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ott Pappada\Documents\UToledo R&amp;D Items\Courses\BIOE4120 Fall 2021\Exams\Exam #1 2021\Out of Class Exercise\"/>
    </mc:Choice>
  </mc:AlternateContent>
  <xr:revisionPtr revIDLastSave="0" documentId="13_ncr:1_{671E3D3D-D070-4BB0-9372-7A7E1C5A6C5E}" xr6:coauthVersionLast="46" xr6:coauthVersionMax="46" xr10:uidLastSave="{00000000-0000-0000-0000-000000000000}"/>
  <bookViews>
    <workbookView xWindow="-120" yWindow="-120" windowWidth="57840" windowHeight="15840" xr2:uid="{162CDDDD-C760-44FB-BFA0-DEE5FE0815F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62995" i="1" s="1"/>
  <c r="A62996" i="1" s="1"/>
  <c r="A62997" i="1" s="1"/>
  <c r="A62998" i="1" s="1"/>
  <c r="A62999" i="1" s="1"/>
  <c r="A63000" i="1" s="1"/>
  <c r="A63001" i="1" s="1"/>
  <c r="A63002" i="1" s="1"/>
  <c r="A63003" i="1" s="1"/>
  <c r="A63004" i="1" s="1"/>
  <c r="A63005" i="1" s="1"/>
  <c r="A63006" i="1" s="1"/>
  <c r="A63007" i="1" s="1"/>
  <c r="A63008" i="1" s="1"/>
  <c r="A63009" i="1" s="1"/>
  <c r="A63010" i="1" s="1"/>
  <c r="A63011" i="1" s="1"/>
  <c r="A63012" i="1" s="1"/>
  <c r="A63013" i="1" s="1"/>
  <c r="A63014" i="1" s="1"/>
  <c r="A63015" i="1" s="1"/>
  <c r="A63016" i="1" s="1"/>
  <c r="A63017" i="1" s="1"/>
  <c r="A63018" i="1" s="1"/>
  <c r="A63019" i="1" s="1"/>
  <c r="A63020" i="1" s="1"/>
  <c r="A63021" i="1" s="1"/>
  <c r="A63022" i="1" s="1"/>
  <c r="A63023" i="1" s="1"/>
  <c r="A63024" i="1" s="1"/>
  <c r="A63025" i="1" s="1"/>
  <c r="A63026" i="1" s="1"/>
  <c r="A63027" i="1" s="1"/>
  <c r="A63028" i="1" s="1"/>
  <c r="A63029" i="1" s="1"/>
  <c r="A63030" i="1" s="1"/>
  <c r="A63031" i="1" s="1"/>
  <c r="A63032" i="1" s="1"/>
  <c r="A63033" i="1" s="1"/>
  <c r="A63034" i="1" s="1"/>
  <c r="A63035" i="1" s="1"/>
  <c r="A63036" i="1" s="1"/>
  <c r="A63037" i="1" s="1"/>
  <c r="A63038" i="1" s="1"/>
  <c r="A63039" i="1" s="1"/>
  <c r="A63040" i="1" s="1"/>
  <c r="A63041" i="1" s="1"/>
  <c r="A63042" i="1" s="1"/>
  <c r="A63043" i="1" s="1"/>
  <c r="A63044" i="1" s="1"/>
  <c r="A63045" i="1" s="1"/>
  <c r="A63046" i="1" s="1"/>
  <c r="A63047" i="1" s="1"/>
  <c r="A63048" i="1" s="1"/>
  <c r="A63049" i="1" s="1"/>
  <c r="A63050" i="1" s="1"/>
  <c r="A63051" i="1" s="1"/>
  <c r="A63052" i="1" s="1"/>
  <c r="A63053" i="1" s="1"/>
  <c r="A63054" i="1" s="1"/>
  <c r="A63055" i="1" s="1"/>
  <c r="A63056" i="1" s="1"/>
  <c r="A63057" i="1" s="1"/>
  <c r="A63058" i="1" s="1"/>
  <c r="A63059" i="1" s="1"/>
  <c r="A63060" i="1" s="1"/>
  <c r="A63061" i="1" s="1"/>
  <c r="A63062" i="1" s="1"/>
  <c r="A63063" i="1" s="1"/>
  <c r="A63064" i="1" s="1"/>
  <c r="A63065" i="1" s="1"/>
  <c r="A63066" i="1" s="1"/>
  <c r="A63067" i="1" s="1"/>
  <c r="A63068" i="1" s="1"/>
  <c r="A63069" i="1" s="1"/>
  <c r="A63070" i="1" s="1"/>
  <c r="A63071" i="1" s="1"/>
  <c r="A63072" i="1" s="1"/>
  <c r="A63073" i="1" s="1"/>
  <c r="A63074" i="1" s="1"/>
  <c r="A63075" i="1" s="1"/>
  <c r="A63076" i="1" s="1"/>
  <c r="A63077" i="1" s="1"/>
  <c r="A63078" i="1" s="1"/>
  <c r="A63079" i="1" s="1"/>
  <c r="A63080" i="1" s="1"/>
  <c r="A63081" i="1" s="1"/>
  <c r="A63082" i="1" s="1"/>
  <c r="A63083" i="1" s="1"/>
  <c r="A63084" i="1" s="1"/>
  <c r="A63085" i="1" s="1"/>
  <c r="A63086" i="1" s="1"/>
  <c r="A63087" i="1" s="1"/>
  <c r="A63088" i="1" s="1"/>
  <c r="A63089" i="1" s="1"/>
  <c r="A63090" i="1" s="1"/>
  <c r="A63091" i="1" s="1"/>
  <c r="A63092" i="1" s="1"/>
  <c r="A63093" i="1" s="1"/>
  <c r="A63094" i="1" s="1"/>
  <c r="A63095" i="1" s="1"/>
  <c r="A63096" i="1" s="1"/>
  <c r="A63097" i="1" s="1"/>
  <c r="A63098" i="1" s="1"/>
  <c r="A63099" i="1" s="1"/>
  <c r="A63100" i="1" s="1"/>
  <c r="A63101" i="1" s="1"/>
  <c r="A63102" i="1" s="1"/>
  <c r="A63103" i="1" s="1"/>
  <c r="A63104" i="1" s="1"/>
  <c r="A63105" i="1" s="1"/>
  <c r="A63106" i="1" s="1"/>
  <c r="A63107" i="1" s="1"/>
  <c r="A63108" i="1" s="1"/>
  <c r="A63109" i="1" s="1"/>
  <c r="A63110" i="1" s="1"/>
  <c r="A63111" i="1" s="1"/>
  <c r="A63112" i="1" s="1"/>
  <c r="A63113" i="1" s="1"/>
  <c r="A63114" i="1" s="1"/>
  <c r="A63115" i="1" s="1"/>
  <c r="A63116" i="1" s="1"/>
  <c r="A63117" i="1" s="1"/>
  <c r="A63118" i="1" s="1"/>
  <c r="A63119" i="1" s="1"/>
  <c r="A63120" i="1" s="1"/>
  <c r="A63121" i="1" s="1"/>
  <c r="A63122" i="1" s="1"/>
  <c r="A63123" i="1" s="1"/>
  <c r="A63124" i="1" s="1"/>
  <c r="A63125" i="1" s="1"/>
  <c r="A63126" i="1" s="1"/>
  <c r="A63127" i="1" s="1"/>
  <c r="A63128" i="1" s="1"/>
  <c r="A63129" i="1" s="1"/>
  <c r="A63130" i="1" s="1"/>
  <c r="A63131" i="1" s="1"/>
  <c r="A63132" i="1" s="1"/>
  <c r="A63133" i="1" s="1"/>
  <c r="A63134" i="1" s="1"/>
  <c r="A63135" i="1" s="1"/>
  <c r="A63136" i="1" s="1"/>
  <c r="A63137" i="1" s="1"/>
  <c r="A63138" i="1" s="1"/>
  <c r="A63139" i="1" s="1"/>
  <c r="A63140" i="1" s="1"/>
  <c r="A63141" i="1" s="1"/>
  <c r="A63142" i="1" s="1"/>
  <c r="A63143" i="1" s="1"/>
  <c r="A63144" i="1" s="1"/>
  <c r="A63145" i="1" s="1"/>
  <c r="A63146" i="1" s="1"/>
  <c r="A63147" i="1" s="1"/>
  <c r="A63148" i="1" s="1"/>
  <c r="A63149" i="1" s="1"/>
  <c r="A63150" i="1" s="1"/>
  <c r="A63151" i="1" s="1"/>
  <c r="A63152" i="1" s="1"/>
  <c r="A63153" i="1" s="1"/>
  <c r="A63154" i="1" s="1"/>
  <c r="A63155" i="1" s="1"/>
  <c r="A63156" i="1" s="1"/>
  <c r="A63157" i="1" s="1"/>
  <c r="A63158" i="1" s="1"/>
  <c r="A63159" i="1" s="1"/>
  <c r="A63160" i="1" s="1"/>
  <c r="A63161" i="1" s="1"/>
  <c r="A63162" i="1" s="1"/>
  <c r="A63163" i="1" s="1"/>
  <c r="A63164" i="1" s="1"/>
  <c r="A63165" i="1" s="1"/>
  <c r="A63166" i="1" s="1"/>
  <c r="A63167" i="1" s="1"/>
  <c r="A63168" i="1" s="1"/>
  <c r="A63169" i="1" s="1"/>
  <c r="A63170" i="1" s="1"/>
  <c r="A63171" i="1" s="1"/>
  <c r="A63172" i="1" s="1"/>
  <c r="A63173" i="1" s="1"/>
  <c r="A63174" i="1" s="1"/>
  <c r="A63175" i="1" s="1"/>
  <c r="A63176" i="1" s="1"/>
  <c r="A63177" i="1" s="1"/>
  <c r="A63178" i="1" s="1"/>
  <c r="A63179" i="1" s="1"/>
  <c r="A63180" i="1" s="1"/>
  <c r="A63181" i="1" s="1"/>
  <c r="A63182" i="1" s="1"/>
  <c r="A63183" i="1" s="1"/>
  <c r="A63184" i="1" s="1"/>
  <c r="A63185" i="1" s="1"/>
  <c r="A63186" i="1" s="1"/>
  <c r="A63187" i="1" s="1"/>
  <c r="A63188" i="1" s="1"/>
  <c r="A63189" i="1" s="1"/>
  <c r="A63190" i="1" s="1"/>
  <c r="A63191" i="1" s="1"/>
  <c r="A63192" i="1" s="1"/>
  <c r="A63193" i="1" s="1"/>
  <c r="A63194" i="1" s="1"/>
  <c r="A63195" i="1" s="1"/>
  <c r="A63196" i="1" s="1"/>
  <c r="A63197" i="1" s="1"/>
  <c r="A63198" i="1" s="1"/>
  <c r="A63199" i="1" s="1"/>
  <c r="A63200" i="1" s="1"/>
  <c r="A63201" i="1" s="1"/>
  <c r="A63202" i="1" s="1"/>
  <c r="A63203" i="1" s="1"/>
  <c r="A63204" i="1" s="1"/>
  <c r="A63205" i="1" s="1"/>
  <c r="A63206" i="1" s="1"/>
  <c r="A63207" i="1" s="1"/>
  <c r="A63208" i="1" s="1"/>
  <c r="A63209" i="1" s="1"/>
  <c r="A63210" i="1" s="1"/>
  <c r="A63211" i="1" s="1"/>
  <c r="A63212" i="1" s="1"/>
  <c r="A63213" i="1" s="1"/>
  <c r="A63214" i="1" s="1"/>
  <c r="A63215" i="1" s="1"/>
  <c r="A63216" i="1" s="1"/>
  <c r="A63217" i="1" s="1"/>
  <c r="A63218" i="1" s="1"/>
  <c r="A63219" i="1" s="1"/>
  <c r="A63220" i="1" s="1"/>
  <c r="A63221" i="1" s="1"/>
  <c r="A63222" i="1" s="1"/>
  <c r="A63223" i="1" s="1"/>
  <c r="A63224" i="1" s="1"/>
  <c r="A63225" i="1" s="1"/>
  <c r="A63226" i="1" s="1"/>
  <c r="A63227" i="1" s="1"/>
  <c r="A63228" i="1" s="1"/>
  <c r="A63229" i="1" s="1"/>
  <c r="A63230" i="1" s="1"/>
  <c r="A63231" i="1" s="1"/>
  <c r="A63232" i="1" s="1"/>
  <c r="A63233" i="1" s="1"/>
  <c r="A63234" i="1" s="1"/>
  <c r="A63235" i="1" s="1"/>
  <c r="A63236" i="1" s="1"/>
  <c r="A63237" i="1" s="1"/>
  <c r="A63238" i="1" s="1"/>
  <c r="A63239" i="1" s="1"/>
  <c r="A63240" i="1" s="1"/>
  <c r="A63241" i="1" s="1"/>
  <c r="A63242" i="1" s="1"/>
  <c r="A63243" i="1" s="1"/>
  <c r="A63244" i="1" s="1"/>
  <c r="A63245" i="1" s="1"/>
  <c r="A63246" i="1" s="1"/>
  <c r="A63247" i="1" s="1"/>
  <c r="A63248" i="1" s="1"/>
  <c r="A63249" i="1" s="1"/>
  <c r="A63250" i="1" s="1"/>
  <c r="A63251" i="1" s="1"/>
  <c r="A63252" i="1" s="1"/>
  <c r="A63253" i="1" s="1"/>
  <c r="A63254" i="1" s="1"/>
  <c r="A63255" i="1" s="1"/>
  <c r="A63256" i="1" s="1"/>
  <c r="A63257" i="1" s="1"/>
  <c r="A63258" i="1" s="1"/>
  <c r="A63259" i="1" s="1"/>
  <c r="A63260" i="1" s="1"/>
  <c r="A63261" i="1" s="1"/>
  <c r="A63262" i="1" s="1"/>
  <c r="A63263" i="1" s="1"/>
  <c r="A63264" i="1" s="1"/>
  <c r="A63265" i="1" s="1"/>
  <c r="A63266" i="1" s="1"/>
  <c r="A63267" i="1" s="1"/>
  <c r="A63268" i="1" s="1"/>
  <c r="A63269" i="1" s="1"/>
  <c r="A63270" i="1" s="1"/>
  <c r="A63271" i="1" s="1"/>
  <c r="A63272" i="1" s="1"/>
  <c r="A63273" i="1" s="1"/>
  <c r="A63274" i="1" s="1"/>
  <c r="A63275" i="1" s="1"/>
  <c r="A63276" i="1" s="1"/>
  <c r="A63277" i="1" s="1"/>
  <c r="A63278" i="1" s="1"/>
  <c r="A63279" i="1" s="1"/>
  <c r="A63280" i="1" s="1"/>
  <c r="A63281" i="1" s="1"/>
  <c r="A63282" i="1" s="1"/>
  <c r="A63283" i="1" s="1"/>
  <c r="A63284" i="1" s="1"/>
  <c r="A63285" i="1" s="1"/>
  <c r="A63286" i="1" s="1"/>
  <c r="A63287" i="1" s="1"/>
  <c r="A63288" i="1" s="1"/>
  <c r="A63289" i="1" s="1"/>
  <c r="A63290" i="1" s="1"/>
  <c r="A63291" i="1" s="1"/>
  <c r="A63292" i="1" s="1"/>
  <c r="A63293" i="1" s="1"/>
  <c r="A63294" i="1" s="1"/>
  <c r="A63295" i="1" s="1"/>
  <c r="A63296" i="1" s="1"/>
  <c r="A63297" i="1" s="1"/>
  <c r="A63298" i="1" s="1"/>
  <c r="A63299" i="1" s="1"/>
  <c r="A63300" i="1" s="1"/>
  <c r="A63301" i="1" s="1"/>
  <c r="A63302" i="1" s="1"/>
  <c r="A63303" i="1" s="1"/>
  <c r="A63304" i="1" s="1"/>
  <c r="A63305" i="1" s="1"/>
  <c r="A63306" i="1" s="1"/>
  <c r="A63307" i="1" s="1"/>
  <c r="A63308" i="1" s="1"/>
  <c r="A63309" i="1" s="1"/>
  <c r="A63310" i="1" s="1"/>
  <c r="A63311" i="1" s="1"/>
  <c r="A63312" i="1" s="1"/>
  <c r="A63313" i="1" s="1"/>
  <c r="A63314" i="1" s="1"/>
  <c r="A63315" i="1" s="1"/>
  <c r="A63316" i="1" s="1"/>
  <c r="A63317" i="1" s="1"/>
  <c r="A63318" i="1" s="1"/>
  <c r="A63319" i="1" s="1"/>
  <c r="A63320" i="1" s="1"/>
  <c r="A63321" i="1" s="1"/>
  <c r="A63322" i="1" s="1"/>
  <c r="A63323" i="1" s="1"/>
  <c r="A63324" i="1" s="1"/>
  <c r="A63325" i="1" s="1"/>
  <c r="A63326" i="1" s="1"/>
  <c r="A63327" i="1" s="1"/>
  <c r="A63328" i="1" s="1"/>
  <c r="A63329" i="1" s="1"/>
  <c r="A63330" i="1" s="1"/>
  <c r="A63331" i="1" s="1"/>
  <c r="A63332" i="1" s="1"/>
  <c r="A63333" i="1" s="1"/>
  <c r="A63334" i="1" s="1"/>
  <c r="A63335" i="1" s="1"/>
  <c r="A63336" i="1" s="1"/>
  <c r="A63337" i="1" s="1"/>
  <c r="A63338" i="1" s="1"/>
  <c r="A63339" i="1" s="1"/>
  <c r="A63340" i="1" s="1"/>
  <c r="A63341" i="1" s="1"/>
  <c r="A63342" i="1" s="1"/>
  <c r="A63343" i="1" s="1"/>
  <c r="A63344" i="1" s="1"/>
  <c r="A63345" i="1" s="1"/>
  <c r="A63346" i="1" s="1"/>
  <c r="A63347" i="1" s="1"/>
  <c r="A63348" i="1" s="1"/>
  <c r="A63349" i="1" s="1"/>
  <c r="A63350" i="1" s="1"/>
  <c r="A63351" i="1" s="1"/>
  <c r="A63352" i="1" s="1"/>
  <c r="A63353" i="1" s="1"/>
  <c r="A63354" i="1" s="1"/>
  <c r="A63355" i="1" s="1"/>
  <c r="A63356" i="1" s="1"/>
  <c r="A63357" i="1" s="1"/>
  <c r="A63358" i="1" s="1"/>
  <c r="A63359" i="1" s="1"/>
  <c r="A63360" i="1" s="1"/>
  <c r="A63361" i="1" s="1"/>
  <c r="A63362" i="1" s="1"/>
  <c r="A63363" i="1" s="1"/>
  <c r="A63364" i="1" s="1"/>
  <c r="A63365" i="1" s="1"/>
  <c r="A63366" i="1" s="1"/>
  <c r="A63367" i="1" s="1"/>
  <c r="A63368" i="1" s="1"/>
  <c r="A63369" i="1" s="1"/>
  <c r="A63370" i="1" s="1"/>
  <c r="A63371" i="1" s="1"/>
  <c r="A63372" i="1" s="1"/>
  <c r="A63373" i="1" s="1"/>
  <c r="A63374" i="1" s="1"/>
  <c r="A63375" i="1" s="1"/>
  <c r="A63376" i="1" s="1"/>
  <c r="A63377" i="1" s="1"/>
  <c r="A63378" i="1" s="1"/>
  <c r="A63379" i="1" s="1"/>
  <c r="A63380" i="1" s="1"/>
  <c r="A63381" i="1" s="1"/>
  <c r="A63382" i="1" s="1"/>
  <c r="A63383" i="1" s="1"/>
  <c r="A63384" i="1" s="1"/>
  <c r="A63385" i="1" s="1"/>
  <c r="A63386" i="1" s="1"/>
  <c r="A63387" i="1" s="1"/>
  <c r="A63388" i="1" s="1"/>
  <c r="A63389" i="1" s="1"/>
  <c r="A63390" i="1" s="1"/>
  <c r="A63391" i="1" s="1"/>
  <c r="A63392" i="1" s="1"/>
  <c r="A63393" i="1" s="1"/>
  <c r="A63394" i="1" s="1"/>
  <c r="A63395" i="1" s="1"/>
  <c r="A63396" i="1" s="1"/>
  <c r="A63397" i="1" s="1"/>
  <c r="A63398" i="1" s="1"/>
  <c r="A63399" i="1" s="1"/>
  <c r="A63400" i="1" s="1"/>
  <c r="A63401" i="1" s="1"/>
  <c r="A63402" i="1" s="1"/>
  <c r="A63403" i="1" s="1"/>
  <c r="A63404" i="1" s="1"/>
  <c r="A63405" i="1" s="1"/>
  <c r="A63406" i="1" s="1"/>
  <c r="A63407" i="1" s="1"/>
  <c r="A63408" i="1" s="1"/>
  <c r="A63409" i="1" s="1"/>
  <c r="A63410" i="1" s="1"/>
  <c r="A63411" i="1" s="1"/>
  <c r="A63412" i="1" s="1"/>
  <c r="A63413" i="1" s="1"/>
  <c r="A63414" i="1" s="1"/>
  <c r="A63415" i="1" s="1"/>
  <c r="A63416" i="1" s="1"/>
  <c r="A63417" i="1" s="1"/>
  <c r="A63418" i="1" s="1"/>
  <c r="A63419" i="1" s="1"/>
  <c r="A63420" i="1" s="1"/>
  <c r="A63421" i="1" s="1"/>
  <c r="A63422" i="1" s="1"/>
  <c r="A63423" i="1" s="1"/>
  <c r="A63424" i="1" s="1"/>
  <c r="A63425" i="1" s="1"/>
  <c r="A63426" i="1" s="1"/>
  <c r="A63427" i="1" s="1"/>
  <c r="A63428" i="1" s="1"/>
  <c r="A63429" i="1" s="1"/>
  <c r="A63430" i="1" s="1"/>
  <c r="A63431" i="1" s="1"/>
  <c r="A63432" i="1" s="1"/>
  <c r="A63433" i="1" s="1"/>
  <c r="A63434" i="1" s="1"/>
  <c r="A63435" i="1" s="1"/>
  <c r="A63436" i="1" s="1"/>
  <c r="A63437" i="1" s="1"/>
  <c r="A63438" i="1" s="1"/>
  <c r="A63439" i="1" s="1"/>
  <c r="A63440" i="1" s="1"/>
  <c r="A63441" i="1" s="1"/>
  <c r="A63442" i="1" s="1"/>
  <c r="A63443" i="1" s="1"/>
  <c r="A63444" i="1" s="1"/>
  <c r="A63445" i="1" s="1"/>
  <c r="A63446" i="1" s="1"/>
  <c r="A63447" i="1" s="1"/>
  <c r="A63448" i="1" s="1"/>
  <c r="A63449" i="1" s="1"/>
  <c r="A63450" i="1" s="1"/>
  <c r="A63451" i="1" s="1"/>
  <c r="A63452" i="1" s="1"/>
  <c r="A63453" i="1" s="1"/>
  <c r="A63454" i="1" s="1"/>
  <c r="A63455" i="1" s="1"/>
  <c r="A63456" i="1" s="1"/>
  <c r="A63457" i="1" s="1"/>
  <c r="A63458" i="1" s="1"/>
  <c r="A63459" i="1" s="1"/>
  <c r="A63460" i="1" s="1"/>
  <c r="A63461" i="1" s="1"/>
  <c r="A63462" i="1" s="1"/>
  <c r="A63463" i="1" s="1"/>
  <c r="A63464" i="1" s="1"/>
  <c r="A63465" i="1" s="1"/>
  <c r="A63466" i="1" s="1"/>
  <c r="A63467" i="1" s="1"/>
  <c r="A63468" i="1" s="1"/>
  <c r="A63469" i="1" s="1"/>
  <c r="A63470" i="1" s="1"/>
  <c r="A63471" i="1" s="1"/>
  <c r="A63472" i="1" s="1"/>
  <c r="A63473" i="1" s="1"/>
  <c r="A63474" i="1" s="1"/>
  <c r="A63475" i="1" s="1"/>
  <c r="A63476" i="1" s="1"/>
  <c r="A63477" i="1" s="1"/>
  <c r="A63478" i="1" s="1"/>
  <c r="A63479" i="1" s="1"/>
  <c r="A63480" i="1" s="1"/>
  <c r="A63481" i="1" s="1"/>
  <c r="A63482" i="1" s="1"/>
  <c r="A63483" i="1" s="1"/>
  <c r="A63484" i="1" s="1"/>
  <c r="A63485" i="1" s="1"/>
  <c r="A63486" i="1" s="1"/>
  <c r="A63487" i="1" s="1"/>
  <c r="A63488" i="1" s="1"/>
  <c r="A63489" i="1" s="1"/>
  <c r="A63490" i="1" s="1"/>
  <c r="A63491" i="1" s="1"/>
  <c r="A63492" i="1" s="1"/>
  <c r="A63493" i="1" s="1"/>
  <c r="A63494" i="1" s="1"/>
  <c r="A63495" i="1" s="1"/>
  <c r="A63496" i="1" s="1"/>
  <c r="A63497" i="1" s="1"/>
  <c r="A63498" i="1" s="1"/>
  <c r="A63499" i="1" s="1"/>
  <c r="A63500" i="1" s="1"/>
  <c r="A63501" i="1" s="1"/>
  <c r="A63502" i="1" s="1"/>
  <c r="A63503" i="1" s="1"/>
  <c r="A63504" i="1" s="1"/>
  <c r="A63505" i="1" s="1"/>
  <c r="A63506" i="1" s="1"/>
  <c r="A63507" i="1" s="1"/>
  <c r="A63508" i="1" s="1"/>
  <c r="A63509" i="1" s="1"/>
  <c r="A63510" i="1" s="1"/>
  <c r="A63511" i="1" s="1"/>
  <c r="A63512" i="1" s="1"/>
  <c r="A63513" i="1" s="1"/>
  <c r="A63514" i="1" s="1"/>
  <c r="A63515" i="1" s="1"/>
  <c r="A63516" i="1" s="1"/>
  <c r="A63517" i="1" s="1"/>
  <c r="A63518" i="1" s="1"/>
  <c r="A63519" i="1" s="1"/>
  <c r="A63520" i="1" s="1"/>
  <c r="A63521" i="1" s="1"/>
  <c r="A63522" i="1" s="1"/>
  <c r="A63523" i="1" s="1"/>
  <c r="A63524" i="1" s="1"/>
  <c r="A63525" i="1" s="1"/>
  <c r="A63526" i="1" s="1"/>
  <c r="A63527" i="1" s="1"/>
  <c r="A63528" i="1" s="1"/>
  <c r="A63529" i="1" s="1"/>
  <c r="A63530" i="1" s="1"/>
  <c r="A63531" i="1" s="1"/>
  <c r="A63532" i="1" s="1"/>
  <c r="A63533" i="1" s="1"/>
  <c r="A63534" i="1" s="1"/>
  <c r="A63535" i="1" s="1"/>
  <c r="A63536" i="1" s="1"/>
  <c r="A63537" i="1" s="1"/>
  <c r="A63538" i="1" s="1"/>
  <c r="A63539" i="1" s="1"/>
  <c r="A63540" i="1" s="1"/>
  <c r="A63541" i="1" s="1"/>
  <c r="A63542" i="1" s="1"/>
  <c r="A63543" i="1" s="1"/>
  <c r="A63544" i="1" s="1"/>
  <c r="A63545" i="1" s="1"/>
  <c r="A63546" i="1" s="1"/>
  <c r="A63547" i="1" s="1"/>
  <c r="A63548" i="1" s="1"/>
  <c r="A63549" i="1" s="1"/>
  <c r="A63550" i="1" s="1"/>
  <c r="A63551" i="1" s="1"/>
  <c r="A63552" i="1" s="1"/>
  <c r="A63553" i="1" s="1"/>
  <c r="A63554" i="1" s="1"/>
  <c r="A63555" i="1" s="1"/>
  <c r="A63556" i="1" s="1"/>
  <c r="A63557" i="1" s="1"/>
  <c r="A63558" i="1" s="1"/>
  <c r="A63559" i="1" s="1"/>
  <c r="A63560" i="1" s="1"/>
  <c r="A63561" i="1" s="1"/>
  <c r="A63562" i="1" s="1"/>
  <c r="A63563" i="1" s="1"/>
  <c r="A63564" i="1" s="1"/>
  <c r="A63565" i="1" s="1"/>
  <c r="A63566" i="1" s="1"/>
  <c r="A63567" i="1" s="1"/>
  <c r="A63568" i="1" s="1"/>
  <c r="A63569" i="1" s="1"/>
  <c r="A63570" i="1" s="1"/>
  <c r="A63571" i="1" s="1"/>
  <c r="A63572" i="1" s="1"/>
  <c r="A63573" i="1" s="1"/>
  <c r="A63574" i="1" s="1"/>
  <c r="A63575" i="1" s="1"/>
  <c r="A63576" i="1" s="1"/>
  <c r="A63577" i="1" s="1"/>
  <c r="A63578" i="1" s="1"/>
  <c r="A63579" i="1" s="1"/>
  <c r="A63580" i="1" s="1"/>
  <c r="A63581" i="1" s="1"/>
  <c r="A63582" i="1" s="1"/>
  <c r="A63583" i="1" s="1"/>
  <c r="A63584" i="1" s="1"/>
  <c r="A63585" i="1" s="1"/>
  <c r="A63586" i="1" s="1"/>
  <c r="A63587" i="1" s="1"/>
  <c r="A63588" i="1" s="1"/>
  <c r="A63589" i="1" s="1"/>
  <c r="A63590" i="1" s="1"/>
  <c r="A63591" i="1" s="1"/>
  <c r="A63592" i="1" s="1"/>
  <c r="A63593" i="1" s="1"/>
  <c r="A63594" i="1" s="1"/>
  <c r="A63595" i="1" s="1"/>
  <c r="A63596" i="1" s="1"/>
  <c r="A63597" i="1" s="1"/>
  <c r="A63598" i="1" s="1"/>
  <c r="A63599" i="1" s="1"/>
  <c r="A63600" i="1" s="1"/>
  <c r="A63601" i="1" s="1"/>
  <c r="A63602" i="1" s="1"/>
  <c r="A63603" i="1" s="1"/>
  <c r="A63604" i="1" s="1"/>
  <c r="A63605" i="1" s="1"/>
  <c r="A63606" i="1" s="1"/>
  <c r="A63607" i="1" s="1"/>
  <c r="A63608" i="1" s="1"/>
  <c r="A63609" i="1" s="1"/>
  <c r="A63610" i="1" s="1"/>
  <c r="A63611" i="1" s="1"/>
  <c r="A63612" i="1" s="1"/>
  <c r="A63613" i="1" s="1"/>
  <c r="A63614" i="1" s="1"/>
  <c r="A63615" i="1" s="1"/>
  <c r="A63616" i="1" s="1"/>
  <c r="A63617" i="1" s="1"/>
  <c r="A63618" i="1" s="1"/>
  <c r="A63619" i="1" s="1"/>
  <c r="A63620" i="1" s="1"/>
  <c r="A63621" i="1" s="1"/>
  <c r="A63622" i="1" s="1"/>
  <c r="A63623" i="1" s="1"/>
  <c r="A63624" i="1" s="1"/>
  <c r="A63625" i="1" s="1"/>
  <c r="A63626" i="1" s="1"/>
  <c r="A63627" i="1" s="1"/>
  <c r="A63628" i="1" s="1"/>
  <c r="A63629" i="1" s="1"/>
  <c r="A63630" i="1" s="1"/>
  <c r="A63631" i="1" s="1"/>
  <c r="A63632" i="1" s="1"/>
  <c r="A63633" i="1" s="1"/>
  <c r="A63634" i="1" s="1"/>
  <c r="A63635" i="1" s="1"/>
  <c r="A63636" i="1" s="1"/>
  <c r="A63637" i="1" s="1"/>
  <c r="A63638" i="1" s="1"/>
  <c r="A63639" i="1" s="1"/>
  <c r="A63640" i="1" s="1"/>
  <c r="A63641" i="1" s="1"/>
  <c r="A63642" i="1" s="1"/>
  <c r="A63643" i="1" s="1"/>
  <c r="A63644" i="1" s="1"/>
  <c r="A63645" i="1" s="1"/>
  <c r="A63646" i="1" s="1"/>
  <c r="A63647" i="1" s="1"/>
  <c r="A63648" i="1" s="1"/>
  <c r="A63649" i="1" s="1"/>
  <c r="A63650" i="1" s="1"/>
  <c r="A63651" i="1" s="1"/>
  <c r="A63652" i="1" s="1"/>
  <c r="A63653" i="1" s="1"/>
  <c r="A63654" i="1" s="1"/>
  <c r="A63655" i="1" s="1"/>
  <c r="A63656" i="1" s="1"/>
  <c r="A63657" i="1" s="1"/>
  <c r="A63658" i="1" s="1"/>
  <c r="A63659" i="1" s="1"/>
  <c r="A63660" i="1" s="1"/>
  <c r="A63661" i="1" s="1"/>
  <c r="A63662" i="1" s="1"/>
  <c r="A63663" i="1" s="1"/>
  <c r="A63664" i="1" s="1"/>
  <c r="A63665" i="1" s="1"/>
  <c r="A63666" i="1" s="1"/>
  <c r="A63667" i="1" s="1"/>
  <c r="A63668" i="1" s="1"/>
  <c r="A63669" i="1" s="1"/>
  <c r="A63670" i="1" s="1"/>
  <c r="A63671" i="1" s="1"/>
  <c r="A63672" i="1" s="1"/>
  <c r="A63673" i="1" s="1"/>
  <c r="A63674" i="1" s="1"/>
  <c r="A63675" i="1" s="1"/>
  <c r="A63676" i="1" s="1"/>
  <c r="A63677" i="1" s="1"/>
  <c r="A63678" i="1" s="1"/>
  <c r="A63679" i="1" s="1"/>
  <c r="A63680" i="1" s="1"/>
  <c r="A63681" i="1" s="1"/>
  <c r="A63682" i="1" s="1"/>
  <c r="A63683" i="1" s="1"/>
  <c r="A63684" i="1" s="1"/>
  <c r="A63685" i="1" s="1"/>
  <c r="A63686" i="1" s="1"/>
  <c r="A63687" i="1" s="1"/>
  <c r="A63688" i="1" s="1"/>
  <c r="A63689" i="1" s="1"/>
  <c r="A63690" i="1" s="1"/>
  <c r="A63691" i="1" s="1"/>
  <c r="A63692" i="1" s="1"/>
  <c r="A63693" i="1" s="1"/>
  <c r="A63694" i="1" s="1"/>
  <c r="A63695" i="1" s="1"/>
  <c r="A63696" i="1" s="1"/>
  <c r="A63697" i="1" s="1"/>
  <c r="A63698" i="1" s="1"/>
  <c r="A63699" i="1" s="1"/>
  <c r="A63700" i="1" s="1"/>
  <c r="A63701" i="1" s="1"/>
  <c r="A63702" i="1" s="1"/>
  <c r="A63703" i="1" s="1"/>
  <c r="A63704" i="1" s="1"/>
  <c r="A63705" i="1" s="1"/>
  <c r="A63706" i="1" s="1"/>
  <c r="A63707" i="1" s="1"/>
  <c r="A63708" i="1" s="1"/>
  <c r="A63709" i="1" s="1"/>
  <c r="A63710" i="1" s="1"/>
  <c r="A63711" i="1" s="1"/>
  <c r="A63712" i="1" s="1"/>
  <c r="A63713" i="1" s="1"/>
  <c r="A63714" i="1" s="1"/>
  <c r="A63715" i="1" s="1"/>
  <c r="A63716" i="1" s="1"/>
  <c r="A63717" i="1" s="1"/>
  <c r="A63718" i="1" s="1"/>
  <c r="A63719" i="1" s="1"/>
  <c r="A63720" i="1" s="1"/>
  <c r="A63721" i="1" s="1"/>
  <c r="A63722" i="1" s="1"/>
  <c r="A63723" i="1" s="1"/>
  <c r="A63724" i="1" s="1"/>
  <c r="A63725" i="1" s="1"/>
  <c r="A63726" i="1" s="1"/>
  <c r="A63727" i="1" s="1"/>
  <c r="A63728" i="1" s="1"/>
  <c r="A63729" i="1" s="1"/>
  <c r="A63730" i="1" s="1"/>
  <c r="A63731" i="1" s="1"/>
  <c r="A63732" i="1" s="1"/>
  <c r="A63733" i="1" s="1"/>
  <c r="A63734" i="1" s="1"/>
  <c r="A63735" i="1" s="1"/>
  <c r="A63736" i="1" s="1"/>
  <c r="A63737" i="1" s="1"/>
  <c r="A63738" i="1" s="1"/>
  <c r="A63739" i="1" s="1"/>
  <c r="A63740" i="1" s="1"/>
  <c r="A63741" i="1" s="1"/>
  <c r="A63742" i="1" s="1"/>
  <c r="A63743" i="1" s="1"/>
  <c r="A63744" i="1" s="1"/>
  <c r="A63745" i="1" s="1"/>
  <c r="A63746" i="1" s="1"/>
  <c r="A63747" i="1" s="1"/>
  <c r="A63748" i="1" s="1"/>
  <c r="A63749" i="1" s="1"/>
  <c r="A63750" i="1" s="1"/>
  <c r="A63751" i="1" s="1"/>
  <c r="A63752" i="1" s="1"/>
  <c r="A63753" i="1" s="1"/>
  <c r="A63754" i="1" s="1"/>
  <c r="A63755" i="1" s="1"/>
  <c r="A63756" i="1" s="1"/>
  <c r="A63757" i="1" s="1"/>
  <c r="A63758" i="1" s="1"/>
  <c r="A63759" i="1" s="1"/>
  <c r="A63760" i="1" s="1"/>
  <c r="A63761" i="1" s="1"/>
  <c r="A63762" i="1" s="1"/>
  <c r="A63763" i="1" s="1"/>
  <c r="A63764" i="1" s="1"/>
  <c r="A63765" i="1" s="1"/>
  <c r="A63766" i="1" s="1"/>
  <c r="A63767" i="1" s="1"/>
  <c r="A63768" i="1" s="1"/>
  <c r="A63769" i="1" s="1"/>
  <c r="A63770" i="1" s="1"/>
  <c r="A63771" i="1" s="1"/>
  <c r="A63772" i="1" s="1"/>
  <c r="A63773" i="1" s="1"/>
  <c r="A63774" i="1" s="1"/>
  <c r="A63775" i="1" s="1"/>
  <c r="A63776" i="1" s="1"/>
  <c r="A63777" i="1" s="1"/>
  <c r="A63778" i="1" s="1"/>
  <c r="A63779" i="1" s="1"/>
  <c r="A63780" i="1" s="1"/>
  <c r="A63781" i="1" s="1"/>
  <c r="A63782" i="1" s="1"/>
  <c r="A63783" i="1" s="1"/>
  <c r="A63784" i="1" s="1"/>
  <c r="A63785" i="1" s="1"/>
  <c r="A63786" i="1" s="1"/>
  <c r="A63787" i="1" s="1"/>
  <c r="A63788" i="1" s="1"/>
  <c r="A63789" i="1" s="1"/>
  <c r="A63790" i="1" s="1"/>
  <c r="A63791" i="1" s="1"/>
  <c r="A63792" i="1" s="1"/>
  <c r="A63793" i="1" s="1"/>
  <c r="A63794" i="1" s="1"/>
  <c r="A63795" i="1" s="1"/>
  <c r="A63796" i="1" s="1"/>
  <c r="A63797" i="1" s="1"/>
  <c r="A63798" i="1" s="1"/>
  <c r="A63799" i="1" s="1"/>
  <c r="A63800" i="1" s="1"/>
  <c r="A63801" i="1" s="1"/>
  <c r="A63802" i="1" s="1"/>
  <c r="A63803" i="1" s="1"/>
  <c r="A63804" i="1" s="1"/>
  <c r="A63805" i="1" s="1"/>
  <c r="A63806" i="1" s="1"/>
  <c r="A63807" i="1" s="1"/>
  <c r="A63808" i="1" s="1"/>
  <c r="A63809" i="1" s="1"/>
  <c r="A63810" i="1" s="1"/>
  <c r="A63811" i="1" s="1"/>
  <c r="A63812" i="1" s="1"/>
  <c r="A63813" i="1" s="1"/>
  <c r="A63814" i="1" s="1"/>
  <c r="A63815" i="1" s="1"/>
  <c r="A63816" i="1" s="1"/>
  <c r="A63817" i="1" s="1"/>
  <c r="A63818" i="1" s="1"/>
  <c r="A63819" i="1" s="1"/>
  <c r="A63820" i="1" s="1"/>
  <c r="A63821" i="1" s="1"/>
  <c r="A63822" i="1" s="1"/>
  <c r="A63823" i="1" s="1"/>
  <c r="A63824" i="1" s="1"/>
  <c r="A63825" i="1" s="1"/>
  <c r="A63826" i="1" s="1"/>
  <c r="A63827" i="1" s="1"/>
  <c r="A63828" i="1" s="1"/>
  <c r="A63829" i="1" s="1"/>
  <c r="A63830" i="1" s="1"/>
  <c r="A63831" i="1" s="1"/>
  <c r="A63832" i="1" s="1"/>
  <c r="A63833" i="1" s="1"/>
  <c r="A63834" i="1" s="1"/>
  <c r="A63835" i="1" s="1"/>
  <c r="A63836" i="1" s="1"/>
  <c r="A63837" i="1" s="1"/>
  <c r="A63838" i="1" s="1"/>
  <c r="A63839" i="1" s="1"/>
  <c r="A63840" i="1" s="1"/>
  <c r="A63841" i="1" s="1"/>
  <c r="A63842" i="1" s="1"/>
  <c r="A63843" i="1" s="1"/>
  <c r="A63844" i="1" s="1"/>
  <c r="A63845" i="1" s="1"/>
  <c r="A63846" i="1" s="1"/>
  <c r="A63847" i="1" s="1"/>
  <c r="A63848" i="1" s="1"/>
  <c r="A63849" i="1" s="1"/>
  <c r="A63850" i="1" s="1"/>
  <c r="A63851" i="1" s="1"/>
  <c r="A63852" i="1" s="1"/>
  <c r="A63853" i="1" s="1"/>
  <c r="A63854" i="1" s="1"/>
  <c r="A63855" i="1" s="1"/>
  <c r="A63856" i="1" s="1"/>
  <c r="A63857" i="1" s="1"/>
  <c r="A63858" i="1" s="1"/>
  <c r="A63859" i="1" s="1"/>
  <c r="A63860" i="1" s="1"/>
  <c r="A63861" i="1" s="1"/>
  <c r="A63862" i="1" s="1"/>
  <c r="A63863" i="1" s="1"/>
  <c r="A63864" i="1" s="1"/>
  <c r="A63865" i="1" s="1"/>
  <c r="A63866" i="1" s="1"/>
  <c r="A63867" i="1" s="1"/>
  <c r="A63868" i="1" s="1"/>
  <c r="A63869" i="1" s="1"/>
  <c r="A63870" i="1" s="1"/>
  <c r="A63871" i="1" s="1"/>
  <c r="A63872" i="1" s="1"/>
  <c r="A63873" i="1" s="1"/>
  <c r="A63874" i="1" s="1"/>
  <c r="A63875" i="1" s="1"/>
  <c r="A63876" i="1" s="1"/>
  <c r="A63877" i="1" s="1"/>
  <c r="A63878" i="1" s="1"/>
  <c r="A63879" i="1" s="1"/>
  <c r="A63880" i="1" s="1"/>
  <c r="A63881" i="1" s="1"/>
  <c r="A63882" i="1" s="1"/>
  <c r="A63883" i="1" s="1"/>
  <c r="A63884" i="1" s="1"/>
  <c r="A63885" i="1" s="1"/>
  <c r="A63886" i="1" s="1"/>
  <c r="A63887" i="1" s="1"/>
  <c r="A63888" i="1" s="1"/>
  <c r="A63889" i="1" s="1"/>
  <c r="A63890" i="1" s="1"/>
  <c r="A63891" i="1" s="1"/>
  <c r="A63892" i="1" s="1"/>
  <c r="A63893" i="1" s="1"/>
  <c r="A63894" i="1" s="1"/>
  <c r="A63895" i="1" s="1"/>
  <c r="A63896" i="1" s="1"/>
  <c r="A63897" i="1" s="1"/>
  <c r="A63898" i="1" s="1"/>
  <c r="A63899" i="1" s="1"/>
  <c r="A63900" i="1" s="1"/>
  <c r="A63901" i="1" s="1"/>
  <c r="A63902" i="1" s="1"/>
  <c r="A63903" i="1" s="1"/>
  <c r="A63904" i="1" s="1"/>
  <c r="A63905" i="1" s="1"/>
  <c r="A63906" i="1" s="1"/>
  <c r="A63907" i="1" s="1"/>
  <c r="A63908" i="1" s="1"/>
  <c r="A63909" i="1" s="1"/>
  <c r="A63910" i="1" s="1"/>
  <c r="A63911" i="1" s="1"/>
  <c r="A63912" i="1" s="1"/>
  <c r="A63913" i="1" s="1"/>
  <c r="A63914" i="1" s="1"/>
  <c r="A63915" i="1" s="1"/>
  <c r="A63916" i="1" s="1"/>
  <c r="A63917" i="1" s="1"/>
  <c r="A63918" i="1" s="1"/>
  <c r="A63919" i="1" s="1"/>
  <c r="A63920" i="1" s="1"/>
  <c r="A63921" i="1" s="1"/>
  <c r="A63922" i="1" s="1"/>
  <c r="A63923" i="1" s="1"/>
  <c r="A63924" i="1" s="1"/>
  <c r="A63925" i="1" s="1"/>
  <c r="A63926" i="1" s="1"/>
  <c r="A63927" i="1" s="1"/>
  <c r="A63928" i="1" s="1"/>
  <c r="A63929" i="1" s="1"/>
  <c r="A63930" i="1" s="1"/>
  <c r="A63931" i="1" s="1"/>
  <c r="A63932" i="1" s="1"/>
  <c r="A63933" i="1" s="1"/>
  <c r="A63934" i="1" s="1"/>
  <c r="A63935" i="1" s="1"/>
  <c r="A63936" i="1" s="1"/>
  <c r="A63937" i="1" s="1"/>
  <c r="A63938" i="1" s="1"/>
  <c r="A63939" i="1" s="1"/>
  <c r="A63940" i="1" s="1"/>
  <c r="A63941" i="1" s="1"/>
  <c r="A63942" i="1" s="1"/>
  <c r="A63943" i="1" s="1"/>
  <c r="A63944" i="1" s="1"/>
  <c r="A63945" i="1" s="1"/>
  <c r="A63946" i="1" s="1"/>
  <c r="A63947" i="1" s="1"/>
  <c r="A63948" i="1" s="1"/>
  <c r="A63949" i="1" s="1"/>
  <c r="A63950" i="1" s="1"/>
  <c r="A63951" i="1" s="1"/>
  <c r="A63952" i="1" s="1"/>
  <c r="A63953" i="1" s="1"/>
  <c r="A63954" i="1" s="1"/>
  <c r="A63955" i="1" s="1"/>
  <c r="A63956" i="1" s="1"/>
  <c r="A63957" i="1" s="1"/>
  <c r="A63958" i="1" s="1"/>
  <c r="A63959" i="1" s="1"/>
  <c r="A63960" i="1" s="1"/>
  <c r="A63961" i="1" s="1"/>
  <c r="A63962" i="1" s="1"/>
  <c r="A63963" i="1" s="1"/>
  <c r="A63964" i="1" s="1"/>
  <c r="A63965" i="1" s="1"/>
  <c r="A63966" i="1" s="1"/>
  <c r="A63967" i="1" s="1"/>
  <c r="A63968" i="1" s="1"/>
  <c r="A63969" i="1" s="1"/>
  <c r="A63970" i="1" s="1"/>
  <c r="A63971" i="1" s="1"/>
  <c r="A63972" i="1" s="1"/>
  <c r="A63973" i="1" s="1"/>
  <c r="A63974" i="1" s="1"/>
  <c r="A63975" i="1" s="1"/>
  <c r="A63976" i="1" s="1"/>
  <c r="A63977" i="1" s="1"/>
  <c r="A63978" i="1" s="1"/>
  <c r="A63979" i="1" s="1"/>
  <c r="A63980" i="1" s="1"/>
  <c r="A63981" i="1" s="1"/>
  <c r="A63982" i="1" s="1"/>
  <c r="A63983" i="1" s="1"/>
  <c r="A63984" i="1" s="1"/>
  <c r="A63985" i="1" s="1"/>
  <c r="A63986" i="1" s="1"/>
  <c r="A63987" i="1" s="1"/>
  <c r="A63988" i="1" s="1"/>
  <c r="A63989" i="1" s="1"/>
  <c r="A63990" i="1" s="1"/>
  <c r="A63991" i="1" s="1"/>
  <c r="A63992" i="1" s="1"/>
  <c r="A63993" i="1" s="1"/>
  <c r="A63994" i="1" s="1"/>
  <c r="A63995" i="1" s="1"/>
  <c r="A63996" i="1" s="1"/>
  <c r="A63997" i="1" s="1"/>
  <c r="A63998" i="1" s="1"/>
  <c r="A63999" i="1" s="1"/>
  <c r="A64000" i="1" s="1"/>
  <c r="A64001" i="1" s="1"/>
  <c r="A64002" i="1" s="1"/>
  <c r="A64003" i="1" s="1"/>
  <c r="A64004" i="1" s="1"/>
  <c r="A64005" i="1" s="1"/>
  <c r="A64006" i="1" s="1"/>
  <c r="A64007" i="1" s="1"/>
  <c r="A64008" i="1" s="1"/>
  <c r="A64009" i="1" s="1"/>
  <c r="A64010" i="1" s="1"/>
  <c r="A64011" i="1" s="1"/>
  <c r="A64012" i="1" s="1"/>
  <c r="A64013" i="1" s="1"/>
  <c r="A64014" i="1" s="1"/>
  <c r="A64015" i="1" s="1"/>
  <c r="A64016" i="1" s="1"/>
  <c r="A64017" i="1" s="1"/>
  <c r="A64018" i="1" s="1"/>
  <c r="A64019" i="1" s="1"/>
  <c r="A64020" i="1" s="1"/>
  <c r="A64021" i="1" s="1"/>
  <c r="A64022" i="1" s="1"/>
  <c r="A64023" i="1" s="1"/>
  <c r="A64024" i="1" s="1"/>
  <c r="A64025" i="1" s="1"/>
  <c r="A64026" i="1" s="1"/>
  <c r="A64027" i="1" s="1"/>
  <c r="A64028" i="1" s="1"/>
  <c r="A64029" i="1" s="1"/>
  <c r="A64030" i="1" s="1"/>
  <c r="A64031" i="1" s="1"/>
  <c r="A64032" i="1" s="1"/>
  <c r="A64033" i="1" s="1"/>
  <c r="A64034" i="1" s="1"/>
  <c r="A64035" i="1" s="1"/>
  <c r="A64036" i="1" s="1"/>
  <c r="A64037" i="1" s="1"/>
  <c r="A64038" i="1" s="1"/>
  <c r="A64039" i="1" s="1"/>
  <c r="A64040" i="1" s="1"/>
  <c r="A64041" i="1" s="1"/>
  <c r="A64042" i="1" s="1"/>
  <c r="A64043" i="1" s="1"/>
  <c r="A64044" i="1" s="1"/>
  <c r="A64045" i="1" s="1"/>
  <c r="A64046" i="1" s="1"/>
  <c r="A64047" i="1" s="1"/>
  <c r="A64048" i="1" s="1"/>
  <c r="A64049" i="1" s="1"/>
  <c r="A64050" i="1" s="1"/>
  <c r="A64051" i="1" s="1"/>
  <c r="A64052" i="1" s="1"/>
  <c r="A64053" i="1" s="1"/>
  <c r="A64054" i="1" s="1"/>
  <c r="A64055" i="1" s="1"/>
  <c r="A64056" i="1" s="1"/>
  <c r="A64057" i="1" s="1"/>
  <c r="A64058" i="1" s="1"/>
  <c r="A64059" i="1" s="1"/>
  <c r="A64060" i="1" s="1"/>
  <c r="A64061" i="1" s="1"/>
  <c r="A64062" i="1" s="1"/>
  <c r="A64063" i="1" s="1"/>
  <c r="A64064" i="1" s="1"/>
  <c r="A64065" i="1" s="1"/>
  <c r="A64066" i="1" s="1"/>
  <c r="A64067" i="1" s="1"/>
  <c r="A64068" i="1" s="1"/>
  <c r="A64069" i="1" s="1"/>
  <c r="A64070" i="1" s="1"/>
  <c r="A64071" i="1" s="1"/>
  <c r="A64072" i="1" s="1"/>
  <c r="A64073" i="1" s="1"/>
  <c r="A64074" i="1" s="1"/>
  <c r="A64075" i="1" s="1"/>
  <c r="A64076" i="1" s="1"/>
  <c r="A64077" i="1" s="1"/>
  <c r="A64078" i="1" s="1"/>
  <c r="A64079" i="1" s="1"/>
  <c r="A64080" i="1" s="1"/>
  <c r="A64081" i="1" s="1"/>
  <c r="A64082" i="1" s="1"/>
  <c r="A64083" i="1" s="1"/>
  <c r="A64084" i="1" s="1"/>
  <c r="A64085" i="1" s="1"/>
  <c r="A64086" i="1" s="1"/>
  <c r="A64087" i="1" s="1"/>
  <c r="A64088" i="1" s="1"/>
  <c r="A64089" i="1" s="1"/>
  <c r="A64090" i="1" s="1"/>
  <c r="A64091" i="1" s="1"/>
  <c r="A64092" i="1" s="1"/>
  <c r="A64093" i="1" s="1"/>
  <c r="A64094" i="1" s="1"/>
  <c r="A64095" i="1" s="1"/>
  <c r="A64096" i="1" s="1"/>
  <c r="A64097" i="1" s="1"/>
  <c r="A64098" i="1" s="1"/>
  <c r="A64099" i="1" s="1"/>
  <c r="A64100" i="1" s="1"/>
  <c r="A64101" i="1" s="1"/>
  <c r="A64102" i="1" s="1"/>
  <c r="A64103" i="1" s="1"/>
  <c r="A64104" i="1" s="1"/>
  <c r="A64105" i="1" s="1"/>
  <c r="A64106" i="1" s="1"/>
  <c r="A64107" i="1" s="1"/>
  <c r="A64108" i="1" s="1"/>
  <c r="A64109" i="1" s="1"/>
  <c r="A64110" i="1" s="1"/>
  <c r="A64111" i="1" s="1"/>
  <c r="A64112" i="1" s="1"/>
  <c r="A64113" i="1" s="1"/>
  <c r="A64114" i="1" s="1"/>
  <c r="A64115" i="1" s="1"/>
  <c r="A64116" i="1" s="1"/>
  <c r="A64117" i="1" s="1"/>
  <c r="A64118" i="1" s="1"/>
  <c r="A64119" i="1" s="1"/>
  <c r="A64120" i="1" s="1"/>
  <c r="A64121" i="1" s="1"/>
  <c r="A64122" i="1" s="1"/>
  <c r="A64123" i="1" s="1"/>
  <c r="A64124" i="1" s="1"/>
  <c r="A64125" i="1" s="1"/>
  <c r="A64126" i="1" s="1"/>
  <c r="A64127" i="1" s="1"/>
  <c r="A64128" i="1" s="1"/>
  <c r="A64129" i="1" s="1"/>
  <c r="A64130" i="1" s="1"/>
  <c r="A64131" i="1" s="1"/>
  <c r="A64132" i="1" s="1"/>
  <c r="A64133" i="1" s="1"/>
  <c r="A64134" i="1" s="1"/>
  <c r="A64135" i="1" s="1"/>
  <c r="A64136" i="1" s="1"/>
  <c r="A64137" i="1" s="1"/>
  <c r="A64138" i="1" s="1"/>
  <c r="A64139" i="1" s="1"/>
  <c r="A64140" i="1" s="1"/>
  <c r="A64141" i="1" s="1"/>
  <c r="A64142" i="1" s="1"/>
  <c r="A64143" i="1" s="1"/>
  <c r="A64144" i="1" s="1"/>
  <c r="A64145" i="1" s="1"/>
  <c r="A64146" i="1" s="1"/>
  <c r="A64147" i="1" s="1"/>
  <c r="A64148" i="1" s="1"/>
  <c r="A64149" i="1" s="1"/>
  <c r="A64150" i="1" s="1"/>
  <c r="A64151" i="1" s="1"/>
  <c r="A64152" i="1" s="1"/>
  <c r="A64153" i="1" s="1"/>
  <c r="A64154" i="1" s="1"/>
  <c r="A64155" i="1" s="1"/>
  <c r="A64156" i="1" s="1"/>
  <c r="A64157" i="1" s="1"/>
  <c r="A64158" i="1" s="1"/>
  <c r="A64159" i="1" s="1"/>
  <c r="A64160" i="1" s="1"/>
  <c r="A64161" i="1" s="1"/>
  <c r="A64162" i="1" s="1"/>
  <c r="A64163" i="1" s="1"/>
  <c r="A64164" i="1" s="1"/>
  <c r="A64165" i="1" s="1"/>
  <c r="A64166" i="1" s="1"/>
  <c r="A64167" i="1" s="1"/>
  <c r="A64168" i="1" s="1"/>
  <c r="A64169" i="1" s="1"/>
  <c r="A64170" i="1" s="1"/>
  <c r="A64171" i="1" s="1"/>
  <c r="A64172" i="1" s="1"/>
  <c r="A64173" i="1" s="1"/>
  <c r="A64174" i="1" s="1"/>
  <c r="A64175" i="1" s="1"/>
  <c r="A64176" i="1" s="1"/>
  <c r="A64177" i="1" s="1"/>
  <c r="A64178" i="1" s="1"/>
  <c r="A64179" i="1" s="1"/>
  <c r="A64180" i="1" s="1"/>
  <c r="A64181" i="1" s="1"/>
  <c r="A64182" i="1" s="1"/>
  <c r="A64183" i="1" s="1"/>
  <c r="A64184" i="1" s="1"/>
  <c r="A64185" i="1" s="1"/>
  <c r="A64186" i="1" s="1"/>
  <c r="A64187" i="1" s="1"/>
  <c r="A64188" i="1" s="1"/>
  <c r="A64189" i="1" s="1"/>
  <c r="A64190" i="1" s="1"/>
  <c r="A64191" i="1" s="1"/>
  <c r="A64192" i="1" s="1"/>
  <c r="A64193" i="1" s="1"/>
  <c r="A64194" i="1" s="1"/>
  <c r="A64195" i="1" s="1"/>
  <c r="A64196" i="1" s="1"/>
  <c r="A64197" i="1" s="1"/>
  <c r="A64198" i="1" s="1"/>
  <c r="A64199" i="1" s="1"/>
  <c r="A64200" i="1" s="1"/>
  <c r="A64201" i="1" s="1"/>
  <c r="A64202" i="1" s="1"/>
  <c r="A64203" i="1" s="1"/>
  <c r="A64204" i="1" s="1"/>
  <c r="A64205" i="1" s="1"/>
  <c r="A64206" i="1" s="1"/>
  <c r="A64207" i="1" s="1"/>
  <c r="A64208" i="1" s="1"/>
  <c r="A64209" i="1" s="1"/>
  <c r="A64210" i="1" s="1"/>
  <c r="A64211" i="1" s="1"/>
  <c r="A64212" i="1" s="1"/>
  <c r="A64213" i="1" s="1"/>
  <c r="A64214" i="1" s="1"/>
  <c r="A64215" i="1" s="1"/>
  <c r="A64216" i="1" s="1"/>
  <c r="A64217" i="1" s="1"/>
  <c r="A64218" i="1" s="1"/>
  <c r="A64219" i="1" s="1"/>
  <c r="A64220" i="1" s="1"/>
  <c r="A64221" i="1" s="1"/>
  <c r="A64222" i="1" s="1"/>
  <c r="A64223" i="1" s="1"/>
  <c r="A64224" i="1" s="1"/>
  <c r="A64225" i="1" s="1"/>
  <c r="A64226" i="1" s="1"/>
  <c r="A64227" i="1" s="1"/>
  <c r="A64228" i="1" s="1"/>
  <c r="A64229" i="1" s="1"/>
  <c r="A64230" i="1" s="1"/>
  <c r="A64231" i="1" s="1"/>
  <c r="A64232" i="1" s="1"/>
  <c r="A64233" i="1" s="1"/>
  <c r="A64234" i="1" s="1"/>
  <c r="A64235" i="1" s="1"/>
  <c r="A64236" i="1" s="1"/>
  <c r="A64237" i="1" s="1"/>
  <c r="A64238" i="1" s="1"/>
  <c r="A64239" i="1" s="1"/>
  <c r="A64240" i="1" s="1"/>
  <c r="A64241" i="1" s="1"/>
  <c r="A64242" i="1" s="1"/>
  <c r="A64243" i="1" s="1"/>
  <c r="A64244" i="1" s="1"/>
  <c r="A64245" i="1" s="1"/>
  <c r="A64246" i="1" s="1"/>
  <c r="A64247" i="1" s="1"/>
  <c r="A64248" i="1" s="1"/>
  <c r="A64249" i="1" s="1"/>
  <c r="A64250" i="1" s="1"/>
  <c r="A64251" i="1" s="1"/>
  <c r="A64252" i="1" s="1"/>
  <c r="A64253" i="1" s="1"/>
  <c r="A64254" i="1" s="1"/>
  <c r="A64255" i="1" s="1"/>
  <c r="A64256" i="1" s="1"/>
  <c r="A64257" i="1" s="1"/>
  <c r="A64258" i="1" s="1"/>
  <c r="A64259" i="1" s="1"/>
  <c r="A64260" i="1" s="1"/>
  <c r="A64261" i="1" s="1"/>
  <c r="A64262" i="1" s="1"/>
  <c r="A64263" i="1" s="1"/>
  <c r="A64264" i="1" s="1"/>
  <c r="A64265" i="1" s="1"/>
  <c r="A64266" i="1" s="1"/>
  <c r="A64267" i="1" s="1"/>
  <c r="A64268" i="1" s="1"/>
  <c r="A64269" i="1" s="1"/>
  <c r="A64270" i="1" s="1"/>
  <c r="A64271" i="1" s="1"/>
  <c r="A64272" i="1" s="1"/>
  <c r="A64273" i="1" s="1"/>
  <c r="A64274" i="1" s="1"/>
  <c r="A64275" i="1" s="1"/>
  <c r="A64276" i="1" s="1"/>
  <c r="A64277" i="1" s="1"/>
  <c r="A64278" i="1" s="1"/>
  <c r="A64279" i="1" s="1"/>
  <c r="A64280" i="1" s="1"/>
  <c r="A64281" i="1" s="1"/>
  <c r="A64282" i="1" s="1"/>
  <c r="A64283" i="1" s="1"/>
  <c r="A64284" i="1" s="1"/>
  <c r="A64285" i="1" s="1"/>
  <c r="A64286" i="1" s="1"/>
  <c r="A64287" i="1" s="1"/>
  <c r="A64288" i="1" s="1"/>
  <c r="A64289" i="1" s="1"/>
  <c r="A64290" i="1" s="1"/>
  <c r="A64291" i="1" s="1"/>
  <c r="A64292" i="1" s="1"/>
  <c r="A64293" i="1" s="1"/>
  <c r="A64294" i="1" s="1"/>
  <c r="A64295" i="1" s="1"/>
  <c r="A64296" i="1" s="1"/>
  <c r="A64297" i="1" s="1"/>
  <c r="A64298" i="1" s="1"/>
  <c r="A64299" i="1" s="1"/>
  <c r="A64300" i="1" s="1"/>
  <c r="A64301" i="1" s="1"/>
  <c r="A64302" i="1" s="1"/>
  <c r="A64303" i="1" s="1"/>
  <c r="A64304" i="1" s="1"/>
  <c r="A64305" i="1" s="1"/>
  <c r="A64306" i="1" s="1"/>
  <c r="A64307" i="1" s="1"/>
  <c r="A64308" i="1" s="1"/>
  <c r="A64309" i="1" s="1"/>
  <c r="A64310" i="1" s="1"/>
  <c r="A64311" i="1" s="1"/>
  <c r="A64312" i="1" s="1"/>
  <c r="A64313" i="1" s="1"/>
  <c r="A64314" i="1" s="1"/>
  <c r="A64315" i="1" s="1"/>
  <c r="A64316" i="1" s="1"/>
  <c r="A64317" i="1" s="1"/>
  <c r="A64318" i="1" s="1"/>
  <c r="A64319" i="1" s="1"/>
  <c r="A64320" i="1" s="1"/>
  <c r="A64321" i="1" s="1"/>
  <c r="A64322" i="1" s="1"/>
  <c r="A64323" i="1" s="1"/>
  <c r="A64324" i="1" s="1"/>
  <c r="A64325" i="1" s="1"/>
  <c r="A64326" i="1" s="1"/>
  <c r="A64327" i="1" s="1"/>
  <c r="A64328" i="1" s="1"/>
  <c r="A64329" i="1" s="1"/>
  <c r="A64330" i="1" s="1"/>
  <c r="A64331" i="1" s="1"/>
  <c r="A64332" i="1" s="1"/>
  <c r="A64333" i="1" s="1"/>
  <c r="A64334" i="1" s="1"/>
  <c r="A64335" i="1" s="1"/>
  <c r="A64336" i="1" s="1"/>
  <c r="A64337" i="1" s="1"/>
  <c r="A64338" i="1" s="1"/>
  <c r="A64339" i="1" s="1"/>
  <c r="A64340" i="1" s="1"/>
  <c r="A64341" i="1" s="1"/>
  <c r="A64342" i="1" s="1"/>
  <c r="A64343" i="1" s="1"/>
  <c r="A64344" i="1" s="1"/>
  <c r="A64345" i="1" s="1"/>
  <c r="A64346" i="1" s="1"/>
  <c r="A64347" i="1" s="1"/>
  <c r="A64348" i="1" s="1"/>
  <c r="A64349" i="1" s="1"/>
  <c r="A64350" i="1" s="1"/>
  <c r="A64351" i="1" s="1"/>
  <c r="A64352" i="1" s="1"/>
  <c r="A64353" i="1" s="1"/>
  <c r="A64354" i="1" s="1"/>
  <c r="A64355" i="1" s="1"/>
  <c r="A64356" i="1" s="1"/>
  <c r="A64357" i="1" s="1"/>
  <c r="A64358" i="1" s="1"/>
  <c r="A64359" i="1" s="1"/>
  <c r="A64360" i="1" s="1"/>
  <c r="A64361" i="1" s="1"/>
  <c r="A64362" i="1" s="1"/>
  <c r="A64363" i="1" s="1"/>
  <c r="A64364" i="1" s="1"/>
  <c r="A64365" i="1" s="1"/>
  <c r="A64366" i="1" s="1"/>
  <c r="A64367" i="1" s="1"/>
  <c r="A64368" i="1" s="1"/>
  <c r="A64369" i="1" s="1"/>
  <c r="A64370" i="1" s="1"/>
  <c r="A64371" i="1" s="1"/>
  <c r="A64372" i="1" s="1"/>
  <c r="A64373" i="1" s="1"/>
  <c r="A64374" i="1" s="1"/>
  <c r="A64375" i="1" s="1"/>
  <c r="A64376" i="1" s="1"/>
  <c r="A64377" i="1" s="1"/>
  <c r="A64378" i="1" s="1"/>
  <c r="A64379" i="1" s="1"/>
  <c r="A64380" i="1" s="1"/>
  <c r="A64381" i="1" s="1"/>
  <c r="A64382" i="1" s="1"/>
  <c r="A64383" i="1" s="1"/>
  <c r="A64384" i="1" s="1"/>
  <c r="A64385" i="1" s="1"/>
  <c r="A64386" i="1" s="1"/>
  <c r="A64387" i="1" s="1"/>
  <c r="A64388" i="1" s="1"/>
  <c r="A64389" i="1" s="1"/>
  <c r="A64390" i="1" s="1"/>
  <c r="A64391" i="1" s="1"/>
  <c r="A64392" i="1" s="1"/>
  <c r="A64393" i="1" s="1"/>
  <c r="A64394" i="1" s="1"/>
  <c r="A64395" i="1" s="1"/>
  <c r="A64396" i="1" s="1"/>
  <c r="A64397" i="1" s="1"/>
  <c r="A64398" i="1" s="1"/>
  <c r="A64399" i="1" s="1"/>
  <c r="A64400" i="1" s="1"/>
  <c r="A64401" i="1" s="1"/>
  <c r="A64402" i="1" s="1"/>
  <c r="A64403" i="1" s="1"/>
  <c r="A64404" i="1" s="1"/>
  <c r="A64405" i="1" s="1"/>
  <c r="A64406" i="1" s="1"/>
  <c r="A64407" i="1" s="1"/>
  <c r="A64408" i="1" s="1"/>
  <c r="A64409" i="1" s="1"/>
  <c r="A64410" i="1" s="1"/>
  <c r="A64411" i="1" s="1"/>
  <c r="A64412" i="1" s="1"/>
  <c r="A64413" i="1" s="1"/>
  <c r="A64414" i="1" s="1"/>
  <c r="A64415" i="1" s="1"/>
  <c r="A64416" i="1" s="1"/>
  <c r="A64417" i="1" s="1"/>
  <c r="A64418" i="1" s="1"/>
  <c r="A64419" i="1" s="1"/>
  <c r="A64420" i="1" s="1"/>
  <c r="A64421" i="1" s="1"/>
  <c r="A64422" i="1" s="1"/>
  <c r="A64423" i="1" s="1"/>
  <c r="A64424" i="1" s="1"/>
  <c r="A64425" i="1" s="1"/>
  <c r="A64426" i="1" s="1"/>
  <c r="A64427" i="1" s="1"/>
  <c r="A64428" i="1" s="1"/>
  <c r="A64429" i="1" s="1"/>
  <c r="A64430" i="1" s="1"/>
  <c r="A64431" i="1" s="1"/>
  <c r="A64432" i="1" s="1"/>
  <c r="A64433" i="1" s="1"/>
  <c r="A64434" i="1" s="1"/>
  <c r="A64435" i="1" s="1"/>
  <c r="A64436" i="1" s="1"/>
  <c r="A64437" i="1" s="1"/>
  <c r="A64438" i="1" s="1"/>
  <c r="A64439" i="1" s="1"/>
  <c r="A64440" i="1" s="1"/>
  <c r="A64441" i="1" s="1"/>
  <c r="A64442" i="1" s="1"/>
  <c r="A64443" i="1" s="1"/>
  <c r="A64444" i="1" s="1"/>
  <c r="A64445" i="1" s="1"/>
  <c r="A64446" i="1" s="1"/>
  <c r="A64447" i="1" s="1"/>
  <c r="A64448" i="1" s="1"/>
  <c r="A64449" i="1" s="1"/>
  <c r="A64450" i="1" s="1"/>
  <c r="A64451" i="1" s="1"/>
  <c r="A64452" i="1" s="1"/>
  <c r="A64453" i="1" s="1"/>
  <c r="A64454" i="1" s="1"/>
  <c r="A64455" i="1" s="1"/>
  <c r="A64456" i="1" s="1"/>
  <c r="A64457" i="1" s="1"/>
  <c r="A64458" i="1" s="1"/>
  <c r="A64459" i="1" s="1"/>
  <c r="A64460" i="1" s="1"/>
  <c r="A64461" i="1" s="1"/>
  <c r="A64462" i="1" s="1"/>
  <c r="A64463" i="1" s="1"/>
  <c r="A64464" i="1" s="1"/>
  <c r="A64465" i="1" s="1"/>
  <c r="A64466" i="1" s="1"/>
  <c r="A64467" i="1" s="1"/>
  <c r="A64468" i="1" s="1"/>
  <c r="A64469" i="1" s="1"/>
  <c r="A64470" i="1" s="1"/>
  <c r="A64471" i="1" s="1"/>
  <c r="A64472" i="1" s="1"/>
  <c r="A64473" i="1" s="1"/>
  <c r="A64474" i="1" s="1"/>
  <c r="A64475" i="1" s="1"/>
  <c r="A64476" i="1" s="1"/>
  <c r="A64477" i="1" s="1"/>
  <c r="A64478" i="1" s="1"/>
  <c r="A64479" i="1" s="1"/>
  <c r="A64480" i="1" s="1"/>
  <c r="A64481" i="1" s="1"/>
  <c r="A64482" i="1" s="1"/>
  <c r="A64483" i="1" s="1"/>
  <c r="A64484" i="1" s="1"/>
  <c r="A64485" i="1" s="1"/>
  <c r="A64486" i="1" s="1"/>
  <c r="A64487" i="1" s="1"/>
  <c r="A64488" i="1" s="1"/>
  <c r="A64489" i="1" s="1"/>
  <c r="A64490" i="1" s="1"/>
  <c r="A64491" i="1" s="1"/>
  <c r="A64492" i="1" s="1"/>
  <c r="A64493" i="1" s="1"/>
  <c r="A64494" i="1" s="1"/>
  <c r="A64495" i="1" s="1"/>
  <c r="A64496" i="1" s="1"/>
  <c r="A64497" i="1" s="1"/>
  <c r="A64498" i="1" s="1"/>
  <c r="A64499" i="1" s="1"/>
  <c r="A64500" i="1" s="1"/>
  <c r="A64501" i="1" s="1"/>
  <c r="A64502" i="1" s="1"/>
  <c r="A64503" i="1" s="1"/>
  <c r="A64504" i="1" s="1"/>
  <c r="A64505" i="1" s="1"/>
  <c r="A64506" i="1" s="1"/>
  <c r="A64507" i="1" s="1"/>
  <c r="A64508" i="1" s="1"/>
  <c r="A64509" i="1" s="1"/>
  <c r="A64510" i="1" s="1"/>
  <c r="A64511" i="1" s="1"/>
  <c r="A64512" i="1" s="1"/>
  <c r="A64513" i="1" s="1"/>
  <c r="A64514" i="1" s="1"/>
  <c r="A64515" i="1" s="1"/>
  <c r="A64516" i="1" s="1"/>
  <c r="A64517" i="1" s="1"/>
  <c r="A64518" i="1" s="1"/>
  <c r="A64519" i="1" s="1"/>
  <c r="A64520" i="1" s="1"/>
  <c r="A64521" i="1" s="1"/>
  <c r="A64522" i="1" s="1"/>
  <c r="A64523" i="1" s="1"/>
  <c r="A64524" i="1" s="1"/>
  <c r="A64525" i="1" s="1"/>
  <c r="A64526" i="1" s="1"/>
  <c r="A64527" i="1" s="1"/>
  <c r="A64528" i="1" s="1"/>
  <c r="A64529" i="1" s="1"/>
  <c r="A64530" i="1" s="1"/>
  <c r="A64531" i="1" s="1"/>
  <c r="A64532" i="1" s="1"/>
  <c r="A64533" i="1" s="1"/>
  <c r="A64534" i="1" s="1"/>
  <c r="A64535" i="1" s="1"/>
  <c r="A64536" i="1" s="1"/>
  <c r="A64537" i="1" s="1"/>
  <c r="A64538" i="1" s="1"/>
  <c r="A64539" i="1" s="1"/>
  <c r="A64540" i="1" s="1"/>
  <c r="A64541" i="1" s="1"/>
  <c r="A64542" i="1" s="1"/>
  <c r="A64543" i="1" s="1"/>
  <c r="A64544" i="1" s="1"/>
  <c r="A64545" i="1" s="1"/>
  <c r="A64546" i="1" s="1"/>
  <c r="A64547" i="1" s="1"/>
  <c r="A64548" i="1" s="1"/>
  <c r="A64549" i="1" s="1"/>
  <c r="A64550" i="1" s="1"/>
  <c r="A64551" i="1" s="1"/>
  <c r="A64552" i="1" s="1"/>
  <c r="A64553" i="1" s="1"/>
  <c r="A64554" i="1" s="1"/>
  <c r="A64555" i="1" s="1"/>
  <c r="A64556" i="1" s="1"/>
  <c r="A64557" i="1" s="1"/>
  <c r="A64558" i="1" s="1"/>
  <c r="A64559" i="1" s="1"/>
  <c r="A64560" i="1" s="1"/>
  <c r="A64561" i="1" s="1"/>
  <c r="A64562" i="1" s="1"/>
  <c r="A64563" i="1" s="1"/>
  <c r="A64564" i="1" s="1"/>
  <c r="A64565" i="1" s="1"/>
  <c r="A64566" i="1" s="1"/>
  <c r="A64567" i="1" s="1"/>
  <c r="A64568" i="1" s="1"/>
  <c r="A64569" i="1" s="1"/>
  <c r="A64570" i="1" s="1"/>
  <c r="A64571" i="1" s="1"/>
  <c r="A64572" i="1" s="1"/>
  <c r="A64573" i="1" s="1"/>
  <c r="A64574" i="1" s="1"/>
  <c r="A64575" i="1" s="1"/>
  <c r="A64576" i="1" s="1"/>
  <c r="A64577" i="1" s="1"/>
  <c r="A64578" i="1" s="1"/>
  <c r="A64579" i="1" s="1"/>
  <c r="A64580" i="1" s="1"/>
  <c r="A64581" i="1" s="1"/>
  <c r="A64582" i="1" s="1"/>
  <c r="A64583" i="1" s="1"/>
  <c r="A64584" i="1" s="1"/>
  <c r="A64585" i="1" s="1"/>
  <c r="A64586" i="1" s="1"/>
  <c r="A64587" i="1" s="1"/>
  <c r="A64588" i="1" s="1"/>
  <c r="A64589" i="1" s="1"/>
  <c r="A64590" i="1" s="1"/>
  <c r="A64591" i="1" s="1"/>
  <c r="A64592" i="1" s="1"/>
  <c r="A64593" i="1" s="1"/>
  <c r="A64594" i="1" s="1"/>
  <c r="A64595" i="1" s="1"/>
  <c r="A64596" i="1" s="1"/>
  <c r="A64597" i="1" s="1"/>
  <c r="A64598" i="1" s="1"/>
  <c r="A64599" i="1" s="1"/>
  <c r="A64600" i="1" s="1"/>
  <c r="A64601" i="1" s="1"/>
  <c r="A64602" i="1" s="1"/>
  <c r="A64603" i="1" s="1"/>
  <c r="A64604" i="1" s="1"/>
  <c r="A64605" i="1" s="1"/>
  <c r="A64606" i="1" s="1"/>
  <c r="A64607" i="1" s="1"/>
  <c r="A64608" i="1" s="1"/>
  <c r="A64609" i="1" s="1"/>
  <c r="A64610" i="1" s="1"/>
  <c r="A64611" i="1" s="1"/>
  <c r="A64612" i="1" s="1"/>
  <c r="A64613" i="1" s="1"/>
  <c r="A64614" i="1" s="1"/>
  <c r="A64615" i="1" s="1"/>
  <c r="A64616" i="1" s="1"/>
  <c r="A64617" i="1" s="1"/>
  <c r="A64618" i="1" s="1"/>
  <c r="A64619" i="1" s="1"/>
  <c r="A64620" i="1" s="1"/>
  <c r="A64621" i="1" s="1"/>
  <c r="A64622" i="1" s="1"/>
  <c r="A64623" i="1" s="1"/>
  <c r="A64624" i="1" s="1"/>
  <c r="A64625" i="1" s="1"/>
  <c r="A64626" i="1" s="1"/>
  <c r="A64627" i="1" s="1"/>
  <c r="A64628" i="1" s="1"/>
  <c r="A64629" i="1" s="1"/>
  <c r="A64630" i="1" s="1"/>
  <c r="A64631" i="1" s="1"/>
  <c r="A64632" i="1" s="1"/>
  <c r="A64633" i="1" s="1"/>
  <c r="A64634" i="1" s="1"/>
  <c r="A64635" i="1" s="1"/>
  <c r="A64636" i="1" s="1"/>
  <c r="A64637" i="1" s="1"/>
  <c r="A64638" i="1" s="1"/>
  <c r="A64639" i="1" s="1"/>
  <c r="A64640" i="1" s="1"/>
  <c r="A64641" i="1" s="1"/>
  <c r="A64642" i="1" s="1"/>
  <c r="A64643" i="1" s="1"/>
  <c r="A64644" i="1" s="1"/>
  <c r="A64645" i="1" s="1"/>
  <c r="A64646" i="1" s="1"/>
  <c r="A64647" i="1" s="1"/>
  <c r="A64648" i="1" s="1"/>
  <c r="A64649" i="1" s="1"/>
  <c r="A64650" i="1" s="1"/>
  <c r="A64651" i="1" s="1"/>
  <c r="A64652" i="1" s="1"/>
  <c r="A64653" i="1" s="1"/>
  <c r="A64654" i="1" s="1"/>
  <c r="A64655" i="1" s="1"/>
  <c r="A64656" i="1" s="1"/>
  <c r="A64657" i="1" s="1"/>
  <c r="A64658" i="1" s="1"/>
  <c r="A64659" i="1" s="1"/>
  <c r="A64660" i="1" s="1"/>
  <c r="A64661" i="1" s="1"/>
  <c r="A64662" i="1" s="1"/>
  <c r="A64663" i="1" s="1"/>
  <c r="A64664" i="1" s="1"/>
  <c r="A64665" i="1" s="1"/>
  <c r="A64666" i="1" s="1"/>
  <c r="A64667" i="1" s="1"/>
  <c r="A64668" i="1" s="1"/>
  <c r="A64669" i="1" s="1"/>
  <c r="A64670" i="1" s="1"/>
  <c r="A64671" i="1" s="1"/>
  <c r="A64672" i="1" s="1"/>
  <c r="A64673" i="1" s="1"/>
  <c r="A64674" i="1" s="1"/>
  <c r="A64675" i="1" s="1"/>
  <c r="A64676" i="1" s="1"/>
  <c r="A64677" i="1" s="1"/>
  <c r="A64678" i="1" s="1"/>
  <c r="A64679" i="1" s="1"/>
  <c r="A64680" i="1" s="1"/>
  <c r="A64681" i="1" s="1"/>
  <c r="A64682" i="1" s="1"/>
  <c r="A64683" i="1" s="1"/>
  <c r="A64684" i="1" s="1"/>
  <c r="A64685" i="1" s="1"/>
  <c r="A64686" i="1" s="1"/>
  <c r="A64687" i="1" s="1"/>
  <c r="A64688" i="1" s="1"/>
  <c r="A64689" i="1" s="1"/>
  <c r="A64690" i="1" s="1"/>
  <c r="A64691" i="1" s="1"/>
  <c r="A64692" i="1" s="1"/>
  <c r="A64693" i="1" s="1"/>
  <c r="A64694" i="1" s="1"/>
  <c r="A64695" i="1" s="1"/>
  <c r="A64696" i="1" s="1"/>
  <c r="A64697" i="1" s="1"/>
  <c r="A64698" i="1" s="1"/>
  <c r="A64699" i="1" s="1"/>
  <c r="A64700" i="1" s="1"/>
  <c r="A64701" i="1" s="1"/>
  <c r="A64702" i="1" s="1"/>
  <c r="A64703" i="1" s="1"/>
  <c r="A64704" i="1" s="1"/>
  <c r="A64705" i="1" s="1"/>
  <c r="A64706" i="1" s="1"/>
  <c r="A64707" i="1" s="1"/>
  <c r="A64708" i="1" s="1"/>
  <c r="A64709" i="1" s="1"/>
  <c r="A64710" i="1" s="1"/>
  <c r="A64711" i="1" s="1"/>
  <c r="A64712" i="1" s="1"/>
  <c r="A64713" i="1" s="1"/>
  <c r="A64714" i="1" s="1"/>
  <c r="A64715" i="1" s="1"/>
  <c r="A64716" i="1" s="1"/>
  <c r="A64717" i="1" s="1"/>
  <c r="A64718" i="1" s="1"/>
  <c r="A64719" i="1" s="1"/>
  <c r="A64720" i="1" s="1"/>
  <c r="A64721" i="1" s="1"/>
  <c r="A64722" i="1" s="1"/>
  <c r="A64723" i="1" s="1"/>
  <c r="A64724" i="1" s="1"/>
  <c r="A64725" i="1" s="1"/>
  <c r="A64726" i="1" s="1"/>
  <c r="A64727" i="1" s="1"/>
  <c r="A64728" i="1" s="1"/>
  <c r="A64729" i="1" s="1"/>
  <c r="A64730" i="1" s="1"/>
  <c r="A64731" i="1" s="1"/>
  <c r="A64732" i="1" s="1"/>
  <c r="A64733" i="1" s="1"/>
  <c r="A64734" i="1" s="1"/>
  <c r="A64735" i="1" s="1"/>
  <c r="A64736" i="1" s="1"/>
  <c r="A64737" i="1" s="1"/>
  <c r="A64738" i="1" s="1"/>
  <c r="A64739" i="1" s="1"/>
  <c r="A64740" i="1" s="1"/>
  <c r="A64741" i="1" s="1"/>
  <c r="A64742" i="1" s="1"/>
  <c r="A64743" i="1" s="1"/>
  <c r="A64744" i="1" s="1"/>
  <c r="A64745" i="1" s="1"/>
  <c r="A64746" i="1" s="1"/>
  <c r="A64747" i="1" s="1"/>
  <c r="A64748" i="1" s="1"/>
  <c r="A64749" i="1" s="1"/>
  <c r="A64750" i="1" s="1"/>
  <c r="A64751" i="1" s="1"/>
  <c r="A64752" i="1" s="1"/>
  <c r="A64753" i="1" s="1"/>
  <c r="A64754" i="1" s="1"/>
  <c r="A64755" i="1" s="1"/>
  <c r="A64756" i="1" s="1"/>
  <c r="A64757" i="1" s="1"/>
  <c r="A64758" i="1" s="1"/>
  <c r="A64759" i="1" s="1"/>
  <c r="A64760" i="1" s="1"/>
  <c r="A64761" i="1" s="1"/>
  <c r="A64762" i="1" s="1"/>
  <c r="A64763" i="1" s="1"/>
  <c r="A64764" i="1" s="1"/>
  <c r="A64765" i="1" s="1"/>
  <c r="A64766" i="1" s="1"/>
  <c r="A64767" i="1" s="1"/>
  <c r="A64768" i="1" s="1"/>
  <c r="A64769" i="1" s="1"/>
  <c r="A64770" i="1" s="1"/>
  <c r="A64771" i="1" s="1"/>
  <c r="A64772" i="1" s="1"/>
  <c r="A64773" i="1" s="1"/>
  <c r="A64774" i="1" s="1"/>
  <c r="A64775" i="1" s="1"/>
  <c r="A64776" i="1" s="1"/>
  <c r="A64777" i="1" s="1"/>
  <c r="A64778" i="1" s="1"/>
  <c r="A64779" i="1" s="1"/>
  <c r="A64780" i="1" s="1"/>
  <c r="A64781" i="1" s="1"/>
  <c r="A64782" i="1" s="1"/>
  <c r="A64783" i="1" s="1"/>
  <c r="A64784" i="1" s="1"/>
  <c r="A64785" i="1" s="1"/>
  <c r="A64786" i="1" s="1"/>
  <c r="A64787" i="1" s="1"/>
  <c r="A64788" i="1" s="1"/>
  <c r="A64789" i="1" s="1"/>
  <c r="A64790" i="1" s="1"/>
  <c r="A64791" i="1" s="1"/>
  <c r="A64792" i="1" s="1"/>
  <c r="A64793" i="1" s="1"/>
  <c r="A64794" i="1" s="1"/>
  <c r="A64795" i="1" s="1"/>
  <c r="A64796" i="1" s="1"/>
  <c r="A64797" i="1" s="1"/>
  <c r="A64798" i="1" s="1"/>
  <c r="A64799" i="1" s="1"/>
  <c r="A64800" i="1" s="1"/>
  <c r="A64801" i="1" s="1"/>
  <c r="A64802" i="1" s="1"/>
  <c r="A64803" i="1" s="1"/>
  <c r="A64804" i="1" s="1"/>
  <c r="A64805" i="1" s="1"/>
  <c r="A64806" i="1" s="1"/>
  <c r="A64807" i="1" s="1"/>
  <c r="A64808" i="1" s="1"/>
  <c r="A64809" i="1" s="1"/>
  <c r="A64810" i="1" s="1"/>
  <c r="A64811" i="1" s="1"/>
  <c r="A64812" i="1" s="1"/>
  <c r="A64813" i="1" s="1"/>
  <c r="A64814" i="1" s="1"/>
  <c r="A64815" i="1" s="1"/>
  <c r="A64816" i="1" s="1"/>
  <c r="A64817" i="1" s="1"/>
  <c r="A64818" i="1" s="1"/>
  <c r="A64819" i="1" s="1"/>
  <c r="A64820" i="1" s="1"/>
  <c r="A64821" i="1" s="1"/>
  <c r="A64822" i="1" s="1"/>
  <c r="A64823" i="1" s="1"/>
  <c r="A64824" i="1" s="1"/>
  <c r="A64825" i="1" s="1"/>
  <c r="A64826" i="1" s="1"/>
  <c r="A64827" i="1" s="1"/>
  <c r="A64828" i="1" s="1"/>
  <c r="A64829" i="1" s="1"/>
  <c r="A64830" i="1" s="1"/>
  <c r="A64831" i="1" s="1"/>
  <c r="A64832" i="1" s="1"/>
  <c r="A64833" i="1" s="1"/>
  <c r="A64834" i="1" s="1"/>
  <c r="A64835" i="1" s="1"/>
  <c r="A64836" i="1" s="1"/>
  <c r="A64837" i="1" s="1"/>
  <c r="A64838" i="1" s="1"/>
  <c r="A64839" i="1" s="1"/>
  <c r="A64840" i="1" s="1"/>
  <c r="A64841" i="1" s="1"/>
  <c r="A64842" i="1" s="1"/>
  <c r="A64843" i="1" s="1"/>
  <c r="A64844" i="1" s="1"/>
  <c r="A64845" i="1" s="1"/>
  <c r="A64846" i="1" s="1"/>
  <c r="A64847" i="1" s="1"/>
  <c r="A64848" i="1" s="1"/>
  <c r="A64849" i="1" s="1"/>
  <c r="A64850" i="1" s="1"/>
  <c r="A64851" i="1" s="1"/>
  <c r="A64852" i="1" s="1"/>
  <c r="A64853" i="1" s="1"/>
  <c r="A64854" i="1" s="1"/>
  <c r="A64855" i="1" s="1"/>
  <c r="A64856" i="1" s="1"/>
  <c r="A64857" i="1" s="1"/>
  <c r="A64858" i="1" s="1"/>
  <c r="A64859" i="1" s="1"/>
  <c r="A64860" i="1" s="1"/>
  <c r="A64861" i="1" s="1"/>
  <c r="A64862" i="1" s="1"/>
  <c r="A64863" i="1" s="1"/>
  <c r="A64864" i="1" s="1"/>
  <c r="A64865" i="1" s="1"/>
  <c r="A64866" i="1" s="1"/>
  <c r="A64867" i="1" s="1"/>
  <c r="A64868" i="1" s="1"/>
  <c r="A64869" i="1" s="1"/>
  <c r="A64870" i="1" s="1"/>
  <c r="A64871" i="1" s="1"/>
  <c r="A64872" i="1" s="1"/>
  <c r="A64873" i="1" s="1"/>
  <c r="A64874" i="1" s="1"/>
  <c r="A64875" i="1" s="1"/>
  <c r="A64876" i="1" s="1"/>
  <c r="A64877" i="1" s="1"/>
  <c r="A64878" i="1" s="1"/>
  <c r="A64879" i="1" s="1"/>
  <c r="A64880" i="1" s="1"/>
  <c r="A64881" i="1" s="1"/>
  <c r="A64882" i="1" s="1"/>
  <c r="A64883" i="1" s="1"/>
  <c r="A64884" i="1" s="1"/>
  <c r="A64885" i="1" s="1"/>
  <c r="A64886" i="1" s="1"/>
  <c r="A64887" i="1" s="1"/>
  <c r="A64888" i="1" s="1"/>
  <c r="A64889" i="1" s="1"/>
  <c r="A64890" i="1" s="1"/>
  <c r="A64891" i="1" s="1"/>
  <c r="A64892" i="1" s="1"/>
  <c r="A64893" i="1" s="1"/>
  <c r="A64894" i="1" s="1"/>
  <c r="A64895" i="1" s="1"/>
  <c r="A64896" i="1" s="1"/>
  <c r="A64897" i="1" s="1"/>
  <c r="A64898" i="1" s="1"/>
  <c r="A64899" i="1" s="1"/>
  <c r="A64900" i="1" s="1"/>
  <c r="A64901" i="1" s="1"/>
  <c r="A64902" i="1" s="1"/>
  <c r="A64903" i="1" s="1"/>
  <c r="A64904" i="1" s="1"/>
  <c r="A64905" i="1" s="1"/>
  <c r="A64906" i="1" s="1"/>
  <c r="A64907" i="1" s="1"/>
  <c r="A64908" i="1" s="1"/>
  <c r="A64909" i="1" s="1"/>
  <c r="A64910" i="1" s="1"/>
  <c r="A64911" i="1" s="1"/>
  <c r="A64912" i="1" s="1"/>
  <c r="A64913" i="1" s="1"/>
  <c r="A64914" i="1" s="1"/>
  <c r="A64915" i="1" s="1"/>
  <c r="A64916" i="1" s="1"/>
  <c r="A64917" i="1" s="1"/>
  <c r="A64918" i="1" s="1"/>
  <c r="A64919" i="1" s="1"/>
  <c r="A64920" i="1" s="1"/>
  <c r="A64921" i="1" s="1"/>
  <c r="A64922" i="1" s="1"/>
  <c r="A64923" i="1" s="1"/>
  <c r="A64924" i="1" s="1"/>
  <c r="A64925" i="1" s="1"/>
  <c r="A64926" i="1" s="1"/>
  <c r="A64927" i="1" s="1"/>
  <c r="A64928" i="1" s="1"/>
  <c r="A64929" i="1" s="1"/>
  <c r="A64930" i="1" s="1"/>
  <c r="A64931" i="1" s="1"/>
  <c r="A64932" i="1" s="1"/>
  <c r="A64933" i="1" s="1"/>
  <c r="A64934" i="1" s="1"/>
  <c r="A64935" i="1" s="1"/>
  <c r="A64936" i="1" s="1"/>
  <c r="A64937" i="1" s="1"/>
  <c r="A64938" i="1" s="1"/>
  <c r="A64939" i="1" s="1"/>
  <c r="A64940" i="1" s="1"/>
  <c r="A64941" i="1" s="1"/>
  <c r="A64942" i="1" s="1"/>
  <c r="A64943" i="1" s="1"/>
  <c r="A64944" i="1" s="1"/>
  <c r="A64945" i="1" s="1"/>
  <c r="A64946" i="1" s="1"/>
  <c r="A64947" i="1" s="1"/>
  <c r="A64948" i="1" s="1"/>
  <c r="A64949" i="1" s="1"/>
  <c r="A64950" i="1" s="1"/>
  <c r="A64951" i="1" s="1"/>
  <c r="A64952" i="1" s="1"/>
  <c r="A64953" i="1" s="1"/>
  <c r="A64954" i="1" s="1"/>
  <c r="A64955" i="1" s="1"/>
  <c r="A64956" i="1" s="1"/>
  <c r="A64957" i="1" s="1"/>
  <c r="A64958" i="1" s="1"/>
  <c r="A64959" i="1" s="1"/>
  <c r="A64960" i="1" s="1"/>
  <c r="A64961" i="1" s="1"/>
  <c r="A64962" i="1" s="1"/>
  <c r="A64963" i="1" s="1"/>
  <c r="A64964" i="1" s="1"/>
  <c r="A64965" i="1" s="1"/>
  <c r="A64966" i="1" s="1"/>
  <c r="A64967" i="1" s="1"/>
  <c r="A64968" i="1" s="1"/>
  <c r="A64969" i="1" s="1"/>
  <c r="A64970" i="1" s="1"/>
  <c r="A64971" i="1" s="1"/>
  <c r="A64972" i="1" s="1"/>
  <c r="A64973" i="1" s="1"/>
  <c r="A64974" i="1" s="1"/>
  <c r="A64975" i="1" s="1"/>
  <c r="A64976" i="1" s="1"/>
  <c r="A64977" i="1" s="1"/>
  <c r="A64978" i="1" s="1"/>
  <c r="A64979" i="1" s="1"/>
  <c r="A64980" i="1" s="1"/>
  <c r="A64981" i="1" s="1"/>
  <c r="A64982" i="1" s="1"/>
  <c r="A64983" i="1" s="1"/>
  <c r="A64984" i="1" s="1"/>
  <c r="A64985" i="1" s="1"/>
  <c r="A64986" i="1" s="1"/>
  <c r="A64987" i="1" s="1"/>
  <c r="A64988" i="1" s="1"/>
  <c r="A64989" i="1" s="1"/>
  <c r="A64990" i="1" s="1"/>
  <c r="A64991" i="1" s="1"/>
  <c r="A64992" i="1" s="1"/>
  <c r="A64993" i="1" s="1"/>
  <c r="A64994" i="1" s="1"/>
  <c r="A64995" i="1" s="1"/>
  <c r="A64996" i="1" s="1"/>
  <c r="A64997" i="1" s="1"/>
  <c r="A64998" i="1" s="1"/>
  <c r="A64999" i="1" s="1"/>
  <c r="A65000" i="1" s="1"/>
  <c r="A65001" i="1" s="1"/>
  <c r="A65002" i="1" s="1"/>
  <c r="A65003" i="1" s="1"/>
  <c r="A65004" i="1" s="1"/>
  <c r="A65005" i="1" s="1"/>
  <c r="A65006" i="1" s="1"/>
  <c r="A65007" i="1" s="1"/>
  <c r="A65008" i="1" s="1"/>
  <c r="A65009" i="1" s="1"/>
  <c r="A65010" i="1" s="1"/>
  <c r="A65011" i="1" s="1"/>
  <c r="A65012" i="1" s="1"/>
  <c r="A65013" i="1" s="1"/>
  <c r="A65014" i="1" s="1"/>
  <c r="A65015" i="1" s="1"/>
  <c r="A65016" i="1" s="1"/>
  <c r="A65017" i="1" s="1"/>
  <c r="A65018" i="1" s="1"/>
  <c r="A65019" i="1" s="1"/>
  <c r="A65020" i="1" s="1"/>
  <c r="A65021" i="1" s="1"/>
  <c r="A65022" i="1" s="1"/>
  <c r="A65023" i="1" s="1"/>
  <c r="A65024" i="1" s="1"/>
  <c r="A65025" i="1" s="1"/>
  <c r="A65026" i="1" s="1"/>
  <c r="A65027" i="1" s="1"/>
  <c r="A65028" i="1" s="1"/>
  <c r="A65029" i="1" s="1"/>
  <c r="A65030" i="1" s="1"/>
  <c r="A65031" i="1" s="1"/>
  <c r="A65032" i="1" s="1"/>
  <c r="A65033" i="1" s="1"/>
  <c r="A65034" i="1" s="1"/>
  <c r="A65035" i="1" s="1"/>
  <c r="A65036" i="1" s="1"/>
  <c r="A65037" i="1" s="1"/>
  <c r="A65038" i="1" s="1"/>
  <c r="A65039" i="1" s="1"/>
  <c r="A65040" i="1" s="1"/>
  <c r="A65041" i="1" s="1"/>
  <c r="A65042" i="1" s="1"/>
  <c r="A65043" i="1" s="1"/>
  <c r="A65044" i="1" s="1"/>
  <c r="A65045" i="1" s="1"/>
  <c r="A65046" i="1" s="1"/>
  <c r="A65047" i="1" s="1"/>
  <c r="A65048" i="1" s="1"/>
  <c r="A65049" i="1" s="1"/>
  <c r="A65050" i="1" s="1"/>
  <c r="A65051" i="1" s="1"/>
  <c r="A65052" i="1" s="1"/>
  <c r="A65053" i="1" s="1"/>
  <c r="A65054" i="1" s="1"/>
  <c r="A65055" i="1" s="1"/>
  <c r="A65056" i="1" s="1"/>
  <c r="A65057" i="1" s="1"/>
  <c r="A65058" i="1" s="1"/>
  <c r="A65059" i="1" s="1"/>
  <c r="A65060" i="1" s="1"/>
  <c r="A65061" i="1" s="1"/>
  <c r="A65062" i="1" s="1"/>
  <c r="A65063" i="1" s="1"/>
  <c r="A65064" i="1" s="1"/>
  <c r="A65065" i="1" s="1"/>
  <c r="A65066" i="1" s="1"/>
  <c r="A65067" i="1" s="1"/>
  <c r="A65068" i="1" s="1"/>
  <c r="A65069" i="1" s="1"/>
  <c r="A65070" i="1" s="1"/>
  <c r="A65071" i="1" s="1"/>
  <c r="A65072" i="1" s="1"/>
  <c r="A65073" i="1" s="1"/>
  <c r="A65074" i="1" s="1"/>
  <c r="A65075" i="1" s="1"/>
  <c r="A65076" i="1" s="1"/>
  <c r="A65077" i="1" s="1"/>
  <c r="A65078" i="1" s="1"/>
  <c r="A65079" i="1" s="1"/>
  <c r="A65080" i="1" s="1"/>
  <c r="A65081" i="1" s="1"/>
  <c r="A65082" i="1" s="1"/>
  <c r="A65083" i="1" s="1"/>
  <c r="A65084" i="1" s="1"/>
  <c r="A65085" i="1" s="1"/>
  <c r="A65086" i="1" s="1"/>
  <c r="A65087" i="1" s="1"/>
  <c r="A65088" i="1" s="1"/>
  <c r="A65089" i="1" s="1"/>
  <c r="A65090" i="1" s="1"/>
  <c r="A65091" i="1" s="1"/>
  <c r="A65092" i="1" s="1"/>
  <c r="A65093" i="1" s="1"/>
  <c r="A65094" i="1" s="1"/>
  <c r="A65095" i="1" s="1"/>
  <c r="A65096" i="1" s="1"/>
  <c r="A65097" i="1" s="1"/>
  <c r="A65098" i="1" s="1"/>
  <c r="A65099" i="1" s="1"/>
  <c r="A65100" i="1" s="1"/>
  <c r="A65101" i="1" s="1"/>
  <c r="A65102" i="1" s="1"/>
  <c r="A65103" i="1" s="1"/>
  <c r="A65104" i="1" s="1"/>
  <c r="A65105" i="1" s="1"/>
  <c r="A65106" i="1" s="1"/>
  <c r="A65107" i="1" s="1"/>
  <c r="A65108" i="1" s="1"/>
  <c r="A65109" i="1" s="1"/>
  <c r="A65110" i="1" s="1"/>
  <c r="A65111" i="1" s="1"/>
  <c r="A65112" i="1" s="1"/>
  <c r="A65113" i="1" s="1"/>
  <c r="A65114" i="1" s="1"/>
  <c r="A65115" i="1" s="1"/>
  <c r="A65116" i="1" s="1"/>
  <c r="A65117" i="1" s="1"/>
  <c r="A65118" i="1" s="1"/>
  <c r="A65119" i="1" s="1"/>
  <c r="A65120" i="1" s="1"/>
  <c r="A65121" i="1" s="1"/>
  <c r="A65122" i="1" s="1"/>
  <c r="A65123" i="1" s="1"/>
  <c r="A65124" i="1" s="1"/>
  <c r="A65125" i="1" s="1"/>
  <c r="A65126" i="1" s="1"/>
  <c r="A65127" i="1" s="1"/>
  <c r="A65128" i="1" s="1"/>
  <c r="A65129" i="1" s="1"/>
  <c r="A65130" i="1" s="1"/>
  <c r="A65131" i="1" s="1"/>
  <c r="A65132" i="1" s="1"/>
  <c r="A65133" i="1" s="1"/>
  <c r="A65134" i="1" s="1"/>
  <c r="A65135" i="1" s="1"/>
  <c r="A65136" i="1" s="1"/>
  <c r="A65137" i="1" s="1"/>
  <c r="A65138" i="1" s="1"/>
  <c r="A65139" i="1" s="1"/>
  <c r="A65140" i="1" s="1"/>
  <c r="A65141" i="1" s="1"/>
  <c r="A65142" i="1" s="1"/>
  <c r="A65143" i="1" s="1"/>
  <c r="A65144" i="1" s="1"/>
  <c r="A65145" i="1" s="1"/>
  <c r="A65146" i="1" s="1"/>
  <c r="A65147" i="1" s="1"/>
  <c r="A65148" i="1" s="1"/>
  <c r="A65149" i="1" s="1"/>
  <c r="A65150" i="1" s="1"/>
  <c r="A65151" i="1" s="1"/>
  <c r="A65152" i="1" s="1"/>
  <c r="A65153" i="1" s="1"/>
  <c r="A65154" i="1" s="1"/>
  <c r="A65155" i="1" s="1"/>
  <c r="A65156" i="1" s="1"/>
  <c r="A65157" i="1" s="1"/>
  <c r="A65158" i="1" s="1"/>
  <c r="A65159" i="1" s="1"/>
  <c r="A65160" i="1" s="1"/>
  <c r="A65161" i="1" s="1"/>
  <c r="A65162" i="1" s="1"/>
  <c r="A65163" i="1" s="1"/>
  <c r="A65164" i="1" s="1"/>
  <c r="A65165" i="1" s="1"/>
  <c r="A65166" i="1" s="1"/>
  <c r="A65167" i="1" s="1"/>
  <c r="A65168" i="1" s="1"/>
  <c r="A65169" i="1" s="1"/>
  <c r="A65170" i="1" s="1"/>
  <c r="A65171" i="1" s="1"/>
  <c r="A65172" i="1" s="1"/>
  <c r="A65173" i="1" s="1"/>
  <c r="A65174" i="1" s="1"/>
  <c r="A65175" i="1" s="1"/>
  <c r="A65176" i="1" s="1"/>
  <c r="A65177" i="1" s="1"/>
  <c r="A65178" i="1" s="1"/>
  <c r="A65179" i="1" s="1"/>
  <c r="A65180" i="1" s="1"/>
  <c r="A65181" i="1" s="1"/>
  <c r="A65182" i="1" s="1"/>
  <c r="A65183" i="1" s="1"/>
  <c r="A65184" i="1" s="1"/>
  <c r="A65185" i="1" s="1"/>
  <c r="A65186" i="1" s="1"/>
  <c r="A65187" i="1" s="1"/>
  <c r="A65188" i="1" s="1"/>
  <c r="A65189" i="1" s="1"/>
  <c r="A65190" i="1" s="1"/>
  <c r="A65191" i="1" s="1"/>
  <c r="A65192" i="1" s="1"/>
  <c r="A65193" i="1" s="1"/>
  <c r="A65194" i="1" s="1"/>
  <c r="A65195" i="1" s="1"/>
  <c r="A65196" i="1" s="1"/>
  <c r="A65197" i="1" s="1"/>
  <c r="A65198" i="1" s="1"/>
  <c r="A65199" i="1" s="1"/>
  <c r="A65200" i="1" s="1"/>
  <c r="A65201" i="1" s="1"/>
  <c r="A65202" i="1" s="1"/>
  <c r="A65203" i="1" s="1"/>
  <c r="A65204" i="1" s="1"/>
  <c r="A65205" i="1" s="1"/>
  <c r="A65206" i="1" s="1"/>
  <c r="A65207" i="1" s="1"/>
  <c r="A65208" i="1" s="1"/>
  <c r="A65209" i="1" s="1"/>
  <c r="A65210" i="1" s="1"/>
  <c r="A65211" i="1" s="1"/>
  <c r="A65212" i="1" s="1"/>
  <c r="A65213" i="1" s="1"/>
  <c r="A65214" i="1" s="1"/>
  <c r="A65215" i="1" s="1"/>
  <c r="A65216" i="1" s="1"/>
  <c r="A65217" i="1" s="1"/>
  <c r="A65218" i="1" s="1"/>
  <c r="A65219" i="1" s="1"/>
  <c r="A65220" i="1" s="1"/>
  <c r="A65221" i="1" s="1"/>
  <c r="A65222" i="1" s="1"/>
  <c r="A65223" i="1" s="1"/>
  <c r="A65224" i="1" s="1"/>
  <c r="A65225" i="1" s="1"/>
  <c r="A65226" i="1" s="1"/>
  <c r="A65227" i="1" s="1"/>
  <c r="A65228" i="1" s="1"/>
  <c r="A65229" i="1" s="1"/>
  <c r="A65230" i="1" s="1"/>
  <c r="A65231" i="1" s="1"/>
  <c r="A65232" i="1" s="1"/>
  <c r="A65233" i="1" s="1"/>
  <c r="A65234" i="1" s="1"/>
  <c r="A65235" i="1" s="1"/>
  <c r="A65236" i="1" s="1"/>
  <c r="A65237" i="1" s="1"/>
  <c r="A65238" i="1" s="1"/>
  <c r="A65239" i="1" s="1"/>
  <c r="A65240" i="1" s="1"/>
  <c r="A65241" i="1" s="1"/>
  <c r="A65242" i="1" s="1"/>
  <c r="A65243" i="1" s="1"/>
  <c r="A65244" i="1" s="1"/>
  <c r="A65245" i="1" s="1"/>
  <c r="A65246" i="1" s="1"/>
  <c r="A65247" i="1" s="1"/>
  <c r="A65248" i="1" s="1"/>
  <c r="A65249" i="1" s="1"/>
  <c r="A65250" i="1" s="1"/>
  <c r="A65251" i="1" s="1"/>
  <c r="A65252" i="1" s="1"/>
  <c r="A65253" i="1" s="1"/>
  <c r="A65254" i="1" s="1"/>
  <c r="A65255" i="1" s="1"/>
  <c r="A65256" i="1" s="1"/>
  <c r="A65257" i="1" s="1"/>
  <c r="A65258" i="1" s="1"/>
  <c r="A65259" i="1" s="1"/>
  <c r="A65260" i="1" s="1"/>
  <c r="A65261" i="1" s="1"/>
  <c r="A65262" i="1" s="1"/>
  <c r="A65263" i="1" s="1"/>
  <c r="A65264" i="1" s="1"/>
  <c r="A65265" i="1" s="1"/>
  <c r="A65266" i="1" s="1"/>
  <c r="A65267" i="1" s="1"/>
  <c r="A65268" i="1" s="1"/>
  <c r="A65269" i="1" s="1"/>
  <c r="A65270" i="1" s="1"/>
  <c r="A65271" i="1" s="1"/>
  <c r="A65272" i="1" s="1"/>
  <c r="A65273" i="1" s="1"/>
  <c r="A65274" i="1" s="1"/>
  <c r="A65275" i="1" s="1"/>
  <c r="A65276" i="1" s="1"/>
  <c r="A65277" i="1" s="1"/>
  <c r="A65278" i="1" s="1"/>
  <c r="A65279" i="1" s="1"/>
  <c r="A65280" i="1" s="1"/>
  <c r="A65281" i="1" s="1"/>
  <c r="A65282" i="1" s="1"/>
  <c r="A65283" i="1" s="1"/>
  <c r="A65284" i="1" s="1"/>
  <c r="A65285" i="1" s="1"/>
  <c r="A65286" i="1" s="1"/>
  <c r="A65287" i="1" s="1"/>
  <c r="A65288" i="1" s="1"/>
  <c r="A65289" i="1" s="1"/>
  <c r="A65290" i="1" s="1"/>
  <c r="A65291" i="1" s="1"/>
  <c r="A65292" i="1" s="1"/>
  <c r="A65293" i="1" s="1"/>
  <c r="A65294" i="1" s="1"/>
  <c r="A65295" i="1" s="1"/>
  <c r="A65296" i="1" s="1"/>
  <c r="A65297" i="1" s="1"/>
  <c r="A65298" i="1" s="1"/>
  <c r="A65299" i="1" s="1"/>
  <c r="A65300" i="1" s="1"/>
  <c r="A65301" i="1" s="1"/>
  <c r="A65302" i="1" s="1"/>
  <c r="A65303" i="1" s="1"/>
  <c r="A65304" i="1" s="1"/>
  <c r="A65305" i="1" s="1"/>
  <c r="A65306" i="1" s="1"/>
  <c r="A65307" i="1" s="1"/>
  <c r="A65308" i="1" s="1"/>
  <c r="A65309" i="1" s="1"/>
  <c r="A65310" i="1" s="1"/>
  <c r="A65311" i="1" s="1"/>
  <c r="A65312" i="1" s="1"/>
  <c r="A65313" i="1" s="1"/>
  <c r="A65314" i="1" s="1"/>
  <c r="A65315" i="1" s="1"/>
  <c r="A65316" i="1" s="1"/>
  <c r="A65317" i="1" s="1"/>
  <c r="A65318" i="1" s="1"/>
  <c r="A65319" i="1" s="1"/>
  <c r="A65320" i="1" s="1"/>
  <c r="A65321" i="1" s="1"/>
  <c r="A65322" i="1" s="1"/>
  <c r="A65323" i="1" s="1"/>
  <c r="A65324" i="1" s="1"/>
  <c r="A65325" i="1" s="1"/>
  <c r="A65326" i="1" s="1"/>
  <c r="A65327" i="1" s="1"/>
  <c r="A65328" i="1" s="1"/>
  <c r="A65329" i="1" s="1"/>
  <c r="A65330" i="1" s="1"/>
  <c r="A65331" i="1" s="1"/>
  <c r="A65332" i="1" s="1"/>
  <c r="A65333" i="1" s="1"/>
  <c r="A65334" i="1" s="1"/>
  <c r="A65335" i="1" s="1"/>
  <c r="A65336" i="1" s="1"/>
  <c r="A65337" i="1" s="1"/>
  <c r="A65338" i="1" s="1"/>
  <c r="A65339" i="1" s="1"/>
  <c r="A65340" i="1" s="1"/>
  <c r="A65341" i="1" s="1"/>
  <c r="A65342" i="1" s="1"/>
  <c r="A65343" i="1" s="1"/>
  <c r="A65344" i="1" s="1"/>
  <c r="A65345" i="1" s="1"/>
  <c r="A65346" i="1" s="1"/>
  <c r="A65347" i="1" s="1"/>
  <c r="A65348" i="1" s="1"/>
  <c r="A65349" i="1" s="1"/>
  <c r="A65350" i="1" s="1"/>
  <c r="A65351" i="1" s="1"/>
  <c r="A65352" i="1" s="1"/>
  <c r="A65353" i="1" s="1"/>
  <c r="A65354" i="1" s="1"/>
  <c r="A65355" i="1" s="1"/>
  <c r="A65356" i="1" s="1"/>
  <c r="A65357" i="1" s="1"/>
  <c r="A65358" i="1" s="1"/>
  <c r="A65359" i="1" s="1"/>
  <c r="A65360" i="1" s="1"/>
  <c r="A65361" i="1" s="1"/>
  <c r="A65362" i="1" s="1"/>
  <c r="A65363" i="1" s="1"/>
  <c r="A65364" i="1" s="1"/>
  <c r="A65365" i="1" s="1"/>
  <c r="A65366" i="1" s="1"/>
  <c r="A65367" i="1" s="1"/>
  <c r="A65368" i="1" s="1"/>
  <c r="A65369" i="1" s="1"/>
  <c r="A65370" i="1" s="1"/>
  <c r="A65371" i="1" s="1"/>
  <c r="A65372" i="1" s="1"/>
  <c r="A65373" i="1" s="1"/>
  <c r="A65374" i="1" s="1"/>
  <c r="A65375" i="1" s="1"/>
  <c r="A65376" i="1" s="1"/>
  <c r="A65377" i="1" s="1"/>
  <c r="A65378" i="1" s="1"/>
  <c r="A65379" i="1" s="1"/>
  <c r="A65380" i="1" s="1"/>
  <c r="A65381" i="1" s="1"/>
  <c r="A65382" i="1" s="1"/>
  <c r="A65383" i="1" s="1"/>
  <c r="A65384" i="1" s="1"/>
  <c r="A65385" i="1" s="1"/>
  <c r="A65386" i="1" s="1"/>
  <c r="A65387" i="1" s="1"/>
  <c r="A65388" i="1" s="1"/>
  <c r="A65389" i="1" s="1"/>
  <c r="A65390" i="1" s="1"/>
  <c r="A65391" i="1" s="1"/>
  <c r="A65392" i="1" s="1"/>
  <c r="A65393" i="1" s="1"/>
  <c r="A65394" i="1" s="1"/>
  <c r="A65395" i="1" s="1"/>
  <c r="A65396" i="1" s="1"/>
  <c r="A65397" i="1" s="1"/>
  <c r="A65398" i="1" s="1"/>
  <c r="A65399" i="1" s="1"/>
  <c r="A65400" i="1" s="1"/>
  <c r="A65401" i="1" s="1"/>
  <c r="A65402" i="1" s="1"/>
  <c r="A65403" i="1" s="1"/>
  <c r="A65404" i="1" s="1"/>
  <c r="A65405" i="1" s="1"/>
  <c r="A65406" i="1" s="1"/>
  <c r="A65407" i="1" s="1"/>
  <c r="A65408" i="1" s="1"/>
  <c r="A65409" i="1" s="1"/>
  <c r="A65410" i="1" s="1"/>
  <c r="A65411" i="1" s="1"/>
  <c r="A65412" i="1" s="1"/>
  <c r="A65413" i="1" s="1"/>
  <c r="A65414" i="1" s="1"/>
  <c r="A65415" i="1" s="1"/>
  <c r="A65416" i="1" s="1"/>
  <c r="A65417" i="1" s="1"/>
  <c r="A65418" i="1" s="1"/>
  <c r="A65419" i="1" s="1"/>
  <c r="A65420" i="1" s="1"/>
  <c r="A65421" i="1" s="1"/>
  <c r="A65422" i="1" s="1"/>
  <c r="A65423" i="1" s="1"/>
  <c r="A65424" i="1" s="1"/>
  <c r="A65425" i="1" s="1"/>
  <c r="A65426" i="1" s="1"/>
  <c r="A65427" i="1" s="1"/>
  <c r="A65428" i="1" s="1"/>
  <c r="A65429" i="1" s="1"/>
  <c r="A65430" i="1" s="1"/>
  <c r="A65431" i="1" s="1"/>
  <c r="A65432" i="1" s="1"/>
  <c r="A65433" i="1" s="1"/>
  <c r="A65434" i="1" s="1"/>
  <c r="A65435" i="1" s="1"/>
  <c r="A65436" i="1" s="1"/>
  <c r="A65437" i="1" s="1"/>
  <c r="A65438" i="1" s="1"/>
  <c r="A65439" i="1" s="1"/>
  <c r="A65440" i="1" s="1"/>
  <c r="A65441" i="1" s="1"/>
  <c r="A65442" i="1" s="1"/>
  <c r="A65443" i="1" s="1"/>
  <c r="A65444" i="1" s="1"/>
  <c r="A65445" i="1" s="1"/>
  <c r="A65446" i="1" s="1"/>
  <c r="A65447" i="1" s="1"/>
  <c r="A65448" i="1" s="1"/>
  <c r="A65449" i="1" s="1"/>
  <c r="A65450" i="1" s="1"/>
  <c r="A65451" i="1" s="1"/>
  <c r="A65452" i="1" s="1"/>
  <c r="A65453" i="1" s="1"/>
  <c r="A65454" i="1" s="1"/>
  <c r="A65455" i="1" s="1"/>
  <c r="A65456" i="1" s="1"/>
  <c r="A65457" i="1" s="1"/>
  <c r="A65458" i="1" s="1"/>
  <c r="A65459" i="1" s="1"/>
  <c r="A65460" i="1" s="1"/>
  <c r="A65461" i="1" s="1"/>
  <c r="A65462" i="1" s="1"/>
  <c r="A65463" i="1" s="1"/>
  <c r="A65464" i="1" s="1"/>
  <c r="A65465" i="1" s="1"/>
  <c r="A65466" i="1" s="1"/>
  <c r="A65467" i="1" s="1"/>
  <c r="A65468" i="1" s="1"/>
  <c r="A65469" i="1" s="1"/>
  <c r="A65470" i="1" s="1"/>
  <c r="A65471" i="1" s="1"/>
  <c r="A65472" i="1" s="1"/>
  <c r="A65473" i="1" s="1"/>
  <c r="A65474" i="1" s="1"/>
  <c r="A65475" i="1" s="1"/>
  <c r="A65476" i="1" s="1"/>
  <c r="A65477" i="1" s="1"/>
  <c r="A65478" i="1" s="1"/>
  <c r="A65479" i="1" s="1"/>
  <c r="A65480" i="1" s="1"/>
  <c r="A65481" i="1" s="1"/>
  <c r="A65482" i="1" s="1"/>
  <c r="A65483" i="1" s="1"/>
  <c r="A65484" i="1" s="1"/>
  <c r="A65485" i="1" s="1"/>
  <c r="A65486" i="1" s="1"/>
  <c r="A65487" i="1" s="1"/>
  <c r="A65488" i="1" s="1"/>
  <c r="A65489" i="1" s="1"/>
  <c r="A65490" i="1" s="1"/>
  <c r="A65491" i="1" s="1"/>
  <c r="A65492" i="1" s="1"/>
  <c r="A65493" i="1" s="1"/>
  <c r="A65494" i="1" s="1"/>
  <c r="A65495" i="1" s="1"/>
  <c r="A65496" i="1" s="1"/>
  <c r="A65497" i="1" s="1"/>
  <c r="A65498" i="1" s="1"/>
  <c r="A65499" i="1" s="1"/>
  <c r="A65500" i="1" s="1"/>
  <c r="A65501" i="1" s="1"/>
  <c r="A65502" i="1" s="1"/>
  <c r="A65503" i="1" s="1"/>
  <c r="A65504" i="1" s="1"/>
  <c r="A65505" i="1" s="1"/>
  <c r="A65506" i="1" s="1"/>
  <c r="A65507" i="1" s="1"/>
  <c r="A65508" i="1" s="1"/>
  <c r="A65509" i="1" s="1"/>
  <c r="A65510" i="1" s="1"/>
  <c r="A65511" i="1" s="1"/>
  <c r="A65512" i="1" s="1"/>
  <c r="A65513" i="1" s="1"/>
  <c r="A65514" i="1" s="1"/>
  <c r="A65515" i="1" s="1"/>
  <c r="A65516" i="1" s="1"/>
  <c r="A65517" i="1" s="1"/>
  <c r="A65518" i="1" s="1"/>
  <c r="A65519" i="1" s="1"/>
  <c r="A65520" i="1" s="1"/>
  <c r="A65521" i="1" s="1"/>
  <c r="A65522" i="1" s="1"/>
  <c r="A65523" i="1" s="1"/>
  <c r="A65524" i="1" s="1"/>
  <c r="A65525" i="1" s="1"/>
  <c r="A65526" i="1" s="1"/>
  <c r="A65527" i="1" s="1"/>
  <c r="A65528" i="1" s="1"/>
  <c r="A65529" i="1" s="1"/>
  <c r="A65530" i="1" s="1"/>
  <c r="A65531" i="1" s="1"/>
  <c r="A65532" i="1" s="1"/>
  <c r="A65533" i="1" s="1"/>
  <c r="A65534" i="1" s="1"/>
  <c r="A65535" i="1" s="1"/>
  <c r="A65536" i="1" s="1"/>
  <c r="A65537" i="1" s="1"/>
  <c r="A65538" i="1" s="1"/>
  <c r="A65539" i="1" s="1"/>
  <c r="A65540" i="1" s="1"/>
  <c r="A65541" i="1" s="1"/>
  <c r="A65542" i="1" s="1"/>
  <c r="A65543" i="1" s="1"/>
  <c r="A65544" i="1" s="1"/>
  <c r="A65545" i="1" s="1"/>
  <c r="A65546" i="1" s="1"/>
  <c r="A65547" i="1" s="1"/>
  <c r="A65548" i="1" s="1"/>
  <c r="A65549" i="1" s="1"/>
  <c r="A65550" i="1" s="1"/>
  <c r="A65551" i="1" s="1"/>
  <c r="A65552" i="1" s="1"/>
  <c r="A65553" i="1" s="1"/>
  <c r="A65554" i="1" s="1"/>
  <c r="A65555" i="1" s="1"/>
  <c r="A65556" i="1" s="1"/>
  <c r="A65557" i="1" s="1"/>
  <c r="A65558" i="1" s="1"/>
  <c r="A65559" i="1" s="1"/>
  <c r="A65560" i="1" s="1"/>
  <c r="A65561" i="1" s="1"/>
  <c r="A65562" i="1" s="1"/>
  <c r="A65563" i="1" s="1"/>
  <c r="A65564" i="1" s="1"/>
  <c r="A65565" i="1" s="1"/>
  <c r="A65566" i="1" s="1"/>
  <c r="A65567" i="1" s="1"/>
  <c r="A65568" i="1" s="1"/>
  <c r="A65569" i="1" s="1"/>
  <c r="A65570" i="1" s="1"/>
  <c r="A65571" i="1" s="1"/>
  <c r="A65572" i="1" s="1"/>
  <c r="A65573" i="1" s="1"/>
  <c r="A65574" i="1" s="1"/>
  <c r="A65575" i="1" s="1"/>
  <c r="A65576" i="1" s="1"/>
  <c r="A65577" i="1" s="1"/>
  <c r="A65578" i="1" s="1"/>
  <c r="A65579" i="1" s="1"/>
  <c r="A65580" i="1" s="1"/>
  <c r="A65581" i="1" s="1"/>
  <c r="A65582" i="1" s="1"/>
  <c r="A65583" i="1" s="1"/>
  <c r="A65584" i="1" s="1"/>
  <c r="A65585" i="1" s="1"/>
  <c r="A65586" i="1" s="1"/>
  <c r="A65587" i="1" s="1"/>
  <c r="A65588" i="1" s="1"/>
  <c r="A65589" i="1" s="1"/>
  <c r="A65590" i="1" s="1"/>
  <c r="A65591" i="1" s="1"/>
  <c r="A65592" i="1" s="1"/>
  <c r="A65593" i="1" s="1"/>
  <c r="A65594" i="1" s="1"/>
  <c r="A65595" i="1" s="1"/>
  <c r="A65596" i="1" s="1"/>
  <c r="A65597" i="1" s="1"/>
  <c r="A65598" i="1" s="1"/>
  <c r="A65599" i="1" s="1"/>
  <c r="A65600" i="1" s="1"/>
  <c r="A65601" i="1" s="1"/>
  <c r="A65602" i="1" s="1"/>
  <c r="A65603" i="1" s="1"/>
  <c r="A65604" i="1" s="1"/>
  <c r="A65605" i="1" s="1"/>
  <c r="A65606" i="1" s="1"/>
  <c r="A65607" i="1" s="1"/>
  <c r="A65608" i="1" s="1"/>
  <c r="A65609" i="1" s="1"/>
  <c r="A65610" i="1" s="1"/>
  <c r="A65611" i="1" s="1"/>
  <c r="A65612" i="1" s="1"/>
  <c r="A65613" i="1" s="1"/>
  <c r="A65614" i="1" s="1"/>
  <c r="A65615" i="1" s="1"/>
  <c r="A65616" i="1" s="1"/>
  <c r="A65617" i="1" s="1"/>
  <c r="A65618" i="1" s="1"/>
  <c r="A65619" i="1" s="1"/>
  <c r="A65620" i="1" s="1"/>
  <c r="A65621" i="1" s="1"/>
  <c r="A65622" i="1" s="1"/>
  <c r="A65623" i="1" s="1"/>
  <c r="A65624" i="1" s="1"/>
  <c r="A65625" i="1" s="1"/>
  <c r="A65626" i="1" s="1"/>
  <c r="A65627" i="1" s="1"/>
  <c r="A65628" i="1" s="1"/>
  <c r="A65629" i="1" s="1"/>
  <c r="A65630" i="1" s="1"/>
  <c r="A65631" i="1" s="1"/>
  <c r="A65632" i="1" s="1"/>
  <c r="A65633" i="1" s="1"/>
  <c r="A65634" i="1" s="1"/>
  <c r="A65635" i="1" s="1"/>
  <c r="A65636" i="1" s="1"/>
  <c r="A65637" i="1" s="1"/>
  <c r="A65638" i="1" s="1"/>
  <c r="A65639" i="1" s="1"/>
  <c r="A65640" i="1" s="1"/>
  <c r="A65641" i="1" s="1"/>
  <c r="A65642" i="1" s="1"/>
  <c r="A65643" i="1" s="1"/>
  <c r="A65644" i="1" s="1"/>
  <c r="A65645" i="1" s="1"/>
  <c r="A65646" i="1" s="1"/>
  <c r="A65647" i="1" s="1"/>
  <c r="A65648" i="1" s="1"/>
  <c r="A65649" i="1" s="1"/>
  <c r="A65650" i="1" s="1"/>
  <c r="A65651" i="1" s="1"/>
  <c r="A65652" i="1" s="1"/>
  <c r="A65653" i="1" s="1"/>
  <c r="A65654" i="1" s="1"/>
  <c r="A65655" i="1" s="1"/>
  <c r="A65656" i="1" s="1"/>
  <c r="A65657" i="1" s="1"/>
  <c r="A65658" i="1" s="1"/>
  <c r="A65659" i="1" s="1"/>
  <c r="A65660" i="1" s="1"/>
  <c r="A65661" i="1" s="1"/>
  <c r="A65662" i="1" s="1"/>
  <c r="A65663" i="1" s="1"/>
  <c r="A65664" i="1" s="1"/>
  <c r="A65665" i="1" s="1"/>
  <c r="A65666" i="1" s="1"/>
  <c r="A65667" i="1" s="1"/>
  <c r="A65668" i="1" s="1"/>
  <c r="A65669" i="1" s="1"/>
  <c r="A65670" i="1" s="1"/>
  <c r="A65671" i="1" s="1"/>
  <c r="A65672" i="1" s="1"/>
  <c r="A65673" i="1" s="1"/>
  <c r="A65674" i="1" s="1"/>
  <c r="A65675" i="1" s="1"/>
  <c r="A65676" i="1" s="1"/>
  <c r="A65677" i="1" s="1"/>
  <c r="A65678" i="1" s="1"/>
  <c r="A65679" i="1" s="1"/>
  <c r="A65680" i="1" s="1"/>
  <c r="A65681" i="1" s="1"/>
  <c r="A65682" i="1" s="1"/>
  <c r="A65683" i="1" s="1"/>
  <c r="A65684" i="1" s="1"/>
  <c r="A65685" i="1" s="1"/>
  <c r="A65686" i="1" s="1"/>
  <c r="A65687" i="1" s="1"/>
  <c r="A65688" i="1" s="1"/>
  <c r="A65689" i="1" s="1"/>
  <c r="A65690" i="1" s="1"/>
  <c r="A65691" i="1" s="1"/>
  <c r="A65692" i="1" s="1"/>
  <c r="A65693" i="1" s="1"/>
  <c r="A65694" i="1" s="1"/>
  <c r="A65695" i="1" s="1"/>
  <c r="A65696" i="1" s="1"/>
  <c r="A65697" i="1" s="1"/>
  <c r="A65698" i="1" s="1"/>
  <c r="A65699" i="1" s="1"/>
  <c r="A65700" i="1" s="1"/>
  <c r="A65701" i="1" s="1"/>
  <c r="A65702" i="1" s="1"/>
  <c r="A65703" i="1" s="1"/>
  <c r="A65704" i="1" s="1"/>
  <c r="A65705" i="1" s="1"/>
  <c r="A65706" i="1" s="1"/>
  <c r="A65707" i="1" s="1"/>
  <c r="A65708" i="1" s="1"/>
  <c r="A65709" i="1" s="1"/>
  <c r="A65710" i="1" s="1"/>
  <c r="A65711" i="1" s="1"/>
  <c r="A65712" i="1" s="1"/>
  <c r="A65713" i="1" s="1"/>
  <c r="A65714" i="1" s="1"/>
  <c r="A65715" i="1" s="1"/>
  <c r="A65716" i="1" s="1"/>
  <c r="A65717" i="1" s="1"/>
  <c r="A65718" i="1" s="1"/>
  <c r="A65719" i="1" s="1"/>
  <c r="A65720" i="1" s="1"/>
  <c r="A65721" i="1" s="1"/>
  <c r="A65722" i="1" s="1"/>
  <c r="A65723" i="1" s="1"/>
  <c r="A65724" i="1" s="1"/>
  <c r="A65725" i="1" s="1"/>
  <c r="A65726" i="1" s="1"/>
  <c r="A65727" i="1" s="1"/>
  <c r="A65728" i="1" s="1"/>
  <c r="A65729" i="1" s="1"/>
  <c r="A65730" i="1" s="1"/>
  <c r="A65731" i="1" s="1"/>
  <c r="A65732" i="1" s="1"/>
  <c r="A65733" i="1" s="1"/>
  <c r="A65734" i="1" s="1"/>
  <c r="A65735" i="1" s="1"/>
  <c r="A65736" i="1" s="1"/>
  <c r="A65737" i="1" s="1"/>
  <c r="A65738" i="1" s="1"/>
  <c r="A65739" i="1" s="1"/>
  <c r="A65740" i="1" s="1"/>
  <c r="A65741" i="1" s="1"/>
  <c r="A65742" i="1" s="1"/>
  <c r="A65743" i="1" s="1"/>
  <c r="A65744" i="1" s="1"/>
  <c r="A65745" i="1" s="1"/>
  <c r="A65746" i="1" s="1"/>
  <c r="A65747" i="1" s="1"/>
  <c r="A65748" i="1" s="1"/>
  <c r="A65749" i="1" s="1"/>
  <c r="A65750" i="1" s="1"/>
  <c r="A65751" i="1" s="1"/>
  <c r="A65752" i="1" s="1"/>
  <c r="A65753" i="1" s="1"/>
  <c r="A65754" i="1" s="1"/>
  <c r="A65755" i="1" s="1"/>
  <c r="A65756" i="1" s="1"/>
  <c r="A65757" i="1" s="1"/>
  <c r="A65758" i="1" s="1"/>
  <c r="A65759" i="1" s="1"/>
  <c r="A65760" i="1" s="1"/>
  <c r="A65761" i="1" s="1"/>
  <c r="A65762" i="1" s="1"/>
  <c r="A65763" i="1" s="1"/>
  <c r="A65764" i="1" s="1"/>
  <c r="A65765" i="1" s="1"/>
  <c r="A65766" i="1" s="1"/>
  <c r="A65767" i="1" s="1"/>
  <c r="A65768" i="1" s="1"/>
  <c r="A65769" i="1" s="1"/>
  <c r="A65770" i="1" s="1"/>
  <c r="A65771" i="1" s="1"/>
  <c r="A65772" i="1" s="1"/>
  <c r="A65773" i="1" s="1"/>
  <c r="A65774" i="1" s="1"/>
  <c r="A65775" i="1" s="1"/>
  <c r="A65776" i="1" s="1"/>
  <c r="A65777" i="1" s="1"/>
  <c r="A65778" i="1" s="1"/>
  <c r="A65779" i="1" s="1"/>
  <c r="A65780" i="1" s="1"/>
  <c r="A65781" i="1" s="1"/>
  <c r="A65782" i="1" s="1"/>
  <c r="A65783" i="1" s="1"/>
  <c r="A65784" i="1" s="1"/>
  <c r="A65785" i="1" s="1"/>
  <c r="A65786" i="1" s="1"/>
  <c r="A65787" i="1" s="1"/>
  <c r="A65788" i="1" s="1"/>
  <c r="A65789" i="1" s="1"/>
  <c r="A65790" i="1" s="1"/>
  <c r="A65791" i="1" s="1"/>
  <c r="A65792" i="1" s="1"/>
  <c r="A65793" i="1" s="1"/>
  <c r="A65794" i="1" s="1"/>
  <c r="A65795" i="1" s="1"/>
  <c r="A65796" i="1" s="1"/>
  <c r="A65797" i="1" s="1"/>
  <c r="A65798" i="1" s="1"/>
  <c r="A65799" i="1" s="1"/>
  <c r="A65800" i="1" s="1"/>
  <c r="A65801" i="1" s="1"/>
  <c r="A65802" i="1" s="1"/>
  <c r="A65803" i="1" s="1"/>
  <c r="A65804" i="1" s="1"/>
  <c r="A65805" i="1" s="1"/>
  <c r="A65806" i="1" s="1"/>
  <c r="A65807" i="1" s="1"/>
  <c r="A65808" i="1" s="1"/>
  <c r="A65809" i="1" s="1"/>
  <c r="A65810" i="1" s="1"/>
  <c r="A65811" i="1" s="1"/>
  <c r="A65812" i="1" s="1"/>
  <c r="A65813" i="1" s="1"/>
  <c r="A65814" i="1" s="1"/>
  <c r="A65815" i="1" s="1"/>
  <c r="A65816" i="1" s="1"/>
  <c r="A65817" i="1" s="1"/>
  <c r="A65818" i="1" s="1"/>
  <c r="A65819" i="1" s="1"/>
  <c r="A65820" i="1" s="1"/>
  <c r="A65821" i="1" s="1"/>
  <c r="A65822" i="1" s="1"/>
  <c r="A65823" i="1" s="1"/>
  <c r="A65824" i="1" s="1"/>
  <c r="A65825" i="1" s="1"/>
  <c r="A65826" i="1" s="1"/>
  <c r="A65827" i="1" s="1"/>
  <c r="A65828" i="1" s="1"/>
  <c r="A65829" i="1" s="1"/>
  <c r="A65830" i="1" s="1"/>
  <c r="A65831" i="1" s="1"/>
  <c r="A65832" i="1" s="1"/>
  <c r="A65833" i="1" s="1"/>
  <c r="A65834" i="1" s="1"/>
  <c r="A65835" i="1" s="1"/>
  <c r="A65836" i="1" s="1"/>
  <c r="A65837" i="1" s="1"/>
  <c r="A65838" i="1" s="1"/>
  <c r="A65839" i="1" s="1"/>
  <c r="A65840" i="1" s="1"/>
  <c r="A65841" i="1" s="1"/>
  <c r="A65842" i="1" s="1"/>
  <c r="A65843" i="1" s="1"/>
  <c r="A65844" i="1" s="1"/>
  <c r="A65845" i="1" s="1"/>
  <c r="A65846" i="1" s="1"/>
  <c r="A65847" i="1" s="1"/>
  <c r="A65848" i="1" s="1"/>
  <c r="A65849" i="1" s="1"/>
  <c r="A65850" i="1" s="1"/>
  <c r="A65851" i="1" s="1"/>
  <c r="A65852" i="1" s="1"/>
  <c r="A65853" i="1" s="1"/>
  <c r="A65854" i="1" s="1"/>
  <c r="A65855" i="1" s="1"/>
  <c r="A65856" i="1" s="1"/>
  <c r="A65857" i="1" s="1"/>
  <c r="A65858" i="1" s="1"/>
  <c r="A65859" i="1" s="1"/>
  <c r="A65860" i="1" s="1"/>
  <c r="A65861" i="1" s="1"/>
  <c r="A65862" i="1" s="1"/>
  <c r="A65863" i="1" s="1"/>
  <c r="A65864" i="1" s="1"/>
  <c r="A65865" i="1" s="1"/>
  <c r="A65866" i="1" s="1"/>
  <c r="A65867" i="1" s="1"/>
  <c r="A65868" i="1" s="1"/>
  <c r="A65869" i="1" s="1"/>
  <c r="A65870" i="1" s="1"/>
  <c r="A65871" i="1" s="1"/>
  <c r="A65872" i="1" s="1"/>
  <c r="A65873" i="1" s="1"/>
  <c r="A65874" i="1" s="1"/>
  <c r="A65875" i="1" s="1"/>
  <c r="A65876" i="1" s="1"/>
  <c r="A65877" i="1" s="1"/>
  <c r="A65878" i="1" s="1"/>
  <c r="A65879" i="1" s="1"/>
  <c r="A65880" i="1" s="1"/>
  <c r="A65881" i="1" s="1"/>
  <c r="A65882" i="1" s="1"/>
  <c r="A65883" i="1" s="1"/>
  <c r="A65884" i="1" s="1"/>
  <c r="A65885" i="1" s="1"/>
  <c r="A65886" i="1" s="1"/>
  <c r="A65887" i="1" s="1"/>
  <c r="A65888" i="1" s="1"/>
  <c r="A65889" i="1" s="1"/>
  <c r="A65890" i="1" s="1"/>
  <c r="A65891" i="1" s="1"/>
  <c r="A65892" i="1" s="1"/>
  <c r="A65893" i="1" s="1"/>
  <c r="A65894" i="1" s="1"/>
  <c r="A65895" i="1" s="1"/>
  <c r="A65896" i="1" s="1"/>
  <c r="A65897" i="1" s="1"/>
  <c r="A65898" i="1" s="1"/>
  <c r="A65899" i="1" s="1"/>
  <c r="A65900" i="1" s="1"/>
  <c r="A65901" i="1" s="1"/>
  <c r="A65902" i="1" s="1"/>
  <c r="A65903" i="1" s="1"/>
  <c r="A65904" i="1" s="1"/>
  <c r="A65905" i="1" s="1"/>
  <c r="A65906" i="1" s="1"/>
  <c r="A65907" i="1" s="1"/>
  <c r="A65908" i="1" s="1"/>
  <c r="A65909" i="1" s="1"/>
  <c r="A65910" i="1" s="1"/>
  <c r="A65911" i="1" s="1"/>
  <c r="A65912" i="1" s="1"/>
  <c r="A65913" i="1" s="1"/>
  <c r="A65914" i="1" s="1"/>
  <c r="A65915" i="1" s="1"/>
  <c r="A65916" i="1" s="1"/>
  <c r="A65917" i="1" s="1"/>
  <c r="A65918" i="1" s="1"/>
  <c r="A65919" i="1" s="1"/>
  <c r="A65920" i="1" s="1"/>
  <c r="A65921" i="1" s="1"/>
  <c r="A65922" i="1" s="1"/>
  <c r="A65923" i="1" s="1"/>
  <c r="A65924" i="1" s="1"/>
  <c r="A65925" i="1" s="1"/>
  <c r="A65926" i="1" s="1"/>
  <c r="A65927" i="1" s="1"/>
  <c r="A65928" i="1" s="1"/>
  <c r="A65929" i="1" s="1"/>
  <c r="A65930" i="1" s="1"/>
  <c r="A65931" i="1" s="1"/>
  <c r="A65932" i="1" s="1"/>
  <c r="A65933" i="1" s="1"/>
  <c r="A65934" i="1" s="1"/>
  <c r="A65935" i="1" s="1"/>
  <c r="A65936" i="1" s="1"/>
  <c r="A65937" i="1" s="1"/>
  <c r="A65938" i="1" s="1"/>
  <c r="A65939" i="1" s="1"/>
  <c r="A65940" i="1" s="1"/>
  <c r="A65941" i="1" s="1"/>
  <c r="A65942" i="1" s="1"/>
  <c r="A65943" i="1" s="1"/>
  <c r="A65944" i="1" s="1"/>
  <c r="A65945" i="1" s="1"/>
  <c r="A65946" i="1" s="1"/>
  <c r="A65947" i="1" s="1"/>
  <c r="A65948" i="1" s="1"/>
  <c r="A65949" i="1" s="1"/>
  <c r="A65950" i="1" s="1"/>
  <c r="A65951" i="1" s="1"/>
  <c r="A65952" i="1" s="1"/>
  <c r="A65953" i="1" s="1"/>
  <c r="A65954" i="1" s="1"/>
  <c r="A65955" i="1" s="1"/>
  <c r="A65956" i="1" s="1"/>
  <c r="A65957" i="1" s="1"/>
  <c r="A65958" i="1" s="1"/>
  <c r="A65959" i="1" s="1"/>
  <c r="A65960" i="1" s="1"/>
  <c r="A65961" i="1" s="1"/>
  <c r="A65962" i="1" s="1"/>
  <c r="A65963" i="1" s="1"/>
  <c r="A65964" i="1" s="1"/>
  <c r="A65965" i="1" s="1"/>
  <c r="A65966" i="1" s="1"/>
  <c r="A65967" i="1" s="1"/>
  <c r="A65968" i="1" s="1"/>
  <c r="A65969" i="1" s="1"/>
  <c r="A65970" i="1" s="1"/>
  <c r="A65971" i="1" s="1"/>
  <c r="A65972" i="1" s="1"/>
  <c r="A65973" i="1" s="1"/>
  <c r="A65974" i="1" s="1"/>
  <c r="A65975" i="1" s="1"/>
  <c r="A65976" i="1" s="1"/>
  <c r="A65977" i="1" s="1"/>
  <c r="A65978" i="1" s="1"/>
  <c r="A65979" i="1" s="1"/>
  <c r="A65980" i="1" s="1"/>
  <c r="A65981" i="1" s="1"/>
  <c r="A65982" i="1" s="1"/>
  <c r="A65983" i="1" s="1"/>
  <c r="A65984" i="1" s="1"/>
  <c r="A65985" i="1" s="1"/>
  <c r="A65986" i="1" s="1"/>
  <c r="A65987" i="1" s="1"/>
  <c r="A65988" i="1" s="1"/>
  <c r="A65989" i="1" s="1"/>
  <c r="A65990" i="1" s="1"/>
  <c r="A65991" i="1" s="1"/>
  <c r="A65992" i="1" s="1"/>
  <c r="A65993" i="1" s="1"/>
  <c r="A65994" i="1" s="1"/>
  <c r="A65995" i="1" s="1"/>
  <c r="A65996" i="1" s="1"/>
  <c r="A65997" i="1" s="1"/>
  <c r="A65998" i="1" s="1"/>
  <c r="A65999" i="1" s="1"/>
  <c r="A66000" i="1" s="1"/>
  <c r="A66001" i="1" s="1"/>
  <c r="A66002" i="1" s="1"/>
  <c r="A66003" i="1" s="1"/>
  <c r="A66004" i="1" s="1"/>
  <c r="A66005" i="1" s="1"/>
  <c r="A66006" i="1" s="1"/>
  <c r="A66007" i="1" s="1"/>
  <c r="A66008" i="1" s="1"/>
  <c r="A66009" i="1" s="1"/>
  <c r="A66010" i="1" s="1"/>
  <c r="A66011" i="1" s="1"/>
  <c r="A66012" i="1" s="1"/>
  <c r="A66013" i="1" s="1"/>
  <c r="A66014" i="1" s="1"/>
  <c r="A66015" i="1" s="1"/>
  <c r="A66016" i="1" s="1"/>
  <c r="A66017" i="1" s="1"/>
  <c r="A66018" i="1" s="1"/>
  <c r="A66019" i="1" s="1"/>
  <c r="A66020" i="1" s="1"/>
  <c r="A66021" i="1" s="1"/>
  <c r="A66022" i="1" s="1"/>
  <c r="A66023" i="1" s="1"/>
  <c r="A66024" i="1" s="1"/>
  <c r="A66025" i="1" s="1"/>
  <c r="A66026" i="1" s="1"/>
  <c r="A66027" i="1" s="1"/>
  <c r="A66028" i="1" s="1"/>
  <c r="A66029" i="1" s="1"/>
  <c r="A66030" i="1" s="1"/>
  <c r="A66031" i="1" s="1"/>
  <c r="A66032" i="1" s="1"/>
  <c r="A66033" i="1" s="1"/>
  <c r="A66034" i="1" s="1"/>
  <c r="A66035" i="1" s="1"/>
  <c r="A66036" i="1" s="1"/>
  <c r="A66037" i="1" s="1"/>
  <c r="A66038" i="1" s="1"/>
  <c r="A66039" i="1" s="1"/>
  <c r="A66040" i="1" s="1"/>
  <c r="A66041" i="1" s="1"/>
  <c r="A66042" i="1" s="1"/>
  <c r="A66043" i="1" s="1"/>
  <c r="A66044" i="1" s="1"/>
  <c r="A66045" i="1" s="1"/>
  <c r="A66046" i="1" s="1"/>
  <c r="A66047" i="1" s="1"/>
  <c r="A66048" i="1" s="1"/>
  <c r="A66049" i="1" s="1"/>
  <c r="A66050" i="1" s="1"/>
  <c r="A66051" i="1" s="1"/>
  <c r="A66052" i="1" s="1"/>
  <c r="A66053" i="1" s="1"/>
  <c r="A66054" i="1" s="1"/>
  <c r="A66055" i="1" s="1"/>
  <c r="A66056" i="1" s="1"/>
  <c r="A66057" i="1" s="1"/>
  <c r="A66058" i="1" s="1"/>
  <c r="A66059" i="1" s="1"/>
  <c r="A66060" i="1" s="1"/>
  <c r="A66061" i="1" s="1"/>
  <c r="A66062" i="1" s="1"/>
  <c r="A66063" i="1" s="1"/>
  <c r="A66064" i="1" s="1"/>
  <c r="A66065" i="1" s="1"/>
  <c r="A66066" i="1" s="1"/>
  <c r="A66067" i="1" s="1"/>
  <c r="A66068" i="1" s="1"/>
  <c r="A66069" i="1" s="1"/>
  <c r="A66070" i="1" s="1"/>
  <c r="A66071" i="1" s="1"/>
  <c r="A66072" i="1" s="1"/>
  <c r="A66073" i="1" s="1"/>
  <c r="A66074" i="1" s="1"/>
  <c r="A66075" i="1" s="1"/>
  <c r="A66076" i="1" s="1"/>
  <c r="A66077" i="1" s="1"/>
  <c r="A66078" i="1" s="1"/>
  <c r="A66079" i="1" s="1"/>
  <c r="A66080" i="1" s="1"/>
  <c r="A66081" i="1" s="1"/>
  <c r="A66082" i="1" s="1"/>
  <c r="A66083" i="1" s="1"/>
  <c r="A66084" i="1" s="1"/>
  <c r="A66085" i="1" s="1"/>
  <c r="A66086" i="1" s="1"/>
  <c r="A66087" i="1" s="1"/>
  <c r="A66088" i="1" s="1"/>
  <c r="A66089" i="1" s="1"/>
  <c r="A66090" i="1" s="1"/>
  <c r="A66091" i="1" s="1"/>
  <c r="A66092" i="1" s="1"/>
  <c r="A66093" i="1" s="1"/>
  <c r="A66094" i="1" s="1"/>
  <c r="A66095" i="1" s="1"/>
  <c r="A66096" i="1" s="1"/>
  <c r="A66097" i="1" s="1"/>
  <c r="A66098" i="1" s="1"/>
  <c r="A66099" i="1" s="1"/>
  <c r="A66100" i="1" s="1"/>
  <c r="A66101" i="1" s="1"/>
  <c r="A66102" i="1" s="1"/>
  <c r="A66103" i="1" s="1"/>
  <c r="A66104" i="1" s="1"/>
  <c r="A66105" i="1" s="1"/>
  <c r="A66106" i="1" s="1"/>
  <c r="A66107" i="1" s="1"/>
  <c r="A66108" i="1" s="1"/>
  <c r="A66109" i="1" s="1"/>
  <c r="A66110" i="1" s="1"/>
  <c r="A66111" i="1" s="1"/>
  <c r="A66112" i="1" s="1"/>
  <c r="A66113" i="1" s="1"/>
  <c r="A66114" i="1" s="1"/>
  <c r="A66115" i="1" s="1"/>
  <c r="A66116" i="1" s="1"/>
  <c r="A66117" i="1" s="1"/>
  <c r="A66118" i="1" s="1"/>
  <c r="A66119" i="1" s="1"/>
  <c r="A66120" i="1" s="1"/>
  <c r="A66121" i="1" s="1"/>
  <c r="A66122" i="1" s="1"/>
  <c r="A66123" i="1" s="1"/>
  <c r="A66124" i="1" s="1"/>
  <c r="A66125" i="1" s="1"/>
  <c r="A66126" i="1" s="1"/>
  <c r="A66127" i="1" s="1"/>
  <c r="A66128" i="1" s="1"/>
  <c r="A66129" i="1" s="1"/>
  <c r="A66130" i="1" s="1"/>
  <c r="A66131" i="1" s="1"/>
  <c r="A66132" i="1" s="1"/>
  <c r="A66133" i="1" s="1"/>
  <c r="A66134" i="1" s="1"/>
  <c r="A66135" i="1" s="1"/>
  <c r="A66136" i="1" s="1"/>
  <c r="A66137" i="1" s="1"/>
  <c r="A66138" i="1" s="1"/>
  <c r="A66139" i="1" s="1"/>
  <c r="A66140" i="1" s="1"/>
  <c r="A66141" i="1" s="1"/>
  <c r="A66142" i="1" s="1"/>
  <c r="A66143" i="1" s="1"/>
  <c r="A66144" i="1" s="1"/>
  <c r="A66145" i="1" s="1"/>
  <c r="A66146" i="1" s="1"/>
  <c r="A66147" i="1" s="1"/>
  <c r="A66148" i="1" s="1"/>
  <c r="A66149" i="1" s="1"/>
  <c r="A66150" i="1" s="1"/>
  <c r="A66151" i="1" s="1"/>
  <c r="A66152" i="1" s="1"/>
  <c r="A66153" i="1" s="1"/>
  <c r="A66154" i="1" s="1"/>
  <c r="A66155" i="1" s="1"/>
  <c r="A66156" i="1" s="1"/>
  <c r="A66157" i="1" s="1"/>
  <c r="A66158" i="1" s="1"/>
  <c r="A66159" i="1" s="1"/>
  <c r="A66160" i="1" s="1"/>
  <c r="A66161" i="1" s="1"/>
  <c r="A66162" i="1" s="1"/>
  <c r="A66163" i="1" s="1"/>
  <c r="A66164" i="1" s="1"/>
  <c r="A66165" i="1" s="1"/>
  <c r="A66166" i="1" s="1"/>
  <c r="A66167" i="1" s="1"/>
  <c r="A66168" i="1" s="1"/>
  <c r="A66169" i="1" s="1"/>
  <c r="A66170" i="1" s="1"/>
  <c r="A66171" i="1" s="1"/>
  <c r="A66172" i="1" s="1"/>
  <c r="A66173" i="1" s="1"/>
  <c r="A66174" i="1" s="1"/>
  <c r="A66175" i="1" s="1"/>
  <c r="A66176" i="1" s="1"/>
  <c r="A66177" i="1" s="1"/>
  <c r="A66178" i="1" s="1"/>
  <c r="A66179" i="1" s="1"/>
  <c r="A66180" i="1" s="1"/>
  <c r="A66181" i="1" s="1"/>
  <c r="A66182" i="1" s="1"/>
  <c r="A66183" i="1" s="1"/>
  <c r="A66184" i="1" s="1"/>
  <c r="A66185" i="1" s="1"/>
  <c r="A66186" i="1" s="1"/>
  <c r="A66187" i="1" s="1"/>
  <c r="A66188" i="1" s="1"/>
  <c r="A66189" i="1" s="1"/>
  <c r="A66190" i="1" s="1"/>
  <c r="A66191" i="1" s="1"/>
  <c r="A66192" i="1" s="1"/>
  <c r="A66193" i="1" s="1"/>
  <c r="A66194" i="1" s="1"/>
  <c r="A66195" i="1" s="1"/>
  <c r="A66196" i="1" s="1"/>
  <c r="A66197" i="1" s="1"/>
  <c r="A66198" i="1" s="1"/>
  <c r="A66199" i="1" s="1"/>
  <c r="A66200" i="1" s="1"/>
  <c r="A66201" i="1" s="1"/>
  <c r="A66202" i="1" s="1"/>
  <c r="A66203" i="1" s="1"/>
  <c r="A66204" i="1" s="1"/>
  <c r="A66205" i="1" s="1"/>
  <c r="A66206" i="1" s="1"/>
  <c r="A66207" i="1" s="1"/>
  <c r="A66208" i="1" s="1"/>
  <c r="A66209" i="1" s="1"/>
  <c r="A66210" i="1" s="1"/>
  <c r="A66211" i="1" s="1"/>
  <c r="A66212" i="1" s="1"/>
  <c r="A66213" i="1" s="1"/>
  <c r="A66214" i="1" s="1"/>
  <c r="A66215" i="1" s="1"/>
  <c r="A66216" i="1" s="1"/>
  <c r="A66217" i="1" s="1"/>
  <c r="A66218" i="1" s="1"/>
  <c r="A66219" i="1" s="1"/>
  <c r="A66220" i="1" s="1"/>
  <c r="A66221" i="1" s="1"/>
  <c r="A66222" i="1" s="1"/>
  <c r="A66223" i="1" s="1"/>
  <c r="A66224" i="1" s="1"/>
  <c r="A66225" i="1" s="1"/>
  <c r="A66226" i="1" s="1"/>
  <c r="A66227" i="1" s="1"/>
  <c r="A66228" i="1" s="1"/>
  <c r="A66229" i="1" s="1"/>
  <c r="A66230" i="1" s="1"/>
  <c r="A66231" i="1" s="1"/>
  <c r="A66232" i="1" s="1"/>
  <c r="A66233" i="1" s="1"/>
  <c r="A66234" i="1" s="1"/>
  <c r="A66235" i="1" s="1"/>
  <c r="A66236" i="1" s="1"/>
  <c r="A66237" i="1" s="1"/>
  <c r="A66238" i="1" s="1"/>
  <c r="A66239" i="1" s="1"/>
  <c r="A66240" i="1" s="1"/>
  <c r="A66241" i="1" s="1"/>
  <c r="A66242" i="1" s="1"/>
  <c r="A66243" i="1" s="1"/>
  <c r="A66244" i="1" s="1"/>
  <c r="A66245" i="1" s="1"/>
  <c r="A66246" i="1" s="1"/>
  <c r="A66247" i="1" s="1"/>
  <c r="A66248" i="1" s="1"/>
  <c r="A66249" i="1" s="1"/>
  <c r="A66250" i="1" s="1"/>
  <c r="A66251" i="1" s="1"/>
  <c r="A66252" i="1" s="1"/>
  <c r="A66253" i="1" s="1"/>
  <c r="A66254" i="1" s="1"/>
  <c r="A66255" i="1" s="1"/>
  <c r="A66256" i="1" s="1"/>
  <c r="A66257" i="1" s="1"/>
  <c r="A66258" i="1" s="1"/>
  <c r="A66259" i="1" s="1"/>
  <c r="A66260" i="1" s="1"/>
  <c r="A66261" i="1" s="1"/>
  <c r="A66262" i="1" s="1"/>
  <c r="A66263" i="1" s="1"/>
  <c r="A66264" i="1" s="1"/>
  <c r="A66265" i="1" s="1"/>
  <c r="A66266" i="1" s="1"/>
  <c r="A66267" i="1" s="1"/>
  <c r="A66268" i="1" s="1"/>
  <c r="A66269" i="1" s="1"/>
  <c r="A66270" i="1" s="1"/>
  <c r="A66271" i="1" s="1"/>
  <c r="A66272" i="1" s="1"/>
  <c r="A66273" i="1" s="1"/>
  <c r="A66274" i="1" s="1"/>
  <c r="A66275" i="1" s="1"/>
  <c r="A66276" i="1" s="1"/>
  <c r="A66277" i="1" s="1"/>
  <c r="A66278" i="1" s="1"/>
  <c r="A66279" i="1" s="1"/>
  <c r="A66280" i="1" s="1"/>
  <c r="A66281" i="1" s="1"/>
  <c r="A66282" i="1" s="1"/>
  <c r="A66283" i="1" s="1"/>
  <c r="A66284" i="1" s="1"/>
  <c r="A66285" i="1" s="1"/>
  <c r="A66286" i="1" s="1"/>
  <c r="A66287" i="1" s="1"/>
  <c r="A66288" i="1" s="1"/>
  <c r="A66289" i="1" s="1"/>
  <c r="A66290" i="1" s="1"/>
  <c r="A66291" i="1" s="1"/>
  <c r="A66292" i="1" s="1"/>
  <c r="A66293" i="1" s="1"/>
  <c r="A66294" i="1" s="1"/>
  <c r="A66295" i="1" s="1"/>
  <c r="A66296" i="1" s="1"/>
  <c r="A66297" i="1" s="1"/>
  <c r="A66298" i="1" s="1"/>
  <c r="A66299" i="1" s="1"/>
  <c r="A66300" i="1" s="1"/>
  <c r="A66301" i="1" s="1"/>
  <c r="A66302" i="1" s="1"/>
  <c r="A66303" i="1" s="1"/>
  <c r="A66304" i="1" s="1"/>
  <c r="A66305" i="1" s="1"/>
  <c r="A66306" i="1" s="1"/>
  <c r="A66307" i="1" s="1"/>
  <c r="A66308" i="1" s="1"/>
  <c r="A66309" i="1" s="1"/>
  <c r="A66310" i="1" s="1"/>
  <c r="A66311" i="1" s="1"/>
  <c r="A66312" i="1" s="1"/>
  <c r="A66313" i="1" s="1"/>
  <c r="A66314" i="1" s="1"/>
  <c r="A66315" i="1" s="1"/>
  <c r="A66316" i="1" s="1"/>
  <c r="A66317" i="1" s="1"/>
  <c r="A66318" i="1" s="1"/>
  <c r="A66319" i="1" s="1"/>
  <c r="A66320" i="1" s="1"/>
  <c r="A66321" i="1" s="1"/>
  <c r="A66322" i="1" s="1"/>
  <c r="A66323" i="1" s="1"/>
  <c r="A66324" i="1" s="1"/>
  <c r="A66325" i="1" s="1"/>
  <c r="A66326" i="1" s="1"/>
  <c r="A66327" i="1" s="1"/>
  <c r="A66328" i="1" s="1"/>
  <c r="A66329" i="1" s="1"/>
  <c r="A66330" i="1" s="1"/>
  <c r="A66331" i="1" s="1"/>
  <c r="A66332" i="1" s="1"/>
  <c r="A66333" i="1" s="1"/>
  <c r="A66334" i="1" s="1"/>
  <c r="A66335" i="1" s="1"/>
  <c r="A66336" i="1" s="1"/>
  <c r="A66337" i="1" s="1"/>
  <c r="A66338" i="1" s="1"/>
  <c r="A66339" i="1" s="1"/>
  <c r="A66340" i="1" s="1"/>
  <c r="A66341" i="1" s="1"/>
  <c r="A66342" i="1" s="1"/>
  <c r="A66343" i="1" s="1"/>
  <c r="A66344" i="1" s="1"/>
  <c r="A66345" i="1" s="1"/>
  <c r="A66346" i="1" s="1"/>
  <c r="A66347" i="1" s="1"/>
  <c r="A66348" i="1" s="1"/>
  <c r="A66349" i="1" s="1"/>
  <c r="A66350" i="1" s="1"/>
  <c r="A66351" i="1" s="1"/>
  <c r="A66352" i="1" s="1"/>
  <c r="A66353" i="1" s="1"/>
  <c r="A66354" i="1" s="1"/>
  <c r="A66355" i="1" s="1"/>
  <c r="A66356" i="1" s="1"/>
  <c r="A66357" i="1" s="1"/>
  <c r="A66358" i="1" s="1"/>
  <c r="A66359" i="1" s="1"/>
  <c r="A66360" i="1" s="1"/>
  <c r="A66361" i="1" s="1"/>
  <c r="A66362" i="1" s="1"/>
  <c r="A66363" i="1" s="1"/>
  <c r="A66364" i="1" s="1"/>
  <c r="A66365" i="1" s="1"/>
  <c r="A66366" i="1" s="1"/>
  <c r="A66367" i="1" s="1"/>
  <c r="A66368" i="1" s="1"/>
  <c r="A66369" i="1" s="1"/>
  <c r="A66370" i="1" s="1"/>
  <c r="A66371" i="1" s="1"/>
  <c r="A66372" i="1" s="1"/>
  <c r="A66373" i="1" s="1"/>
  <c r="A66374" i="1" s="1"/>
  <c r="A66375" i="1" s="1"/>
  <c r="A66376" i="1" s="1"/>
  <c r="A66377" i="1" s="1"/>
  <c r="A66378" i="1" s="1"/>
  <c r="A66379" i="1" s="1"/>
  <c r="A66380" i="1" s="1"/>
  <c r="A66381" i="1" s="1"/>
  <c r="A66382" i="1" s="1"/>
  <c r="A66383" i="1" s="1"/>
  <c r="A66384" i="1" s="1"/>
  <c r="A66385" i="1" s="1"/>
  <c r="A66386" i="1" s="1"/>
  <c r="A66387" i="1" s="1"/>
  <c r="A66388" i="1" s="1"/>
  <c r="A66389" i="1" s="1"/>
  <c r="A66390" i="1" s="1"/>
  <c r="A66391" i="1" s="1"/>
  <c r="A66392" i="1" s="1"/>
  <c r="A66393" i="1" s="1"/>
  <c r="A66394" i="1" s="1"/>
  <c r="A66395" i="1" s="1"/>
  <c r="A66396" i="1" s="1"/>
  <c r="A66397" i="1" s="1"/>
  <c r="A66398" i="1" s="1"/>
  <c r="A66399" i="1" s="1"/>
  <c r="A66400" i="1" s="1"/>
  <c r="A66401" i="1" s="1"/>
  <c r="A66402" i="1" s="1"/>
  <c r="A66403" i="1" s="1"/>
  <c r="A66404" i="1" s="1"/>
  <c r="A66405" i="1" s="1"/>
  <c r="A66406" i="1" s="1"/>
  <c r="A66407" i="1" s="1"/>
  <c r="A66408" i="1" s="1"/>
  <c r="A66409" i="1" s="1"/>
  <c r="A66410" i="1" s="1"/>
  <c r="A66411" i="1" s="1"/>
  <c r="A66412" i="1" s="1"/>
  <c r="A66413" i="1" s="1"/>
  <c r="A66414" i="1" s="1"/>
  <c r="A66415" i="1" s="1"/>
  <c r="A66416" i="1" s="1"/>
  <c r="A66417" i="1" s="1"/>
  <c r="A66418" i="1" s="1"/>
  <c r="A66419" i="1" s="1"/>
  <c r="A66420" i="1" s="1"/>
  <c r="A66421" i="1" s="1"/>
  <c r="A66422" i="1" s="1"/>
  <c r="A66423" i="1" s="1"/>
  <c r="A66424" i="1" s="1"/>
  <c r="A66425" i="1" s="1"/>
  <c r="A66426" i="1" s="1"/>
  <c r="A66427" i="1" s="1"/>
  <c r="A66428" i="1" s="1"/>
  <c r="A66429" i="1" s="1"/>
  <c r="A66430" i="1" s="1"/>
  <c r="A66431" i="1" s="1"/>
  <c r="A66432" i="1" s="1"/>
  <c r="A66433" i="1" s="1"/>
  <c r="A66434" i="1" s="1"/>
  <c r="A66435" i="1" s="1"/>
  <c r="A66436" i="1" s="1"/>
  <c r="A66437" i="1" s="1"/>
  <c r="A66438" i="1" s="1"/>
  <c r="A66439" i="1" s="1"/>
  <c r="A66440" i="1" s="1"/>
  <c r="A66441" i="1" s="1"/>
  <c r="A66442" i="1" s="1"/>
  <c r="A66443" i="1" s="1"/>
  <c r="A66444" i="1" s="1"/>
  <c r="A66445" i="1" s="1"/>
  <c r="A66446" i="1" s="1"/>
  <c r="A66447" i="1" s="1"/>
  <c r="A66448" i="1" s="1"/>
  <c r="A66449" i="1" s="1"/>
  <c r="A66450" i="1" s="1"/>
  <c r="A66451" i="1" s="1"/>
  <c r="A66452" i="1" s="1"/>
  <c r="A66453" i="1" s="1"/>
  <c r="A66454" i="1" s="1"/>
  <c r="A66455" i="1" s="1"/>
  <c r="A66456" i="1" s="1"/>
  <c r="A66457" i="1" s="1"/>
  <c r="A66458" i="1" s="1"/>
  <c r="A66459" i="1" s="1"/>
  <c r="A66460" i="1" s="1"/>
  <c r="A66461" i="1" s="1"/>
  <c r="A66462" i="1" s="1"/>
  <c r="A66463" i="1" s="1"/>
  <c r="A66464" i="1" s="1"/>
  <c r="A66465" i="1" s="1"/>
  <c r="A66466" i="1" s="1"/>
  <c r="A66467" i="1" s="1"/>
  <c r="A66468" i="1" s="1"/>
  <c r="A66469" i="1" s="1"/>
  <c r="A66470" i="1" s="1"/>
  <c r="A66471" i="1" s="1"/>
  <c r="A66472" i="1" s="1"/>
  <c r="A66473" i="1" s="1"/>
  <c r="A66474" i="1" s="1"/>
  <c r="A66475" i="1" s="1"/>
  <c r="A66476" i="1" s="1"/>
  <c r="A66477" i="1" s="1"/>
  <c r="A66478" i="1" s="1"/>
  <c r="A66479" i="1" s="1"/>
  <c r="A66480" i="1" s="1"/>
  <c r="A66481" i="1" s="1"/>
  <c r="A66482" i="1" s="1"/>
  <c r="A66483" i="1" s="1"/>
  <c r="A66484" i="1" s="1"/>
  <c r="A66485" i="1" s="1"/>
  <c r="A66486" i="1" s="1"/>
  <c r="A66487" i="1" s="1"/>
  <c r="A66488" i="1" s="1"/>
  <c r="A66489" i="1" s="1"/>
  <c r="A66490" i="1" s="1"/>
  <c r="A66491" i="1" s="1"/>
  <c r="A66492" i="1" s="1"/>
  <c r="A66493" i="1" s="1"/>
  <c r="A66494" i="1" s="1"/>
  <c r="A66495" i="1" s="1"/>
  <c r="A66496" i="1" s="1"/>
  <c r="A66497" i="1" s="1"/>
  <c r="A66498" i="1" s="1"/>
  <c r="A66499" i="1" s="1"/>
  <c r="A66500" i="1" s="1"/>
  <c r="A66501" i="1" s="1"/>
  <c r="A66502" i="1" s="1"/>
  <c r="A66503" i="1" s="1"/>
  <c r="A66504" i="1" s="1"/>
  <c r="A66505" i="1" s="1"/>
  <c r="A66506" i="1" s="1"/>
  <c r="A66507" i="1" s="1"/>
  <c r="A66508" i="1" s="1"/>
  <c r="A66509" i="1" s="1"/>
  <c r="A66510" i="1" s="1"/>
  <c r="A66511" i="1" s="1"/>
  <c r="A66512" i="1" s="1"/>
  <c r="A66513" i="1" s="1"/>
  <c r="A66514" i="1" s="1"/>
  <c r="A66515" i="1" s="1"/>
  <c r="A66516" i="1" s="1"/>
  <c r="A66517" i="1" s="1"/>
  <c r="A66518" i="1" s="1"/>
  <c r="A66519" i="1" s="1"/>
  <c r="A66520" i="1" s="1"/>
  <c r="A66521" i="1" s="1"/>
  <c r="A66522" i="1" s="1"/>
  <c r="A66523" i="1" s="1"/>
  <c r="A66524" i="1" s="1"/>
  <c r="A66525" i="1" s="1"/>
  <c r="A66526" i="1" s="1"/>
  <c r="A66527" i="1" s="1"/>
  <c r="A66528" i="1" s="1"/>
  <c r="A66529" i="1" s="1"/>
  <c r="A66530" i="1" s="1"/>
  <c r="A66531" i="1" s="1"/>
  <c r="A66532" i="1" s="1"/>
  <c r="A66533" i="1" s="1"/>
  <c r="A66534" i="1" s="1"/>
  <c r="A66535" i="1" s="1"/>
  <c r="A66536" i="1" s="1"/>
  <c r="A66537" i="1" s="1"/>
  <c r="A66538" i="1" s="1"/>
  <c r="A66539" i="1" s="1"/>
  <c r="A66540" i="1" s="1"/>
  <c r="A66541" i="1" s="1"/>
  <c r="A66542" i="1" s="1"/>
  <c r="A66543" i="1" s="1"/>
  <c r="A66544" i="1" s="1"/>
  <c r="A66545" i="1" s="1"/>
  <c r="A66546" i="1" s="1"/>
  <c r="A66547" i="1" s="1"/>
  <c r="A66548" i="1" s="1"/>
  <c r="A66549" i="1" s="1"/>
  <c r="A66550" i="1" s="1"/>
  <c r="A66551" i="1" s="1"/>
  <c r="A66552" i="1" s="1"/>
  <c r="A66553" i="1" s="1"/>
  <c r="A66554" i="1" s="1"/>
  <c r="A66555" i="1" s="1"/>
  <c r="A66556" i="1" s="1"/>
  <c r="A66557" i="1" s="1"/>
  <c r="A66558" i="1" s="1"/>
  <c r="A66559" i="1" s="1"/>
  <c r="A66560" i="1" s="1"/>
  <c r="A66561" i="1" s="1"/>
  <c r="A66562" i="1" s="1"/>
  <c r="A66563" i="1" s="1"/>
  <c r="A66564" i="1" s="1"/>
  <c r="A66565" i="1" s="1"/>
  <c r="A66566" i="1" s="1"/>
  <c r="A66567" i="1" s="1"/>
  <c r="A66568" i="1" s="1"/>
  <c r="A66569" i="1" s="1"/>
  <c r="A66570" i="1" s="1"/>
  <c r="A66571" i="1" s="1"/>
  <c r="A66572" i="1" s="1"/>
  <c r="A66573" i="1" s="1"/>
  <c r="A66574" i="1" s="1"/>
  <c r="A66575" i="1" s="1"/>
  <c r="A66576" i="1" s="1"/>
  <c r="A66577" i="1" s="1"/>
  <c r="A66578" i="1" s="1"/>
  <c r="A66579" i="1" s="1"/>
  <c r="A66580" i="1" s="1"/>
  <c r="A66581" i="1" s="1"/>
  <c r="A66582" i="1" s="1"/>
  <c r="A66583" i="1" s="1"/>
  <c r="A66584" i="1" s="1"/>
  <c r="A66585" i="1" s="1"/>
  <c r="A66586" i="1" s="1"/>
  <c r="A66587" i="1" s="1"/>
  <c r="A66588" i="1" s="1"/>
  <c r="A66589" i="1" s="1"/>
  <c r="A66590" i="1" s="1"/>
  <c r="A66591" i="1" s="1"/>
  <c r="A66592" i="1" s="1"/>
  <c r="A66593" i="1" s="1"/>
  <c r="A66594" i="1" s="1"/>
  <c r="A66595" i="1" s="1"/>
  <c r="A66596" i="1" s="1"/>
  <c r="A66597" i="1" s="1"/>
  <c r="A66598" i="1" s="1"/>
  <c r="A66599" i="1" s="1"/>
  <c r="A66600" i="1" s="1"/>
  <c r="A66601" i="1" s="1"/>
  <c r="A66602" i="1" s="1"/>
  <c r="A66603" i="1" s="1"/>
  <c r="A66604" i="1" s="1"/>
  <c r="A66605" i="1" s="1"/>
  <c r="A66606" i="1" s="1"/>
  <c r="A66607" i="1" s="1"/>
  <c r="A66608" i="1" s="1"/>
  <c r="A66609" i="1" s="1"/>
  <c r="A66610" i="1" s="1"/>
  <c r="A66611" i="1" s="1"/>
  <c r="A66612" i="1" s="1"/>
  <c r="A66613" i="1" s="1"/>
  <c r="A66614" i="1" s="1"/>
  <c r="A66615" i="1" s="1"/>
  <c r="A66616" i="1" s="1"/>
  <c r="A66617" i="1" s="1"/>
  <c r="A66618" i="1" s="1"/>
  <c r="A66619" i="1" s="1"/>
  <c r="A66620" i="1" s="1"/>
  <c r="A66621" i="1" s="1"/>
  <c r="A66622" i="1" s="1"/>
  <c r="A66623" i="1" s="1"/>
  <c r="A66624" i="1" s="1"/>
  <c r="A66625" i="1" s="1"/>
  <c r="A66626" i="1" s="1"/>
  <c r="A66627" i="1" s="1"/>
  <c r="A66628" i="1" s="1"/>
  <c r="A66629" i="1" s="1"/>
  <c r="A66630" i="1" s="1"/>
  <c r="A66631" i="1" s="1"/>
  <c r="A66632" i="1" s="1"/>
  <c r="A66633" i="1" s="1"/>
  <c r="A66634" i="1" s="1"/>
  <c r="A66635" i="1" s="1"/>
  <c r="A66636" i="1" s="1"/>
  <c r="A66637" i="1" s="1"/>
  <c r="A66638" i="1" s="1"/>
  <c r="A66639" i="1" s="1"/>
  <c r="A66640" i="1" s="1"/>
  <c r="A66641" i="1" s="1"/>
  <c r="A66642" i="1" s="1"/>
  <c r="A66643" i="1" s="1"/>
  <c r="A66644" i="1" s="1"/>
  <c r="A66645" i="1" s="1"/>
  <c r="A66646" i="1" s="1"/>
  <c r="A66647" i="1" s="1"/>
  <c r="A66648" i="1" s="1"/>
  <c r="A66649" i="1" s="1"/>
  <c r="A66650" i="1" s="1"/>
  <c r="A66651" i="1" s="1"/>
  <c r="A66652" i="1" s="1"/>
  <c r="A66653" i="1" s="1"/>
  <c r="A66654" i="1" s="1"/>
  <c r="A66655" i="1" s="1"/>
  <c r="A66656" i="1" s="1"/>
  <c r="A66657" i="1" s="1"/>
  <c r="A66658" i="1" s="1"/>
  <c r="A66659" i="1" s="1"/>
  <c r="A66660" i="1" s="1"/>
  <c r="A66661" i="1" s="1"/>
  <c r="A66662" i="1" s="1"/>
  <c r="A66663" i="1" s="1"/>
  <c r="A66664" i="1" s="1"/>
  <c r="A66665" i="1" s="1"/>
  <c r="A66666" i="1" s="1"/>
  <c r="A66667" i="1" s="1"/>
  <c r="A66668" i="1" s="1"/>
  <c r="A66669" i="1" s="1"/>
  <c r="A66670" i="1" s="1"/>
  <c r="A66671" i="1" s="1"/>
  <c r="A66672" i="1" s="1"/>
  <c r="A66673" i="1" s="1"/>
  <c r="A66674" i="1" s="1"/>
  <c r="A66675" i="1" s="1"/>
  <c r="A66676" i="1" s="1"/>
  <c r="A66677" i="1" s="1"/>
  <c r="A66678" i="1" s="1"/>
  <c r="A66679" i="1" s="1"/>
  <c r="A66680" i="1" s="1"/>
  <c r="A66681" i="1" s="1"/>
  <c r="A66682" i="1" s="1"/>
  <c r="A66683" i="1" s="1"/>
  <c r="A66684" i="1" s="1"/>
  <c r="A66685" i="1" s="1"/>
  <c r="A66686" i="1" s="1"/>
  <c r="A66687" i="1" s="1"/>
  <c r="A66688" i="1" s="1"/>
  <c r="A66689" i="1" s="1"/>
  <c r="A66690" i="1" s="1"/>
  <c r="A66691" i="1" s="1"/>
  <c r="A66692" i="1" s="1"/>
  <c r="A66693" i="1" s="1"/>
  <c r="A66694" i="1" s="1"/>
  <c r="A66695" i="1" s="1"/>
  <c r="A66696" i="1" s="1"/>
  <c r="A66697" i="1" s="1"/>
  <c r="A66698" i="1" s="1"/>
  <c r="A66699" i="1" s="1"/>
  <c r="A66700" i="1" s="1"/>
  <c r="A66701" i="1" s="1"/>
  <c r="A66702" i="1" s="1"/>
  <c r="A66703" i="1" s="1"/>
  <c r="A66704" i="1" s="1"/>
  <c r="A66705" i="1" s="1"/>
  <c r="A66706" i="1" s="1"/>
  <c r="A66707" i="1" s="1"/>
  <c r="A66708" i="1" s="1"/>
  <c r="A66709" i="1" s="1"/>
  <c r="A66710" i="1" s="1"/>
  <c r="A66711" i="1" s="1"/>
  <c r="A66712" i="1" s="1"/>
  <c r="A66713" i="1" s="1"/>
  <c r="A66714" i="1" s="1"/>
  <c r="A66715" i="1" s="1"/>
  <c r="A66716" i="1" s="1"/>
  <c r="A66717" i="1" s="1"/>
  <c r="A66718" i="1" s="1"/>
  <c r="A66719" i="1" s="1"/>
  <c r="A66720" i="1" s="1"/>
  <c r="A66721" i="1" s="1"/>
  <c r="A66722" i="1" s="1"/>
  <c r="A66723" i="1" s="1"/>
  <c r="A66724" i="1" s="1"/>
  <c r="A66725" i="1" s="1"/>
  <c r="A66726" i="1" s="1"/>
  <c r="A66727" i="1" s="1"/>
  <c r="A66728" i="1" s="1"/>
  <c r="A66729" i="1" s="1"/>
  <c r="A66730" i="1" s="1"/>
  <c r="A66731" i="1" s="1"/>
  <c r="A66732" i="1" s="1"/>
  <c r="A66733" i="1" s="1"/>
  <c r="A66734" i="1" s="1"/>
  <c r="A66735" i="1" s="1"/>
  <c r="A66736" i="1" s="1"/>
  <c r="A66737" i="1" s="1"/>
  <c r="A66738" i="1" s="1"/>
  <c r="A66739" i="1" s="1"/>
  <c r="A66740" i="1" s="1"/>
  <c r="A66741" i="1" s="1"/>
  <c r="A66742" i="1" s="1"/>
  <c r="A66743" i="1" s="1"/>
  <c r="A66744" i="1" s="1"/>
  <c r="A66745" i="1" s="1"/>
  <c r="A66746" i="1" s="1"/>
  <c r="A66747" i="1" s="1"/>
  <c r="A66748" i="1" s="1"/>
  <c r="A66749" i="1" s="1"/>
  <c r="A66750" i="1" s="1"/>
  <c r="A66751" i="1" s="1"/>
  <c r="A66752" i="1" s="1"/>
  <c r="A66753" i="1" s="1"/>
  <c r="A66754" i="1" s="1"/>
  <c r="A66755" i="1" s="1"/>
  <c r="A66756" i="1" s="1"/>
  <c r="A66757" i="1" s="1"/>
  <c r="A66758" i="1" s="1"/>
  <c r="A66759" i="1" s="1"/>
  <c r="A66760" i="1" s="1"/>
  <c r="A66761" i="1" s="1"/>
  <c r="A66762" i="1" s="1"/>
  <c r="A66763" i="1" s="1"/>
  <c r="A66764" i="1" s="1"/>
  <c r="A66765" i="1" s="1"/>
  <c r="A66766" i="1" s="1"/>
  <c r="A66767" i="1" s="1"/>
  <c r="A66768" i="1" s="1"/>
  <c r="A66769" i="1" s="1"/>
  <c r="A66770" i="1" s="1"/>
  <c r="A66771" i="1" s="1"/>
  <c r="A66772" i="1" s="1"/>
  <c r="A66773" i="1" s="1"/>
  <c r="A66774" i="1" s="1"/>
  <c r="A66775" i="1" s="1"/>
  <c r="A66776" i="1" s="1"/>
  <c r="A66777" i="1" s="1"/>
  <c r="A66778" i="1" s="1"/>
  <c r="A66779" i="1" s="1"/>
  <c r="A66780" i="1" s="1"/>
  <c r="A66781" i="1" s="1"/>
  <c r="A66782" i="1" s="1"/>
  <c r="A66783" i="1" s="1"/>
  <c r="A66784" i="1" s="1"/>
  <c r="A66785" i="1" s="1"/>
  <c r="A66786" i="1" s="1"/>
  <c r="A66787" i="1" s="1"/>
  <c r="A66788" i="1" s="1"/>
  <c r="A66789" i="1" s="1"/>
  <c r="A66790" i="1" s="1"/>
  <c r="A66791" i="1" s="1"/>
  <c r="A66792" i="1" s="1"/>
  <c r="A66793" i="1" s="1"/>
  <c r="A66794" i="1" s="1"/>
  <c r="A66795" i="1" s="1"/>
  <c r="A66796" i="1" s="1"/>
  <c r="A66797" i="1" s="1"/>
  <c r="A66798" i="1" s="1"/>
  <c r="A66799" i="1" s="1"/>
  <c r="A66800" i="1" s="1"/>
  <c r="A66801" i="1" s="1"/>
  <c r="A66802" i="1" s="1"/>
  <c r="A66803" i="1" s="1"/>
  <c r="A66804" i="1" s="1"/>
  <c r="A66805" i="1" s="1"/>
  <c r="A66806" i="1" s="1"/>
  <c r="A66807" i="1" s="1"/>
  <c r="A66808" i="1" s="1"/>
  <c r="A66809" i="1" s="1"/>
  <c r="A66810" i="1" s="1"/>
  <c r="A66811" i="1" s="1"/>
  <c r="A66812" i="1" s="1"/>
  <c r="A66813" i="1" s="1"/>
  <c r="A66814" i="1" s="1"/>
  <c r="A66815" i="1" s="1"/>
  <c r="A66816" i="1" s="1"/>
  <c r="A66817" i="1" s="1"/>
  <c r="A66818" i="1" s="1"/>
  <c r="A66819" i="1" s="1"/>
  <c r="A66820" i="1" s="1"/>
  <c r="A66821" i="1" s="1"/>
  <c r="A66822" i="1" s="1"/>
  <c r="A66823" i="1" s="1"/>
  <c r="A66824" i="1" s="1"/>
  <c r="A66825" i="1" s="1"/>
  <c r="A66826" i="1" s="1"/>
  <c r="A66827" i="1" s="1"/>
  <c r="A66828" i="1" s="1"/>
  <c r="A66829" i="1" s="1"/>
  <c r="A66830" i="1" s="1"/>
  <c r="A66831" i="1" s="1"/>
  <c r="A66832" i="1" s="1"/>
  <c r="A66833" i="1" s="1"/>
  <c r="A66834" i="1" s="1"/>
  <c r="A66835" i="1" s="1"/>
  <c r="A66836" i="1" s="1"/>
  <c r="A66837" i="1" s="1"/>
  <c r="A66838" i="1" s="1"/>
  <c r="A66839" i="1" s="1"/>
  <c r="A66840" i="1" s="1"/>
  <c r="A66841" i="1" s="1"/>
  <c r="A66842" i="1" s="1"/>
  <c r="A66843" i="1" s="1"/>
  <c r="A66844" i="1" s="1"/>
  <c r="A66845" i="1" s="1"/>
  <c r="A66846" i="1" s="1"/>
  <c r="A66847" i="1" s="1"/>
  <c r="A66848" i="1" s="1"/>
  <c r="A66849" i="1" s="1"/>
  <c r="A66850" i="1" s="1"/>
  <c r="A66851" i="1" s="1"/>
  <c r="A66852" i="1" s="1"/>
  <c r="A66853" i="1" s="1"/>
  <c r="A66854" i="1" s="1"/>
  <c r="A66855" i="1" s="1"/>
  <c r="A66856" i="1" s="1"/>
  <c r="A66857" i="1" s="1"/>
  <c r="A66858" i="1" s="1"/>
  <c r="A66859" i="1" s="1"/>
  <c r="A66860" i="1" s="1"/>
  <c r="A66861" i="1" s="1"/>
  <c r="A66862" i="1" s="1"/>
  <c r="A66863" i="1" s="1"/>
  <c r="A66864" i="1" s="1"/>
  <c r="A66865" i="1" s="1"/>
  <c r="A66866" i="1" s="1"/>
  <c r="A66867" i="1" s="1"/>
  <c r="A66868" i="1" s="1"/>
  <c r="A66869" i="1" s="1"/>
  <c r="A66870" i="1" s="1"/>
  <c r="A66871" i="1" s="1"/>
  <c r="A66872" i="1" s="1"/>
  <c r="A66873" i="1" s="1"/>
  <c r="A66874" i="1" s="1"/>
  <c r="A66875" i="1" s="1"/>
  <c r="A66876" i="1" s="1"/>
  <c r="A66877" i="1" s="1"/>
  <c r="A66878" i="1" s="1"/>
  <c r="A66879" i="1" s="1"/>
  <c r="A66880" i="1" s="1"/>
  <c r="A66881" i="1" s="1"/>
  <c r="A66882" i="1" s="1"/>
  <c r="A66883" i="1" s="1"/>
  <c r="A66884" i="1" s="1"/>
  <c r="A66885" i="1" s="1"/>
  <c r="A66886" i="1" s="1"/>
  <c r="A66887" i="1" s="1"/>
  <c r="A66888" i="1" s="1"/>
  <c r="A66889" i="1" s="1"/>
  <c r="A66890" i="1" s="1"/>
  <c r="A66891" i="1" s="1"/>
  <c r="A66892" i="1" s="1"/>
  <c r="A66893" i="1" s="1"/>
  <c r="A66894" i="1" s="1"/>
  <c r="A66895" i="1" s="1"/>
  <c r="A66896" i="1" s="1"/>
  <c r="A66897" i="1" s="1"/>
  <c r="A66898" i="1" s="1"/>
  <c r="A66899" i="1" s="1"/>
  <c r="A66900" i="1" s="1"/>
  <c r="A66901" i="1" s="1"/>
  <c r="A66902" i="1" s="1"/>
  <c r="A66903" i="1" s="1"/>
  <c r="A66904" i="1" s="1"/>
  <c r="A66905" i="1" s="1"/>
  <c r="A66906" i="1" s="1"/>
  <c r="A66907" i="1" s="1"/>
  <c r="A66908" i="1" s="1"/>
  <c r="A66909" i="1" s="1"/>
  <c r="A66910" i="1" s="1"/>
  <c r="A66911" i="1" s="1"/>
  <c r="A66912" i="1" s="1"/>
  <c r="A66913" i="1" s="1"/>
  <c r="A66914" i="1" s="1"/>
  <c r="A66915" i="1" s="1"/>
  <c r="A66916" i="1" s="1"/>
  <c r="A66917" i="1" s="1"/>
  <c r="A66918" i="1" s="1"/>
  <c r="A66919" i="1" s="1"/>
  <c r="A66920" i="1" s="1"/>
  <c r="A66921" i="1" s="1"/>
  <c r="A66922" i="1" s="1"/>
  <c r="A66923" i="1" s="1"/>
  <c r="A66924" i="1" s="1"/>
  <c r="A66925" i="1" s="1"/>
  <c r="A66926" i="1" s="1"/>
  <c r="A66927" i="1" s="1"/>
  <c r="A66928" i="1" s="1"/>
  <c r="A66929" i="1" s="1"/>
  <c r="A66930" i="1" s="1"/>
  <c r="A66931" i="1" s="1"/>
  <c r="A66932" i="1" s="1"/>
  <c r="A66933" i="1" s="1"/>
  <c r="A66934" i="1" s="1"/>
  <c r="A66935" i="1" s="1"/>
  <c r="A66936" i="1" s="1"/>
  <c r="A66937" i="1" s="1"/>
  <c r="A66938" i="1" s="1"/>
  <c r="A66939" i="1" s="1"/>
  <c r="A66940" i="1" s="1"/>
  <c r="A66941" i="1" s="1"/>
  <c r="A66942" i="1" s="1"/>
  <c r="A66943" i="1" s="1"/>
  <c r="A66944" i="1" s="1"/>
  <c r="A66945" i="1" s="1"/>
  <c r="A66946" i="1" s="1"/>
  <c r="A66947" i="1" s="1"/>
  <c r="A66948" i="1" s="1"/>
  <c r="A66949" i="1" s="1"/>
  <c r="A66950" i="1" s="1"/>
  <c r="A66951" i="1" s="1"/>
  <c r="A66952" i="1" s="1"/>
  <c r="A66953" i="1" s="1"/>
  <c r="A66954" i="1" s="1"/>
  <c r="A66955" i="1" s="1"/>
  <c r="A66956" i="1" s="1"/>
  <c r="A66957" i="1" s="1"/>
  <c r="A66958" i="1" s="1"/>
  <c r="A66959" i="1" s="1"/>
  <c r="A66960" i="1" s="1"/>
  <c r="A66961" i="1" s="1"/>
  <c r="A66962" i="1" s="1"/>
  <c r="A66963" i="1" s="1"/>
  <c r="A66964" i="1" s="1"/>
  <c r="A66965" i="1" s="1"/>
  <c r="A66966" i="1" s="1"/>
  <c r="A66967" i="1" s="1"/>
  <c r="A66968" i="1" s="1"/>
  <c r="A66969" i="1" s="1"/>
  <c r="A66970" i="1" s="1"/>
  <c r="A66971" i="1" s="1"/>
  <c r="A66972" i="1" s="1"/>
  <c r="A66973" i="1" s="1"/>
  <c r="A66974" i="1" s="1"/>
  <c r="A66975" i="1" s="1"/>
  <c r="A66976" i="1" s="1"/>
  <c r="A66977" i="1" s="1"/>
  <c r="A66978" i="1" s="1"/>
  <c r="A66979" i="1" s="1"/>
  <c r="A66980" i="1" s="1"/>
  <c r="A66981" i="1" s="1"/>
  <c r="A66982" i="1" s="1"/>
  <c r="A66983" i="1" s="1"/>
  <c r="A66984" i="1" s="1"/>
  <c r="A66985" i="1" s="1"/>
  <c r="A66986" i="1" s="1"/>
  <c r="A66987" i="1" s="1"/>
  <c r="A66988" i="1" s="1"/>
  <c r="A66989" i="1" s="1"/>
  <c r="A66990" i="1" s="1"/>
  <c r="A66991" i="1" s="1"/>
  <c r="A66992" i="1" s="1"/>
  <c r="A66993" i="1" s="1"/>
  <c r="A66994" i="1" s="1"/>
  <c r="A66995" i="1" s="1"/>
  <c r="A66996" i="1" s="1"/>
  <c r="A66997" i="1" s="1"/>
  <c r="A66998" i="1" s="1"/>
  <c r="A66999" i="1" s="1"/>
  <c r="A67000" i="1" s="1"/>
  <c r="A67001" i="1" s="1"/>
  <c r="A67002" i="1" s="1"/>
  <c r="A67003" i="1" s="1"/>
  <c r="A67004" i="1" s="1"/>
  <c r="A67005" i="1" s="1"/>
  <c r="A67006" i="1" s="1"/>
  <c r="A67007" i="1" s="1"/>
  <c r="A67008" i="1" s="1"/>
  <c r="A67009" i="1" s="1"/>
  <c r="A67010" i="1" s="1"/>
  <c r="A67011" i="1" s="1"/>
  <c r="A67012" i="1" s="1"/>
  <c r="A67013" i="1" s="1"/>
  <c r="A67014" i="1" s="1"/>
  <c r="A67015" i="1" s="1"/>
  <c r="A67016" i="1" s="1"/>
  <c r="A67017" i="1" s="1"/>
  <c r="A67018" i="1" s="1"/>
  <c r="A67019" i="1" s="1"/>
  <c r="A67020" i="1" s="1"/>
  <c r="A67021" i="1" s="1"/>
  <c r="A67022" i="1" s="1"/>
  <c r="A67023" i="1" s="1"/>
  <c r="A67024" i="1" s="1"/>
  <c r="A67025" i="1" s="1"/>
  <c r="A67026" i="1" s="1"/>
  <c r="A67027" i="1" s="1"/>
  <c r="A67028" i="1" s="1"/>
  <c r="A67029" i="1" s="1"/>
  <c r="A67030" i="1" s="1"/>
  <c r="A67031" i="1" s="1"/>
  <c r="A67032" i="1" s="1"/>
  <c r="A67033" i="1" s="1"/>
  <c r="A67034" i="1" s="1"/>
  <c r="A67035" i="1" s="1"/>
  <c r="A67036" i="1" s="1"/>
  <c r="A67037" i="1" s="1"/>
  <c r="A67038" i="1" s="1"/>
  <c r="A67039" i="1" s="1"/>
  <c r="A67040" i="1" s="1"/>
  <c r="A67041" i="1" s="1"/>
  <c r="A67042" i="1" s="1"/>
  <c r="A67043" i="1" s="1"/>
  <c r="A67044" i="1" s="1"/>
  <c r="A67045" i="1" s="1"/>
  <c r="A67046" i="1" s="1"/>
  <c r="A67047" i="1" s="1"/>
  <c r="A67048" i="1" s="1"/>
  <c r="A67049" i="1" s="1"/>
  <c r="A67050" i="1" s="1"/>
  <c r="A67051" i="1" s="1"/>
  <c r="A67052" i="1" s="1"/>
  <c r="A67053" i="1" s="1"/>
  <c r="A67054" i="1" s="1"/>
  <c r="A67055" i="1" s="1"/>
  <c r="A67056" i="1" s="1"/>
  <c r="A67057" i="1" s="1"/>
  <c r="A67058" i="1" s="1"/>
  <c r="A67059" i="1" s="1"/>
  <c r="A67060" i="1" s="1"/>
  <c r="A67061" i="1" s="1"/>
  <c r="A67062" i="1" s="1"/>
  <c r="A67063" i="1" s="1"/>
  <c r="A67064" i="1" s="1"/>
  <c r="A67065" i="1" s="1"/>
  <c r="A67066" i="1" s="1"/>
  <c r="A67067" i="1" s="1"/>
  <c r="A67068" i="1" s="1"/>
  <c r="A67069" i="1" s="1"/>
  <c r="A67070" i="1" s="1"/>
  <c r="A67071" i="1" s="1"/>
  <c r="A67072" i="1" s="1"/>
  <c r="A67073" i="1" s="1"/>
  <c r="A67074" i="1" s="1"/>
  <c r="A67075" i="1" s="1"/>
  <c r="A67076" i="1" s="1"/>
  <c r="A67077" i="1" s="1"/>
  <c r="A67078" i="1" s="1"/>
  <c r="A67079" i="1" s="1"/>
  <c r="A67080" i="1" s="1"/>
  <c r="A67081" i="1" s="1"/>
  <c r="A67082" i="1" s="1"/>
  <c r="A67083" i="1" s="1"/>
  <c r="A67084" i="1" s="1"/>
  <c r="A67085" i="1" s="1"/>
  <c r="A67086" i="1" s="1"/>
  <c r="A67087" i="1" s="1"/>
  <c r="A67088" i="1" s="1"/>
  <c r="A67089" i="1" s="1"/>
  <c r="A67090" i="1" s="1"/>
  <c r="A67091" i="1" s="1"/>
  <c r="A67092" i="1" s="1"/>
  <c r="A67093" i="1" s="1"/>
  <c r="A67094" i="1" s="1"/>
  <c r="A67095" i="1" s="1"/>
  <c r="A67096" i="1" s="1"/>
  <c r="A67097" i="1" s="1"/>
  <c r="A67098" i="1" s="1"/>
  <c r="A67099" i="1" s="1"/>
  <c r="A67100" i="1" s="1"/>
  <c r="A67101" i="1" s="1"/>
  <c r="A67102" i="1" s="1"/>
  <c r="A67103" i="1" s="1"/>
  <c r="A67104" i="1" s="1"/>
  <c r="A67105" i="1" s="1"/>
  <c r="A67106" i="1" s="1"/>
  <c r="A67107" i="1" s="1"/>
  <c r="A67108" i="1" s="1"/>
  <c r="A67109" i="1" s="1"/>
  <c r="A67110" i="1" s="1"/>
  <c r="A67111" i="1" s="1"/>
  <c r="A67112" i="1" s="1"/>
  <c r="A67113" i="1" s="1"/>
  <c r="A67114" i="1" s="1"/>
  <c r="A67115" i="1" s="1"/>
  <c r="A67116" i="1" s="1"/>
  <c r="A67117" i="1" s="1"/>
  <c r="A67118" i="1" s="1"/>
  <c r="A67119" i="1" s="1"/>
  <c r="A67120" i="1" s="1"/>
  <c r="A67121" i="1" s="1"/>
  <c r="A67122" i="1" s="1"/>
  <c r="A67123" i="1" s="1"/>
  <c r="A67124" i="1" s="1"/>
  <c r="A67125" i="1" s="1"/>
  <c r="A67126" i="1" s="1"/>
  <c r="A67127" i="1" s="1"/>
  <c r="A67128" i="1" s="1"/>
  <c r="A67129" i="1" s="1"/>
  <c r="A67130" i="1" s="1"/>
  <c r="A67131" i="1" s="1"/>
  <c r="A67132" i="1" s="1"/>
  <c r="A67133" i="1" s="1"/>
  <c r="A67134" i="1" s="1"/>
  <c r="A67135" i="1" s="1"/>
  <c r="A67136" i="1" s="1"/>
  <c r="A67137" i="1" s="1"/>
  <c r="A67138" i="1" s="1"/>
  <c r="A67139" i="1" s="1"/>
  <c r="A67140" i="1" s="1"/>
  <c r="A67141" i="1" s="1"/>
  <c r="A67142" i="1" s="1"/>
  <c r="A67143" i="1" s="1"/>
  <c r="A67144" i="1" s="1"/>
  <c r="A67145" i="1" s="1"/>
  <c r="A67146" i="1" s="1"/>
  <c r="A67147" i="1" s="1"/>
  <c r="A67148" i="1" s="1"/>
  <c r="A67149" i="1" s="1"/>
  <c r="A67150" i="1" s="1"/>
  <c r="A67151" i="1" s="1"/>
  <c r="A67152" i="1" s="1"/>
  <c r="A67153" i="1" s="1"/>
  <c r="A67154" i="1" s="1"/>
  <c r="A67155" i="1" s="1"/>
  <c r="A67156" i="1" s="1"/>
  <c r="A67157" i="1" s="1"/>
  <c r="A67158" i="1" s="1"/>
  <c r="A67159" i="1" s="1"/>
  <c r="A67160" i="1" s="1"/>
  <c r="A67161" i="1" s="1"/>
  <c r="A67162" i="1" s="1"/>
  <c r="A67163" i="1" s="1"/>
  <c r="A67164" i="1" s="1"/>
  <c r="A67165" i="1" s="1"/>
  <c r="A67166" i="1" s="1"/>
  <c r="A67167" i="1" s="1"/>
  <c r="A67168" i="1" s="1"/>
  <c r="A67169" i="1" s="1"/>
  <c r="A67170" i="1" s="1"/>
  <c r="A67171" i="1" s="1"/>
  <c r="A67172" i="1" s="1"/>
  <c r="A67173" i="1" s="1"/>
  <c r="A67174" i="1" s="1"/>
  <c r="A67175" i="1" s="1"/>
  <c r="A67176" i="1" s="1"/>
  <c r="A67177" i="1" s="1"/>
  <c r="A67178" i="1" s="1"/>
  <c r="A67179" i="1" s="1"/>
  <c r="A67180" i="1" s="1"/>
  <c r="A67181" i="1" s="1"/>
  <c r="A67182" i="1" s="1"/>
  <c r="A67183" i="1" s="1"/>
  <c r="A67184" i="1" s="1"/>
  <c r="A67185" i="1" s="1"/>
  <c r="A67186" i="1" s="1"/>
  <c r="A67187" i="1" s="1"/>
  <c r="A67188" i="1" s="1"/>
  <c r="A67189" i="1" s="1"/>
  <c r="A67190" i="1" s="1"/>
  <c r="A67191" i="1" s="1"/>
  <c r="A67192" i="1" s="1"/>
  <c r="A67193" i="1" s="1"/>
  <c r="A67194" i="1" s="1"/>
  <c r="A67195" i="1" s="1"/>
  <c r="A67196" i="1" s="1"/>
  <c r="A67197" i="1" s="1"/>
  <c r="A67198" i="1" s="1"/>
  <c r="A67199" i="1" s="1"/>
  <c r="A67200" i="1" s="1"/>
  <c r="A67201" i="1" s="1"/>
  <c r="A67202" i="1" s="1"/>
  <c r="A67203" i="1" s="1"/>
  <c r="A67204" i="1" s="1"/>
  <c r="A67205" i="1" s="1"/>
  <c r="A67206" i="1" s="1"/>
  <c r="A67207" i="1" s="1"/>
  <c r="A67208" i="1" s="1"/>
  <c r="A67209" i="1" s="1"/>
  <c r="A67210" i="1" s="1"/>
  <c r="A67211" i="1" s="1"/>
  <c r="A67212" i="1" s="1"/>
  <c r="A67213" i="1" s="1"/>
  <c r="A67214" i="1" s="1"/>
  <c r="A67215" i="1" s="1"/>
  <c r="A67216" i="1" s="1"/>
  <c r="A67217" i="1" s="1"/>
  <c r="A67218" i="1" s="1"/>
  <c r="A67219" i="1" s="1"/>
  <c r="A67220" i="1" s="1"/>
  <c r="A67221" i="1" s="1"/>
  <c r="A67222" i="1" s="1"/>
  <c r="A67223" i="1" s="1"/>
  <c r="A67224" i="1" s="1"/>
  <c r="A67225" i="1" s="1"/>
  <c r="A67226" i="1" s="1"/>
  <c r="A67227" i="1" s="1"/>
  <c r="A67228" i="1" s="1"/>
  <c r="A67229" i="1" s="1"/>
  <c r="A67230" i="1" s="1"/>
  <c r="A67231" i="1" s="1"/>
  <c r="A67232" i="1" s="1"/>
  <c r="A67233" i="1" s="1"/>
  <c r="A67234" i="1" s="1"/>
  <c r="A67235" i="1" s="1"/>
  <c r="A67236" i="1" s="1"/>
  <c r="A67237" i="1" s="1"/>
  <c r="A67238" i="1" s="1"/>
  <c r="A67239" i="1" s="1"/>
  <c r="A67240" i="1" s="1"/>
  <c r="A67241" i="1" s="1"/>
  <c r="A67242" i="1" s="1"/>
  <c r="A67243" i="1" s="1"/>
  <c r="A67244" i="1" s="1"/>
  <c r="A67245" i="1" s="1"/>
  <c r="A67246" i="1" s="1"/>
  <c r="A67247" i="1" s="1"/>
  <c r="A67248" i="1" s="1"/>
  <c r="A67249" i="1" s="1"/>
  <c r="A67250" i="1" s="1"/>
  <c r="A67251" i="1" s="1"/>
  <c r="A67252" i="1" s="1"/>
  <c r="A67253" i="1" s="1"/>
  <c r="A67254" i="1" s="1"/>
  <c r="A67255" i="1" s="1"/>
  <c r="A67256" i="1" s="1"/>
  <c r="A67257" i="1" s="1"/>
  <c r="A67258" i="1" s="1"/>
  <c r="A67259" i="1" s="1"/>
  <c r="A67260" i="1" s="1"/>
  <c r="A67261" i="1" s="1"/>
  <c r="A67262" i="1" s="1"/>
  <c r="A67263" i="1" s="1"/>
  <c r="A67264" i="1" s="1"/>
  <c r="A67265" i="1" s="1"/>
  <c r="A67266" i="1" s="1"/>
  <c r="A67267" i="1" s="1"/>
  <c r="A67268" i="1" s="1"/>
  <c r="A67269" i="1" s="1"/>
  <c r="A67270" i="1" s="1"/>
  <c r="A67271" i="1" s="1"/>
  <c r="A67272" i="1" s="1"/>
  <c r="A67273" i="1" s="1"/>
  <c r="A67274" i="1" s="1"/>
  <c r="A67275" i="1" s="1"/>
  <c r="A67276" i="1" s="1"/>
  <c r="A67277" i="1" s="1"/>
  <c r="A67278" i="1" s="1"/>
  <c r="A67279" i="1" s="1"/>
  <c r="A67280" i="1" s="1"/>
  <c r="A67281" i="1" s="1"/>
  <c r="A67282" i="1" s="1"/>
  <c r="A67283" i="1" s="1"/>
  <c r="A67284" i="1" s="1"/>
  <c r="A67285" i="1" s="1"/>
  <c r="A67286" i="1" s="1"/>
  <c r="A67287" i="1" s="1"/>
  <c r="A67288" i="1" s="1"/>
  <c r="A67289" i="1" s="1"/>
  <c r="A67290" i="1" s="1"/>
  <c r="A67291" i="1" s="1"/>
  <c r="A67292" i="1" s="1"/>
  <c r="A67293" i="1" s="1"/>
  <c r="A67294" i="1" s="1"/>
  <c r="A67295" i="1" s="1"/>
  <c r="A67296" i="1" s="1"/>
  <c r="A67297" i="1" s="1"/>
  <c r="A67298" i="1" s="1"/>
  <c r="A67299" i="1" s="1"/>
  <c r="A67300" i="1" s="1"/>
  <c r="A67301" i="1" s="1"/>
  <c r="A67302" i="1" s="1"/>
  <c r="A67303" i="1" s="1"/>
  <c r="A67304" i="1" s="1"/>
  <c r="A67305" i="1" s="1"/>
  <c r="A67306" i="1" s="1"/>
  <c r="A67307" i="1" s="1"/>
  <c r="A67308" i="1" s="1"/>
  <c r="A67309" i="1" s="1"/>
  <c r="A67310" i="1" s="1"/>
  <c r="A67311" i="1" s="1"/>
  <c r="A67312" i="1" s="1"/>
  <c r="A67313" i="1" s="1"/>
  <c r="A67314" i="1" s="1"/>
  <c r="A67315" i="1" s="1"/>
  <c r="A67316" i="1" s="1"/>
  <c r="A67317" i="1" s="1"/>
  <c r="A67318" i="1" s="1"/>
  <c r="A67319" i="1" s="1"/>
  <c r="A67320" i="1" s="1"/>
  <c r="A67321" i="1" s="1"/>
  <c r="A67322" i="1" s="1"/>
  <c r="A67323" i="1" s="1"/>
  <c r="A67324" i="1" s="1"/>
  <c r="A67325" i="1" s="1"/>
  <c r="A67326" i="1" s="1"/>
  <c r="A67327" i="1" s="1"/>
  <c r="A67328" i="1" s="1"/>
  <c r="A67329" i="1" s="1"/>
  <c r="A67330" i="1" s="1"/>
  <c r="A67331" i="1" s="1"/>
  <c r="A67332" i="1" s="1"/>
  <c r="A67333" i="1" s="1"/>
  <c r="A67334" i="1" s="1"/>
  <c r="A67335" i="1" s="1"/>
  <c r="A67336" i="1" s="1"/>
  <c r="A67337" i="1" s="1"/>
  <c r="A67338" i="1" s="1"/>
  <c r="A67339" i="1" s="1"/>
  <c r="A67340" i="1" s="1"/>
  <c r="A67341" i="1" s="1"/>
  <c r="A67342" i="1" s="1"/>
  <c r="A67343" i="1" s="1"/>
  <c r="A67344" i="1" s="1"/>
  <c r="A67345" i="1" s="1"/>
  <c r="A67346" i="1" s="1"/>
  <c r="A67347" i="1" s="1"/>
  <c r="A67348" i="1" s="1"/>
  <c r="A67349" i="1" s="1"/>
  <c r="A67350" i="1" s="1"/>
  <c r="A67351" i="1" s="1"/>
  <c r="A67352" i="1" s="1"/>
  <c r="A67353" i="1" s="1"/>
  <c r="A67354" i="1" s="1"/>
  <c r="A67355" i="1" s="1"/>
  <c r="A67356" i="1" s="1"/>
  <c r="A67357" i="1" s="1"/>
  <c r="A67358" i="1" s="1"/>
  <c r="A67359" i="1" s="1"/>
  <c r="A67360" i="1" s="1"/>
  <c r="A67361" i="1" s="1"/>
  <c r="A67362" i="1" s="1"/>
  <c r="A67363" i="1" s="1"/>
  <c r="A67364" i="1" s="1"/>
  <c r="A67365" i="1" s="1"/>
  <c r="A67366" i="1" s="1"/>
  <c r="A67367" i="1" s="1"/>
  <c r="A67368" i="1" s="1"/>
  <c r="A67369" i="1" s="1"/>
  <c r="A67370" i="1" s="1"/>
  <c r="A67371" i="1" s="1"/>
  <c r="A67372" i="1" s="1"/>
  <c r="A67373" i="1" s="1"/>
  <c r="A67374" i="1" s="1"/>
  <c r="A67375" i="1" s="1"/>
  <c r="A67376" i="1" s="1"/>
  <c r="A67377" i="1" s="1"/>
  <c r="A67378" i="1" s="1"/>
  <c r="A67379" i="1" s="1"/>
  <c r="A67380" i="1" s="1"/>
  <c r="A67381" i="1" s="1"/>
  <c r="A67382" i="1" s="1"/>
  <c r="A67383" i="1" s="1"/>
  <c r="A67384" i="1" s="1"/>
  <c r="A67385" i="1" s="1"/>
  <c r="A67386" i="1" s="1"/>
  <c r="A67387" i="1" s="1"/>
  <c r="A67388" i="1" s="1"/>
  <c r="A67389" i="1" s="1"/>
  <c r="A67390" i="1" s="1"/>
  <c r="A67391" i="1" s="1"/>
  <c r="A67392" i="1" s="1"/>
  <c r="A67393" i="1" s="1"/>
  <c r="A67394" i="1" s="1"/>
  <c r="A67395" i="1" s="1"/>
  <c r="A67396" i="1" s="1"/>
  <c r="A67397" i="1" s="1"/>
  <c r="A67398" i="1" s="1"/>
  <c r="A67399" i="1" s="1"/>
  <c r="A67400" i="1" s="1"/>
  <c r="A67401" i="1" s="1"/>
  <c r="A67402" i="1" s="1"/>
  <c r="A67403" i="1" s="1"/>
  <c r="A67404" i="1" s="1"/>
  <c r="A67405" i="1" s="1"/>
  <c r="A67406" i="1" s="1"/>
  <c r="A67407" i="1" s="1"/>
  <c r="A67408" i="1" s="1"/>
  <c r="A67409" i="1" s="1"/>
  <c r="A67410" i="1" s="1"/>
  <c r="A67411" i="1" s="1"/>
  <c r="A67412" i="1" s="1"/>
  <c r="A67413" i="1" s="1"/>
  <c r="A67414" i="1" s="1"/>
  <c r="A67415" i="1" s="1"/>
  <c r="A67416" i="1" s="1"/>
  <c r="A67417" i="1" s="1"/>
  <c r="A67418" i="1" s="1"/>
  <c r="A67419" i="1" s="1"/>
  <c r="A67420" i="1" s="1"/>
  <c r="A67421" i="1" s="1"/>
  <c r="A67422" i="1" s="1"/>
  <c r="A67423" i="1" s="1"/>
  <c r="A67424" i="1" s="1"/>
  <c r="A67425" i="1" s="1"/>
  <c r="A67426" i="1" s="1"/>
  <c r="A67427" i="1" s="1"/>
  <c r="A67428" i="1" s="1"/>
  <c r="A67429" i="1" s="1"/>
  <c r="A67430" i="1" s="1"/>
  <c r="A67431" i="1" s="1"/>
  <c r="A67432" i="1" s="1"/>
  <c r="A67433" i="1" s="1"/>
  <c r="A67434" i="1" s="1"/>
  <c r="A67435" i="1" s="1"/>
  <c r="A67436" i="1" s="1"/>
  <c r="A67437" i="1" s="1"/>
  <c r="A67438" i="1" s="1"/>
  <c r="A67439" i="1" s="1"/>
  <c r="A67440" i="1" s="1"/>
  <c r="A67441" i="1" s="1"/>
  <c r="A67442" i="1" s="1"/>
  <c r="A67443" i="1" s="1"/>
  <c r="A67444" i="1" s="1"/>
  <c r="A67445" i="1" s="1"/>
  <c r="A67446" i="1" s="1"/>
  <c r="A67447" i="1" s="1"/>
  <c r="A67448" i="1" s="1"/>
  <c r="A67449" i="1" s="1"/>
  <c r="A67450" i="1" s="1"/>
  <c r="A67451" i="1" s="1"/>
  <c r="A67452" i="1" s="1"/>
  <c r="A67453" i="1" s="1"/>
  <c r="A67454" i="1" s="1"/>
  <c r="A67455" i="1" s="1"/>
  <c r="A67456" i="1" s="1"/>
  <c r="A67457" i="1" s="1"/>
  <c r="A67458" i="1" s="1"/>
  <c r="A67459" i="1" s="1"/>
  <c r="A67460" i="1" s="1"/>
  <c r="A67461" i="1" s="1"/>
  <c r="A67462" i="1" s="1"/>
  <c r="A67463" i="1" s="1"/>
  <c r="A67464" i="1" s="1"/>
  <c r="A67465" i="1" s="1"/>
  <c r="A67466" i="1" s="1"/>
  <c r="A67467" i="1" s="1"/>
  <c r="A67468" i="1" s="1"/>
  <c r="A67469" i="1" s="1"/>
  <c r="A67470" i="1" s="1"/>
  <c r="A67471" i="1" s="1"/>
  <c r="A67472" i="1" s="1"/>
  <c r="A67473" i="1" s="1"/>
  <c r="A67474" i="1" s="1"/>
  <c r="A67475" i="1" s="1"/>
  <c r="A67476" i="1" s="1"/>
  <c r="A67477" i="1" s="1"/>
  <c r="A67478" i="1" s="1"/>
  <c r="A67479" i="1" s="1"/>
  <c r="A67480" i="1" s="1"/>
  <c r="A67481" i="1" s="1"/>
  <c r="A67482" i="1" s="1"/>
  <c r="A67483" i="1" s="1"/>
  <c r="A67484" i="1" s="1"/>
  <c r="A67485" i="1" s="1"/>
  <c r="A67486" i="1" s="1"/>
  <c r="A67487" i="1" s="1"/>
  <c r="A67488" i="1" s="1"/>
  <c r="A67489" i="1" s="1"/>
  <c r="A67490" i="1" s="1"/>
  <c r="A67491" i="1" s="1"/>
  <c r="A67492" i="1" s="1"/>
  <c r="A67493" i="1" s="1"/>
  <c r="A67494" i="1" s="1"/>
  <c r="A67495" i="1" s="1"/>
  <c r="A67496" i="1" s="1"/>
  <c r="A67497" i="1" s="1"/>
  <c r="A67498" i="1" s="1"/>
  <c r="A67499" i="1" s="1"/>
  <c r="A67500" i="1" s="1"/>
  <c r="A67501" i="1" s="1"/>
  <c r="A67502" i="1" s="1"/>
  <c r="A67503" i="1" s="1"/>
  <c r="A67504" i="1" s="1"/>
  <c r="A67505" i="1" s="1"/>
  <c r="A67506" i="1" s="1"/>
  <c r="A67507" i="1" s="1"/>
  <c r="A67508" i="1" s="1"/>
  <c r="A67509" i="1" s="1"/>
  <c r="A67510" i="1" s="1"/>
  <c r="A67511" i="1" s="1"/>
  <c r="A67512" i="1" s="1"/>
  <c r="A67513" i="1" s="1"/>
  <c r="A67514" i="1" s="1"/>
  <c r="A67515" i="1" s="1"/>
  <c r="A67516" i="1" s="1"/>
  <c r="A67517" i="1" s="1"/>
  <c r="A67518" i="1" s="1"/>
  <c r="A67519" i="1" s="1"/>
  <c r="A67520" i="1" s="1"/>
  <c r="A67521" i="1" s="1"/>
  <c r="A67522" i="1" s="1"/>
  <c r="A67523" i="1" s="1"/>
  <c r="A67524" i="1" s="1"/>
  <c r="A67525" i="1" s="1"/>
  <c r="A67526" i="1" s="1"/>
  <c r="A67527" i="1" s="1"/>
  <c r="A67528" i="1" s="1"/>
  <c r="A67529" i="1" s="1"/>
  <c r="A67530" i="1" s="1"/>
  <c r="A67531" i="1" s="1"/>
  <c r="A67532" i="1" s="1"/>
  <c r="A67533" i="1" s="1"/>
  <c r="A67534" i="1" s="1"/>
  <c r="A67535" i="1" s="1"/>
  <c r="A67536" i="1" s="1"/>
  <c r="A67537" i="1" s="1"/>
  <c r="A67538" i="1" s="1"/>
  <c r="A67539" i="1" s="1"/>
  <c r="A67540" i="1" s="1"/>
  <c r="A67541" i="1" s="1"/>
  <c r="A67542" i="1" s="1"/>
  <c r="A67543" i="1" s="1"/>
  <c r="A67544" i="1" s="1"/>
  <c r="A67545" i="1" s="1"/>
  <c r="A67546" i="1" s="1"/>
  <c r="A67547" i="1" s="1"/>
  <c r="A67548" i="1" s="1"/>
  <c r="A67549" i="1" s="1"/>
  <c r="A67550" i="1" s="1"/>
  <c r="A67551" i="1" s="1"/>
  <c r="A67552" i="1" s="1"/>
  <c r="A67553" i="1" s="1"/>
  <c r="A67554" i="1" s="1"/>
  <c r="A67555" i="1" s="1"/>
  <c r="A67556" i="1" s="1"/>
  <c r="A67557" i="1" s="1"/>
  <c r="A67558" i="1" s="1"/>
  <c r="A67559" i="1" s="1"/>
  <c r="A67560" i="1" s="1"/>
  <c r="A67561" i="1" s="1"/>
  <c r="A67562" i="1" s="1"/>
  <c r="A67563" i="1" s="1"/>
  <c r="A67564" i="1" s="1"/>
  <c r="A67565" i="1" s="1"/>
  <c r="A67566" i="1" s="1"/>
  <c r="A67567" i="1" s="1"/>
  <c r="A67568" i="1" s="1"/>
  <c r="A67569" i="1" s="1"/>
  <c r="A67570" i="1" s="1"/>
  <c r="A67571" i="1" s="1"/>
  <c r="A67572" i="1" s="1"/>
  <c r="A67573" i="1" s="1"/>
  <c r="A67574" i="1" s="1"/>
  <c r="A67575" i="1" s="1"/>
  <c r="A67576" i="1" s="1"/>
  <c r="A67577" i="1" s="1"/>
  <c r="A67578" i="1" s="1"/>
  <c r="A67579" i="1" s="1"/>
  <c r="A67580" i="1" s="1"/>
  <c r="A67581" i="1" s="1"/>
  <c r="A67582" i="1" s="1"/>
  <c r="A67583" i="1" s="1"/>
  <c r="A67584" i="1" s="1"/>
  <c r="A67585" i="1" s="1"/>
  <c r="A67586" i="1" s="1"/>
  <c r="A67587" i="1" s="1"/>
  <c r="A67588" i="1" s="1"/>
  <c r="A67589" i="1" s="1"/>
  <c r="A67590" i="1" s="1"/>
  <c r="A67591" i="1" s="1"/>
  <c r="A67592" i="1" s="1"/>
  <c r="A67593" i="1" s="1"/>
  <c r="A67594" i="1" s="1"/>
  <c r="A67595" i="1" s="1"/>
  <c r="A67596" i="1" s="1"/>
  <c r="A67597" i="1" s="1"/>
  <c r="A67598" i="1" s="1"/>
  <c r="A67599" i="1" s="1"/>
  <c r="A67600" i="1" s="1"/>
  <c r="A67601" i="1" s="1"/>
  <c r="A67602" i="1" s="1"/>
  <c r="A67603" i="1" s="1"/>
  <c r="A67604" i="1" s="1"/>
  <c r="A67605" i="1" s="1"/>
  <c r="A67606" i="1" s="1"/>
  <c r="A67607" i="1" s="1"/>
  <c r="A67608" i="1" s="1"/>
  <c r="A67609" i="1" s="1"/>
  <c r="A67610" i="1" s="1"/>
  <c r="A67611" i="1" s="1"/>
  <c r="A67612" i="1" s="1"/>
  <c r="A67613" i="1" s="1"/>
  <c r="A67614" i="1" s="1"/>
  <c r="A67615" i="1" s="1"/>
  <c r="A67616" i="1" s="1"/>
  <c r="A67617" i="1" s="1"/>
  <c r="A67618" i="1" s="1"/>
  <c r="A67619" i="1" s="1"/>
  <c r="A67620" i="1" s="1"/>
  <c r="A67621" i="1" s="1"/>
  <c r="A67622" i="1" s="1"/>
  <c r="A67623" i="1" s="1"/>
  <c r="A67624" i="1" s="1"/>
  <c r="A67625" i="1" s="1"/>
  <c r="A67626" i="1" s="1"/>
  <c r="A67627" i="1" s="1"/>
  <c r="A67628" i="1" s="1"/>
  <c r="A67629" i="1" s="1"/>
  <c r="A67630" i="1" s="1"/>
  <c r="A67631" i="1" s="1"/>
  <c r="A67632" i="1" s="1"/>
  <c r="A67633" i="1" s="1"/>
  <c r="A67634" i="1" s="1"/>
  <c r="A67635" i="1" s="1"/>
  <c r="A67636" i="1" s="1"/>
  <c r="A67637" i="1" s="1"/>
  <c r="A67638" i="1" s="1"/>
  <c r="A67639" i="1" s="1"/>
  <c r="A67640" i="1" s="1"/>
  <c r="A67641" i="1" s="1"/>
  <c r="A67642" i="1" s="1"/>
  <c r="A67643" i="1" s="1"/>
  <c r="A67644" i="1" s="1"/>
  <c r="A67645" i="1" s="1"/>
  <c r="A67646" i="1" s="1"/>
  <c r="A67647" i="1" s="1"/>
  <c r="A67648" i="1" s="1"/>
  <c r="A67649" i="1" s="1"/>
  <c r="A67650" i="1" s="1"/>
  <c r="A67651" i="1" s="1"/>
  <c r="A67652" i="1" s="1"/>
  <c r="A67653" i="1" s="1"/>
  <c r="A67654" i="1" s="1"/>
  <c r="A67655" i="1" s="1"/>
  <c r="A67656" i="1" s="1"/>
  <c r="A67657" i="1" s="1"/>
  <c r="A67658" i="1" s="1"/>
  <c r="A67659" i="1" s="1"/>
  <c r="A67660" i="1" s="1"/>
  <c r="A67661" i="1" s="1"/>
  <c r="A67662" i="1" s="1"/>
  <c r="A67663" i="1" s="1"/>
  <c r="A67664" i="1" s="1"/>
  <c r="A67665" i="1" s="1"/>
  <c r="A67666" i="1" s="1"/>
  <c r="A67667" i="1" s="1"/>
  <c r="A67668" i="1" s="1"/>
  <c r="A67669" i="1" s="1"/>
  <c r="A67670" i="1" s="1"/>
  <c r="A67671" i="1" s="1"/>
  <c r="A67672" i="1" s="1"/>
  <c r="A67673" i="1" s="1"/>
  <c r="A67674" i="1" s="1"/>
  <c r="A67675" i="1" s="1"/>
  <c r="A67676" i="1" s="1"/>
  <c r="A67677" i="1" s="1"/>
  <c r="A67678" i="1" s="1"/>
  <c r="A67679" i="1" s="1"/>
  <c r="A67680" i="1" s="1"/>
  <c r="A67681" i="1" s="1"/>
  <c r="A67682" i="1" s="1"/>
  <c r="A67683" i="1" s="1"/>
  <c r="A67684" i="1" s="1"/>
  <c r="A67685" i="1" s="1"/>
  <c r="A67686" i="1" s="1"/>
  <c r="A67687" i="1" s="1"/>
  <c r="A67688" i="1" s="1"/>
  <c r="A67689" i="1" s="1"/>
  <c r="A67690" i="1" s="1"/>
  <c r="A67691" i="1" s="1"/>
  <c r="A67692" i="1" s="1"/>
  <c r="A67693" i="1" s="1"/>
  <c r="A67694" i="1" s="1"/>
  <c r="A67695" i="1" s="1"/>
  <c r="A67696" i="1" s="1"/>
  <c r="A67697" i="1" s="1"/>
  <c r="A67698" i="1" s="1"/>
  <c r="A67699" i="1" s="1"/>
  <c r="A67700" i="1" s="1"/>
  <c r="A67701" i="1" s="1"/>
  <c r="A67702" i="1" s="1"/>
  <c r="A67703" i="1" s="1"/>
  <c r="A67704" i="1" s="1"/>
  <c r="A67705" i="1" s="1"/>
  <c r="A67706" i="1" s="1"/>
  <c r="A67707" i="1" s="1"/>
  <c r="A67708" i="1" s="1"/>
  <c r="A67709" i="1" s="1"/>
  <c r="A67710" i="1" s="1"/>
  <c r="A67711" i="1" s="1"/>
  <c r="A67712" i="1" s="1"/>
  <c r="A67713" i="1" s="1"/>
  <c r="A67714" i="1" s="1"/>
  <c r="A67715" i="1" s="1"/>
  <c r="A67716" i="1" s="1"/>
  <c r="A67717" i="1" s="1"/>
  <c r="A67718" i="1" s="1"/>
  <c r="A67719" i="1" s="1"/>
  <c r="A67720" i="1" s="1"/>
  <c r="A67721" i="1" s="1"/>
  <c r="A67722" i="1" s="1"/>
  <c r="A67723" i="1" s="1"/>
  <c r="A67724" i="1" s="1"/>
  <c r="A67725" i="1" s="1"/>
  <c r="A67726" i="1" s="1"/>
  <c r="A67727" i="1" s="1"/>
  <c r="A67728" i="1" s="1"/>
  <c r="A67729" i="1" s="1"/>
  <c r="A67730" i="1" s="1"/>
  <c r="A67731" i="1" s="1"/>
  <c r="A67732" i="1" s="1"/>
  <c r="A67733" i="1" s="1"/>
  <c r="A67734" i="1" s="1"/>
  <c r="A67735" i="1" s="1"/>
  <c r="A67736" i="1" s="1"/>
  <c r="A67737" i="1" s="1"/>
  <c r="A67738" i="1" s="1"/>
  <c r="A67739" i="1" s="1"/>
  <c r="A67740" i="1" s="1"/>
  <c r="A67741" i="1" s="1"/>
  <c r="A67742" i="1" s="1"/>
  <c r="A67743" i="1" s="1"/>
  <c r="A67744" i="1" s="1"/>
  <c r="A67745" i="1" s="1"/>
  <c r="A67746" i="1" s="1"/>
  <c r="A67747" i="1" s="1"/>
  <c r="A67748" i="1" s="1"/>
  <c r="A67749" i="1" s="1"/>
  <c r="A67750" i="1" s="1"/>
  <c r="A67751" i="1" s="1"/>
  <c r="A67752" i="1" s="1"/>
  <c r="A67753" i="1" s="1"/>
  <c r="A67754" i="1" s="1"/>
  <c r="A67755" i="1" s="1"/>
  <c r="A67756" i="1" s="1"/>
  <c r="A67757" i="1" s="1"/>
  <c r="A67758" i="1" s="1"/>
  <c r="A67759" i="1" s="1"/>
  <c r="A67760" i="1" s="1"/>
  <c r="A67761" i="1" s="1"/>
  <c r="A67762" i="1" s="1"/>
  <c r="A67763" i="1" s="1"/>
  <c r="A67764" i="1" s="1"/>
  <c r="A67765" i="1" s="1"/>
  <c r="A67766" i="1" s="1"/>
  <c r="A67767" i="1" s="1"/>
  <c r="A67768" i="1" s="1"/>
  <c r="A67769" i="1" s="1"/>
  <c r="A67770" i="1" s="1"/>
  <c r="A67771" i="1" s="1"/>
  <c r="A67772" i="1" s="1"/>
  <c r="A67773" i="1" s="1"/>
  <c r="A67774" i="1" s="1"/>
  <c r="A67775" i="1" s="1"/>
  <c r="A67776" i="1" s="1"/>
  <c r="A67777" i="1" s="1"/>
  <c r="A67778" i="1" s="1"/>
  <c r="A67779" i="1" s="1"/>
  <c r="A67780" i="1" s="1"/>
  <c r="A67781" i="1" s="1"/>
  <c r="A67782" i="1" s="1"/>
  <c r="A67783" i="1" s="1"/>
  <c r="A67784" i="1" s="1"/>
  <c r="A67785" i="1" s="1"/>
  <c r="A67786" i="1" s="1"/>
  <c r="A67787" i="1" s="1"/>
  <c r="A67788" i="1" s="1"/>
  <c r="A67789" i="1" s="1"/>
  <c r="A67790" i="1" s="1"/>
  <c r="A67791" i="1" s="1"/>
  <c r="A67792" i="1" s="1"/>
  <c r="A67793" i="1" s="1"/>
  <c r="A67794" i="1" s="1"/>
  <c r="A67795" i="1" s="1"/>
  <c r="A67796" i="1" s="1"/>
  <c r="A67797" i="1" s="1"/>
  <c r="A67798" i="1" s="1"/>
  <c r="A67799" i="1" s="1"/>
  <c r="A67800" i="1" s="1"/>
  <c r="A67801" i="1" s="1"/>
  <c r="A67802" i="1" s="1"/>
  <c r="A67803" i="1" s="1"/>
  <c r="A67804" i="1" s="1"/>
  <c r="A67805" i="1" s="1"/>
  <c r="A67806" i="1" s="1"/>
  <c r="A67807" i="1" s="1"/>
  <c r="A67808" i="1" s="1"/>
  <c r="A67809" i="1" s="1"/>
  <c r="A67810" i="1" s="1"/>
  <c r="A67811" i="1" s="1"/>
  <c r="A67812" i="1" s="1"/>
  <c r="A67813" i="1" s="1"/>
  <c r="A67814" i="1" s="1"/>
  <c r="A67815" i="1" s="1"/>
  <c r="A67816" i="1" s="1"/>
  <c r="A67817" i="1" s="1"/>
  <c r="A67818" i="1" s="1"/>
  <c r="A67819" i="1" s="1"/>
  <c r="A67820" i="1" s="1"/>
  <c r="A67821" i="1" s="1"/>
  <c r="A67822" i="1" s="1"/>
  <c r="A67823" i="1" s="1"/>
  <c r="A67824" i="1" s="1"/>
  <c r="A67825" i="1" s="1"/>
  <c r="A67826" i="1" s="1"/>
  <c r="A67827" i="1" s="1"/>
  <c r="A67828" i="1" s="1"/>
  <c r="A67829" i="1" s="1"/>
  <c r="A67830" i="1" s="1"/>
  <c r="A67831" i="1" s="1"/>
  <c r="A67832" i="1" s="1"/>
  <c r="A67833" i="1" s="1"/>
  <c r="A67834" i="1" s="1"/>
  <c r="A67835" i="1" s="1"/>
  <c r="A67836" i="1" s="1"/>
  <c r="A67837" i="1" s="1"/>
  <c r="A67838" i="1" s="1"/>
  <c r="A67839" i="1" s="1"/>
  <c r="A67840" i="1" s="1"/>
  <c r="A67841" i="1" s="1"/>
  <c r="A67842" i="1" s="1"/>
  <c r="A67843" i="1" s="1"/>
  <c r="A67844" i="1" s="1"/>
  <c r="A67845" i="1" s="1"/>
  <c r="A67846" i="1" s="1"/>
  <c r="A67847" i="1" s="1"/>
  <c r="A67848" i="1" s="1"/>
  <c r="A67849" i="1" s="1"/>
  <c r="A67850" i="1" s="1"/>
  <c r="A67851" i="1" s="1"/>
  <c r="A67852" i="1" s="1"/>
  <c r="A67853" i="1" s="1"/>
  <c r="A67854" i="1" s="1"/>
  <c r="A67855" i="1" s="1"/>
  <c r="A67856" i="1" s="1"/>
  <c r="A67857" i="1" s="1"/>
  <c r="A67858" i="1" s="1"/>
  <c r="A67859" i="1" s="1"/>
  <c r="A67860" i="1" s="1"/>
  <c r="A67861" i="1" s="1"/>
  <c r="A67862" i="1" s="1"/>
  <c r="A67863" i="1" s="1"/>
  <c r="A67864" i="1" s="1"/>
  <c r="A67865" i="1" s="1"/>
  <c r="A67866" i="1" s="1"/>
  <c r="A67867" i="1" s="1"/>
  <c r="A67868" i="1" s="1"/>
  <c r="A67869" i="1" s="1"/>
  <c r="A67870" i="1" s="1"/>
  <c r="A67871" i="1" s="1"/>
  <c r="A67872" i="1" s="1"/>
  <c r="A67873" i="1" s="1"/>
  <c r="A67874" i="1" s="1"/>
  <c r="A67875" i="1" s="1"/>
  <c r="A67876" i="1" s="1"/>
  <c r="A67877" i="1" s="1"/>
  <c r="A67878" i="1" s="1"/>
  <c r="A67879" i="1" s="1"/>
  <c r="A67880" i="1" s="1"/>
  <c r="A67881" i="1" s="1"/>
  <c r="A67882" i="1" s="1"/>
  <c r="A67883" i="1" s="1"/>
  <c r="A67884" i="1" s="1"/>
  <c r="A67885" i="1" s="1"/>
  <c r="A67886" i="1" s="1"/>
  <c r="A67887" i="1" s="1"/>
  <c r="A67888" i="1" s="1"/>
  <c r="A67889" i="1" s="1"/>
  <c r="A67890" i="1" s="1"/>
  <c r="A67891" i="1" s="1"/>
  <c r="A67892" i="1" s="1"/>
  <c r="A67893" i="1" s="1"/>
  <c r="A67894" i="1" s="1"/>
  <c r="A67895" i="1" s="1"/>
  <c r="A67896" i="1" s="1"/>
  <c r="A67897" i="1" s="1"/>
  <c r="A67898" i="1" s="1"/>
  <c r="A67899" i="1" s="1"/>
  <c r="A67900" i="1" s="1"/>
  <c r="A67901" i="1" s="1"/>
  <c r="A67902" i="1" s="1"/>
  <c r="A67903" i="1" s="1"/>
  <c r="A67904" i="1" s="1"/>
  <c r="A67905" i="1" s="1"/>
  <c r="A67906" i="1" s="1"/>
  <c r="A67907" i="1" s="1"/>
  <c r="A67908" i="1" s="1"/>
  <c r="A67909" i="1" s="1"/>
  <c r="A67910" i="1" s="1"/>
  <c r="A67911" i="1" s="1"/>
  <c r="A67912" i="1" s="1"/>
  <c r="A67913" i="1" s="1"/>
  <c r="A67914" i="1" s="1"/>
  <c r="A67915" i="1" s="1"/>
  <c r="A67916" i="1" s="1"/>
  <c r="A67917" i="1" s="1"/>
  <c r="A67918" i="1" s="1"/>
  <c r="A67919" i="1" s="1"/>
  <c r="A67920" i="1" s="1"/>
  <c r="A67921" i="1" s="1"/>
  <c r="A67922" i="1" s="1"/>
  <c r="A67923" i="1" s="1"/>
  <c r="A67924" i="1" s="1"/>
  <c r="A67925" i="1" s="1"/>
  <c r="A67926" i="1" s="1"/>
  <c r="A67927" i="1" s="1"/>
  <c r="A67928" i="1" s="1"/>
  <c r="A67929" i="1" s="1"/>
  <c r="A67930" i="1" s="1"/>
  <c r="A67931" i="1" s="1"/>
  <c r="A67932" i="1" s="1"/>
  <c r="A67933" i="1" s="1"/>
  <c r="A67934" i="1" s="1"/>
  <c r="A67935" i="1" s="1"/>
  <c r="A67936" i="1" s="1"/>
  <c r="A67937" i="1" s="1"/>
  <c r="A67938" i="1" s="1"/>
  <c r="A67939" i="1" s="1"/>
  <c r="A67940" i="1" s="1"/>
  <c r="A67941" i="1" s="1"/>
  <c r="A67942" i="1" s="1"/>
  <c r="A67943" i="1" s="1"/>
  <c r="A67944" i="1" s="1"/>
  <c r="A67945" i="1" s="1"/>
  <c r="A67946" i="1" s="1"/>
  <c r="A67947" i="1" s="1"/>
  <c r="A67948" i="1" s="1"/>
  <c r="A67949" i="1" s="1"/>
  <c r="A67950" i="1" s="1"/>
  <c r="A67951" i="1" s="1"/>
  <c r="A67952" i="1" s="1"/>
  <c r="A67953" i="1" s="1"/>
  <c r="A67954" i="1" s="1"/>
  <c r="A67955" i="1" s="1"/>
  <c r="A67956" i="1" s="1"/>
  <c r="A67957" i="1" s="1"/>
  <c r="A67958" i="1" s="1"/>
  <c r="A67959" i="1" s="1"/>
  <c r="A67960" i="1" s="1"/>
  <c r="A67961" i="1" s="1"/>
  <c r="A67962" i="1" s="1"/>
  <c r="A67963" i="1" s="1"/>
  <c r="A67964" i="1" s="1"/>
  <c r="A67965" i="1" s="1"/>
  <c r="A67966" i="1" s="1"/>
  <c r="A67967" i="1" s="1"/>
  <c r="A67968" i="1" s="1"/>
  <c r="A67969" i="1" s="1"/>
  <c r="A67970" i="1" s="1"/>
  <c r="A67971" i="1" s="1"/>
  <c r="A67972" i="1" s="1"/>
  <c r="A67973" i="1" s="1"/>
  <c r="A67974" i="1" s="1"/>
  <c r="A67975" i="1" s="1"/>
  <c r="A67976" i="1" s="1"/>
  <c r="A67977" i="1" s="1"/>
  <c r="A67978" i="1" s="1"/>
  <c r="A67979" i="1" s="1"/>
  <c r="A67980" i="1" s="1"/>
  <c r="A67981" i="1" s="1"/>
  <c r="A67982" i="1" s="1"/>
  <c r="A67983" i="1" s="1"/>
  <c r="A67984" i="1" s="1"/>
  <c r="A67985" i="1" s="1"/>
  <c r="A67986" i="1" s="1"/>
  <c r="A67987" i="1" s="1"/>
  <c r="A67988" i="1" s="1"/>
  <c r="A67989" i="1" s="1"/>
  <c r="A67990" i="1" s="1"/>
  <c r="A67991" i="1" s="1"/>
  <c r="A67992" i="1" s="1"/>
  <c r="A67993" i="1" s="1"/>
  <c r="A67994" i="1" s="1"/>
  <c r="A67995" i="1" s="1"/>
  <c r="A67996" i="1" s="1"/>
  <c r="A67997" i="1" s="1"/>
  <c r="A67998" i="1" s="1"/>
  <c r="A67999" i="1" s="1"/>
  <c r="A68000" i="1" s="1"/>
  <c r="A68001" i="1" s="1"/>
  <c r="A68002" i="1" s="1"/>
  <c r="A68003" i="1" s="1"/>
  <c r="A68004" i="1" s="1"/>
  <c r="A68005" i="1" s="1"/>
  <c r="A68006" i="1" s="1"/>
  <c r="A68007" i="1" s="1"/>
  <c r="A68008" i="1" s="1"/>
  <c r="A68009" i="1" s="1"/>
  <c r="A68010" i="1" s="1"/>
  <c r="A68011" i="1" s="1"/>
  <c r="A68012" i="1" s="1"/>
  <c r="A68013" i="1" s="1"/>
  <c r="A68014" i="1" s="1"/>
  <c r="A68015" i="1" s="1"/>
  <c r="A68016" i="1" s="1"/>
  <c r="A68017" i="1" s="1"/>
  <c r="A68018" i="1" s="1"/>
  <c r="A68019" i="1" s="1"/>
  <c r="A68020" i="1" s="1"/>
  <c r="A68021" i="1" s="1"/>
  <c r="A68022" i="1" s="1"/>
  <c r="A68023" i="1" s="1"/>
  <c r="A68024" i="1" s="1"/>
  <c r="A68025" i="1" s="1"/>
  <c r="A68026" i="1" s="1"/>
  <c r="A68027" i="1" s="1"/>
  <c r="A68028" i="1" s="1"/>
  <c r="A68029" i="1" s="1"/>
  <c r="A68030" i="1" s="1"/>
  <c r="A68031" i="1" s="1"/>
  <c r="A68032" i="1" s="1"/>
  <c r="A68033" i="1" s="1"/>
  <c r="A68034" i="1" s="1"/>
  <c r="A68035" i="1" s="1"/>
  <c r="A68036" i="1" s="1"/>
  <c r="A68037" i="1" s="1"/>
  <c r="A68038" i="1" s="1"/>
  <c r="A68039" i="1" s="1"/>
  <c r="A68040" i="1" s="1"/>
  <c r="A68041" i="1" s="1"/>
  <c r="A68042" i="1" s="1"/>
  <c r="A68043" i="1" s="1"/>
  <c r="A68044" i="1" s="1"/>
  <c r="A68045" i="1" s="1"/>
  <c r="A68046" i="1" s="1"/>
  <c r="A68047" i="1" s="1"/>
  <c r="A68048" i="1" s="1"/>
  <c r="A68049" i="1" s="1"/>
  <c r="A68050" i="1" s="1"/>
  <c r="A68051" i="1" s="1"/>
  <c r="A68052" i="1" s="1"/>
  <c r="A68053" i="1" s="1"/>
  <c r="A68054" i="1" s="1"/>
  <c r="A68055" i="1" s="1"/>
  <c r="A68056" i="1" s="1"/>
  <c r="A68057" i="1" s="1"/>
  <c r="A68058" i="1" s="1"/>
  <c r="A68059" i="1" s="1"/>
  <c r="A68060" i="1" s="1"/>
  <c r="A68061" i="1" s="1"/>
  <c r="A68062" i="1" s="1"/>
  <c r="A68063" i="1" s="1"/>
  <c r="A68064" i="1" s="1"/>
  <c r="A68065" i="1" s="1"/>
  <c r="A68066" i="1" s="1"/>
  <c r="A68067" i="1" s="1"/>
  <c r="A68068" i="1" s="1"/>
  <c r="A68069" i="1" s="1"/>
  <c r="A68070" i="1" s="1"/>
  <c r="A68071" i="1" s="1"/>
  <c r="A68072" i="1" s="1"/>
  <c r="A68073" i="1" s="1"/>
  <c r="A68074" i="1" s="1"/>
  <c r="A68075" i="1" s="1"/>
  <c r="A68076" i="1" s="1"/>
  <c r="A68077" i="1" s="1"/>
  <c r="A68078" i="1" s="1"/>
  <c r="A68079" i="1" s="1"/>
  <c r="A68080" i="1" s="1"/>
  <c r="A68081" i="1" s="1"/>
  <c r="A68082" i="1" s="1"/>
  <c r="A68083" i="1" s="1"/>
  <c r="A68084" i="1" s="1"/>
  <c r="A68085" i="1" s="1"/>
  <c r="A68086" i="1" s="1"/>
  <c r="A68087" i="1" s="1"/>
  <c r="A68088" i="1" s="1"/>
  <c r="A68089" i="1" s="1"/>
  <c r="A68090" i="1" s="1"/>
  <c r="A68091" i="1" s="1"/>
  <c r="A68092" i="1" s="1"/>
  <c r="A68093" i="1" s="1"/>
  <c r="A68094" i="1" s="1"/>
  <c r="A68095" i="1" s="1"/>
  <c r="A68096" i="1" s="1"/>
  <c r="A68097" i="1" s="1"/>
  <c r="A68098" i="1" s="1"/>
  <c r="A68099" i="1" s="1"/>
  <c r="A68100" i="1" s="1"/>
  <c r="A68101" i="1" s="1"/>
  <c r="A68102" i="1" s="1"/>
  <c r="A68103" i="1" s="1"/>
  <c r="A68104" i="1" s="1"/>
  <c r="A68105" i="1" s="1"/>
  <c r="A68106" i="1" s="1"/>
  <c r="A68107" i="1" s="1"/>
  <c r="A68108" i="1" s="1"/>
  <c r="A68109" i="1" s="1"/>
  <c r="A68110" i="1" s="1"/>
  <c r="A68111" i="1" s="1"/>
  <c r="A68112" i="1" s="1"/>
  <c r="A68113" i="1" s="1"/>
  <c r="A68114" i="1" s="1"/>
  <c r="A68115" i="1" s="1"/>
  <c r="A68116" i="1" s="1"/>
  <c r="A68117" i="1" s="1"/>
  <c r="A68118" i="1" s="1"/>
  <c r="A68119" i="1" s="1"/>
  <c r="A68120" i="1" s="1"/>
  <c r="A68121" i="1" s="1"/>
  <c r="A68122" i="1" s="1"/>
  <c r="A68123" i="1" s="1"/>
  <c r="A68124" i="1" s="1"/>
  <c r="A68125" i="1" s="1"/>
  <c r="A68126" i="1" s="1"/>
  <c r="A68127" i="1" s="1"/>
  <c r="A68128" i="1" s="1"/>
  <c r="A68129" i="1" s="1"/>
  <c r="A68130" i="1" s="1"/>
  <c r="A68131" i="1" s="1"/>
  <c r="A68132" i="1" s="1"/>
  <c r="A68133" i="1" s="1"/>
  <c r="A68134" i="1" s="1"/>
  <c r="A68135" i="1" s="1"/>
  <c r="A68136" i="1" s="1"/>
  <c r="A68137" i="1" s="1"/>
  <c r="A68138" i="1" s="1"/>
  <c r="A68139" i="1" s="1"/>
  <c r="A68140" i="1" s="1"/>
  <c r="A68141" i="1" s="1"/>
  <c r="A68142" i="1" s="1"/>
  <c r="A68143" i="1" s="1"/>
  <c r="A68144" i="1" s="1"/>
  <c r="A68145" i="1" s="1"/>
  <c r="A68146" i="1" s="1"/>
  <c r="A68147" i="1" s="1"/>
  <c r="A68148" i="1" s="1"/>
  <c r="A68149" i="1" s="1"/>
  <c r="A68150" i="1" s="1"/>
  <c r="A68151" i="1" s="1"/>
  <c r="A68152" i="1" s="1"/>
  <c r="A68153" i="1" s="1"/>
  <c r="A68154" i="1" s="1"/>
  <c r="A68155" i="1" s="1"/>
  <c r="A68156" i="1" s="1"/>
  <c r="A68157" i="1" s="1"/>
  <c r="A68158" i="1" s="1"/>
  <c r="A68159" i="1" s="1"/>
  <c r="A68160" i="1" s="1"/>
  <c r="A68161" i="1" s="1"/>
  <c r="A68162" i="1" s="1"/>
  <c r="A68163" i="1" s="1"/>
  <c r="A68164" i="1" s="1"/>
  <c r="A68165" i="1" s="1"/>
  <c r="A68166" i="1" s="1"/>
  <c r="A68167" i="1" s="1"/>
  <c r="A68168" i="1" s="1"/>
  <c r="A68169" i="1" s="1"/>
  <c r="A68170" i="1" s="1"/>
  <c r="A68171" i="1" s="1"/>
  <c r="A68172" i="1" s="1"/>
  <c r="A68173" i="1" s="1"/>
  <c r="A68174" i="1" s="1"/>
  <c r="A68175" i="1" s="1"/>
  <c r="A68176" i="1" s="1"/>
  <c r="A68177" i="1" s="1"/>
  <c r="A68178" i="1" s="1"/>
  <c r="A68179" i="1" s="1"/>
  <c r="A68180" i="1" s="1"/>
  <c r="A68181" i="1" s="1"/>
  <c r="A68182" i="1" s="1"/>
  <c r="A68183" i="1" s="1"/>
  <c r="A68184" i="1" s="1"/>
  <c r="A68185" i="1" s="1"/>
  <c r="A68186" i="1" s="1"/>
  <c r="A68187" i="1" s="1"/>
  <c r="A68188" i="1" s="1"/>
  <c r="A68189" i="1" s="1"/>
  <c r="A68190" i="1" s="1"/>
  <c r="A68191" i="1" s="1"/>
  <c r="A68192" i="1" s="1"/>
  <c r="A68193" i="1" s="1"/>
  <c r="A68194" i="1" s="1"/>
  <c r="A68195" i="1" s="1"/>
  <c r="A68196" i="1" s="1"/>
  <c r="A68197" i="1" s="1"/>
  <c r="A68198" i="1" s="1"/>
  <c r="A68199" i="1" s="1"/>
  <c r="A68200" i="1" s="1"/>
  <c r="A68201" i="1" s="1"/>
  <c r="A68202" i="1" s="1"/>
  <c r="A68203" i="1" s="1"/>
  <c r="A68204" i="1" s="1"/>
  <c r="A68205" i="1" s="1"/>
  <c r="A68206" i="1" s="1"/>
  <c r="A68207" i="1" s="1"/>
  <c r="A68208" i="1" s="1"/>
  <c r="A68209" i="1" s="1"/>
  <c r="A68210" i="1" s="1"/>
  <c r="A68211" i="1" s="1"/>
  <c r="A68212" i="1" s="1"/>
  <c r="A68213" i="1" s="1"/>
  <c r="A68214" i="1" s="1"/>
  <c r="A68215" i="1" s="1"/>
  <c r="A68216" i="1" s="1"/>
  <c r="A68217" i="1" s="1"/>
  <c r="A68218" i="1" s="1"/>
  <c r="A68219" i="1" s="1"/>
  <c r="A68220" i="1" s="1"/>
  <c r="A68221" i="1" s="1"/>
  <c r="A68222" i="1" s="1"/>
  <c r="A68223" i="1" s="1"/>
  <c r="A68224" i="1" s="1"/>
  <c r="A68225" i="1" s="1"/>
  <c r="A68226" i="1" s="1"/>
  <c r="A68227" i="1" s="1"/>
  <c r="A68228" i="1" s="1"/>
  <c r="A68229" i="1" s="1"/>
  <c r="A68230" i="1" s="1"/>
  <c r="A68231" i="1" s="1"/>
  <c r="A68232" i="1" s="1"/>
  <c r="A68233" i="1" s="1"/>
  <c r="A68234" i="1" s="1"/>
  <c r="A68235" i="1" s="1"/>
  <c r="A68236" i="1" s="1"/>
  <c r="A68237" i="1" s="1"/>
  <c r="A68238" i="1" s="1"/>
  <c r="A68239" i="1" s="1"/>
  <c r="A68240" i="1" s="1"/>
  <c r="A68241" i="1" s="1"/>
  <c r="A68242" i="1" s="1"/>
  <c r="A68243" i="1" s="1"/>
  <c r="A68244" i="1" s="1"/>
  <c r="A68245" i="1" s="1"/>
  <c r="A68246" i="1" s="1"/>
  <c r="A68247" i="1" s="1"/>
  <c r="A68248" i="1" s="1"/>
  <c r="A68249" i="1" s="1"/>
  <c r="A68250" i="1" s="1"/>
  <c r="A68251" i="1" s="1"/>
  <c r="A68252" i="1" s="1"/>
  <c r="A68253" i="1" s="1"/>
  <c r="A68254" i="1" s="1"/>
  <c r="A68255" i="1" s="1"/>
  <c r="A68256" i="1" s="1"/>
  <c r="A68257" i="1" s="1"/>
  <c r="A68258" i="1" s="1"/>
  <c r="A68259" i="1" s="1"/>
  <c r="A68260" i="1" s="1"/>
  <c r="A68261" i="1" s="1"/>
  <c r="A68262" i="1" s="1"/>
  <c r="A68263" i="1" s="1"/>
  <c r="A68264" i="1" s="1"/>
  <c r="A68265" i="1" s="1"/>
  <c r="A68266" i="1" s="1"/>
  <c r="A68267" i="1" s="1"/>
  <c r="A68268" i="1" s="1"/>
  <c r="A68269" i="1" s="1"/>
  <c r="A68270" i="1" s="1"/>
  <c r="A68271" i="1" s="1"/>
  <c r="A68272" i="1" s="1"/>
  <c r="A68273" i="1" s="1"/>
  <c r="A68274" i="1" s="1"/>
  <c r="A68275" i="1" s="1"/>
  <c r="A68276" i="1" s="1"/>
  <c r="A68277" i="1" s="1"/>
  <c r="A68278" i="1" s="1"/>
  <c r="A68279" i="1" s="1"/>
  <c r="A68280" i="1" s="1"/>
  <c r="A68281" i="1" s="1"/>
  <c r="A68282" i="1" s="1"/>
  <c r="A68283" i="1" s="1"/>
  <c r="A68284" i="1" s="1"/>
  <c r="A68285" i="1" s="1"/>
  <c r="A68286" i="1" s="1"/>
  <c r="A68287" i="1" s="1"/>
  <c r="A68288" i="1" s="1"/>
  <c r="A68289" i="1" s="1"/>
  <c r="A68290" i="1" s="1"/>
  <c r="A68291" i="1" s="1"/>
  <c r="A68292" i="1" s="1"/>
  <c r="A68293" i="1" s="1"/>
  <c r="A68294" i="1" s="1"/>
  <c r="A68295" i="1" s="1"/>
  <c r="A68296" i="1" s="1"/>
  <c r="A68297" i="1" s="1"/>
  <c r="A68298" i="1" s="1"/>
  <c r="A68299" i="1" s="1"/>
  <c r="A68300" i="1" s="1"/>
  <c r="A68301" i="1" s="1"/>
  <c r="A68302" i="1" s="1"/>
  <c r="A68303" i="1" s="1"/>
  <c r="A68304" i="1" s="1"/>
  <c r="A68305" i="1" s="1"/>
  <c r="A68306" i="1" s="1"/>
  <c r="A68307" i="1" s="1"/>
  <c r="A68308" i="1" s="1"/>
  <c r="A68309" i="1" s="1"/>
  <c r="A68310" i="1" s="1"/>
  <c r="A68311" i="1" s="1"/>
  <c r="A68312" i="1" s="1"/>
  <c r="A68313" i="1" s="1"/>
  <c r="A68314" i="1" s="1"/>
  <c r="A68315" i="1" s="1"/>
  <c r="A68316" i="1" s="1"/>
  <c r="A68317" i="1" s="1"/>
  <c r="A68318" i="1" s="1"/>
  <c r="A68319" i="1" s="1"/>
  <c r="A68320" i="1" s="1"/>
  <c r="A68321" i="1" s="1"/>
  <c r="A68322" i="1" s="1"/>
  <c r="A68323" i="1" s="1"/>
  <c r="A68324" i="1" s="1"/>
  <c r="A68325" i="1" s="1"/>
  <c r="A68326" i="1" s="1"/>
  <c r="A68327" i="1" s="1"/>
  <c r="A68328" i="1" s="1"/>
  <c r="A68329" i="1" s="1"/>
  <c r="A68330" i="1" s="1"/>
  <c r="A68331" i="1" s="1"/>
  <c r="A68332" i="1" s="1"/>
  <c r="A68333" i="1" s="1"/>
  <c r="A68334" i="1" s="1"/>
  <c r="A68335" i="1" s="1"/>
  <c r="A68336" i="1" s="1"/>
  <c r="A68337" i="1" s="1"/>
  <c r="A68338" i="1" s="1"/>
  <c r="A68339" i="1" s="1"/>
  <c r="A68340" i="1" s="1"/>
  <c r="A68341" i="1" s="1"/>
  <c r="A68342" i="1" s="1"/>
  <c r="A68343" i="1" s="1"/>
  <c r="A68344" i="1" s="1"/>
  <c r="A68345" i="1" s="1"/>
  <c r="A68346" i="1" s="1"/>
  <c r="A68347" i="1" s="1"/>
  <c r="A68348" i="1" s="1"/>
  <c r="A68349" i="1" s="1"/>
  <c r="A68350" i="1" s="1"/>
  <c r="A68351" i="1" s="1"/>
  <c r="A68352" i="1" s="1"/>
  <c r="A68353" i="1" s="1"/>
  <c r="A68354" i="1" s="1"/>
  <c r="A68355" i="1" s="1"/>
  <c r="A68356" i="1" s="1"/>
  <c r="A68357" i="1" s="1"/>
  <c r="A68358" i="1" s="1"/>
  <c r="A68359" i="1" s="1"/>
  <c r="A68360" i="1" s="1"/>
  <c r="A68361" i="1" s="1"/>
  <c r="A68362" i="1" s="1"/>
  <c r="A68363" i="1" s="1"/>
  <c r="A68364" i="1" s="1"/>
  <c r="A68365" i="1" s="1"/>
  <c r="A68366" i="1" s="1"/>
  <c r="A68367" i="1" s="1"/>
  <c r="A68368" i="1" s="1"/>
  <c r="A68369" i="1" s="1"/>
  <c r="A68370" i="1" s="1"/>
  <c r="A68371" i="1" s="1"/>
  <c r="A68372" i="1" s="1"/>
  <c r="A68373" i="1" s="1"/>
  <c r="A68374" i="1" s="1"/>
  <c r="A68375" i="1" s="1"/>
  <c r="A68376" i="1" s="1"/>
  <c r="A68377" i="1" s="1"/>
  <c r="A68378" i="1" s="1"/>
  <c r="A68379" i="1" s="1"/>
  <c r="A68380" i="1" s="1"/>
  <c r="A68381" i="1" s="1"/>
  <c r="A68382" i="1" s="1"/>
  <c r="A68383" i="1" s="1"/>
  <c r="A68384" i="1" s="1"/>
  <c r="A68385" i="1" s="1"/>
  <c r="A68386" i="1" s="1"/>
  <c r="A68387" i="1" s="1"/>
  <c r="A68388" i="1" s="1"/>
  <c r="A68389" i="1" s="1"/>
  <c r="A68390" i="1" s="1"/>
  <c r="A68391" i="1" s="1"/>
  <c r="A68392" i="1" s="1"/>
  <c r="A68393" i="1" s="1"/>
  <c r="A68394" i="1" s="1"/>
  <c r="A68395" i="1" s="1"/>
  <c r="A68396" i="1" s="1"/>
  <c r="A68397" i="1" s="1"/>
  <c r="A68398" i="1" s="1"/>
  <c r="A68399" i="1" s="1"/>
  <c r="A68400" i="1" s="1"/>
  <c r="A68401" i="1" s="1"/>
  <c r="A68402" i="1" s="1"/>
  <c r="A68403" i="1" s="1"/>
  <c r="A68404" i="1" s="1"/>
  <c r="A68405" i="1" s="1"/>
  <c r="A68406" i="1" s="1"/>
  <c r="A68407" i="1" s="1"/>
  <c r="A68408" i="1" s="1"/>
  <c r="A68409" i="1" s="1"/>
  <c r="A68410" i="1" s="1"/>
  <c r="A68411" i="1" s="1"/>
  <c r="A68412" i="1" s="1"/>
  <c r="A68413" i="1" s="1"/>
  <c r="A68414" i="1" s="1"/>
  <c r="A68415" i="1" s="1"/>
  <c r="A68416" i="1" s="1"/>
  <c r="A68417" i="1" s="1"/>
  <c r="A68418" i="1" s="1"/>
  <c r="A68419" i="1" s="1"/>
  <c r="A68420" i="1" s="1"/>
  <c r="A68421" i="1" s="1"/>
  <c r="A68422" i="1" s="1"/>
  <c r="A68423" i="1" s="1"/>
  <c r="A68424" i="1" s="1"/>
  <c r="A68425" i="1" s="1"/>
  <c r="A68426" i="1" s="1"/>
  <c r="A68427" i="1" s="1"/>
  <c r="A68428" i="1" s="1"/>
  <c r="A68429" i="1" s="1"/>
  <c r="A68430" i="1" s="1"/>
  <c r="A68431" i="1" s="1"/>
  <c r="A68432" i="1" s="1"/>
  <c r="A68433" i="1" s="1"/>
  <c r="A68434" i="1" s="1"/>
  <c r="A68435" i="1" s="1"/>
  <c r="A68436" i="1" s="1"/>
  <c r="A68437" i="1" s="1"/>
  <c r="A68438" i="1" s="1"/>
  <c r="A68439" i="1" s="1"/>
  <c r="A68440" i="1" s="1"/>
  <c r="A68441" i="1" s="1"/>
  <c r="A68442" i="1" s="1"/>
  <c r="A68443" i="1" s="1"/>
  <c r="A68444" i="1" s="1"/>
  <c r="A68445" i="1" s="1"/>
  <c r="A68446" i="1" s="1"/>
  <c r="A68447" i="1" s="1"/>
  <c r="A68448" i="1" s="1"/>
  <c r="A68449" i="1" s="1"/>
  <c r="A68450" i="1" s="1"/>
  <c r="A68451" i="1" s="1"/>
  <c r="A68452" i="1" s="1"/>
  <c r="A68453" i="1" s="1"/>
  <c r="A68454" i="1" s="1"/>
  <c r="A68455" i="1" s="1"/>
  <c r="A68456" i="1" s="1"/>
  <c r="A68457" i="1" s="1"/>
  <c r="A68458" i="1" s="1"/>
  <c r="A68459" i="1" s="1"/>
  <c r="A68460" i="1" s="1"/>
  <c r="A68461" i="1" s="1"/>
  <c r="A68462" i="1" s="1"/>
  <c r="A68463" i="1" s="1"/>
  <c r="A68464" i="1" s="1"/>
  <c r="A68465" i="1" s="1"/>
  <c r="A68466" i="1" s="1"/>
  <c r="A68467" i="1" s="1"/>
  <c r="A68468" i="1" s="1"/>
  <c r="A68469" i="1" s="1"/>
  <c r="A68470" i="1" s="1"/>
  <c r="A68471" i="1" s="1"/>
  <c r="A68472" i="1" s="1"/>
  <c r="A68473" i="1" s="1"/>
  <c r="A68474" i="1" s="1"/>
  <c r="A68475" i="1" s="1"/>
  <c r="A68476" i="1" s="1"/>
  <c r="A68477" i="1" s="1"/>
  <c r="A68478" i="1" s="1"/>
  <c r="A68479" i="1" s="1"/>
  <c r="A68480" i="1" s="1"/>
  <c r="A68481" i="1" s="1"/>
  <c r="A68482" i="1" s="1"/>
  <c r="A68483" i="1" s="1"/>
  <c r="A68484" i="1" s="1"/>
  <c r="A68485" i="1" s="1"/>
  <c r="A68486" i="1" s="1"/>
  <c r="A68487" i="1" s="1"/>
  <c r="A68488" i="1" s="1"/>
  <c r="A68489" i="1" s="1"/>
  <c r="A68490" i="1" s="1"/>
  <c r="A68491" i="1" s="1"/>
  <c r="A68492" i="1" s="1"/>
  <c r="A68493" i="1" s="1"/>
  <c r="A68494" i="1" s="1"/>
  <c r="A68495" i="1" s="1"/>
  <c r="A68496" i="1" s="1"/>
  <c r="A68497" i="1" s="1"/>
  <c r="A68498" i="1" s="1"/>
  <c r="A68499" i="1" s="1"/>
  <c r="A68500" i="1" s="1"/>
  <c r="A68501" i="1" s="1"/>
  <c r="A68502" i="1" s="1"/>
  <c r="A68503" i="1" s="1"/>
  <c r="A68504" i="1" s="1"/>
  <c r="A68505" i="1" s="1"/>
  <c r="A68506" i="1" s="1"/>
  <c r="A68507" i="1" s="1"/>
  <c r="A68508" i="1" s="1"/>
  <c r="A68509" i="1" s="1"/>
  <c r="A68510" i="1" s="1"/>
  <c r="A68511" i="1" s="1"/>
  <c r="A68512" i="1" s="1"/>
  <c r="A68513" i="1" s="1"/>
  <c r="A68514" i="1" s="1"/>
  <c r="A68515" i="1" s="1"/>
  <c r="A68516" i="1" s="1"/>
  <c r="A68517" i="1" s="1"/>
  <c r="A68518" i="1" s="1"/>
  <c r="A68519" i="1" s="1"/>
  <c r="A68520" i="1" s="1"/>
  <c r="A68521" i="1" s="1"/>
  <c r="A68522" i="1" s="1"/>
  <c r="A68523" i="1" s="1"/>
  <c r="A68524" i="1" s="1"/>
  <c r="A68525" i="1" s="1"/>
  <c r="A68526" i="1" s="1"/>
  <c r="A68527" i="1" s="1"/>
  <c r="A68528" i="1" s="1"/>
  <c r="A68529" i="1" s="1"/>
  <c r="A68530" i="1" s="1"/>
  <c r="A68531" i="1" s="1"/>
  <c r="A68532" i="1" s="1"/>
  <c r="A68533" i="1" s="1"/>
  <c r="A68534" i="1" s="1"/>
  <c r="A68535" i="1" s="1"/>
  <c r="A68536" i="1" s="1"/>
  <c r="A68537" i="1" s="1"/>
  <c r="A68538" i="1" s="1"/>
  <c r="A68539" i="1" s="1"/>
  <c r="A68540" i="1" s="1"/>
  <c r="A68541" i="1" s="1"/>
  <c r="A68542" i="1" s="1"/>
  <c r="A68543" i="1" s="1"/>
  <c r="A68544" i="1" s="1"/>
  <c r="A68545" i="1" s="1"/>
  <c r="A68546" i="1" s="1"/>
  <c r="A68547" i="1" s="1"/>
  <c r="A68548" i="1" s="1"/>
  <c r="A68549" i="1" s="1"/>
  <c r="A68550" i="1" s="1"/>
  <c r="A68551" i="1" s="1"/>
  <c r="A68552" i="1" s="1"/>
  <c r="A68553" i="1" s="1"/>
  <c r="A68554" i="1" s="1"/>
  <c r="A68555" i="1" s="1"/>
  <c r="A68556" i="1" s="1"/>
  <c r="A68557" i="1" s="1"/>
  <c r="A68558" i="1" s="1"/>
  <c r="A68559" i="1" s="1"/>
  <c r="A68560" i="1" s="1"/>
  <c r="A68561" i="1" s="1"/>
  <c r="A68562" i="1" s="1"/>
  <c r="A68563" i="1" s="1"/>
  <c r="A68564" i="1" s="1"/>
  <c r="A68565" i="1" s="1"/>
  <c r="A68566" i="1" s="1"/>
  <c r="A68567" i="1" s="1"/>
  <c r="A68568" i="1" s="1"/>
  <c r="A68569" i="1" s="1"/>
  <c r="A68570" i="1" s="1"/>
  <c r="A68571" i="1" s="1"/>
  <c r="A68572" i="1" s="1"/>
  <c r="A68573" i="1" s="1"/>
  <c r="A68574" i="1" s="1"/>
  <c r="A68575" i="1" s="1"/>
  <c r="A68576" i="1" s="1"/>
  <c r="A68577" i="1" s="1"/>
  <c r="A68578" i="1" s="1"/>
  <c r="A68579" i="1" s="1"/>
  <c r="A68580" i="1" s="1"/>
  <c r="A68581" i="1" s="1"/>
  <c r="A68582" i="1" s="1"/>
  <c r="A68583" i="1" s="1"/>
  <c r="A68584" i="1" s="1"/>
  <c r="A68585" i="1" s="1"/>
  <c r="A68586" i="1" s="1"/>
  <c r="A68587" i="1" s="1"/>
  <c r="A68588" i="1" s="1"/>
  <c r="A68589" i="1" s="1"/>
  <c r="A68590" i="1" s="1"/>
  <c r="A68591" i="1" s="1"/>
  <c r="A68592" i="1" s="1"/>
  <c r="A68593" i="1" s="1"/>
  <c r="A68594" i="1" s="1"/>
  <c r="A68595" i="1" s="1"/>
  <c r="A68596" i="1" s="1"/>
  <c r="A68597" i="1" s="1"/>
  <c r="A68598" i="1" s="1"/>
  <c r="A68599" i="1" s="1"/>
  <c r="A68600" i="1" s="1"/>
  <c r="A68601" i="1" s="1"/>
  <c r="A68602" i="1" s="1"/>
  <c r="A68603" i="1" s="1"/>
  <c r="A68604" i="1" s="1"/>
  <c r="A68605" i="1" s="1"/>
  <c r="A68606" i="1" s="1"/>
  <c r="A68607" i="1" s="1"/>
  <c r="A68608" i="1" s="1"/>
  <c r="A68609" i="1" s="1"/>
  <c r="A68610" i="1" s="1"/>
  <c r="A68611" i="1" s="1"/>
  <c r="A68612" i="1" s="1"/>
  <c r="A68613" i="1" s="1"/>
  <c r="A68614" i="1" s="1"/>
  <c r="A68615" i="1" s="1"/>
  <c r="A68616" i="1" s="1"/>
  <c r="A68617" i="1" s="1"/>
  <c r="A68618" i="1" s="1"/>
  <c r="A68619" i="1" s="1"/>
  <c r="A68620" i="1" s="1"/>
  <c r="A68621" i="1" s="1"/>
  <c r="A68622" i="1" s="1"/>
  <c r="A68623" i="1" s="1"/>
  <c r="A68624" i="1" s="1"/>
  <c r="A68625" i="1" s="1"/>
  <c r="A68626" i="1" s="1"/>
  <c r="A68627" i="1" s="1"/>
  <c r="A68628" i="1" s="1"/>
  <c r="A68629" i="1" s="1"/>
  <c r="A68630" i="1" s="1"/>
  <c r="A68631" i="1" s="1"/>
  <c r="A68632" i="1" s="1"/>
  <c r="A68633" i="1" s="1"/>
  <c r="A68634" i="1" s="1"/>
  <c r="A68635" i="1" s="1"/>
  <c r="A68636" i="1" s="1"/>
  <c r="A68637" i="1" s="1"/>
  <c r="A68638" i="1" s="1"/>
  <c r="A68639" i="1" s="1"/>
  <c r="A68640" i="1" s="1"/>
  <c r="A68641" i="1" s="1"/>
  <c r="A68642" i="1" s="1"/>
  <c r="A68643" i="1" s="1"/>
  <c r="A68644" i="1" s="1"/>
  <c r="A68645" i="1" s="1"/>
  <c r="A68646" i="1" s="1"/>
  <c r="A68647" i="1" s="1"/>
  <c r="A68648" i="1" s="1"/>
  <c r="A68649" i="1" s="1"/>
  <c r="A68650" i="1" s="1"/>
  <c r="A68651" i="1" s="1"/>
  <c r="A68652" i="1" s="1"/>
  <c r="A68653" i="1" s="1"/>
  <c r="A68654" i="1" s="1"/>
  <c r="A68655" i="1" s="1"/>
  <c r="A68656" i="1" s="1"/>
  <c r="A68657" i="1" s="1"/>
  <c r="A68658" i="1" s="1"/>
  <c r="A68659" i="1" s="1"/>
  <c r="A68660" i="1" s="1"/>
  <c r="A68661" i="1" s="1"/>
  <c r="A68662" i="1" s="1"/>
  <c r="A68663" i="1" s="1"/>
  <c r="A68664" i="1" s="1"/>
  <c r="A68665" i="1" s="1"/>
  <c r="A68666" i="1" s="1"/>
  <c r="A68667" i="1" s="1"/>
  <c r="A68668" i="1" s="1"/>
  <c r="A68669" i="1" s="1"/>
  <c r="A68670" i="1" s="1"/>
  <c r="A68671" i="1" s="1"/>
  <c r="A68672" i="1" s="1"/>
  <c r="A68673" i="1" s="1"/>
  <c r="A68674" i="1" s="1"/>
  <c r="A68675" i="1" s="1"/>
  <c r="A68676" i="1" s="1"/>
  <c r="A68677" i="1" s="1"/>
  <c r="A68678" i="1" s="1"/>
  <c r="A68679" i="1" s="1"/>
  <c r="A68680" i="1" s="1"/>
  <c r="A68681" i="1" s="1"/>
  <c r="A68682" i="1" s="1"/>
  <c r="A68683" i="1" s="1"/>
  <c r="A68684" i="1" s="1"/>
  <c r="A68685" i="1" s="1"/>
  <c r="A68686" i="1" s="1"/>
  <c r="A68687" i="1" s="1"/>
  <c r="A68688" i="1" s="1"/>
  <c r="A68689" i="1" s="1"/>
  <c r="A68690" i="1" s="1"/>
  <c r="A68691" i="1" s="1"/>
  <c r="A68692" i="1" s="1"/>
  <c r="A68693" i="1" s="1"/>
  <c r="A68694" i="1" s="1"/>
  <c r="A68695" i="1" s="1"/>
  <c r="A68696" i="1" s="1"/>
  <c r="A68697" i="1" s="1"/>
  <c r="A68698" i="1" s="1"/>
  <c r="A68699" i="1" s="1"/>
  <c r="A68700" i="1" s="1"/>
  <c r="A68701" i="1" s="1"/>
  <c r="A68702" i="1" s="1"/>
  <c r="A68703" i="1" s="1"/>
  <c r="A68704" i="1" s="1"/>
  <c r="A68705" i="1" s="1"/>
  <c r="A68706" i="1" s="1"/>
  <c r="A68707" i="1" s="1"/>
  <c r="A68708" i="1" s="1"/>
  <c r="A68709" i="1" s="1"/>
  <c r="A68710" i="1" s="1"/>
  <c r="A68711" i="1" s="1"/>
  <c r="A68712" i="1" s="1"/>
  <c r="A68713" i="1" s="1"/>
  <c r="A68714" i="1" s="1"/>
  <c r="A68715" i="1" s="1"/>
  <c r="A68716" i="1" s="1"/>
  <c r="A68717" i="1" s="1"/>
  <c r="A68718" i="1" s="1"/>
  <c r="A68719" i="1" s="1"/>
  <c r="A68720" i="1" s="1"/>
  <c r="A68721" i="1" s="1"/>
  <c r="A68722" i="1" s="1"/>
  <c r="A68723" i="1" s="1"/>
  <c r="A68724" i="1" s="1"/>
  <c r="A68725" i="1" s="1"/>
  <c r="A68726" i="1" s="1"/>
  <c r="A68727" i="1" s="1"/>
  <c r="A68728" i="1" s="1"/>
  <c r="A68729" i="1" s="1"/>
  <c r="A68730" i="1" s="1"/>
  <c r="A68731" i="1" s="1"/>
  <c r="A68732" i="1" s="1"/>
  <c r="A68733" i="1" s="1"/>
  <c r="A68734" i="1" s="1"/>
  <c r="A68735" i="1" s="1"/>
  <c r="A68736" i="1" s="1"/>
  <c r="A68737" i="1" s="1"/>
  <c r="A68738" i="1" s="1"/>
  <c r="A68739" i="1" s="1"/>
  <c r="A68740" i="1" s="1"/>
  <c r="A68741" i="1" s="1"/>
  <c r="A68742" i="1" s="1"/>
  <c r="A68743" i="1" s="1"/>
  <c r="A68744" i="1" s="1"/>
  <c r="A68745" i="1" s="1"/>
  <c r="A68746" i="1" s="1"/>
  <c r="A68747" i="1" s="1"/>
  <c r="A68748" i="1" s="1"/>
  <c r="A68749" i="1" s="1"/>
  <c r="A68750" i="1" s="1"/>
  <c r="A68751" i="1" s="1"/>
  <c r="A68752" i="1" s="1"/>
  <c r="A68753" i="1" s="1"/>
  <c r="A68754" i="1" s="1"/>
  <c r="A68755" i="1" s="1"/>
  <c r="A68756" i="1" s="1"/>
  <c r="A68757" i="1" s="1"/>
  <c r="A68758" i="1" s="1"/>
  <c r="A68759" i="1" s="1"/>
  <c r="A68760" i="1" s="1"/>
  <c r="A68761" i="1" s="1"/>
  <c r="A68762" i="1" s="1"/>
  <c r="A68763" i="1" s="1"/>
  <c r="A68764" i="1" s="1"/>
  <c r="A68765" i="1" s="1"/>
  <c r="A68766" i="1" s="1"/>
  <c r="A68767" i="1" s="1"/>
  <c r="A68768" i="1" s="1"/>
  <c r="A68769" i="1" s="1"/>
  <c r="A68770" i="1" s="1"/>
  <c r="A68771" i="1" s="1"/>
  <c r="A68772" i="1" s="1"/>
  <c r="A68773" i="1" s="1"/>
  <c r="A68774" i="1" s="1"/>
  <c r="A68775" i="1" s="1"/>
  <c r="A68776" i="1" s="1"/>
  <c r="A68777" i="1" s="1"/>
  <c r="A68778" i="1" s="1"/>
  <c r="A68779" i="1" s="1"/>
  <c r="A68780" i="1" s="1"/>
  <c r="A68781" i="1" s="1"/>
  <c r="A68782" i="1" s="1"/>
  <c r="A68783" i="1" s="1"/>
  <c r="A68784" i="1" s="1"/>
  <c r="A68785" i="1" s="1"/>
  <c r="A68786" i="1" s="1"/>
  <c r="A68787" i="1" s="1"/>
  <c r="A68788" i="1" s="1"/>
  <c r="A68789" i="1" s="1"/>
  <c r="A68790" i="1" s="1"/>
  <c r="A68791" i="1" s="1"/>
  <c r="A68792" i="1" s="1"/>
  <c r="A68793" i="1" s="1"/>
  <c r="A68794" i="1" s="1"/>
  <c r="A68795" i="1" s="1"/>
  <c r="A68796" i="1" s="1"/>
  <c r="A68797" i="1" s="1"/>
  <c r="A68798" i="1" s="1"/>
  <c r="A68799" i="1" s="1"/>
  <c r="A68800" i="1" s="1"/>
  <c r="A68801" i="1" s="1"/>
  <c r="A68802" i="1" s="1"/>
  <c r="A68803" i="1" s="1"/>
  <c r="A68804" i="1" s="1"/>
  <c r="A68805" i="1" s="1"/>
  <c r="A68806" i="1" s="1"/>
  <c r="A68807" i="1" s="1"/>
  <c r="A68808" i="1" s="1"/>
  <c r="A68809" i="1" s="1"/>
  <c r="A68810" i="1" s="1"/>
  <c r="A68811" i="1" s="1"/>
  <c r="A68812" i="1" s="1"/>
  <c r="A68813" i="1" s="1"/>
  <c r="A68814" i="1" s="1"/>
  <c r="A68815" i="1" s="1"/>
  <c r="A68816" i="1" s="1"/>
  <c r="A68817" i="1" s="1"/>
  <c r="A68818" i="1" s="1"/>
  <c r="A68819" i="1" s="1"/>
  <c r="A68820" i="1" s="1"/>
  <c r="A68821" i="1" s="1"/>
  <c r="A68822" i="1" s="1"/>
  <c r="A68823" i="1" s="1"/>
  <c r="A68824" i="1" s="1"/>
  <c r="A68825" i="1" s="1"/>
  <c r="A68826" i="1" s="1"/>
  <c r="A68827" i="1" s="1"/>
  <c r="A68828" i="1" s="1"/>
  <c r="A68829" i="1" s="1"/>
  <c r="A68830" i="1" s="1"/>
  <c r="A68831" i="1" s="1"/>
  <c r="A68832" i="1" s="1"/>
  <c r="A68833" i="1" s="1"/>
  <c r="A68834" i="1" s="1"/>
  <c r="A68835" i="1" s="1"/>
  <c r="A68836" i="1" s="1"/>
  <c r="A68837" i="1" s="1"/>
  <c r="A68838" i="1" s="1"/>
  <c r="A68839" i="1" s="1"/>
  <c r="A68840" i="1" s="1"/>
  <c r="A68841" i="1" s="1"/>
  <c r="A68842" i="1" s="1"/>
  <c r="A68843" i="1" s="1"/>
  <c r="A68844" i="1" s="1"/>
  <c r="A68845" i="1" s="1"/>
  <c r="A68846" i="1" s="1"/>
  <c r="A68847" i="1" s="1"/>
  <c r="A68848" i="1" s="1"/>
  <c r="A68849" i="1" s="1"/>
  <c r="A68850" i="1" s="1"/>
  <c r="A68851" i="1" s="1"/>
  <c r="A68852" i="1" s="1"/>
  <c r="A68853" i="1" s="1"/>
  <c r="A68854" i="1" s="1"/>
  <c r="A68855" i="1" s="1"/>
  <c r="A68856" i="1" s="1"/>
  <c r="A68857" i="1" s="1"/>
  <c r="A68858" i="1" s="1"/>
  <c r="A68859" i="1" s="1"/>
  <c r="A68860" i="1" s="1"/>
  <c r="A68861" i="1" s="1"/>
  <c r="A68862" i="1" s="1"/>
  <c r="A68863" i="1" s="1"/>
  <c r="A68864" i="1" s="1"/>
  <c r="A68865" i="1" s="1"/>
  <c r="A68866" i="1" s="1"/>
  <c r="A68867" i="1" s="1"/>
  <c r="A68868" i="1" s="1"/>
  <c r="A68869" i="1" s="1"/>
  <c r="A68870" i="1" s="1"/>
  <c r="A68871" i="1" s="1"/>
  <c r="A68872" i="1" s="1"/>
  <c r="A68873" i="1" s="1"/>
  <c r="A68874" i="1" s="1"/>
  <c r="A68875" i="1" s="1"/>
  <c r="A68876" i="1" s="1"/>
  <c r="A68877" i="1" s="1"/>
  <c r="A68878" i="1" s="1"/>
  <c r="A68879" i="1" s="1"/>
  <c r="A68880" i="1" s="1"/>
  <c r="A68881" i="1" s="1"/>
  <c r="A68882" i="1" s="1"/>
  <c r="A68883" i="1" s="1"/>
  <c r="A68884" i="1" s="1"/>
  <c r="A68885" i="1" s="1"/>
  <c r="A68886" i="1" s="1"/>
  <c r="A68887" i="1" s="1"/>
  <c r="A68888" i="1" s="1"/>
  <c r="A68889" i="1" s="1"/>
  <c r="A68890" i="1" s="1"/>
  <c r="A68891" i="1" s="1"/>
  <c r="A68892" i="1" s="1"/>
  <c r="A68893" i="1" s="1"/>
  <c r="A68894" i="1" s="1"/>
  <c r="A68895" i="1" s="1"/>
  <c r="A68896" i="1" s="1"/>
  <c r="A68897" i="1" s="1"/>
  <c r="A68898" i="1" s="1"/>
  <c r="A68899" i="1" s="1"/>
  <c r="A68900" i="1" s="1"/>
  <c r="A68901" i="1" s="1"/>
  <c r="A68902" i="1" s="1"/>
  <c r="A68903" i="1" s="1"/>
  <c r="A68904" i="1" s="1"/>
  <c r="A68905" i="1" s="1"/>
  <c r="A68906" i="1" s="1"/>
  <c r="A68907" i="1" s="1"/>
  <c r="A68908" i="1" s="1"/>
  <c r="A68909" i="1" s="1"/>
  <c r="A68910" i="1" s="1"/>
  <c r="A68911" i="1" s="1"/>
  <c r="A68912" i="1" s="1"/>
  <c r="A68913" i="1" s="1"/>
  <c r="A68914" i="1" s="1"/>
  <c r="A68915" i="1" s="1"/>
  <c r="A68916" i="1" s="1"/>
  <c r="A68917" i="1" s="1"/>
  <c r="A68918" i="1" s="1"/>
  <c r="A68919" i="1" s="1"/>
  <c r="A68920" i="1" s="1"/>
  <c r="A68921" i="1" s="1"/>
  <c r="A68922" i="1" s="1"/>
  <c r="A68923" i="1" s="1"/>
  <c r="A68924" i="1" s="1"/>
  <c r="A68925" i="1" s="1"/>
  <c r="A68926" i="1" s="1"/>
  <c r="A68927" i="1" s="1"/>
  <c r="A68928" i="1" s="1"/>
  <c r="A68929" i="1" s="1"/>
  <c r="A68930" i="1" s="1"/>
  <c r="A68931" i="1" s="1"/>
  <c r="A68932" i="1" s="1"/>
  <c r="A68933" i="1" s="1"/>
  <c r="A68934" i="1" s="1"/>
  <c r="A68935" i="1" s="1"/>
  <c r="A68936" i="1" s="1"/>
  <c r="A68937" i="1" s="1"/>
  <c r="A68938" i="1" s="1"/>
  <c r="A68939" i="1" s="1"/>
  <c r="A68940" i="1" s="1"/>
  <c r="A68941" i="1" s="1"/>
  <c r="A68942" i="1" s="1"/>
  <c r="A68943" i="1" s="1"/>
  <c r="A68944" i="1" s="1"/>
  <c r="A68945" i="1" s="1"/>
  <c r="A68946" i="1" s="1"/>
  <c r="A68947" i="1" s="1"/>
  <c r="A68948" i="1" s="1"/>
  <c r="A68949" i="1" s="1"/>
  <c r="A68950" i="1" s="1"/>
  <c r="A68951" i="1" s="1"/>
  <c r="A68952" i="1" s="1"/>
  <c r="A68953" i="1" s="1"/>
  <c r="A68954" i="1" s="1"/>
  <c r="A68955" i="1" s="1"/>
  <c r="A68956" i="1" s="1"/>
  <c r="A68957" i="1" s="1"/>
  <c r="A68958" i="1" s="1"/>
  <c r="A68959" i="1" s="1"/>
  <c r="A68960" i="1" s="1"/>
  <c r="A68961" i="1" s="1"/>
  <c r="A68962" i="1" s="1"/>
  <c r="A68963" i="1" s="1"/>
  <c r="A68964" i="1" s="1"/>
  <c r="A68965" i="1" s="1"/>
  <c r="A68966" i="1" s="1"/>
  <c r="A68967" i="1" s="1"/>
  <c r="A68968" i="1" s="1"/>
  <c r="A68969" i="1" s="1"/>
  <c r="A68970" i="1" s="1"/>
  <c r="A68971" i="1" s="1"/>
  <c r="A68972" i="1" s="1"/>
  <c r="A68973" i="1" s="1"/>
  <c r="A68974" i="1" s="1"/>
  <c r="A68975" i="1" s="1"/>
  <c r="A68976" i="1" s="1"/>
  <c r="A68977" i="1" s="1"/>
  <c r="A68978" i="1" s="1"/>
  <c r="A68979" i="1" s="1"/>
  <c r="A68980" i="1" s="1"/>
  <c r="A68981" i="1" s="1"/>
  <c r="A68982" i="1" s="1"/>
  <c r="A68983" i="1" s="1"/>
  <c r="A68984" i="1" s="1"/>
  <c r="A68985" i="1" s="1"/>
  <c r="A68986" i="1" s="1"/>
  <c r="A68987" i="1" s="1"/>
  <c r="A68988" i="1" s="1"/>
  <c r="A68989" i="1" s="1"/>
  <c r="A68990" i="1" s="1"/>
  <c r="A68991" i="1" s="1"/>
  <c r="A68992" i="1" s="1"/>
  <c r="A68993" i="1" s="1"/>
  <c r="A68994" i="1" s="1"/>
  <c r="A68995" i="1" s="1"/>
  <c r="A68996" i="1" s="1"/>
  <c r="A68997" i="1" s="1"/>
  <c r="A68998" i="1" s="1"/>
  <c r="A68999" i="1" s="1"/>
  <c r="A69000" i="1" s="1"/>
  <c r="A69001" i="1" s="1"/>
  <c r="A69002" i="1" s="1"/>
  <c r="A69003" i="1" s="1"/>
  <c r="A69004" i="1" s="1"/>
  <c r="A69005" i="1" s="1"/>
  <c r="A69006" i="1" s="1"/>
  <c r="A69007" i="1" s="1"/>
  <c r="A69008" i="1" s="1"/>
  <c r="A69009" i="1" s="1"/>
  <c r="A69010" i="1" s="1"/>
  <c r="A69011" i="1" s="1"/>
  <c r="A69012" i="1" s="1"/>
  <c r="A69013" i="1" s="1"/>
  <c r="A69014" i="1" s="1"/>
  <c r="A69015" i="1" s="1"/>
  <c r="A69016" i="1" s="1"/>
  <c r="A69017" i="1" s="1"/>
  <c r="A69018" i="1" s="1"/>
  <c r="A69019" i="1" s="1"/>
  <c r="A69020" i="1" s="1"/>
  <c r="A69021" i="1" s="1"/>
  <c r="A69022" i="1" s="1"/>
  <c r="A69023" i="1" s="1"/>
  <c r="A69024" i="1" s="1"/>
  <c r="A69025" i="1" s="1"/>
  <c r="A69026" i="1" s="1"/>
  <c r="A69027" i="1" s="1"/>
  <c r="A69028" i="1" s="1"/>
  <c r="A69029" i="1" s="1"/>
  <c r="A69030" i="1" s="1"/>
  <c r="A69031" i="1" s="1"/>
  <c r="A69032" i="1" s="1"/>
  <c r="A69033" i="1" s="1"/>
  <c r="A69034" i="1" s="1"/>
  <c r="A69035" i="1" s="1"/>
  <c r="A69036" i="1" s="1"/>
  <c r="A69037" i="1" s="1"/>
  <c r="A69038" i="1" s="1"/>
  <c r="A69039" i="1" s="1"/>
  <c r="A69040" i="1" s="1"/>
  <c r="A69041" i="1" s="1"/>
  <c r="A69042" i="1" s="1"/>
  <c r="A69043" i="1" s="1"/>
  <c r="A69044" i="1" s="1"/>
  <c r="A69045" i="1" s="1"/>
  <c r="A69046" i="1" s="1"/>
  <c r="A69047" i="1" s="1"/>
  <c r="A69048" i="1" s="1"/>
  <c r="A69049" i="1" s="1"/>
  <c r="A69050" i="1" s="1"/>
  <c r="A69051" i="1" s="1"/>
  <c r="A69052" i="1" s="1"/>
  <c r="A69053" i="1" s="1"/>
  <c r="A69054" i="1" s="1"/>
  <c r="A69055" i="1" s="1"/>
  <c r="A69056" i="1" s="1"/>
  <c r="A69057" i="1" s="1"/>
  <c r="A69058" i="1" s="1"/>
  <c r="A69059" i="1" s="1"/>
  <c r="A69060" i="1" s="1"/>
  <c r="A69061" i="1" s="1"/>
  <c r="A69062" i="1" s="1"/>
  <c r="A69063" i="1" s="1"/>
  <c r="A69064" i="1" s="1"/>
  <c r="A69065" i="1" s="1"/>
  <c r="A69066" i="1" s="1"/>
  <c r="A69067" i="1" s="1"/>
  <c r="A69068" i="1" s="1"/>
  <c r="A69069" i="1" s="1"/>
  <c r="A69070" i="1" s="1"/>
  <c r="A69071" i="1" s="1"/>
  <c r="A69072" i="1" s="1"/>
  <c r="A69073" i="1" s="1"/>
  <c r="A69074" i="1" s="1"/>
  <c r="A69075" i="1" s="1"/>
  <c r="A69076" i="1" s="1"/>
  <c r="A69077" i="1" s="1"/>
  <c r="A69078" i="1" s="1"/>
  <c r="A69079" i="1" s="1"/>
  <c r="A69080" i="1" s="1"/>
  <c r="A69081" i="1" s="1"/>
  <c r="A69082" i="1" s="1"/>
  <c r="A69083" i="1" s="1"/>
  <c r="A69084" i="1" s="1"/>
  <c r="A69085" i="1" s="1"/>
  <c r="A69086" i="1" s="1"/>
  <c r="A69087" i="1" s="1"/>
  <c r="A69088" i="1" s="1"/>
  <c r="A69089" i="1" s="1"/>
  <c r="A69090" i="1" s="1"/>
  <c r="A69091" i="1" s="1"/>
  <c r="A69092" i="1" s="1"/>
  <c r="A69093" i="1" s="1"/>
  <c r="A69094" i="1" s="1"/>
  <c r="A69095" i="1" s="1"/>
  <c r="A69096" i="1" s="1"/>
  <c r="A69097" i="1" s="1"/>
  <c r="A69098" i="1" s="1"/>
  <c r="A69099" i="1" s="1"/>
  <c r="A69100" i="1" s="1"/>
  <c r="A69101" i="1" s="1"/>
  <c r="A69102" i="1" s="1"/>
  <c r="A69103" i="1" s="1"/>
  <c r="A69104" i="1" s="1"/>
  <c r="A69105" i="1" s="1"/>
  <c r="A69106" i="1" s="1"/>
  <c r="A69107" i="1" s="1"/>
  <c r="A69108" i="1" s="1"/>
  <c r="A69109" i="1" s="1"/>
  <c r="A69110" i="1" s="1"/>
  <c r="A69111" i="1" s="1"/>
  <c r="A69112" i="1" s="1"/>
  <c r="A69113" i="1" s="1"/>
  <c r="A69114" i="1" s="1"/>
  <c r="A69115" i="1" s="1"/>
  <c r="A69116" i="1" s="1"/>
  <c r="A69117" i="1" s="1"/>
  <c r="A69118" i="1" s="1"/>
  <c r="A69119" i="1" s="1"/>
  <c r="A69120" i="1" s="1"/>
  <c r="A69121" i="1" s="1"/>
  <c r="A69122" i="1" s="1"/>
  <c r="A69123" i="1" s="1"/>
  <c r="A69124" i="1" s="1"/>
  <c r="A69125" i="1" s="1"/>
  <c r="A69126" i="1" s="1"/>
  <c r="A69127" i="1" s="1"/>
  <c r="A69128" i="1" s="1"/>
  <c r="A69129" i="1" s="1"/>
  <c r="A69130" i="1" s="1"/>
  <c r="A69131" i="1" s="1"/>
  <c r="A69132" i="1" s="1"/>
  <c r="A69133" i="1" s="1"/>
  <c r="A69134" i="1" s="1"/>
  <c r="A69135" i="1" s="1"/>
  <c r="A69136" i="1" s="1"/>
  <c r="A69137" i="1" s="1"/>
  <c r="A69138" i="1" s="1"/>
  <c r="A69139" i="1" s="1"/>
  <c r="A69140" i="1" s="1"/>
  <c r="A69141" i="1" s="1"/>
  <c r="A69142" i="1" s="1"/>
  <c r="A69143" i="1" s="1"/>
  <c r="A69144" i="1" s="1"/>
  <c r="A69145" i="1" s="1"/>
  <c r="A69146" i="1" s="1"/>
  <c r="A69147" i="1" s="1"/>
  <c r="A69148" i="1" s="1"/>
  <c r="A69149" i="1" s="1"/>
  <c r="A69150" i="1" s="1"/>
  <c r="A69151" i="1" s="1"/>
  <c r="A69152" i="1" s="1"/>
  <c r="A69153" i="1" s="1"/>
  <c r="A69154" i="1" s="1"/>
  <c r="A69155" i="1" s="1"/>
  <c r="A69156" i="1" s="1"/>
  <c r="A69157" i="1" s="1"/>
  <c r="A69158" i="1" s="1"/>
  <c r="A69159" i="1" s="1"/>
  <c r="A69160" i="1" s="1"/>
  <c r="A69161" i="1" s="1"/>
  <c r="A69162" i="1" s="1"/>
  <c r="A69163" i="1" s="1"/>
  <c r="A69164" i="1" s="1"/>
  <c r="A69165" i="1" s="1"/>
  <c r="A69166" i="1" s="1"/>
  <c r="A69167" i="1" s="1"/>
  <c r="A69168" i="1" s="1"/>
  <c r="A69169" i="1" s="1"/>
  <c r="A69170" i="1" s="1"/>
  <c r="A69171" i="1" s="1"/>
  <c r="A69172" i="1" s="1"/>
  <c r="A69173" i="1" s="1"/>
  <c r="A69174" i="1" s="1"/>
  <c r="A69175" i="1" s="1"/>
  <c r="A69176" i="1" s="1"/>
  <c r="A69177" i="1" s="1"/>
  <c r="A69178" i="1" s="1"/>
  <c r="A69179" i="1" s="1"/>
  <c r="A69180" i="1" s="1"/>
  <c r="A69181" i="1" s="1"/>
  <c r="A69182" i="1" s="1"/>
  <c r="A69183" i="1" s="1"/>
  <c r="A69184" i="1" s="1"/>
  <c r="A69185" i="1" s="1"/>
  <c r="A69186" i="1" s="1"/>
  <c r="A69187" i="1" s="1"/>
  <c r="A69188" i="1" s="1"/>
  <c r="A69189" i="1" s="1"/>
  <c r="A69190" i="1" s="1"/>
  <c r="A69191" i="1" s="1"/>
  <c r="A69192" i="1" s="1"/>
  <c r="A69193" i="1" s="1"/>
  <c r="A69194" i="1" s="1"/>
  <c r="A69195" i="1" s="1"/>
  <c r="A69196" i="1" s="1"/>
  <c r="A69197" i="1" s="1"/>
  <c r="A69198" i="1" s="1"/>
  <c r="A69199" i="1" s="1"/>
  <c r="A69200" i="1" s="1"/>
  <c r="A69201" i="1" s="1"/>
  <c r="A69202" i="1" s="1"/>
  <c r="A69203" i="1" s="1"/>
  <c r="A69204" i="1" s="1"/>
  <c r="A69205" i="1" s="1"/>
  <c r="A69206" i="1" s="1"/>
  <c r="A69207" i="1" s="1"/>
  <c r="A69208" i="1" s="1"/>
  <c r="A69209" i="1" s="1"/>
  <c r="A69210" i="1" s="1"/>
  <c r="A69211" i="1" s="1"/>
  <c r="A69212" i="1" s="1"/>
  <c r="A69213" i="1" s="1"/>
  <c r="A69214" i="1" s="1"/>
  <c r="A69215" i="1" s="1"/>
  <c r="A69216" i="1" s="1"/>
  <c r="A69217" i="1" s="1"/>
  <c r="A69218" i="1" s="1"/>
  <c r="A69219" i="1" s="1"/>
  <c r="A69220" i="1" s="1"/>
  <c r="A69221" i="1" s="1"/>
  <c r="A69222" i="1" s="1"/>
  <c r="A69223" i="1" s="1"/>
  <c r="A69224" i="1" s="1"/>
  <c r="A69225" i="1" s="1"/>
  <c r="A69226" i="1" s="1"/>
  <c r="A69227" i="1" s="1"/>
  <c r="A69228" i="1" s="1"/>
  <c r="A69229" i="1" s="1"/>
  <c r="A69230" i="1" s="1"/>
  <c r="A69231" i="1" s="1"/>
  <c r="A69232" i="1" s="1"/>
  <c r="A69233" i="1" s="1"/>
  <c r="A69234" i="1" s="1"/>
  <c r="A69235" i="1" s="1"/>
  <c r="A69236" i="1" s="1"/>
  <c r="A69237" i="1" s="1"/>
  <c r="A69238" i="1" s="1"/>
  <c r="A69239" i="1" s="1"/>
  <c r="A69240" i="1" s="1"/>
  <c r="A69241" i="1" s="1"/>
  <c r="A69242" i="1" s="1"/>
  <c r="A69243" i="1" s="1"/>
  <c r="A69244" i="1" s="1"/>
  <c r="A69245" i="1" s="1"/>
  <c r="A69246" i="1" s="1"/>
  <c r="A69247" i="1" s="1"/>
  <c r="A69248" i="1" s="1"/>
  <c r="A69249" i="1" s="1"/>
  <c r="A69250" i="1" s="1"/>
  <c r="A69251" i="1" s="1"/>
  <c r="A69252" i="1" s="1"/>
  <c r="A69253" i="1" s="1"/>
  <c r="A69254" i="1" s="1"/>
  <c r="A69255" i="1" s="1"/>
  <c r="A69256" i="1" s="1"/>
  <c r="A69257" i="1" s="1"/>
  <c r="A69258" i="1" s="1"/>
  <c r="A69259" i="1" s="1"/>
  <c r="A69260" i="1" s="1"/>
  <c r="A69261" i="1" s="1"/>
  <c r="A69262" i="1" s="1"/>
  <c r="A69263" i="1" s="1"/>
  <c r="A69264" i="1" s="1"/>
  <c r="A69265" i="1" s="1"/>
  <c r="A69266" i="1" s="1"/>
  <c r="A69267" i="1" s="1"/>
  <c r="A69268" i="1" s="1"/>
  <c r="A69269" i="1" s="1"/>
  <c r="A69270" i="1" s="1"/>
  <c r="A69271" i="1" s="1"/>
  <c r="A69272" i="1" s="1"/>
  <c r="A69273" i="1" s="1"/>
  <c r="A69274" i="1" s="1"/>
  <c r="A69275" i="1" s="1"/>
  <c r="A69276" i="1" s="1"/>
  <c r="A69277" i="1" s="1"/>
  <c r="A69278" i="1" s="1"/>
  <c r="A69279" i="1" s="1"/>
  <c r="A69280" i="1" s="1"/>
  <c r="A69281" i="1" s="1"/>
  <c r="A69282" i="1" s="1"/>
  <c r="A69283" i="1" s="1"/>
  <c r="A69284" i="1" s="1"/>
  <c r="A69285" i="1" s="1"/>
  <c r="A69286" i="1" s="1"/>
  <c r="A69287" i="1" s="1"/>
  <c r="A69288" i="1" s="1"/>
  <c r="A69289" i="1" s="1"/>
  <c r="A69290" i="1" s="1"/>
  <c r="A69291" i="1" s="1"/>
  <c r="A69292" i="1" s="1"/>
  <c r="A69293" i="1" s="1"/>
  <c r="A69294" i="1" s="1"/>
  <c r="A69295" i="1" s="1"/>
  <c r="A69296" i="1" s="1"/>
  <c r="A69297" i="1" s="1"/>
  <c r="A69298" i="1" s="1"/>
  <c r="A69299" i="1" s="1"/>
  <c r="A69300" i="1" s="1"/>
  <c r="A69301" i="1" s="1"/>
  <c r="A69302" i="1" s="1"/>
  <c r="A69303" i="1" s="1"/>
  <c r="A69304" i="1" s="1"/>
  <c r="A69305" i="1" s="1"/>
  <c r="A69306" i="1" s="1"/>
  <c r="A69307" i="1" s="1"/>
  <c r="A69308" i="1" s="1"/>
  <c r="A69309" i="1" s="1"/>
  <c r="A69310" i="1" s="1"/>
  <c r="A69311" i="1" s="1"/>
  <c r="A69312" i="1" s="1"/>
  <c r="A69313" i="1" s="1"/>
  <c r="A69314" i="1" s="1"/>
  <c r="A69315" i="1" s="1"/>
  <c r="A69316" i="1" s="1"/>
  <c r="A69317" i="1" s="1"/>
  <c r="A69318" i="1" s="1"/>
  <c r="A69319" i="1" s="1"/>
  <c r="A69320" i="1" s="1"/>
  <c r="A69321" i="1" s="1"/>
  <c r="A69322" i="1" s="1"/>
  <c r="A69323" i="1" s="1"/>
  <c r="A69324" i="1" s="1"/>
  <c r="A69325" i="1" s="1"/>
  <c r="A69326" i="1" s="1"/>
  <c r="A69327" i="1" s="1"/>
  <c r="A69328" i="1" s="1"/>
  <c r="A69329" i="1" s="1"/>
  <c r="A69330" i="1" s="1"/>
  <c r="A69331" i="1" s="1"/>
  <c r="A69332" i="1" s="1"/>
  <c r="A69333" i="1" s="1"/>
  <c r="A69334" i="1" s="1"/>
  <c r="A69335" i="1" s="1"/>
  <c r="A69336" i="1" s="1"/>
  <c r="A69337" i="1" s="1"/>
  <c r="A69338" i="1" s="1"/>
  <c r="A69339" i="1" s="1"/>
  <c r="A69340" i="1" s="1"/>
  <c r="A69341" i="1" s="1"/>
  <c r="A69342" i="1" s="1"/>
  <c r="A69343" i="1" s="1"/>
  <c r="A69344" i="1" s="1"/>
  <c r="A69345" i="1" s="1"/>
  <c r="A69346" i="1" s="1"/>
  <c r="A69347" i="1" s="1"/>
  <c r="A69348" i="1" s="1"/>
  <c r="A69349" i="1" s="1"/>
  <c r="A69350" i="1" s="1"/>
  <c r="A69351" i="1" s="1"/>
  <c r="A69352" i="1" s="1"/>
  <c r="A69353" i="1" s="1"/>
  <c r="A69354" i="1" s="1"/>
  <c r="A69355" i="1" s="1"/>
  <c r="A69356" i="1" s="1"/>
  <c r="A69357" i="1" s="1"/>
  <c r="A69358" i="1" s="1"/>
  <c r="A69359" i="1" s="1"/>
  <c r="A69360" i="1" s="1"/>
  <c r="A69361" i="1" s="1"/>
  <c r="A69362" i="1" s="1"/>
  <c r="A69363" i="1" s="1"/>
  <c r="A69364" i="1" s="1"/>
  <c r="A69365" i="1" s="1"/>
  <c r="A69366" i="1" s="1"/>
  <c r="A69367" i="1" s="1"/>
  <c r="A69368" i="1" s="1"/>
  <c r="A69369" i="1" s="1"/>
  <c r="A69370" i="1" s="1"/>
  <c r="A69371" i="1" s="1"/>
  <c r="A69372" i="1" s="1"/>
  <c r="A69373" i="1" s="1"/>
  <c r="A69374" i="1" s="1"/>
  <c r="A69375" i="1" s="1"/>
  <c r="A69376" i="1" s="1"/>
  <c r="A69377" i="1" s="1"/>
  <c r="A69378" i="1" s="1"/>
  <c r="A69379" i="1" s="1"/>
  <c r="A69380" i="1" s="1"/>
  <c r="A69381" i="1" s="1"/>
  <c r="A69382" i="1" s="1"/>
  <c r="A69383" i="1" s="1"/>
  <c r="A69384" i="1" s="1"/>
  <c r="A69385" i="1" s="1"/>
  <c r="A69386" i="1" s="1"/>
  <c r="A69387" i="1" s="1"/>
  <c r="A69388" i="1" s="1"/>
  <c r="A69389" i="1" s="1"/>
  <c r="A69390" i="1" s="1"/>
  <c r="A69391" i="1" s="1"/>
  <c r="A69392" i="1" s="1"/>
  <c r="A69393" i="1" s="1"/>
  <c r="A69394" i="1" s="1"/>
  <c r="A69395" i="1" s="1"/>
  <c r="A69396" i="1" s="1"/>
  <c r="A69397" i="1" s="1"/>
  <c r="A69398" i="1" s="1"/>
  <c r="A69399" i="1" s="1"/>
  <c r="A69400" i="1" s="1"/>
  <c r="A69401" i="1" s="1"/>
  <c r="A69402" i="1" s="1"/>
  <c r="A69403" i="1" s="1"/>
  <c r="A69404" i="1" s="1"/>
  <c r="A69405" i="1" s="1"/>
  <c r="A69406" i="1" s="1"/>
  <c r="A69407" i="1" s="1"/>
  <c r="A69408" i="1" s="1"/>
  <c r="A69409" i="1" s="1"/>
  <c r="A69410" i="1" s="1"/>
  <c r="A69411" i="1" s="1"/>
  <c r="A69412" i="1" s="1"/>
  <c r="A69413" i="1" s="1"/>
  <c r="A69414" i="1" s="1"/>
  <c r="A69415" i="1" s="1"/>
  <c r="A69416" i="1" s="1"/>
  <c r="A69417" i="1" s="1"/>
  <c r="A69418" i="1" s="1"/>
  <c r="A69419" i="1" s="1"/>
  <c r="A69420" i="1" s="1"/>
  <c r="A69421" i="1" s="1"/>
  <c r="A69422" i="1" s="1"/>
  <c r="A69423" i="1" s="1"/>
  <c r="A69424" i="1" s="1"/>
  <c r="A69425" i="1" s="1"/>
  <c r="A69426" i="1" s="1"/>
  <c r="A69427" i="1" s="1"/>
  <c r="A69428" i="1" s="1"/>
  <c r="A69429" i="1" s="1"/>
  <c r="A69430" i="1" s="1"/>
  <c r="A69431" i="1" s="1"/>
  <c r="A69432" i="1" s="1"/>
  <c r="A69433" i="1" s="1"/>
  <c r="A69434" i="1" s="1"/>
  <c r="A69435" i="1" s="1"/>
  <c r="A69436" i="1" s="1"/>
  <c r="A69437" i="1" s="1"/>
  <c r="A69438" i="1" s="1"/>
  <c r="A69439" i="1" s="1"/>
  <c r="A69440" i="1" s="1"/>
  <c r="A69441" i="1" s="1"/>
  <c r="A69442" i="1" s="1"/>
  <c r="A69443" i="1" s="1"/>
  <c r="A69444" i="1" s="1"/>
  <c r="A69445" i="1" s="1"/>
  <c r="A69446" i="1" s="1"/>
  <c r="A69447" i="1" s="1"/>
  <c r="A69448" i="1" s="1"/>
  <c r="A69449" i="1" s="1"/>
  <c r="A69450" i="1" s="1"/>
  <c r="A69451" i="1" s="1"/>
  <c r="A69452" i="1" s="1"/>
  <c r="A69453" i="1" s="1"/>
  <c r="A69454" i="1" s="1"/>
  <c r="A69455" i="1" s="1"/>
  <c r="A69456" i="1" s="1"/>
  <c r="A69457" i="1" s="1"/>
  <c r="A69458" i="1" s="1"/>
  <c r="A69459" i="1" s="1"/>
  <c r="A69460" i="1" s="1"/>
  <c r="A69461" i="1" s="1"/>
  <c r="A69462" i="1" s="1"/>
  <c r="A69463" i="1" s="1"/>
  <c r="A69464" i="1" s="1"/>
  <c r="A69465" i="1" s="1"/>
  <c r="A69466" i="1" s="1"/>
  <c r="A69467" i="1" s="1"/>
  <c r="A69468" i="1" s="1"/>
  <c r="A69469" i="1" s="1"/>
  <c r="A69470" i="1" s="1"/>
  <c r="A69471" i="1" s="1"/>
  <c r="A69472" i="1" s="1"/>
  <c r="A69473" i="1" s="1"/>
  <c r="A69474" i="1" s="1"/>
  <c r="A69475" i="1" s="1"/>
  <c r="A69476" i="1" s="1"/>
  <c r="A69477" i="1" s="1"/>
  <c r="A69478" i="1" s="1"/>
  <c r="A69479" i="1" s="1"/>
  <c r="A69480" i="1" s="1"/>
  <c r="A69481" i="1" s="1"/>
  <c r="A69482" i="1" s="1"/>
  <c r="A69483" i="1" s="1"/>
  <c r="A69484" i="1" s="1"/>
  <c r="A69485" i="1" s="1"/>
  <c r="A69486" i="1" s="1"/>
  <c r="A69487" i="1" s="1"/>
  <c r="A69488" i="1" s="1"/>
  <c r="A69489" i="1" s="1"/>
  <c r="A69490" i="1" s="1"/>
  <c r="A69491" i="1" s="1"/>
  <c r="A69492" i="1" s="1"/>
  <c r="A69493" i="1" s="1"/>
  <c r="A69494" i="1" s="1"/>
  <c r="A69495" i="1" s="1"/>
  <c r="A69496" i="1" s="1"/>
  <c r="A69497" i="1" s="1"/>
  <c r="A69498" i="1" s="1"/>
  <c r="A69499" i="1" s="1"/>
  <c r="A69500" i="1" s="1"/>
  <c r="A69501" i="1" s="1"/>
  <c r="A69502" i="1" s="1"/>
  <c r="A69503" i="1" s="1"/>
  <c r="A69504" i="1" s="1"/>
  <c r="A69505" i="1" s="1"/>
  <c r="A69506" i="1" s="1"/>
  <c r="A69507" i="1" s="1"/>
  <c r="A69508" i="1" s="1"/>
  <c r="A69509" i="1" s="1"/>
  <c r="A69510" i="1" s="1"/>
  <c r="A69511" i="1" s="1"/>
  <c r="A69512" i="1" s="1"/>
  <c r="A69513" i="1" s="1"/>
  <c r="A69514" i="1" s="1"/>
  <c r="A69515" i="1" s="1"/>
  <c r="A69516" i="1" s="1"/>
  <c r="A69517" i="1" s="1"/>
  <c r="A69518" i="1" s="1"/>
  <c r="A69519" i="1" s="1"/>
  <c r="A69520" i="1" s="1"/>
  <c r="A69521" i="1" s="1"/>
  <c r="A69522" i="1" s="1"/>
  <c r="A69523" i="1" s="1"/>
  <c r="A69524" i="1" s="1"/>
  <c r="A69525" i="1" s="1"/>
  <c r="A69526" i="1" s="1"/>
  <c r="A69527" i="1" s="1"/>
  <c r="A69528" i="1" s="1"/>
  <c r="A69529" i="1" s="1"/>
  <c r="A69530" i="1" s="1"/>
  <c r="A69531" i="1" s="1"/>
  <c r="A69532" i="1" s="1"/>
  <c r="A69533" i="1" s="1"/>
  <c r="A69534" i="1" s="1"/>
  <c r="A69535" i="1" s="1"/>
  <c r="A69536" i="1" s="1"/>
  <c r="A69537" i="1" s="1"/>
  <c r="A69538" i="1" s="1"/>
  <c r="A69539" i="1" s="1"/>
  <c r="A69540" i="1" s="1"/>
  <c r="A69541" i="1" s="1"/>
  <c r="A69542" i="1" s="1"/>
  <c r="A69543" i="1" s="1"/>
  <c r="A69544" i="1" s="1"/>
  <c r="A69545" i="1" s="1"/>
  <c r="A69546" i="1" s="1"/>
  <c r="A69547" i="1" s="1"/>
  <c r="A69548" i="1" s="1"/>
  <c r="A69549" i="1" s="1"/>
  <c r="A69550" i="1" s="1"/>
  <c r="A69551" i="1" s="1"/>
  <c r="A69552" i="1" s="1"/>
  <c r="A69553" i="1" s="1"/>
  <c r="A69554" i="1" s="1"/>
  <c r="A69555" i="1" s="1"/>
  <c r="A69556" i="1" s="1"/>
  <c r="A69557" i="1" s="1"/>
  <c r="A69558" i="1" s="1"/>
  <c r="A69559" i="1" s="1"/>
  <c r="A69560" i="1" s="1"/>
  <c r="A69561" i="1" s="1"/>
  <c r="A69562" i="1" s="1"/>
  <c r="A69563" i="1" s="1"/>
  <c r="A69564" i="1" s="1"/>
  <c r="A69565" i="1" s="1"/>
  <c r="A69566" i="1" s="1"/>
  <c r="A69567" i="1" s="1"/>
  <c r="A69568" i="1" s="1"/>
  <c r="A69569" i="1" s="1"/>
  <c r="A69570" i="1" s="1"/>
  <c r="A69571" i="1" s="1"/>
  <c r="A69572" i="1" s="1"/>
  <c r="A69573" i="1" s="1"/>
  <c r="A69574" i="1" s="1"/>
  <c r="A69575" i="1" s="1"/>
  <c r="A69576" i="1" s="1"/>
  <c r="A69577" i="1" s="1"/>
  <c r="A69578" i="1" s="1"/>
  <c r="A69579" i="1" s="1"/>
  <c r="A69580" i="1" s="1"/>
  <c r="A69581" i="1" s="1"/>
  <c r="A69582" i="1" s="1"/>
  <c r="A69583" i="1" s="1"/>
  <c r="A69584" i="1" s="1"/>
  <c r="A69585" i="1" s="1"/>
  <c r="A69586" i="1" s="1"/>
  <c r="A69587" i="1" s="1"/>
  <c r="A69588" i="1" s="1"/>
  <c r="A69589" i="1" s="1"/>
  <c r="A69590" i="1" s="1"/>
  <c r="A69591" i="1" s="1"/>
  <c r="A69592" i="1" s="1"/>
  <c r="A69593" i="1" s="1"/>
  <c r="A69594" i="1" s="1"/>
  <c r="A69595" i="1" s="1"/>
  <c r="A69596" i="1" s="1"/>
  <c r="A69597" i="1" s="1"/>
  <c r="A69598" i="1" s="1"/>
  <c r="A69599" i="1" s="1"/>
  <c r="A69600" i="1" s="1"/>
  <c r="A69601" i="1" s="1"/>
  <c r="A69602" i="1" s="1"/>
  <c r="A69603" i="1" s="1"/>
  <c r="A69604" i="1" s="1"/>
  <c r="A69605" i="1" s="1"/>
  <c r="A69606" i="1" s="1"/>
  <c r="A69607" i="1" s="1"/>
  <c r="A69608" i="1" s="1"/>
  <c r="A69609" i="1" s="1"/>
  <c r="A69610" i="1" s="1"/>
  <c r="A69611" i="1" s="1"/>
  <c r="A69612" i="1" s="1"/>
  <c r="A69613" i="1" s="1"/>
  <c r="A69614" i="1" s="1"/>
  <c r="A69615" i="1" s="1"/>
  <c r="A69616" i="1" s="1"/>
  <c r="A69617" i="1" s="1"/>
  <c r="A69618" i="1" s="1"/>
  <c r="A69619" i="1" s="1"/>
  <c r="A69620" i="1" s="1"/>
  <c r="A69621" i="1" s="1"/>
  <c r="A69622" i="1" s="1"/>
  <c r="A69623" i="1" s="1"/>
  <c r="A69624" i="1" s="1"/>
  <c r="A69625" i="1" s="1"/>
  <c r="A69626" i="1" s="1"/>
  <c r="A69627" i="1" s="1"/>
  <c r="A69628" i="1" s="1"/>
  <c r="A69629" i="1" s="1"/>
  <c r="A69630" i="1" s="1"/>
  <c r="A69631" i="1" s="1"/>
  <c r="A69632" i="1" s="1"/>
  <c r="A69633" i="1" s="1"/>
  <c r="A69634" i="1" s="1"/>
  <c r="A69635" i="1" s="1"/>
  <c r="A69636" i="1" s="1"/>
  <c r="A69637" i="1" s="1"/>
  <c r="A69638" i="1" s="1"/>
  <c r="A69639" i="1" s="1"/>
  <c r="A69640" i="1" s="1"/>
  <c r="A69641" i="1" s="1"/>
  <c r="A69642" i="1" s="1"/>
  <c r="A69643" i="1" s="1"/>
  <c r="A69644" i="1" s="1"/>
  <c r="A69645" i="1" s="1"/>
  <c r="A69646" i="1" s="1"/>
  <c r="A69647" i="1" s="1"/>
  <c r="A69648" i="1" s="1"/>
  <c r="A69649" i="1" s="1"/>
  <c r="A69650" i="1" s="1"/>
  <c r="A69651" i="1" s="1"/>
  <c r="A69652" i="1" s="1"/>
  <c r="A69653" i="1" s="1"/>
  <c r="A69654" i="1" s="1"/>
  <c r="A69655" i="1" s="1"/>
  <c r="A69656" i="1" s="1"/>
  <c r="A69657" i="1" s="1"/>
  <c r="A69658" i="1" s="1"/>
  <c r="A69659" i="1" s="1"/>
  <c r="A69660" i="1" s="1"/>
  <c r="A69661" i="1" s="1"/>
  <c r="A69662" i="1" s="1"/>
  <c r="A69663" i="1" s="1"/>
  <c r="A69664" i="1" s="1"/>
  <c r="A69665" i="1" s="1"/>
  <c r="A69666" i="1" s="1"/>
  <c r="A69667" i="1" s="1"/>
  <c r="A69668" i="1" s="1"/>
  <c r="A69669" i="1" s="1"/>
  <c r="A69670" i="1" s="1"/>
  <c r="A69671" i="1" s="1"/>
  <c r="A69672" i="1" s="1"/>
  <c r="A69673" i="1" s="1"/>
  <c r="A69674" i="1" s="1"/>
  <c r="A69675" i="1" s="1"/>
  <c r="A69676" i="1" s="1"/>
  <c r="A69677" i="1" s="1"/>
  <c r="A69678" i="1" s="1"/>
  <c r="A69679" i="1" s="1"/>
  <c r="A69680" i="1" s="1"/>
  <c r="A69681" i="1" s="1"/>
  <c r="A69682" i="1" s="1"/>
  <c r="A69683" i="1" s="1"/>
  <c r="A69684" i="1" s="1"/>
  <c r="A69685" i="1" s="1"/>
  <c r="A69686" i="1" s="1"/>
  <c r="A69687" i="1" s="1"/>
  <c r="A69688" i="1" s="1"/>
  <c r="A69689" i="1" s="1"/>
  <c r="A69690" i="1" s="1"/>
  <c r="A69691" i="1" s="1"/>
  <c r="A69692" i="1" s="1"/>
  <c r="A69693" i="1" s="1"/>
  <c r="A69694" i="1" s="1"/>
  <c r="A69695" i="1" s="1"/>
  <c r="A69696" i="1" s="1"/>
  <c r="A69697" i="1" s="1"/>
  <c r="A69698" i="1" s="1"/>
  <c r="A69699" i="1" s="1"/>
  <c r="A69700" i="1" s="1"/>
  <c r="A69701" i="1" s="1"/>
  <c r="A69702" i="1" s="1"/>
  <c r="A69703" i="1" s="1"/>
  <c r="A69704" i="1" s="1"/>
  <c r="A69705" i="1" s="1"/>
  <c r="A69706" i="1" s="1"/>
  <c r="A69707" i="1" s="1"/>
  <c r="A69708" i="1" s="1"/>
  <c r="A69709" i="1" s="1"/>
  <c r="A69710" i="1" s="1"/>
  <c r="A69711" i="1" s="1"/>
  <c r="A69712" i="1" s="1"/>
  <c r="A69713" i="1" s="1"/>
  <c r="A69714" i="1" s="1"/>
  <c r="A69715" i="1" s="1"/>
  <c r="A69716" i="1" s="1"/>
  <c r="A69717" i="1" s="1"/>
  <c r="A69718" i="1" s="1"/>
  <c r="A69719" i="1" s="1"/>
  <c r="A69720" i="1" s="1"/>
  <c r="A69721" i="1" s="1"/>
  <c r="A69722" i="1" s="1"/>
  <c r="A69723" i="1" s="1"/>
  <c r="A69724" i="1" s="1"/>
  <c r="A69725" i="1" s="1"/>
  <c r="A69726" i="1" s="1"/>
  <c r="A69727" i="1" s="1"/>
  <c r="A69728" i="1" s="1"/>
  <c r="A69729" i="1" s="1"/>
  <c r="A69730" i="1" s="1"/>
  <c r="A69731" i="1" s="1"/>
  <c r="A69732" i="1" s="1"/>
  <c r="A69733" i="1" s="1"/>
  <c r="A69734" i="1" s="1"/>
  <c r="A69735" i="1" s="1"/>
  <c r="A69736" i="1" s="1"/>
  <c r="A69737" i="1" s="1"/>
  <c r="A69738" i="1" s="1"/>
  <c r="A69739" i="1" s="1"/>
  <c r="A69740" i="1" s="1"/>
  <c r="A69741" i="1" s="1"/>
  <c r="A69742" i="1" s="1"/>
  <c r="A69743" i="1" s="1"/>
  <c r="A69744" i="1" s="1"/>
  <c r="A69745" i="1" s="1"/>
  <c r="A69746" i="1" s="1"/>
  <c r="A69747" i="1" s="1"/>
  <c r="A69748" i="1" s="1"/>
  <c r="A69749" i="1" s="1"/>
  <c r="A69750" i="1" s="1"/>
  <c r="A69751" i="1" s="1"/>
  <c r="A69752" i="1" s="1"/>
  <c r="A69753" i="1" s="1"/>
  <c r="A69754" i="1" s="1"/>
  <c r="A69755" i="1" s="1"/>
  <c r="A69756" i="1" s="1"/>
  <c r="A69757" i="1" s="1"/>
  <c r="A69758" i="1" s="1"/>
  <c r="A69759" i="1" s="1"/>
  <c r="A69760" i="1" s="1"/>
  <c r="A69761" i="1" s="1"/>
  <c r="A69762" i="1" s="1"/>
  <c r="A69763" i="1" s="1"/>
  <c r="A69764" i="1" s="1"/>
  <c r="A69765" i="1" s="1"/>
  <c r="A69766" i="1" s="1"/>
  <c r="A69767" i="1" s="1"/>
  <c r="A69768" i="1" s="1"/>
  <c r="A69769" i="1" s="1"/>
  <c r="A69770" i="1" s="1"/>
  <c r="A69771" i="1" s="1"/>
  <c r="A69772" i="1" s="1"/>
  <c r="A69773" i="1" s="1"/>
  <c r="A69774" i="1" s="1"/>
  <c r="A69775" i="1" s="1"/>
  <c r="A69776" i="1" s="1"/>
  <c r="A69777" i="1" s="1"/>
  <c r="A69778" i="1" s="1"/>
  <c r="A69779" i="1" s="1"/>
  <c r="A69780" i="1" s="1"/>
  <c r="A69781" i="1" s="1"/>
  <c r="A69782" i="1" s="1"/>
  <c r="A69783" i="1" s="1"/>
  <c r="A69784" i="1" s="1"/>
  <c r="A69785" i="1" s="1"/>
  <c r="A69786" i="1" s="1"/>
  <c r="A69787" i="1" s="1"/>
  <c r="A69788" i="1" s="1"/>
  <c r="A69789" i="1" s="1"/>
  <c r="A69790" i="1" s="1"/>
  <c r="A69791" i="1" s="1"/>
  <c r="A69792" i="1" s="1"/>
  <c r="A69793" i="1" s="1"/>
  <c r="A69794" i="1" s="1"/>
  <c r="A69795" i="1" s="1"/>
  <c r="A69796" i="1" s="1"/>
  <c r="A69797" i="1" s="1"/>
  <c r="A69798" i="1" s="1"/>
  <c r="A69799" i="1" s="1"/>
  <c r="A69800" i="1" s="1"/>
  <c r="A69801" i="1" s="1"/>
  <c r="A69802" i="1" s="1"/>
  <c r="A69803" i="1" s="1"/>
  <c r="A69804" i="1" s="1"/>
  <c r="A69805" i="1" s="1"/>
  <c r="A69806" i="1" s="1"/>
  <c r="A69807" i="1" s="1"/>
  <c r="A69808" i="1" s="1"/>
  <c r="A69809" i="1" s="1"/>
  <c r="A69810" i="1" s="1"/>
  <c r="A69811" i="1" s="1"/>
  <c r="A69812" i="1" s="1"/>
  <c r="A69813" i="1" s="1"/>
  <c r="A69814" i="1" s="1"/>
  <c r="A69815" i="1" s="1"/>
  <c r="A69816" i="1" s="1"/>
  <c r="A69817" i="1" s="1"/>
  <c r="A69818" i="1" s="1"/>
  <c r="A69819" i="1" s="1"/>
  <c r="A69820" i="1" s="1"/>
  <c r="A69821" i="1" s="1"/>
  <c r="A69822" i="1" s="1"/>
  <c r="A69823" i="1" s="1"/>
  <c r="A69824" i="1" s="1"/>
  <c r="A69825" i="1" s="1"/>
  <c r="A69826" i="1" s="1"/>
  <c r="A69827" i="1" s="1"/>
  <c r="A69828" i="1" s="1"/>
  <c r="A69829" i="1" s="1"/>
  <c r="A69830" i="1" s="1"/>
  <c r="A69831" i="1" s="1"/>
  <c r="A69832" i="1" s="1"/>
  <c r="A69833" i="1" s="1"/>
  <c r="A69834" i="1" s="1"/>
  <c r="A69835" i="1" s="1"/>
  <c r="A69836" i="1" s="1"/>
  <c r="A69837" i="1" s="1"/>
  <c r="A69838" i="1" s="1"/>
  <c r="A69839" i="1" s="1"/>
  <c r="A69840" i="1" s="1"/>
  <c r="A69841" i="1" s="1"/>
  <c r="A69842" i="1" s="1"/>
  <c r="A69843" i="1" s="1"/>
  <c r="A69844" i="1" s="1"/>
  <c r="A69845" i="1" s="1"/>
  <c r="A69846" i="1" s="1"/>
  <c r="A69847" i="1" s="1"/>
  <c r="A69848" i="1" s="1"/>
  <c r="A69849" i="1" s="1"/>
  <c r="A69850" i="1" s="1"/>
  <c r="A69851" i="1" s="1"/>
  <c r="A69852" i="1" s="1"/>
  <c r="A69853" i="1" s="1"/>
  <c r="A69854" i="1" s="1"/>
  <c r="A69855" i="1" s="1"/>
  <c r="A69856" i="1" s="1"/>
  <c r="A69857" i="1" s="1"/>
  <c r="A69858" i="1" s="1"/>
  <c r="A69859" i="1" s="1"/>
  <c r="A69860" i="1" s="1"/>
  <c r="A69861" i="1" s="1"/>
  <c r="A69862" i="1" s="1"/>
  <c r="A69863" i="1" s="1"/>
  <c r="A69864" i="1" s="1"/>
  <c r="A69865" i="1" s="1"/>
  <c r="A69866" i="1" s="1"/>
  <c r="A69867" i="1" s="1"/>
  <c r="A69868" i="1" s="1"/>
  <c r="A69869" i="1" s="1"/>
  <c r="A69870" i="1" s="1"/>
  <c r="A69871" i="1" s="1"/>
  <c r="A69872" i="1" s="1"/>
  <c r="A69873" i="1" s="1"/>
  <c r="A69874" i="1" s="1"/>
  <c r="A69875" i="1" s="1"/>
  <c r="A69876" i="1" s="1"/>
  <c r="A69877" i="1" s="1"/>
  <c r="A69878" i="1" s="1"/>
  <c r="A69879" i="1" s="1"/>
  <c r="A69880" i="1" s="1"/>
  <c r="A69881" i="1" s="1"/>
  <c r="A69882" i="1" s="1"/>
  <c r="A69883" i="1" s="1"/>
  <c r="A69884" i="1" s="1"/>
  <c r="A69885" i="1" s="1"/>
  <c r="A69886" i="1" s="1"/>
  <c r="A69887" i="1" s="1"/>
  <c r="A69888" i="1" s="1"/>
  <c r="A69889" i="1" s="1"/>
  <c r="A69890" i="1" s="1"/>
  <c r="A69891" i="1" s="1"/>
  <c r="A69892" i="1" s="1"/>
  <c r="A69893" i="1" s="1"/>
  <c r="A69894" i="1" s="1"/>
  <c r="A69895" i="1" s="1"/>
  <c r="A69896" i="1" s="1"/>
  <c r="A69897" i="1" s="1"/>
  <c r="A69898" i="1" s="1"/>
  <c r="A69899" i="1" s="1"/>
  <c r="A69900" i="1" s="1"/>
  <c r="A69901" i="1" s="1"/>
  <c r="A69902" i="1" s="1"/>
  <c r="A69903" i="1" s="1"/>
  <c r="A69904" i="1" s="1"/>
  <c r="A69905" i="1" s="1"/>
  <c r="A69906" i="1" s="1"/>
  <c r="A69907" i="1" s="1"/>
  <c r="A69908" i="1" s="1"/>
  <c r="A69909" i="1" s="1"/>
  <c r="A69910" i="1" s="1"/>
  <c r="A69911" i="1" s="1"/>
  <c r="A69912" i="1" s="1"/>
  <c r="A69913" i="1" s="1"/>
  <c r="A69914" i="1" s="1"/>
  <c r="A69915" i="1" s="1"/>
  <c r="A69916" i="1" s="1"/>
  <c r="A69917" i="1" s="1"/>
  <c r="A69918" i="1" s="1"/>
  <c r="A69919" i="1" s="1"/>
  <c r="A69920" i="1" s="1"/>
  <c r="A69921" i="1" s="1"/>
  <c r="A69922" i="1" s="1"/>
  <c r="A69923" i="1" s="1"/>
  <c r="A69924" i="1" s="1"/>
  <c r="A69925" i="1" s="1"/>
  <c r="A69926" i="1" s="1"/>
  <c r="A69927" i="1" s="1"/>
  <c r="A69928" i="1" s="1"/>
  <c r="A69929" i="1" s="1"/>
  <c r="A69930" i="1" s="1"/>
  <c r="A69931" i="1" s="1"/>
  <c r="A69932" i="1" s="1"/>
  <c r="A69933" i="1" s="1"/>
  <c r="A69934" i="1" s="1"/>
  <c r="A69935" i="1" s="1"/>
  <c r="A69936" i="1" s="1"/>
  <c r="A69937" i="1" s="1"/>
  <c r="A69938" i="1" s="1"/>
  <c r="A69939" i="1" s="1"/>
  <c r="A69940" i="1" s="1"/>
  <c r="A69941" i="1" s="1"/>
  <c r="A69942" i="1" s="1"/>
  <c r="A69943" i="1" s="1"/>
  <c r="A69944" i="1" s="1"/>
  <c r="A69945" i="1" s="1"/>
  <c r="A69946" i="1" s="1"/>
  <c r="A69947" i="1" s="1"/>
  <c r="A69948" i="1" s="1"/>
  <c r="A69949" i="1" s="1"/>
  <c r="A69950" i="1" s="1"/>
  <c r="A69951" i="1" s="1"/>
  <c r="A69952" i="1" s="1"/>
  <c r="A69953" i="1" s="1"/>
  <c r="A69954" i="1" s="1"/>
  <c r="A69955" i="1" s="1"/>
  <c r="A69956" i="1" s="1"/>
  <c r="A69957" i="1" s="1"/>
  <c r="A69958" i="1" s="1"/>
  <c r="A69959" i="1" s="1"/>
  <c r="A69960" i="1" s="1"/>
  <c r="A69961" i="1" s="1"/>
  <c r="A69962" i="1" s="1"/>
  <c r="A69963" i="1" s="1"/>
  <c r="A69964" i="1" s="1"/>
  <c r="A69965" i="1" s="1"/>
  <c r="A69966" i="1" s="1"/>
  <c r="A69967" i="1" s="1"/>
  <c r="A69968" i="1" s="1"/>
  <c r="A69969" i="1" s="1"/>
  <c r="A69970" i="1" s="1"/>
  <c r="A69971" i="1" s="1"/>
  <c r="A69972" i="1" s="1"/>
  <c r="A69973" i="1" s="1"/>
  <c r="A69974" i="1" s="1"/>
  <c r="A69975" i="1" s="1"/>
  <c r="A69976" i="1" s="1"/>
  <c r="A69977" i="1" s="1"/>
  <c r="A69978" i="1" s="1"/>
  <c r="A69979" i="1" s="1"/>
  <c r="A69980" i="1" s="1"/>
  <c r="A69981" i="1" s="1"/>
  <c r="A69982" i="1" s="1"/>
  <c r="A69983" i="1" s="1"/>
  <c r="A69984" i="1" s="1"/>
  <c r="A69985" i="1" s="1"/>
  <c r="A69986" i="1" s="1"/>
  <c r="A69987" i="1" s="1"/>
  <c r="A69988" i="1" s="1"/>
  <c r="A69989" i="1" s="1"/>
  <c r="A69990" i="1" s="1"/>
  <c r="A69991" i="1" s="1"/>
  <c r="A69992" i="1" s="1"/>
  <c r="A69993" i="1" s="1"/>
  <c r="A69994" i="1" s="1"/>
  <c r="A69995" i="1" s="1"/>
  <c r="A69996" i="1" s="1"/>
  <c r="A69997" i="1" s="1"/>
  <c r="A69998" i="1" s="1"/>
  <c r="A69999" i="1" s="1"/>
  <c r="A70000" i="1" s="1"/>
  <c r="A70001" i="1" s="1"/>
  <c r="A70002" i="1" s="1"/>
  <c r="A70003" i="1" s="1"/>
  <c r="A70004" i="1" s="1"/>
  <c r="A70005" i="1" s="1"/>
  <c r="A70006" i="1" s="1"/>
  <c r="A70007" i="1" s="1"/>
  <c r="A70008" i="1" s="1"/>
  <c r="A70009" i="1" s="1"/>
  <c r="A70010" i="1" s="1"/>
  <c r="A70011" i="1" s="1"/>
  <c r="A70012" i="1" s="1"/>
  <c r="A70013" i="1" s="1"/>
  <c r="A70014" i="1" s="1"/>
  <c r="A70015" i="1" s="1"/>
  <c r="A70016" i="1" s="1"/>
  <c r="A70017" i="1" s="1"/>
  <c r="A70018" i="1" s="1"/>
  <c r="A70019" i="1" s="1"/>
  <c r="A70020" i="1" s="1"/>
  <c r="A70021" i="1" s="1"/>
  <c r="A70022" i="1" s="1"/>
  <c r="A70023" i="1" s="1"/>
  <c r="A70024" i="1" s="1"/>
  <c r="A70025" i="1" s="1"/>
  <c r="A70026" i="1" s="1"/>
  <c r="A70027" i="1" s="1"/>
  <c r="A70028" i="1" s="1"/>
  <c r="A70029" i="1" s="1"/>
  <c r="A70030" i="1" s="1"/>
  <c r="A70031" i="1" s="1"/>
  <c r="A70032" i="1" s="1"/>
  <c r="A70033" i="1" s="1"/>
  <c r="A70034" i="1" s="1"/>
  <c r="A70035" i="1" s="1"/>
  <c r="A70036" i="1" s="1"/>
  <c r="A70037" i="1" s="1"/>
  <c r="A70038" i="1" s="1"/>
  <c r="A70039" i="1" s="1"/>
  <c r="A70040" i="1" s="1"/>
  <c r="A70041" i="1" s="1"/>
  <c r="A70042" i="1" s="1"/>
  <c r="A70043" i="1" s="1"/>
  <c r="A70044" i="1" s="1"/>
  <c r="A70045" i="1" s="1"/>
  <c r="A70046" i="1" s="1"/>
  <c r="A70047" i="1" s="1"/>
  <c r="A70048" i="1" s="1"/>
  <c r="A70049" i="1" s="1"/>
  <c r="A70050" i="1" s="1"/>
  <c r="A70051" i="1" s="1"/>
  <c r="A70052" i="1" s="1"/>
  <c r="A70053" i="1" s="1"/>
  <c r="A70054" i="1" s="1"/>
  <c r="A70055" i="1" s="1"/>
  <c r="A70056" i="1" s="1"/>
  <c r="A70057" i="1" s="1"/>
  <c r="A70058" i="1" s="1"/>
  <c r="A70059" i="1" s="1"/>
  <c r="A70060" i="1" s="1"/>
  <c r="A70061" i="1" s="1"/>
  <c r="A70062" i="1" s="1"/>
  <c r="A70063" i="1" s="1"/>
  <c r="A70064" i="1" s="1"/>
  <c r="A70065" i="1" s="1"/>
  <c r="A70066" i="1" s="1"/>
  <c r="A70067" i="1" s="1"/>
  <c r="A70068" i="1" s="1"/>
  <c r="A70069" i="1" s="1"/>
  <c r="A70070" i="1" s="1"/>
  <c r="A70071" i="1" s="1"/>
  <c r="A70072" i="1" s="1"/>
  <c r="A70073" i="1" s="1"/>
  <c r="A70074" i="1" s="1"/>
  <c r="A70075" i="1" s="1"/>
  <c r="A70076" i="1" s="1"/>
  <c r="A70077" i="1" s="1"/>
  <c r="A70078" i="1" s="1"/>
  <c r="A70079" i="1" s="1"/>
  <c r="A70080" i="1" s="1"/>
  <c r="A70081" i="1" s="1"/>
  <c r="A70082" i="1" s="1"/>
  <c r="A70083" i="1" s="1"/>
  <c r="A70084" i="1" s="1"/>
  <c r="A70085" i="1" s="1"/>
  <c r="A70086" i="1" s="1"/>
  <c r="A70087" i="1" s="1"/>
  <c r="A70088" i="1" s="1"/>
  <c r="A70089" i="1" s="1"/>
  <c r="A70090" i="1" s="1"/>
  <c r="A70091" i="1" s="1"/>
  <c r="A70092" i="1" s="1"/>
  <c r="A70093" i="1" s="1"/>
  <c r="A70094" i="1" s="1"/>
  <c r="A70095" i="1" s="1"/>
  <c r="A70096" i="1" s="1"/>
  <c r="A70097" i="1" s="1"/>
  <c r="A70098" i="1" s="1"/>
  <c r="A70099" i="1" s="1"/>
  <c r="A70100" i="1" s="1"/>
  <c r="A70101" i="1" s="1"/>
  <c r="A70102" i="1" s="1"/>
  <c r="A70103" i="1" s="1"/>
  <c r="A70104" i="1" s="1"/>
  <c r="A70105" i="1" s="1"/>
  <c r="A70106" i="1" s="1"/>
  <c r="A70107" i="1" s="1"/>
  <c r="A70108" i="1" s="1"/>
  <c r="A70109" i="1" s="1"/>
  <c r="A70110" i="1" s="1"/>
  <c r="A70111" i="1" s="1"/>
  <c r="A70112" i="1" s="1"/>
  <c r="A70113" i="1" s="1"/>
  <c r="A70114" i="1" s="1"/>
  <c r="A70115" i="1" s="1"/>
  <c r="A70116" i="1" s="1"/>
  <c r="A70117" i="1" s="1"/>
  <c r="A70118" i="1" s="1"/>
  <c r="A70119" i="1" s="1"/>
  <c r="A70120" i="1" s="1"/>
  <c r="A70121" i="1" s="1"/>
  <c r="A70122" i="1" s="1"/>
  <c r="A70123" i="1" s="1"/>
  <c r="A70124" i="1" s="1"/>
  <c r="A70125" i="1" s="1"/>
  <c r="A70126" i="1" s="1"/>
  <c r="A70127" i="1" s="1"/>
  <c r="A70128" i="1" s="1"/>
  <c r="A70129" i="1" s="1"/>
  <c r="A70130" i="1" s="1"/>
  <c r="A70131" i="1" s="1"/>
  <c r="A70132" i="1" s="1"/>
  <c r="A70133" i="1" s="1"/>
  <c r="A70134" i="1" s="1"/>
  <c r="A70135" i="1" s="1"/>
  <c r="A70136" i="1" s="1"/>
  <c r="A70137" i="1" s="1"/>
  <c r="A70138" i="1" s="1"/>
  <c r="A70139" i="1" s="1"/>
  <c r="A70140" i="1" s="1"/>
  <c r="A70141" i="1" s="1"/>
  <c r="A70142" i="1" s="1"/>
  <c r="A70143" i="1" s="1"/>
  <c r="A70144" i="1" s="1"/>
  <c r="A70145" i="1" s="1"/>
  <c r="A70146" i="1" s="1"/>
  <c r="A70147" i="1" s="1"/>
  <c r="A70148" i="1" s="1"/>
  <c r="A70149" i="1" s="1"/>
  <c r="A70150" i="1" s="1"/>
  <c r="A70151" i="1" s="1"/>
  <c r="A70152" i="1" s="1"/>
  <c r="A70153" i="1" s="1"/>
  <c r="A70154" i="1" s="1"/>
  <c r="A70155" i="1" s="1"/>
  <c r="A70156" i="1" s="1"/>
  <c r="A70157" i="1" s="1"/>
  <c r="A70158" i="1" s="1"/>
  <c r="A70159" i="1" s="1"/>
  <c r="A70160" i="1" s="1"/>
  <c r="A70161" i="1" s="1"/>
  <c r="A70162" i="1" s="1"/>
  <c r="A70163" i="1" s="1"/>
  <c r="A70164" i="1" s="1"/>
  <c r="A70165" i="1" s="1"/>
  <c r="A70166" i="1" s="1"/>
  <c r="A70167" i="1" s="1"/>
  <c r="A70168" i="1" s="1"/>
  <c r="A70169" i="1" s="1"/>
  <c r="A70170" i="1" s="1"/>
  <c r="A70171" i="1" s="1"/>
  <c r="A70172" i="1" s="1"/>
  <c r="A70173" i="1" s="1"/>
  <c r="A70174" i="1" s="1"/>
  <c r="A70175" i="1" s="1"/>
  <c r="A70176" i="1" s="1"/>
  <c r="A70177" i="1" s="1"/>
  <c r="A70178" i="1" s="1"/>
  <c r="A70179" i="1" s="1"/>
  <c r="A70180" i="1" s="1"/>
  <c r="A70181" i="1" s="1"/>
  <c r="A70182" i="1" s="1"/>
  <c r="A70183" i="1" s="1"/>
  <c r="A70184" i="1" s="1"/>
  <c r="A70185" i="1" s="1"/>
  <c r="A70186" i="1" s="1"/>
  <c r="A70187" i="1" s="1"/>
  <c r="A70188" i="1" s="1"/>
  <c r="A70189" i="1" s="1"/>
  <c r="A70190" i="1" s="1"/>
  <c r="A70191" i="1" s="1"/>
  <c r="A70192" i="1" s="1"/>
  <c r="A70193" i="1" s="1"/>
  <c r="A70194" i="1" s="1"/>
  <c r="A70195" i="1" s="1"/>
  <c r="A70196" i="1" s="1"/>
  <c r="A70197" i="1" s="1"/>
  <c r="A70198" i="1" s="1"/>
  <c r="A70199" i="1" s="1"/>
  <c r="A70200" i="1" s="1"/>
  <c r="A70201" i="1" s="1"/>
  <c r="A70202" i="1" s="1"/>
  <c r="A70203" i="1" s="1"/>
  <c r="A70204" i="1" s="1"/>
  <c r="A70205" i="1" s="1"/>
  <c r="A70206" i="1" s="1"/>
  <c r="A70207" i="1" s="1"/>
  <c r="A70208" i="1" s="1"/>
  <c r="A70209" i="1" s="1"/>
  <c r="A70210" i="1" s="1"/>
  <c r="A70211" i="1" s="1"/>
  <c r="A70212" i="1" s="1"/>
  <c r="A70213" i="1" s="1"/>
  <c r="A70214" i="1" s="1"/>
  <c r="A70215" i="1" s="1"/>
  <c r="A70216" i="1" s="1"/>
  <c r="A70217" i="1" s="1"/>
  <c r="A70218" i="1" s="1"/>
  <c r="A70219" i="1" s="1"/>
  <c r="A70220" i="1" s="1"/>
  <c r="A70221" i="1" s="1"/>
  <c r="A70222" i="1" s="1"/>
  <c r="A70223" i="1" s="1"/>
  <c r="A70224" i="1" s="1"/>
  <c r="A70225" i="1" s="1"/>
  <c r="A70226" i="1" s="1"/>
  <c r="A70227" i="1" s="1"/>
  <c r="A70228" i="1" s="1"/>
  <c r="A70229" i="1" s="1"/>
  <c r="A70230" i="1" s="1"/>
  <c r="A70231" i="1" s="1"/>
  <c r="A70232" i="1" s="1"/>
  <c r="A70233" i="1" s="1"/>
  <c r="A70234" i="1" s="1"/>
  <c r="A70235" i="1" s="1"/>
  <c r="A70236" i="1" s="1"/>
  <c r="A70237" i="1" s="1"/>
  <c r="A70238" i="1" s="1"/>
  <c r="A70239" i="1" s="1"/>
  <c r="A70240" i="1" s="1"/>
  <c r="A70241" i="1" s="1"/>
  <c r="A70242" i="1" s="1"/>
  <c r="A70243" i="1" s="1"/>
  <c r="A70244" i="1" s="1"/>
  <c r="A70245" i="1" s="1"/>
  <c r="A70246" i="1" s="1"/>
  <c r="A70247" i="1" s="1"/>
  <c r="A70248" i="1" s="1"/>
  <c r="A70249" i="1" s="1"/>
  <c r="A70250" i="1" s="1"/>
  <c r="A70251" i="1" s="1"/>
  <c r="A70252" i="1" s="1"/>
  <c r="A70253" i="1" s="1"/>
  <c r="A70254" i="1" s="1"/>
  <c r="A70255" i="1" s="1"/>
  <c r="A70256" i="1" s="1"/>
  <c r="A70257" i="1" s="1"/>
  <c r="A70258" i="1" s="1"/>
  <c r="A70259" i="1" s="1"/>
  <c r="A70260" i="1" s="1"/>
  <c r="A70261" i="1" s="1"/>
  <c r="A70262" i="1" s="1"/>
  <c r="A70263" i="1" s="1"/>
  <c r="A70264" i="1" s="1"/>
  <c r="A70265" i="1" s="1"/>
  <c r="A70266" i="1" s="1"/>
  <c r="A70267" i="1" s="1"/>
  <c r="A70268" i="1" s="1"/>
  <c r="A70269" i="1" s="1"/>
  <c r="A70270" i="1" s="1"/>
  <c r="A70271" i="1" s="1"/>
  <c r="A70272" i="1" s="1"/>
  <c r="A70273" i="1" s="1"/>
  <c r="A70274" i="1" s="1"/>
  <c r="A70275" i="1" s="1"/>
  <c r="A70276" i="1" s="1"/>
  <c r="A70277" i="1" s="1"/>
  <c r="A70278" i="1" s="1"/>
  <c r="A70279" i="1" s="1"/>
  <c r="A70280" i="1" s="1"/>
  <c r="A70281" i="1" s="1"/>
  <c r="A70282" i="1" s="1"/>
  <c r="A70283" i="1" s="1"/>
  <c r="A70284" i="1" s="1"/>
  <c r="A70285" i="1" s="1"/>
  <c r="A70286" i="1" s="1"/>
  <c r="A70287" i="1" s="1"/>
  <c r="A70288" i="1" s="1"/>
  <c r="A70289" i="1" s="1"/>
  <c r="A70290" i="1" s="1"/>
  <c r="A70291" i="1" s="1"/>
  <c r="A70292" i="1" s="1"/>
  <c r="A70293" i="1" s="1"/>
  <c r="A70294" i="1" s="1"/>
  <c r="A70295" i="1" s="1"/>
  <c r="A70296" i="1" s="1"/>
  <c r="A70297" i="1" s="1"/>
  <c r="A70298" i="1" s="1"/>
  <c r="A70299" i="1" s="1"/>
  <c r="A70300" i="1" s="1"/>
  <c r="A70301" i="1" s="1"/>
  <c r="A70302" i="1" s="1"/>
  <c r="A70303" i="1" s="1"/>
  <c r="A70304" i="1" s="1"/>
  <c r="A70305" i="1" s="1"/>
  <c r="A70306" i="1" s="1"/>
  <c r="A70307" i="1" s="1"/>
  <c r="A70308" i="1" s="1"/>
  <c r="A70309" i="1" s="1"/>
  <c r="A70310" i="1" s="1"/>
  <c r="A70311" i="1" s="1"/>
  <c r="A70312" i="1" s="1"/>
  <c r="A70313" i="1" s="1"/>
  <c r="A70314" i="1" s="1"/>
  <c r="A70315" i="1" s="1"/>
  <c r="A70316" i="1" s="1"/>
  <c r="A70317" i="1" s="1"/>
  <c r="A70318" i="1" s="1"/>
  <c r="A70319" i="1" s="1"/>
  <c r="A70320" i="1" s="1"/>
  <c r="A70321" i="1" s="1"/>
  <c r="A70322" i="1" s="1"/>
  <c r="A70323" i="1" s="1"/>
  <c r="A70324" i="1" s="1"/>
  <c r="A70325" i="1" s="1"/>
  <c r="A70326" i="1" s="1"/>
  <c r="A70327" i="1" s="1"/>
  <c r="A70328" i="1" s="1"/>
  <c r="A70329" i="1" s="1"/>
  <c r="A70330" i="1" s="1"/>
  <c r="A70331" i="1" s="1"/>
  <c r="A70332" i="1" s="1"/>
  <c r="A70333" i="1" s="1"/>
  <c r="A70334" i="1" s="1"/>
  <c r="A70335" i="1" s="1"/>
  <c r="A70336" i="1" s="1"/>
  <c r="A70337" i="1" s="1"/>
  <c r="A70338" i="1" s="1"/>
  <c r="A70339" i="1" s="1"/>
  <c r="A70340" i="1" s="1"/>
  <c r="A70341" i="1" s="1"/>
  <c r="A70342" i="1" s="1"/>
  <c r="A70343" i="1" s="1"/>
  <c r="A70344" i="1" s="1"/>
  <c r="A70345" i="1" s="1"/>
  <c r="A70346" i="1" s="1"/>
  <c r="A70347" i="1" s="1"/>
  <c r="A70348" i="1" s="1"/>
  <c r="A70349" i="1" s="1"/>
  <c r="A70350" i="1" s="1"/>
  <c r="A70351" i="1" s="1"/>
  <c r="A70352" i="1" s="1"/>
  <c r="A70353" i="1" s="1"/>
  <c r="A70354" i="1" s="1"/>
  <c r="A70355" i="1" s="1"/>
  <c r="A70356" i="1" s="1"/>
  <c r="A70357" i="1" s="1"/>
  <c r="A70358" i="1" s="1"/>
  <c r="A70359" i="1" s="1"/>
  <c r="A70360" i="1" s="1"/>
  <c r="A70361" i="1" s="1"/>
  <c r="A70362" i="1" s="1"/>
  <c r="A70363" i="1" s="1"/>
  <c r="A70364" i="1" s="1"/>
  <c r="A70365" i="1" s="1"/>
  <c r="A70366" i="1" s="1"/>
  <c r="A70367" i="1" s="1"/>
  <c r="A70368" i="1" s="1"/>
  <c r="A70369" i="1" s="1"/>
  <c r="A70370" i="1" s="1"/>
  <c r="A70371" i="1" s="1"/>
  <c r="A70372" i="1" s="1"/>
  <c r="A70373" i="1" s="1"/>
  <c r="A70374" i="1" s="1"/>
  <c r="A70375" i="1" s="1"/>
  <c r="A70376" i="1" s="1"/>
  <c r="A70377" i="1" s="1"/>
  <c r="A70378" i="1" s="1"/>
  <c r="A70379" i="1" s="1"/>
  <c r="A70380" i="1" s="1"/>
  <c r="A70381" i="1" s="1"/>
  <c r="A70382" i="1" s="1"/>
  <c r="A70383" i="1" s="1"/>
  <c r="A70384" i="1" s="1"/>
  <c r="A70385" i="1" s="1"/>
  <c r="A70386" i="1" s="1"/>
  <c r="A70387" i="1" s="1"/>
  <c r="A70388" i="1" s="1"/>
  <c r="A70389" i="1" s="1"/>
  <c r="A70390" i="1" s="1"/>
  <c r="A70391" i="1" s="1"/>
  <c r="A70392" i="1" s="1"/>
  <c r="A70393" i="1" s="1"/>
  <c r="A70394" i="1" s="1"/>
  <c r="A70395" i="1" s="1"/>
  <c r="A70396" i="1" s="1"/>
  <c r="A70397" i="1" s="1"/>
  <c r="A70398" i="1" s="1"/>
  <c r="A70399" i="1" s="1"/>
  <c r="A70400" i="1" s="1"/>
  <c r="A70401" i="1" s="1"/>
  <c r="A70402" i="1" s="1"/>
  <c r="A70403" i="1" s="1"/>
  <c r="A70404" i="1" s="1"/>
  <c r="A70405" i="1" s="1"/>
  <c r="A70406" i="1" s="1"/>
  <c r="A70407" i="1" s="1"/>
  <c r="A70408" i="1" s="1"/>
  <c r="A70409" i="1" s="1"/>
  <c r="A70410" i="1" s="1"/>
  <c r="A70411" i="1" s="1"/>
  <c r="A70412" i="1" s="1"/>
  <c r="A70413" i="1" s="1"/>
  <c r="A70414" i="1" s="1"/>
  <c r="A70415" i="1" s="1"/>
  <c r="A70416" i="1" s="1"/>
  <c r="A70417" i="1" s="1"/>
  <c r="A70418" i="1" s="1"/>
  <c r="A70419" i="1" s="1"/>
  <c r="A70420" i="1" s="1"/>
  <c r="A70421" i="1" s="1"/>
  <c r="A70422" i="1" s="1"/>
  <c r="A70423" i="1" s="1"/>
  <c r="A70424" i="1" s="1"/>
  <c r="A70425" i="1" s="1"/>
  <c r="A70426" i="1" s="1"/>
  <c r="A70427" i="1" s="1"/>
  <c r="A70428" i="1" s="1"/>
  <c r="A70429" i="1" s="1"/>
  <c r="A70430" i="1" s="1"/>
  <c r="A70431" i="1" s="1"/>
  <c r="A70432" i="1" s="1"/>
  <c r="A70433" i="1" s="1"/>
  <c r="A70434" i="1" s="1"/>
  <c r="A70435" i="1" s="1"/>
  <c r="A70436" i="1" s="1"/>
  <c r="A70437" i="1" s="1"/>
  <c r="A70438" i="1" s="1"/>
  <c r="A70439" i="1" s="1"/>
  <c r="A70440" i="1" s="1"/>
  <c r="A70441" i="1" s="1"/>
  <c r="A70442" i="1" s="1"/>
  <c r="A70443" i="1" s="1"/>
  <c r="A70444" i="1" s="1"/>
  <c r="A70445" i="1" s="1"/>
  <c r="A70446" i="1" s="1"/>
  <c r="A70447" i="1" s="1"/>
  <c r="A70448" i="1" s="1"/>
  <c r="A70449" i="1" s="1"/>
  <c r="A70450" i="1" s="1"/>
  <c r="A70451" i="1" s="1"/>
  <c r="A70452" i="1" s="1"/>
  <c r="A70453" i="1" s="1"/>
  <c r="A70454" i="1" s="1"/>
  <c r="A70455" i="1" s="1"/>
  <c r="A70456" i="1" s="1"/>
  <c r="A70457" i="1" s="1"/>
  <c r="A70458" i="1" s="1"/>
  <c r="A70459" i="1" s="1"/>
  <c r="A70460" i="1" s="1"/>
  <c r="A70461" i="1" s="1"/>
  <c r="A70462" i="1" s="1"/>
  <c r="A70463" i="1" s="1"/>
  <c r="A70464" i="1" s="1"/>
  <c r="A70465" i="1" s="1"/>
  <c r="A70466" i="1" s="1"/>
  <c r="A70467" i="1" s="1"/>
  <c r="A70468" i="1" s="1"/>
  <c r="A70469" i="1" s="1"/>
  <c r="A70470" i="1" s="1"/>
  <c r="A70471" i="1" s="1"/>
  <c r="A70472" i="1" s="1"/>
  <c r="A70473" i="1" s="1"/>
  <c r="A70474" i="1" s="1"/>
  <c r="A70475" i="1" s="1"/>
  <c r="A70476" i="1" s="1"/>
  <c r="A70477" i="1" s="1"/>
  <c r="A70478" i="1" s="1"/>
  <c r="A70479" i="1" s="1"/>
  <c r="A70480" i="1" s="1"/>
  <c r="A70481" i="1" s="1"/>
  <c r="A70482" i="1" s="1"/>
  <c r="A70483" i="1" s="1"/>
  <c r="A70484" i="1" s="1"/>
  <c r="A70485" i="1" s="1"/>
  <c r="A70486" i="1" s="1"/>
  <c r="A70487" i="1" s="1"/>
  <c r="A70488" i="1" s="1"/>
  <c r="A70489" i="1" s="1"/>
  <c r="A70490" i="1" s="1"/>
  <c r="A70491" i="1" s="1"/>
  <c r="A70492" i="1" s="1"/>
  <c r="A70493" i="1" s="1"/>
  <c r="A70494" i="1" s="1"/>
  <c r="A70495" i="1" s="1"/>
  <c r="A70496" i="1" s="1"/>
  <c r="A70497" i="1" s="1"/>
  <c r="A70498" i="1" s="1"/>
  <c r="A70499" i="1" s="1"/>
  <c r="A70500" i="1" s="1"/>
  <c r="A70501" i="1" s="1"/>
  <c r="A70502" i="1" s="1"/>
  <c r="A70503" i="1" s="1"/>
  <c r="A70504" i="1" s="1"/>
  <c r="A70505" i="1" s="1"/>
  <c r="A70506" i="1" s="1"/>
  <c r="A70507" i="1" s="1"/>
  <c r="A70508" i="1" s="1"/>
  <c r="A70509" i="1" s="1"/>
  <c r="A70510" i="1" s="1"/>
  <c r="A70511" i="1" s="1"/>
  <c r="A70512" i="1" s="1"/>
  <c r="A70513" i="1" s="1"/>
  <c r="A70514" i="1" s="1"/>
  <c r="A70515" i="1" s="1"/>
  <c r="A70516" i="1" s="1"/>
  <c r="A70517" i="1" s="1"/>
  <c r="A70518" i="1" s="1"/>
  <c r="A70519" i="1" s="1"/>
  <c r="A70520" i="1" s="1"/>
  <c r="A70521" i="1" s="1"/>
  <c r="A70522" i="1" s="1"/>
  <c r="A70523" i="1" s="1"/>
  <c r="A70524" i="1" s="1"/>
  <c r="A70525" i="1" s="1"/>
  <c r="A70526" i="1" s="1"/>
  <c r="A70527" i="1" s="1"/>
  <c r="A70528" i="1" s="1"/>
  <c r="A70529" i="1" s="1"/>
  <c r="A70530" i="1" s="1"/>
  <c r="A70531" i="1" s="1"/>
  <c r="A70532" i="1" s="1"/>
  <c r="A70533" i="1" s="1"/>
  <c r="A70534" i="1" s="1"/>
  <c r="A70535" i="1" s="1"/>
  <c r="A70536" i="1" s="1"/>
  <c r="A70537" i="1" s="1"/>
  <c r="A70538" i="1" s="1"/>
  <c r="A70539" i="1" s="1"/>
  <c r="A70540" i="1" s="1"/>
  <c r="A70541" i="1" s="1"/>
  <c r="A70542" i="1" s="1"/>
  <c r="A70543" i="1" s="1"/>
  <c r="A70544" i="1" s="1"/>
  <c r="A70545" i="1" s="1"/>
  <c r="A70546" i="1" s="1"/>
  <c r="A70547" i="1" s="1"/>
  <c r="A70548" i="1" s="1"/>
  <c r="A70549" i="1" s="1"/>
  <c r="A70550" i="1" s="1"/>
  <c r="A70551" i="1" s="1"/>
  <c r="A70552" i="1" s="1"/>
  <c r="A70553" i="1" s="1"/>
  <c r="A70554" i="1" s="1"/>
  <c r="A70555" i="1" s="1"/>
  <c r="A70556" i="1" s="1"/>
  <c r="A70557" i="1" s="1"/>
  <c r="A70558" i="1" s="1"/>
  <c r="A70559" i="1" s="1"/>
  <c r="A70560" i="1" s="1"/>
  <c r="A70561" i="1" s="1"/>
  <c r="A70562" i="1" s="1"/>
  <c r="A70563" i="1" s="1"/>
  <c r="A70564" i="1" s="1"/>
  <c r="A70565" i="1" s="1"/>
  <c r="A70566" i="1" s="1"/>
  <c r="A70567" i="1" s="1"/>
  <c r="A70568" i="1" s="1"/>
  <c r="A70569" i="1" s="1"/>
  <c r="A70570" i="1" s="1"/>
  <c r="A70571" i="1" s="1"/>
  <c r="A70572" i="1" s="1"/>
  <c r="A70573" i="1" s="1"/>
  <c r="A70574" i="1" s="1"/>
  <c r="A70575" i="1" s="1"/>
  <c r="A70576" i="1" s="1"/>
  <c r="A70577" i="1" s="1"/>
  <c r="A70578" i="1" s="1"/>
  <c r="A70579" i="1" s="1"/>
  <c r="A70580" i="1" s="1"/>
  <c r="A70581" i="1" s="1"/>
  <c r="A70582" i="1" s="1"/>
  <c r="A70583" i="1" s="1"/>
  <c r="A70584" i="1" s="1"/>
  <c r="A70585" i="1" s="1"/>
  <c r="A70586" i="1" s="1"/>
  <c r="A70587" i="1" s="1"/>
  <c r="A70588" i="1" s="1"/>
  <c r="A70589" i="1" s="1"/>
  <c r="A70590" i="1" s="1"/>
  <c r="A70591" i="1" s="1"/>
  <c r="A70592" i="1" s="1"/>
  <c r="A70593" i="1" s="1"/>
  <c r="A70594" i="1" s="1"/>
  <c r="A70595" i="1" s="1"/>
  <c r="A70596" i="1" s="1"/>
  <c r="A70597" i="1" s="1"/>
  <c r="A70598" i="1" s="1"/>
  <c r="A70599" i="1" s="1"/>
  <c r="A70600" i="1" s="1"/>
  <c r="A70601" i="1" s="1"/>
  <c r="A70602" i="1" s="1"/>
  <c r="A70603" i="1" s="1"/>
  <c r="A70604" i="1" s="1"/>
  <c r="A70605" i="1" s="1"/>
  <c r="A70606" i="1" s="1"/>
  <c r="A70607" i="1" s="1"/>
  <c r="A70608" i="1" s="1"/>
  <c r="A70609" i="1" s="1"/>
  <c r="A70610" i="1" s="1"/>
  <c r="A70611" i="1" s="1"/>
  <c r="A70612" i="1" s="1"/>
  <c r="A70613" i="1" s="1"/>
  <c r="A70614" i="1" s="1"/>
  <c r="A70615" i="1" s="1"/>
  <c r="A70616" i="1" s="1"/>
  <c r="A70617" i="1" s="1"/>
  <c r="A70618" i="1" s="1"/>
  <c r="A70619" i="1" s="1"/>
  <c r="A70620" i="1" s="1"/>
  <c r="A70621" i="1" s="1"/>
  <c r="A70622" i="1" s="1"/>
  <c r="A70623" i="1" s="1"/>
  <c r="A70624" i="1" s="1"/>
  <c r="A70625" i="1" s="1"/>
  <c r="A70626" i="1" s="1"/>
  <c r="A70627" i="1" s="1"/>
  <c r="A70628" i="1" s="1"/>
  <c r="A70629" i="1" s="1"/>
  <c r="A70630" i="1" s="1"/>
  <c r="A70631" i="1" s="1"/>
  <c r="A70632" i="1" s="1"/>
  <c r="A70633" i="1" s="1"/>
  <c r="A70634" i="1" s="1"/>
  <c r="A70635" i="1" s="1"/>
  <c r="A70636" i="1" s="1"/>
  <c r="A70637" i="1" s="1"/>
  <c r="A70638" i="1" s="1"/>
  <c r="A70639" i="1" s="1"/>
  <c r="A70640" i="1" s="1"/>
  <c r="A70641" i="1" s="1"/>
  <c r="A70642" i="1" s="1"/>
  <c r="A70643" i="1" s="1"/>
  <c r="A70644" i="1" s="1"/>
  <c r="A70645" i="1" s="1"/>
  <c r="A70646" i="1" s="1"/>
  <c r="A70647" i="1" s="1"/>
  <c r="A70648" i="1" s="1"/>
  <c r="A70649" i="1" s="1"/>
  <c r="A70650" i="1" s="1"/>
  <c r="A70651" i="1" s="1"/>
  <c r="A70652" i="1" s="1"/>
  <c r="A70653" i="1" s="1"/>
  <c r="A70654" i="1" s="1"/>
  <c r="A70655" i="1" s="1"/>
  <c r="A70656" i="1" s="1"/>
  <c r="A70657" i="1" s="1"/>
  <c r="A70658" i="1" s="1"/>
  <c r="A70659" i="1" s="1"/>
  <c r="A70660" i="1" s="1"/>
  <c r="A70661" i="1" s="1"/>
  <c r="A70662" i="1" s="1"/>
  <c r="A70663" i="1" s="1"/>
  <c r="A70664" i="1" s="1"/>
  <c r="A70665" i="1" s="1"/>
  <c r="A70666" i="1" s="1"/>
  <c r="A70667" i="1" s="1"/>
  <c r="A70668" i="1" s="1"/>
  <c r="A70669" i="1" s="1"/>
  <c r="A70670" i="1" s="1"/>
  <c r="A70671" i="1" s="1"/>
  <c r="A70672" i="1" s="1"/>
  <c r="A70673" i="1" s="1"/>
  <c r="A70674" i="1" s="1"/>
  <c r="A70675" i="1" s="1"/>
  <c r="A70676" i="1" s="1"/>
  <c r="A70677" i="1" s="1"/>
  <c r="A70678" i="1" s="1"/>
  <c r="A70679" i="1" s="1"/>
  <c r="A70680" i="1" s="1"/>
  <c r="A70681" i="1" s="1"/>
  <c r="A70682" i="1" s="1"/>
  <c r="A70683" i="1" s="1"/>
  <c r="A70684" i="1" s="1"/>
  <c r="A70685" i="1" s="1"/>
  <c r="A70686" i="1" s="1"/>
  <c r="A70687" i="1" s="1"/>
  <c r="A70688" i="1" s="1"/>
  <c r="A70689" i="1" s="1"/>
  <c r="A70690" i="1" s="1"/>
  <c r="A70691" i="1" s="1"/>
  <c r="A70692" i="1" s="1"/>
  <c r="A70693" i="1" s="1"/>
  <c r="A70694" i="1" s="1"/>
  <c r="A70695" i="1" s="1"/>
  <c r="A70696" i="1" s="1"/>
  <c r="A70697" i="1" s="1"/>
  <c r="A70698" i="1" s="1"/>
  <c r="A70699" i="1" s="1"/>
  <c r="A70700" i="1" s="1"/>
  <c r="A70701" i="1" s="1"/>
  <c r="A70702" i="1" s="1"/>
  <c r="A70703" i="1" s="1"/>
  <c r="A70704" i="1" s="1"/>
  <c r="A70705" i="1" s="1"/>
  <c r="A70706" i="1" s="1"/>
  <c r="A70707" i="1" s="1"/>
  <c r="A70708" i="1" s="1"/>
  <c r="A70709" i="1" s="1"/>
  <c r="A70710" i="1" s="1"/>
  <c r="A70711" i="1" s="1"/>
  <c r="A70712" i="1" s="1"/>
  <c r="A70713" i="1" s="1"/>
  <c r="A70714" i="1" s="1"/>
  <c r="A70715" i="1" s="1"/>
  <c r="A70716" i="1" s="1"/>
  <c r="A70717" i="1" s="1"/>
  <c r="A70718" i="1" s="1"/>
  <c r="A70719" i="1" s="1"/>
  <c r="A70720" i="1" s="1"/>
  <c r="A70721" i="1" s="1"/>
  <c r="A70722" i="1" s="1"/>
  <c r="A70723" i="1" s="1"/>
  <c r="A70724" i="1" s="1"/>
  <c r="A70725" i="1" s="1"/>
  <c r="A70726" i="1" s="1"/>
  <c r="A70727" i="1" s="1"/>
  <c r="A70728" i="1" s="1"/>
  <c r="A70729" i="1" s="1"/>
  <c r="A70730" i="1" s="1"/>
  <c r="A70731" i="1" s="1"/>
  <c r="A70732" i="1" s="1"/>
  <c r="A70733" i="1" s="1"/>
  <c r="A70734" i="1" s="1"/>
  <c r="A70735" i="1" s="1"/>
  <c r="A70736" i="1" s="1"/>
  <c r="A70737" i="1" s="1"/>
  <c r="A70738" i="1" s="1"/>
  <c r="A70739" i="1" s="1"/>
  <c r="A70740" i="1" s="1"/>
  <c r="A70741" i="1" s="1"/>
  <c r="A70742" i="1" s="1"/>
  <c r="A70743" i="1" s="1"/>
  <c r="A70744" i="1" s="1"/>
  <c r="A70745" i="1" s="1"/>
  <c r="A70746" i="1" s="1"/>
  <c r="A70747" i="1" s="1"/>
  <c r="A70748" i="1" s="1"/>
  <c r="A70749" i="1" s="1"/>
  <c r="A70750" i="1" s="1"/>
  <c r="A70751" i="1" s="1"/>
  <c r="A70752" i="1" s="1"/>
  <c r="A70753" i="1" s="1"/>
  <c r="A70754" i="1" s="1"/>
  <c r="A70755" i="1" s="1"/>
  <c r="A70756" i="1" s="1"/>
  <c r="A70757" i="1" s="1"/>
  <c r="A70758" i="1" s="1"/>
  <c r="A70759" i="1" s="1"/>
  <c r="A70760" i="1" s="1"/>
  <c r="A70761" i="1" s="1"/>
  <c r="A70762" i="1" s="1"/>
  <c r="A70763" i="1" s="1"/>
  <c r="A70764" i="1" s="1"/>
  <c r="A70765" i="1" s="1"/>
  <c r="A70766" i="1" s="1"/>
  <c r="A70767" i="1" s="1"/>
  <c r="A70768" i="1" s="1"/>
  <c r="A70769" i="1" s="1"/>
  <c r="A70770" i="1" s="1"/>
  <c r="A70771" i="1" s="1"/>
  <c r="A70772" i="1" s="1"/>
  <c r="A70773" i="1" s="1"/>
  <c r="A70774" i="1" s="1"/>
  <c r="A70775" i="1" s="1"/>
  <c r="A70776" i="1" s="1"/>
  <c r="A70777" i="1" s="1"/>
  <c r="A70778" i="1" s="1"/>
  <c r="A70779" i="1" s="1"/>
  <c r="A70780" i="1" s="1"/>
  <c r="A70781" i="1" s="1"/>
  <c r="A70782" i="1" s="1"/>
  <c r="A70783" i="1" s="1"/>
  <c r="A70784" i="1" s="1"/>
  <c r="A70785" i="1" s="1"/>
  <c r="A70786" i="1" s="1"/>
  <c r="A70787" i="1" s="1"/>
  <c r="A70788" i="1" s="1"/>
  <c r="A70789" i="1" s="1"/>
  <c r="A70790" i="1" s="1"/>
  <c r="A70791" i="1" s="1"/>
  <c r="A70792" i="1" s="1"/>
  <c r="A70793" i="1" s="1"/>
  <c r="A70794" i="1" s="1"/>
  <c r="A70795" i="1" s="1"/>
  <c r="A70796" i="1" s="1"/>
  <c r="A70797" i="1" s="1"/>
  <c r="A70798" i="1" s="1"/>
  <c r="A70799" i="1" s="1"/>
  <c r="A70800" i="1" s="1"/>
  <c r="A70801" i="1" s="1"/>
  <c r="A70802" i="1" s="1"/>
  <c r="A70803" i="1" s="1"/>
  <c r="A70804" i="1" s="1"/>
  <c r="A70805" i="1" s="1"/>
  <c r="A70806" i="1" s="1"/>
  <c r="A70807" i="1" s="1"/>
  <c r="A70808" i="1" s="1"/>
  <c r="A70809" i="1" s="1"/>
  <c r="A70810" i="1" s="1"/>
  <c r="A70811" i="1" s="1"/>
  <c r="A70812" i="1" s="1"/>
  <c r="A70813" i="1" s="1"/>
  <c r="A70814" i="1" s="1"/>
  <c r="A70815" i="1" s="1"/>
  <c r="A70816" i="1" s="1"/>
  <c r="A70817" i="1" s="1"/>
  <c r="A70818" i="1" s="1"/>
  <c r="A70819" i="1" s="1"/>
  <c r="A70820" i="1" s="1"/>
  <c r="A70821" i="1" s="1"/>
  <c r="A70822" i="1" s="1"/>
  <c r="A70823" i="1" s="1"/>
  <c r="A70824" i="1" s="1"/>
  <c r="A70825" i="1" s="1"/>
  <c r="A70826" i="1" s="1"/>
  <c r="A70827" i="1" s="1"/>
  <c r="A70828" i="1" s="1"/>
  <c r="A70829" i="1" s="1"/>
  <c r="A70830" i="1" s="1"/>
  <c r="A70831" i="1" s="1"/>
  <c r="A70832" i="1" s="1"/>
  <c r="A70833" i="1" s="1"/>
  <c r="A70834" i="1" s="1"/>
  <c r="A70835" i="1" s="1"/>
  <c r="A70836" i="1" s="1"/>
  <c r="A70837" i="1" s="1"/>
  <c r="A70838" i="1" s="1"/>
  <c r="A70839" i="1" s="1"/>
  <c r="A70840" i="1" s="1"/>
  <c r="A70841" i="1" s="1"/>
  <c r="A70842" i="1" s="1"/>
  <c r="A70843" i="1" s="1"/>
  <c r="A70844" i="1" s="1"/>
  <c r="A70845" i="1" s="1"/>
  <c r="A70846" i="1" s="1"/>
  <c r="A70847" i="1" s="1"/>
  <c r="A70848" i="1" s="1"/>
  <c r="A70849" i="1" s="1"/>
  <c r="A70850" i="1" s="1"/>
  <c r="A70851" i="1" s="1"/>
  <c r="A70852" i="1" s="1"/>
  <c r="A70853" i="1" s="1"/>
  <c r="A70854" i="1" s="1"/>
  <c r="A70855" i="1" s="1"/>
  <c r="A70856" i="1" s="1"/>
  <c r="A70857" i="1" s="1"/>
  <c r="A70858" i="1" s="1"/>
  <c r="A70859" i="1" s="1"/>
  <c r="A70860" i="1" s="1"/>
  <c r="A70861" i="1" s="1"/>
  <c r="A70862" i="1" s="1"/>
  <c r="A70863" i="1" s="1"/>
  <c r="A70864" i="1" s="1"/>
  <c r="A70865" i="1" s="1"/>
  <c r="A70866" i="1" s="1"/>
  <c r="A70867" i="1" s="1"/>
  <c r="A70868" i="1" s="1"/>
  <c r="A70869" i="1" s="1"/>
  <c r="A70870" i="1" s="1"/>
  <c r="A70871" i="1" s="1"/>
  <c r="A70872" i="1" s="1"/>
  <c r="A70873" i="1" s="1"/>
  <c r="A70874" i="1" s="1"/>
  <c r="A70875" i="1" s="1"/>
  <c r="A70876" i="1" s="1"/>
  <c r="A70877" i="1" s="1"/>
  <c r="A70878" i="1" s="1"/>
  <c r="A70879" i="1" s="1"/>
  <c r="A70880" i="1" s="1"/>
  <c r="A70881" i="1" s="1"/>
  <c r="A70882" i="1" s="1"/>
  <c r="A70883" i="1" s="1"/>
  <c r="A70884" i="1" s="1"/>
  <c r="A70885" i="1" s="1"/>
  <c r="A70886" i="1" s="1"/>
  <c r="A70887" i="1" s="1"/>
  <c r="A70888" i="1" s="1"/>
  <c r="A70889" i="1" s="1"/>
  <c r="A70890" i="1" s="1"/>
  <c r="A70891" i="1" s="1"/>
  <c r="A70892" i="1" s="1"/>
  <c r="A70893" i="1" s="1"/>
  <c r="A70894" i="1" s="1"/>
  <c r="A70895" i="1" s="1"/>
  <c r="A70896" i="1" s="1"/>
  <c r="A70897" i="1" s="1"/>
  <c r="A70898" i="1" s="1"/>
  <c r="A70899" i="1" s="1"/>
  <c r="A70900" i="1" s="1"/>
  <c r="A70901" i="1" s="1"/>
  <c r="A70902" i="1" s="1"/>
  <c r="A70903" i="1" s="1"/>
  <c r="A70904" i="1" s="1"/>
  <c r="A70905" i="1" s="1"/>
  <c r="A70906" i="1" s="1"/>
  <c r="A70907" i="1" s="1"/>
  <c r="A70908" i="1" s="1"/>
  <c r="A70909" i="1" s="1"/>
  <c r="A70910" i="1" s="1"/>
  <c r="A70911" i="1" s="1"/>
  <c r="A70912" i="1" s="1"/>
  <c r="A70913" i="1" s="1"/>
  <c r="A70914" i="1" s="1"/>
  <c r="A70915" i="1" s="1"/>
  <c r="A70916" i="1" s="1"/>
  <c r="A70917" i="1" s="1"/>
  <c r="A70918" i="1" s="1"/>
  <c r="A70919" i="1" s="1"/>
  <c r="A70920" i="1" s="1"/>
  <c r="A70921" i="1" s="1"/>
  <c r="A70922" i="1" s="1"/>
  <c r="A70923" i="1" s="1"/>
  <c r="A70924" i="1" s="1"/>
  <c r="A70925" i="1" s="1"/>
  <c r="A70926" i="1" s="1"/>
  <c r="A70927" i="1" s="1"/>
  <c r="A70928" i="1" s="1"/>
  <c r="A70929" i="1" s="1"/>
  <c r="A70930" i="1" s="1"/>
  <c r="A70931" i="1" s="1"/>
  <c r="A70932" i="1" s="1"/>
  <c r="A70933" i="1" s="1"/>
  <c r="A70934" i="1" s="1"/>
  <c r="A70935" i="1" s="1"/>
  <c r="A70936" i="1" s="1"/>
  <c r="A70937" i="1" s="1"/>
  <c r="A70938" i="1" s="1"/>
  <c r="A70939" i="1" s="1"/>
  <c r="A70940" i="1" s="1"/>
  <c r="A70941" i="1" s="1"/>
  <c r="A70942" i="1" s="1"/>
  <c r="A70943" i="1" s="1"/>
  <c r="A70944" i="1" s="1"/>
  <c r="A70945" i="1" s="1"/>
  <c r="A70946" i="1" s="1"/>
  <c r="A70947" i="1" s="1"/>
  <c r="A70948" i="1" s="1"/>
  <c r="A70949" i="1" s="1"/>
  <c r="A70950" i="1" s="1"/>
  <c r="A70951" i="1" s="1"/>
  <c r="A70952" i="1" s="1"/>
  <c r="A70953" i="1" s="1"/>
  <c r="A70954" i="1" s="1"/>
  <c r="A70955" i="1" s="1"/>
  <c r="A70956" i="1" s="1"/>
  <c r="A70957" i="1" s="1"/>
  <c r="A70958" i="1" s="1"/>
  <c r="A70959" i="1" s="1"/>
  <c r="A70960" i="1" s="1"/>
  <c r="A70961" i="1" s="1"/>
  <c r="A70962" i="1" s="1"/>
  <c r="A70963" i="1" s="1"/>
  <c r="A70964" i="1" s="1"/>
  <c r="A70965" i="1" s="1"/>
  <c r="A70966" i="1" s="1"/>
  <c r="A70967" i="1" s="1"/>
  <c r="A70968" i="1" s="1"/>
  <c r="A70969" i="1" s="1"/>
  <c r="A70970" i="1" s="1"/>
  <c r="A70971" i="1" s="1"/>
  <c r="A70972" i="1" s="1"/>
  <c r="A70973" i="1" s="1"/>
  <c r="A70974" i="1" s="1"/>
  <c r="A70975" i="1" s="1"/>
  <c r="A70976" i="1" s="1"/>
  <c r="A70977" i="1" s="1"/>
  <c r="A70978" i="1" s="1"/>
  <c r="A70979" i="1" s="1"/>
  <c r="A70980" i="1" s="1"/>
  <c r="A70981" i="1" s="1"/>
  <c r="A70982" i="1" s="1"/>
  <c r="A70983" i="1" s="1"/>
  <c r="A70984" i="1" s="1"/>
  <c r="A70985" i="1" s="1"/>
  <c r="A70986" i="1" s="1"/>
  <c r="A70987" i="1" s="1"/>
  <c r="A70988" i="1" s="1"/>
  <c r="A70989" i="1" s="1"/>
  <c r="A70990" i="1" s="1"/>
  <c r="A70991" i="1" s="1"/>
  <c r="A70992" i="1" s="1"/>
  <c r="A70993" i="1" s="1"/>
  <c r="A70994" i="1" s="1"/>
  <c r="A70995" i="1" s="1"/>
  <c r="A70996" i="1" s="1"/>
  <c r="A70997" i="1" s="1"/>
  <c r="A70998" i="1" s="1"/>
  <c r="A70999" i="1" s="1"/>
  <c r="A71000" i="1" s="1"/>
  <c r="A71001" i="1" s="1"/>
  <c r="A71002" i="1" s="1"/>
  <c r="A71003" i="1" s="1"/>
  <c r="A71004" i="1" s="1"/>
  <c r="A71005" i="1" s="1"/>
  <c r="A71006" i="1" s="1"/>
  <c r="A71007" i="1" s="1"/>
  <c r="A71008" i="1" s="1"/>
  <c r="A71009" i="1" s="1"/>
  <c r="A71010" i="1" s="1"/>
  <c r="A71011" i="1" s="1"/>
  <c r="A71012" i="1" s="1"/>
  <c r="A71013" i="1" s="1"/>
  <c r="A71014" i="1" s="1"/>
  <c r="A71015" i="1" s="1"/>
  <c r="A71016" i="1" s="1"/>
  <c r="A71017" i="1" s="1"/>
  <c r="A71018" i="1" s="1"/>
  <c r="A71019" i="1" s="1"/>
  <c r="A71020" i="1" s="1"/>
  <c r="A71021" i="1" s="1"/>
  <c r="A71022" i="1" s="1"/>
  <c r="A71023" i="1" s="1"/>
  <c r="A71024" i="1" s="1"/>
  <c r="A71025" i="1" s="1"/>
  <c r="A71026" i="1" s="1"/>
  <c r="A71027" i="1" s="1"/>
  <c r="A71028" i="1" s="1"/>
  <c r="A71029" i="1" s="1"/>
  <c r="A71030" i="1" s="1"/>
  <c r="A71031" i="1" s="1"/>
  <c r="A71032" i="1" s="1"/>
  <c r="A71033" i="1" s="1"/>
  <c r="A71034" i="1" s="1"/>
  <c r="A71035" i="1" s="1"/>
  <c r="A71036" i="1" s="1"/>
  <c r="A71037" i="1" s="1"/>
  <c r="A71038" i="1" s="1"/>
  <c r="A71039" i="1" s="1"/>
  <c r="A71040" i="1" s="1"/>
  <c r="A71041" i="1" s="1"/>
  <c r="A71042" i="1" s="1"/>
  <c r="A71043" i="1" s="1"/>
  <c r="A71044" i="1" s="1"/>
  <c r="A71045" i="1" s="1"/>
  <c r="A71046" i="1" s="1"/>
  <c r="A71047" i="1" s="1"/>
  <c r="A71048" i="1" s="1"/>
  <c r="A71049" i="1" s="1"/>
  <c r="A71050" i="1" s="1"/>
  <c r="A71051" i="1" s="1"/>
  <c r="A71052" i="1" s="1"/>
  <c r="A71053" i="1" s="1"/>
  <c r="A71054" i="1" s="1"/>
  <c r="A71055" i="1" s="1"/>
  <c r="A71056" i="1" s="1"/>
  <c r="A71057" i="1" s="1"/>
  <c r="A71058" i="1" s="1"/>
  <c r="A71059" i="1" s="1"/>
  <c r="A71060" i="1" s="1"/>
  <c r="A71061" i="1" s="1"/>
  <c r="A71062" i="1" s="1"/>
  <c r="A71063" i="1" s="1"/>
  <c r="A71064" i="1" s="1"/>
  <c r="A71065" i="1" s="1"/>
  <c r="A71066" i="1" s="1"/>
  <c r="A71067" i="1" s="1"/>
  <c r="A71068" i="1" s="1"/>
  <c r="A71069" i="1" s="1"/>
  <c r="A71070" i="1" s="1"/>
  <c r="A71071" i="1" s="1"/>
  <c r="A71072" i="1" s="1"/>
  <c r="A71073" i="1" s="1"/>
  <c r="A71074" i="1" s="1"/>
  <c r="A71075" i="1" s="1"/>
  <c r="A71076" i="1" s="1"/>
  <c r="A71077" i="1" s="1"/>
  <c r="A71078" i="1" s="1"/>
  <c r="A71079" i="1" s="1"/>
  <c r="A71080" i="1" s="1"/>
  <c r="A71081" i="1" s="1"/>
  <c r="A71082" i="1" s="1"/>
  <c r="A71083" i="1" s="1"/>
  <c r="A71084" i="1" s="1"/>
  <c r="A71085" i="1" s="1"/>
  <c r="A71086" i="1" s="1"/>
  <c r="A71087" i="1" s="1"/>
  <c r="A71088" i="1" s="1"/>
  <c r="A71089" i="1" s="1"/>
  <c r="A71090" i="1" s="1"/>
  <c r="A71091" i="1" s="1"/>
  <c r="A71092" i="1" s="1"/>
  <c r="A71093" i="1" s="1"/>
  <c r="A71094" i="1" s="1"/>
  <c r="A71095" i="1" s="1"/>
  <c r="A71096" i="1" s="1"/>
  <c r="A71097" i="1" s="1"/>
  <c r="A71098" i="1" s="1"/>
  <c r="A71099" i="1" s="1"/>
  <c r="A71100" i="1" s="1"/>
  <c r="A71101" i="1" s="1"/>
  <c r="A71102" i="1" s="1"/>
  <c r="A71103" i="1" s="1"/>
  <c r="A71104" i="1" s="1"/>
  <c r="A71105" i="1" s="1"/>
  <c r="A71106" i="1" s="1"/>
  <c r="A71107" i="1" s="1"/>
  <c r="A71108" i="1" s="1"/>
  <c r="A71109" i="1" s="1"/>
  <c r="A71110" i="1" s="1"/>
  <c r="A71111" i="1" s="1"/>
  <c r="A71112" i="1" s="1"/>
  <c r="A71113" i="1" s="1"/>
  <c r="A71114" i="1" s="1"/>
  <c r="A71115" i="1" s="1"/>
  <c r="A71116" i="1" s="1"/>
  <c r="A71117" i="1" s="1"/>
  <c r="A71118" i="1" s="1"/>
  <c r="A71119" i="1" s="1"/>
  <c r="A71120" i="1" s="1"/>
  <c r="A71121" i="1" s="1"/>
  <c r="A71122" i="1" s="1"/>
  <c r="A71123" i="1" s="1"/>
  <c r="A71124" i="1" s="1"/>
  <c r="A71125" i="1" s="1"/>
  <c r="A71126" i="1" s="1"/>
  <c r="A71127" i="1" s="1"/>
  <c r="A71128" i="1" s="1"/>
  <c r="A71129" i="1" s="1"/>
  <c r="A71130" i="1" s="1"/>
  <c r="A71131" i="1" s="1"/>
  <c r="A71132" i="1" s="1"/>
  <c r="A71133" i="1" s="1"/>
  <c r="A71134" i="1" s="1"/>
  <c r="A71135" i="1" s="1"/>
  <c r="A71136" i="1" s="1"/>
  <c r="A71137" i="1" s="1"/>
  <c r="A71138" i="1" s="1"/>
  <c r="A71139" i="1" s="1"/>
  <c r="A71140" i="1" s="1"/>
  <c r="A71141" i="1" s="1"/>
  <c r="A71142" i="1" s="1"/>
  <c r="A71143" i="1" s="1"/>
  <c r="A71144" i="1" s="1"/>
  <c r="A71145" i="1" s="1"/>
  <c r="A71146" i="1" s="1"/>
  <c r="A71147" i="1" s="1"/>
  <c r="A71148" i="1" s="1"/>
  <c r="A71149" i="1" s="1"/>
  <c r="A71150" i="1" s="1"/>
  <c r="A71151" i="1" s="1"/>
  <c r="A71152" i="1" s="1"/>
  <c r="A71153" i="1" s="1"/>
  <c r="A71154" i="1" s="1"/>
  <c r="A71155" i="1" s="1"/>
  <c r="A71156" i="1" s="1"/>
  <c r="A71157" i="1" s="1"/>
  <c r="A71158" i="1" s="1"/>
  <c r="A71159" i="1" s="1"/>
  <c r="A71160" i="1" s="1"/>
  <c r="A71161" i="1" s="1"/>
  <c r="A71162" i="1" s="1"/>
  <c r="A71163" i="1" s="1"/>
  <c r="A71164" i="1" s="1"/>
  <c r="A71165" i="1" s="1"/>
  <c r="A71166" i="1" s="1"/>
  <c r="A71167" i="1" s="1"/>
  <c r="A71168" i="1" s="1"/>
  <c r="A71169" i="1" s="1"/>
  <c r="A71170" i="1" s="1"/>
  <c r="A71171" i="1" s="1"/>
  <c r="A71172" i="1" s="1"/>
  <c r="A71173" i="1" s="1"/>
  <c r="A71174" i="1" s="1"/>
  <c r="A71175" i="1" s="1"/>
  <c r="A71176" i="1" s="1"/>
  <c r="A71177" i="1" s="1"/>
  <c r="A71178" i="1" s="1"/>
  <c r="A71179" i="1" s="1"/>
  <c r="A71180" i="1" s="1"/>
  <c r="A71181" i="1" s="1"/>
  <c r="A71182" i="1" s="1"/>
  <c r="A71183" i="1" s="1"/>
  <c r="A71184" i="1" s="1"/>
  <c r="A71185" i="1" s="1"/>
  <c r="A71186" i="1" s="1"/>
  <c r="A71187" i="1" s="1"/>
  <c r="A71188" i="1" s="1"/>
  <c r="A71189" i="1" s="1"/>
  <c r="A71190" i="1" s="1"/>
  <c r="A71191" i="1" s="1"/>
  <c r="A71192" i="1" s="1"/>
  <c r="A71193" i="1" s="1"/>
  <c r="A71194" i="1" s="1"/>
  <c r="A71195" i="1" s="1"/>
  <c r="A71196" i="1" s="1"/>
  <c r="A71197" i="1" s="1"/>
  <c r="A71198" i="1" s="1"/>
  <c r="A71199" i="1" s="1"/>
  <c r="A71200" i="1" s="1"/>
  <c r="A71201" i="1" s="1"/>
  <c r="A71202" i="1" s="1"/>
  <c r="A71203" i="1" s="1"/>
  <c r="A71204" i="1" s="1"/>
  <c r="A71205" i="1" s="1"/>
  <c r="A71206" i="1" s="1"/>
  <c r="A71207" i="1" s="1"/>
  <c r="A71208" i="1" s="1"/>
  <c r="A71209" i="1" s="1"/>
  <c r="A71210" i="1" s="1"/>
  <c r="A71211" i="1" s="1"/>
  <c r="A71212" i="1" s="1"/>
  <c r="A71213" i="1" s="1"/>
  <c r="A71214" i="1" s="1"/>
  <c r="A71215" i="1" s="1"/>
  <c r="A71216" i="1" s="1"/>
  <c r="A71217" i="1" s="1"/>
  <c r="A71218" i="1" s="1"/>
  <c r="A71219" i="1" s="1"/>
  <c r="A71220" i="1" s="1"/>
  <c r="A71221" i="1" s="1"/>
  <c r="A71222" i="1" s="1"/>
  <c r="A71223" i="1" s="1"/>
  <c r="A71224" i="1" s="1"/>
  <c r="A71225" i="1" s="1"/>
  <c r="A71226" i="1" s="1"/>
  <c r="A71227" i="1" s="1"/>
  <c r="A71228" i="1" s="1"/>
  <c r="A71229" i="1" s="1"/>
  <c r="A71230" i="1" s="1"/>
  <c r="A71231" i="1" s="1"/>
  <c r="A71232" i="1" s="1"/>
  <c r="A71233" i="1" s="1"/>
  <c r="A71234" i="1" s="1"/>
  <c r="A71235" i="1" s="1"/>
  <c r="A71236" i="1" s="1"/>
  <c r="A71237" i="1" s="1"/>
  <c r="A71238" i="1" s="1"/>
  <c r="A71239" i="1" s="1"/>
  <c r="A71240" i="1" s="1"/>
  <c r="A71241" i="1" s="1"/>
  <c r="A71242" i="1" s="1"/>
  <c r="A71243" i="1" s="1"/>
  <c r="A71244" i="1" s="1"/>
  <c r="A71245" i="1" s="1"/>
  <c r="A71246" i="1" s="1"/>
  <c r="A71247" i="1" s="1"/>
  <c r="A71248" i="1" s="1"/>
  <c r="A71249" i="1" s="1"/>
  <c r="A71250" i="1" s="1"/>
  <c r="A71251" i="1" s="1"/>
  <c r="A71252" i="1" s="1"/>
  <c r="A71253" i="1" s="1"/>
  <c r="A71254" i="1" s="1"/>
  <c r="A71255" i="1" s="1"/>
  <c r="A71256" i="1" s="1"/>
  <c r="A71257" i="1" s="1"/>
  <c r="A71258" i="1" s="1"/>
  <c r="A71259" i="1" s="1"/>
  <c r="A71260" i="1" s="1"/>
  <c r="A71261" i="1" s="1"/>
  <c r="A71262" i="1" s="1"/>
  <c r="A71263" i="1" s="1"/>
  <c r="A71264" i="1" s="1"/>
  <c r="A71265" i="1" s="1"/>
  <c r="A71266" i="1" s="1"/>
  <c r="A71267" i="1" s="1"/>
  <c r="A71268" i="1" s="1"/>
  <c r="A71269" i="1" s="1"/>
  <c r="A71270" i="1" s="1"/>
  <c r="A71271" i="1" s="1"/>
  <c r="A71272" i="1" s="1"/>
  <c r="A71273" i="1" s="1"/>
  <c r="A71274" i="1" s="1"/>
  <c r="A71275" i="1" s="1"/>
  <c r="A71276" i="1" s="1"/>
  <c r="A71277" i="1" s="1"/>
  <c r="A71278" i="1" s="1"/>
  <c r="A71279" i="1" s="1"/>
  <c r="A71280" i="1" s="1"/>
  <c r="A71281" i="1" s="1"/>
  <c r="A71282" i="1" s="1"/>
  <c r="A71283" i="1" s="1"/>
  <c r="A71284" i="1" s="1"/>
  <c r="A71285" i="1" s="1"/>
  <c r="A71286" i="1" s="1"/>
  <c r="A71287" i="1" s="1"/>
  <c r="A71288" i="1" s="1"/>
  <c r="A71289" i="1" s="1"/>
  <c r="A71290" i="1" s="1"/>
  <c r="A71291" i="1" s="1"/>
  <c r="A71292" i="1" s="1"/>
  <c r="A71293" i="1" s="1"/>
  <c r="A71294" i="1" s="1"/>
  <c r="A71295" i="1" s="1"/>
  <c r="A71296" i="1" s="1"/>
  <c r="A71297" i="1" s="1"/>
  <c r="A71298" i="1" s="1"/>
  <c r="A71299" i="1" s="1"/>
  <c r="A71300" i="1" s="1"/>
  <c r="A71301" i="1" s="1"/>
  <c r="A71302" i="1" s="1"/>
  <c r="A71303" i="1" s="1"/>
  <c r="A71304" i="1" s="1"/>
  <c r="A71305" i="1" s="1"/>
  <c r="A71306" i="1" s="1"/>
  <c r="A71307" i="1" s="1"/>
  <c r="A71308" i="1" s="1"/>
  <c r="A71309" i="1" s="1"/>
  <c r="A71310" i="1" s="1"/>
  <c r="A71311" i="1" s="1"/>
  <c r="A71312" i="1" s="1"/>
  <c r="A71313" i="1" s="1"/>
  <c r="A71314" i="1" s="1"/>
  <c r="A71315" i="1" s="1"/>
  <c r="A71316" i="1" s="1"/>
  <c r="A71317" i="1" s="1"/>
  <c r="A71318" i="1" s="1"/>
  <c r="A71319" i="1" s="1"/>
  <c r="A71320" i="1" s="1"/>
  <c r="A71321" i="1" s="1"/>
  <c r="A71322" i="1" s="1"/>
  <c r="A71323" i="1" s="1"/>
  <c r="A71324" i="1" s="1"/>
  <c r="A71325" i="1" s="1"/>
  <c r="A71326" i="1" s="1"/>
  <c r="A71327" i="1" s="1"/>
  <c r="A71328" i="1" s="1"/>
  <c r="A71329" i="1" s="1"/>
  <c r="A71330" i="1" s="1"/>
  <c r="A71331" i="1" s="1"/>
  <c r="A71332" i="1" s="1"/>
  <c r="A71333" i="1" s="1"/>
  <c r="A71334" i="1" s="1"/>
  <c r="A71335" i="1" s="1"/>
  <c r="A71336" i="1" s="1"/>
  <c r="A71337" i="1" s="1"/>
  <c r="A71338" i="1" s="1"/>
  <c r="A71339" i="1" s="1"/>
  <c r="A71340" i="1" s="1"/>
  <c r="A71341" i="1" s="1"/>
  <c r="A71342" i="1" s="1"/>
  <c r="A71343" i="1" s="1"/>
  <c r="A71344" i="1" s="1"/>
  <c r="A71345" i="1" s="1"/>
  <c r="A71346" i="1" s="1"/>
  <c r="A71347" i="1" s="1"/>
  <c r="A71348" i="1" s="1"/>
  <c r="A71349" i="1" s="1"/>
  <c r="A71350" i="1" s="1"/>
  <c r="A71351" i="1" s="1"/>
  <c r="A71352" i="1" s="1"/>
  <c r="A71353" i="1" s="1"/>
  <c r="A71354" i="1" s="1"/>
  <c r="A71355" i="1" s="1"/>
  <c r="A71356" i="1" s="1"/>
  <c r="A71357" i="1" s="1"/>
  <c r="A71358" i="1" s="1"/>
  <c r="A71359" i="1" s="1"/>
  <c r="A71360" i="1" s="1"/>
  <c r="A71361" i="1" s="1"/>
  <c r="A71362" i="1" s="1"/>
  <c r="A71363" i="1" s="1"/>
  <c r="A71364" i="1" s="1"/>
  <c r="A71365" i="1" s="1"/>
  <c r="A71366" i="1" s="1"/>
  <c r="A71367" i="1" s="1"/>
  <c r="A71368" i="1" s="1"/>
  <c r="A71369" i="1" s="1"/>
  <c r="A71370" i="1" s="1"/>
  <c r="A71371" i="1" s="1"/>
  <c r="A71372" i="1" s="1"/>
  <c r="A71373" i="1" s="1"/>
  <c r="A71374" i="1" s="1"/>
  <c r="A71375" i="1" s="1"/>
  <c r="A71376" i="1" s="1"/>
  <c r="A71377" i="1" s="1"/>
  <c r="A71378" i="1" s="1"/>
  <c r="A71379" i="1" s="1"/>
  <c r="A71380" i="1" s="1"/>
  <c r="A71381" i="1" s="1"/>
  <c r="A71382" i="1" s="1"/>
  <c r="A71383" i="1" s="1"/>
  <c r="A71384" i="1" s="1"/>
  <c r="A71385" i="1" s="1"/>
  <c r="A71386" i="1" s="1"/>
  <c r="A71387" i="1" s="1"/>
  <c r="A71388" i="1" s="1"/>
  <c r="A71389" i="1" s="1"/>
  <c r="A71390" i="1" s="1"/>
  <c r="A71391" i="1" s="1"/>
  <c r="A71392" i="1" s="1"/>
  <c r="A71393" i="1" s="1"/>
  <c r="A71394" i="1" s="1"/>
  <c r="A71395" i="1" s="1"/>
  <c r="A71396" i="1" s="1"/>
  <c r="A71397" i="1" s="1"/>
  <c r="A71398" i="1" s="1"/>
  <c r="A71399" i="1" s="1"/>
  <c r="A71400" i="1" s="1"/>
  <c r="A71401" i="1" s="1"/>
  <c r="A71402" i="1" s="1"/>
  <c r="A71403" i="1" s="1"/>
  <c r="A71404" i="1" s="1"/>
  <c r="A71405" i="1" s="1"/>
  <c r="A71406" i="1" s="1"/>
  <c r="A71407" i="1" s="1"/>
  <c r="A71408" i="1" s="1"/>
  <c r="A71409" i="1" s="1"/>
  <c r="A71410" i="1" s="1"/>
  <c r="A71411" i="1" s="1"/>
  <c r="A71412" i="1" s="1"/>
  <c r="A71413" i="1" s="1"/>
  <c r="A71414" i="1" s="1"/>
  <c r="A71415" i="1" s="1"/>
  <c r="A71416" i="1" s="1"/>
  <c r="A71417" i="1" s="1"/>
  <c r="A71418" i="1" s="1"/>
  <c r="A71419" i="1" s="1"/>
  <c r="A71420" i="1" s="1"/>
  <c r="A71421" i="1" s="1"/>
  <c r="A71422" i="1" s="1"/>
  <c r="A71423" i="1" s="1"/>
  <c r="A71424" i="1" s="1"/>
  <c r="A71425" i="1" s="1"/>
  <c r="A71426" i="1" s="1"/>
  <c r="A71427" i="1" s="1"/>
  <c r="A71428" i="1" s="1"/>
  <c r="A71429" i="1" s="1"/>
  <c r="A71430" i="1" s="1"/>
  <c r="A71431" i="1" s="1"/>
  <c r="A71432" i="1" s="1"/>
  <c r="A71433" i="1" s="1"/>
  <c r="A71434" i="1" s="1"/>
  <c r="A71435" i="1" s="1"/>
  <c r="A71436" i="1" s="1"/>
  <c r="A71437" i="1" s="1"/>
  <c r="A71438" i="1" s="1"/>
  <c r="A71439" i="1" s="1"/>
  <c r="A71440" i="1" s="1"/>
  <c r="A71441" i="1" s="1"/>
  <c r="A71442" i="1" s="1"/>
  <c r="A71443" i="1" s="1"/>
  <c r="A71444" i="1" s="1"/>
  <c r="A71445" i="1" s="1"/>
  <c r="A71446" i="1" s="1"/>
  <c r="A71447" i="1" s="1"/>
  <c r="A71448" i="1" s="1"/>
  <c r="A71449" i="1" s="1"/>
  <c r="A71450" i="1" s="1"/>
  <c r="A71451" i="1" s="1"/>
  <c r="A71452" i="1" s="1"/>
  <c r="A71453" i="1" s="1"/>
  <c r="A71454" i="1" s="1"/>
  <c r="A71455" i="1" s="1"/>
  <c r="A71456" i="1" s="1"/>
  <c r="A71457" i="1" s="1"/>
  <c r="A71458" i="1" s="1"/>
  <c r="A71459" i="1" s="1"/>
  <c r="A71460" i="1" s="1"/>
  <c r="A71461" i="1" s="1"/>
  <c r="A71462" i="1" s="1"/>
  <c r="A71463" i="1" s="1"/>
  <c r="A71464" i="1" s="1"/>
  <c r="A71465" i="1" s="1"/>
  <c r="A71466" i="1" s="1"/>
  <c r="A71467" i="1" s="1"/>
  <c r="A71468" i="1" s="1"/>
  <c r="A71469" i="1" s="1"/>
  <c r="A71470" i="1" s="1"/>
  <c r="A71471" i="1" s="1"/>
  <c r="A71472" i="1" s="1"/>
  <c r="A71473" i="1" s="1"/>
  <c r="A71474" i="1" s="1"/>
  <c r="A71475" i="1" s="1"/>
  <c r="A71476" i="1" s="1"/>
  <c r="A71477" i="1" s="1"/>
  <c r="A71478" i="1" s="1"/>
  <c r="A71479" i="1" s="1"/>
  <c r="A71480" i="1" s="1"/>
  <c r="A71481" i="1" s="1"/>
  <c r="A71482" i="1" s="1"/>
  <c r="A71483" i="1" s="1"/>
  <c r="A71484" i="1" s="1"/>
  <c r="A71485" i="1" s="1"/>
  <c r="A71486" i="1" s="1"/>
  <c r="A71487" i="1" s="1"/>
  <c r="A71488" i="1" s="1"/>
  <c r="A71489" i="1" s="1"/>
  <c r="A71490" i="1" s="1"/>
  <c r="A71491" i="1" s="1"/>
  <c r="A71492" i="1" s="1"/>
  <c r="A71493" i="1" s="1"/>
  <c r="A71494" i="1" s="1"/>
  <c r="A71495" i="1" s="1"/>
  <c r="A71496" i="1" s="1"/>
  <c r="A71497" i="1" s="1"/>
  <c r="A71498" i="1" s="1"/>
  <c r="A71499" i="1" s="1"/>
  <c r="A71500" i="1" s="1"/>
  <c r="A71501" i="1" s="1"/>
  <c r="A71502" i="1" s="1"/>
  <c r="A71503" i="1" s="1"/>
  <c r="A71504" i="1" s="1"/>
  <c r="A71505" i="1" s="1"/>
  <c r="A71506" i="1" s="1"/>
  <c r="A71507" i="1" s="1"/>
  <c r="A71508" i="1" s="1"/>
  <c r="A71509" i="1" s="1"/>
  <c r="A71510" i="1" s="1"/>
  <c r="A71511" i="1" s="1"/>
  <c r="A71512" i="1" s="1"/>
  <c r="A71513" i="1" s="1"/>
  <c r="A71514" i="1" s="1"/>
  <c r="A71515" i="1" s="1"/>
  <c r="A71516" i="1" s="1"/>
  <c r="A71517" i="1" s="1"/>
  <c r="A71518" i="1" s="1"/>
  <c r="A71519" i="1" s="1"/>
  <c r="A71520" i="1" s="1"/>
  <c r="A71521" i="1" s="1"/>
  <c r="A71522" i="1" s="1"/>
  <c r="A71523" i="1" s="1"/>
  <c r="A71524" i="1" s="1"/>
  <c r="A71525" i="1" s="1"/>
  <c r="A71526" i="1" s="1"/>
  <c r="A71527" i="1" s="1"/>
  <c r="A71528" i="1" s="1"/>
  <c r="A71529" i="1" s="1"/>
  <c r="A71530" i="1" s="1"/>
  <c r="A71531" i="1" s="1"/>
  <c r="A71532" i="1" s="1"/>
  <c r="A71533" i="1" s="1"/>
  <c r="A71534" i="1" s="1"/>
  <c r="A71535" i="1" s="1"/>
  <c r="A71536" i="1" s="1"/>
  <c r="A71537" i="1" s="1"/>
  <c r="A71538" i="1" s="1"/>
  <c r="A71539" i="1" s="1"/>
  <c r="A71540" i="1" s="1"/>
  <c r="A71541" i="1" s="1"/>
  <c r="A71542" i="1" s="1"/>
  <c r="A71543" i="1" s="1"/>
  <c r="A71544" i="1" s="1"/>
  <c r="A71545" i="1" s="1"/>
  <c r="A71546" i="1" s="1"/>
  <c r="A71547" i="1" s="1"/>
  <c r="A71548" i="1" s="1"/>
  <c r="A71549" i="1" s="1"/>
  <c r="A71550" i="1" s="1"/>
  <c r="A71551" i="1" s="1"/>
  <c r="A71552" i="1" s="1"/>
  <c r="A71553" i="1" s="1"/>
  <c r="A71554" i="1" s="1"/>
  <c r="A71555" i="1" s="1"/>
  <c r="A71556" i="1" s="1"/>
  <c r="A71557" i="1" s="1"/>
  <c r="A71558" i="1" s="1"/>
  <c r="A71559" i="1" s="1"/>
  <c r="A71560" i="1" s="1"/>
  <c r="A71561" i="1" s="1"/>
  <c r="A71562" i="1" s="1"/>
  <c r="A71563" i="1" s="1"/>
  <c r="A71564" i="1" s="1"/>
  <c r="A71565" i="1" s="1"/>
  <c r="A71566" i="1" s="1"/>
  <c r="A71567" i="1" s="1"/>
  <c r="A71568" i="1" s="1"/>
  <c r="A71569" i="1" s="1"/>
  <c r="A71570" i="1" s="1"/>
  <c r="A71571" i="1" s="1"/>
  <c r="A71572" i="1" s="1"/>
  <c r="A71573" i="1" s="1"/>
  <c r="A71574" i="1" s="1"/>
  <c r="A71575" i="1" s="1"/>
  <c r="A71576" i="1" s="1"/>
  <c r="A71577" i="1" s="1"/>
  <c r="A71578" i="1" s="1"/>
  <c r="A71579" i="1" s="1"/>
  <c r="A71580" i="1" s="1"/>
  <c r="A71581" i="1" s="1"/>
  <c r="A71582" i="1" s="1"/>
  <c r="A71583" i="1" s="1"/>
  <c r="A71584" i="1" s="1"/>
  <c r="A71585" i="1" s="1"/>
  <c r="A71586" i="1" s="1"/>
  <c r="A71587" i="1" s="1"/>
  <c r="A71588" i="1" s="1"/>
  <c r="A71589" i="1" s="1"/>
  <c r="A71590" i="1" s="1"/>
  <c r="A71591" i="1" s="1"/>
  <c r="A71592" i="1" s="1"/>
  <c r="A71593" i="1" s="1"/>
  <c r="A71594" i="1" s="1"/>
  <c r="A71595" i="1" s="1"/>
  <c r="A71596" i="1" s="1"/>
  <c r="A71597" i="1" s="1"/>
  <c r="A71598" i="1" s="1"/>
  <c r="A71599" i="1" s="1"/>
  <c r="A71600" i="1" s="1"/>
  <c r="A71601" i="1" s="1"/>
  <c r="A71602" i="1" s="1"/>
  <c r="A71603" i="1" s="1"/>
  <c r="A71604" i="1" s="1"/>
  <c r="A71605" i="1" s="1"/>
  <c r="A71606" i="1" s="1"/>
  <c r="A71607" i="1" s="1"/>
  <c r="A71608" i="1" s="1"/>
  <c r="A71609" i="1" s="1"/>
  <c r="A71610" i="1" s="1"/>
  <c r="A71611" i="1" s="1"/>
  <c r="A71612" i="1" s="1"/>
  <c r="A71613" i="1" s="1"/>
  <c r="A71614" i="1" s="1"/>
  <c r="A71615" i="1" s="1"/>
  <c r="A71616" i="1" s="1"/>
  <c r="A71617" i="1" s="1"/>
  <c r="A71618" i="1" s="1"/>
  <c r="A71619" i="1" s="1"/>
  <c r="A71620" i="1" s="1"/>
  <c r="A71621" i="1" s="1"/>
  <c r="A71622" i="1" s="1"/>
  <c r="A71623" i="1" s="1"/>
  <c r="A71624" i="1" s="1"/>
  <c r="A71625" i="1" s="1"/>
  <c r="A71626" i="1" s="1"/>
  <c r="A71627" i="1" s="1"/>
  <c r="A71628" i="1" s="1"/>
  <c r="A71629" i="1" s="1"/>
  <c r="A71630" i="1" s="1"/>
  <c r="A71631" i="1" s="1"/>
  <c r="A71632" i="1" s="1"/>
  <c r="A71633" i="1" s="1"/>
  <c r="A71634" i="1" s="1"/>
  <c r="A71635" i="1" s="1"/>
  <c r="A71636" i="1" s="1"/>
  <c r="A71637" i="1" s="1"/>
  <c r="A71638" i="1" s="1"/>
  <c r="A71639" i="1" s="1"/>
  <c r="A71640" i="1" s="1"/>
  <c r="A71641" i="1" s="1"/>
  <c r="A71642" i="1" s="1"/>
  <c r="A71643" i="1" s="1"/>
  <c r="A71644" i="1" s="1"/>
  <c r="A71645" i="1" s="1"/>
  <c r="A71646" i="1" s="1"/>
  <c r="A71647" i="1" s="1"/>
  <c r="A71648" i="1" s="1"/>
  <c r="A71649" i="1" s="1"/>
  <c r="A71650" i="1" s="1"/>
  <c r="A71651" i="1" s="1"/>
  <c r="A71652" i="1" s="1"/>
  <c r="A71653" i="1" s="1"/>
  <c r="A71654" i="1" s="1"/>
  <c r="A71655" i="1" s="1"/>
  <c r="A71656" i="1" s="1"/>
  <c r="A71657" i="1" s="1"/>
  <c r="A71658" i="1" s="1"/>
  <c r="A71659" i="1" s="1"/>
  <c r="A71660" i="1" s="1"/>
  <c r="A71661" i="1" s="1"/>
  <c r="A71662" i="1" s="1"/>
  <c r="A71663" i="1" s="1"/>
  <c r="A71664" i="1" s="1"/>
  <c r="A71665" i="1" s="1"/>
  <c r="A71666" i="1" s="1"/>
  <c r="A71667" i="1" s="1"/>
  <c r="A71668" i="1" s="1"/>
  <c r="A71669" i="1" s="1"/>
  <c r="A71670" i="1" s="1"/>
  <c r="A71671" i="1" s="1"/>
  <c r="A71672" i="1" s="1"/>
  <c r="A71673" i="1" s="1"/>
  <c r="A71674" i="1" s="1"/>
  <c r="A71675" i="1" s="1"/>
  <c r="A71676" i="1" s="1"/>
  <c r="A71677" i="1" s="1"/>
  <c r="A71678" i="1" s="1"/>
  <c r="A71679" i="1" s="1"/>
  <c r="A71680" i="1" s="1"/>
  <c r="A71681" i="1" s="1"/>
  <c r="A71682" i="1" s="1"/>
  <c r="A71683" i="1" s="1"/>
  <c r="A71684" i="1" s="1"/>
  <c r="A71685" i="1" s="1"/>
  <c r="A71686" i="1" s="1"/>
  <c r="A71687" i="1" s="1"/>
  <c r="A71688" i="1" s="1"/>
  <c r="A71689" i="1" s="1"/>
  <c r="A71690" i="1" s="1"/>
  <c r="A71691" i="1" s="1"/>
  <c r="A71692" i="1" s="1"/>
  <c r="A71693" i="1" s="1"/>
  <c r="A71694" i="1" s="1"/>
  <c r="A71695" i="1" s="1"/>
  <c r="A71696" i="1" s="1"/>
  <c r="A71697" i="1" s="1"/>
  <c r="A71698" i="1" s="1"/>
  <c r="A71699" i="1" s="1"/>
  <c r="A71700" i="1" s="1"/>
  <c r="A71701" i="1" s="1"/>
  <c r="A71702" i="1" s="1"/>
  <c r="A71703" i="1" s="1"/>
  <c r="A71704" i="1" s="1"/>
  <c r="A71705" i="1" s="1"/>
  <c r="A71706" i="1" s="1"/>
  <c r="A71707" i="1" s="1"/>
  <c r="A71708" i="1" s="1"/>
  <c r="A71709" i="1" s="1"/>
  <c r="A71710" i="1" s="1"/>
  <c r="A71711" i="1" s="1"/>
  <c r="A71712" i="1" s="1"/>
  <c r="A71713" i="1" s="1"/>
  <c r="A71714" i="1" s="1"/>
  <c r="A71715" i="1" s="1"/>
  <c r="A71716" i="1" s="1"/>
  <c r="A71717" i="1" s="1"/>
  <c r="A71718" i="1" s="1"/>
  <c r="A71719" i="1" s="1"/>
  <c r="A71720" i="1" s="1"/>
  <c r="A71721" i="1" s="1"/>
  <c r="A71722" i="1" s="1"/>
  <c r="A71723" i="1" s="1"/>
  <c r="A71724" i="1" s="1"/>
  <c r="A71725" i="1" s="1"/>
  <c r="A71726" i="1" s="1"/>
  <c r="A71727" i="1" s="1"/>
  <c r="A71728" i="1" s="1"/>
  <c r="A71729" i="1" s="1"/>
  <c r="A71730" i="1" s="1"/>
  <c r="A71731" i="1" s="1"/>
  <c r="A71732" i="1" s="1"/>
  <c r="A71733" i="1" s="1"/>
  <c r="A71734" i="1" s="1"/>
  <c r="A71735" i="1" s="1"/>
  <c r="A71736" i="1" s="1"/>
  <c r="A71737" i="1" s="1"/>
  <c r="A71738" i="1" s="1"/>
  <c r="A71739" i="1" s="1"/>
  <c r="A71740" i="1" s="1"/>
  <c r="A71741" i="1" s="1"/>
  <c r="A71742" i="1" s="1"/>
  <c r="A71743" i="1" s="1"/>
  <c r="A71744" i="1" s="1"/>
  <c r="A71745" i="1" s="1"/>
  <c r="A71746" i="1" s="1"/>
  <c r="A71747" i="1" s="1"/>
  <c r="A71748" i="1" s="1"/>
  <c r="A71749" i="1" s="1"/>
  <c r="A71750" i="1" s="1"/>
  <c r="A71751" i="1" s="1"/>
  <c r="A71752" i="1" s="1"/>
  <c r="A71753" i="1" s="1"/>
  <c r="A71754" i="1" s="1"/>
  <c r="A71755" i="1" s="1"/>
  <c r="A71756" i="1" s="1"/>
  <c r="A71757" i="1" s="1"/>
  <c r="A71758" i="1" s="1"/>
  <c r="A71759" i="1" s="1"/>
  <c r="A71760" i="1" s="1"/>
  <c r="A71761" i="1" s="1"/>
  <c r="A71762" i="1" s="1"/>
  <c r="A71763" i="1" s="1"/>
  <c r="A71764" i="1" s="1"/>
  <c r="A71765" i="1" s="1"/>
  <c r="A71766" i="1" s="1"/>
  <c r="A71767" i="1" s="1"/>
  <c r="A71768" i="1" s="1"/>
  <c r="A71769" i="1" s="1"/>
  <c r="A71770" i="1" s="1"/>
  <c r="A71771" i="1" s="1"/>
  <c r="A71772" i="1" s="1"/>
  <c r="A71773" i="1" s="1"/>
  <c r="A71774" i="1" s="1"/>
  <c r="A71775" i="1" s="1"/>
  <c r="A71776" i="1" s="1"/>
  <c r="A71777" i="1" s="1"/>
  <c r="A71778" i="1" s="1"/>
  <c r="A71779" i="1" s="1"/>
  <c r="A71780" i="1" s="1"/>
  <c r="A71781" i="1" s="1"/>
  <c r="A71782" i="1" s="1"/>
  <c r="A71783" i="1" s="1"/>
  <c r="A71784" i="1" s="1"/>
  <c r="A71785" i="1" s="1"/>
  <c r="A71786" i="1" s="1"/>
  <c r="A71787" i="1" s="1"/>
  <c r="A71788" i="1" s="1"/>
  <c r="A71789" i="1" s="1"/>
  <c r="A71790" i="1" s="1"/>
  <c r="A71791" i="1" s="1"/>
  <c r="A71792" i="1" s="1"/>
  <c r="A71793" i="1" s="1"/>
  <c r="A71794" i="1" s="1"/>
  <c r="A71795" i="1" s="1"/>
  <c r="A71796" i="1" s="1"/>
  <c r="A71797" i="1" s="1"/>
  <c r="A71798" i="1" s="1"/>
  <c r="A71799" i="1" s="1"/>
  <c r="A71800" i="1" s="1"/>
  <c r="A71801" i="1" s="1"/>
  <c r="A71802" i="1" s="1"/>
  <c r="A71803" i="1" s="1"/>
  <c r="A71804" i="1" s="1"/>
  <c r="A71805" i="1" s="1"/>
  <c r="A71806" i="1" s="1"/>
  <c r="A71807" i="1" s="1"/>
  <c r="A71808" i="1" s="1"/>
  <c r="A71809" i="1" s="1"/>
  <c r="A71810" i="1" s="1"/>
  <c r="A71811" i="1" s="1"/>
  <c r="A71812" i="1" s="1"/>
  <c r="A71813" i="1" s="1"/>
  <c r="A71814" i="1" s="1"/>
  <c r="A71815" i="1" s="1"/>
  <c r="A71816" i="1" s="1"/>
  <c r="A71817" i="1" s="1"/>
  <c r="A71818" i="1" s="1"/>
  <c r="A71819" i="1" s="1"/>
  <c r="A71820" i="1" s="1"/>
  <c r="A71821" i="1" s="1"/>
  <c r="A71822" i="1" s="1"/>
  <c r="A71823" i="1" s="1"/>
  <c r="A71824" i="1" s="1"/>
  <c r="A71825" i="1" s="1"/>
  <c r="A71826" i="1" s="1"/>
  <c r="A71827" i="1" s="1"/>
  <c r="A71828" i="1" s="1"/>
  <c r="A71829" i="1" s="1"/>
  <c r="A71830" i="1" s="1"/>
  <c r="A71831" i="1" s="1"/>
  <c r="A71832" i="1" s="1"/>
  <c r="A71833" i="1" s="1"/>
  <c r="A71834" i="1" s="1"/>
  <c r="A71835" i="1" s="1"/>
  <c r="A71836" i="1" s="1"/>
  <c r="A71837" i="1" s="1"/>
  <c r="A71838" i="1" s="1"/>
  <c r="A71839" i="1" s="1"/>
  <c r="A71840" i="1" s="1"/>
  <c r="A71841" i="1" s="1"/>
  <c r="A71842" i="1" s="1"/>
  <c r="A71843" i="1" s="1"/>
  <c r="A71844" i="1" s="1"/>
  <c r="A71845" i="1" s="1"/>
  <c r="A71846" i="1" s="1"/>
  <c r="A71847" i="1" s="1"/>
  <c r="A71848" i="1" s="1"/>
  <c r="A71849" i="1" s="1"/>
  <c r="A71850" i="1" s="1"/>
  <c r="A71851" i="1" s="1"/>
  <c r="A71852" i="1" s="1"/>
  <c r="A71853" i="1" s="1"/>
  <c r="A71854" i="1" s="1"/>
  <c r="A71855" i="1" s="1"/>
  <c r="A71856" i="1" s="1"/>
  <c r="A71857" i="1" s="1"/>
  <c r="A71858" i="1" s="1"/>
  <c r="A71859" i="1" s="1"/>
  <c r="A71860" i="1" s="1"/>
  <c r="A71861" i="1" s="1"/>
  <c r="A71862" i="1" s="1"/>
  <c r="A71863" i="1" s="1"/>
  <c r="A71864" i="1" s="1"/>
  <c r="A71865" i="1" s="1"/>
  <c r="A71866" i="1" s="1"/>
  <c r="A71867" i="1" s="1"/>
  <c r="A71868" i="1" s="1"/>
  <c r="A71869" i="1" s="1"/>
  <c r="A71870" i="1" s="1"/>
  <c r="A71871" i="1" s="1"/>
  <c r="A71872" i="1" s="1"/>
  <c r="A71873" i="1" s="1"/>
  <c r="A71874" i="1" s="1"/>
  <c r="A71875" i="1" s="1"/>
  <c r="A71876" i="1" s="1"/>
  <c r="A71877" i="1" s="1"/>
  <c r="A71878" i="1" s="1"/>
  <c r="A71879" i="1" s="1"/>
  <c r="A71880" i="1" s="1"/>
  <c r="A71881" i="1" s="1"/>
  <c r="A71882" i="1" s="1"/>
  <c r="A71883" i="1" s="1"/>
  <c r="A71884" i="1" s="1"/>
  <c r="A71885" i="1" s="1"/>
  <c r="A71886" i="1" s="1"/>
  <c r="A71887" i="1" s="1"/>
  <c r="A71888" i="1" s="1"/>
  <c r="A71889" i="1" s="1"/>
  <c r="A71890" i="1" s="1"/>
  <c r="A71891" i="1" s="1"/>
  <c r="A71892" i="1" s="1"/>
  <c r="A71893" i="1" s="1"/>
  <c r="A71894" i="1" s="1"/>
  <c r="A71895" i="1" s="1"/>
  <c r="A71896" i="1" s="1"/>
  <c r="A71897" i="1" s="1"/>
  <c r="A71898" i="1" s="1"/>
  <c r="A71899" i="1" s="1"/>
  <c r="A71900" i="1" s="1"/>
  <c r="A71901" i="1" s="1"/>
  <c r="A71902" i="1" s="1"/>
  <c r="A71903" i="1" s="1"/>
  <c r="A71904" i="1" s="1"/>
  <c r="A71905" i="1" s="1"/>
  <c r="A71906" i="1" s="1"/>
  <c r="A71907" i="1" s="1"/>
  <c r="A71908" i="1" s="1"/>
  <c r="A71909" i="1" s="1"/>
  <c r="A71910" i="1" s="1"/>
  <c r="A71911" i="1" s="1"/>
  <c r="A71912" i="1" s="1"/>
  <c r="A71913" i="1" s="1"/>
  <c r="A71914" i="1" s="1"/>
  <c r="A71915" i="1" s="1"/>
  <c r="A71916" i="1" s="1"/>
  <c r="A71917" i="1" s="1"/>
  <c r="A71918" i="1" s="1"/>
  <c r="A71919" i="1" s="1"/>
  <c r="A71920" i="1" s="1"/>
  <c r="A71921" i="1" s="1"/>
  <c r="A71922" i="1" s="1"/>
  <c r="A71923" i="1" s="1"/>
  <c r="A71924" i="1" s="1"/>
  <c r="A71925" i="1" s="1"/>
  <c r="A71926" i="1" s="1"/>
  <c r="A71927" i="1" s="1"/>
  <c r="A71928" i="1" s="1"/>
  <c r="A71929" i="1" s="1"/>
  <c r="A71930" i="1" s="1"/>
  <c r="A71931" i="1" s="1"/>
  <c r="A71932" i="1" s="1"/>
  <c r="A71933" i="1" s="1"/>
  <c r="A71934" i="1" s="1"/>
  <c r="A71935" i="1" s="1"/>
  <c r="A71936" i="1" s="1"/>
  <c r="A71937" i="1" s="1"/>
  <c r="A71938" i="1" s="1"/>
  <c r="A71939" i="1" s="1"/>
  <c r="A71940" i="1" s="1"/>
  <c r="A71941" i="1" s="1"/>
  <c r="A71942" i="1" s="1"/>
  <c r="A71943" i="1" s="1"/>
  <c r="A71944" i="1" s="1"/>
  <c r="A71945" i="1" s="1"/>
  <c r="A71946" i="1" s="1"/>
  <c r="A71947" i="1" s="1"/>
  <c r="A71948" i="1" s="1"/>
  <c r="A71949" i="1" s="1"/>
  <c r="A71950" i="1" s="1"/>
  <c r="A71951" i="1" s="1"/>
  <c r="A71952" i="1" s="1"/>
  <c r="A71953" i="1" s="1"/>
  <c r="A71954" i="1" s="1"/>
  <c r="A71955" i="1" s="1"/>
  <c r="A71956" i="1" s="1"/>
  <c r="A71957" i="1" s="1"/>
  <c r="A71958" i="1" s="1"/>
  <c r="A71959" i="1" s="1"/>
  <c r="A71960" i="1" s="1"/>
  <c r="A71961" i="1" s="1"/>
  <c r="A71962" i="1" s="1"/>
  <c r="A71963" i="1" s="1"/>
  <c r="A71964" i="1" s="1"/>
  <c r="A71965" i="1" s="1"/>
  <c r="A71966" i="1" s="1"/>
  <c r="A71967" i="1" s="1"/>
  <c r="A71968" i="1" s="1"/>
  <c r="A71969" i="1" s="1"/>
  <c r="A71970" i="1" s="1"/>
  <c r="A71971" i="1" s="1"/>
  <c r="A71972" i="1" s="1"/>
  <c r="A71973" i="1" s="1"/>
  <c r="A71974" i="1" s="1"/>
  <c r="A71975" i="1" s="1"/>
  <c r="A71976" i="1" s="1"/>
  <c r="A71977" i="1" s="1"/>
  <c r="A71978" i="1" s="1"/>
  <c r="A71979" i="1" s="1"/>
  <c r="A71980" i="1" s="1"/>
  <c r="A71981" i="1" s="1"/>
  <c r="A71982" i="1" s="1"/>
  <c r="A71983" i="1" s="1"/>
  <c r="A71984" i="1" s="1"/>
  <c r="A71985" i="1" s="1"/>
  <c r="A71986" i="1" s="1"/>
  <c r="A71987" i="1" s="1"/>
  <c r="A71988" i="1" s="1"/>
  <c r="A71989" i="1" s="1"/>
  <c r="A71990" i="1" s="1"/>
  <c r="A71991" i="1" s="1"/>
  <c r="A71992" i="1" s="1"/>
  <c r="A71993" i="1" s="1"/>
  <c r="A71994" i="1" s="1"/>
  <c r="A71995" i="1" s="1"/>
  <c r="A71996" i="1" s="1"/>
  <c r="A71997" i="1" s="1"/>
  <c r="A71998" i="1" s="1"/>
  <c r="A71999" i="1" s="1"/>
  <c r="A72000" i="1" s="1"/>
  <c r="A72001" i="1" s="1"/>
  <c r="A72002" i="1" s="1"/>
  <c r="A72003" i="1" s="1"/>
  <c r="A72004" i="1" s="1"/>
  <c r="A72005" i="1" s="1"/>
  <c r="A72006" i="1" s="1"/>
  <c r="A72007" i="1" s="1"/>
  <c r="A72008" i="1" s="1"/>
  <c r="A72009" i="1" s="1"/>
  <c r="A72010" i="1" s="1"/>
  <c r="A72011" i="1" s="1"/>
  <c r="A72012" i="1" s="1"/>
  <c r="A72013" i="1" s="1"/>
  <c r="A72014" i="1" s="1"/>
  <c r="A72015" i="1" s="1"/>
  <c r="A72016" i="1" s="1"/>
  <c r="A72017" i="1" s="1"/>
  <c r="A72018" i="1" s="1"/>
  <c r="A72019" i="1" s="1"/>
  <c r="A72020" i="1" s="1"/>
  <c r="A72021" i="1" s="1"/>
  <c r="A72022" i="1" s="1"/>
  <c r="A72023" i="1" s="1"/>
  <c r="A72024" i="1" s="1"/>
  <c r="A72025" i="1" s="1"/>
  <c r="A72026" i="1" s="1"/>
  <c r="A72027" i="1" s="1"/>
  <c r="A72028" i="1" s="1"/>
  <c r="A72029" i="1" s="1"/>
  <c r="A72030" i="1" s="1"/>
  <c r="A72031" i="1" s="1"/>
  <c r="A72032" i="1" s="1"/>
  <c r="A72033" i="1" s="1"/>
  <c r="A72034" i="1" s="1"/>
  <c r="A72035" i="1" s="1"/>
  <c r="A72036" i="1" s="1"/>
  <c r="A72037" i="1" s="1"/>
  <c r="A72038" i="1" s="1"/>
  <c r="A72039" i="1" s="1"/>
  <c r="A72040" i="1" s="1"/>
  <c r="A72041" i="1" s="1"/>
  <c r="A72042" i="1" s="1"/>
  <c r="A72043" i="1" s="1"/>
  <c r="A72044" i="1" s="1"/>
  <c r="A72045" i="1" s="1"/>
  <c r="A72046" i="1" s="1"/>
  <c r="A72047" i="1" s="1"/>
  <c r="A72048" i="1" s="1"/>
  <c r="A72049" i="1" s="1"/>
  <c r="A72050" i="1" s="1"/>
  <c r="A72051" i="1" s="1"/>
  <c r="A72052" i="1" s="1"/>
  <c r="A72053" i="1" s="1"/>
  <c r="A72054" i="1" s="1"/>
  <c r="A72055" i="1" s="1"/>
  <c r="A72056" i="1" s="1"/>
  <c r="A72057" i="1" s="1"/>
  <c r="A72058" i="1" s="1"/>
  <c r="A72059" i="1" s="1"/>
  <c r="A72060" i="1" s="1"/>
  <c r="A72061" i="1" s="1"/>
  <c r="A72062" i="1" s="1"/>
  <c r="A72063" i="1" s="1"/>
  <c r="A72064" i="1" s="1"/>
  <c r="A72065" i="1" s="1"/>
  <c r="A72066" i="1" s="1"/>
  <c r="A72067" i="1" s="1"/>
  <c r="A72068" i="1" s="1"/>
  <c r="A72069" i="1" s="1"/>
  <c r="A72070" i="1" s="1"/>
  <c r="A72071" i="1" s="1"/>
  <c r="A72072" i="1" s="1"/>
  <c r="A72073" i="1" s="1"/>
  <c r="A72074" i="1" s="1"/>
  <c r="A72075" i="1" s="1"/>
  <c r="A72076" i="1" s="1"/>
  <c r="A72077" i="1" s="1"/>
  <c r="A72078" i="1" s="1"/>
  <c r="A72079" i="1" s="1"/>
  <c r="A72080" i="1" s="1"/>
  <c r="A72081" i="1" s="1"/>
  <c r="A72082" i="1" s="1"/>
  <c r="A72083" i="1" s="1"/>
  <c r="A72084" i="1" s="1"/>
  <c r="A72085" i="1" s="1"/>
  <c r="A72086" i="1" s="1"/>
  <c r="A72087" i="1" s="1"/>
  <c r="A72088" i="1" s="1"/>
  <c r="A72089" i="1" s="1"/>
  <c r="A72090" i="1" s="1"/>
  <c r="A72091" i="1" s="1"/>
  <c r="A72092" i="1" s="1"/>
  <c r="A72093" i="1" s="1"/>
  <c r="A72094" i="1" s="1"/>
  <c r="A72095" i="1" s="1"/>
  <c r="A72096" i="1" s="1"/>
  <c r="A72097" i="1" s="1"/>
  <c r="A72098" i="1" s="1"/>
  <c r="A72099" i="1" s="1"/>
  <c r="A72100" i="1" s="1"/>
  <c r="A72101" i="1" s="1"/>
  <c r="A72102" i="1" s="1"/>
  <c r="A72103" i="1" s="1"/>
  <c r="A72104" i="1" s="1"/>
  <c r="A72105" i="1" s="1"/>
  <c r="A72106" i="1" s="1"/>
  <c r="A72107" i="1" s="1"/>
  <c r="A72108" i="1" s="1"/>
  <c r="A72109" i="1" s="1"/>
  <c r="A72110" i="1" s="1"/>
  <c r="A72111" i="1" s="1"/>
  <c r="A72112" i="1" s="1"/>
  <c r="A72113" i="1" s="1"/>
  <c r="A72114" i="1" s="1"/>
  <c r="A72115" i="1" s="1"/>
  <c r="A72116" i="1" s="1"/>
  <c r="A72117" i="1" s="1"/>
  <c r="A72118" i="1" s="1"/>
  <c r="A72119" i="1" s="1"/>
  <c r="A72120" i="1" s="1"/>
  <c r="A72121" i="1" s="1"/>
  <c r="A72122" i="1" s="1"/>
  <c r="A72123" i="1" s="1"/>
  <c r="A72124" i="1" s="1"/>
  <c r="A72125" i="1" s="1"/>
  <c r="A72126" i="1" s="1"/>
  <c r="A72127" i="1" s="1"/>
  <c r="A72128" i="1" s="1"/>
  <c r="A72129" i="1" s="1"/>
  <c r="A72130" i="1" s="1"/>
  <c r="A72131" i="1" s="1"/>
  <c r="A72132" i="1" s="1"/>
  <c r="A72133" i="1" s="1"/>
  <c r="A72134" i="1" s="1"/>
  <c r="A72135" i="1" s="1"/>
  <c r="A72136" i="1" s="1"/>
  <c r="A72137" i="1" s="1"/>
  <c r="A72138" i="1" s="1"/>
  <c r="A72139" i="1" s="1"/>
  <c r="A72140" i="1" s="1"/>
  <c r="A72141" i="1" s="1"/>
  <c r="A72142" i="1" s="1"/>
  <c r="A72143" i="1" s="1"/>
  <c r="A72144" i="1" s="1"/>
  <c r="A72145" i="1" s="1"/>
  <c r="A72146" i="1" s="1"/>
  <c r="A72147" i="1" s="1"/>
  <c r="A72148" i="1" s="1"/>
  <c r="A72149" i="1" s="1"/>
  <c r="A72150" i="1" s="1"/>
  <c r="A72151" i="1" s="1"/>
  <c r="A72152" i="1" s="1"/>
  <c r="A72153" i="1" s="1"/>
  <c r="A72154" i="1" s="1"/>
  <c r="A72155" i="1" s="1"/>
  <c r="A72156" i="1" s="1"/>
  <c r="A72157" i="1" s="1"/>
  <c r="A72158" i="1" s="1"/>
  <c r="A72159" i="1" s="1"/>
  <c r="A72160" i="1" s="1"/>
  <c r="A72161" i="1" s="1"/>
  <c r="A72162" i="1" s="1"/>
  <c r="A72163" i="1" s="1"/>
  <c r="A72164" i="1" s="1"/>
  <c r="A72165" i="1" s="1"/>
  <c r="A72166" i="1" s="1"/>
  <c r="A72167" i="1" s="1"/>
  <c r="A72168" i="1" s="1"/>
  <c r="A72169" i="1" s="1"/>
  <c r="A72170" i="1" s="1"/>
  <c r="A72171" i="1" s="1"/>
  <c r="A72172" i="1" s="1"/>
  <c r="A72173" i="1" s="1"/>
  <c r="A72174" i="1" s="1"/>
  <c r="A72175" i="1" s="1"/>
  <c r="A72176" i="1" s="1"/>
  <c r="A72177" i="1" s="1"/>
  <c r="A72178" i="1" s="1"/>
  <c r="A72179" i="1" s="1"/>
  <c r="A72180" i="1" s="1"/>
  <c r="A72181" i="1" s="1"/>
  <c r="A72182" i="1" s="1"/>
  <c r="A72183" i="1" s="1"/>
  <c r="A72184" i="1" s="1"/>
  <c r="A72185" i="1" s="1"/>
  <c r="A72186" i="1" s="1"/>
  <c r="A72187" i="1" s="1"/>
  <c r="A72188" i="1" s="1"/>
  <c r="A72189" i="1" s="1"/>
  <c r="A72190" i="1" s="1"/>
  <c r="A72191" i="1" s="1"/>
  <c r="A72192" i="1" s="1"/>
  <c r="A72193" i="1" s="1"/>
  <c r="A72194" i="1" s="1"/>
  <c r="A72195" i="1" s="1"/>
  <c r="A72196" i="1" s="1"/>
  <c r="A72197" i="1" s="1"/>
  <c r="A72198" i="1" s="1"/>
  <c r="A72199" i="1" s="1"/>
  <c r="A72200" i="1" s="1"/>
  <c r="A72201" i="1" s="1"/>
  <c r="A72202" i="1" s="1"/>
  <c r="A72203" i="1" s="1"/>
  <c r="A72204" i="1" s="1"/>
  <c r="A72205" i="1" s="1"/>
  <c r="A72206" i="1" s="1"/>
  <c r="A72207" i="1" s="1"/>
  <c r="A72208" i="1" s="1"/>
  <c r="A72209" i="1" s="1"/>
  <c r="A72210" i="1" s="1"/>
  <c r="A72211" i="1" s="1"/>
  <c r="A72212" i="1" s="1"/>
  <c r="A72213" i="1" s="1"/>
  <c r="A72214" i="1" s="1"/>
  <c r="A72215" i="1" s="1"/>
  <c r="A72216" i="1" s="1"/>
  <c r="A72217" i="1" s="1"/>
  <c r="A72218" i="1" s="1"/>
  <c r="A72219" i="1" s="1"/>
  <c r="A72220" i="1" s="1"/>
  <c r="A72221" i="1" s="1"/>
  <c r="A72222" i="1" s="1"/>
  <c r="A72223" i="1" s="1"/>
  <c r="A72224" i="1" s="1"/>
  <c r="A72225" i="1" s="1"/>
  <c r="A72226" i="1" s="1"/>
  <c r="A72227" i="1" s="1"/>
  <c r="A72228" i="1" s="1"/>
  <c r="A72229" i="1" s="1"/>
  <c r="A72230" i="1" s="1"/>
  <c r="A72231" i="1" s="1"/>
  <c r="A72232" i="1" s="1"/>
  <c r="A72233" i="1" s="1"/>
  <c r="A72234" i="1" s="1"/>
  <c r="A72235" i="1" s="1"/>
  <c r="A72236" i="1" s="1"/>
  <c r="A72237" i="1" s="1"/>
  <c r="A72238" i="1" s="1"/>
  <c r="A72239" i="1" s="1"/>
  <c r="A72240" i="1" s="1"/>
  <c r="A72241" i="1" s="1"/>
  <c r="A72242" i="1" s="1"/>
  <c r="A72243" i="1" s="1"/>
  <c r="A72244" i="1" s="1"/>
  <c r="A72245" i="1" s="1"/>
  <c r="A72246" i="1" s="1"/>
  <c r="A72247" i="1" s="1"/>
  <c r="A72248" i="1" s="1"/>
  <c r="A72249" i="1" s="1"/>
  <c r="A72250" i="1" s="1"/>
  <c r="A72251" i="1" s="1"/>
  <c r="A72252" i="1" s="1"/>
  <c r="A72253" i="1" s="1"/>
  <c r="A72254" i="1" s="1"/>
  <c r="A72255" i="1" s="1"/>
  <c r="A72256" i="1" s="1"/>
  <c r="A72257" i="1" s="1"/>
  <c r="A72258" i="1" s="1"/>
  <c r="A72259" i="1" s="1"/>
  <c r="A72260" i="1" s="1"/>
  <c r="A72261" i="1" s="1"/>
  <c r="A72262" i="1" s="1"/>
  <c r="A72263" i="1" s="1"/>
  <c r="A72264" i="1" s="1"/>
  <c r="A72265" i="1" s="1"/>
  <c r="A72266" i="1" s="1"/>
  <c r="A72267" i="1" s="1"/>
  <c r="A72268" i="1" s="1"/>
  <c r="A72269" i="1" s="1"/>
  <c r="A72270" i="1" s="1"/>
  <c r="A72271" i="1" s="1"/>
  <c r="A72272" i="1" s="1"/>
  <c r="A72273" i="1" s="1"/>
  <c r="A72274" i="1" s="1"/>
  <c r="A72275" i="1" s="1"/>
  <c r="A72276" i="1" s="1"/>
  <c r="A72277" i="1" s="1"/>
  <c r="A72278" i="1" s="1"/>
  <c r="A72279" i="1" s="1"/>
  <c r="A72280" i="1" s="1"/>
  <c r="A72281" i="1" s="1"/>
  <c r="A72282" i="1" s="1"/>
  <c r="A72283" i="1" s="1"/>
  <c r="A72284" i="1" s="1"/>
  <c r="A72285" i="1" s="1"/>
  <c r="A72286" i="1" s="1"/>
  <c r="A72287" i="1" s="1"/>
  <c r="A72288" i="1" s="1"/>
  <c r="A72289" i="1" s="1"/>
  <c r="A72290" i="1" s="1"/>
  <c r="A72291" i="1" s="1"/>
  <c r="A72292" i="1" s="1"/>
  <c r="A72293" i="1" s="1"/>
  <c r="A72294" i="1" s="1"/>
  <c r="A72295" i="1" s="1"/>
  <c r="A72296" i="1" s="1"/>
  <c r="A72297" i="1" s="1"/>
  <c r="A72298" i="1" s="1"/>
  <c r="A72299" i="1" s="1"/>
  <c r="A72300" i="1" s="1"/>
  <c r="A72301" i="1" s="1"/>
  <c r="A72302" i="1" s="1"/>
  <c r="A72303" i="1" s="1"/>
  <c r="A72304" i="1" s="1"/>
  <c r="A72305" i="1" s="1"/>
  <c r="A72306" i="1" s="1"/>
  <c r="A72307" i="1" s="1"/>
  <c r="A72308" i="1" s="1"/>
  <c r="A72309" i="1" s="1"/>
  <c r="A72310" i="1" s="1"/>
  <c r="A72311" i="1" s="1"/>
  <c r="A72312" i="1" s="1"/>
  <c r="A72313" i="1" s="1"/>
  <c r="A72314" i="1" s="1"/>
  <c r="A72315" i="1" s="1"/>
  <c r="A72316" i="1" s="1"/>
  <c r="A72317" i="1" s="1"/>
  <c r="A72318" i="1" s="1"/>
  <c r="A72319" i="1" s="1"/>
  <c r="A72320" i="1" s="1"/>
  <c r="A72321" i="1" s="1"/>
  <c r="A72322" i="1" s="1"/>
  <c r="A72323" i="1" s="1"/>
  <c r="A72324" i="1" s="1"/>
  <c r="A72325" i="1" s="1"/>
  <c r="A72326" i="1" s="1"/>
  <c r="A72327" i="1" s="1"/>
  <c r="A72328" i="1" s="1"/>
  <c r="A72329" i="1" s="1"/>
  <c r="A72330" i="1" s="1"/>
  <c r="A72331" i="1" s="1"/>
  <c r="A72332" i="1" s="1"/>
  <c r="A72333" i="1" s="1"/>
  <c r="A72334" i="1" s="1"/>
  <c r="A72335" i="1" s="1"/>
  <c r="A72336" i="1" s="1"/>
  <c r="A72337" i="1" s="1"/>
  <c r="A72338" i="1" s="1"/>
  <c r="A72339" i="1" s="1"/>
  <c r="A72340" i="1" s="1"/>
  <c r="A72341" i="1" s="1"/>
  <c r="A72342" i="1" s="1"/>
  <c r="A72343" i="1" s="1"/>
  <c r="A72344" i="1" s="1"/>
  <c r="A72345" i="1" s="1"/>
  <c r="A72346" i="1" s="1"/>
  <c r="A72347" i="1" s="1"/>
  <c r="A72348" i="1" s="1"/>
  <c r="A72349" i="1" s="1"/>
  <c r="A72350" i="1" s="1"/>
  <c r="A72351" i="1" s="1"/>
  <c r="A72352" i="1" s="1"/>
  <c r="A72353" i="1" s="1"/>
  <c r="A72354" i="1" s="1"/>
  <c r="A72355" i="1" s="1"/>
  <c r="A72356" i="1" s="1"/>
  <c r="A72357" i="1" s="1"/>
  <c r="A72358" i="1" s="1"/>
  <c r="A72359" i="1" s="1"/>
  <c r="A72360" i="1" s="1"/>
  <c r="A72361" i="1" s="1"/>
  <c r="A72362" i="1" s="1"/>
  <c r="A72363" i="1" s="1"/>
  <c r="A72364" i="1" s="1"/>
  <c r="A72365" i="1" s="1"/>
  <c r="A72366" i="1" s="1"/>
  <c r="A72367" i="1" s="1"/>
  <c r="A72368" i="1" s="1"/>
  <c r="A72369" i="1" s="1"/>
  <c r="A72370" i="1" s="1"/>
  <c r="A72371" i="1" s="1"/>
  <c r="A72372" i="1" s="1"/>
  <c r="A72373" i="1" s="1"/>
  <c r="A72374" i="1" s="1"/>
  <c r="A72375" i="1" s="1"/>
  <c r="A72376" i="1" s="1"/>
  <c r="A72377" i="1" s="1"/>
  <c r="A72378" i="1" s="1"/>
  <c r="A72379" i="1" s="1"/>
  <c r="A72380" i="1" s="1"/>
  <c r="A72381" i="1" s="1"/>
  <c r="A72382" i="1" s="1"/>
  <c r="A72383" i="1" s="1"/>
  <c r="A72384" i="1" s="1"/>
  <c r="A72385" i="1" s="1"/>
  <c r="A72386" i="1" s="1"/>
  <c r="A72387" i="1" s="1"/>
  <c r="A72388" i="1" s="1"/>
  <c r="A72389" i="1" s="1"/>
  <c r="A72390" i="1" s="1"/>
  <c r="A72391" i="1" s="1"/>
  <c r="A72392" i="1" s="1"/>
  <c r="A72393" i="1" s="1"/>
  <c r="A72394" i="1" s="1"/>
  <c r="A72395" i="1" s="1"/>
  <c r="A72396" i="1" s="1"/>
  <c r="A72397" i="1" s="1"/>
  <c r="A72398" i="1" s="1"/>
  <c r="A72399" i="1" s="1"/>
  <c r="A72400" i="1" s="1"/>
  <c r="A72401" i="1" s="1"/>
  <c r="A72402" i="1" s="1"/>
  <c r="A72403" i="1" s="1"/>
  <c r="A72404" i="1" s="1"/>
  <c r="A72405" i="1" s="1"/>
  <c r="A72406" i="1" s="1"/>
  <c r="A72407" i="1" s="1"/>
  <c r="A72408" i="1" s="1"/>
  <c r="A72409" i="1" s="1"/>
  <c r="A72410" i="1" s="1"/>
  <c r="A72411" i="1" s="1"/>
  <c r="A72412" i="1" s="1"/>
  <c r="A72413" i="1" s="1"/>
  <c r="A72414" i="1" s="1"/>
  <c r="A72415" i="1" s="1"/>
  <c r="A72416" i="1" s="1"/>
  <c r="A72417" i="1" s="1"/>
  <c r="A72418" i="1" s="1"/>
  <c r="A72419" i="1" s="1"/>
  <c r="A72420" i="1" s="1"/>
  <c r="A72421" i="1" s="1"/>
  <c r="A72422" i="1" s="1"/>
  <c r="A72423" i="1" s="1"/>
  <c r="A72424" i="1" s="1"/>
  <c r="A72425" i="1" s="1"/>
  <c r="A72426" i="1" s="1"/>
  <c r="A72427" i="1" s="1"/>
  <c r="A72428" i="1" s="1"/>
  <c r="A72429" i="1" s="1"/>
  <c r="A72430" i="1" s="1"/>
  <c r="A72431" i="1" s="1"/>
  <c r="A72432" i="1" s="1"/>
  <c r="A72433" i="1" s="1"/>
  <c r="A72434" i="1" s="1"/>
  <c r="A72435" i="1" s="1"/>
  <c r="A72436" i="1" s="1"/>
  <c r="A72437" i="1" s="1"/>
  <c r="A72438" i="1" s="1"/>
  <c r="A72439" i="1" s="1"/>
  <c r="A72440" i="1" s="1"/>
  <c r="A72441" i="1" s="1"/>
  <c r="A72442" i="1" s="1"/>
  <c r="A72443" i="1" s="1"/>
  <c r="A72444" i="1" s="1"/>
  <c r="A72445" i="1" s="1"/>
  <c r="A72446" i="1" s="1"/>
  <c r="A72447" i="1" s="1"/>
  <c r="A72448" i="1" s="1"/>
  <c r="A72449" i="1" s="1"/>
  <c r="A72450" i="1" s="1"/>
  <c r="A72451" i="1" s="1"/>
  <c r="A72452" i="1" s="1"/>
  <c r="A72453" i="1" s="1"/>
  <c r="A72454" i="1" s="1"/>
  <c r="A72455" i="1" s="1"/>
  <c r="A72456" i="1" s="1"/>
  <c r="A72457" i="1" s="1"/>
  <c r="A72458" i="1" s="1"/>
  <c r="A72459" i="1" s="1"/>
  <c r="A72460" i="1" s="1"/>
  <c r="A72461" i="1" s="1"/>
  <c r="A72462" i="1" s="1"/>
  <c r="A72463" i="1" s="1"/>
  <c r="A72464" i="1" s="1"/>
  <c r="A72465" i="1" s="1"/>
  <c r="A72466" i="1" s="1"/>
  <c r="A72467" i="1" s="1"/>
  <c r="A72468" i="1" s="1"/>
  <c r="A72469" i="1" s="1"/>
  <c r="A72470" i="1" s="1"/>
  <c r="A72471" i="1" s="1"/>
  <c r="A72472" i="1" s="1"/>
  <c r="A72473" i="1" s="1"/>
  <c r="A72474" i="1" s="1"/>
  <c r="A72475" i="1" s="1"/>
  <c r="A72476" i="1" s="1"/>
  <c r="A72477" i="1" s="1"/>
  <c r="A72478" i="1" s="1"/>
  <c r="A72479" i="1" s="1"/>
  <c r="A72480" i="1" s="1"/>
  <c r="A72481" i="1" s="1"/>
  <c r="A72482" i="1" s="1"/>
  <c r="A72483" i="1" s="1"/>
  <c r="A72484" i="1" s="1"/>
  <c r="A72485" i="1" s="1"/>
  <c r="A72486" i="1" s="1"/>
  <c r="A72487" i="1" s="1"/>
  <c r="A72488" i="1" s="1"/>
  <c r="A72489" i="1" s="1"/>
  <c r="A72490" i="1" s="1"/>
  <c r="A72491" i="1" s="1"/>
  <c r="A72492" i="1" s="1"/>
  <c r="A72493" i="1" s="1"/>
  <c r="A72494" i="1" s="1"/>
  <c r="A72495" i="1" s="1"/>
  <c r="A72496" i="1" s="1"/>
  <c r="A72497" i="1" s="1"/>
  <c r="A72498" i="1" s="1"/>
  <c r="A72499" i="1" s="1"/>
  <c r="A72500" i="1" s="1"/>
  <c r="A72501" i="1" s="1"/>
  <c r="A72502" i="1" s="1"/>
  <c r="A72503" i="1" s="1"/>
  <c r="A72504" i="1" s="1"/>
  <c r="A72505" i="1" s="1"/>
  <c r="A72506" i="1" s="1"/>
  <c r="A72507" i="1" s="1"/>
  <c r="A72508" i="1" s="1"/>
  <c r="A72509" i="1" s="1"/>
  <c r="A72510" i="1" s="1"/>
  <c r="A72511" i="1" s="1"/>
  <c r="A72512" i="1" s="1"/>
  <c r="A72513" i="1" s="1"/>
  <c r="A72514" i="1" s="1"/>
  <c r="A72515" i="1" s="1"/>
  <c r="A72516" i="1" s="1"/>
  <c r="A72517" i="1" s="1"/>
  <c r="A72518" i="1" s="1"/>
  <c r="A72519" i="1" s="1"/>
  <c r="A72520" i="1" s="1"/>
  <c r="A72521" i="1" s="1"/>
  <c r="A72522" i="1" s="1"/>
  <c r="A72523" i="1" s="1"/>
  <c r="A72524" i="1" s="1"/>
  <c r="A72525" i="1" s="1"/>
  <c r="A72526" i="1" s="1"/>
  <c r="A72527" i="1" s="1"/>
  <c r="A72528" i="1" s="1"/>
  <c r="A72529" i="1" s="1"/>
  <c r="A72530" i="1" s="1"/>
  <c r="A72531" i="1" s="1"/>
  <c r="A72532" i="1" s="1"/>
  <c r="A72533" i="1" s="1"/>
  <c r="A72534" i="1" s="1"/>
  <c r="A72535" i="1" s="1"/>
  <c r="A72536" i="1" s="1"/>
  <c r="A72537" i="1" s="1"/>
  <c r="A72538" i="1" s="1"/>
  <c r="A72539" i="1" s="1"/>
  <c r="A72540" i="1" s="1"/>
  <c r="A72541" i="1" s="1"/>
  <c r="A72542" i="1" s="1"/>
  <c r="A72543" i="1" s="1"/>
  <c r="A72544" i="1" s="1"/>
  <c r="A72545" i="1" s="1"/>
  <c r="A72546" i="1" s="1"/>
  <c r="A72547" i="1" s="1"/>
  <c r="A72548" i="1" s="1"/>
  <c r="A72549" i="1" s="1"/>
  <c r="A72550" i="1" s="1"/>
  <c r="A72551" i="1" s="1"/>
  <c r="A72552" i="1" s="1"/>
  <c r="A72553" i="1" s="1"/>
  <c r="A72554" i="1" s="1"/>
  <c r="A72555" i="1" s="1"/>
  <c r="A72556" i="1" s="1"/>
  <c r="A72557" i="1" s="1"/>
  <c r="A72558" i="1" s="1"/>
  <c r="A72559" i="1" s="1"/>
  <c r="A72560" i="1" s="1"/>
  <c r="A72561" i="1" s="1"/>
  <c r="A72562" i="1" s="1"/>
  <c r="A72563" i="1" s="1"/>
  <c r="A72564" i="1" s="1"/>
  <c r="A72565" i="1" s="1"/>
  <c r="A72566" i="1" s="1"/>
  <c r="A72567" i="1" s="1"/>
  <c r="A72568" i="1" s="1"/>
  <c r="A72569" i="1" s="1"/>
  <c r="A72570" i="1" s="1"/>
  <c r="A72571" i="1" s="1"/>
  <c r="A72572" i="1" s="1"/>
  <c r="A72573" i="1" s="1"/>
  <c r="A72574" i="1" s="1"/>
  <c r="A72575" i="1" s="1"/>
  <c r="A72576" i="1" s="1"/>
  <c r="A72577" i="1" s="1"/>
  <c r="A72578" i="1" s="1"/>
  <c r="A72579" i="1" s="1"/>
  <c r="A72580" i="1" s="1"/>
  <c r="A72581" i="1" s="1"/>
  <c r="A72582" i="1" s="1"/>
  <c r="A72583" i="1" s="1"/>
  <c r="A72584" i="1" s="1"/>
  <c r="A72585" i="1" s="1"/>
  <c r="A72586" i="1" s="1"/>
  <c r="A72587" i="1" s="1"/>
  <c r="A72588" i="1" s="1"/>
  <c r="A72589" i="1" s="1"/>
  <c r="A72590" i="1" s="1"/>
  <c r="A72591" i="1" s="1"/>
  <c r="A72592" i="1" s="1"/>
  <c r="A72593" i="1" s="1"/>
  <c r="A72594" i="1" s="1"/>
  <c r="A72595" i="1" s="1"/>
  <c r="A72596" i="1" s="1"/>
  <c r="A72597" i="1" s="1"/>
  <c r="A72598" i="1" s="1"/>
  <c r="A72599" i="1" s="1"/>
  <c r="A72600" i="1" s="1"/>
  <c r="A72601" i="1" s="1"/>
  <c r="A72602" i="1" s="1"/>
  <c r="A72603" i="1" s="1"/>
  <c r="A72604" i="1" s="1"/>
  <c r="A72605" i="1" s="1"/>
  <c r="A72606" i="1" s="1"/>
  <c r="A72607" i="1" s="1"/>
  <c r="A72608" i="1" s="1"/>
  <c r="A72609" i="1" s="1"/>
  <c r="A72610" i="1" s="1"/>
  <c r="A72611" i="1" s="1"/>
  <c r="A72612" i="1" s="1"/>
  <c r="A72613" i="1" s="1"/>
  <c r="A72614" i="1" s="1"/>
  <c r="A72615" i="1" s="1"/>
  <c r="A72616" i="1" s="1"/>
  <c r="A72617" i="1" s="1"/>
  <c r="A72618" i="1" s="1"/>
  <c r="A72619" i="1" s="1"/>
  <c r="A72620" i="1" s="1"/>
  <c r="A72621" i="1" s="1"/>
  <c r="A72622" i="1" s="1"/>
  <c r="A72623" i="1" s="1"/>
  <c r="A72624" i="1" s="1"/>
  <c r="A72625" i="1" s="1"/>
  <c r="A72626" i="1" s="1"/>
  <c r="A72627" i="1" s="1"/>
  <c r="A72628" i="1" s="1"/>
  <c r="A72629" i="1" s="1"/>
  <c r="A72630" i="1" s="1"/>
  <c r="A72631" i="1" s="1"/>
  <c r="A72632" i="1" s="1"/>
  <c r="A72633" i="1" s="1"/>
  <c r="A72634" i="1" s="1"/>
  <c r="A72635" i="1" s="1"/>
  <c r="A72636" i="1" s="1"/>
  <c r="A72637" i="1" s="1"/>
  <c r="A72638" i="1" s="1"/>
  <c r="A72639" i="1" s="1"/>
  <c r="A72640" i="1" s="1"/>
  <c r="A72641" i="1" s="1"/>
  <c r="A72642" i="1" s="1"/>
  <c r="A72643" i="1" s="1"/>
  <c r="A72644" i="1" s="1"/>
  <c r="A72645" i="1" s="1"/>
  <c r="A72646" i="1" s="1"/>
  <c r="A72647" i="1" s="1"/>
  <c r="A72648" i="1" s="1"/>
  <c r="A72649" i="1" s="1"/>
  <c r="A72650" i="1" s="1"/>
  <c r="A72651" i="1" s="1"/>
  <c r="A72652" i="1" s="1"/>
  <c r="A72653" i="1" s="1"/>
  <c r="A72654" i="1" s="1"/>
  <c r="A72655" i="1" s="1"/>
  <c r="A72656" i="1" s="1"/>
  <c r="A72657" i="1" s="1"/>
  <c r="A72658" i="1" s="1"/>
  <c r="A72659" i="1" s="1"/>
  <c r="A72660" i="1" s="1"/>
  <c r="A72661" i="1" s="1"/>
  <c r="A72662" i="1" s="1"/>
  <c r="A72663" i="1" s="1"/>
  <c r="A72664" i="1" s="1"/>
  <c r="A72665" i="1" s="1"/>
  <c r="A72666" i="1" s="1"/>
  <c r="A72667" i="1" s="1"/>
  <c r="A72668" i="1" s="1"/>
  <c r="A72669" i="1" s="1"/>
  <c r="A72670" i="1" s="1"/>
  <c r="A72671" i="1" s="1"/>
  <c r="A72672" i="1" s="1"/>
  <c r="A72673" i="1" s="1"/>
  <c r="A72674" i="1" s="1"/>
  <c r="A72675" i="1" s="1"/>
  <c r="A72676" i="1" s="1"/>
  <c r="A72677" i="1" s="1"/>
  <c r="A72678" i="1" s="1"/>
  <c r="A72679" i="1" s="1"/>
  <c r="A72680" i="1" s="1"/>
  <c r="A72681" i="1" s="1"/>
  <c r="A72682" i="1" s="1"/>
  <c r="A72683" i="1" s="1"/>
  <c r="A72684" i="1" s="1"/>
  <c r="A72685" i="1" s="1"/>
  <c r="A72686" i="1" s="1"/>
  <c r="A72687" i="1" s="1"/>
  <c r="A72688" i="1" s="1"/>
  <c r="A72689" i="1" s="1"/>
  <c r="A72690" i="1" s="1"/>
  <c r="A72691" i="1" s="1"/>
  <c r="A72692" i="1" s="1"/>
  <c r="A72693" i="1" s="1"/>
  <c r="A72694" i="1" s="1"/>
  <c r="A72695" i="1" s="1"/>
  <c r="A72696" i="1" s="1"/>
  <c r="A72697" i="1" s="1"/>
  <c r="A72698" i="1" s="1"/>
  <c r="A72699" i="1" s="1"/>
  <c r="A72700" i="1" s="1"/>
  <c r="A72701" i="1" s="1"/>
  <c r="A72702" i="1" s="1"/>
  <c r="A72703" i="1" s="1"/>
  <c r="A72704" i="1" s="1"/>
  <c r="A72705" i="1" s="1"/>
  <c r="A72706" i="1" s="1"/>
  <c r="A72707" i="1" s="1"/>
  <c r="A72708" i="1" s="1"/>
  <c r="A72709" i="1" s="1"/>
  <c r="A72710" i="1" s="1"/>
  <c r="A72711" i="1" s="1"/>
  <c r="A72712" i="1" s="1"/>
  <c r="A72713" i="1" s="1"/>
  <c r="A72714" i="1" s="1"/>
  <c r="A72715" i="1" s="1"/>
  <c r="A72716" i="1" s="1"/>
  <c r="A72717" i="1" s="1"/>
  <c r="A72718" i="1" s="1"/>
  <c r="A72719" i="1" s="1"/>
  <c r="A72720" i="1" s="1"/>
  <c r="A72721" i="1" s="1"/>
  <c r="A72722" i="1" s="1"/>
  <c r="A72723" i="1" s="1"/>
  <c r="A72724" i="1" s="1"/>
  <c r="A72725" i="1" s="1"/>
  <c r="A72726" i="1" s="1"/>
  <c r="A72727" i="1" s="1"/>
  <c r="A72728" i="1" s="1"/>
  <c r="A72729" i="1" s="1"/>
  <c r="A72730" i="1" s="1"/>
  <c r="A72731" i="1" s="1"/>
  <c r="A72732" i="1" s="1"/>
  <c r="A72733" i="1" s="1"/>
  <c r="A72734" i="1" s="1"/>
  <c r="A72735" i="1" s="1"/>
  <c r="A72736" i="1" s="1"/>
  <c r="A72737" i="1" s="1"/>
  <c r="A72738" i="1" s="1"/>
  <c r="A72739" i="1" s="1"/>
  <c r="A72740" i="1" s="1"/>
  <c r="A72741" i="1" s="1"/>
  <c r="A72742" i="1" s="1"/>
  <c r="A72743" i="1" s="1"/>
  <c r="A72744" i="1" s="1"/>
  <c r="A72745" i="1" s="1"/>
  <c r="A72746" i="1" s="1"/>
  <c r="A72747" i="1" s="1"/>
  <c r="A72748" i="1" s="1"/>
  <c r="A72749" i="1" s="1"/>
  <c r="A72750" i="1" s="1"/>
  <c r="A72751" i="1" s="1"/>
  <c r="A72752" i="1" s="1"/>
  <c r="A72753" i="1" s="1"/>
  <c r="A72754" i="1" s="1"/>
  <c r="A72755" i="1" s="1"/>
  <c r="A72756" i="1" s="1"/>
  <c r="A72757" i="1" s="1"/>
  <c r="A72758" i="1" s="1"/>
  <c r="A72759" i="1" s="1"/>
  <c r="A72760" i="1" s="1"/>
  <c r="A72761" i="1" s="1"/>
  <c r="A72762" i="1" s="1"/>
  <c r="A72763" i="1" s="1"/>
  <c r="A72764" i="1" s="1"/>
  <c r="A72765" i="1" s="1"/>
  <c r="A72766" i="1" s="1"/>
  <c r="A72767" i="1" s="1"/>
  <c r="A72768" i="1" s="1"/>
  <c r="A72769" i="1" s="1"/>
  <c r="A72770" i="1" s="1"/>
  <c r="A72771" i="1" s="1"/>
  <c r="A72772" i="1" s="1"/>
  <c r="A72773" i="1" s="1"/>
  <c r="A72774" i="1" s="1"/>
  <c r="A72775" i="1" s="1"/>
  <c r="A72776" i="1" s="1"/>
  <c r="A72777" i="1" s="1"/>
  <c r="A72778" i="1" s="1"/>
  <c r="A72779" i="1" s="1"/>
  <c r="A72780" i="1" s="1"/>
  <c r="A72781" i="1" s="1"/>
  <c r="A72782" i="1" s="1"/>
  <c r="A72783" i="1" s="1"/>
  <c r="A72784" i="1" s="1"/>
  <c r="A72785" i="1" s="1"/>
  <c r="A72786" i="1" s="1"/>
  <c r="A72787" i="1" s="1"/>
  <c r="A72788" i="1" s="1"/>
  <c r="A72789" i="1" s="1"/>
  <c r="A72790" i="1" s="1"/>
  <c r="A72791" i="1" s="1"/>
  <c r="A72792" i="1" s="1"/>
  <c r="A72793" i="1" s="1"/>
  <c r="A72794" i="1" s="1"/>
  <c r="A72795" i="1" s="1"/>
  <c r="A72796" i="1" s="1"/>
  <c r="A72797" i="1" s="1"/>
  <c r="A72798" i="1" s="1"/>
  <c r="A72799" i="1" s="1"/>
  <c r="A72800" i="1" s="1"/>
  <c r="A72801" i="1" s="1"/>
  <c r="A72802" i="1" s="1"/>
  <c r="A72803" i="1" s="1"/>
  <c r="A72804" i="1" s="1"/>
  <c r="A72805" i="1" s="1"/>
  <c r="A72806" i="1" s="1"/>
  <c r="A72807" i="1" s="1"/>
  <c r="A72808" i="1" s="1"/>
  <c r="A72809" i="1" s="1"/>
  <c r="A72810" i="1" s="1"/>
  <c r="A72811" i="1" s="1"/>
  <c r="A72812" i="1" s="1"/>
  <c r="A72813" i="1" s="1"/>
  <c r="A72814" i="1" s="1"/>
  <c r="A72815" i="1" s="1"/>
  <c r="A72816" i="1" s="1"/>
  <c r="A72817" i="1" s="1"/>
  <c r="A72818" i="1" s="1"/>
  <c r="A72819" i="1" s="1"/>
  <c r="A72820" i="1" s="1"/>
  <c r="A72821" i="1" s="1"/>
  <c r="A72822" i="1" s="1"/>
  <c r="A72823" i="1" s="1"/>
  <c r="A72824" i="1" s="1"/>
  <c r="A72825" i="1" s="1"/>
  <c r="A72826" i="1" s="1"/>
  <c r="A72827" i="1" s="1"/>
  <c r="A72828" i="1" s="1"/>
  <c r="A72829" i="1" s="1"/>
  <c r="A72830" i="1" s="1"/>
  <c r="A72831" i="1" s="1"/>
  <c r="A72832" i="1" s="1"/>
  <c r="A72833" i="1" s="1"/>
  <c r="A72834" i="1" s="1"/>
  <c r="A72835" i="1" s="1"/>
  <c r="A72836" i="1" s="1"/>
  <c r="A72837" i="1" s="1"/>
  <c r="A72838" i="1" s="1"/>
  <c r="A72839" i="1" s="1"/>
  <c r="A72840" i="1" s="1"/>
  <c r="A72841" i="1" s="1"/>
  <c r="A72842" i="1" s="1"/>
  <c r="A72843" i="1" s="1"/>
  <c r="A72844" i="1" s="1"/>
  <c r="A72845" i="1" s="1"/>
  <c r="A72846" i="1" s="1"/>
  <c r="A72847" i="1" s="1"/>
  <c r="A72848" i="1" s="1"/>
  <c r="A72849" i="1" s="1"/>
  <c r="A72850" i="1" s="1"/>
  <c r="A72851" i="1" s="1"/>
  <c r="A72852" i="1" s="1"/>
  <c r="A72853" i="1" s="1"/>
  <c r="A72854" i="1" s="1"/>
  <c r="A72855" i="1" s="1"/>
  <c r="A72856" i="1" s="1"/>
  <c r="A72857" i="1" s="1"/>
  <c r="A72858" i="1" s="1"/>
  <c r="A72859" i="1" s="1"/>
  <c r="A72860" i="1" s="1"/>
  <c r="A72861" i="1" s="1"/>
  <c r="A72862" i="1" s="1"/>
  <c r="A72863" i="1" s="1"/>
  <c r="A72864" i="1" s="1"/>
  <c r="A72865" i="1" s="1"/>
  <c r="A72866" i="1" s="1"/>
  <c r="A72867" i="1" s="1"/>
  <c r="A72868" i="1" s="1"/>
  <c r="A72869" i="1" s="1"/>
  <c r="A72870" i="1" s="1"/>
  <c r="A72871" i="1" s="1"/>
  <c r="A72872" i="1" s="1"/>
  <c r="A72873" i="1" s="1"/>
  <c r="A72874" i="1" s="1"/>
  <c r="A72875" i="1" s="1"/>
  <c r="A72876" i="1" s="1"/>
  <c r="A72877" i="1" s="1"/>
  <c r="A72878" i="1" s="1"/>
  <c r="A72879" i="1" s="1"/>
  <c r="A72880" i="1" s="1"/>
  <c r="A72881" i="1" s="1"/>
  <c r="A72882" i="1" s="1"/>
  <c r="A72883" i="1" s="1"/>
  <c r="A72884" i="1" s="1"/>
  <c r="A72885" i="1" s="1"/>
  <c r="A72886" i="1" s="1"/>
  <c r="A72887" i="1" s="1"/>
  <c r="A72888" i="1" s="1"/>
  <c r="A72889" i="1" s="1"/>
  <c r="A72890" i="1" s="1"/>
  <c r="A72891" i="1" s="1"/>
  <c r="A72892" i="1" s="1"/>
  <c r="A72893" i="1" s="1"/>
  <c r="A72894" i="1" s="1"/>
  <c r="A72895" i="1" s="1"/>
  <c r="A72896" i="1" s="1"/>
  <c r="A72897" i="1" s="1"/>
  <c r="A72898" i="1" s="1"/>
  <c r="A72899" i="1" s="1"/>
  <c r="A72900" i="1" s="1"/>
  <c r="A72901" i="1" s="1"/>
  <c r="A72902" i="1" s="1"/>
  <c r="A72903" i="1" s="1"/>
  <c r="A72904" i="1" s="1"/>
  <c r="A72905" i="1" s="1"/>
  <c r="A72906" i="1" s="1"/>
  <c r="A72907" i="1" s="1"/>
  <c r="A72908" i="1" s="1"/>
  <c r="A72909" i="1" s="1"/>
  <c r="A72910" i="1" s="1"/>
  <c r="A72911" i="1" s="1"/>
  <c r="A72912" i="1" s="1"/>
  <c r="A72913" i="1" s="1"/>
  <c r="A72914" i="1" s="1"/>
  <c r="A72915" i="1" s="1"/>
  <c r="A72916" i="1" s="1"/>
  <c r="A72917" i="1" s="1"/>
  <c r="A72918" i="1" s="1"/>
  <c r="A72919" i="1" s="1"/>
  <c r="A72920" i="1" s="1"/>
  <c r="A72921" i="1" s="1"/>
  <c r="A72922" i="1" s="1"/>
  <c r="A72923" i="1" s="1"/>
  <c r="A72924" i="1" s="1"/>
  <c r="A72925" i="1" s="1"/>
  <c r="A72926" i="1" s="1"/>
  <c r="A72927" i="1" s="1"/>
  <c r="A72928" i="1" s="1"/>
  <c r="A72929" i="1" s="1"/>
  <c r="A72930" i="1" s="1"/>
  <c r="A72931" i="1" s="1"/>
  <c r="A72932" i="1" s="1"/>
  <c r="A72933" i="1" s="1"/>
  <c r="A72934" i="1" s="1"/>
  <c r="A72935" i="1" s="1"/>
  <c r="A72936" i="1" s="1"/>
  <c r="A72937" i="1" s="1"/>
  <c r="A72938" i="1" s="1"/>
  <c r="A72939" i="1" s="1"/>
  <c r="A72940" i="1" s="1"/>
  <c r="A72941" i="1" s="1"/>
  <c r="A72942" i="1" s="1"/>
  <c r="A72943" i="1" s="1"/>
  <c r="A72944" i="1" s="1"/>
  <c r="A72945" i="1" s="1"/>
  <c r="A72946" i="1" s="1"/>
  <c r="A72947" i="1" s="1"/>
  <c r="A72948" i="1" s="1"/>
  <c r="A72949" i="1" s="1"/>
  <c r="A72950" i="1" s="1"/>
  <c r="A72951" i="1" s="1"/>
  <c r="A72952" i="1" s="1"/>
  <c r="A72953" i="1" s="1"/>
  <c r="A72954" i="1" s="1"/>
  <c r="A72955" i="1" s="1"/>
  <c r="A72956" i="1" s="1"/>
  <c r="A72957" i="1" s="1"/>
  <c r="A72958" i="1" s="1"/>
  <c r="A72959" i="1" s="1"/>
  <c r="A72960" i="1" s="1"/>
  <c r="A72961" i="1" s="1"/>
  <c r="A72962" i="1" s="1"/>
  <c r="A72963" i="1" s="1"/>
  <c r="A72964" i="1" s="1"/>
  <c r="A72965" i="1" s="1"/>
  <c r="A72966" i="1" s="1"/>
  <c r="A72967" i="1" s="1"/>
  <c r="A72968" i="1" s="1"/>
  <c r="A72969" i="1" s="1"/>
  <c r="A72970" i="1" s="1"/>
  <c r="A72971" i="1" s="1"/>
  <c r="A72972" i="1" s="1"/>
  <c r="A72973" i="1" s="1"/>
  <c r="A72974" i="1" s="1"/>
  <c r="A72975" i="1" s="1"/>
  <c r="A72976" i="1" s="1"/>
  <c r="A72977" i="1" s="1"/>
  <c r="A72978" i="1" s="1"/>
  <c r="A72979" i="1" s="1"/>
  <c r="A72980" i="1" s="1"/>
  <c r="A72981" i="1" s="1"/>
  <c r="A72982" i="1" s="1"/>
  <c r="A72983" i="1" s="1"/>
  <c r="A72984" i="1" s="1"/>
  <c r="A72985" i="1" s="1"/>
  <c r="A72986" i="1" s="1"/>
  <c r="A72987" i="1" s="1"/>
  <c r="A72988" i="1" s="1"/>
  <c r="A72989" i="1" s="1"/>
  <c r="A72990" i="1" s="1"/>
  <c r="A72991" i="1" s="1"/>
  <c r="A72992" i="1" s="1"/>
  <c r="A72993" i="1" s="1"/>
  <c r="A72994" i="1" s="1"/>
  <c r="A72995" i="1" s="1"/>
  <c r="A72996" i="1" s="1"/>
  <c r="A72997" i="1" s="1"/>
  <c r="A72998" i="1" s="1"/>
  <c r="A72999" i="1" s="1"/>
  <c r="A73000" i="1" s="1"/>
  <c r="A73001" i="1" s="1"/>
  <c r="A73002" i="1" s="1"/>
  <c r="A73003" i="1" s="1"/>
  <c r="A73004" i="1" s="1"/>
  <c r="A73005" i="1" s="1"/>
  <c r="A73006" i="1" s="1"/>
  <c r="A73007" i="1" s="1"/>
  <c r="A73008" i="1" s="1"/>
  <c r="A73009" i="1" s="1"/>
  <c r="A73010" i="1" s="1"/>
  <c r="A73011" i="1" s="1"/>
  <c r="A73012" i="1" s="1"/>
  <c r="A73013" i="1" s="1"/>
  <c r="A73014" i="1" s="1"/>
  <c r="A73015" i="1" s="1"/>
  <c r="A73016" i="1" s="1"/>
  <c r="A73017" i="1" s="1"/>
  <c r="A73018" i="1" s="1"/>
  <c r="A73019" i="1" s="1"/>
  <c r="A73020" i="1" s="1"/>
  <c r="A73021" i="1" s="1"/>
  <c r="A73022" i="1" s="1"/>
  <c r="A73023" i="1" s="1"/>
  <c r="A73024" i="1" s="1"/>
  <c r="A73025" i="1" s="1"/>
  <c r="A73026" i="1" s="1"/>
  <c r="A73027" i="1" s="1"/>
  <c r="A73028" i="1" s="1"/>
  <c r="A73029" i="1" s="1"/>
  <c r="A73030" i="1" s="1"/>
  <c r="A73031" i="1" s="1"/>
  <c r="A73032" i="1" s="1"/>
  <c r="A73033" i="1" s="1"/>
  <c r="A73034" i="1" s="1"/>
  <c r="A73035" i="1" s="1"/>
  <c r="A73036" i="1" s="1"/>
  <c r="A73037" i="1" s="1"/>
  <c r="A73038" i="1" s="1"/>
  <c r="A73039" i="1" s="1"/>
  <c r="A73040" i="1" s="1"/>
  <c r="A73041" i="1" s="1"/>
  <c r="A73042" i="1" s="1"/>
  <c r="A73043" i="1" s="1"/>
  <c r="A73044" i="1" s="1"/>
  <c r="A73045" i="1" s="1"/>
  <c r="A73046" i="1" s="1"/>
  <c r="A73047" i="1" s="1"/>
  <c r="A73048" i="1" s="1"/>
  <c r="A73049" i="1" s="1"/>
  <c r="A73050" i="1" s="1"/>
  <c r="A73051" i="1" s="1"/>
  <c r="A73052" i="1" s="1"/>
  <c r="A73053" i="1" s="1"/>
  <c r="A73054" i="1" s="1"/>
  <c r="A73055" i="1" s="1"/>
  <c r="A73056" i="1" s="1"/>
  <c r="A73057" i="1" s="1"/>
  <c r="A73058" i="1" s="1"/>
  <c r="A73059" i="1" s="1"/>
  <c r="A73060" i="1" s="1"/>
  <c r="A73061" i="1" s="1"/>
  <c r="A73062" i="1" s="1"/>
  <c r="A73063" i="1" s="1"/>
  <c r="A73064" i="1" s="1"/>
  <c r="A73065" i="1" s="1"/>
  <c r="A73066" i="1" s="1"/>
  <c r="A73067" i="1" s="1"/>
  <c r="A73068" i="1" s="1"/>
  <c r="A73069" i="1" s="1"/>
  <c r="A73070" i="1" s="1"/>
  <c r="A73071" i="1" s="1"/>
  <c r="A73072" i="1" s="1"/>
  <c r="A73073" i="1" s="1"/>
  <c r="A73074" i="1" s="1"/>
  <c r="A73075" i="1" s="1"/>
  <c r="A73076" i="1" s="1"/>
  <c r="A73077" i="1" s="1"/>
  <c r="A73078" i="1" s="1"/>
  <c r="A73079" i="1" s="1"/>
  <c r="A73080" i="1" s="1"/>
  <c r="A73081" i="1" s="1"/>
  <c r="A73082" i="1" s="1"/>
  <c r="A73083" i="1" s="1"/>
  <c r="A73084" i="1" s="1"/>
  <c r="A73085" i="1" s="1"/>
  <c r="A73086" i="1" s="1"/>
  <c r="A73087" i="1" s="1"/>
  <c r="A73088" i="1" s="1"/>
  <c r="A73089" i="1" s="1"/>
  <c r="A73090" i="1" s="1"/>
  <c r="A73091" i="1" s="1"/>
  <c r="A73092" i="1" s="1"/>
  <c r="A73093" i="1" s="1"/>
  <c r="A73094" i="1" s="1"/>
  <c r="A73095" i="1" s="1"/>
  <c r="A73096" i="1" s="1"/>
  <c r="A73097" i="1" s="1"/>
  <c r="A73098" i="1" s="1"/>
  <c r="A73099" i="1" s="1"/>
  <c r="A73100" i="1" s="1"/>
  <c r="A73101" i="1" s="1"/>
  <c r="A73102" i="1" s="1"/>
  <c r="A73103" i="1" s="1"/>
  <c r="A73104" i="1" s="1"/>
  <c r="A73105" i="1" s="1"/>
  <c r="A73106" i="1" s="1"/>
  <c r="A73107" i="1" s="1"/>
  <c r="A73108" i="1" s="1"/>
  <c r="A73109" i="1" s="1"/>
  <c r="A73110" i="1" s="1"/>
  <c r="A73111" i="1" s="1"/>
  <c r="A73112" i="1" s="1"/>
  <c r="A73113" i="1" s="1"/>
  <c r="A73114" i="1" s="1"/>
  <c r="A73115" i="1" s="1"/>
  <c r="A73116" i="1" s="1"/>
  <c r="A73117" i="1" s="1"/>
  <c r="A73118" i="1" s="1"/>
  <c r="A73119" i="1" s="1"/>
  <c r="A73120" i="1" s="1"/>
  <c r="A73121" i="1" s="1"/>
  <c r="A73122" i="1" s="1"/>
  <c r="A73123" i="1" s="1"/>
  <c r="A73124" i="1" s="1"/>
  <c r="A73125" i="1" s="1"/>
  <c r="A73126" i="1" s="1"/>
  <c r="A73127" i="1" s="1"/>
  <c r="A73128" i="1" s="1"/>
  <c r="A73129" i="1" s="1"/>
  <c r="A73130" i="1" s="1"/>
  <c r="A73131" i="1" s="1"/>
  <c r="A73132" i="1" s="1"/>
  <c r="A73133" i="1" s="1"/>
  <c r="A73134" i="1" s="1"/>
  <c r="A73135" i="1" s="1"/>
  <c r="A73136" i="1" s="1"/>
  <c r="A73137" i="1" s="1"/>
  <c r="A73138" i="1" s="1"/>
  <c r="A73139" i="1" s="1"/>
  <c r="A73140" i="1" s="1"/>
  <c r="A73141" i="1" s="1"/>
  <c r="A73142" i="1" s="1"/>
  <c r="A73143" i="1" s="1"/>
  <c r="A73144" i="1" s="1"/>
  <c r="A73145" i="1" s="1"/>
  <c r="A73146" i="1" s="1"/>
  <c r="A73147" i="1" s="1"/>
  <c r="A73148" i="1" s="1"/>
  <c r="A73149" i="1" s="1"/>
  <c r="A73150" i="1" s="1"/>
  <c r="A73151" i="1" s="1"/>
  <c r="A73152" i="1" s="1"/>
  <c r="A73153" i="1" s="1"/>
  <c r="A73154" i="1" s="1"/>
  <c r="A73155" i="1" s="1"/>
  <c r="A73156" i="1" s="1"/>
  <c r="A73157" i="1" s="1"/>
  <c r="A73158" i="1" s="1"/>
  <c r="A73159" i="1" s="1"/>
  <c r="A73160" i="1" s="1"/>
  <c r="A73161" i="1" s="1"/>
  <c r="A73162" i="1" s="1"/>
  <c r="A73163" i="1" s="1"/>
  <c r="A73164" i="1" s="1"/>
  <c r="A73165" i="1" s="1"/>
  <c r="A73166" i="1" s="1"/>
  <c r="A73167" i="1" s="1"/>
  <c r="A73168" i="1" s="1"/>
  <c r="A73169" i="1" s="1"/>
  <c r="A73170" i="1" s="1"/>
  <c r="A73171" i="1" s="1"/>
  <c r="A73172" i="1" s="1"/>
  <c r="A73173" i="1" s="1"/>
  <c r="A73174" i="1" s="1"/>
  <c r="A73175" i="1" s="1"/>
  <c r="A73176" i="1" s="1"/>
  <c r="A73177" i="1" s="1"/>
  <c r="A73178" i="1" s="1"/>
  <c r="A73179" i="1" s="1"/>
  <c r="A73180" i="1" s="1"/>
  <c r="A73181" i="1" s="1"/>
  <c r="A73182" i="1" s="1"/>
  <c r="A73183" i="1" s="1"/>
  <c r="A73184" i="1" s="1"/>
  <c r="A73185" i="1" s="1"/>
  <c r="A73186" i="1" s="1"/>
  <c r="A73187" i="1" s="1"/>
  <c r="A73188" i="1" s="1"/>
  <c r="A73189" i="1" s="1"/>
  <c r="A73190" i="1" s="1"/>
  <c r="A73191" i="1" s="1"/>
  <c r="A73192" i="1" s="1"/>
  <c r="A73193" i="1" s="1"/>
  <c r="A73194" i="1" s="1"/>
  <c r="A73195" i="1" s="1"/>
  <c r="A73196" i="1" s="1"/>
  <c r="A73197" i="1" s="1"/>
  <c r="A73198" i="1" s="1"/>
  <c r="A73199" i="1" s="1"/>
  <c r="A73200" i="1" s="1"/>
  <c r="A73201" i="1" s="1"/>
  <c r="A73202" i="1" s="1"/>
  <c r="A73203" i="1" s="1"/>
  <c r="A73204" i="1" s="1"/>
  <c r="A73205" i="1" s="1"/>
  <c r="A73206" i="1" s="1"/>
  <c r="A73207" i="1" s="1"/>
  <c r="A73208" i="1" s="1"/>
  <c r="A73209" i="1" s="1"/>
  <c r="A73210" i="1" s="1"/>
  <c r="A73211" i="1" s="1"/>
  <c r="A73212" i="1" s="1"/>
  <c r="A73213" i="1" s="1"/>
  <c r="A73214" i="1" s="1"/>
  <c r="A73215" i="1" s="1"/>
  <c r="A73216" i="1" s="1"/>
  <c r="A73217" i="1" s="1"/>
  <c r="A73218" i="1" s="1"/>
  <c r="A73219" i="1" s="1"/>
  <c r="A73220" i="1" s="1"/>
  <c r="A73221" i="1" s="1"/>
  <c r="A73222" i="1" s="1"/>
  <c r="A73223" i="1" s="1"/>
  <c r="A73224" i="1" s="1"/>
  <c r="A73225" i="1" s="1"/>
  <c r="A73226" i="1" s="1"/>
  <c r="A73227" i="1" s="1"/>
  <c r="A73228" i="1" s="1"/>
  <c r="A73229" i="1" s="1"/>
  <c r="A73230" i="1" s="1"/>
  <c r="A73231" i="1" s="1"/>
  <c r="A73232" i="1" s="1"/>
  <c r="A73233" i="1" s="1"/>
  <c r="A73234" i="1" s="1"/>
  <c r="A73235" i="1" s="1"/>
  <c r="A73236" i="1" s="1"/>
  <c r="A73237" i="1" s="1"/>
  <c r="A73238" i="1" s="1"/>
  <c r="A73239" i="1" s="1"/>
  <c r="A73240" i="1" s="1"/>
  <c r="A73241" i="1" s="1"/>
  <c r="A73242" i="1" s="1"/>
  <c r="A73243" i="1" s="1"/>
  <c r="A73244" i="1" s="1"/>
  <c r="A73245" i="1" s="1"/>
  <c r="A73246" i="1" s="1"/>
  <c r="A73247" i="1" s="1"/>
  <c r="A73248" i="1" s="1"/>
  <c r="A73249" i="1" s="1"/>
  <c r="A73250" i="1" s="1"/>
  <c r="A73251" i="1" s="1"/>
  <c r="A73252" i="1" s="1"/>
  <c r="A73253" i="1" s="1"/>
  <c r="A73254" i="1" s="1"/>
  <c r="A73255" i="1" s="1"/>
  <c r="A73256" i="1" s="1"/>
  <c r="A73257" i="1" s="1"/>
  <c r="A73258" i="1" s="1"/>
  <c r="A73259" i="1" s="1"/>
  <c r="A73260" i="1" s="1"/>
  <c r="A73261" i="1" s="1"/>
  <c r="A73262" i="1" s="1"/>
  <c r="A73263" i="1" s="1"/>
  <c r="A73264" i="1" s="1"/>
  <c r="A73265" i="1" s="1"/>
  <c r="A73266" i="1" s="1"/>
  <c r="A73267" i="1" s="1"/>
  <c r="A73268" i="1" s="1"/>
  <c r="A73269" i="1" s="1"/>
  <c r="A73270" i="1" s="1"/>
  <c r="A73271" i="1" s="1"/>
  <c r="A73272" i="1" s="1"/>
  <c r="A73273" i="1" s="1"/>
  <c r="A73274" i="1" s="1"/>
  <c r="A73275" i="1" s="1"/>
  <c r="A73276" i="1" s="1"/>
  <c r="A73277" i="1" s="1"/>
  <c r="A73278" i="1" s="1"/>
  <c r="A73279" i="1" s="1"/>
  <c r="A73280" i="1" s="1"/>
  <c r="A73281" i="1" s="1"/>
  <c r="A73282" i="1" s="1"/>
  <c r="A73283" i="1" s="1"/>
  <c r="A73284" i="1" s="1"/>
  <c r="A73285" i="1" s="1"/>
  <c r="A73286" i="1" s="1"/>
  <c r="A73287" i="1" s="1"/>
  <c r="A73288" i="1" s="1"/>
  <c r="A73289" i="1" s="1"/>
  <c r="A73290" i="1" s="1"/>
  <c r="A73291" i="1" s="1"/>
  <c r="A73292" i="1" s="1"/>
  <c r="A73293" i="1" s="1"/>
  <c r="A73294" i="1" s="1"/>
  <c r="A73295" i="1" s="1"/>
  <c r="A73296" i="1" s="1"/>
  <c r="A73297" i="1" s="1"/>
  <c r="A73298" i="1" s="1"/>
  <c r="A73299" i="1" s="1"/>
  <c r="A73300" i="1" s="1"/>
  <c r="A73301" i="1" s="1"/>
  <c r="A73302" i="1" s="1"/>
  <c r="A73303" i="1" s="1"/>
  <c r="A73304" i="1" s="1"/>
  <c r="A73305" i="1" s="1"/>
  <c r="A73306" i="1" s="1"/>
  <c r="A73307" i="1" s="1"/>
  <c r="A73308" i="1" s="1"/>
  <c r="A73309" i="1" s="1"/>
  <c r="A73310" i="1" s="1"/>
  <c r="A73311" i="1" s="1"/>
  <c r="A73312" i="1" s="1"/>
  <c r="A73313" i="1" s="1"/>
  <c r="A73314" i="1" s="1"/>
  <c r="A73315" i="1" s="1"/>
  <c r="A73316" i="1" s="1"/>
  <c r="A73317" i="1" s="1"/>
  <c r="A73318" i="1" s="1"/>
  <c r="A73319" i="1" s="1"/>
  <c r="A73320" i="1" s="1"/>
  <c r="A73321" i="1" s="1"/>
  <c r="A73322" i="1" s="1"/>
  <c r="A73323" i="1" s="1"/>
  <c r="A73324" i="1" s="1"/>
  <c r="A73325" i="1" s="1"/>
  <c r="A73326" i="1" s="1"/>
  <c r="A73327" i="1" s="1"/>
  <c r="A73328" i="1" s="1"/>
  <c r="A73329" i="1" s="1"/>
  <c r="A73330" i="1" s="1"/>
  <c r="A73331" i="1" s="1"/>
  <c r="A73332" i="1" s="1"/>
  <c r="A73333" i="1" s="1"/>
  <c r="A73334" i="1" s="1"/>
  <c r="A73335" i="1" s="1"/>
  <c r="A73336" i="1" s="1"/>
  <c r="A73337" i="1" s="1"/>
  <c r="A73338" i="1" s="1"/>
  <c r="A73339" i="1" s="1"/>
  <c r="A73340" i="1" s="1"/>
  <c r="A73341" i="1" s="1"/>
  <c r="A73342" i="1" s="1"/>
  <c r="A73343" i="1" s="1"/>
  <c r="A73344" i="1" s="1"/>
  <c r="A73345" i="1" s="1"/>
  <c r="A73346" i="1" s="1"/>
  <c r="A73347" i="1" s="1"/>
  <c r="A73348" i="1" s="1"/>
  <c r="A73349" i="1" s="1"/>
  <c r="A73350" i="1" s="1"/>
  <c r="A73351" i="1" s="1"/>
  <c r="A73352" i="1" s="1"/>
  <c r="A73353" i="1" s="1"/>
  <c r="A73354" i="1" s="1"/>
  <c r="A73355" i="1" s="1"/>
  <c r="A73356" i="1" s="1"/>
  <c r="A73357" i="1" s="1"/>
  <c r="A73358" i="1" s="1"/>
  <c r="A73359" i="1" s="1"/>
  <c r="A73360" i="1" s="1"/>
  <c r="A73361" i="1" s="1"/>
  <c r="A73362" i="1" s="1"/>
  <c r="A73363" i="1" s="1"/>
  <c r="A73364" i="1" s="1"/>
  <c r="A73365" i="1" s="1"/>
  <c r="A73366" i="1" s="1"/>
  <c r="A73367" i="1" s="1"/>
  <c r="A73368" i="1" s="1"/>
  <c r="A73369" i="1" s="1"/>
  <c r="A73370" i="1" s="1"/>
  <c r="A73371" i="1" s="1"/>
  <c r="A73372" i="1" s="1"/>
  <c r="A73373" i="1" s="1"/>
  <c r="A73374" i="1" s="1"/>
  <c r="A73375" i="1" s="1"/>
  <c r="A73376" i="1" s="1"/>
  <c r="A73377" i="1" s="1"/>
  <c r="A73378" i="1" s="1"/>
  <c r="A73379" i="1" s="1"/>
  <c r="A73380" i="1" s="1"/>
  <c r="A73381" i="1" s="1"/>
  <c r="A73382" i="1" s="1"/>
  <c r="A73383" i="1" s="1"/>
  <c r="A73384" i="1" s="1"/>
  <c r="A73385" i="1" s="1"/>
  <c r="A73386" i="1" s="1"/>
  <c r="A73387" i="1" s="1"/>
  <c r="A73388" i="1" s="1"/>
  <c r="A73389" i="1" s="1"/>
  <c r="A73390" i="1" s="1"/>
  <c r="A73391" i="1" s="1"/>
  <c r="A73392" i="1" s="1"/>
  <c r="A73393" i="1" s="1"/>
  <c r="A73394" i="1" s="1"/>
  <c r="A73395" i="1" s="1"/>
  <c r="A73396" i="1" s="1"/>
  <c r="A73397" i="1" s="1"/>
  <c r="A73398" i="1" s="1"/>
  <c r="A73399" i="1" s="1"/>
  <c r="A73400" i="1" s="1"/>
  <c r="A73401" i="1" s="1"/>
  <c r="A73402" i="1" s="1"/>
  <c r="A73403" i="1" s="1"/>
  <c r="A73404" i="1" s="1"/>
  <c r="A73405" i="1" s="1"/>
  <c r="A73406" i="1" s="1"/>
  <c r="A73407" i="1" s="1"/>
  <c r="A73408" i="1" s="1"/>
  <c r="A73409" i="1" s="1"/>
  <c r="A73410" i="1" s="1"/>
  <c r="A73411" i="1" s="1"/>
  <c r="A73412" i="1" s="1"/>
  <c r="A73413" i="1" s="1"/>
  <c r="A73414" i="1" s="1"/>
  <c r="A73415" i="1" s="1"/>
  <c r="A73416" i="1" s="1"/>
  <c r="A73417" i="1" s="1"/>
  <c r="A73418" i="1" s="1"/>
  <c r="A73419" i="1" s="1"/>
  <c r="A73420" i="1" s="1"/>
  <c r="A73421" i="1" s="1"/>
  <c r="A73422" i="1" s="1"/>
  <c r="A73423" i="1" s="1"/>
  <c r="A73424" i="1" s="1"/>
  <c r="A73425" i="1" s="1"/>
  <c r="A73426" i="1" s="1"/>
  <c r="A73427" i="1" s="1"/>
  <c r="A73428" i="1" s="1"/>
  <c r="A73429" i="1" s="1"/>
  <c r="A73430" i="1" s="1"/>
  <c r="A73431" i="1" s="1"/>
  <c r="A73432" i="1" s="1"/>
  <c r="A73433" i="1" s="1"/>
  <c r="A73434" i="1" s="1"/>
  <c r="A73435" i="1" s="1"/>
  <c r="A73436" i="1" s="1"/>
  <c r="A73437" i="1" s="1"/>
  <c r="A73438" i="1" s="1"/>
  <c r="A73439" i="1" s="1"/>
  <c r="A73440" i="1" s="1"/>
  <c r="A73441" i="1" s="1"/>
  <c r="A73442" i="1" s="1"/>
  <c r="A73443" i="1" s="1"/>
  <c r="A73444" i="1" s="1"/>
  <c r="A73445" i="1" s="1"/>
  <c r="A73446" i="1" s="1"/>
  <c r="A73447" i="1" s="1"/>
  <c r="A73448" i="1" s="1"/>
  <c r="A73449" i="1" s="1"/>
  <c r="A73450" i="1" s="1"/>
  <c r="A73451" i="1" s="1"/>
  <c r="A73452" i="1" s="1"/>
  <c r="A73453" i="1" s="1"/>
  <c r="A73454" i="1" s="1"/>
  <c r="A73455" i="1" s="1"/>
  <c r="A73456" i="1" s="1"/>
  <c r="A73457" i="1" s="1"/>
  <c r="A73458" i="1" s="1"/>
  <c r="A73459" i="1" s="1"/>
  <c r="A73460" i="1" s="1"/>
  <c r="A73461" i="1" s="1"/>
  <c r="A73462" i="1" s="1"/>
  <c r="A73463" i="1" s="1"/>
  <c r="A73464" i="1" s="1"/>
  <c r="A73465" i="1" s="1"/>
  <c r="A73466" i="1" s="1"/>
  <c r="A73467" i="1" s="1"/>
  <c r="A73468" i="1" s="1"/>
  <c r="A73469" i="1" s="1"/>
  <c r="A73470" i="1" s="1"/>
  <c r="A73471" i="1" s="1"/>
  <c r="A73472" i="1" s="1"/>
  <c r="A73473" i="1" s="1"/>
  <c r="A73474" i="1" s="1"/>
  <c r="A73475" i="1" s="1"/>
  <c r="A73476" i="1" s="1"/>
  <c r="A73477" i="1" s="1"/>
  <c r="A73478" i="1" s="1"/>
  <c r="A73479" i="1" s="1"/>
  <c r="A73480" i="1" s="1"/>
  <c r="A73481" i="1" s="1"/>
  <c r="A73482" i="1" s="1"/>
  <c r="A73483" i="1" s="1"/>
  <c r="A73484" i="1" s="1"/>
  <c r="A73485" i="1" s="1"/>
  <c r="A73486" i="1" s="1"/>
  <c r="A73487" i="1" s="1"/>
  <c r="A73488" i="1" s="1"/>
  <c r="A73489" i="1" s="1"/>
  <c r="A73490" i="1" s="1"/>
  <c r="A73491" i="1" s="1"/>
  <c r="A73492" i="1" s="1"/>
  <c r="A73493" i="1" s="1"/>
  <c r="A73494" i="1" s="1"/>
  <c r="A73495" i="1" s="1"/>
  <c r="A73496" i="1" s="1"/>
  <c r="A73497" i="1" s="1"/>
  <c r="A73498" i="1" s="1"/>
  <c r="A73499" i="1" s="1"/>
  <c r="A73500" i="1" s="1"/>
  <c r="A73501" i="1" s="1"/>
  <c r="A73502" i="1" s="1"/>
  <c r="A73503" i="1" s="1"/>
  <c r="A73504" i="1" s="1"/>
  <c r="A73505" i="1" s="1"/>
  <c r="A73506" i="1" s="1"/>
  <c r="A73507" i="1" s="1"/>
  <c r="A73508" i="1" s="1"/>
  <c r="A73509" i="1" s="1"/>
  <c r="A73510" i="1" s="1"/>
  <c r="A73511" i="1" s="1"/>
  <c r="A73512" i="1" s="1"/>
  <c r="A73513" i="1" s="1"/>
  <c r="A73514" i="1" s="1"/>
  <c r="A73515" i="1" s="1"/>
  <c r="A73516" i="1" s="1"/>
  <c r="A73517" i="1" s="1"/>
  <c r="A73518" i="1" s="1"/>
  <c r="A73519" i="1" s="1"/>
  <c r="A73520" i="1" s="1"/>
  <c r="A73521" i="1" s="1"/>
  <c r="A73522" i="1" s="1"/>
  <c r="A73523" i="1" s="1"/>
  <c r="A73524" i="1" s="1"/>
  <c r="A73525" i="1" s="1"/>
  <c r="A73526" i="1" s="1"/>
  <c r="A73527" i="1" s="1"/>
  <c r="A73528" i="1" s="1"/>
  <c r="A73529" i="1" s="1"/>
  <c r="A73530" i="1" s="1"/>
  <c r="A73531" i="1" s="1"/>
  <c r="A73532" i="1" s="1"/>
  <c r="A73533" i="1" s="1"/>
  <c r="A73534" i="1" s="1"/>
  <c r="A73535" i="1" s="1"/>
  <c r="A73536" i="1" s="1"/>
  <c r="A73537" i="1" s="1"/>
  <c r="A73538" i="1" s="1"/>
  <c r="A73539" i="1" s="1"/>
  <c r="A73540" i="1" s="1"/>
  <c r="A73541" i="1" s="1"/>
  <c r="A73542" i="1" s="1"/>
  <c r="A73543" i="1" s="1"/>
  <c r="A73544" i="1" s="1"/>
  <c r="A73545" i="1" s="1"/>
  <c r="A73546" i="1" s="1"/>
  <c r="A73547" i="1" s="1"/>
  <c r="A73548" i="1" s="1"/>
  <c r="A73549" i="1" s="1"/>
  <c r="A73550" i="1" s="1"/>
  <c r="A73551" i="1" s="1"/>
  <c r="A73552" i="1" s="1"/>
  <c r="A73553" i="1" s="1"/>
  <c r="A73554" i="1" s="1"/>
  <c r="A73555" i="1" s="1"/>
  <c r="A73556" i="1" s="1"/>
  <c r="A73557" i="1" s="1"/>
  <c r="A73558" i="1" s="1"/>
  <c r="A73559" i="1" s="1"/>
  <c r="A73560" i="1" s="1"/>
  <c r="A73561" i="1" s="1"/>
  <c r="A73562" i="1" s="1"/>
  <c r="A73563" i="1" s="1"/>
  <c r="A73564" i="1" s="1"/>
  <c r="A73565" i="1" s="1"/>
  <c r="A73566" i="1" s="1"/>
  <c r="A73567" i="1" s="1"/>
  <c r="A73568" i="1" s="1"/>
  <c r="A73569" i="1" s="1"/>
  <c r="A73570" i="1" s="1"/>
  <c r="A73571" i="1" s="1"/>
  <c r="A73572" i="1" s="1"/>
  <c r="A73573" i="1" s="1"/>
  <c r="A73574" i="1" s="1"/>
  <c r="A73575" i="1" s="1"/>
  <c r="A73576" i="1" s="1"/>
  <c r="A73577" i="1" s="1"/>
  <c r="A73578" i="1" s="1"/>
  <c r="A73579" i="1" s="1"/>
  <c r="A73580" i="1" s="1"/>
  <c r="A73581" i="1" s="1"/>
  <c r="A73582" i="1" s="1"/>
  <c r="A73583" i="1" s="1"/>
  <c r="A73584" i="1" s="1"/>
  <c r="A73585" i="1" s="1"/>
  <c r="A73586" i="1" s="1"/>
  <c r="A73587" i="1" s="1"/>
  <c r="A73588" i="1" s="1"/>
  <c r="A73589" i="1" s="1"/>
  <c r="A73590" i="1" s="1"/>
  <c r="A73591" i="1" s="1"/>
  <c r="A73592" i="1" s="1"/>
  <c r="A73593" i="1" s="1"/>
  <c r="A73594" i="1" s="1"/>
  <c r="A73595" i="1" s="1"/>
  <c r="A73596" i="1" s="1"/>
  <c r="A73597" i="1" s="1"/>
  <c r="A73598" i="1" s="1"/>
  <c r="A73599" i="1" s="1"/>
  <c r="A73600" i="1" s="1"/>
  <c r="A73601" i="1" s="1"/>
  <c r="A73602" i="1" s="1"/>
  <c r="A73603" i="1" s="1"/>
  <c r="A73604" i="1" s="1"/>
  <c r="A73605" i="1" s="1"/>
  <c r="A73606" i="1" s="1"/>
  <c r="A73607" i="1" s="1"/>
  <c r="A73608" i="1" s="1"/>
  <c r="A73609" i="1" s="1"/>
  <c r="A73610" i="1" s="1"/>
  <c r="A73611" i="1" s="1"/>
  <c r="A73612" i="1" s="1"/>
  <c r="A73613" i="1" s="1"/>
  <c r="A73614" i="1" s="1"/>
  <c r="A73615" i="1" s="1"/>
  <c r="A73616" i="1" s="1"/>
  <c r="A73617" i="1" s="1"/>
  <c r="A73618" i="1" s="1"/>
  <c r="A73619" i="1" s="1"/>
  <c r="A73620" i="1" s="1"/>
  <c r="A73621" i="1" s="1"/>
  <c r="A73622" i="1" s="1"/>
  <c r="A73623" i="1" s="1"/>
  <c r="A73624" i="1" s="1"/>
  <c r="A73625" i="1" s="1"/>
  <c r="A73626" i="1" s="1"/>
  <c r="A73627" i="1" s="1"/>
  <c r="A73628" i="1" s="1"/>
  <c r="A73629" i="1" s="1"/>
  <c r="A73630" i="1" s="1"/>
  <c r="A73631" i="1" s="1"/>
  <c r="A73632" i="1" s="1"/>
  <c r="A73633" i="1" s="1"/>
  <c r="A73634" i="1" s="1"/>
  <c r="A73635" i="1" s="1"/>
  <c r="A73636" i="1" s="1"/>
  <c r="A73637" i="1" s="1"/>
  <c r="A73638" i="1" s="1"/>
  <c r="A73639" i="1" s="1"/>
  <c r="A73640" i="1" s="1"/>
  <c r="A73641" i="1" s="1"/>
  <c r="A73642" i="1" s="1"/>
  <c r="A73643" i="1" s="1"/>
  <c r="A73644" i="1" s="1"/>
  <c r="A73645" i="1" s="1"/>
  <c r="A73646" i="1" s="1"/>
  <c r="A73647" i="1" s="1"/>
  <c r="A73648" i="1" s="1"/>
  <c r="A73649" i="1" s="1"/>
  <c r="A73650" i="1" s="1"/>
  <c r="A73651" i="1" s="1"/>
  <c r="A73652" i="1" s="1"/>
  <c r="A73653" i="1" s="1"/>
  <c r="A73654" i="1" s="1"/>
  <c r="A73655" i="1" s="1"/>
  <c r="A73656" i="1" s="1"/>
  <c r="A73657" i="1" s="1"/>
  <c r="A73658" i="1" s="1"/>
  <c r="A73659" i="1" s="1"/>
  <c r="A73660" i="1" s="1"/>
  <c r="A73661" i="1" s="1"/>
  <c r="A73662" i="1" s="1"/>
  <c r="A73663" i="1" s="1"/>
  <c r="A73664" i="1" s="1"/>
  <c r="A73665" i="1" s="1"/>
  <c r="A73666" i="1" s="1"/>
  <c r="A73667" i="1" s="1"/>
  <c r="A73668" i="1" s="1"/>
  <c r="A73669" i="1" s="1"/>
  <c r="A73670" i="1" s="1"/>
  <c r="A73671" i="1" s="1"/>
  <c r="A73672" i="1" s="1"/>
  <c r="A73673" i="1" s="1"/>
  <c r="A73674" i="1" s="1"/>
  <c r="A73675" i="1" s="1"/>
  <c r="A73676" i="1" s="1"/>
  <c r="A73677" i="1" s="1"/>
  <c r="A73678" i="1" s="1"/>
  <c r="A73679" i="1" s="1"/>
  <c r="A73680" i="1" s="1"/>
  <c r="A73681" i="1" s="1"/>
  <c r="A73682" i="1" s="1"/>
  <c r="A73683" i="1" s="1"/>
  <c r="A73684" i="1" s="1"/>
  <c r="A73685" i="1" s="1"/>
  <c r="A73686" i="1" s="1"/>
  <c r="A73687" i="1" s="1"/>
  <c r="A73688" i="1" s="1"/>
  <c r="A73689" i="1" s="1"/>
  <c r="A73690" i="1" s="1"/>
  <c r="A73691" i="1" s="1"/>
  <c r="A73692" i="1" s="1"/>
  <c r="A73693" i="1" s="1"/>
  <c r="A73694" i="1" s="1"/>
  <c r="A73695" i="1" s="1"/>
  <c r="A73696" i="1" s="1"/>
  <c r="A73697" i="1" s="1"/>
  <c r="A73698" i="1" s="1"/>
  <c r="A73699" i="1" s="1"/>
  <c r="A73700" i="1" s="1"/>
  <c r="A73701" i="1" s="1"/>
  <c r="A73702" i="1" s="1"/>
  <c r="A73703" i="1" s="1"/>
  <c r="A73704" i="1" s="1"/>
  <c r="A73705" i="1" s="1"/>
  <c r="A73706" i="1" s="1"/>
  <c r="A73707" i="1" s="1"/>
  <c r="A73708" i="1" s="1"/>
  <c r="A73709" i="1" s="1"/>
  <c r="A73710" i="1" s="1"/>
  <c r="A73711" i="1" s="1"/>
  <c r="A73712" i="1" s="1"/>
  <c r="A73713" i="1" s="1"/>
  <c r="A73714" i="1" s="1"/>
  <c r="A73715" i="1" s="1"/>
  <c r="A73716" i="1" s="1"/>
  <c r="A73717" i="1" s="1"/>
  <c r="A73718" i="1" s="1"/>
  <c r="A73719" i="1" s="1"/>
  <c r="A73720" i="1" s="1"/>
  <c r="A73721" i="1" s="1"/>
  <c r="A73722" i="1" s="1"/>
  <c r="A73723" i="1" s="1"/>
  <c r="A73724" i="1" s="1"/>
  <c r="A73725" i="1" s="1"/>
  <c r="A73726" i="1" s="1"/>
  <c r="A73727" i="1" s="1"/>
  <c r="A73728" i="1" s="1"/>
  <c r="A73729" i="1" s="1"/>
  <c r="A73730" i="1" s="1"/>
  <c r="A73731" i="1" s="1"/>
  <c r="A73732" i="1" s="1"/>
  <c r="A73733" i="1" s="1"/>
  <c r="A73734" i="1" s="1"/>
  <c r="A73735" i="1" s="1"/>
  <c r="A73736" i="1" s="1"/>
  <c r="A73737" i="1" s="1"/>
  <c r="A73738" i="1" s="1"/>
  <c r="A73739" i="1" s="1"/>
  <c r="A73740" i="1" s="1"/>
  <c r="A73741" i="1" s="1"/>
  <c r="A73742" i="1" s="1"/>
  <c r="A73743" i="1" s="1"/>
  <c r="A73744" i="1" s="1"/>
  <c r="A73745" i="1" s="1"/>
  <c r="A73746" i="1" s="1"/>
  <c r="A73747" i="1" s="1"/>
  <c r="A73748" i="1" s="1"/>
  <c r="A73749" i="1" s="1"/>
  <c r="A73750" i="1" s="1"/>
  <c r="A73751" i="1" s="1"/>
  <c r="A73752" i="1" s="1"/>
  <c r="A73753" i="1" s="1"/>
  <c r="A73754" i="1" s="1"/>
  <c r="A73755" i="1" s="1"/>
  <c r="A73756" i="1" s="1"/>
  <c r="A73757" i="1" s="1"/>
  <c r="A73758" i="1" s="1"/>
  <c r="A73759" i="1" s="1"/>
  <c r="A73760" i="1" s="1"/>
  <c r="A73761" i="1" s="1"/>
  <c r="A73762" i="1" s="1"/>
  <c r="A73763" i="1" s="1"/>
  <c r="A73764" i="1" s="1"/>
  <c r="A73765" i="1" s="1"/>
  <c r="A73766" i="1" s="1"/>
  <c r="A73767" i="1" s="1"/>
  <c r="A73768" i="1" s="1"/>
  <c r="A73769" i="1" s="1"/>
  <c r="A73770" i="1" s="1"/>
  <c r="A73771" i="1" s="1"/>
  <c r="A73772" i="1" s="1"/>
  <c r="A73773" i="1" s="1"/>
  <c r="A73774" i="1" s="1"/>
  <c r="A73775" i="1" s="1"/>
  <c r="A73776" i="1" s="1"/>
  <c r="A73777" i="1" s="1"/>
  <c r="A73778" i="1" s="1"/>
  <c r="A73779" i="1" s="1"/>
  <c r="A73780" i="1" s="1"/>
  <c r="A73781" i="1" s="1"/>
  <c r="A73782" i="1" s="1"/>
  <c r="A73783" i="1" s="1"/>
  <c r="A73784" i="1" s="1"/>
  <c r="A73785" i="1" s="1"/>
  <c r="A73786" i="1" s="1"/>
  <c r="A73787" i="1" s="1"/>
  <c r="A73788" i="1" s="1"/>
  <c r="A73789" i="1" s="1"/>
  <c r="A73790" i="1" s="1"/>
  <c r="A73791" i="1" s="1"/>
  <c r="A73792" i="1" s="1"/>
  <c r="A73793" i="1" s="1"/>
  <c r="A73794" i="1" s="1"/>
  <c r="A73795" i="1" s="1"/>
  <c r="A73796" i="1" s="1"/>
  <c r="A73797" i="1" s="1"/>
  <c r="A73798" i="1" s="1"/>
  <c r="A73799" i="1" s="1"/>
  <c r="A73800" i="1" s="1"/>
  <c r="A73801" i="1" s="1"/>
  <c r="A73802" i="1" s="1"/>
  <c r="A73803" i="1" s="1"/>
  <c r="A73804" i="1" s="1"/>
  <c r="A73805" i="1" s="1"/>
  <c r="A73806" i="1" s="1"/>
  <c r="A73807" i="1" s="1"/>
  <c r="A73808" i="1" s="1"/>
  <c r="A73809" i="1" s="1"/>
  <c r="A73810" i="1" s="1"/>
  <c r="A73811" i="1" s="1"/>
  <c r="A73812" i="1" s="1"/>
  <c r="A73813" i="1" s="1"/>
  <c r="A73814" i="1" s="1"/>
  <c r="A73815" i="1" s="1"/>
  <c r="A73816" i="1" s="1"/>
  <c r="A73817" i="1" s="1"/>
  <c r="A73818" i="1" s="1"/>
  <c r="A73819" i="1" s="1"/>
  <c r="A73820" i="1" s="1"/>
  <c r="A73821" i="1" s="1"/>
  <c r="A73822" i="1" s="1"/>
  <c r="A73823" i="1" s="1"/>
  <c r="A73824" i="1" s="1"/>
  <c r="A73825" i="1" s="1"/>
  <c r="A73826" i="1" s="1"/>
  <c r="A73827" i="1" s="1"/>
  <c r="A73828" i="1" s="1"/>
  <c r="A73829" i="1" s="1"/>
  <c r="A73830" i="1" s="1"/>
  <c r="A73831" i="1" s="1"/>
  <c r="A73832" i="1" s="1"/>
  <c r="A73833" i="1" s="1"/>
  <c r="A73834" i="1" s="1"/>
  <c r="A73835" i="1" s="1"/>
  <c r="A73836" i="1" s="1"/>
  <c r="A73837" i="1" s="1"/>
  <c r="A73838" i="1" s="1"/>
  <c r="A73839" i="1" s="1"/>
  <c r="A73840" i="1" s="1"/>
  <c r="A73841" i="1" s="1"/>
  <c r="A73842" i="1" s="1"/>
  <c r="A73843" i="1" s="1"/>
  <c r="A73844" i="1" s="1"/>
  <c r="A73845" i="1" s="1"/>
  <c r="A73846" i="1" s="1"/>
  <c r="A73847" i="1" s="1"/>
  <c r="A73848" i="1" s="1"/>
  <c r="A73849" i="1" s="1"/>
  <c r="A73850" i="1" s="1"/>
  <c r="A73851" i="1" s="1"/>
  <c r="A73852" i="1" s="1"/>
  <c r="A73853" i="1" s="1"/>
  <c r="A73854" i="1" s="1"/>
  <c r="A73855" i="1" s="1"/>
  <c r="A73856" i="1" s="1"/>
  <c r="A73857" i="1" s="1"/>
  <c r="A73858" i="1" s="1"/>
  <c r="A73859" i="1" s="1"/>
  <c r="A73860" i="1" s="1"/>
  <c r="A73861" i="1" s="1"/>
  <c r="A73862" i="1" s="1"/>
  <c r="A73863" i="1" s="1"/>
  <c r="A73864" i="1" s="1"/>
  <c r="A73865" i="1" s="1"/>
  <c r="A73866" i="1" s="1"/>
  <c r="A73867" i="1" s="1"/>
  <c r="A73868" i="1" s="1"/>
  <c r="A73869" i="1" s="1"/>
  <c r="A73870" i="1" s="1"/>
  <c r="A73871" i="1" s="1"/>
  <c r="A73872" i="1" s="1"/>
  <c r="A73873" i="1" s="1"/>
  <c r="A73874" i="1" s="1"/>
  <c r="A73875" i="1" s="1"/>
  <c r="A73876" i="1" s="1"/>
  <c r="A73877" i="1" s="1"/>
  <c r="A73878" i="1" s="1"/>
  <c r="A73879" i="1" s="1"/>
  <c r="A73880" i="1" s="1"/>
  <c r="A73881" i="1" s="1"/>
  <c r="A73882" i="1" s="1"/>
  <c r="A73883" i="1" s="1"/>
  <c r="A73884" i="1" s="1"/>
  <c r="A73885" i="1" s="1"/>
  <c r="A73886" i="1" s="1"/>
  <c r="A73887" i="1" s="1"/>
  <c r="A73888" i="1" s="1"/>
  <c r="A73889" i="1" s="1"/>
  <c r="A73890" i="1" s="1"/>
  <c r="A73891" i="1" s="1"/>
  <c r="A73892" i="1" s="1"/>
  <c r="A73893" i="1" s="1"/>
  <c r="A73894" i="1" s="1"/>
  <c r="A73895" i="1" s="1"/>
  <c r="A73896" i="1" s="1"/>
  <c r="A73897" i="1" s="1"/>
  <c r="A73898" i="1" s="1"/>
  <c r="A73899" i="1" s="1"/>
  <c r="A73900" i="1" s="1"/>
  <c r="A73901" i="1" s="1"/>
  <c r="A73902" i="1" s="1"/>
  <c r="A73903" i="1" s="1"/>
  <c r="A73904" i="1" s="1"/>
  <c r="A73905" i="1" s="1"/>
  <c r="A73906" i="1" s="1"/>
  <c r="A73907" i="1" s="1"/>
  <c r="A73908" i="1" s="1"/>
  <c r="A73909" i="1" s="1"/>
  <c r="A73910" i="1" s="1"/>
  <c r="A73911" i="1" s="1"/>
  <c r="A73912" i="1" s="1"/>
  <c r="A73913" i="1" s="1"/>
  <c r="A73914" i="1" s="1"/>
  <c r="A73915" i="1" s="1"/>
  <c r="A73916" i="1" s="1"/>
  <c r="A73917" i="1" s="1"/>
  <c r="A73918" i="1" s="1"/>
  <c r="A73919" i="1" s="1"/>
  <c r="A73920" i="1" s="1"/>
  <c r="A73921" i="1" s="1"/>
  <c r="A73922" i="1" s="1"/>
  <c r="A73923" i="1" s="1"/>
  <c r="A73924" i="1" s="1"/>
  <c r="A73925" i="1" s="1"/>
  <c r="A73926" i="1" s="1"/>
  <c r="A73927" i="1" s="1"/>
  <c r="A73928" i="1" s="1"/>
  <c r="A73929" i="1" s="1"/>
  <c r="A73930" i="1" s="1"/>
  <c r="A73931" i="1" s="1"/>
  <c r="A73932" i="1" s="1"/>
  <c r="A73933" i="1" s="1"/>
  <c r="A73934" i="1" s="1"/>
  <c r="A73935" i="1" s="1"/>
  <c r="A73936" i="1" s="1"/>
  <c r="A73937" i="1" s="1"/>
  <c r="A73938" i="1" s="1"/>
  <c r="A73939" i="1" s="1"/>
  <c r="A73940" i="1" s="1"/>
  <c r="A73941" i="1" s="1"/>
  <c r="A73942" i="1" s="1"/>
  <c r="A73943" i="1" s="1"/>
  <c r="A73944" i="1" s="1"/>
  <c r="A73945" i="1" s="1"/>
  <c r="A73946" i="1" s="1"/>
  <c r="A73947" i="1" s="1"/>
  <c r="A73948" i="1" s="1"/>
  <c r="A73949" i="1" s="1"/>
  <c r="A73950" i="1" s="1"/>
  <c r="A73951" i="1" s="1"/>
  <c r="A73952" i="1" s="1"/>
  <c r="A73953" i="1" s="1"/>
  <c r="A73954" i="1" s="1"/>
  <c r="A73955" i="1" s="1"/>
  <c r="A73956" i="1" s="1"/>
  <c r="A73957" i="1" s="1"/>
  <c r="A73958" i="1" s="1"/>
  <c r="A73959" i="1" s="1"/>
  <c r="A73960" i="1" s="1"/>
  <c r="A73961" i="1" s="1"/>
  <c r="A73962" i="1" s="1"/>
  <c r="A73963" i="1" s="1"/>
  <c r="A73964" i="1" s="1"/>
  <c r="A73965" i="1" s="1"/>
  <c r="A73966" i="1" s="1"/>
  <c r="A73967" i="1" s="1"/>
  <c r="A73968" i="1" s="1"/>
  <c r="A73969" i="1" s="1"/>
  <c r="A73970" i="1" s="1"/>
  <c r="A73971" i="1" s="1"/>
  <c r="A73972" i="1" s="1"/>
  <c r="A73973" i="1" s="1"/>
  <c r="A73974" i="1" s="1"/>
  <c r="A73975" i="1" s="1"/>
  <c r="A73976" i="1" s="1"/>
  <c r="A73977" i="1" s="1"/>
  <c r="A73978" i="1" s="1"/>
  <c r="A73979" i="1" s="1"/>
  <c r="A73980" i="1" s="1"/>
  <c r="A73981" i="1" s="1"/>
  <c r="A73982" i="1" s="1"/>
  <c r="A73983" i="1" s="1"/>
  <c r="A73984" i="1" s="1"/>
  <c r="A73985" i="1" s="1"/>
  <c r="A73986" i="1" s="1"/>
  <c r="A73987" i="1" s="1"/>
  <c r="A73988" i="1" s="1"/>
  <c r="A73989" i="1" s="1"/>
  <c r="A73990" i="1" s="1"/>
  <c r="A73991" i="1" s="1"/>
  <c r="A73992" i="1" s="1"/>
  <c r="A73993" i="1" s="1"/>
  <c r="A73994" i="1" s="1"/>
  <c r="A73995" i="1" s="1"/>
  <c r="A73996" i="1" s="1"/>
  <c r="A73997" i="1" s="1"/>
  <c r="A73998" i="1" s="1"/>
  <c r="A73999" i="1" s="1"/>
  <c r="A74000" i="1" s="1"/>
  <c r="A74001" i="1" s="1"/>
  <c r="A74002" i="1" s="1"/>
  <c r="A74003" i="1" s="1"/>
  <c r="A74004" i="1" s="1"/>
  <c r="A74005" i="1" s="1"/>
  <c r="A74006" i="1" s="1"/>
  <c r="A74007" i="1" s="1"/>
  <c r="A74008" i="1" s="1"/>
  <c r="A74009" i="1" s="1"/>
  <c r="A74010" i="1" s="1"/>
  <c r="A74011" i="1" s="1"/>
  <c r="A74012" i="1" s="1"/>
  <c r="A74013" i="1" s="1"/>
  <c r="A74014" i="1" s="1"/>
  <c r="A74015" i="1" s="1"/>
  <c r="A74016" i="1" s="1"/>
  <c r="A74017" i="1" s="1"/>
  <c r="A74018" i="1" s="1"/>
  <c r="A74019" i="1" s="1"/>
  <c r="A74020" i="1" s="1"/>
  <c r="A74021" i="1" s="1"/>
  <c r="A74022" i="1" s="1"/>
  <c r="A74023" i="1" s="1"/>
  <c r="A74024" i="1" s="1"/>
  <c r="A74025" i="1" s="1"/>
  <c r="A74026" i="1" s="1"/>
  <c r="A74027" i="1" s="1"/>
  <c r="A74028" i="1" s="1"/>
  <c r="A74029" i="1" s="1"/>
  <c r="A74030" i="1" s="1"/>
  <c r="A74031" i="1" s="1"/>
  <c r="A74032" i="1" s="1"/>
  <c r="A74033" i="1" s="1"/>
  <c r="A74034" i="1" s="1"/>
  <c r="A74035" i="1" s="1"/>
  <c r="A74036" i="1" s="1"/>
  <c r="A74037" i="1" s="1"/>
  <c r="A74038" i="1" s="1"/>
  <c r="A74039" i="1" s="1"/>
  <c r="A74040" i="1" s="1"/>
  <c r="A74041" i="1" s="1"/>
  <c r="A74042" i="1" s="1"/>
  <c r="A74043" i="1" s="1"/>
  <c r="A74044" i="1" s="1"/>
  <c r="A74045" i="1" s="1"/>
  <c r="A74046" i="1" s="1"/>
  <c r="A74047" i="1" s="1"/>
  <c r="A74048" i="1" s="1"/>
  <c r="A74049" i="1" s="1"/>
  <c r="A74050" i="1" s="1"/>
  <c r="A74051" i="1" s="1"/>
  <c r="A74052" i="1" s="1"/>
  <c r="A74053" i="1" s="1"/>
  <c r="A74054" i="1" s="1"/>
  <c r="A74055" i="1" s="1"/>
  <c r="A74056" i="1" s="1"/>
  <c r="A74057" i="1" s="1"/>
  <c r="A74058" i="1" s="1"/>
  <c r="A74059" i="1" s="1"/>
  <c r="A74060" i="1" s="1"/>
  <c r="A74061" i="1" s="1"/>
  <c r="A74062" i="1" s="1"/>
  <c r="A74063" i="1" s="1"/>
  <c r="A74064" i="1" s="1"/>
  <c r="A74065" i="1" s="1"/>
  <c r="A74066" i="1" s="1"/>
  <c r="A74067" i="1" s="1"/>
  <c r="A74068" i="1" s="1"/>
  <c r="A74069" i="1" s="1"/>
  <c r="A74070" i="1" s="1"/>
  <c r="A74071" i="1" s="1"/>
  <c r="A74072" i="1" s="1"/>
  <c r="A74073" i="1" s="1"/>
  <c r="A74074" i="1" s="1"/>
  <c r="A74075" i="1" s="1"/>
  <c r="A74076" i="1" s="1"/>
  <c r="A74077" i="1" s="1"/>
  <c r="A74078" i="1" s="1"/>
  <c r="A74079" i="1" s="1"/>
  <c r="A74080" i="1" s="1"/>
  <c r="A74081" i="1" s="1"/>
  <c r="A74082" i="1" s="1"/>
  <c r="A74083" i="1" s="1"/>
  <c r="A74084" i="1" s="1"/>
  <c r="A74085" i="1" s="1"/>
  <c r="A74086" i="1" s="1"/>
  <c r="A74087" i="1" s="1"/>
  <c r="A74088" i="1" s="1"/>
  <c r="A74089" i="1" s="1"/>
  <c r="A74090" i="1" s="1"/>
  <c r="A74091" i="1" s="1"/>
  <c r="A74092" i="1" s="1"/>
  <c r="A74093" i="1" s="1"/>
  <c r="A74094" i="1" s="1"/>
  <c r="A74095" i="1" s="1"/>
  <c r="A74096" i="1" s="1"/>
  <c r="A74097" i="1" s="1"/>
  <c r="A74098" i="1" s="1"/>
  <c r="A74099" i="1" s="1"/>
  <c r="A74100" i="1" s="1"/>
  <c r="A74101" i="1" s="1"/>
  <c r="A74102" i="1" s="1"/>
  <c r="A74103" i="1" s="1"/>
  <c r="A74104" i="1" s="1"/>
  <c r="A74105" i="1" s="1"/>
  <c r="A74106" i="1" s="1"/>
  <c r="A74107" i="1" s="1"/>
  <c r="A74108" i="1" s="1"/>
  <c r="A74109" i="1" s="1"/>
  <c r="A74110" i="1" s="1"/>
  <c r="A74111" i="1" s="1"/>
  <c r="A74112" i="1" s="1"/>
  <c r="A74113" i="1" s="1"/>
  <c r="A74114" i="1" s="1"/>
  <c r="A74115" i="1" s="1"/>
  <c r="A74116" i="1" s="1"/>
  <c r="A74117" i="1" s="1"/>
  <c r="A74118" i="1" s="1"/>
  <c r="A74119" i="1" s="1"/>
  <c r="A74120" i="1" s="1"/>
  <c r="A74121" i="1" s="1"/>
  <c r="A74122" i="1" s="1"/>
  <c r="A74123" i="1" s="1"/>
  <c r="A74124" i="1" s="1"/>
  <c r="A74125" i="1" s="1"/>
  <c r="A74126" i="1" s="1"/>
  <c r="A74127" i="1" s="1"/>
  <c r="A74128" i="1" s="1"/>
  <c r="A74129" i="1" s="1"/>
  <c r="A74130" i="1" s="1"/>
  <c r="A74131" i="1" s="1"/>
  <c r="A74132" i="1" s="1"/>
  <c r="A74133" i="1" s="1"/>
  <c r="A74134" i="1" s="1"/>
  <c r="A74135" i="1" s="1"/>
  <c r="A74136" i="1" s="1"/>
  <c r="A74137" i="1" s="1"/>
  <c r="A74138" i="1" s="1"/>
  <c r="A74139" i="1" s="1"/>
  <c r="A74140" i="1" s="1"/>
  <c r="A74141" i="1" s="1"/>
  <c r="A74142" i="1" s="1"/>
  <c r="A74143" i="1" s="1"/>
  <c r="A74144" i="1" s="1"/>
  <c r="A74145" i="1" s="1"/>
  <c r="A74146" i="1" s="1"/>
  <c r="A74147" i="1" s="1"/>
  <c r="A74148" i="1" s="1"/>
  <c r="A74149" i="1" s="1"/>
  <c r="A74150" i="1" s="1"/>
  <c r="A74151" i="1" s="1"/>
  <c r="A74152" i="1" s="1"/>
  <c r="A74153" i="1" s="1"/>
  <c r="A74154" i="1" s="1"/>
  <c r="A74155" i="1" s="1"/>
  <c r="A74156" i="1" s="1"/>
  <c r="A74157" i="1" s="1"/>
  <c r="A74158" i="1" s="1"/>
  <c r="A74159" i="1" s="1"/>
  <c r="A74160" i="1" s="1"/>
  <c r="A74161" i="1" s="1"/>
  <c r="A74162" i="1" s="1"/>
  <c r="A74163" i="1" s="1"/>
  <c r="A74164" i="1" s="1"/>
  <c r="A74165" i="1" s="1"/>
  <c r="A74166" i="1" s="1"/>
  <c r="A74167" i="1" s="1"/>
  <c r="A74168" i="1" s="1"/>
  <c r="A74169" i="1" s="1"/>
  <c r="A74170" i="1" s="1"/>
  <c r="A74171" i="1" s="1"/>
  <c r="A74172" i="1" s="1"/>
  <c r="A74173" i="1" s="1"/>
  <c r="A74174" i="1" s="1"/>
  <c r="A74175" i="1" s="1"/>
  <c r="A74176" i="1" s="1"/>
  <c r="A74177" i="1" s="1"/>
  <c r="A74178" i="1" s="1"/>
  <c r="A74179" i="1" s="1"/>
  <c r="A74180" i="1" s="1"/>
  <c r="A74181" i="1" s="1"/>
  <c r="A74182" i="1" s="1"/>
  <c r="A74183" i="1" s="1"/>
  <c r="A74184" i="1" s="1"/>
  <c r="A74185" i="1" s="1"/>
  <c r="A74186" i="1" s="1"/>
  <c r="A74187" i="1" s="1"/>
  <c r="A74188" i="1" s="1"/>
  <c r="A74189" i="1" s="1"/>
  <c r="A74190" i="1" s="1"/>
  <c r="A74191" i="1" s="1"/>
  <c r="A74192" i="1" s="1"/>
  <c r="A74193" i="1" s="1"/>
  <c r="A74194" i="1" s="1"/>
  <c r="A74195" i="1" s="1"/>
  <c r="A74196" i="1" s="1"/>
  <c r="A74197" i="1" s="1"/>
  <c r="A74198" i="1" s="1"/>
  <c r="A74199" i="1" s="1"/>
  <c r="A74200" i="1" s="1"/>
  <c r="A74201" i="1" s="1"/>
  <c r="A74202" i="1" s="1"/>
  <c r="A74203" i="1" s="1"/>
  <c r="A74204" i="1" s="1"/>
  <c r="A74205" i="1" s="1"/>
  <c r="A74206" i="1" s="1"/>
  <c r="A74207" i="1" s="1"/>
  <c r="A74208" i="1" s="1"/>
  <c r="A74209" i="1" s="1"/>
  <c r="A74210" i="1" s="1"/>
  <c r="A74211" i="1" s="1"/>
  <c r="A74212" i="1" s="1"/>
  <c r="A74213" i="1" s="1"/>
  <c r="A74214" i="1" s="1"/>
  <c r="A74215" i="1" s="1"/>
  <c r="A74216" i="1" s="1"/>
  <c r="A74217" i="1" s="1"/>
  <c r="A74218" i="1" s="1"/>
  <c r="A74219" i="1" s="1"/>
  <c r="A74220" i="1" s="1"/>
  <c r="A74221" i="1" s="1"/>
  <c r="A74222" i="1" s="1"/>
  <c r="A74223" i="1" s="1"/>
  <c r="A74224" i="1" s="1"/>
  <c r="A74225" i="1" s="1"/>
  <c r="A74226" i="1" s="1"/>
  <c r="A74227" i="1" s="1"/>
  <c r="A74228" i="1" s="1"/>
  <c r="A74229" i="1" s="1"/>
  <c r="A74230" i="1" s="1"/>
  <c r="A74231" i="1" s="1"/>
  <c r="A74232" i="1" s="1"/>
  <c r="A74233" i="1" s="1"/>
  <c r="A74234" i="1" s="1"/>
  <c r="A74235" i="1" s="1"/>
  <c r="A74236" i="1" s="1"/>
  <c r="A74237" i="1" s="1"/>
  <c r="A74238" i="1" s="1"/>
  <c r="A74239" i="1" s="1"/>
  <c r="A74240" i="1" s="1"/>
  <c r="A74241" i="1" s="1"/>
  <c r="A74242" i="1" s="1"/>
  <c r="A74243" i="1" s="1"/>
  <c r="A74244" i="1" s="1"/>
  <c r="A74245" i="1" s="1"/>
  <c r="A74246" i="1" s="1"/>
  <c r="A74247" i="1" s="1"/>
  <c r="A74248" i="1" s="1"/>
  <c r="A74249" i="1" s="1"/>
  <c r="A74250" i="1" s="1"/>
  <c r="A74251" i="1" s="1"/>
  <c r="A74252" i="1" s="1"/>
  <c r="A74253" i="1" s="1"/>
  <c r="A74254" i="1" s="1"/>
  <c r="A74255" i="1" s="1"/>
  <c r="A74256" i="1" s="1"/>
  <c r="A74257" i="1" s="1"/>
  <c r="A74258" i="1" s="1"/>
  <c r="A74259" i="1" s="1"/>
  <c r="A74260" i="1" s="1"/>
  <c r="A74261" i="1" s="1"/>
  <c r="A74262" i="1" s="1"/>
  <c r="A74263" i="1" s="1"/>
  <c r="A74264" i="1" s="1"/>
  <c r="A74265" i="1" s="1"/>
  <c r="A74266" i="1" s="1"/>
  <c r="A74267" i="1" s="1"/>
  <c r="A74268" i="1" s="1"/>
  <c r="A74269" i="1" s="1"/>
  <c r="A74270" i="1" s="1"/>
  <c r="A74271" i="1" s="1"/>
  <c r="A74272" i="1" s="1"/>
  <c r="A74273" i="1" s="1"/>
  <c r="A74274" i="1" s="1"/>
  <c r="A74275" i="1" s="1"/>
  <c r="A74276" i="1" s="1"/>
  <c r="A74277" i="1" s="1"/>
  <c r="A74278" i="1" s="1"/>
  <c r="A74279" i="1" s="1"/>
  <c r="A74280" i="1" s="1"/>
  <c r="A74281" i="1" s="1"/>
  <c r="A74282" i="1" s="1"/>
  <c r="A74283" i="1" s="1"/>
  <c r="A74284" i="1" s="1"/>
  <c r="A74285" i="1" s="1"/>
  <c r="A74286" i="1" s="1"/>
  <c r="A74287" i="1" s="1"/>
  <c r="A74288" i="1" s="1"/>
  <c r="A74289" i="1" s="1"/>
  <c r="A74290" i="1" s="1"/>
  <c r="A74291" i="1" s="1"/>
  <c r="A74292" i="1" s="1"/>
  <c r="A74293" i="1" s="1"/>
  <c r="A74294" i="1" s="1"/>
  <c r="A74295" i="1" s="1"/>
  <c r="A74296" i="1" s="1"/>
  <c r="A74297" i="1" s="1"/>
  <c r="A74298" i="1" s="1"/>
  <c r="A74299" i="1" s="1"/>
  <c r="A74300" i="1" s="1"/>
  <c r="A74301" i="1" s="1"/>
  <c r="A74302" i="1" s="1"/>
  <c r="A74303" i="1" s="1"/>
  <c r="A74304" i="1" s="1"/>
  <c r="A74305" i="1" s="1"/>
  <c r="A74306" i="1" s="1"/>
  <c r="A74307" i="1" s="1"/>
  <c r="A74308" i="1" s="1"/>
  <c r="A74309" i="1" s="1"/>
  <c r="A74310" i="1" s="1"/>
  <c r="A74311" i="1" s="1"/>
  <c r="A74312" i="1" s="1"/>
  <c r="A74313" i="1" s="1"/>
  <c r="A74314" i="1" s="1"/>
  <c r="A74315" i="1" s="1"/>
  <c r="A74316" i="1" s="1"/>
  <c r="A74317" i="1" s="1"/>
  <c r="A74318" i="1" s="1"/>
  <c r="A74319" i="1" s="1"/>
  <c r="A74320" i="1" s="1"/>
  <c r="A74321" i="1" s="1"/>
  <c r="A74322" i="1" s="1"/>
  <c r="A74323" i="1" s="1"/>
  <c r="A74324" i="1" s="1"/>
  <c r="A74325" i="1" s="1"/>
  <c r="A74326" i="1" s="1"/>
  <c r="A74327" i="1" s="1"/>
  <c r="A74328" i="1" s="1"/>
  <c r="A74329" i="1" s="1"/>
  <c r="A74330" i="1" s="1"/>
  <c r="A74331" i="1" s="1"/>
  <c r="A74332" i="1" s="1"/>
  <c r="A74333" i="1" s="1"/>
  <c r="A74334" i="1" s="1"/>
  <c r="A74335" i="1" s="1"/>
  <c r="A74336" i="1" s="1"/>
  <c r="A74337" i="1" s="1"/>
  <c r="A74338" i="1" s="1"/>
  <c r="A74339" i="1" s="1"/>
  <c r="A74340" i="1" s="1"/>
  <c r="A74341" i="1" s="1"/>
  <c r="A74342" i="1" s="1"/>
  <c r="A74343" i="1" s="1"/>
  <c r="A74344" i="1" s="1"/>
  <c r="A74345" i="1" s="1"/>
  <c r="A74346" i="1" s="1"/>
  <c r="A74347" i="1" s="1"/>
  <c r="A74348" i="1" s="1"/>
  <c r="A74349" i="1" s="1"/>
  <c r="A74350" i="1" s="1"/>
  <c r="A74351" i="1" s="1"/>
  <c r="A74352" i="1" s="1"/>
  <c r="A74353" i="1" s="1"/>
  <c r="A74354" i="1" s="1"/>
  <c r="A74355" i="1" s="1"/>
  <c r="A74356" i="1" s="1"/>
  <c r="A74357" i="1" s="1"/>
  <c r="A74358" i="1" s="1"/>
  <c r="A74359" i="1" s="1"/>
  <c r="A74360" i="1" s="1"/>
  <c r="A74361" i="1" s="1"/>
  <c r="A74362" i="1" s="1"/>
  <c r="A74363" i="1" s="1"/>
  <c r="A74364" i="1" s="1"/>
  <c r="A74365" i="1" s="1"/>
  <c r="A74366" i="1" s="1"/>
  <c r="A74367" i="1" s="1"/>
  <c r="A74368" i="1" s="1"/>
  <c r="A74369" i="1" s="1"/>
  <c r="A74370" i="1" s="1"/>
  <c r="A74371" i="1" s="1"/>
  <c r="A74372" i="1" s="1"/>
  <c r="A74373" i="1" s="1"/>
  <c r="A74374" i="1" s="1"/>
  <c r="A74375" i="1" s="1"/>
  <c r="A74376" i="1" s="1"/>
  <c r="A74377" i="1" s="1"/>
  <c r="A74378" i="1" s="1"/>
  <c r="A74379" i="1" s="1"/>
  <c r="A74380" i="1" s="1"/>
  <c r="A74381" i="1" s="1"/>
  <c r="A74382" i="1" s="1"/>
  <c r="A74383" i="1" s="1"/>
  <c r="A74384" i="1" s="1"/>
  <c r="A74385" i="1" s="1"/>
  <c r="A74386" i="1" s="1"/>
  <c r="A74387" i="1" s="1"/>
  <c r="A74388" i="1" s="1"/>
  <c r="A74389" i="1" s="1"/>
  <c r="A74390" i="1" s="1"/>
  <c r="A74391" i="1" s="1"/>
  <c r="A74392" i="1" s="1"/>
  <c r="A74393" i="1" s="1"/>
  <c r="A74394" i="1" s="1"/>
  <c r="A74395" i="1" s="1"/>
  <c r="A74396" i="1" s="1"/>
  <c r="A74397" i="1" s="1"/>
  <c r="A74398" i="1" s="1"/>
  <c r="A74399" i="1" s="1"/>
  <c r="A74400" i="1" s="1"/>
  <c r="A74401" i="1" s="1"/>
  <c r="A74402" i="1" s="1"/>
  <c r="A74403" i="1" s="1"/>
  <c r="A74404" i="1" s="1"/>
  <c r="A74405" i="1" s="1"/>
  <c r="A74406" i="1" s="1"/>
  <c r="A74407" i="1" s="1"/>
  <c r="A74408" i="1" s="1"/>
  <c r="A74409" i="1" s="1"/>
  <c r="A74410" i="1" s="1"/>
  <c r="A74411" i="1" s="1"/>
  <c r="A74412" i="1" s="1"/>
  <c r="A74413" i="1" s="1"/>
  <c r="A74414" i="1" s="1"/>
  <c r="A74415" i="1" s="1"/>
  <c r="A74416" i="1" s="1"/>
  <c r="A74417" i="1" s="1"/>
  <c r="A74418" i="1" s="1"/>
  <c r="A74419" i="1" s="1"/>
  <c r="A74420" i="1" s="1"/>
  <c r="A74421" i="1" s="1"/>
  <c r="A74422" i="1" s="1"/>
  <c r="A74423" i="1" s="1"/>
  <c r="A74424" i="1" s="1"/>
  <c r="A74425" i="1" s="1"/>
  <c r="A74426" i="1" s="1"/>
  <c r="A74427" i="1" s="1"/>
  <c r="A74428" i="1" s="1"/>
  <c r="A74429" i="1" s="1"/>
  <c r="A74430" i="1" s="1"/>
  <c r="A74431" i="1" s="1"/>
  <c r="A74432" i="1" s="1"/>
  <c r="A74433" i="1" s="1"/>
  <c r="A74434" i="1" s="1"/>
  <c r="A74435" i="1" s="1"/>
  <c r="A74436" i="1" s="1"/>
  <c r="A74437" i="1" s="1"/>
  <c r="A74438" i="1" s="1"/>
  <c r="A74439" i="1" s="1"/>
  <c r="A74440" i="1" s="1"/>
  <c r="A74441" i="1" s="1"/>
  <c r="A74442" i="1" s="1"/>
  <c r="A74443" i="1" s="1"/>
  <c r="A74444" i="1" s="1"/>
  <c r="A74445" i="1" s="1"/>
  <c r="A74446" i="1" s="1"/>
  <c r="A74447" i="1" s="1"/>
  <c r="A74448" i="1" s="1"/>
  <c r="A74449" i="1" s="1"/>
  <c r="A74450" i="1" s="1"/>
  <c r="A74451" i="1" s="1"/>
  <c r="A74452" i="1" s="1"/>
  <c r="A74453" i="1" s="1"/>
  <c r="A74454" i="1" s="1"/>
  <c r="A74455" i="1" s="1"/>
  <c r="A74456" i="1" s="1"/>
  <c r="A74457" i="1" s="1"/>
  <c r="A74458" i="1" s="1"/>
  <c r="A74459" i="1" s="1"/>
  <c r="A74460" i="1" s="1"/>
  <c r="A74461" i="1" s="1"/>
  <c r="A74462" i="1" s="1"/>
  <c r="A74463" i="1" s="1"/>
  <c r="A74464" i="1" s="1"/>
  <c r="A74465" i="1" s="1"/>
  <c r="A74466" i="1" s="1"/>
  <c r="A74467" i="1" s="1"/>
  <c r="A74468" i="1" s="1"/>
  <c r="A74469" i="1" s="1"/>
  <c r="A74470" i="1" s="1"/>
  <c r="A74471" i="1" s="1"/>
  <c r="A74472" i="1" s="1"/>
  <c r="A74473" i="1" s="1"/>
  <c r="A74474" i="1" s="1"/>
  <c r="A74475" i="1" s="1"/>
  <c r="A74476" i="1" s="1"/>
  <c r="A74477" i="1" s="1"/>
  <c r="A74478" i="1" s="1"/>
  <c r="A74479" i="1" s="1"/>
  <c r="A74480" i="1" s="1"/>
  <c r="A74481" i="1" s="1"/>
  <c r="A74482" i="1" s="1"/>
  <c r="A74483" i="1" s="1"/>
  <c r="A74484" i="1" s="1"/>
  <c r="A74485" i="1" s="1"/>
  <c r="A74486" i="1" s="1"/>
  <c r="A74487" i="1" s="1"/>
  <c r="A74488" i="1" s="1"/>
  <c r="A74489" i="1" s="1"/>
  <c r="A74490" i="1" s="1"/>
  <c r="A74491" i="1" s="1"/>
  <c r="A74492" i="1" s="1"/>
  <c r="A74493" i="1" s="1"/>
  <c r="A74494" i="1" s="1"/>
  <c r="A74495" i="1" s="1"/>
  <c r="A74496" i="1" s="1"/>
  <c r="A74497" i="1" s="1"/>
  <c r="A74498" i="1" s="1"/>
  <c r="A74499" i="1" s="1"/>
  <c r="A74500" i="1" s="1"/>
  <c r="A74501" i="1" s="1"/>
  <c r="A74502" i="1" s="1"/>
  <c r="A74503" i="1" s="1"/>
  <c r="A74504" i="1" s="1"/>
  <c r="A74505" i="1" s="1"/>
  <c r="A74506" i="1" s="1"/>
  <c r="A74507" i="1" s="1"/>
  <c r="A74508" i="1" s="1"/>
  <c r="A74509" i="1" s="1"/>
  <c r="A74510" i="1" s="1"/>
  <c r="A74511" i="1" s="1"/>
  <c r="A74512" i="1" s="1"/>
  <c r="A74513" i="1" s="1"/>
  <c r="A74514" i="1" s="1"/>
  <c r="A74515" i="1" s="1"/>
  <c r="A74516" i="1" s="1"/>
  <c r="A74517" i="1" s="1"/>
  <c r="A74518" i="1" s="1"/>
  <c r="A74519" i="1" s="1"/>
  <c r="A74520" i="1" s="1"/>
  <c r="A74521" i="1" s="1"/>
  <c r="A74522" i="1" s="1"/>
  <c r="A74523" i="1" s="1"/>
  <c r="A74524" i="1" s="1"/>
  <c r="A74525" i="1" s="1"/>
  <c r="A74526" i="1" s="1"/>
  <c r="A74527" i="1" s="1"/>
  <c r="A74528" i="1" s="1"/>
  <c r="A74529" i="1" s="1"/>
  <c r="A74530" i="1" s="1"/>
  <c r="A74531" i="1" s="1"/>
  <c r="A74532" i="1" s="1"/>
  <c r="A74533" i="1" s="1"/>
  <c r="A74534" i="1" s="1"/>
  <c r="A74535" i="1" s="1"/>
  <c r="A74536" i="1" s="1"/>
  <c r="A74537" i="1" s="1"/>
  <c r="A74538" i="1" s="1"/>
  <c r="A74539" i="1" s="1"/>
  <c r="A74540" i="1" s="1"/>
  <c r="A74541" i="1" s="1"/>
  <c r="A74542" i="1" s="1"/>
  <c r="A74543" i="1" s="1"/>
  <c r="A74544" i="1" s="1"/>
  <c r="A74545" i="1" s="1"/>
  <c r="A74546" i="1" s="1"/>
  <c r="A74547" i="1" s="1"/>
  <c r="A74548" i="1" s="1"/>
  <c r="A74549" i="1" s="1"/>
  <c r="A74550" i="1" s="1"/>
  <c r="A74551" i="1" s="1"/>
  <c r="A74552" i="1" s="1"/>
  <c r="A74553" i="1" s="1"/>
  <c r="A74554" i="1" s="1"/>
  <c r="A74555" i="1" s="1"/>
  <c r="A74556" i="1" s="1"/>
  <c r="A74557" i="1" s="1"/>
  <c r="A74558" i="1" s="1"/>
  <c r="A74559" i="1" s="1"/>
  <c r="A74560" i="1" s="1"/>
  <c r="A74561" i="1" s="1"/>
  <c r="A74562" i="1" s="1"/>
  <c r="A74563" i="1" s="1"/>
  <c r="A74564" i="1" s="1"/>
  <c r="A74565" i="1" s="1"/>
  <c r="A74566" i="1" s="1"/>
  <c r="A74567" i="1" s="1"/>
  <c r="A74568" i="1" s="1"/>
  <c r="A74569" i="1" s="1"/>
  <c r="A74570" i="1" s="1"/>
  <c r="A74571" i="1" s="1"/>
  <c r="A74572" i="1" s="1"/>
  <c r="A74573" i="1" s="1"/>
  <c r="A74574" i="1" s="1"/>
  <c r="A74575" i="1" s="1"/>
  <c r="A74576" i="1" s="1"/>
  <c r="A74577" i="1" s="1"/>
  <c r="A74578" i="1" s="1"/>
  <c r="A74579" i="1" s="1"/>
  <c r="A74580" i="1" s="1"/>
  <c r="A74581" i="1" s="1"/>
  <c r="A74582" i="1" s="1"/>
  <c r="A74583" i="1" s="1"/>
  <c r="A74584" i="1" s="1"/>
  <c r="A74585" i="1" s="1"/>
  <c r="A74586" i="1" s="1"/>
  <c r="A74587" i="1" s="1"/>
  <c r="A74588" i="1" s="1"/>
  <c r="A74589" i="1" s="1"/>
  <c r="A74590" i="1" s="1"/>
  <c r="A74591" i="1" s="1"/>
  <c r="A74592" i="1" s="1"/>
  <c r="A74593" i="1" s="1"/>
  <c r="A74594" i="1" s="1"/>
  <c r="A74595" i="1" s="1"/>
  <c r="A74596" i="1" s="1"/>
  <c r="A74597" i="1" s="1"/>
  <c r="A74598" i="1" s="1"/>
  <c r="A74599" i="1" s="1"/>
  <c r="A74600" i="1" s="1"/>
  <c r="A74601" i="1" s="1"/>
  <c r="A74602" i="1" s="1"/>
  <c r="A74603" i="1" s="1"/>
  <c r="A74604" i="1" s="1"/>
  <c r="A74605" i="1" s="1"/>
  <c r="A74606" i="1" s="1"/>
  <c r="A74607" i="1" s="1"/>
  <c r="A74608" i="1" s="1"/>
  <c r="A74609" i="1" s="1"/>
  <c r="A74610" i="1" s="1"/>
  <c r="A74611" i="1" s="1"/>
  <c r="A74612" i="1" s="1"/>
  <c r="A74613" i="1" s="1"/>
  <c r="A74614" i="1" s="1"/>
  <c r="A74615" i="1" s="1"/>
  <c r="A74616" i="1" s="1"/>
  <c r="A74617" i="1" s="1"/>
  <c r="A74618" i="1" s="1"/>
  <c r="A74619" i="1" s="1"/>
  <c r="A74620" i="1" s="1"/>
  <c r="A74621" i="1" s="1"/>
  <c r="A74622" i="1" s="1"/>
  <c r="A74623" i="1" s="1"/>
  <c r="A74624" i="1" s="1"/>
  <c r="A74625" i="1" s="1"/>
  <c r="A74626" i="1" s="1"/>
  <c r="A74627" i="1" s="1"/>
  <c r="A74628" i="1" s="1"/>
  <c r="A74629" i="1" s="1"/>
  <c r="A74630" i="1" s="1"/>
  <c r="A74631" i="1" s="1"/>
  <c r="A74632" i="1" s="1"/>
  <c r="A74633" i="1" s="1"/>
  <c r="A74634" i="1" s="1"/>
  <c r="A74635" i="1" s="1"/>
  <c r="A74636" i="1" s="1"/>
  <c r="A74637" i="1" s="1"/>
  <c r="A74638" i="1" s="1"/>
  <c r="A74639" i="1" s="1"/>
  <c r="A74640" i="1" s="1"/>
  <c r="A74641" i="1" s="1"/>
  <c r="A74642" i="1" s="1"/>
  <c r="A74643" i="1" s="1"/>
  <c r="A74644" i="1" s="1"/>
  <c r="A74645" i="1" s="1"/>
  <c r="A74646" i="1" s="1"/>
  <c r="A74647" i="1" s="1"/>
  <c r="A74648" i="1" s="1"/>
  <c r="A74649" i="1" s="1"/>
  <c r="A74650" i="1" s="1"/>
  <c r="A74651" i="1" s="1"/>
  <c r="A74652" i="1" s="1"/>
  <c r="A74653" i="1" s="1"/>
  <c r="A74654" i="1" s="1"/>
  <c r="A74655" i="1" s="1"/>
  <c r="A74656" i="1" s="1"/>
  <c r="A74657" i="1" s="1"/>
  <c r="A74658" i="1" s="1"/>
  <c r="A74659" i="1" s="1"/>
  <c r="A74660" i="1" s="1"/>
  <c r="A74661" i="1" s="1"/>
  <c r="A74662" i="1" s="1"/>
  <c r="A74663" i="1" s="1"/>
  <c r="A74664" i="1" s="1"/>
  <c r="A74665" i="1" s="1"/>
  <c r="A74666" i="1" s="1"/>
  <c r="A74667" i="1" s="1"/>
  <c r="A74668" i="1" s="1"/>
  <c r="A74669" i="1" s="1"/>
  <c r="A74670" i="1" s="1"/>
  <c r="A74671" i="1" s="1"/>
  <c r="A74672" i="1" s="1"/>
  <c r="A74673" i="1" s="1"/>
  <c r="A74674" i="1" s="1"/>
  <c r="A74675" i="1" s="1"/>
  <c r="A74676" i="1" s="1"/>
  <c r="A74677" i="1" s="1"/>
  <c r="A74678" i="1" s="1"/>
  <c r="A74679" i="1" s="1"/>
  <c r="A74680" i="1" s="1"/>
  <c r="A74681" i="1" s="1"/>
  <c r="A74682" i="1" s="1"/>
  <c r="A74683" i="1" s="1"/>
  <c r="A74684" i="1" s="1"/>
  <c r="A74685" i="1" s="1"/>
  <c r="A74686" i="1" s="1"/>
  <c r="A74687" i="1" s="1"/>
  <c r="A74688" i="1" s="1"/>
  <c r="A74689" i="1" s="1"/>
  <c r="A74690" i="1" s="1"/>
  <c r="A74691" i="1" s="1"/>
  <c r="A74692" i="1" s="1"/>
  <c r="A74693" i="1" s="1"/>
  <c r="A74694" i="1" s="1"/>
  <c r="A74695" i="1" s="1"/>
  <c r="A74696" i="1" s="1"/>
  <c r="A74697" i="1" s="1"/>
  <c r="A74698" i="1" s="1"/>
  <c r="A74699" i="1" s="1"/>
  <c r="A74700" i="1" s="1"/>
  <c r="A74701" i="1" s="1"/>
  <c r="A74702" i="1" s="1"/>
  <c r="A74703" i="1" s="1"/>
  <c r="A74704" i="1" s="1"/>
  <c r="A74705" i="1" s="1"/>
  <c r="A74706" i="1" s="1"/>
  <c r="A74707" i="1" s="1"/>
  <c r="A74708" i="1" s="1"/>
  <c r="A74709" i="1" s="1"/>
  <c r="A74710" i="1" s="1"/>
  <c r="A74711" i="1" s="1"/>
  <c r="A74712" i="1" s="1"/>
  <c r="A74713" i="1" s="1"/>
  <c r="A74714" i="1" s="1"/>
  <c r="A74715" i="1" s="1"/>
  <c r="A74716" i="1" s="1"/>
  <c r="A74717" i="1" s="1"/>
  <c r="A74718" i="1" s="1"/>
  <c r="A74719" i="1" s="1"/>
  <c r="A74720" i="1" s="1"/>
  <c r="A74721" i="1" s="1"/>
  <c r="A74722" i="1" s="1"/>
  <c r="A74723" i="1" s="1"/>
  <c r="A74724" i="1" s="1"/>
  <c r="A74725" i="1" s="1"/>
  <c r="A74726" i="1" s="1"/>
  <c r="A74727" i="1" s="1"/>
  <c r="A74728" i="1" s="1"/>
  <c r="A74729" i="1" s="1"/>
  <c r="A74730" i="1" s="1"/>
  <c r="A74731" i="1" s="1"/>
  <c r="A74732" i="1" s="1"/>
  <c r="A74733" i="1" s="1"/>
  <c r="A74734" i="1" s="1"/>
  <c r="A74735" i="1" s="1"/>
  <c r="A74736" i="1" s="1"/>
  <c r="A74737" i="1" s="1"/>
  <c r="A74738" i="1" s="1"/>
  <c r="A74739" i="1" s="1"/>
  <c r="A74740" i="1" s="1"/>
  <c r="A74741" i="1" s="1"/>
  <c r="A74742" i="1" s="1"/>
  <c r="A74743" i="1" s="1"/>
  <c r="A74744" i="1" s="1"/>
  <c r="A74745" i="1" s="1"/>
  <c r="A74746" i="1" s="1"/>
  <c r="A74747" i="1" s="1"/>
  <c r="A74748" i="1" s="1"/>
  <c r="A74749" i="1" s="1"/>
  <c r="A74750" i="1" s="1"/>
  <c r="A74751" i="1" s="1"/>
  <c r="A74752" i="1" s="1"/>
  <c r="A74753" i="1" s="1"/>
  <c r="A74754" i="1" s="1"/>
  <c r="A74755" i="1" s="1"/>
  <c r="A74756" i="1" s="1"/>
  <c r="A74757" i="1" s="1"/>
  <c r="A74758" i="1" s="1"/>
  <c r="A74759" i="1" s="1"/>
  <c r="A74760" i="1" s="1"/>
  <c r="A74761" i="1" s="1"/>
  <c r="A74762" i="1" s="1"/>
  <c r="A74763" i="1" s="1"/>
  <c r="A74764" i="1" s="1"/>
  <c r="A74765" i="1" s="1"/>
  <c r="A74766" i="1" s="1"/>
  <c r="A74767" i="1" s="1"/>
  <c r="A74768" i="1" s="1"/>
  <c r="A74769" i="1" s="1"/>
  <c r="A74770" i="1" s="1"/>
  <c r="A74771" i="1" s="1"/>
  <c r="A74772" i="1" s="1"/>
  <c r="A74773" i="1" s="1"/>
  <c r="A74774" i="1" s="1"/>
  <c r="A74775" i="1" s="1"/>
  <c r="A74776" i="1" s="1"/>
  <c r="A74777" i="1" s="1"/>
  <c r="A74778" i="1" s="1"/>
  <c r="A74779" i="1" s="1"/>
  <c r="A74780" i="1" s="1"/>
  <c r="A74781" i="1" s="1"/>
  <c r="A74782" i="1" s="1"/>
  <c r="A74783" i="1" s="1"/>
  <c r="A74784" i="1" s="1"/>
  <c r="A74785" i="1" s="1"/>
  <c r="A74786" i="1" s="1"/>
  <c r="A74787" i="1" s="1"/>
  <c r="A74788" i="1" s="1"/>
  <c r="A74789" i="1" s="1"/>
  <c r="A74790" i="1" s="1"/>
  <c r="A74791" i="1" s="1"/>
  <c r="A74792" i="1" s="1"/>
  <c r="A74793" i="1" s="1"/>
  <c r="A74794" i="1" s="1"/>
  <c r="A74795" i="1" s="1"/>
  <c r="A74796" i="1" s="1"/>
  <c r="A74797" i="1" s="1"/>
  <c r="A74798" i="1" s="1"/>
  <c r="A74799" i="1" s="1"/>
  <c r="A74800" i="1" s="1"/>
  <c r="A74801" i="1" s="1"/>
  <c r="A74802" i="1" s="1"/>
  <c r="A74803" i="1" s="1"/>
  <c r="A74804" i="1" s="1"/>
  <c r="A74805" i="1" s="1"/>
  <c r="A74806" i="1" s="1"/>
  <c r="A74807" i="1" s="1"/>
  <c r="A74808" i="1" s="1"/>
  <c r="A74809" i="1" s="1"/>
  <c r="A74810" i="1" s="1"/>
  <c r="A74811" i="1" s="1"/>
  <c r="A74812" i="1" s="1"/>
  <c r="A74813" i="1" s="1"/>
  <c r="A74814" i="1" s="1"/>
  <c r="A74815" i="1" s="1"/>
  <c r="A74816" i="1" s="1"/>
  <c r="A74817" i="1" s="1"/>
  <c r="A74818" i="1" s="1"/>
  <c r="A74819" i="1" s="1"/>
  <c r="A74820" i="1" s="1"/>
  <c r="A74821" i="1" s="1"/>
  <c r="A74822" i="1" s="1"/>
  <c r="A74823" i="1" s="1"/>
  <c r="A74824" i="1" s="1"/>
  <c r="A74825" i="1" s="1"/>
  <c r="A74826" i="1" s="1"/>
  <c r="A74827" i="1" s="1"/>
  <c r="A74828" i="1" s="1"/>
  <c r="A74829" i="1" s="1"/>
  <c r="A74830" i="1" s="1"/>
  <c r="A74831" i="1" s="1"/>
  <c r="A74832" i="1" s="1"/>
  <c r="A74833" i="1" s="1"/>
  <c r="A74834" i="1" s="1"/>
  <c r="A74835" i="1" s="1"/>
  <c r="A74836" i="1" s="1"/>
  <c r="A74837" i="1" s="1"/>
  <c r="A74838" i="1" s="1"/>
  <c r="A74839" i="1" s="1"/>
  <c r="A74840" i="1" s="1"/>
  <c r="A74841" i="1" s="1"/>
  <c r="A74842" i="1" s="1"/>
  <c r="A74843" i="1" s="1"/>
  <c r="A74844" i="1" s="1"/>
  <c r="A74845" i="1" s="1"/>
  <c r="A74846" i="1" s="1"/>
  <c r="A74847" i="1" s="1"/>
  <c r="A74848" i="1" s="1"/>
  <c r="A74849" i="1" s="1"/>
  <c r="A74850" i="1" s="1"/>
  <c r="A74851" i="1" s="1"/>
  <c r="A74852" i="1" s="1"/>
  <c r="A74853" i="1" s="1"/>
  <c r="A74854" i="1" s="1"/>
  <c r="A74855" i="1" s="1"/>
  <c r="A74856" i="1" s="1"/>
  <c r="A74857" i="1" s="1"/>
  <c r="A74858" i="1" s="1"/>
  <c r="A74859" i="1" s="1"/>
  <c r="A74860" i="1" s="1"/>
  <c r="A74861" i="1" s="1"/>
  <c r="A74862" i="1" s="1"/>
  <c r="A74863" i="1" s="1"/>
  <c r="A74864" i="1" s="1"/>
  <c r="A74865" i="1" s="1"/>
  <c r="A74866" i="1" s="1"/>
  <c r="A74867" i="1" s="1"/>
  <c r="A74868" i="1" s="1"/>
  <c r="A74869" i="1" s="1"/>
  <c r="A74870" i="1" s="1"/>
  <c r="A74871" i="1" s="1"/>
  <c r="A74872" i="1" s="1"/>
  <c r="A74873" i="1" s="1"/>
  <c r="A74874" i="1" s="1"/>
  <c r="A74875" i="1" s="1"/>
  <c r="A74876" i="1" s="1"/>
  <c r="A74877" i="1" s="1"/>
  <c r="A74878" i="1" s="1"/>
  <c r="A74879" i="1" s="1"/>
  <c r="A74880" i="1" s="1"/>
  <c r="A74881" i="1" s="1"/>
  <c r="A74882" i="1" s="1"/>
  <c r="A74883" i="1" s="1"/>
  <c r="A74884" i="1" s="1"/>
  <c r="A74885" i="1" s="1"/>
  <c r="A74886" i="1" s="1"/>
  <c r="A74887" i="1" s="1"/>
  <c r="A74888" i="1" s="1"/>
  <c r="A74889" i="1" s="1"/>
  <c r="A74890" i="1" s="1"/>
  <c r="A74891" i="1" s="1"/>
  <c r="A74892" i="1" s="1"/>
  <c r="A74893" i="1" s="1"/>
  <c r="A74894" i="1" s="1"/>
  <c r="A74895" i="1" s="1"/>
  <c r="A74896" i="1" s="1"/>
  <c r="A74897" i="1" s="1"/>
  <c r="A74898" i="1" s="1"/>
  <c r="A74899" i="1" s="1"/>
  <c r="A74900" i="1" s="1"/>
  <c r="A74901" i="1" s="1"/>
  <c r="A74902" i="1" s="1"/>
  <c r="A74903" i="1" s="1"/>
  <c r="A74904" i="1" s="1"/>
  <c r="A74905" i="1" s="1"/>
  <c r="A74906" i="1" s="1"/>
  <c r="A74907" i="1" s="1"/>
  <c r="A74908" i="1" s="1"/>
  <c r="A74909" i="1" s="1"/>
  <c r="A74910" i="1" s="1"/>
  <c r="A74911" i="1" s="1"/>
  <c r="A74912" i="1" s="1"/>
  <c r="A74913" i="1" s="1"/>
  <c r="A74914" i="1" s="1"/>
  <c r="A74915" i="1" s="1"/>
  <c r="A74916" i="1" s="1"/>
  <c r="A74917" i="1" s="1"/>
  <c r="A74918" i="1" s="1"/>
  <c r="A74919" i="1" s="1"/>
  <c r="A74920" i="1" s="1"/>
  <c r="A74921" i="1" s="1"/>
  <c r="A74922" i="1" s="1"/>
  <c r="A74923" i="1" s="1"/>
  <c r="A74924" i="1" s="1"/>
  <c r="A74925" i="1" s="1"/>
  <c r="A74926" i="1" s="1"/>
  <c r="A74927" i="1" s="1"/>
  <c r="A74928" i="1" s="1"/>
  <c r="A74929" i="1" s="1"/>
  <c r="A74930" i="1" s="1"/>
  <c r="A74931" i="1" s="1"/>
  <c r="A74932" i="1" s="1"/>
  <c r="A74933" i="1" s="1"/>
  <c r="A74934" i="1" s="1"/>
  <c r="A74935" i="1" s="1"/>
  <c r="A74936" i="1" s="1"/>
  <c r="A74937" i="1" s="1"/>
  <c r="A74938" i="1" s="1"/>
  <c r="A74939" i="1" s="1"/>
  <c r="A74940" i="1" s="1"/>
  <c r="A74941" i="1" s="1"/>
  <c r="A74942" i="1" s="1"/>
  <c r="A74943" i="1" s="1"/>
  <c r="A74944" i="1" s="1"/>
  <c r="A74945" i="1" s="1"/>
  <c r="A74946" i="1" s="1"/>
  <c r="A74947" i="1" s="1"/>
  <c r="A74948" i="1" s="1"/>
  <c r="A74949" i="1" s="1"/>
  <c r="A74950" i="1" s="1"/>
  <c r="A74951" i="1" s="1"/>
  <c r="A74952" i="1" s="1"/>
  <c r="A74953" i="1" s="1"/>
  <c r="A74954" i="1" s="1"/>
  <c r="A74955" i="1" s="1"/>
  <c r="A74956" i="1" s="1"/>
  <c r="A74957" i="1" s="1"/>
  <c r="A74958" i="1" s="1"/>
  <c r="A74959" i="1" s="1"/>
  <c r="A74960" i="1" s="1"/>
  <c r="A74961" i="1" s="1"/>
  <c r="A74962" i="1" s="1"/>
  <c r="A74963" i="1" s="1"/>
  <c r="A74964" i="1" s="1"/>
  <c r="A74965" i="1" s="1"/>
  <c r="A74966" i="1" s="1"/>
  <c r="A74967" i="1" s="1"/>
  <c r="A74968" i="1" s="1"/>
  <c r="A74969" i="1" s="1"/>
  <c r="A74970" i="1" s="1"/>
  <c r="A74971" i="1" s="1"/>
  <c r="A74972" i="1" s="1"/>
  <c r="A74973" i="1" s="1"/>
  <c r="A74974" i="1" s="1"/>
  <c r="A74975" i="1" s="1"/>
  <c r="A74976" i="1" s="1"/>
  <c r="A74977" i="1" s="1"/>
  <c r="A74978" i="1" s="1"/>
  <c r="A74979" i="1" s="1"/>
  <c r="A74980" i="1" s="1"/>
  <c r="A74981" i="1" s="1"/>
  <c r="A74982" i="1" s="1"/>
  <c r="A74983" i="1" s="1"/>
  <c r="A74984" i="1" s="1"/>
  <c r="A74985" i="1" s="1"/>
  <c r="A74986" i="1" s="1"/>
  <c r="A74987" i="1" s="1"/>
  <c r="A74988" i="1" s="1"/>
  <c r="A74989" i="1" s="1"/>
  <c r="A74990" i="1" s="1"/>
  <c r="A74991" i="1" s="1"/>
  <c r="A74992" i="1" s="1"/>
  <c r="A74993" i="1" s="1"/>
  <c r="A74994" i="1" s="1"/>
  <c r="A74995" i="1" s="1"/>
  <c r="A74996" i="1" s="1"/>
  <c r="A74997" i="1" s="1"/>
  <c r="A74998" i="1" s="1"/>
  <c r="A74999" i="1" s="1"/>
  <c r="A75000" i="1" s="1"/>
  <c r="A75001" i="1" s="1"/>
</calcChain>
</file>

<file path=xl/sharedStrings.xml><?xml version="1.0" encoding="utf-8"?>
<sst xmlns="http://schemas.openxmlformats.org/spreadsheetml/2006/main" count="3" uniqueCount="3">
  <si>
    <t>ECG Data Patient 1</t>
  </si>
  <si>
    <t>ECG Data Patient 2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</si>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</sst>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995F0-4EA1-4C80-9EF5-F2B18C5A7877}">
  <dimension ref="A1:C75001"/>
  <sheetViews>
    <sheetView tabSelected="1" workbookViewId="0">
      <selection activeCell="C1" sqref="C1"/>
    </sheetView>
  </sheetViews>
  <sheetFormatPr defaultRowHeight="15" x14ac:dyDescent="0.25"/>
  <cols>
    <col min="2" max="3" width="17.42578125" bestFit="1" customWidth="1"/>
  </cols>
  <sheetData>
    <row r="1" spans="1:3" x14ac:dyDescent="0.25">
      <c r="A1" t="s">
        <v>2</v>
      </c>
      <c r="B1" t="s">
        <v>0</v>
      </c>
      <c r="C1" t="s">
        <v>1</v>
      </c>
    </row>
    <row r="2" spans="1:3" x14ac:dyDescent="0.25">
      <c r="A2">
        <f>1/250</f>
        <v>4.0000000000000001E-3</v>
      </c>
      <c r="B2">
        <v>-288.35454903843998</v>
      </c>
      <c r="C2">
        <v>1059.4718245686199</v>
      </c>
    </row>
    <row r="3" spans="1:3" x14ac:dyDescent="0.25">
      <c r="A3">
        <f>A2+1/250</f>
        <v>8.0000000000000002E-3</v>
      </c>
      <c r="B3">
        <v>-337.48770613322</v>
      </c>
      <c r="C3">
        <v>1582.2829732996599</v>
      </c>
    </row>
    <row r="4" spans="1:3" x14ac:dyDescent="0.25">
      <c r="A4">
        <f t="shared" ref="A4:A67" si="0">A3+1/250</f>
        <v>1.2E-2</v>
      </c>
      <c r="B4">
        <v>-324.90906786103801</v>
      </c>
      <c r="C4">
        <v>825.87868986414503</v>
      </c>
    </row>
    <row r="5" spans="1:3" x14ac:dyDescent="0.25">
      <c r="A5">
        <f t="shared" si="0"/>
        <v>1.6E-2</v>
      </c>
      <c r="B5">
        <v>-289.60220084134897</v>
      </c>
      <c r="C5">
        <v>305.57594957251303</v>
      </c>
    </row>
    <row r="6" spans="1:3" x14ac:dyDescent="0.25">
      <c r="A6">
        <f t="shared" si="0"/>
        <v>0.02</v>
      </c>
      <c r="B6">
        <v>-279.549847495314</v>
      </c>
      <c r="C6">
        <v>462.68107769920903</v>
      </c>
    </row>
    <row r="7" spans="1:3" x14ac:dyDescent="0.25">
      <c r="A7">
        <f t="shared" si="0"/>
        <v>2.4E-2</v>
      </c>
      <c r="B7">
        <v>-300.73345787421698</v>
      </c>
      <c r="C7">
        <v>526.48746065435296</v>
      </c>
    </row>
    <row r="8" spans="1:3" x14ac:dyDescent="0.25">
      <c r="A8">
        <f t="shared" si="0"/>
        <v>2.8000000000000001E-2</v>
      </c>
      <c r="B8">
        <v>-308.13316399629502</v>
      </c>
      <c r="C8">
        <v>179.283224205409</v>
      </c>
    </row>
    <row r="9" spans="1:3" x14ac:dyDescent="0.25">
      <c r="A9">
        <f t="shared" si="0"/>
        <v>3.2000000000000001E-2</v>
      </c>
      <c r="B9">
        <v>-277.72834602745297</v>
      </c>
      <c r="C9">
        <v>-141.64724950264099</v>
      </c>
    </row>
    <row r="10" spans="1:3" x14ac:dyDescent="0.25">
      <c r="A10">
        <f t="shared" si="0"/>
        <v>3.6000000000000004E-2</v>
      </c>
      <c r="B10">
        <v>-220.49789928620999</v>
      </c>
      <c r="C10">
        <v>-159.02899208045</v>
      </c>
    </row>
    <row r="11" spans="1:3" x14ac:dyDescent="0.25">
      <c r="A11">
        <f t="shared" si="0"/>
        <v>4.0000000000000008E-2</v>
      </c>
      <c r="B11">
        <v>-165.41988826031201</v>
      </c>
      <c r="C11">
        <v>-191.59985621639001</v>
      </c>
    </row>
    <row r="12" spans="1:3" x14ac:dyDescent="0.25">
      <c r="A12">
        <f t="shared" si="0"/>
        <v>4.4000000000000011E-2</v>
      </c>
      <c r="B12">
        <v>-112.471248228999</v>
      </c>
      <c r="C12">
        <v>-483.10844683370402</v>
      </c>
    </row>
    <row r="13" spans="1:3" x14ac:dyDescent="0.25">
      <c r="A13">
        <f t="shared" si="0"/>
        <v>4.8000000000000015E-2</v>
      </c>
      <c r="B13">
        <v>-59.627988488763897</v>
      </c>
      <c r="C13">
        <v>-826.31261422147998</v>
      </c>
    </row>
    <row r="14" spans="1:3" x14ac:dyDescent="0.25">
      <c r="A14">
        <f t="shared" si="0"/>
        <v>5.2000000000000018E-2</v>
      </c>
      <c r="B14">
        <v>-13.8656638859315</v>
      </c>
      <c r="C14">
        <v>-857.98152809418798</v>
      </c>
    </row>
    <row r="15" spans="1:3" x14ac:dyDescent="0.25">
      <c r="A15">
        <f t="shared" si="0"/>
        <v>5.6000000000000022E-2</v>
      </c>
      <c r="B15">
        <v>18.840560559335401</v>
      </c>
      <c r="C15">
        <v>-464.89822457185102</v>
      </c>
    </row>
    <row r="16" spans="1:3" x14ac:dyDescent="0.25">
      <c r="A16">
        <f t="shared" si="0"/>
        <v>6.0000000000000026E-2</v>
      </c>
      <c r="B16">
        <v>62.516200392264302</v>
      </c>
      <c r="C16">
        <v>363.13987161924501</v>
      </c>
    </row>
    <row r="17" spans="1:3" x14ac:dyDescent="0.25">
      <c r="A17">
        <f t="shared" si="0"/>
        <v>6.4000000000000029E-2</v>
      </c>
      <c r="B17">
        <v>132.18739252954401</v>
      </c>
      <c r="C17">
        <v>1742.32125582711</v>
      </c>
    </row>
    <row r="18" spans="1:3" x14ac:dyDescent="0.25">
      <c r="A18">
        <f t="shared" si="0"/>
        <v>6.8000000000000033E-2</v>
      </c>
      <c r="B18">
        <v>215.88083912030899</v>
      </c>
      <c r="C18">
        <v>3728.81882001035</v>
      </c>
    </row>
    <row r="19" spans="1:3" x14ac:dyDescent="0.25">
      <c r="A19">
        <f t="shared" si="0"/>
        <v>7.2000000000000036E-2</v>
      </c>
      <c r="B19">
        <v>287.623757943812</v>
      </c>
      <c r="C19">
        <v>5828.7873068079598</v>
      </c>
    </row>
    <row r="20" spans="1:3" x14ac:dyDescent="0.25">
      <c r="A20">
        <f t="shared" si="0"/>
        <v>7.600000000000004E-2</v>
      </c>
      <c r="B20">
        <v>349.443741366111</v>
      </c>
      <c r="C20">
        <v>7185.3635505073198</v>
      </c>
    </row>
    <row r="21" spans="1:3" x14ac:dyDescent="0.25">
      <c r="A21">
        <f t="shared" si="0"/>
        <v>8.0000000000000043E-2</v>
      </c>
      <c r="B21">
        <v>416.36841180943202</v>
      </c>
      <c r="C21">
        <v>7399.6703641156901</v>
      </c>
    </row>
    <row r="22" spans="1:3" x14ac:dyDescent="0.25">
      <c r="A22">
        <f t="shared" si="0"/>
        <v>8.4000000000000047E-2</v>
      </c>
      <c r="B22">
        <v>487.42529900088698</v>
      </c>
      <c r="C22">
        <v>7031.8187035185601</v>
      </c>
    </row>
    <row r="23" spans="1:3" x14ac:dyDescent="0.25">
      <c r="A23">
        <f t="shared" si="0"/>
        <v>8.800000000000005E-2</v>
      </c>
      <c r="B23">
        <v>532.64200290624797</v>
      </c>
      <c r="C23">
        <v>6843.9038019543796</v>
      </c>
    </row>
    <row r="24" spans="1:3" x14ac:dyDescent="0.25">
      <c r="A24">
        <f t="shared" si="0"/>
        <v>9.2000000000000054E-2</v>
      </c>
      <c r="B24">
        <v>536.04645376448002</v>
      </c>
      <c r="C24">
        <v>6901.9996924100496</v>
      </c>
    </row>
    <row r="25" spans="1:3" x14ac:dyDescent="0.25">
      <c r="A25">
        <f t="shared" si="0"/>
        <v>9.6000000000000058E-2</v>
      </c>
      <c r="B25">
        <v>516.666839319769</v>
      </c>
      <c r="C25">
        <v>6596.1589197864896</v>
      </c>
    </row>
    <row r="26" spans="1:3" x14ac:dyDescent="0.25">
      <c r="A26">
        <f t="shared" si="0"/>
        <v>0.10000000000000006</v>
      </c>
      <c r="B26">
        <v>510.53121028454802</v>
      </c>
      <c r="C26">
        <v>5562.4173276967904</v>
      </c>
    </row>
    <row r="27" spans="1:3" x14ac:dyDescent="0.25">
      <c r="A27">
        <f t="shared" si="0"/>
        <v>0.10400000000000006</v>
      </c>
      <c r="B27">
        <v>520.66712210022604</v>
      </c>
      <c r="C27">
        <v>3970.7962203133002</v>
      </c>
    </row>
    <row r="28" spans="1:3" x14ac:dyDescent="0.25">
      <c r="A28">
        <f t="shared" si="0"/>
        <v>0.10800000000000007</v>
      </c>
      <c r="B28">
        <v>513.10170461671396</v>
      </c>
      <c r="C28">
        <v>2259.3005387502599</v>
      </c>
    </row>
    <row r="29" spans="1:3" x14ac:dyDescent="0.25">
      <c r="A29">
        <f t="shared" si="0"/>
        <v>0.11200000000000007</v>
      </c>
      <c r="B29">
        <v>462.86199667079501</v>
      </c>
      <c r="C29">
        <v>700.91625907147704</v>
      </c>
    </row>
    <row r="30" spans="1:3" x14ac:dyDescent="0.25">
      <c r="A30">
        <f t="shared" si="0"/>
        <v>0.11600000000000008</v>
      </c>
      <c r="B30">
        <v>383.97493691593002</v>
      </c>
      <c r="C30">
        <v>-538.38918660501702</v>
      </c>
    </row>
    <row r="31" spans="1:3" x14ac:dyDescent="0.25">
      <c r="A31">
        <f t="shared" si="0"/>
        <v>0.12000000000000008</v>
      </c>
      <c r="B31">
        <v>308.46701068421299</v>
      </c>
      <c r="C31">
        <v>-1382.6659029694099</v>
      </c>
    </row>
    <row r="32" spans="1:3" x14ac:dyDescent="0.25">
      <c r="A32">
        <f t="shared" si="0"/>
        <v>0.12400000000000008</v>
      </c>
      <c r="B32">
        <v>250.36387394035901</v>
      </c>
      <c r="C32">
        <v>-1804.98153875157</v>
      </c>
    </row>
    <row r="33" spans="1:3" x14ac:dyDescent="0.25">
      <c r="A33">
        <f t="shared" si="0"/>
        <v>0.12800000000000009</v>
      </c>
      <c r="B33">
        <v>197.69034255985599</v>
      </c>
      <c r="C33">
        <v>-1959.4222286783699</v>
      </c>
    </row>
    <row r="34" spans="1:3" x14ac:dyDescent="0.25">
      <c r="A34">
        <f t="shared" si="0"/>
        <v>0.13200000000000009</v>
      </c>
      <c r="B34">
        <v>143.47056226756499</v>
      </c>
      <c r="C34">
        <v>-2020.0913325466699</v>
      </c>
    </row>
    <row r="35" spans="1:3" x14ac:dyDescent="0.25">
      <c r="A35">
        <f t="shared" si="0"/>
        <v>0.13600000000000009</v>
      </c>
      <c r="B35">
        <v>80.727957252976395</v>
      </c>
      <c r="C35">
        <v>-2098.1075189186299</v>
      </c>
    </row>
    <row r="36" spans="1:3" x14ac:dyDescent="0.25">
      <c r="A36">
        <f t="shared" si="0"/>
        <v>0.1400000000000001</v>
      </c>
      <c r="B36">
        <v>7.4851574613511902</v>
      </c>
      <c r="C36">
        <v>-2143.6040357348902</v>
      </c>
    </row>
    <row r="37" spans="1:3" x14ac:dyDescent="0.25">
      <c r="A37">
        <f t="shared" si="0"/>
        <v>0.1440000000000001</v>
      </c>
      <c r="B37">
        <v>-71.236104768544493</v>
      </c>
      <c r="C37">
        <v>-2155.73002591767</v>
      </c>
    </row>
    <row r="38" spans="1:3" x14ac:dyDescent="0.25">
      <c r="A38">
        <f t="shared" si="0"/>
        <v>0.1480000000000001</v>
      </c>
      <c r="B38">
        <v>-137.415034889688</v>
      </c>
      <c r="C38">
        <v>-2176.6502026888902</v>
      </c>
    </row>
    <row r="39" spans="1:3" x14ac:dyDescent="0.25">
      <c r="A39">
        <f t="shared" si="0"/>
        <v>0.15200000000000011</v>
      </c>
      <c r="B39">
        <v>-192.031985664796</v>
      </c>
      <c r="C39">
        <v>-2250.5429723887</v>
      </c>
    </row>
    <row r="40" spans="1:3" x14ac:dyDescent="0.25">
      <c r="A40">
        <f t="shared" si="0"/>
        <v>0.15600000000000011</v>
      </c>
      <c r="B40">
        <v>-250.06845611827899</v>
      </c>
      <c r="C40">
        <v>-2258.59895936571</v>
      </c>
    </row>
    <row r="41" spans="1:3" x14ac:dyDescent="0.25">
      <c r="A41">
        <f t="shared" si="0"/>
        <v>0.16000000000000011</v>
      </c>
      <c r="B41">
        <v>-319.50705016271502</v>
      </c>
      <c r="C41">
        <v>-2193.0223227584902</v>
      </c>
    </row>
    <row r="42" spans="1:3" x14ac:dyDescent="0.25">
      <c r="A42">
        <f t="shared" si="0"/>
        <v>0.16400000000000012</v>
      </c>
      <c r="B42">
        <v>-372.33151318638102</v>
      </c>
      <c r="C42">
        <v>-2117.0301354110702</v>
      </c>
    </row>
    <row r="43" spans="1:3" x14ac:dyDescent="0.25">
      <c r="A43">
        <f t="shared" si="0"/>
        <v>0.16800000000000012</v>
      </c>
      <c r="B43">
        <v>-393.527104471494</v>
      </c>
      <c r="C43">
        <v>-2131.85050449851</v>
      </c>
    </row>
    <row r="44" spans="1:3" x14ac:dyDescent="0.25">
      <c r="A44">
        <f t="shared" si="0"/>
        <v>0.17200000000000013</v>
      </c>
      <c r="B44">
        <v>-395.080543418741</v>
      </c>
      <c r="C44">
        <v>-2094.7202704514302</v>
      </c>
    </row>
    <row r="45" spans="1:3" x14ac:dyDescent="0.25">
      <c r="A45">
        <f t="shared" si="0"/>
        <v>0.17600000000000013</v>
      </c>
      <c r="B45">
        <v>-404.97979870441202</v>
      </c>
      <c r="C45">
        <v>-1955.8863663335001</v>
      </c>
    </row>
    <row r="46" spans="1:3" x14ac:dyDescent="0.25">
      <c r="A46">
        <f t="shared" si="0"/>
        <v>0.18000000000000013</v>
      </c>
      <c r="B46">
        <v>-420.21399774643697</v>
      </c>
      <c r="C46">
        <v>-1784.6053001990001</v>
      </c>
    </row>
    <row r="47" spans="1:3" x14ac:dyDescent="0.25">
      <c r="A47">
        <f t="shared" si="0"/>
        <v>0.18400000000000014</v>
      </c>
      <c r="B47">
        <v>-422.77385095281198</v>
      </c>
      <c r="C47">
        <v>-1742.1413262890801</v>
      </c>
    </row>
    <row r="48" spans="1:3" x14ac:dyDescent="0.25">
      <c r="A48">
        <f t="shared" si="0"/>
        <v>0.18800000000000014</v>
      </c>
      <c r="B48">
        <v>-410.65192285263601</v>
      </c>
      <c r="C48">
        <v>-1734.76380149696</v>
      </c>
    </row>
    <row r="49" spans="1:3" x14ac:dyDescent="0.25">
      <c r="A49">
        <f t="shared" si="0"/>
        <v>0.19200000000000014</v>
      </c>
      <c r="B49">
        <v>-408.84246565410899</v>
      </c>
      <c r="C49">
        <v>-1671.7480313055901</v>
      </c>
    </row>
    <row r="50" spans="1:3" x14ac:dyDescent="0.25">
      <c r="A50">
        <f t="shared" si="0"/>
        <v>0.19600000000000015</v>
      </c>
      <c r="B50">
        <v>-420.341039744341</v>
      </c>
      <c r="C50">
        <v>-1538.37491901522</v>
      </c>
    </row>
    <row r="51" spans="1:3" x14ac:dyDescent="0.25">
      <c r="A51">
        <f t="shared" si="0"/>
        <v>0.20000000000000015</v>
      </c>
      <c r="B51">
        <v>-411.144539868138</v>
      </c>
      <c r="C51">
        <v>-1454.92942415228</v>
      </c>
    </row>
    <row r="52" spans="1:3" x14ac:dyDescent="0.25">
      <c r="A52">
        <f t="shared" si="0"/>
        <v>0.20400000000000015</v>
      </c>
      <c r="B52">
        <v>-336.25149569122999</v>
      </c>
      <c r="C52">
        <v>-1401.69814695644</v>
      </c>
    </row>
    <row r="53" spans="1:3" x14ac:dyDescent="0.25">
      <c r="A53">
        <f t="shared" si="0"/>
        <v>0.20800000000000016</v>
      </c>
      <c r="B53">
        <v>-206.66240009806199</v>
      </c>
      <c r="C53">
        <v>-1340.96933933386</v>
      </c>
    </row>
    <row r="54" spans="1:3" x14ac:dyDescent="0.25">
      <c r="A54">
        <f t="shared" si="0"/>
        <v>0.21200000000000016</v>
      </c>
      <c r="B54">
        <v>-86.379670676768498</v>
      </c>
      <c r="C54">
        <v>-1259.03250534219</v>
      </c>
    </row>
    <row r="55" spans="1:3" x14ac:dyDescent="0.25">
      <c r="A55">
        <f t="shared" si="0"/>
        <v>0.21600000000000016</v>
      </c>
      <c r="B55">
        <v>-32.407364390650102</v>
      </c>
      <c r="C55">
        <v>-1201.17693074624</v>
      </c>
    </row>
    <row r="56" spans="1:3" x14ac:dyDescent="0.25">
      <c r="A56">
        <f t="shared" si="0"/>
        <v>0.22000000000000017</v>
      </c>
      <c r="B56">
        <v>-34.750995300316298</v>
      </c>
      <c r="C56">
        <v>-1112.68985763362</v>
      </c>
    </row>
    <row r="57" spans="1:3" x14ac:dyDescent="0.25">
      <c r="A57">
        <f t="shared" si="0"/>
        <v>0.22400000000000017</v>
      </c>
      <c r="B57">
        <v>-32.4175827288826</v>
      </c>
      <c r="C57">
        <v>-979.85641416662099</v>
      </c>
    </row>
    <row r="58" spans="1:3" x14ac:dyDescent="0.25">
      <c r="A58">
        <f t="shared" si="0"/>
        <v>0.22800000000000017</v>
      </c>
      <c r="B58">
        <v>19.584126435402801</v>
      </c>
      <c r="C58">
        <v>-827.95881310567995</v>
      </c>
    </row>
    <row r="59" spans="1:3" x14ac:dyDescent="0.25">
      <c r="A59">
        <f t="shared" si="0"/>
        <v>0.23200000000000018</v>
      </c>
      <c r="B59">
        <v>106.24351893405</v>
      </c>
      <c r="C59">
        <v>-720.27477889060106</v>
      </c>
    </row>
    <row r="60" spans="1:3" x14ac:dyDescent="0.25">
      <c r="A60">
        <f t="shared" si="0"/>
        <v>0.23600000000000018</v>
      </c>
      <c r="B60">
        <v>185.54822815707399</v>
      </c>
      <c r="C60">
        <v>-612.076018497566</v>
      </c>
    </row>
    <row r="61" spans="1:3" x14ac:dyDescent="0.25">
      <c r="A61">
        <f t="shared" si="0"/>
        <v>0.24000000000000019</v>
      </c>
      <c r="B61">
        <v>234.484260292513</v>
      </c>
      <c r="C61">
        <v>-498.628332030823</v>
      </c>
    </row>
    <row r="62" spans="1:3" x14ac:dyDescent="0.25">
      <c r="A62">
        <f t="shared" si="0"/>
        <v>0.24400000000000019</v>
      </c>
      <c r="B62">
        <v>261.03594781557899</v>
      </c>
      <c r="C62">
        <v>-400.19093712894102</v>
      </c>
    </row>
    <row r="63" spans="1:3" x14ac:dyDescent="0.25">
      <c r="A63">
        <f t="shared" si="0"/>
        <v>0.24800000000000019</v>
      </c>
      <c r="B63">
        <v>276.185914866259</v>
      </c>
      <c r="C63">
        <v>-348.01490132013203</v>
      </c>
    </row>
    <row r="64" spans="1:3" x14ac:dyDescent="0.25">
      <c r="A64">
        <f t="shared" si="0"/>
        <v>0.25200000000000017</v>
      </c>
      <c r="B64">
        <v>271.91514898482001</v>
      </c>
      <c r="C64">
        <v>-261.34168346571602</v>
      </c>
    </row>
    <row r="65" spans="1:3" x14ac:dyDescent="0.25">
      <c r="A65">
        <f t="shared" si="0"/>
        <v>0.25600000000000017</v>
      </c>
      <c r="B65">
        <v>243.20331504423001</v>
      </c>
      <c r="C65">
        <v>-125.403469446103</v>
      </c>
    </row>
    <row r="66" spans="1:3" x14ac:dyDescent="0.25">
      <c r="A66">
        <f t="shared" si="0"/>
        <v>0.26000000000000018</v>
      </c>
      <c r="B66">
        <v>205.02881229964299</v>
      </c>
      <c r="C66">
        <v>7.5771016534775697</v>
      </c>
    </row>
    <row r="67" spans="1:3" x14ac:dyDescent="0.25">
      <c r="A67">
        <f t="shared" si="0"/>
        <v>0.26400000000000018</v>
      </c>
      <c r="B67">
        <v>193.36871643112599</v>
      </c>
      <c r="C67">
        <v>68.388454309479499</v>
      </c>
    </row>
    <row r="68" spans="1:3" x14ac:dyDescent="0.25">
      <c r="A68">
        <f t="shared" ref="A68:A131" si="1">A67+1/250</f>
        <v>0.26800000000000018</v>
      </c>
      <c r="B68">
        <v>225.198475707683</v>
      </c>
      <c r="C68">
        <v>130.83191094677301</v>
      </c>
    </row>
    <row r="69" spans="1:3" x14ac:dyDescent="0.25">
      <c r="A69">
        <f t="shared" si="1"/>
        <v>0.27200000000000019</v>
      </c>
      <c r="B69">
        <v>269.49175264293802</v>
      </c>
      <c r="C69">
        <v>243.72149093205701</v>
      </c>
    </row>
    <row r="70" spans="1:3" x14ac:dyDescent="0.25">
      <c r="A70">
        <f t="shared" si="1"/>
        <v>0.27600000000000019</v>
      </c>
      <c r="B70">
        <v>278.22059251853801</v>
      </c>
      <c r="C70">
        <v>381.88334408033501</v>
      </c>
    </row>
    <row r="71" spans="1:3" x14ac:dyDescent="0.25">
      <c r="A71">
        <f t="shared" si="1"/>
        <v>0.28000000000000019</v>
      </c>
      <c r="B71">
        <v>234.355899215161</v>
      </c>
      <c r="C71">
        <v>450.15626641449802</v>
      </c>
    </row>
    <row r="72" spans="1:3" x14ac:dyDescent="0.25">
      <c r="A72">
        <f t="shared" si="1"/>
        <v>0.2840000000000002</v>
      </c>
      <c r="B72">
        <v>165.867783365733</v>
      </c>
      <c r="C72">
        <v>483.393686291069</v>
      </c>
    </row>
    <row r="73" spans="1:3" x14ac:dyDescent="0.25">
      <c r="A73">
        <f t="shared" si="1"/>
        <v>0.2880000000000002</v>
      </c>
      <c r="B73">
        <v>90.725461811618302</v>
      </c>
      <c r="C73">
        <v>536.46426420766102</v>
      </c>
    </row>
    <row r="74" spans="1:3" x14ac:dyDescent="0.25">
      <c r="A74">
        <f t="shared" si="1"/>
        <v>0.2920000000000002</v>
      </c>
      <c r="B74">
        <v>1.8970500425566501</v>
      </c>
      <c r="C74">
        <v>640.25129031210997</v>
      </c>
    </row>
    <row r="75" spans="1:3" x14ac:dyDescent="0.25">
      <c r="A75">
        <f t="shared" si="1"/>
        <v>0.29600000000000021</v>
      </c>
      <c r="B75">
        <v>-112.65049243329101</v>
      </c>
      <c r="C75">
        <v>707.65188267005499</v>
      </c>
    </row>
    <row r="76" spans="1:3" x14ac:dyDescent="0.25">
      <c r="A76">
        <f t="shared" si="1"/>
        <v>0.30000000000000021</v>
      </c>
      <c r="B76">
        <v>-218.95099556890301</v>
      </c>
      <c r="C76">
        <v>715.57830944047203</v>
      </c>
    </row>
    <row r="77" spans="1:3" x14ac:dyDescent="0.25">
      <c r="A77">
        <f t="shared" si="1"/>
        <v>0.30400000000000021</v>
      </c>
      <c r="B77">
        <v>-311.03914796972998</v>
      </c>
      <c r="C77">
        <v>691.95916960145098</v>
      </c>
    </row>
    <row r="78" spans="1:3" x14ac:dyDescent="0.25">
      <c r="A78">
        <f t="shared" si="1"/>
        <v>0.30800000000000022</v>
      </c>
      <c r="B78">
        <v>-395.95023242417602</v>
      </c>
      <c r="C78">
        <v>708.73911147596505</v>
      </c>
    </row>
    <row r="79" spans="1:3" x14ac:dyDescent="0.25">
      <c r="A79">
        <f t="shared" si="1"/>
        <v>0.31200000000000022</v>
      </c>
      <c r="B79">
        <v>-507.72030489466198</v>
      </c>
      <c r="C79">
        <v>719.87740086776603</v>
      </c>
    </row>
    <row r="80" spans="1:3" x14ac:dyDescent="0.25">
      <c r="A80">
        <f t="shared" si="1"/>
        <v>0.31600000000000023</v>
      </c>
      <c r="B80">
        <v>-624.385830598751</v>
      </c>
      <c r="C80">
        <v>686.34857382489895</v>
      </c>
    </row>
    <row r="81" spans="1:3" x14ac:dyDescent="0.25">
      <c r="A81">
        <f t="shared" si="1"/>
        <v>0.32000000000000023</v>
      </c>
      <c r="B81">
        <v>-707.98374536555798</v>
      </c>
      <c r="C81">
        <v>622.14368211147098</v>
      </c>
    </row>
    <row r="82" spans="1:3" x14ac:dyDescent="0.25">
      <c r="A82">
        <f t="shared" si="1"/>
        <v>0.32400000000000023</v>
      </c>
      <c r="B82">
        <v>-748.55128865996096</v>
      </c>
      <c r="C82">
        <v>649.27004472906697</v>
      </c>
    </row>
    <row r="83" spans="1:3" x14ac:dyDescent="0.25">
      <c r="A83">
        <f t="shared" si="1"/>
        <v>0.32800000000000024</v>
      </c>
      <c r="B83">
        <v>-756.12582994371905</v>
      </c>
      <c r="C83">
        <v>747.74878117546405</v>
      </c>
    </row>
    <row r="84" spans="1:3" x14ac:dyDescent="0.25">
      <c r="A84">
        <f t="shared" si="1"/>
        <v>0.33200000000000024</v>
      </c>
      <c r="B84">
        <v>-740.74495004396795</v>
      </c>
      <c r="C84">
        <v>804.61469902901001</v>
      </c>
    </row>
    <row r="85" spans="1:3" x14ac:dyDescent="0.25">
      <c r="A85">
        <f t="shared" si="1"/>
        <v>0.33600000000000024</v>
      </c>
      <c r="B85">
        <v>-734.44670609514003</v>
      </c>
      <c r="C85">
        <v>736.91809400904697</v>
      </c>
    </row>
    <row r="86" spans="1:3" x14ac:dyDescent="0.25">
      <c r="A86">
        <f t="shared" si="1"/>
        <v>0.34000000000000025</v>
      </c>
      <c r="B86">
        <v>-776.26920495365005</v>
      </c>
      <c r="C86">
        <v>669.72542861093302</v>
      </c>
    </row>
    <row r="87" spans="1:3" x14ac:dyDescent="0.25">
      <c r="A87">
        <f t="shared" si="1"/>
        <v>0.34400000000000025</v>
      </c>
      <c r="B87">
        <v>-848.24983652085496</v>
      </c>
      <c r="C87">
        <v>664.11669899548599</v>
      </c>
    </row>
    <row r="88" spans="1:3" x14ac:dyDescent="0.25">
      <c r="A88">
        <f t="shared" si="1"/>
        <v>0.34800000000000025</v>
      </c>
      <c r="B88">
        <v>-868.42529844605895</v>
      </c>
      <c r="C88">
        <v>659.18408178552295</v>
      </c>
    </row>
    <row r="89" spans="1:3" x14ac:dyDescent="0.25">
      <c r="A89">
        <f t="shared" si="1"/>
        <v>0.35200000000000026</v>
      </c>
      <c r="B89">
        <v>-799.83237557794803</v>
      </c>
      <c r="C89">
        <v>569.03276286146604</v>
      </c>
    </row>
    <row r="90" spans="1:3" x14ac:dyDescent="0.25">
      <c r="A90">
        <f t="shared" si="1"/>
        <v>0.35600000000000026</v>
      </c>
      <c r="B90">
        <v>-628.50765681089695</v>
      </c>
      <c r="C90">
        <v>498.78142776130102</v>
      </c>
    </row>
    <row r="91" spans="1:3" x14ac:dyDescent="0.25">
      <c r="A91">
        <f t="shared" si="1"/>
        <v>0.36000000000000026</v>
      </c>
      <c r="B91">
        <v>-247.48629015871401</v>
      </c>
      <c r="C91">
        <v>508.559990355786</v>
      </c>
    </row>
    <row r="92" spans="1:3" x14ac:dyDescent="0.25">
      <c r="A92">
        <f t="shared" si="1"/>
        <v>0.36400000000000027</v>
      </c>
      <c r="B92">
        <v>480.197692699279</v>
      </c>
      <c r="C92">
        <v>532.50855890101502</v>
      </c>
    </row>
    <row r="93" spans="1:3" x14ac:dyDescent="0.25">
      <c r="A93">
        <f t="shared" si="1"/>
        <v>0.36800000000000027</v>
      </c>
      <c r="B93">
        <v>1482.5097819447101</v>
      </c>
      <c r="C93">
        <v>467.77832491136797</v>
      </c>
    </row>
    <row r="94" spans="1:3" x14ac:dyDescent="0.25">
      <c r="A94">
        <f t="shared" si="1"/>
        <v>0.37200000000000027</v>
      </c>
      <c r="B94">
        <v>2500.4148987112198</v>
      </c>
      <c r="C94">
        <v>417.53183798438101</v>
      </c>
    </row>
    <row r="95" spans="1:3" x14ac:dyDescent="0.25">
      <c r="A95">
        <f t="shared" si="1"/>
        <v>0.37600000000000028</v>
      </c>
      <c r="B95">
        <v>3389.8795037473301</v>
      </c>
      <c r="C95">
        <v>447.94006306563102</v>
      </c>
    </row>
    <row r="96" spans="1:3" x14ac:dyDescent="0.25">
      <c r="A96">
        <f t="shared" si="1"/>
        <v>0.38000000000000028</v>
      </c>
      <c r="B96">
        <v>4113.8720388861602</v>
      </c>
      <c r="C96">
        <v>499.18073876432697</v>
      </c>
    </row>
    <row r="97" spans="1:3" x14ac:dyDescent="0.25">
      <c r="A97">
        <f t="shared" si="1"/>
        <v>0.38400000000000029</v>
      </c>
      <c r="B97">
        <v>4361.36077999794</v>
      </c>
      <c r="C97">
        <v>465.43912542636298</v>
      </c>
    </row>
    <row r="98" spans="1:3" x14ac:dyDescent="0.25">
      <c r="A98">
        <f t="shared" si="1"/>
        <v>0.38800000000000029</v>
      </c>
      <c r="B98">
        <v>3553.3136069266002</v>
      </c>
      <c r="C98">
        <v>435.908550255504</v>
      </c>
    </row>
    <row r="99" spans="1:3" x14ac:dyDescent="0.25">
      <c r="A99">
        <f t="shared" si="1"/>
        <v>0.39200000000000029</v>
      </c>
      <c r="B99">
        <v>1577.7020459042001</v>
      </c>
      <c r="C99">
        <v>468.78787381111499</v>
      </c>
    </row>
    <row r="100" spans="1:3" x14ac:dyDescent="0.25">
      <c r="A100">
        <f t="shared" si="1"/>
        <v>0.3960000000000003</v>
      </c>
      <c r="B100">
        <v>-715.49577699800398</v>
      </c>
      <c r="C100">
        <v>504.279533173294</v>
      </c>
    </row>
    <row r="101" spans="1:3" x14ac:dyDescent="0.25">
      <c r="A101">
        <f t="shared" si="1"/>
        <v>0.4000000000000003</v>
      </c>
      <c r="B101">
        <v>-2104.2982539076402</v>
      </c>
      <c r="C101">
        <v>435.58996622516997</v>
      </c>
    </row>
    <row r="102" spans="1:3" x14ac:dyDescent="0.25">
      <c r="A102">
        <f t="shared" si="1"/>
        <v>0.4040000000000003</v>
      </c>
      <c r="B102">
        <v>-2108.7264108455702</v>
      </c>
      <c r="C102">
        <v>360.93008257192798</v>
      </c>
    </row>
    <row r="103" spans="1:3" x14ac:dyDescent="0.25">
      <c r="A103">
        <f t="shared" si="1"/>
        <v>0.40800000000000031</v>
      </c>
      <c r="B103">
        <v>-1303.80535860704</v>
      </c>
      <c r="C103">
        <v>349.51303992592398</v>
      </c>
    </row>
    <row r="104" spans="1:3" x14ac:dyDescent="0.25">
      <c r="A104">
        <f t="shared" si="1"/>
        <v>0.41200000000000031</v>
      </c>
      <c r="B104">
        <v>-597.55987888768004</v>
      </c>
      <c r="C104">
        <v>352.552012239855</v>
      </c>
    </row>
    <row r="105" spans="1:3" x14ac:dyDescent="0.25">
      <c r="A105">
        <f t="shared" si="1"/>
        <v>0.41600000000000031</v>
      </c>
      <c r="B105">
        <v>-383.00943723855698</v>
      </c>
      <c r="C105">
        <v>255.26014101453899</v>
      </c>
    </row>
    <row r="106" spans="1:3" x14ac:dyDescent="0.25">
      <c r="A106">
        <f t="shared" si="1"/>
        <v>0.42000000000000032</v>
      </c>
      <c r="B106">
        <v>-451.167941475465</v>
      </c>
      <c r="C106">
        <v>135.85103404106101</v>
      </c>
    </row>
    <row r="107" spans="1:3" x14ac:dyDescent="0.25">
      <c r="A107">
        <f t="shared" si="1"/>
        <v>0.42400000000000032</v>
      </c>
      <c r="B107">
        <v>-493.047268513978</v>
      </c>
      <c r="C107">
        <v>91.537225588119796</v>
      </c>
    </row>
    <row r="108" spans="1:3" x14ac:dyDescent="0.25">
      <c r="A108">
        <f t="shared" si="1"/>
        <v>0.42800000000000032</v>
      </c>
      <c r="B108">
        <v>-469.65994462723501</v>
      </c>
      <c r="C108">
        <v>126.527762281338</v>
      </c>
    </row>
    <row r="109" spans="1:3" x14ac:dyDescent="0.25">
      <c r="A109">
        <f t="shared" si="1"/>
        <v>0.43200000000000033</v>
      </c>
      <c r="B109">
        <v>-498.01830446584501</v>
      </c>
      <c r="C109">
        <v>135.02761587865399</v>
      </c>
    </row>
    <row r="110" spans="1:3" x14ac:dyDescent="0.25">
      <c r="A110">
        <f t="shared" si="1"/>
        <v>0.43600000000000033</v>
      </c>
      <c r="B110">
        <v>-582.13240319722797</v>
      </c>
      <c r="C110">
        <v>119.23841586040901</v>
      </c>
    </row>
    <row r="111" spans="1:3" x14ac:dyDescent="0.25">
      <c r="A111">
        <f t="shared" si="1"/>
        <v>0.44000000000000034</v>
      </c>
      <c r="B111">
        <v>-596.01040067574297</v>
      </c>
      <c r="C111">
        <v>88.357631547519802</v>
      </c>
    </row>
    <row r="112" spans="1:3" x14ac:dyDescent="0.25">
      <c r="A112">
        <f t="shared" si="1"/>
        <v>0.44400000000000034</v>
      </c>
      <c r="B112">
        <v>-503.66115292562199</v>
      </c>
      <c r="C112">
        <v>46.576434956680501</v>
      </c>
    </row>
    <row r="113" spans="1:3" x14ac:dyDescent="0.25">
      <c r="A113">
        <f t="shared" si="1"/>
        <v>0.44800000000000034</v>
      </c>
      <c r="B113">
        <v>-406.09387107489499</v>
      </c>
      <c r="C113">
        <v>-54.921856943296497</v>
      </c>
    </row>
    <row r="114" spans="1:3" x14ac:dyDescent="0.25">
      <c r="A114">
        <f t="shared" si="1"/>
        <v>0.45200000000000035</v>
      </c>
      <c r="B114">
        <v>-394.313269716462</v>
      </c>
      <c r="C114">
        <v>-158.96090966449799</v>
      </c>
    </row>
    <row r="115" spans="1:3" x14ac:dyDescent="0.25">
      <c r="A115">
        <f t="shared" si="1"/>
        <v>0.45600000000000035</v>
      </c>
      <c r="B115">
        <v>-443.315356926025</v>
      </c>
      <c r="C115">
        <v>-219.37118874882401</v>
      </c>
    </row>
    <row r="116" spans="1:3" x14ac:dyDescent="0.25">
      <c r="A116">
        <f t="shared" si="1"/>
        <v>0.46000000000000035</v>
      </c>
      <c r="B116">
        <v>-468.08926709660699</v>
      </c>
      <c r="C116">
        <v>-219.991175917834</v>
      </c>
    </row>
    <row r="117" spans="1:3" x14ac:dyDescent="0.25">
      <c r="A117">
        <f t="shared" si="1"/>
        <v>0.46400000000000036</v>
      </c>
      <c r="B117">
        <v>-449.623590493878</v>
      </c>
      <c r="C117">
        <v>-234.668799656809</v>
      </c>
    </row>
    <row r="118" spans="1:3" x14ac:dyDescent="0.25">
      <c r="A118">
        <f t="shared" si="1"/>
        <v>0.46800000000000036</v>
      </c>
      <c r="B118">
        <v>-404.90988682345898</v>
      </c>
      <c r="C118">
        <v>-273.26067544437302</v>
      </c>
    </row>
    <row r="119" spans="1:3" x14ac:dyDescent="0.25">
      <c r="A119">
        <f t="shared" si="1"/>
        <v>0.47200000000000036</v>
      </c>
      <c r="B119">
        <v>-371.941156407736</v>
      </c>
      <c r="C119">
        <v>-315.63229771167897</v>
      </c>
    </row>
    <row r="120" spans="1:3" x14ac:dyDescent="0.25">
      <c r="A120">
        <f t="shared" si="1"/>
        <v>0.47600000000000037</v>
      </c>
      <c r="B120">
        <v>-340.70789021147198</v>
      </c>
      <c r="C120">
        <v>-317.66171661545098</v>
      </c>
    </row>
    <row r="121" spans="1:3" x14ac:dyDescent="0.25">
      <c r="A121">
        <f t="shared" si="1"/>
        <v>0.48000000000000037</v>
      </c>
      <c r="B121">
        <v>-304.19682423832103</v>
      </c>
      <c r="C121">
        <v>-342.24438976273899</v>
      </c>
    </row>
    <row r="122" spans="1:3" x14ac:dyDescent="0.25">
      <c r="A122">
        <f t="shared" si="1"/>
        <v>0.48400000000000037</v>
      </c>
      <c r="B122">
        <v>-259.39173216408602</v>
      </c>
      <c r="C122">
        <v>-420.29238121063901</v>
      </c>
    </row>
    <row r="123" spans="1:3" x14ac:dyDescent="0.25">
      <c r="A123">
        <f t="shared" si="1"/>
        <v>0.48800000000000038</v>
      </c>
      <c r="B123">
        <v>-227.27469813152501</v>
      </c>
      <c r="C123">
        <v>-519.72870295731695</v>
      </c>
    </row>
    <row r="124" spans="1:3" x14ac:dyDescent="0.25">
      <c r="A124">
        <f t="shared" si="1"/>
        <v>0.49200000000000038</v>
      </c>
      <c r="B124">
        <v>-229.8262616008</v>
      </c>
      <c r="C124">
        <v>-513.48339828887799</v>
      </c>
    </row>
    <row r="125" spans="1:3" x14ac:dyDescent="0.25">
      <c r="A125">
        <f t="shared" si="1"/>
        <v>0.49600000000000039</v>
      </c>
      <c r="B125">
        <v>-249.02495464810201</v>
      </c>
      <c r="C125">
        <v>-430.49697673845498</v>
      </c>
    </row>
    <row r="126" spans="1:3" x14ac:dyDescent="0.25">
      <c r="A126">
        <f t="shared" si="1"/>
        <v>0.50000000000000033</v>
      </c>
      <c r="B126">
        <v>-253.84718933293399</v>
      </c>
      <c r="C126">
        <v>-389.72593442726202</v>
      </c>
    </row>
    <row r="127" spans="1:3" x14ac:dyDescent="0.25">
      <c r="A127">
        <f t="shared" si="1"/>
        <v>0.50400000000000034</v>
      </c>
      <c r="B127">
        <v>-238.26754178617699</v>
      </c>
      <c r="C127">
        <v>-466.144212438686</v>
      </c>
    </row>
    <row r="128" spans="1:3" x14ac:dyDescent="0.25">
      <c r="A128">
        <f t="shared" si="1"/>
        <v>0.50800000000000034</v>
      </c>
      <c r="B128">
        <v>-214.25901124347999</v>
      </c>
      <c r="C128">
        <v>-528.73952145158705</v>
      </c>
    </row>
    <row r="129" spans="1:3" x14ac:dyDescent="0.25">
      <c r="A129">
        <f t="shared" si="1"/>
        <v>0.51200000000000034</v>
      </c>
      <c r="B129">
        <v>-200.793227852294</v>
      </c>
      <c r="C129">
        <v>-504.51038392576402</v>
      </c>
    </row>
    <row r="130" spans="1:3" x14ac:dyDescent="0.25">
      <c r="A130">
        <f t="shared" si="1"/>
        <v>0.51600000000000035</v>
      </c>
      <c r="B130">
        <v>-192.84028174187699</v>
      </c>
      <c r="C130">
        <v>-450.46609624907097</v>
      </c>
    </row>
    <row r="131" spans="1:3" x14ac:dyDescent="0.25">
      <c r="A131">
        <f t="shared" si="1"/>
        <v>0.52000000000000035</v>
      </c>
      <c r="B131">
        <v>-175.368594338121</v>
      </c>
      <c r="C131">
        <v>-474.62843184218099</v>
      </c>
    </row>
    <row r="132" spans="1:3" x14ac:dyDescent="0.25">
      <c r="A132">
        <f t="shared" ref="A132:A195" si="2">A131+1/250</f>
        <v>0.52400000000000035</v>
      </c>
      <c r="B132">
        <v>-139.34508549966199</v>
      </c>
      <c r="C132">
        <v>-499.03197741144999</v>
      </c>
    </row>
    <row r="133" spans="1:3" x14ac:dyDescent="0.25">
      <c r="A133">
        <f t="shared" si="2"/>
        <v>0.52800000000000036</v>
      </c>
      <c r="B133">
        <v>-96.735286124777602</v>
      </c>
      <c r="C133">
        <v>-460.72423175115898</v>
      </c>
    </row>
    <row r="134" spans="1:3" x14ac:dyDescent="0.25">
      <c r="A134">
        <f t="shared" si="2"/>
        <v>0.53200000000000036</v>
      </c>
      <c r="B134">
        <v>-62.5035252894764</v>
      </c>
      <c r="C134">
        <v>-398.76566834998602</v>
      </c>
    </row>
    <row r="135" spans="1:3" x14ac:dyDescent="0.25">
      <c r="A135">
        <f t="shared" si="2"/>
        <v>0.53600000000000037</v>
      </c>
      <c r="B135">
        <v>-31.6129413742159</v>
      </c>
      <c r="C135">
        <v>-429.23030419861198</v>
      </c>
    </row>
    <row r="136" spans="1:3" x14ac:dyDescent="0.25">
      <c r="A136">
        <f t="shared" si="2"/>
        <v>0.54000000000000037</v>
      </c>
      <c r="B136">
        <v>9.9742143664615206</v>
      </c>
      <c r="C136">
        <v>-494.20515666006497</v>
      </c>
    </row>
    <row r="137" spans="1:3" x14ac:dyDescent="0.25">
      <c r="A137">
        <f t="shared" si="2"/>
        <v>0.54400000000000037</v>
      </c>
      <c r="B137">
        <v>68.296482216166694</v>
      </c>
      <c r="C137">
        <v>-505.78968976610798</v>
      </c>
    </row>
    <row r="138" spans="1:3" x14ac:dyDescent="0.25">
      <c r="A138">
        <f t="shared" si="2"/>
        <v>0.54800000000000038</v>
      </c>
      <c r="B138">
        <v>140.39330082632401</v>
      </c>
      <c r="C138">
        <v>-443.094841501963</v>
      </c>
    </row>
    <row r="139" spans="1:3" x14ac:dyDescent="0.25">
      <c r="A139">
        <f t="shared" si="2"/>
        <v>0.55200000000000038</v>
      </c>
      <c r="B139">
        <v>232.305105933014</v>
      </c>
      <c r="C139">
        <v>-400.242485307013</v>
      </c>
    </row>
    <row r="140" spans="1:3" x14ac:dyDescent="0.25">
      <c r="A140">
        <f t="shared" si="2"/>
        <v>0.55600000000000038</v>
      </c>
      <c r="B140">
        <v>351.0731267072</v>
      </c>
      <c r="C140">
        <v>-383.36476380859301</v>
      </c>
    </row>
    <row r="141" spans="1:3" x14ac:dyDescent="0.25">
      <c r="A141">
        <f t="shared" si="2"/>
        <v>0.56000000000000039</v>
      </c>
      <c r="B141">
        <v>470.73885780824298</v>
      </c>
      <c r="C141">
        <v>-387.60402695106399</v>
      </c>
    </row>
    <row r="142" spans="1:3" x14ac:dyDescent="0.25">
      <c r="A142">
        <f t="shared" si="2"/>
        <v>0.56400000000000039</v>
      </c>
      <c r="B142">
        <v>546.34383391179301</v>
      </c>
      <c r="C142">
        <v>-385.11209458132299</v>
      </c>
    </row>
    <row r="143" spans="1:3" x14ac:dyDescent="0.25">
      <c r="A143">
        <f t="shared" si="2"/>
        <v>0.56800000000000039</v>
      </c>
      <c r="B143">
        <v>563.92989057679199</v>
      </c>
      <c r="C143">
        <v>-377.04924967017303</v>
      </c>
    </row>
    <row r="144" spans="1:3" x14ac:dyDescent="0.25">
      <c r="A144">
        <f t="shared" si="2"/>
        <v>0.5720000000000004</v>
      </c>
      <c r="B144">
        <v>561.53943028145898</v>
      </c>
      <c r="C144">
        <v>-311.58364667211998</v>
      </c>
    </row>
    <row r="145" spans="1:3" x14ac:dyDescent="0.25">
      <c r="A145">
        <f t="shared" si="2"/>
        <v>0.5760000000000004</v>
      </c>
      <c r="B145">
        <v>577.21516250536502</v>
      </c>
      <c r="C145">
        <v>-238.89126842292799</v>
      </c>
    </row>
    <row r="146" spans="1:3" x14ac:dyDescent="0.25">
      <c r="A146">
        <f t="shared" si="2"/>
        <v>0.5800000000000004</v>
      </c>
      <c r="B146">
        <v>597.99950640594602</v>
      </c>
      <c r="C146">
        <v>-233.15513995094901</v>
      </c>
    </row>
    <row r="147" spans="1:3" x14ac:dyDescent="0.25">
      <c r="A147">
        <f t="shared" si="2"/>
        <v>0.58400000000000041</v>
      </c>
      <c r="B147">
        <v>589.93441273001804</v>
      </c>
      <c r="C147">
        <v>-301.56345560192398</v>
      </c>
    </row>
    <row r="148" spans="1:3" x14ac:dyDescent="0.25">
      <c r="A148">
        <f t="shared" si="2"/>
        <v>0.58800000000000041</v>
      </c>
      <c r="B148">
        <v>556.06155950933203</v>
      </c>
      <c r="C148">
        <v>-288.30872857944598</v>
      </c>
    </row>
    <row r="149" spans="1:3" x14ac:dyDescent="0.25">
      <c r="A149">
        <f t="shared" si="2"/>
        <v>0.59200000000000041</v>
      </c>
      <c r="B149">
        <v>525.42241316076502</v>
      </c>
      <c r="C149">
        <v>-169.58846624843599</v>
      </c>
    </row>
    <row r="150" spans="1:3" x14ac:dyDescent="0.25">
      <c r="A150">
        <f t="shared" si="2"/>
        <v>0.59600000000000042</v>
      </c>
      <c r="B150">
        <v>505.057975774591</v>
      </c>
      <c r="C150">
        <v>-67.604815813903997</v>
      </c>
    </row>
    <row r="151" spans="1:3" x14ac:dyDescent="0.25">
      <c r="A151">
        <f t="shared" si="2"/>
        <v>0.60000000000000042</v>
      </c>
      <c r="B151">
        <v>470.00853175353802</v>
      </c>
      <c r="C151">
        <v>-92.562182485982703</v>
      </c>
    </row>
    <row r="152" spans="1:3" x14ac:dyDescent="0.25">
      <c r="A152">
        <f t="shared" si="2"/>
        <v>0.60400000000000043</v>
      </c>
      <c r="B152">
        <v>402.313532047791</v>
      </c>
      <c r="C152">
        <v>-120.665467385931</v>
      </c>
    </row>
    <row r="153" spans="1:3" x14ac:dyDescent="0.25">
      <c r="A153">
        <f t="shared" si="2"/>
        <v>0.60800000000000043</v>
      </c>
      <c r="B153">
        <v>316.01159437278699</v>
      </c>
      <c r="C153">
        <v>-62.120743141093499</v>
      </c>
    </row>
    <row r="154" spans="1:3" x14ac:dyDescent="0.25">
      <c r="A154">
        <f t="shared" si="2"/>
        <v>0.61200000000000043</v>
      </c>
      <c r="B154">
        <v>246.140422496545</v>
      </c>
      <c r="C154">
        <v>30.8646642547026</v>
      </c>
    </row>
    <row r="155" spans="1:3" x14ac:dyDescent="0.25">
      <c r="A155">
        <f t="shared" si="2"/>
        <v>0.61600000000000044</v>
      </c>
      <c r="B155">
        <v>198.73645081234599</v>
      </c>
      <c r="C155">
        <v>41.083993477540801</v>
      </c>
    </row>
    <row r="156" spans="1:3" x14ac:dyDescent="0.25">
      <c r="A156">
        <f t="shared" si="2"/>
        <v>0.62000000000000044</v>
      </c>
      <c r="B156">
        <v>151.83471245881</v>
      </c>
      <c r="C156">
        <v>41.333202610186397</v>
      </c>
    </row>
    <row r="157" spans="1:3" x14ac:dyDescent="0.25">
      <c r="A157">
        <f t="shared" si="2"/>
        <v>0.62400000000000044</v>
      </c>
      <c r="B157">
        <v>85.468904198451895</v>
      </c>
      <c r="C157">
        <v>100.410707934977</v>
      </c>
    </row>
    <row r="158" spans="1:3" x14ac:dyDescent="0.25">
      <c r="A158">
        <f t="shared" si="2"/>
        <v>0.62800000000000045</v>
      </c>
      <c r="B158">
        <v>18.671601976225801</v>
      </c>
      <c r="C158">
        <v>185.117289484937</v>
      </c>
    </row>
    <row r="159" spans="1:3" x14ac:dyDescent="0.25">
      <c r="A159">
        <f t="shared" si="2"/>
        <v>0.63200000000000045</v>
      </c>
      <c r="B159">
        <v>-33.526035281966699</v>
      </c>
      <c r="C159">
        <v>190.25740728933999</v>
      </c>
    </row>
    <row r="160" spans="1:3" x14ac:dyDescent="0.25">
      <c r="A160">
        <f t="shared" si="2"/>
        <v>0.63600000000000045</v>
      </c>
      <c r="B160">
        <v>-73.094595018167098</v>
      </c>
      <c r="C160">
        <v>184.64128593550001</v>
      </c>
    </row>
    <row r="161" spans="1:3" x14ac:dyDescent="0.25">
      <c r="A161">
        <f t="shared" si="2"/>
        <v>0.64000000000000046</v>
      </c>
      <c r="B161">
        <v>-123.00662702312</v>
      </c>
      <c r="C161">
        <v>253.084965225486</v>
      </c>
    </row>
    <row r="162" spans="1:3" x14ac:dyDescent="0.25">
      <c r="A162">
        <f t="shared" si="2"/>
        <v>0.64400000000000046</v>
      </c>
      <c r="B162">
        <v>-185.23623898197999</v>
      </c>
      <c r="C162">
        <v>382.41012625565298</v>
      </c>
    </row>
    <row r="163" spans="1:3" x14ac:dyDescent="0.25">
      <c r="A163">
        <f t="shared" si="2"/>
        <v>0.64800000000000046</v>
      </c>
      <c r="B163">
        <v>-261.75905369372998</v>
      </c>
      <c r="C163">
        <v>425.44486896112602</v>
      </c>
    </row>
    <row r="164" spans="1:3" x14ac:dyDescent="0.25">
      <c r="A164">
        <f t="shared" si="2"/>
        <v>0.65200000000000047</v>
      </c>
      <c r="B164">
        <v>-335.55237312841098</v>
      </c>
      <c r="C164">
        <v>366.02571194249998</v>
      </c>
    </row>
    <row r="165" spans="1:3" x14ac:dyDescent="0.25">
      <c r="A165">
        <f t="shared" si="2"/>
        <v>0.65600000000000047</v>
      </c>
      <c r="B165">
        <v>-386.59575882777398</v>
      </c>
      <c r="C165">
        <v>296.99830930840801</v>
      </c>
    </row>
    <row r="166" spans="1:3" x14ac:dyDescent="0.25">
      <c r="A166">
        <f t="shared" si="2"/>
        <v>0.66000000000000048</v>
      </c>
      <c r="B166">
        <v>-390.87115158560903</v>
      </c>
      <c r="C166">
        <v>338.21742320161297</v>
      </c>
    </row>
    <row r="167" spans="1:3" x14ac:dyDescent="0.25">
      <c r="A167">
        <f t="shared" si="2"/>
        <v>0.66400000000000048</v>
      </c>
      <c r="B167">
        <v>-382.36285128352898</v>
      </c>
      <c r="C167">
        <v>436.54664512624402</v>
      </c>
    </row>
    <row r="168" spans="1:3" x14ac:dyDescent="0.25">
      <c r="A168">
        <f t="shared" si="2"/>
        <v>0.66800000000000048</v>
      </c>
      <c r="B168">
        <v>-415.05714745782899</v>
      </c>
      <c r="C168">
        <v>504.85950718893599</v>
      </c>
    </row>
    <row r="169" spans="1:3" x14ac:dyDescent="0.25">
      <c r="A169">
        <f t="shared" si="2"/>
        <v>0.67200000000000049</v>
      </c>
      <c r="B169">
        <v>-489.942171257334</v>
      </c>
      <c r="C169">
        <v>505.040614706675</v>
      </c>
    </row>
    <row r="170" spans="1:3" x14ac:dyDescent="0.25">
      <c r="A170">
        <f t="shared" si="2"/>
        <v>0.67600000000000049</v>
      </c>
      <c r="B170">
        <v>-530.00805459377898</v>
      </c>
      <c r="C170">
        <v>521.98638376005999</v>
      </c>
    </row>
    <row r="171" spans="1:3" x14ac:dyDescent="0.25">
      <c r="A171">
        <f t="shared" si="2"/>
        <v>0.68000000000000049</v>
      </c>
      <c r="B171">
        <v>-490.247438946437</v>
      </c>
      <c r="C171">
        <v>567.60469565183701</v>
      </c>
    </row>
    <row r="172" spans="1:3" x14ac:dyDescent="0.25">
      <c r="A172">
        <f t="shared" si="2"/>
        <v>0.6840000000000005</v>
      </c>
      <c r="B172">
        <v>-414.65564013737298</v>
      </c>
      <c r="C172">
        <v>594.81510031374103</v>
      </c>
    </row>
    <row r="173" spans="1:3" x14ac:dyDescent="0.25">
      <c r="A173">
        <f t="shared" si="2"/>
        <v>0.6880000000000005</v>
      </c>
      <c r="B173">
        <v>-374.23031914144002</v>
      </c>
      <c r="C173">
        <v>548.54948859327999</v>
      </c>
    </row>
    <row r="174" spans="1:3" x14ac:dyDescent="0.25">
      <c r="A174">
        <f t="shared" si="2"/>
        <v>0.6920000000000005</v>
      </c>
      <c r="B174">
        <v>-359.971110869656</v>
      </c>
      <c r="C174">
        <v>515.75295715010395</v>
      </c>
    </row>
    <row r="175" spans="1:3" x14ac:dyDescent="0.25">
      <c r="A175">
        <f t="shared" si="2"/>
        <v>0.69600000000000051</v>
      </c>
      <c r="B175">
        <v>-318.87982769551598</v>
      </c>
      <c r="C175">
        <v>532.38332241176295</v>
      </c>
    </row>
    <row r="176" spans="1:3" x14ac:dyDescent="0.25">
      <c r="A176">
        <f t="shared" si="2"/>
        <v>0.70000000000000051</v>
      </c>
      <c r="B176">
        <v>-235.96073055978499</v>
      </c>
      <c r="C176">
        <v>560.41106695921496</v>
      </c>
    </row>
    <row r="177" spans="1:3" x14ac:dyDescent="0.25">
      <c r="A177">
        <f t="shared" si="2"/>
        <v>0.70400000000000051</v>
      </c>
      <c r="B177">
        <v>-153.22047923106399</v>
      </c>
      <c r="C177">
        <v>511.819850937431</v>
      </c>
    </row>
    <row r="178" spans="1:3" x14ac:dyDescent="0.25">
      <c r="A178">
        <f t="shared" si="2"/>
        <v>0.70800000000000052</v>
      </c>
      <c r="B178">
        <v>-98.667981778053402</v>
      </c>
      <c r="C178">
        <v>452.60745237218299</v>
      </c>
    </row>
    <row r="179" spans="1:3" x14ac:dyDescent="0.25">
      <c r="A179">
        <f t="shared" si="2"/>
        <v>0.71200000000000052</v>
      </c>
      <c r="B179">
        <v>-57.314472518359899</v>
      </c>
      <c r="C179">
        <v>439.78512926632601</v>
      </c>
    </row>
    <row r="180" spans="1:3" x14ac:dyDescent="0.25">
      <c r="A180">
        <f t="shared" si="2"/>
        <v>0.71600000000000052</v>
      </c>
      <c r="B180">
        <v>5.8263778423266697</v>
      </c>
      <c r="C180">
        <v>468.37705769739398</v>
      </c>
    </row>
    <row r="181" spans="1:3" x14ac:dyDescent="0.25">
      <c r="A181">
        <f t="shared" si="2"/>
        <v>0.72000000000000053</v>
      </c>
      <c r="B181">
        <v>98.738635227777706</v>
      </c>
      <c r="C181">
        <v>448.42034287506903</v>
      </c>
    </row>
    <row r="182" spans="1:3" x14ac:dyDescent="0.25">
      <c r="A182">
        <f t="shared" si="2"/>
        <v>0.72400000000000053</v>
      </c>
      <c r="B182">
        <v>200.40425683924701</v>
      </c>
      <c r="C182">
        <v>400.96572512485199</v>
      </c>
    </row>
    <row r="183" spans="1:3" x14ac:dyDescent="0.25">
      <c r="A183">
        <f t="shared" si="2"/>
        <v>0.72800000000000054</v>
      </c>
      <c r="B183">
        <v>273.80308523505499</v>
      </c>
      <c r="C183">
        <v>349.07712144148502</v>
      </c>
    </row>
    <row r="184" spans="1:3" x14ac:dyDescent="0.25">
      <c r="A184">
        <f t="shared" si="2"/>
        <v>0.73200000000000054</v>
      </c>
      <c r="B184">
        <v>299.91284770274001</v>
      </c>
      <c r="C184">
        <v>319.831323987399</v>
      </c>
    </row>
    <row r="185" spans="1:3" x14ac:dyDescent="0.25">
      <c r="A185">
        <f t="shared" si="2"/>
        <v>0.73600000000000054</v>
      </c>
      <c r="B185">
        <v>290.709254304083</v>
      </c>
      <c r="C185">
        <v>288.317631364931</v>
      </c>
    </row>
    <row r="186" spans="1:3" x14ac:dyDescent="0.25">
      <c r="A186">
        <f t="shared" si="2"/>
        <v>0.74000000000000055</v>
      </c>
      <c r="B186">
        <v>274.16594930684403</v>
      </c>
      <c r="C186">
        <v>293.637755208952</v>
      </c>
    </row>
    <row r="187" spans="1:3" x14ac:dyDescent="0.25">
      <c r="A187">
        <f t="shared" si="2"/>
        <v>0.74400000000000055</v>
      </c>
      <c r="B187">
        <v>264.25453417969499</v>
      </c>
      <c r="C187">
        <v>298.904868658569</v>
      </c>
    </row>
    <row r="188" spans="1:3" x14ac:dyDescent="0.25">
      <c r="A188">
        <f t="shared" si="2"/>
        <v>0.74800000000000055</v>
      </c>
      <c r="B188">
        <v>244.94474620568801</v>
      </c>
      <c r="C188">
        <v>256.24358934316098</v>
      </c>
    </row>
    <row r="189" spans="1:3" x14ac:dyDescent="0.25">
      <c r="A189">
        <f t="shared" si="2"/>
        <v>0.75200000000000056</v>
      </c>
      <c r="B189">
        <v>216.20495605507199</v>
      </c>
      <c r="C189">
        <v>139.79011653285201</v>
      </c>
    </row>
    <row r="190" spans="1:3" x14ac:dyDescent="0.25">
      <c r="A190">
        <f t="shared" si="2"/>
        <v>0.75600000000000056</v>
      </c>
      <c r="B190">
        <v>208.00204770366699</v>
      </c>
      <c r="C190">
        <v>69.691870723679401</v>
      </c>
    </row>
    <row r="191" spans="1:3" x14ac:dyDescent="0.25">
      <c r="A191">
        <f t="shared" si="2"/>
        <v>0.76000000000000056</v>
      </c>
      <c r="B191">
        <v>252.30099836445501</v>
      </c>
      <c r="C191">
        <v>89.105659112508803</v>
      </c>
    </row>
    <row r="192" spans="1:3" x14ac:dyDescent="0.25">
      <c r="A192">
        <f t="shared" si="2"/>
        <v>0.76400000000000057</v>
      </c>
      <c r="B192">
        <v>325.06462503404902</v>
      </c>
      <c r="C192">
        <v>148.19706899583099</v>
      </c>
    </row>
    <row r="193" spans="1:3" x14ac:dyDescent="0.25">
      <c r="A193">
        <f t="shared" si="2"/>
        <v>0.76800000000000057</v>
      </c>
      <c r="B193">
        <v>354.25413680959599</v>
      </c>
      <c r="C193">
        <v>153.14085761607501</v>
      </c>
    </row>
    <row r="194" spans="1:3" x14ac:dyDescent="0.25">
      <c r="A194">
        <f t="shared" si="2"/>
        <v>0.77200000000000057</v>
      </c>
      <c r="B194">
        <v>277.82976504492302</v>
      </c>
      <c r="C194">
        <v>149.12097168102301</v>
      </c>
    </row>
    <row r="195" spans="1:3" x14ac:dyDescent="0.25">
      <c r="A195">
        <f t="shared" si="2"/>
        <v>0.77600000000000058</v>
      </c>
      <c r="B195">
        <v>113.75111949985801</v>
      </c>
      <c r="C195">
        <v>153.328692257185</v>
      </c>
    </row>
    <row r="196" spans="1:3" x14ac:dyDescent="0.25">
      <c r="A196">
        <f t="shared" ref="A196:A259" si="3">A195+1/250</f>
        <v>0.78000000000000058</v>
      </c>
      <c r="B196">
        <v>-58.022955664423598</v>
      </c>
      <c r="C196">
        <v>142.96172986153999</v>
      </c>
    </row>
    <row r="197" spans="1:3" x14ac:dyDescent="0.25">
      <c r="A197">
        <f t="shared" si="3"/>
        <v>0.78400000000000059</v>
      </c>
      <c r="B197">
        <v>-182.53469757823299</v>
      </c>
      <c r="C197">
        <v>81.2243623731094</v>
      </c>
    </row>
    <row r="198" spans="1:3" x14ac:dyDescent="0.25">
      <c r="A198">
        <f t="shared" si="3"/>
        <v>0.78800000000000059</v>
      </c>
      <c r="B198">
        <v>-258.82746790312302</v>
      </c>
      <c r="C198">
        <v>63.327245219842403</v>
      </c>
    </row>
    <row r="199" spans="1:3" x14ac:dyDescent="0.25">
      <c r="A199">
        <f t="shared" si="3"/>
        <v>0.79200000000000059</v>
      </c>
      <c r="B199">
        <v>-331.94573588689002</v>
      </c>
      <c r="C199">
        <v>102.48507179118</v>
      </c>
    </row>
    <row r="200" spans="1:3" x14ac:dyDescent="0.25">
      <c r="A200">
        <f t="shared" si="3"/>
        <v>0.7960000000000006</v>
      </c>
      <c r="B200">
        <v>-404.93457465142598</v>
      </c>
      <c r="C200">
        <v>115.915366714447</v>
      </c>
    </row>
    <row r="201" spans="1:3" x14ac:dyDescent="0.25">
      <c r="A201">
        <f t="shared" si="3"/>
        <v>0.8000000000000006</v>
      </c>
      <c r="B201">
        <v>-472.83957934826498</v>
      </c>
      <c r="C201">
        <v>-4.1610463652017398</v>
      </c>
    </row>
    <row r="202" spans="1:3" x14ac:dyDescent="0.25">
      <c r="A202">
        <f t="shared" si="3"/>
        <v>0.8040000000000006</v>
      </c>
      <c r="B202">
        <v>-522.70653995329303</v>
      </c>
      <c r="C202">
        <v>-175.51947635251199</v>
      </c>
    </row>
    <row r="203" spans="1:3" x14ac:dyDescent="0.25">
      <c r="A203">
        <f t="shared" si="3"/>
        <v>0.80800000000000061</v>
      </c>
      <c r="B203">
        <v>-572.58141028662203</v>
      </c>
      <c r="C203">
        <v>-309.93331571070001</v>
      </c>
    </row>
    <row r="204" spans="1:3" x14ac:dyDescent="0.25">
      <c r="A204">
        <f t="shared" si="3"/>
        <v>0.81200000000000061</v>
      </c>
      <c r="B204">
        <v>-644.51002019184205</v>
      </c>
      <c r="C204">
        <v>-398.17606076393298</v>
      </c>
    </row>
    <row r="205" spans="1:3" x14ac:dyDescent="0.25">
      <c r="A205">
        <f t="shared" si="3"/>
        <v>0.81600000000000061</v>
      </c>
      <c r="B205">
        <v>-703.53781315949698</v>
      </c>
      <c r="C205">
        <v>-514.02184711480902</v>
      </c>
    </row>
    <row r="206" spans="1:3" x14ac:dyDescent="0.25">
      <c r="A206">
        <f t="shared" si="3"/>
        <v>0.82000000000000062</v>
      </c>
      <c r="B206">
        <v>-699.71016232538796</v>
      </c>
      <c r="C206">
        <v>-620.24502344552604</v>
      </c>
    </row>
    <row r="207" spans="1:3" x14ac:dyDescent="0.25">
      <c r="A207">
        <f t="shared" si="3"/>
        <v>0.82400000000000062</v>
      </c>
      <c r="B207">
        <v>-665.072901026164</v>
      </c>
      <c r="C207">
        <v>-696.621196993627</v>
      </c>
    </row>
    <row r="208" spans="1:3" x14ac:dyDescent="0.25">
      <c r="A208">
        <f t="shared" si="3"/>
        <v>0.82800000000000062</v>
      </c>
      <c r="B208">
        <v>-682.67181669242098</v>
      </c>
      <c r="C208">
        <v>-769.92855560590499</v>
      </c>
    </row>
    <row r="209" spans="1:3" x14ac:dyDescent="0.25">
      <c r="A209">
        <f t="shared" si="3"/>
        <v>0.83200000000000063</v>
      </c>
      <c r="B209">
        <v>-757.55153992835994</v>
      </c>
      <c r="C209">
        <v>-927.94872820718399</v>
      </c>
    </row>
    <row r="210" spans="1:3" x14ac:dyDescent="0.25">
      <c r="A210">
        <f t="shared" si="3"/>
        <v>0.83600000000000063</v>
      </c>
      <c r="B210">
        <v>-797.755294592268</v>
      </c>
      <c r="C210">
        <v>-1119.4668317906701</v>
      </c>
    </row>
    <row r="211" spans="1:3" x14ac:dyDescent="0.25">
      <c r="A211">
        <f t="shared" si="3"/>
        <v>0.84000000000000064</v>
      </c>
      <c r="B211">
        <v>-755.32574516976399</v>
      </c>
      <c r="C211">
        <v>-1293.2727126255199</v>
      </c>
    </row>
    <row r="212" spans="1:3" x14ac:dyDescent="0.25">
      <c r="A212">
        <f t="shared" si="3"/>
        <v>0.84400000000000064</v>
      </c>
      <c r="B212">
        <v>-638.305101831907</v>
      </c>
      <c r="C212">
        <v>-1395.1616697433501</v>
      </c>
    </row>
    <row r="213" spans="1:3" x14ac:dyDescent="0.25">
      <c r="A213">
        <f t="shared" si="3"/>
        <v>0.84800000000000064</v>
      </c>
      <c r="B213">
        <v>-367.73399825694003</v>
      </c>
      <c r="C213">
        <v>-1504.9355972481001</v>
      </c>
    </row>
    <row r="214" spans="1:3" x14ac:dyDescent="0.25">
      <c r="A214">
        <f t="shared" si="3"/>
        <v>0.85200000000000065</v>
      </c>
      <c r="B214">
        <v>215.34869113270199</v>
      </c>
      <c r="C214">
        <v>-1592.4027069622</v>
      </c>
    </row>
    <row r="215" spans="1:3" x14ac:dyDescent="0.25">
      <c r="A215">
        <f t="shared" si="3"/>
        <v>0.85600000000000065</v>
      </c>
      <c r="B215">
        <v>1103.90470345776</v>
      </c>
      <c r="C215">
        <v>-1652.37881960406</v>
      </c>
    </row>
    <row r="216" spans="1:3" x14ac:dyDescent="0.25">
      <c r="A216">
        <f t="shared" si="3"/>
        <v>0.86000000000000065</v>
      </c>
      <c r="B216">
        <v>2073.8958895073401</v>
      </c>
      <c r="C216">
        <v>-1643.68771204157</v>
      </c>
    </row>
    <row r="217" spans="1:3" x14ac:dyDescent="0.25">
      <c r="A217">
        <f t="shared" si="3"/>
        <v>0.86400000000000066</v>
      </c>
      <c r="B217">
        <v>2955.2857529718799</v>
      </c>
      <c r="C217">
        <v>-1653.1622489858601</v>
      </c>
    </row>
    <row r="218" spans="1:3" x14ac:dyDescent="0.25">
      <c r="A218">
        <f t="shared" si="3"/>
        <v>0.86800000000000066</v>
      </c>
      <c r="B218">
        <v>3710.04008697684</v>
      </c>
      <c r="C218">
        <v>-1682.6442073583501</v>
      </c>
    </row>
    <row r="219" spans="1:3" x14ac:dyDescent="0.25">
      <c r="A219">
        <f t="shared" si="3"/>
        <v>0.87200000000000066</v>
      </c>
      <c r="B219">
        <v>4116.1254743087302</v>
      </c>
      <c r="C219">
        <v>-1770.9855194639799</v>
      </c>
    </row>
    <row r="220" spans="1:3" x14ac:dyDescent="0.25">
      <c r="A220">
        <f t="shared" si="3"/>
        <v>0.87600000000000067</v>
      </c>
      <c r="B220">
        <v>3650.5088321439098</v>
      </c>
      <c r="C220">
        <v>-1847.0480637606099</v>
      </c>
    </row>
    <row r="221" spans="1:3" x14ac:dyDescent="0.25">
      <c r="A221">
        <f t="shared" si="3"/>
        <v>0.88000000000000067</v>
      </c>
      <c r="B221">
        <v>2030.1603267564799</v>
      </c>
      <c r="C221">
        <v>-1865.7042942523599</v>
      </c>
    </row>
    <row r="222" spans="1:3" x14ac:dyDescent="0.25">
      <c r="A222">
        <f t="shared" si="3"/>
        <v>0.88400000000000067</v>
      </c>
      <c r="B222">
        <v>-193.94350708440399</v>
      </c>
      <c r="C222">
        <v>-1790.83770986172</v>
      </c>
    </row>
    <row r="223" spans="1:3" x14ac:dyDescent="0.25">
      <c r="A223">
        <f t="shared" si="3"/>
        <v>0.88800000000000068</v>
      </c>
      <c r="B223">
        <v>-1873.82100379641</v>
      </c>
      <c r="C223">
        <v>-1794.3444373776999</v>
      </c>
    </row>
    <row r="224" spans="1:3" x14ac:dyDescent="0.25">
      <c r="A224">
        <f t="shared" si="3"/>
        <v>0.89200000000000068</v>
      </c>
      <c r="B224">
        <v>-2242.49039638882</v>
      </c>
      <c r="C224">
        <v>-1996.1325464415199</v>
      </c>
    </row>
    <row r="225" spans="1:3" x14ac:dyDescent="0.25">
      <c r="A225">
        <f t="shared" si="3"/>
        <v>0.89600000000000068</v>
      </c>
      <c r="B225">
        <v>-1555.97309461945</v>
      </c>
      <c r="C225">
        <v>-2280.1208351402202</v>
      </c>
    </row>
    <row r="226" spans="1:3" x14ac:dyDescent="0.25">
      <c r="A226">
        <f t="shared" si="3"/>
        <v>0.90000000000000069</v>
      </c>
      <c r="B226">
        <v>-717.29175897474204</v>
      </c>
      <c r="C226">
        <v>-2322.2391398804102</v>
      </c>
    </row>
    <row r="227" spans="1:3" x14ac:dyDescent="0.25">
      <c r="A227">
        <f t="shared" si="3"/>
        <v>0.90400000000000069</v>
      </c>
      <c r="B227">
        <v>-366.46512133043802</v>
      </c>
      <c r="C227">
        <v>-2042.4309363184</v>
      </c>
    </row>
    <row r="228" spans="1:3" x14ac:dyDescent="0.25">
      <c r="A228">
        <f t="shared" si="3"/>
        <v>0.9080000000000007</v>
      </c>
      <c r="B228">
        <v>-438.50483862820403</v>
      </c>
      <c r="C228">
        <v>-1467.65338839212</v>
      </c>
    </row>
    <row r="229" spans="1:3" x14ac:dyDescent="0.25">
      <c r="A229">
        <f t="shared" si="3"/>
        <v>0.9120000000000007</v>
      </c>
      <c r="B229">
        <v>-544.41753553333899</v>
      </c>
      <c r="C229">
        <v>-363.87532298983899</v>
      </c>
    </row>
    <row r="230" spans="1:3" x14ac:dyDescent="0.25">
      <c r="A230">
        <f t="shared" si="3"/>
        <v>0.9160000000000007</v>
      </c>
      <c r="B230">
        <v>-518.20915939148301</v>
      </c>
      <c r="C230">
        <v>1664.92242853228</v>
      </c>
    </row>
    <row r="231" spans="1:3" x14ac:dyDescent="0.25">
      <c r="A231">
        <f t="shared" si="3"/>
        <v>0.92000000000000071</v>
      </c>
      <c r="B231">
        <v>-467.88628674487398</v>
      </c>
      <c r="C231">
        <v>4261.7425806702204</v>
      </c>
    </row>
    <row r="232" spans="1:3" x14ac:dyDescent="0.25">
      <c r="A232">
        <f t="shared" si="3"/>
        <v>0.92400000000000071</v>
      </c>
      <c r="B232">
        <v>-484.45380044212999</v>
      </c>
      <c r="C232">
        <v>6253.5706309639299</v>
      </c>
    </row>
    <row r="233" spans="1:3" x14ac:dyDescent="0.25">
      <c r="A233">
        <f t="shared" si="3"/>
        <v>0.92800000000000071</v>
      </c>
      <c r="B233">
        <v>-518.91327016959701</v>
      </c>
      <c r="C233">
        <v>6755.38066683342</v>
      </c>
    </row>
    <row r="234" spans="1:3" x14ac:dyDescent="0.25">
      <c r="A234">
        <f t="shared" si="3"/>
        <v>0.93200000000000072</v>
      </c>
      <c r="B234">
        <v>-512.26488839644105</v>
      </c>
      <c r="C234">
        <v>6265.1412456307398</v>
      </c>
    </row>
    <row r="235" spans="1:3" x14ac:dyDescent="0.25">
      <c r="A235">
        <f t="shared" si="3"/>
        <v>0.93600000000000072</v>
      </c>
      <c r="B235">
        <v>-464.50950354081402</v>
      </c>
      <c r="C235">
        <v>5952.8123920734197</v>
      </c>
    </row>
    <row r="236" spans="1:3" x14ac:dyDescent="0.25">
      <c r="A236">
        <f t="shared" si="3"/>
        <v>0.94000000000000072</v>
      </c>
      <c r="B236">
        <v>-390.64666902262297</v>
      </c>
      <c r="C236">
        <v>6292.3383206239296</v>
      </c>
    </row>
    <row r="237" spans="1:3" x14ac:dyDescent="0.25">
      <c r="A237">
        <f t="shared" si="3"/>
        <v>0.94400000000000073</v>
      </c>
      <c r="B237">
        <v>-310.66977580844298</v>
      </c>
      <c r="C237">
        <v>6580.6449748927898</v>
      </c>
    </row>
    <row r="238" spans="1:3" x14ac:dyDescent="0.25">
      <c r="A238">
        <f t="shared" si="3"/>
        <v>0.94800000000000073</v>
      </c>
      <c r="B238">
        <v>-268.56342748311198</v>
      </c>
      <c r="C238">
        <v>5991.6455479673696</v>
      </c>
    </row>
    <row r="239" spans="1:3" x14ac:dyDescent="0.25">
      <c r="A239">
        <f t="shared" si="3"/>
        <v>0.95200000000000073</v>
      </c>
      <c r="B239">
        <v>-304.30620045598403</v>
      </c>
      <c r="C239">
        <v>4455.24594441103</v>
      </c>
    </row>
    <row r="240" spans="1:3" x14ac:dyDescent="0.25">
      <c r="A240">
        <f t="shared" si="3"/>
        <v>0.95600000000000074</v>
      </c>
      <c r="B240">
        <v>-363.87586995148303</v>
      </c>
      <c r="C240">
        <v>2621.3449951030898</v>
      </c>
    </row>
    <row r="241" spans="1:3" x14ac:dyDescent="0.25">
      <c r="A241">
        <f t="shared" si="3"/>
        <v>0.96000000000000074</v>
      </c>
      <c r="B241">
        <v>-383.25280278939101</v>
      </c>
      <c r="C241">
        <v>1029.83066694218</v>
      </c>
    </row>
    <row r="242" spans="1:3" x14ac:dyDescent="0.25">
      <c r="A242">
        <f t="shared" si="3"/>
        <v>0.96400000000000075</v>
      </c>
      <c r="B242">
        <v>-341.41831543716899</v>
      </c>
      <c r="C242">
        <v>-187.42134576158199</v>
      </c>
    </row>
    <row r="243" spans="1:3" x14ac:dyDescent="0.25">
      <c r="A243">
        <f t="shared" si="3"/>
        <v>0.96800000000000075</v>
      </c>
      <c r="B243">
        <v>-286.35121777178301</v>
      </c>
      <c r="C243">
        <v>-1116.5459356286999</v>
      </c>
    </row>
    <row r="244" spans="1:3" x14ac:dyDescent="0.25">
      <c r="A244">
        <f t="shared" si="3"/>
        <v>0.97200000000000075</v>
      </c>
      <c r="B244">
        <v>-243.02597141069299</v>
      </c>
      <c r="C244">
        <v>-1680.6863760613401</v>
      </c>
    </row>
    <row r="245" spans="1:3" x14ac:dyDescent="0.25">
      <c r="A245">
        <f t="shared" si="3"/>
        <v>0.97600000000000076</v>
      </c>
      <c r="B245">
        <v>-209.41399247971501</v>
      </c>
      <c r="C245">
        <v>-1850.9948373813299</v>
      </c>
    </row>
    <row r="246" spans="1:3" x14ac:dyDescent="0.25">
      <c r="A246">
        <f t="shared" si="3"/>
        <v>0.98000000000000076</v>
      </c>
      <c r="B246">
        <v>-186.48519238964499</v>
      </c>
      <c r="C246">
        <v>-1792.63256246789</v>
      </c>
    </row>
    <row r="247" spans="1:3" x14ac:dyDescent="0.25">
      <c r="A247">
        <f t="shared" si="3"/>
        <v>0.98400000000000076</v>
      </c>
      <c r="B247">
        <v>-177.207917697032</v>
      </c>
      <c r="C247">
        <v>-1795.7685342985201</v>
      </c>
    </row>
    <row r="248" spans="1:3" x14ac:dyDescent="0.25">
      <c r="A248">
        <f t="shared" si="3"/>
        <v>0.98800000000000077</v>
      </c>
      <c r="B248">
        <v>-182.54827813921401</v>
      </c>
      <c r="C248">
        <v>-1894.5772367739501</v>
      </c>
    </row>
    <row r="249" spans="1:3" x14ac:dyDescent="0.25">
      <c r="A249">
        <f t="shared" si="3"/>
        <v>0.99200000000000077</v>
      </c>
      <c r="B249">
        <v>-183.470175317463</v>
      </c>
      <c r="C249">
        <v>-1964.2386247445199</v>
      </c>
    </row>
    <row r="250" spans="1:3" x14ac:dyDescent="0.25">
      <c r="A250">
        <f t="shared" si="3"/>
        <v>0.99600000000000077</v>
      </c>
      <c r="B250">
        <v>-159.93593217210699</v>
      </c>
      <c r="C250">
        <v>-1918.93838446224</v>
      </c>
    </row>
    <row r="251" spans="1:3" x14ac:dyDescent="0.25">
      <c r="A251">
        <f t="shared" si="3"/>
        <v>1.0000000000000007</v>
      </c>
      <c r="B251">
        <v>-125.90664418598701</v>
      </c>
      <c r="C251">
        <v>-1854.8673260174</v>
      </c>
    </row>
    <row r="252" spans="1:3" x14ac:dyDescent="0.25">
      <c r="A252">
        <f t="shared" si="3"/>
        <v>1.0040000000000007</v>
      </c>
      <c r="B252">
        <v>-107.341914183444</v>
      </c>
      <c r="C252">
        <v>-1799.21975983734</v>
      </c>
    </row>
    <row r="253" spans="1:3" x14ac:dyDescent="0.25">
      <c r="A253">
        <f t="shared" si="3"/>
        <v>1.0080000000000007</v>
      </c>
      <c r="B253">
        <v>-115.199772355191</v>
      </c>
      <c r="C253">
        <v>-1755.19351552034</v>
      </c>
    </row>
    <row r="254" spans="1:3" x14ac:dyDescent="0.25">
      <c r="A254">
        <f t="shared" si="3"/>
        <v>1.0120000000000007</v>
      </c>
      <c r="B254">
        <v>-121.436884580777</v>
      </c>
      <c r="C254">
        <v>-1673.9892467787099</v>
      </c>
    </row>
    <row r="255" spans="1:3" x14ac:dyDescent="0.25">
      <c r="A255">
        <f t="shared" si="3"/>
        <v>1.0160000000000007</v>
      </c>
      <c r="B255">
        <v>-109.008807055704</v>
      </c>
      <c r="C255">
        <v>-1614.80976693709</v>
      </c>
    </row>
    <row r="256" spans="1:3" x14ac:dyDescent="0.25">
      <c r="A256">
        <f t="shared" si="3"/>
        <v>1.0200000000000007</v>
      </c>
      <c r="B256">
        <v>-85.870115062868393</v>
      </c>
      <c r="C256">
        <v>-1544.85834553321</v>
      </c>
    </row>
    <row r="257" spans="1:3" x14ac:dyDescent="0.25">
      <c r="A257">
        <f t="shared" si="3"/>
        <v>1.0240000000000007</v>
      </c>
      <c r="B257">
        <v>-54.974289404079499</v>
      </c>
      <c r="C257">
        <v>-1488.3390959041999</v>
      </c>
    </row>
    <row r="258" spans="1:3" x14ac:dyDescent="0.25">
      <c r="A258">
        <f t="shared" si="3"/>
        <v>1.0280000000000007</v>
      </c>
      <c r="B258">
        <v>2.7259832039010399</v>
      </c>
      <c r="C258">
        <v>-1413.4559499510001</v>
      </c>
    </row>
    <row r="259" spans="1:3" x14ac:dyDescent="0.25">
      <c r="A259">
        <f t="shared" si="3"/>
        <v>1.0320000000000007</v>
      </c>
      <c r="B259">
        <v>88.278386037346806</v>
      </c>
      <c r="C259">
        <v>-1362.4119792910899</v>
      </c>
    </row>
    <row r="260" spans="1:3" x14ac:dyDescent="0.25">
      <c r="A260">
        <f t="shared" ref="A260:A323" si="4">A259+1/250</f>
        <v>1.0360000000000007</v>
      </c>
      <c r="B260">
        <v>168.73091533093299</v>
      </c>
      <c r="C260">
        <v>-1281.4078624803999</v>
      </c>
    </row>
    <row r="261" spans="1:3" x14ac:dyDescent="0.25">
      <c r="A261">
        <f t="shared" si="4"/>
        <v>1.0400000000000007</v>
      </c>
      <c r="B261">
        <v>220.13216949779101</v>
      </c>
      <c r="C261">
        <v>-1193.64241521656</v>
      </c>
    </row>
    <row r="262" spans="1:3" x14ac:dyDescent="0.25">
      <c r="A262">
        <f t="shared" si="4"/>
        <v>1.0440000000000007</v>
      </c>
      <c r="B262">
        <v>271.531457033572</v>
      </c>
      <c r="C262">
        <v>-1081.31174280555</v>
      </c>
    </row>
    <row r="263" spans="1:3" x14ac:dyDescent="0.25">
      <c r="A263">
        <f t="shared" si="4"/>
        <v>1.0480000000000007</v>
      </c>
      <c r="B263">
        <v>359.97812953413001</v>
      </c>
      <c r="C263">
        <v>-986.60848565175297</v>
      </c>
    </row>
    <row r="264" spans="1:3" x14ac:dyDescent="0.25">
      <c r="A264">
        <f t="shared" si="4"/>
        <v>1.0520000000000007</v>
      </c>
      <c r="B264">
        <v>469.52101411871399</v>
      </c>
      <c r="C264">
        <v>-884.72022979547398</v>
      </c>
    </row>
    <row r="265" spans="1:3" x14ac:dyDescent="0.25">
      <c r="A265">
        <f t="shared" si="4"/>
        <v>1.0560000000000007</v>
      </c>
      <c r="B265">
        <v>533.20855004490602</v>
      </c>
      <c r="C265">
        <v>-789.82945412954598</v>
      </c>
    </row>
    <row r="266" spans="1:3" x14ac:dyDescent="0.25">
      <c r="A266">
        <f t="shared" si="4"/>
        <v>1.0600000000000007</v>
      </c>
      <c r="B266">
        <v>520.08929415191005</v>
      </c>
      <c r="C266">
        <v>-691.11331899040795</v>
      </c>
    </row>
    <row r="267" spans="1:3" x14ac:dyDescent="0.25">
      <c r="A267">
        <f t="shared" si="4"/>
        <v>1.0640000000000007</v>
      </c>
      <c r="B267">
        <v>470.21185737938498</v>
      </c>
      <c r="C267">
        <v>-626.74339623890205</v>
      </c>
    </row>
    <row r="268" spans="1:3" x14ac:dyDescent="0.25">
      <c r="A268">
        <f t="shared" si="4"/>
        <v>1.0680000000000007</v>
      </c>
      <c r="B268">
        <v>448.62432262733</v>
      </c>
      <c r="C268">
        <v>-571.88430282067804</v>
      </c>
    </row>
    <row r="269" spans="1:3" x14ac:dyDescent="0.25">
      <c r="A269">
        <f t="shared" si="4"/>
        <v>1.0720000000000007</v>
      </c>
      <c r="B269">
        <v>474.37368989748899</v>
      </c>
      <c r="C269">
        <v>-511.693029379704</v>
      </c>
    </row>
    <row r="270" spans="1:3" x14ac:dyDescent="0.25">
      <c r="A270">
        <f t="shared" si="4"/>
        <v>1.0760000000000007</v>
      </c>
      <c r="B270">
        <v>507.50575343147102</v>
      </c>
      <c r="C270">
        <v>-391.31851269278201</v>
      </c>
    </row>
    <row r="271" spans="1:3" x14ac:dyDescent="0.25">
      <c r="A271">
        <f t="shared" si="4"/>
        <v>1.0800000000000007</v>
      </c>
      <c r="B271">
        <v>515.06546358626201</v>
      </c>
      <c r="C271">
        <v>-255.90212049652999</v>
      </c>
    </row>
    <row r="272" spans="1:3" x14ac:dyDescent="0.25">
      <c r="A272">
        <f t="shared" si="4"/>
        <v>1.0840000000000007</v>
      </c>
      <c r="B272">
        <v>499.09700701166901</v>
      </c>
      <c r="C272">
        <v>-149.57696453712899</v>
      </c>
    </row>
    <row r="273" spans="1:3" x14ac:dyDescent="0.25">
      <c r="A273">
        <f t="shared" si="4"/>
        <v>1.0880000000000007</v>
      </c>
      <c r="B273">
        <v>467.64349165504302</v>
      </c>
      <c r="C273">
        <v>-104.466973153617</v>
      </c>
    </row>
    <row r="274" spans="1:3" x14ac:dyDescent="0.25">
      <c r="A274">
        <f t="shared" si="4"/>
        <v>1.0920000000000007</v>
      </c>
      <c r="B274">
        <v>412.74647862936598</v>
      </c>
      <c r="C274">
        <v>-53.686033792174598</v>
      </c>
    </row>
    <row r="275" spans="1:3" x14ac:dyDescent="0.25">
      <c r="A275">
        <f t="shared" si="4"/>
        <v>1.0960000000000008</v>
      </c>
      <c r="B275">
        <v>333.44590903952701</v>
      </c>
      <c r="C275">
        <v>17.661563228910499</v>
      </c>
    </row>
    <row r="276" spans="1:3" x14ac:dyDescent="0.25">
      <c r="A276">
        <f t="shared" si="4"/>
        <v>1.1000000000000008</v>
      </c>
      <c r="B276">
        <v>260.78034270419198</v>
      </c>
      <c r="C276">
        <v>101.481199225203</v>
      </c>
    </row>
    <row r="277" spans="1:3" x14ac:dyDescent="0.25">
      <c r="A277">
        <f t="shared" si="4"/>
        <v>1.1040000000000008</v>
      </c>
      <c r="B277">
        <v>217.786885343009</v>
      </c>
      <c r="C277">
        <v>161.688352468631</v>
      </c>
    </row>
    <row r="278" spans="1:3" x14ac:dyDescent="0.25">
      <c r="A278">
        <f t="shared" si="4"/>
        <v>1.1080000000000008</v>
      </c>
      <c r="B278">
        <v>184.50075354637801</v>
      </c>
      <c r="C278">
        <v>246.20932563942799</v>
      </c>
    </row>
    <row r="279" spans="1:3" x14ac:dyDescent="0.25">
      <c r="A279">
        <f t="shared" si="4"/>
        <v>1.1120000000000008</v>
      </c>
      <c r="B279">
        <v>123.954994411429</v>
      </c>
      <c r="C279">
        <v>330.98084486652601</v>
      </c>
    </row>
    <row r="280" spans="1:3" x14ac:dyDescent="0.25">
      <c r="A280">
        <f t="shared" si="4"/>
        <v>1.1160000000000008</v>
      </c>
      <c r="B280">
        <v>44.180647703258401</v>
      </c>
      <c r="C280">
        <v>378.950366460238</v>
      </c>
    </row>
    <row r="281" spans="1:3" x14ac:dyDescent="0.25">
      <c r="A281">
        <f t="shared" si="4"/>
        <v>1.1200000000000008</v>
      </c>
      <c r="B281">
        <v>-19.793121642030901</v>
      </c>
      <c r="C281">
        <v>374.07657339220702</v>
      </c>
    </row>
    <row r="282" spans="1:3" x14ac:dyDescent="0.25">
      <c r="A282">
        <f t="shared" si="4"/>
        <v>1.1240000000000008</v>
      </c>
      <c r="B282">
        <v>-45.939075757239699</v>
      </c>
      <c r="C282">
        <v>432.32958103504097</v>
      </c>
    </row>
    <row r="283" spans="1:3" x14ac:dyDescent="0.25">
      <c r="A283">
        <f t="shared" si="4"/>
        <v>1.1280000000000008</v>
      </c>
      <c r="B283">
        <v>-71.232377575892102</v>
      </c>
      <c r="C283">
        <v>564.68971402979696</v>
      </c>
    </row>
    <row r="284" spans="1:3" x14ac:dyDescent="0.25">
      <c r="A284">
        <f t="shared" si="4"/>
        <v>1.1320000000000008</v>
      </c>
      <c r="B284">
        <v>-129.65062768509301</v>
      </c>
      <c r="C284">
        <v>680.14748981697403</v>
      </c>
    </row>
    <row r="285" spans="1:3" x14ac:dyDescent="0.25">
      <c r="A285">
        <f t="shared" si="4"/>
        <v>1.1360000000000008</v>
      </c>
      <c r="B285">
        <v>-220.173784161968</v>
      </c>
      <c r="C285">
        <v>691.70464179938995</v>
      </c>
    </row>
    <row r="286" spans="1:3" x14ac:dyDescent="0.25">
      <c r="A286">
        <f t="shared" si="4"/>
        <v>1.1400000000000008</v>
      </c>
      <c r="B286">
        <v>-302.78389692562098</v>
      </c>
      <c r="C286">
        <v>710.37471992540895</v>
      </c>
    </row>
    <row r="287" spans="1:3" x14ac:dyDescent="0.25">
      <c r="A287">
        <f t="shared" si="4"/>
        <v>1.1440000000000008</v>
      </c>
      <c r="B287">
        <v>-361.465322749378</v>
      </c>
      <c r="C287">
        <v>789.18140990352595</v>
      </c>
    </row>
    <row r="288" spans="1:3" x14ac:dyDescent="0.25">
      <c r="A288">
        <f t="shared" si="4"/>
        <v>1.1480000000000008</v>
      </c>
      <c r="B288">
        <v>-407.20494071436201</v>
      </c>
      <c r="C288">
        <v>866.15793854023605</v>
      </c>
    </row>
    <row r="289" spans="1:3" x14ac:dyDescent="0.25">
      <c r="A289">
        <f t="shared" si="4"/>
        <v>1.1520000000000008</v>
      </c>
      <c r="B289">
        <v>-451.99232185464001</v>
      </c>
      <c r="C289">
        <v>841.34786931963197</v>
      </c>
    </row>
    <row r="290" spans="1:3" x14ac:dyDescent="0.25">
      <c r="A290">
        <f t="shared" si="4"/>
        <v>1.1560000000000008</v>
      </c>
      <c r="B290">
        <v>-478.81965980555202</v>
      </c>
      <c r="C290">
        <v>804.80577485398703</v>
      </c>
    </row>
    <row r="291" spans="1:3" x14ac:dyDescent="0.25">
      <c r="A291">
        <f t="shared" si="4"/>
        <v>1.1600000000000008</v>
      </c>
      <c r="B291">
        <v>-475.68176706474998</v>
      </c>
      <c r="C291">
        <v>808.59551616092301</v>
      </c>
    </row>
    <row r="292" spans="1:3" x14ac:dyDescent="0.25">
      <c r="A292">
        <f t="shared" si="4"/>
        <v>1.1640000000000008</v>
      </c>
      <c r="B292">
        <v>-457.57607453048001</v>
      </c>
      <c r="C292">
        <v>801.78946969180697</v>
      </c>
    </row>
    <row r="293" spans="1:3" x14ac:dyDescent="0.25">
      <c r="A293">
        <f t="shared" si="4"/>
        <v>1.1680000000000008</v>
      </c>
      <c r="B293">
        <v>-454.502658129954</v>
      </c>
      <c r="C293">
        <v>712.46928608389896</v>
      </c>
    </row>
    <row r="294" spans="1:3" x14ac:dyDescent="0.25">
      <c r="A294">
        <f t="shared" si="4"/>
        <v>1.1720000000000008</v>
      </c>
      <c r="B294">
        <v>-454.46398069741099</v>
      </c>
      <c r="C294">
        <v>651.72631978821801</v>
      </c>
    </row>
    <row r="295" spans="1:3" x14ac:dyDescent="0.25">
      <c r="A295">
        <f t="shared" si="4"/>
        <v>1.1760000000000008</v>
      </c>
      <c r="B295">
        <v>-423.464941000073</v>
      </c>
      <c r="C295">
        <v>653.65948491265794</v>
      </c>
    </row>
    <row r="296" spans="1:3" x14ac:dyDescent="0.25">
      <c r="A296">
        <f t="shared" si="4"/>
        <v>1.1800000000000008</v>
      </c>
      <c r="B296">
        <v>-344.51304932431401</v>
      </c>
      <c r="C296">
        <v>629.37440427154604</v>
      </c>
    </row>
    <row r="297" spans="1:3" x14ac:dyDescent="0.25">
      <c r="A297">
        <f t="shared" si="4"/>
        <v>1.1840000000000008</v>
      </c>
      <c r="B297">
        <v>-262.61876579774901</v>
      </c>
      <c r="C297">
        <v>493.98436199655799</v>
      </c>
    </row>
    <row r="298" spans="1:3" x14ac:dyDescent="0.25">
      <c r="A298">
        <f t="shared" si="4"/>
        <v>1.1880000000000008</v>
      </c>
      <c r="B298">
        <v>-213.795226298317</v>
      </c>
      <c r="C298">
        <v>393.61077869795901</v>
      </c>
    </row>
    <row r="299" spans="1:3" x14ac:dyDescent="0.25">
      <c r="A299">
        <f t="shared" si="4"/>
        <v>1.1920000000000008</v>
      </c>
      <c r="B299">
        <v>-188.057877399418</v>
      </c>
      <c r="C299">
        <v>403.38073399576899</v>
      </c>
    </row>
    <row r="300" spans="1:3" x14ac:dyDescent="0.25">
      <c r="A300">
        <f t="shared" si="4"/>
        <v>1.1960000000000008</v>
      </c>
      <c r="B300">
        <v>-139.42423657222099</v>
      </c>
      <c r="C300">
        <v>423.425750712264</v>
      </c>
    </row>
    <row r="301" spans="1:3" x14ac:dyDescent="0.25">
      <c r="A301">
        <f t="shared" si="4"/>
        <v>1.2000000000000008</v>
      </c>
      <c r="B301">
        <v>-65.914181347124995</v>
      </c>
      <c r="C301">
        <v>309.88277972136001</v>
      </c>
    </row>
    <row r="302" spans="1:3" x14ac:dyDescent="0.25">
      <c r="A302">
        <f t="shared" si="4"/>
        <v>1.2040000000000008</v>
      </c>
      <c r="B302">
        <v>-12.550159460822099</v>
      </c>
      <c r="C302">
        <v>172.895016286139</v>
      </c>
    </row>
    <row r="303" spans="1:3" x14ac:dyDescent="0.25">
      <c r="A303">
        <f t="shared" si="4"/>
        <v>1.2080000000000009</v>
      </c>
      <c r="B303">
        <v>-1.3569938756023501</v>
      </c>
      <c r="C303">
        <v>124.609518933358</v>
      </c>
    </row>
    <row r="304" spans="1:3" x14ac:dyDescent="0.25">
      <c r="A304">
        <f t="shared" si="4"/>
        <v>1.2120000000000009</v>
      </c>
      <c r="B304">
        <v>25.638499750357902</v>
      </c>
      <c r="C304">
        <v>123.175495680686</v>
      </c>
    </row>
    <row r="305" spans="1:3" x14ac:dyDescent="0.25">
      <c r="A305">
        <f t="shared" si="4"/>
        <v>1.2160000000000009</v>
      </c>
      <c r="B305">
        <v>123.40740777205799</v>
      </c>
      <c r="C305">
        <v>33.744814143646103</v>
      </c>
    </row>
    <row r="306" spans="1:3" x14ac:dyDescent="0.25">
      <c r="A306">
        <f t="shared" si="4"/>
        <v>1.2200000000000009</v>
      </c>
      <c r="B306">
        <v>263.91843724281</v>
      </c>
      <c r="C306">
        <v>-67.527074782214001</v>
      </c>
    </row>
    <row r="307" spans="1:3" x14ac:dyDescent="0.25">
      <c r="A307">
        <f t="shared" si="4"/>
        <v>1.2240000000000009</v>
      </c>
      <c r="B307">
        <v>345.13794867388299</v>
      </c>
      <c r="C307">
        <v>-72.482975668215104</v>
      </c>
    </row>
    <row r="308" spans="1:3" x14ac:dyDescent="0.25">
      <c r="A308">
        <f t="shared" si="4"/>
        <v>1.2280000000000009</v>
      </c>
      <c r="B308">
        <v>309.03050575056898</v>
      </c>
      <c r="C308">
        <v>13.034503152631601</v>
      </c>
    </row>
    <row r="309" spans="1:3" x14ac:dyDescent="0.25">
      <c r="A309">
        <f t="shared" si="4"/>
        <v>1.2320000000000009</v>
      </c>
      <c r="B309">
        <v>207.559405032255</v>
      </c>
      <c r="C309">
        <v>27.182788274747299</v>
      </c>
    </row>
    <row r="310" spans="1:3" x14ac:dyDescent="0.25">
      <c r="A310">
        <f t="shared" si="4"/>
        <v>1.2360000000000009</v>
      </c>
      <c r="B310">
        <v>145.686574157309</v>
      </c>
      <c r="C310">
        <v>-44.879936796090803</v>
      </c>
    </row>
    <row r="311" spans="1:3" x14ac:dyDescent="0.25">
      <c r="A311">
        <f t="shared" si="4"/>
        <v>1.2400000000000009</v>
      </c>
      <c r="B311">
        <v>184.372196326525</v>
      </c>
      <c r="C311">
        <v>-120.99609486356501</v>
      </c>
    </row>
    <row r="312" spans="1:3" x14ac:dyDescent="0.25">
      <c r="A312">
        <f t="shared" si="4"/>
        <v>1.2440000000000009</v>
      </c>
      <c r="B312">
        <v>294.57451506581401</v>
      </c>
      <c r="C312">
        <v>-103.009938640204</v>
      </c>
    </row>
    <row r="313" spans="1:3" x14ac:dyDescent="0.25">
      <c r="A313">
        <f t="shared" si="4"/>
        <v>1.2480000000000009</v>
      </c>
      <c r="B313">
        <v>401.25022185765101</v>
      </c>
      <c r="C313">
        <v>-50.768152226136699</v>
      </c>
    </row>
    <row r="314" spans="1:3" x14ac:dyDescent="0.25">
      <c r="A314">
        <f t="shared" si="4"/>
        <v>1.2520000000000009</v>
      </c>
      <c r="B314">
        <v>441.35484725244203</v>
      </c>
      <c r="C314">
        <v>-22.119574523582301</v>
      </c>
    </row>
    <row r="315" spans="1:3" x14ac:dyDescent="0.25">
      <c r="A315">
        <f t="shared" si="4"/>
        <v>1.2560000000000009</v>
      </c>
      <c r="B315">
        <v>392.84294770630498</v>
      </c>
      <c r="C315">
        <v>-54.915874033943602</v>
      </c>
    </row>
    <row r="316" spans="1:3" x14ac:dyDescent="0.25">
      <c r="A316">
        <f t="shared" si="4"/>
        <v>1.2600000000000009</v>
      </c>
      <c r="B316">
        <v>272.66803546979099</v>
      </c>
      <c r="C316">
        <v>-77.012181521834293</v>
      </c>
    </row>
    <row r="317" spans="1:3" x14ac:dyDescent="0.25">
      <c r="A317">
        <f t="shared" si="4"/>
        <v>1.2640000000000009</v>
      </c>
      <c r="B317">
        <v>117.78265235997399</v>
      </c>
      <c r="C317">
        <v>-78.267824193691297</v>
      </c>
    </row>
    <row r="318" spans="1:3" x14ac:dyDescent="0.25">
      <c r="A318">
        <f t="shared" si="4"/>
        <v>1.2680000000000009</v>
      </c>
      <c r="B318">
        <v>-22.8612440373848</v>
      </c>
      <c r="C318">
        <v>-60.546970101320198</v>
      </c>
    </row>
    <row r="319" spans="1:3" x14ac:dyDescent="0.25">
      <c r="A319">
        <f t="shared" si="4"/>
        <v>1.2720000000000009</v>
      </c>
      <c r="B319">
        <v>-130.31210547731999</v>
      </c>
      <c r="C319">
        <v>-79.719368085377397</v>
      </c>
    </row>
    <row r="320" spans="1:3" x14ac:dyDescent="0.25">
      <c r="A320">
        <f t="shared" si="4"/>
        <v>1.2760000000000009</v>
      </c>
      <c r="B320">
        <v>-208.6187585106</v>
      </c>
      <c r="C320">
        <v>-107.660436096005</v>
      </c>
    </row>
    <row r="321" spans="1:3" x14ac:dyDescent="0.25">
      <c r="A321">
        <f t="shared" si="4"/>
        <v>1.2800000000000009</v>
      </c>
      <c r="B321">
        <v>-290.83070940933101</v>
      </c>
      <c r="C321">
        <v>-138.25139940428599</v>
      </c>
    </row>
    <row r="322" spans="1:3" x14ac:dyDescent="0.25">
      <c r="A322">
        <f t="shared" si="4"/>
        <v>1.2840000000000009</v>
      </c>
      <c r="B322">
        <v>-375.99783241849002</v>
      </c>
      <c r="C322">
        <v>-149.38000100983601</v>
      </c>
    </row>
    <row r="323" spans="1:3" x14ac:dyDescent="0.25">
      <c r="A323">
        <f t="shared" si="4"/>
        <v>1.2880000000000009</v>
      </c>
      <c r="B323">
        <v>-465.17023818312902</v>
      </c>
      <c r="C323">
        <v>-173.94131675974199</v>
      </c>
    </row>
    <row r="324" spans="1:3" x14ac:dyDescent="0.25">
      <c r="A324">
        <f t="shared" ref="A324:A387" si="5">A323+1/250</f>
        <v>1.2920000000000009</v>
      </c>
      <c r="B324">
        <v>-541.39776747469796</v>
      </c>
      <c r="C324">
        <v>-184.83775498811801</v>
      </c>
    </row>
    <row r="325" spans="1:3" x14ac:dyDescent="0.25">
      <c r="A325">
        <f t="shared" si="5"/>
        <v>1.2960000000000009</v>
      </c>
      <c r="B325">
        <v>-603.73000842414001</v>
      </c>
      <c r="C325">
        <v>-198.979249090618</v>
      </c>
    </row>
    <row r="326" spans="1:3" x14ac:dyDescent="0.25">
      <c r="A326">
        <f t="shared" si="5"/>
        <v>1.3000000000000009</v>
      </c>
      <c r="B326">
        <v>-654.21614959865701</v>
      </c>
      <c r="C326">
        <v>-213.28379824407401</v>
      </c>
    </row>
    <row r="327" spans="1:3" x14ac:dyDescent="0.25">
      <c r="A327">
        <f t="shared" si="5"/>
        <v>1.3040000000000009</v>
      </c>
      <c r="B327">
        <v>-677.90483792024202</v>
      </c>
      <c r="C327">
        <v>-241.67819086135799</v>
      </c>
    </row>
    <row r="328" spans="1:3" x14ac:dyDescent="0.25">
      <c r="A328">
        <f t="shared" si="5"/>
        <v>1.3080000000000009</v>
      </c>
      <c r="B328">
        <v>-659.84415232372896</v>
      </c>
      <c r="C328">
        <v>-234.09762380394599</v>
      </c>
    </row>
    <row r="329" spans="1:3" x14ac:dyDescent="0.25">
      <c r="A329">
        <f t="shared" si="5"/>
        <v>1.3120000000000009</v>
      </c>
      <c r="B329">
        <v>-632.08180391028498</v>
      </c>
      <c r="C329">
        <v>-222.48556330723099</v>
      </c>
    </row>
    <row r="330" spans="1:3" x14ac:dyDescent="0.25">
      <c r="A330">
        <f t="shared" si="5"/>
        <v>1.3160000000000009</v>
      </c>
      <c r="B330">
        <v>-645.66479726216096</v>
      </c>
      <c r="C330">
        <v>-246.79371882938901</v>
      </c>
    </row>
    <row r="331" spans="1:3" x14ac:dyDescent="0.25">
      <c r="A331">
        <f t="shared" si="5"/>
        <v>1.320000000000001</v>
      </c>
      <c r="B331">
        <v>-691.63882533902404</v>
      </c>
      <c r="C331">
        <v>-314.98204090532403</v>
      </c>
    </row>
    <row r="332" spans="1:3" x14ac:dyDescent="0.25">
      <c r="A332">
        <f t="shared" si="5"/>
        <v>1.324000000000001</v>
      </c>
      <c r="B332">
        <v>-705.04821312218201</v>
      </c>
      <c r="C332">
        <v>-319.01820776282</v>
      </c>
    </row>
    <row r="333" spans="1:3" x14ac:dyDescent="0.25">
      <c r="A333">
        <f t="shared" si="5"/>
        <v>1.328000000000001</v>
      </c>
      <c r="B333">
        <v>-659.93635391952296</v>
      </c>
      <c r="C333">
        <v>-266.87868641354697</v>
      </c>
    </row>
    <row r="334" spans="1:3" x14ac:dyDescent="0.25">
      <c r="A334">
        <f t="shared" si="5"/>
        <v>1.332000000000001</v>
      </c>
      <c r="B334">
        <v>-550.34543779365094</v>
      </c>
      <c r="C334">
        <v>-246.550844260856</v>
      </c>
    </row>
    <row r="335" spans="1:3" x14ac:dyDescent="0.25">
      <c r="A335">
        <f t="shared" si="5"/>
        <v>1.336000000000001</v>
      </c>
      <c r="B335">
        <v>-280.31554781498801</v>
      </c>
      <c r="C335">
        <v>-324.03510523311701</v>
      </c>
    </row>
    <row r="336" spans="1:3" x14ac:dyDescent="0.25">
      <c r="A336">
        <f t="shared" si="5"/>
        <v>1.340000000000001</v>
      </c>
      <c r="B336">
        <v>289.11506334796502</v>
      </c>
      <c r="C336">
        <v>-370.34448097927799</v>
      </c>
    </row>
    <row r="337" spans="1:3" x14ac:dyDescent="0.25">
      <c r="A337">
        <f t="shared" si="5"/>
        <v>1.344000000000001</v>
      </c>
      <c r="B337">
        <v>1105.90872413631</v>
      </c>
      <c r="C337">
        <v>-330.502142172101</v>
      </c>
    </row>
    <row r="338" spans="1:3" x14ac:dyDescent="0.25">
      <c r="A338">
        <f t="shared" si="5"/>
        <v>1.348000000000001</v>
      </c>
      <c r="B338">
        <v>1957.02852068006</v>
      </c>
      <c r="C338">
        <v>-279.53783068640797</v>
      </c>
    </row>
    <row r="339" spans="1:3" x14ac:dyDescent="0.25">
      <c r="A339">
        <f t="shared" si="5"/>
        <v>1.352000000000001</v>
      </c>
      <c r="B339">
        <v>2735.4401040043499</v>
      </c>
      <c r="C339">
        <v>-331.48713163024797</v>
      </c>
    </row>
    <row r="340" spans="1:3" x14ac:dyDescent="0.25">
      <c r="A340">
        <f t="shared" si="5"/>
        <v>1.356000000000001</v>
      </c>
      <c r="B340">
        <v>3463.11188340437</v>
      </c>
      <c r="C340">
        <v>-387.394262274455</v>
      </c>
    </row>
    <row r="341" spans="1:3" x14ac:dyDescent="0.25">
      <c r="A341">
        <f t="shared" si="5"/>
        <v>1.360000000000001</v>
      </c>
      <c r="B341">
        <v>3911.0128669588298</v>
      </c>
      <c r="C341">
        <v>-359.31579699785198</v>
      </c>
    </row>
    <row r="342" spans="1:3" x14ac:dyDescent="0.25">
      <c r="A342">
        <f t="shared" si="5"/>
        <v>1.364000000000001</v>
      </c>
      <c r="B342">
        <v>3512.1121978671299</v>
      </c>
      <c r="C342">
        <v>-280.31941971574503</v>
      </c>
    </row>
    <row r="343" spans="1:3" x14ac:dyDescent="0.25">
      <c r="A343">
        <f t="shared" si="5"/>
        <v>1.368000000000001</v>
      </c>
      <c r="B343">
        <v>1963.3825030062401</v>
      </c>
      <c r="C343">
        <v>-275.47938568768399</v>
      </c>
    </row>
    <row r="344" spans="1:3" x14ac:dyDescent="0.25">
      <c r="A344">
        <f t="shared" si="5"/>
        <v>1.372000000000001</v>
      </c>
      <c r="B344">
        <v>-186.196758303178</v>
      </c>
      <c r="C344">
        <v>-303.87417937264502</v>
      </c>
    </row>
    <row r="345" spans="1:3" x14ac:dyDescent="0.25">
      <c r="A345">
        <f t="shared" si="5"/>
        <v>1.376000000000001</v>
      </c>
      <c r="B345">
        <v>-1823.64073967284</v>
      </c>
      <c r="C345">
        <v>-300.588889433622</v>
      </c>
    </row>
    <row r="346" spans="1:3" x14ac:dyDescent="0.25">
      <c r="A346">
        <f t="shared" si="5"/>
        <v>1.380000000000001</v>
      </c>
      <c r="B346">
        <v>-2237.9643138899701</v>
      </c>
      <c r="C346">
        <v>-251.71657505535401</v>
      </c>
    </row>
    <row r="347" spans="1:3" x14ac:dyDescent="0.25">
      <c r="A347">
        <f t="shared" si="5"/>
        <v>1.384000000000001</v>
      </c>
      <c r="B347">
        <v>-1659.1850052340701</v>
      </c>
      <c r="C347">
        <v>-224.35691673593001</v>
      </c>
    </row>
    <row r="348" spans="1:3" x14ac:dyDescent="0.25">
      <c r="A348">
        <f t="shared" si="5"/>
        <v>1.388000000000001</v>
      </c>
      <c r="B348">
        <v>-873.321045541074</v>
      </c>
      <c r="C348">
        <v>-193.61514757830699</v>
      </c>
    </row>
    <row r="349" spans="1:3" x14ac:dyDescent="0.25">
      <c r="A349">
        <f t="shared" si="5"/>
        <v>1.392000000000001</v>
      </c>
      <c r="B349">
        <v>-436.38705076226699</v>
      </c>
      <c r="C349">
        <v>-154.603816479312</v>
      </c>
    </row>
    <row r="350" spans="1:3" x14ac:dyDescent="0.25">
      <c r="A350">
        <f t="shared" si="5"/>
        <v>1.396000000000001</v>
      </c>
      <c r="B350">
        <v>-357.39181140319602</v>
      </c>
      <c r="C350">
        <v>-130.443292497611</v>
      </c>
    </row>
    <row r="351" spans="1:3" x14ac:dyDescent="0.25">
      <c r="A351">
        <f t="shared" si="5"/>
        <v>1.400000000000001</v>
      </c>
      <c r="B351">
        <v>-383.33947369021399</v>
      </c>
      <c r="C351">
        <v>-170.259715358617</v>
      </c>
    </row>
    <row r="352" spans="1:3" x14ac:dyDescent="0.25">
      <c r="A352">
        <f t="shared" si="5"/>
        <v>1.404000000000001</v>
      </c>
      <c r="B352">
        <v>-394.23198508424002</v>
      </c>
      <c r="C352">
        <v>-200.18304681088699</v>
      </c>
    </row>
    <row r="353" spans="1:3" x14ac:dyDescent="0.25">
      <c r="A353">
        <f t="shared" si="5"/>
        <v>1.408000000000001</v>
      </c>
      <c r="B353">
        <v>-430.07008765164301</v>
      </c>
      <c r="C353">
        <v>-180.34797115730001</v>
      </c>
    </row>
    <row r="354" spans="1:3" x14ac:dyDescent="0.25">
      <c r="A354">
        <f t="shared" si="5"/>
        <v>1.412000000000001</v>
      </c>
      <c r="B354">
        <v>-490.85280590520398</v>
      </c>
      <c r="C354">
        <v>-129.89417342991101</v>
      </c>
    </row>
    <row r="355" spans="1:3" x14ac:dyDescent="0.25">
      <c r="A355">
        <f t="shared" si="5"/>
        <v>1.416000000000001</v>
      </c>
      <c r="B355">
        <v>-492.57706708169701</v>
      </c>
      <c r="C355">
        <v>-124.964891952681</v>
      </c>
    </row>
    <row r="356" spans="1:3" x14ac:dyDescent="0.25">
      <c r="A356">
        <f t="shared" si="5"/>
        <v>1.420000000000001</v>
      </c>
      <c r="B356">
        <v>-409.238373694872</v>
      </c>
      <c r="C356">
        <v>-125.705429906765</v>
      </c>
    </row>
    <row r="357" spans="1:3" x14ac:dyDescent="0.25">
      <c r="A357">
        <f t="shared" si="5"/>
        <v>1.424000000000001</v>
      </c>
      <c r="B357">
        <v>-320.83188988032902</v>
      </c>
      <c r="C357">
        <v>-104.263688672917</v>
      </c>
    </row>
    <row r="358" spans="1:3" x14ac:dyDescent="0.25">
      <c r="A358">
        <f t="shared" si="5"/>
        <v>1.428000000000001</v>
      </c>
      <c r="B358">
        <v>-301.35261654744301</v>
      </c>
      <c r="C358">
        <v>-52.790227059429</v>
      </c>
    </row>
    <row r="359" spans="1:3" x14ac:dyDescent="0.25">
      <c r="A359">
        <f t="shared" si="5"/>
        <v>1.432000000000001</v>
      </c>
      <c r="B359">
        <v>-338.793235616495</v>
      </c>
      <c r="C359">
        <v>-21.436913877487498</v>
      </c>
    </row>
    <row r="360" spans="1:3" x14ac:dyDescent="0.25">
      <c r="A360">
        <f t="shared" si="5"/>
        <v>1.4360000000000011</v>
      </c>
      <c r="B360">
        <v>-366.13997659558902</v>
      </c>
      <c r="C360">
        <v>19.6440921278883</v>
      </c>
    </row>
    <row r="361" spans="1:3" x14ac:dyDescent="0.25">
      <c r="A361">
        <f t="shared" si="5"/>
        <v>1.4400000000000011</v>
      </c>
      <c r="B361">
        <v>-355.37061702916702</v>
      </c>
      <c r="C361">
        <v>60.300068503232097</v>
      </c>
    </row>
    <row r="362" spans="1:3" x14ac:dyDescent="0.25">
      <c r="A362">
        <f t="shared" si="5"/>
        <v>1.4440000000000011</v>
      </c>
      <c r="B362">
        <v>-307.45740048410102</v>
      </c>
      <c r="C362">
        <v>90.377968504328194</v>
      </c>
    </row>
    <row r="363" spans="1:3" x14ac:dyDescent="0.25">
      <c r="A363">
        <f t="shared" si="5"/>
        <v>1.4480000000000011</v>
      </c>
      <c r="B363">
        <v>-268.37319031861199</v>
      </c>
      <c r="C363">
        <v>76.725746607485405</v>
      </c>
    </row>
    <row r="364" spans="1:3" x14ac:dyDescent="0.25">
      <c r="A364">
        <f t="shared" si="5"/>
        <v>1.4520000000000011</v>
      </c>
      <c r="B364">
        <v>-258.09389260040302</v>
      </c>
      <c r="C364">
        <v>89.193290802482096</v>
      </c>
    </row>
    <row r="365" spans="1:3" x14ac:dyDescent="0.25">
      <c r="A365">
        <f t="shared" si="5"/>
        <v>1.4560000000000011</v>
      </c>
      <c r="B365">
        <v>-271.59602781107498</v>
      </c>
      <c r="C365">
        <v>144.632036388214</v>
      </c>
    </row>
    <row r="366" spans="1:3" x14ac:dyDescent="0.25">
      <c r="A366">
        <f t="shared" si="5"/>
        <v>1.4600000000000011</v>
      </c>
      <c r="B366">
        <v>-266.85290635908598</v>
      </c>
      <c r="C366">
        <v>221.89518682111901</v>
      </c>
    </row>
    <row r="367" spans="1:3" x14ac:dyDescent="0.25">
      <c r="A367">
        <f t="shared" si="5"/>
        <v>1.4640000000000011</v>
      </c>
      <c r="B367">
        <v>-231.83420052922901</v>
      </c>
      <c r="C367">
        <v>254.83891990129499</v>
      </c>
    </row>
    <row r="368" spans="1:3" x14ac:dyDescent="0.25">
      <c r="A368">
        <f t="shared" si="5"/>
        <v>1.4680000000000011</v>
      </c>
      <c r="B368">
        <v>-202.507573310048</v>
      </c>
      <c r="C368">
        <v>280.32345471449901</v>
      </c>
    </row>
    <row r="369" spans="1:3" x14ac:dyDescent="0.25">
      <c r="A369">
        <f t="shared" si="5"/>
        <v>1.4720000000000011</v>
      </c>
      <c r="B369">
        <v>-192.839385941145</v>
      </c>
      <c r="C369">
        <v>306.21266715231502</v>
      </c>
    </row>
    <row r="370" spans="1:3" x14ac:dyDescent="0.25">
      <c r="A370">
        <f t="shared" si="5"/>
        <v>1.4760000000000011</v>
      </c>
      <c r="B370">
        <v>-186.79431900551799</v>
      </c>
      <c r="C370">
        <v>332.37446462858099</v>
      </c>
    </row>
    <row r="371" spans="1:3" x14ac:dyDescent="0.25">
      <c r="A371">
        <f t="shared" si="5"/>
        <v>1.4800000000000011</v>
      </c>
      <c r="B371">
        <v>-169.335088765026</v>
      </c>
      <c r="C371">
        <v>315.68170247864498</v>
      </c>
    </row>
    <row r="372" spans="1:3" x14ac:dyDescent="0.25">
      <c r="A372">
        <f t="shared" si="5"/>
        <v>1.4840000000000011</v>
      </c>
      <c r="B372">
        <v>-153.42296724276099</v>
      </c>
      <c r="C372">
        <v>308.013235377321</v>
      </c>
    </row>
    <row r="373" spans="1:3" x14ac:dyDescent="0.25">
      <c r="A373">
        <f t="shared" si="5"/>
        <v>1.4880000000000011</v>
      </c>
      <c r="B373">
        <v>-157.01831627121101</v>
      </c>
      <c r="C373">
        <v>321.25334545410499</v>
      </c>
    </row>
    <row r="374" spans="1:3" x14ac:dyDescent="0.25">
      <c r="A374">
        <f t="shared" si="5"/>
        <v>1.4920000000000011</v>
      </c>
      <c r="B374">
        <v>-166.080469810143</v>
      </c>
      <c r="C374">
        <v>344.29183992533501</v>
      </c>
    </row>
    <row r="375" spans="1:3" x14ac:dyDescent="0.25">
      <c r="A375">
        <f t="shared" si="5"/>
        <v>1.4960000000000011</v>
      </c>
      <c r="B375">
        <v>-157.56739474944499</v>
      </c>
      <c r="C375">
        <v>322.02490467540599</v>
      </c>
    </row>
    <row r="376" spans="1:3" x14ac:dyDescent="0.25">
      <c r="A376">
        <f t="shared" si="5"/>
        <v>1.5000000000000011</v>
      </c>
      <c r="B376">
        <v>-129.43575292543599</v>
      </c>
      <c r="C376">
        <v>303.35647052009398</v>
      </c>
    </row>
    <row r="377" spans="1:3" x14ac:dyDescent="0.25">
      <c r="A377">
        <f t="shared" si="5"/>
        <v>1.5040000000000011</v>
      </c>
      <c r="B377">
        <v>-89.6413181915119</v>
      </c>
      <c r="C377">
        <v>322.19796275581302</v>
      </c>
    </row>
    <row r="378" spans="1:3" x14ac:dyDescent="0.25">
      <c r="A378">
        <f t="shared" si="5"/>
        <v>1.5080000000000011</v>
      </c>
      <c r="B378">
        <v>-36.139471278169303</v>
      </c>
      <c r="C378">
        <v>388.46802137558097</v>
      </c>
    </row>
    <row r="379" spans="1:3" x14ac:dyDescent="0.25">
      <c r="A379">
        <f t="shared" si="5"/>
        <v>1.5120000000000011</v>
      </c>
      <c r="B379">
        <v>19.1147780653802</v>
      </c>
      <c r="C379">
        <v>418.09255526241299</v>
      </c>
    </row>
    <row r="380" spans="1:3" x14ac:dyDescent="0.25">
      <c r="A380">
        <f t="shared" si="5"/>
        <v>1.5160000000000011</v>
      </c>
      <c r="B380">
        <v>53.167035985222697</v>
      </c>
      <c r="C380">
        <v>395.005969883852</v>
      </c>
    </row>
    <row r="381" spans="1:3" x14ac:dyDescent="0.25">
      <c r="A381">
        <f t="shared" si="5"/>
        <v>1.5200000000000011</v>
      </c>
      <c r="B381">
        <v>64.063721869342103</v>
      </c>
      <c r="C381">
        <v>338.151534861573</v>
      </c>
    </row>
    <row r="382" spans="1:3" x14ac:dyDescent="0.25">
      <c r="A382">
        <f t="shared" si="5"/>
        <v>1.5240000000000011</v>
      </c>
      <c r="B382">
        <v>99.851851722785995</v>
      </c>
      <c r="C382">
        <v>322.48124024161802</v>
      </c>
    </row>
    <row r="383" spans="1:3" x14ac:dyDescent="0.25">
      <c r="A383">
        <f t="shared" si="5"/>
        <v>1.5280000000000011</v>
      </c>
      <c r="B383">
        <v>198.578446038029</v>
      </c>
      <c r="C383">
        <v>339.95526162034702</v>
      </c>
    </row>
    <row r="384" spans="1:3" x14ac:dyDescent="0.25">
      <c r="A384">
        <f t="shared" si="5"/>
        <v>1.5320000000000011</v>
      </c>
      <c r="B384">
        <v>337.29020896640401</v>
      </c>
      <c r="C384">
        <v>374.542646578762</v>
      </c>
    </row>
    <row r="385" spans="1:3" x14ac:dyDescent="0.25">
      <c r="A385">
        <f t="shared" si="5"/>
        <v>1.5360000000000011</v>
      </c>
      <c r="B385">
        <v>445.03341194033499</v>
      </c>
      <c r="C385">
        <v>370.22181233804901</v>
      </c>
    </row>
    <row r="386" spans="1:3" x14ac:dyDescent="0.25">
      <c r="A386">
        <f t="shared" si="5"/>
        <v>1.5400000000000011</v>
      </c>
      <c r="B386">
        <v>480.854160583838</v>
      </c>
      <c r="C386">
        <v>346.980784900755</v>
      </c>
    </row>
    <row r="387" spans="1:3" x14ac:dyDescent="0.25">
      <c r="A387">
        <f t="shared" si="5"/>
        <v>1.5440000000000011</v>
      </c>
      <c r="B387">
        <v>464.79848688880202</v>
      </c>
      <c r="C387">
        <v>314.81647131538102</v>
      </c>
    </row>
    <row r="388" spans="1:3" x14ac:dyDescent="0.25">
      <c r="A388">
        <f t="shared" ref="A388:A451" si="6">A387+1/250</f>
        <v>1.5480000000000012</v>
      </c>
      <c r="B388">
        <v>440.91226776677502</v>
      </c>
      <c r="C388">
        <v>307.734884154062</v>
      </c>
    </row>
    <row r="389" spans="1:3" x14ac:dyDescent="0.25">
      <c r="A389">
        <f t="shared" si="6"/>
        <v>1.5520000000000012</v>
      </c>
      <c r="B389">
        <v>437.24100653030899</v>
      </c>
      <c r="C389">
        <v>306.75149054893302</v>
      </c>
    </row>
    <row r="390" spans="1:3" x14ac:dyDescent="0.25">
      <c r="A390">
        <f t="shared" si="6"/>
        <v>1.5560000000000012</v>
      </c>
      <c r="B390">
        <v>446.82931973852902</v>
      </c>
      <c r="C390">
        <v>325.89134102054999</v>
      </c>
    </row>
    <row r="391" spans="1:3" x14ac:dyDescent="0.25">
      <c r="A391">
        <f t="shared" si="6"/>
        <v>1.5600000000000012</v>
      </c>
      <c r="B391">
        <v>451.72059602903101</v>
      </c>
      <c r="C391">
        <v>334.18826140586401</v>
      </c>
    </row>
    <row r="392" spans="1:3" x14ac:dyDescent="0.25">
      <c r="A392">
        <f t="shared" si="6"/>
        <v>1.5640000000000012</v>
      </c>
      <c r="B392">
        <v>447.95703954258403</v>
      </c>
      <c r="C392">
        <v>331.68514615823</v>
      </c>
    </row>
    <row r="393" spans="1:3" x14ac:dyDescent="0.25">
      <c r="A393">
        <f t="shared" si="6"/>
        <v>1.5680000000000012</v>
      </c>
      <c r="B393">
        <v>446.58005776462397</v>
      </c>
      <c r="C393">
        <v>294.43428359850498</v>
      </c>
    </row>
    <row r="394" spans="1:3" x14ac:dyDescent="0.25">
      <c r="A394">
        <f t="shared" si="6"/>
        <v>1.5720000000000012</v>
      </c>
      <c r="B394">
        <v>451.63031507029899</v>
      </c>
      <c r="C394">
        <v>258.49717819907698</v>
      </c>
    </row>
    <row r="395" spans="1:3" x14ac:dyDescent="0.25">
      <c r="A395">
        <f t="shared" si="6"/>
        <v>1.5760000000000012</v>
      </c>
      <c r="B395">
        <v>448.14741052059401</v>
      </c>
      <c r="C395">
        <v>213.943338117265</v>
      </c>
    </row>
    <row r="396" spans="1:3" x14ac:dyDescent="0.25">
      <c r="A396">
        <f t="shared" si="6"/>
        <v>1.5800000000000012</v>
      </c>
      <c r="B396">
        <v>413.169493379681</v>
      </c>
      <c r="C396">
        <v>174.85063476098401</v>
      </c>
    </row>
    <row r="397" spans="1:3" x14ac:dyDescent="0.25">
      <c r="A397">
        <f t="shared" si="6"/>
        <v>1.5840000000000012</v>
      </c>
      <c r="B397">
        <v>345.73317685652302</v>
      </c>
      <c r="C397">
        <v>139.30594744079099</v>
      </c>
    </row>
    <row r="398" spans="1:3" x14ac:dyDescent="0.25">
      <c r="A398">
        <f t="shared" si="6"/>
        <v>1.5880000000000012</v>
      </c>
      <c r="B398">
        <v>268.87348671084698</v>
      </c>
      <c r="C398">
        <v>150.40470600739499</v>
      </c>
    </row>
    <row r="399" spans="1:3" x14ac:dyDescent="0.25">
      <c r="A399">
        <f t="shared" si="6"/>
        <v>1.5920000000000012</v>
      </c>
      <c r="B399">
        <v>210.62376950913099</v>
      </c>
      <c r="C399">
        <v>157.24895532913601</v>
      </c>
    </row>
    <row r="400" spans="1:3" x14ac:dyDescent="0.25">
      <c r="A400">
        <f t="shared" si="6"/>
        <v>1.5960000000000012</v>
      </c>
      <c r="B400">
        <v>178.01560808657899</v>
      </c>
      <c r="C400">
        <v>115.947530010197</v>
      </c>
    </row>
    <row r="401" spans="1:3" x14ac:dyDescent="0.25">
      <c r="A401">
        <f t="shared" si="6"/>
        <v>1.6000000000000012</v>
      </c>
      <c r="B401">
        <v>151.078826017285</v>
      </c>
      <c r="C401">
        <v>27.617400251849801</v>
      </c>
    </row>
    <row r="402" spans="1:3" x14ac:dyDescent="0.25">
      <c r="A402">
        <f t="shared" si="6"/>
        <v>1.6040000000000012</v>
      </c>
      <c r="B402">
        <v>107.841500833475</v>
      </c>
      <c r="C402">
        <v>5.3836259614659001</v>
      </c>
    </row>
    <row r="403" spans="1:3" x14ac:dyDescent="0.25">
      <c r="A403">
        <f t="shared" si="6"/>
        <v>1.6080000000000012</v>
      </c>
      <c r="B403">
        <v>27.329747946455502</v>
      </c>
      <c r="C403">
        <v>37.376796241409899</v>
      </c>
    </row>
    <row r="404" spans="1:3" x14ac:dyDescent="0.25">
      <c r="A404">
        <f t="shared" si="6"/>
        <v>1.6120000000000012</v>
      </c>
      <c r="B404">
        <v>-88.432217386137097</v>
      </c>
      <c r="C404">
        <v>25.732165791987601</v>
      </c>
    </row>
    <row r="405" spans="1:3" x14ac:dyDescent="0.25">
      <c r="A405">
        <f t="shared" si="6"/>
        <v>1.6160000000000012</v>
      </c>
      <c r="B405">
        <v>-216.42203621393</v>
      </c>
      <c r="C405">
        <v>-91.409002630458701</v>
      </c>
    </row>
    <row r="406" spans="1:3" x14ac:dyDescent="0.25">
      <c r="A406">
        <f t="shared" si="6"/>
        <v>1.6200000000000012</v>
      </c>
      <c r="B406">
        <v>-316.61921458419999</v>
      </c>
      <c r="C406">
        <v>-166.89867348196299</v>
      </c>
    </row>
    <row r="407" spans="1:3" x14ac:dyDescent="0.25">
      <c r="A407">
        <f t="shared" si="6"/>
        <v>1.6240000000000012</v>
      </c>
      <c r="B407">
        <v>-373.00549609660197</v>
      </c>
      <c r="C407">
        <v>-119.584329341634</v>
      </c>
    </row>
    <row r="408" spans="1:3" x14ac:dyDescent="0.25">
      <c r="A408">
        <f t="shared" si="6"/>
        <v>1.6280000000000012</v>
      </c>
      <c r="B408">
        <v>-390.56506463691301</v>
      </c>
      <c r="C408">
        <v>-21.3104752328004</v>
      </c>
    </row>
    <row r="409" spans="1:3" x14ac:dyDescent="0.25">
      <c r="A409">
        <f t="shared" si="6"/>
        <v>1.6320000000000012</v>
      </c>
      <c r="B409">
        <v>-394.28455608579299</v>
      </c>
      <c r="C409">
        <v>-24.9181207885829</v>
      </c>
    </row>
    <row r="410" spans="1:3" x14ac:dyDescent="0.25">
      <c r="A410">
        <f t="shared" si="6"/>
        <v>1.6360000000000012</v>
      </c>
      <c r="B410">
        <v>-396.15268643963401</v>
      </c>
      <c r="C410">
        <v>-84.243742344956701</v>
      </c>
    </row>
    <row r="411" spans="1:3" x14ac:dyDescent="0.25">
      <c r="A411">
        <f t="shared" si="6"/>
        <v>1.6400000000000012</v>
      </c>
      <c r="B411">
        <v>-398.16011738733101</v>
      </c>
      <c r="C411">
        <v>-111.120752242414</v>
      </c>
    </row>
    <row r="412" spans="1:3" x14ac:dyDescent="0.25">
      <c r="A412">
        <f t="shared" si="6"/>
        <v>1.6440000000000012</v>
      </c>
      <c r="B412">
        <v>-395.29950720733098</v>
      </c>
      <c r="C412">
        <v>-81.380887825365207</v>
      </c>
    </row>
    <row r="413" spans="1:3" x14ac:dyDescent="0.25">
      <c r="A413">
        <f t="shared" si="6"/>
        <v>1.6480000000000012</v>
      </c>
      <c r="B413">
        <v>-391.56580757933699</v>
      </c>
      <c r="C413">
        <v>-93.854496851849802</v>
      </c>
    </row>
    <row r="414" spans="1:3" x14ac:dyDescent="0.25">
      <c r="A414">
        <f t="shared" si="6"/>
        <v>1.6520000000000012</v>
      </c>
      <c r="B414">
        <v>-391.95638410391001</v>
      </c>
      <c r="C414">
        <v>-148.369996564741</v>
      </c>
    </row>
    <row r="415" spans="1:3" x14ac:dyDescent="0.25">
      <c r="A415">
        <f t="shared" si="6"/>
        <v>1.6560000000000012</v>
      </c>
      <c r="B415">
        <v>-403.47107741232901</v>
      </c>
      <c r="C415">
        <v>-221.75503003756899</v>
      </c>
    </row>
    <row r="416" spans="1:3" x14ac:dyDescent="0.25">
      <c r="A416">
        <f t="shared" si="6"/>
        <v>1.6600000000000013</v>
      </c>
      <c r="B416">
        <v>-424.11211878343198</v>
      </c>
      <c r="C416">
        <v>-282.837427605686</v>
      </c>
    </row>
    <row r="417" spans="1:3" x14ac:dyDescent="0.25">
      <c r="A417">
        <f t="shared" si="6"/>
        <v>1.6640000000000013</v>
      </c>
      <c r="B417">
        <v>-443.883991484771</v>
      </c>
      <c r="C417">
        <v>-357.445514080897</v>
      </c>
    </row>
    <row r="418" spans="1:3" x14ac:dyDescent="0.25">
      <c r="A418">
        <f t="shared" si="6"/>
        <v>1.6680000000000013</v>
      </c>
      <c r="B418">
        <v>-431.793104216958</v>
      </c>
      <c r="C418">
        <v>-415.40789550519901</v>
      </c>
    </row>
    <row r="419" spans="1:3" x14ac:dyDescent="0.25">
      <c r="A419">
        <f t="shared" si="6"/>
        <v>1.6720000000000013</v>
      </c>
      <c r="B419">
        <v>-360.84779066744102</v>
      </c>
      <c r="C419">
        <v>-471.55447682122798</v>
      </c>
    </row>
    <row r="420" spans="1:3" x14ac:dyDescent="0.25">
      <c r="A420">
        <f t="shared" si="6"/>
        <v>1.6760000000000013</v>
      </c>
      <c r="B420">
        <v>-230.05858546819999</v>
      </c>
      <c r="C420">
        <v>-544.71725440328396</v>
      </c>
    </row>
    <row r="421" spans="1:3" x14ac:dyDescent="0.25">
      <c r="A421">
        <f t="shared" si="6"/>
        <v>1.6800000000000013</v>
      </c>
      <c r="B421">
        <v>-88.438631522035195</v>
      </c>
      <c r="C421">
        <v>-675.73071728934701</v>
      </c>
    </row>
    <row r="422" spans="1:3" x14ac:dyDescent="0.25">
      <c r="A422">
        <f t="shared" si="6"/>
        <v>1.6840000000000013</v>
      </c>
      <c r="B422">
        <v>-1.00346984385031</v>
      </c>
      <c r="C422">
        <v>-806.43176223192097</v>
      </c>
    </row>
    <row r="423" spans="1:3" x14ac:dyDescent="0.25">
      <c r="A423">
        <f t="shared" si="6"/>
        <v>1.6880000000000013</v>
      </c>
      <c r="B423">
        <v>1.2295750432021799</v>
      </c>
      <c r="C423">
        <v>-912.66063372960298</v>
      </c>
    </row>
    <row r="424" spans="1:3" x14ac:dyDescent="0.25">
      <c r="A424">
        <f t="shared" si="6"/>
        <v>1.6920000000000013</v>
      </c>
      <c r="B424">
        <v>-28.758162722655499</v>
      </c>
      <c r="C424">
        <v>-993.26169264458599</v>
      </c>
    </row>
    <row r="425" spans="1:3" x14ac:dyDescent="0.25">
      <c r="A425">
        <f t="shared" si="6"/>
        <v>1.6960000000000013</v>
      </c>
      <c r="B425">
        <v>-8.9870442649032203</v>
      </c>
      <c r="C425">
        <v>-1138.0840870054501</v>
      </c>
    </row>
    <row r="426" spans="1:3" x14ac:dyDescent="0.25">
      <c r="A426">
        <f t="shared" si="6"/>
        <v>1.7000000000000013</v>
      </c>
      <c r="B426">
        <v>98.520324723933598</v>
      </c>
      <c r="C426">
        <v>-1310.9811680258599</v>
      </c>
    </row>
    <row r="427" spans="1:3" x14ac:dyDescent="0.25">
      <c r="A427">
        <f t="shared" si="6"/>
        <v>1.7040000000000013</v>
      </c>
      <c r="B427">
        <v>235.73886690183099</v>
      </c>
      <c r="C427">
        <v>-1461.81119516535</v>
      </c>
    </row>
    <row r="428" spans="1:3" x14ac:dyDescent="0.25">
      <c r="A428">
        <f t="shared" si="6"/>
        <v>1.7080000000000013</v>
      </c>
      <c r="B428">
        <v>313.64141854181099</v>
      </c>
      <c r="C428">
        <v>-1482.43777826973</v>
      </c>
    </row>
    <row r="429" spans="1:3" x14ac:dyDescent="0.25">
      <c r="A429">
        <f t="shared" si="6"/>
        <v>1.7120000000000013</v>
      </c>
      <c r="B429">
        <v>311.19942253888598</v>
      </c>
      <c r="C429">
        <v>-1468.7315962083901</v>
      </c>
    </row>
    <row r="430" spans="1:3" x14ac:dyDescent="0.25">
      <c r="A430">
        <f t="shared" si="6"/>
        <v>1.7160000000000013</v>
      </c>
      <c r="B430">
        <v>281.38320843038599</v>
      </c>
      <c r="C430">
        <v>-1508.56981243874</v>
      </c>
    </row>
    <row r="431" spans="1:3" x14ac:dyDescent="0.25">
      <c r="A431">
        <f t="shared" si="6"/>
        <v>1.7200000000000013</v>
      </c>
      <c r="B431">
        <v>275.161877858732</v>
      </c>
      <c r="C431">
        <v>-1631.8358580454601</v>
      </c>
    </row>
    <row r="432" spans="1:3" x14ac:dyDescent="0.25">
      <c r="A432">
        <f t="shared" si="6"/>
        <v>1.7240000000000013</v>
      </c>
      <c r="B432">
        <v>280.50289300305201</v>
      </c>
      <c r="C432">
        <v>-1660.41926524471</v>
      </c>
    </row>
    <row r="433" spans="1:3" x14ac:dyDescent="0.25">
      <c r="A433">
        <f t="shared" si="6"/>
        <v>1.7280000000000013</v>
      </c>
      <c r="B433">
        <v>262.372049556305</v>
      </c>
      <c r="C433">
        <v>-1610.2181380982599</v>
      </c>
    </row>
    <row r="434" spans="1:3" x14ac:dyDescent="0.25">
      <c r="A434">
        <f t="shared" si="6"/>
        <v>1.7320000000000013</v>
      </c>
      <c r="B434">
        <v>235.73372147972</v>
      </c>
      <c r="C434">
        <v>-1596.13899630949</v>
      </c>
    </row>
    <row r="435" spans="1:3" x14ac:dyDescent="0.25">
      <c r="A435">
        <f t="shared" si="6"/>
        <v>1.7360000000000013</v>
      </c>
      <c r="B435">
        <v>249.55112687570801</v>
      </c>
      <c r="C435">
        <v>-1692.0958175314099</v>
      </c>
    </row>
    <row r="436" spans="1:3" x14ac:dyDescent="0.25">
      <c r="A436">
        <f t="shared" si="6"/>
        <v>1.7400000000000013</v>
      </c>
      <c r="B436">
        <v>308.78632384754201</v>
      </c>
      <c r="C436">
        <v>-1726.0094008379999</v>
      </c>
    </row>
    <row r="437" spans="1:3" x14ac:dyDescent="0.25">
      <c r="A437">
        <f t="shared" si="6"/>
        <v>1.7440000000000013</v>
      </c>
      <c r="B437">
        <v>363.40035019521002</v>
      </c>
      <c r="C437">
        <v>-1717.8101189592801</v>
      </c>
    </row>
    <row r="438" spans="1:3" x14ac:dyDescent="0.25">
      <c r="A438">
        <f t="shared" si="6"/>
        <v>1.7480000000000013</v>
      </c>
      <c r="B438">
        <v>354.35326761187901</v>
      </c>
      <c r="C438">
        <v>-1842.4382923716601</v>
      </c>
    </row>
    <row r="439" spans="1:3" x14ac:dyDescent="0.25">
      <c r="A439">
        <f t="shared" si="6"/>
        <v>1.7520000000000013</v>
      </c>
      <c r="B439">
        <v>261.60433090942399</v>
      </c>
      <c r="C439">
        <v>-2106.8421315260398</v>
      </c>
    </row>
    <row r="440" spans="1:3" x14ac:dyDescent="0.25">
      <c r="A440">
        <f t="shared" si="6"/>
        <v>1.7560000000000013</v>
      </c>
      <c r="B440">
        <v>121.112325960665</v>
      </c>
      <c r="C440">
        <v>-2152.9768152811998</v>
      </c>
    </row>
    <row r="441" spans="1:3" x14ac:dyDescent="0.25">
      <c r="A441">
        <f t="shared" si="6"/>
        <v>1.7600000000000013</v>
      </c>
      <c r="B441">
        <v>-7.1641750879635202</v>
      </c>
      <c r="C441">
        <v>-1825.8075207438701</v>
      </c>
    </row>
    <row r="442" spans="1:3" x14ac:dyDescent="0.25">
      <c r="A442">
        <f t="shared" si="6"/>
        <v>1.7640000000000013</v>
      </c>
      <c r="B442">
        <v>-79.266960284076902</v>
      </c>
      <c r="C442">
        <v>-1215.3100257650201</v>
      </c>
    </row>
    <row r="443" spans="1:3" x14ac:dyDescent="0.25">
      <c r="A443">
        <f t="shared" si="6"/>
        <v>1.7680000000000013</v>
      </c>
      <c r="B443">
        <v>-135.238777076574</v>
      </c>
      <c r="C443">
        <v>-185.46797341005399</v>
      </c>
    </row>
    <row r="444" spans="1:3" x14ac:dyDescent="0.25">
      <c r="A444">
        <f t="shared" si="6"/>
        <v>1.7720000000000014</v>
      </c>
      <c r="B444">
        <v>-237.123165840805</v>
      </c>
      <c r="C444">
        <v>1722.72724805485</v>
      </c>
    </row>
    <row r="445" spans="1:3" x14ac:dyDescent="0.25">
      <c r="A445">
        <f t="shared" si="6"/>
        <v>1.7760000000000014</v>
      </c>
      <c r="B445">
        <v>-395.96387438771598</v>
      </c>
      <c r="C445">
        <v>4283.27108319949</v>
      </c>
    </row>
    <row r="446" spans="1:3" x14ac:dyDescent="0.25">
      <c r="A446">
        <f t="shared" si="6"/>
        <v>1.7800000000000014</v>
      </c>
      <c r="B446">
        <v>-528.80419380463798</v>
      </c>
      <c r="C446">
        <v>6320.1443962753201</v>
      </c>
    </row>
    <row r="447" spans="1:3" x14ac:dyDescent="0.25">
      <c r="A447">
        <f t="shared" si="6"/>
        <v>1.7840000000000014</v>
      </c>
      <c r="B447">
        <v>-589.68733936760702</v>
      </c>
      <c r="C447">
        <v>6848.3202956799696</v>
      </c>
    </row>
    <row r="448" spans="1:3" x14ac:dyDescent="0.25">
      <c r="A448">
        <f t="shared" si="6"/>
        <v>1.7880000000000014</v>
      </c>
      <c r="B448">
        <v>-620.65655123397801</v>
      </c>
      <c r="C448">
        <v>6337.7707316842097</v>
      </c>
    </row>
    <row r="449" spans="1:3" x14ac:dyDescent="0.25">
      <c r="A449">
        <f t="shared" si="6"/>
        <v>1.7920000000000014</v>
      </c>
      <c r="B449">
        <v>-648.75451386752297</v>
      </c>
      <c r="C449">
        <v>6010.4626090152997</v>
      </c>
    </row>
    <row r="450" spans="1:3" x14ac:dyDescent="0.25">
      <c r="A450">
        <f t="shared" si="6"/>
        <v>1.7960000000000014</v>
      </c>
      <c r="B450">
        <v>-654.02323755154305</v>
      </c>
      <c r="C450">
        <v>6368.3497998815401</v>
      </c>
    </row>
    <row r="451" spans="1:3" x14ac:dyDescent="0.25">
      <c r="A451">
        <f t="shared" si="6"/>
        <v>1.8000000000000014</v>
      </c>
      <c r="B451">
        <v>-634.50465637232696</v>
      </c>
      <c r="C451">
        <v>6692.37118053016</v>
      </c>
    </row>
    <row r="452" spans="1:3" x14ac:dyDescent="0.25">
      <c r="A452">
        <f t="shared" ref="A452:A515" si="7">A451+1/250</f>
        <v>1.8040000000000014</v>
      </c>
      <c r="B452">
        <v>-647.24092076459794</v>
      </c>
      <c r="C452">
        <v>6136.4563999939401</v>
      </c>
    </row>
    <row r="453" spans="1:3" x14ac:dyDescent="0.25">
      <c r="A453">
        <f t="shared" si="7"/>
        <v>1.8080000000000014</v>
      </c>
      <c r="B453">
        <v>-717.27367376744598</v>
      </c>
      <c r="C453">
        <v>4595.5306102962804</v>
      </c>
    </row>
    <row r="454" spans="1:3" x14ac:dyDescent="0.25">
      <c r="A454">
        <f t="shared" si="7"/>
        <v>1.8120000000000014</v>
      </c>
      <c r="B454">
        <v>-783.64316565361696</v>
      </c>
      <c r="C454">
        <v>2696.5147105569599</v>
      </c>
    </row>
    <row r="455" spans="1:3" x14ac:dyDescent="0.25">
      <c r="A455">
        <f t="shared" si="7"/>
        <v>1.8160000000000014</v>
      </c>
      <c r="B455">
        <v>-788.38836459670802</v>
      </c>
      <c r="C455">
        <v>1048.32228909132</v>
      </c>
    </row>
    <row r="456" spans="1:3" x14ac:dyDescent="0.25">
      <c r="A456">
        <f t="shared" si="7"/>
        <v>1.8200000000000014</v>
      </c>
      <c r="B456">
        <v>-733.54740379590805</v>
      </c>
      <c r="C456">
        <v>-116.14247007380899</v>
      </c>
    </row>
    <row r="457" spans="1:3" x14ac:dyDescent="0.25">
      <c r="A457">
        <f t="shared" si="7"/>
        <v>1.8240000000000014</v>
      </c>
      <c r="B457">
        <v>-603.15744451059595</v>
      </c>
      <c r="C457">
        <v>-924.98486598885904</v>
      </c>
    </row>
    <row r="458" spans="1:3" x14ac:dyDescent="0.25">
      <c r="A458">
        <f t="shared" si="7"/>
        <v>1.8280000000000014</v>
      </c>
      <c r="B458">
        <v>-282.25426357879098</v>
      </c>
      <c r="C458">
        <v>-1478.31726318661</v>
      </c>
    </row>
    <row r="459" spans="1:3" x14ac:dyDescent="0.25">
      <c r="A459">
        <f t="shared" si="7"/>
        <v>1.8320000000000014</v>
      </c>
      <c r="B459">
        <v>338.12760232012403</v>
      </c>
      <c r="C459">
        <v>-1799.2574985738099</v>
      </c>
    </row>
    <row r="460" spans="1:3" x14ac:dyDescent="0.25">
      <c r="A460">
        <f t="shared" si="7"/>
        <v>1.8360000000000014</v>
      </c>
      <c r="B460">
        <v>1209.9541898258001</v>
      </c>
      <c r="C460">
        <v>-1871.9289796581299</v>
      </c>
    </row>
    <row r="461" spans="1:3" x14ac:dyDescent="0.25">
      <c r="A461">
        <f t="shared" si="7"/>
        <v>1.8400000000000014</v>
      </c>
      <c r="B461">
        <v>2140.1921820627299</v>
      </c>
      <c r="C461">
        <v>-1826.46189502529</v>
      </c>
    </row>
    <row r="462" spans="1:3" x14ac:dyDescent="0.25">
      <c r="A462">
        <f t="shared" si="7"/>
        <v>1.8440000000000014</v>
      </c>
      <c r="B462">
        <v>2978.80978209656</v>
      </c>
      <c r="C462">
        <v>-1776.9921931394199</v>
      </c>
    </row>
    <row r="463" spans="1:3" x14ac:dyDescent="0.25">
      <c r="A463">
        <f t="shared" si="7"/>
        <v>1.8480000000000014</v>
      </c>
      <c r="B463">
        <v>3656.7770618228001</v>
      </c>
      <c r="C463">
        <v>-1790.6600188724101</v>
      </c>
    </row>
    <row r="464" spans="1:3" x14ac:dyDescent="0.25">
      <c r="A464">
        <f t="shared" si="7"/>
        <v>1.8520000000000014</v>
      </c>
      <c r="B464">
        <v>3960.0650232741</v>
      </c>
      <c r="C464">
        <v>-1811.6088895594501</v>
      </c>
    </row>
    <row r="465" spans="1:3" x14ac:dyDescent="0.25">
      <c r="A465">
        <f t="shared" si="7"/>
        <v>1.8560000000000014</v>
      </c>
      <c r="B465">
        <v>3413.64490718153</v>
      </c>
      <c r="C465">
        <v>-1819.9865732282999</v>
      </c>
    </row>
    <row r="466" spans="1:3" x14ac:dyDescent="0.25">
      <c r="A466">
        <f t="shared" si="7"/>
        <v>1.8600000000000014</v>
      </c>
      <c r="B466">
        <v>1749.49062326752</v>
      </c>
      <c r="C466">
        <v>-1771.9447716710699</v>
      </c>
    </row>
    <row r="467" spans="1:3" x14ac:dyDescent="0.25">
      <c r="A467">
        <f t="shared" si="7"/>
        <v>1.8640000000000014</v>
      </c>
      <c r="B467">
        <v>-456.41770005093599</v>
      </c>
      <c r="C467">
        <v>-1719.63851509101</v>
      </c>
    </row>
    <row r="468" spans="1:3" x14ac:dyDescent="0.25">
      <c r="A468">
        <f t="shared" si="7"/>
        <v>1.8680000000000014</v>
      </c>
      <c r="B468">
        <v>-2015.0946893125999</v>
      </c>
      <c r="C468">
        <v>-1658.2247021396799</v>
      </c>
    </row>
    <row r="469" spans="1:3" x14ac:dyDescent="0.25">
      <c r="A469">
        <f t="shared" si="7"/>
        <v>1.8720000000000014</v>
      </c>
      <c r="B469">
        <v>-2219.55559576222</v>
      </c>
      <c r="C469">
        <v>-1620.8623107465201</v>
      </c>
    </row>
    <row r="470" spans="1:3" x14ac:dyDescent="0.25">
      <c r="A470">
        <f t="shared" si="7"/>
        <v>1.8760000000000014</v>
      </c>
      <c r="B470">
        <v>-1504.82013916351</v>
      </c>
      <c r="C470">
        <v>-1540.7116944495399</v>
      </c>
    </row>
    <row r="471" spans="1:3" x14ac:dyDescent="0.25">
      <c r="A471">
        <f t="shared" si="7"/>
        <v>1.8800000000000014</v>
      </c>
      <c r="B471">
        <v>-802.90901658560495</v>
      </c>
      <c r="C471">
        <v>-1470.93489193089</v>
      </c>
    </row>
    <row r="472" spans="1:3" x14ac:dyDescent="0.25">
      <c r="A472">
        <f t="shared" si="7"/>
        <v>1.8840000000000015</v>
      </c>
      <c r="B472">
        <v>-540.83793322429301</v>
      </c>
      <c r="C472">
        <v>-1420.6941379766499</v>
      </c>
    </row>
    <row r="473" spans="1:3" x14ac:dyDescent="0.25">
      <c r="A473">
        <f t="shared" si="7"/>
        <v>1.8880000000000015</v>
      </c>
      <c r="B473">
        <v>-517.61641781989704</v>
      </c>
      <c r="C473">
        <v>-1402.1515568785601</v>
      </c>
    </row>
    <row r="474" spans="1:3" x14ac:dyDescent="0.25">
      <c r="A474">
        <f t="shared" si="7"/>
        <v>1.8920000000000015</v>
      </c>
      <c r="B474">
        <v>-490.25120676675101</v>
      </c>
      <c r="C474">
        <v>-1299.46838276928</v>
      </c>
    </row>
    <row r="475" spans="1:3" x14ac:dyDescent="0.25">
      <c r="A475">
        <f t="shared" si="7"/>
        <v>1.8960000000000015</v>
      </c>
      <c r="B475">
        <v>-463.748710554073</v>
      </c>
      <c r="C475">
        <v>-1150.8057237244</v>
      </c>
    </row>
    <row r="476" spans="1:3" x14ac:dyDescent="0.25">
      <c r="A476">
        <f t="shared" si="7"/>
        <v>1.9000000000000015</v>
      </c>
      <c r="B476">
        <v>-490.11457605471702</v>
      </c>
      <c r="C476">
        <v>-1041.3233671681</v>
      </c>
    </row>
    <row r="477" spans="1:3" x14ac:dyDescent="0.25">
      <c r="A477">
        <f t="shared" si="7"/>
        <v>1.9040000000000015</v>
      </c>
      <c r="B477">
        <v>-513.35254748249099</v>
      </c>
      <c r="C477">
        <v>-1052.1787141903501</v>
      </c>
    </row>
    <row r="478" spans="1:3" x14ac:dyDescent="0.25">
      <c r="A478">
        <f t="shared" si="7"/>
        <v>1.9080000000000015</v>
      </c>
      <c r="B478">
        <v>-483.46455272419399</v>
      </c>
      <c r="C478">
        <v>-1058.52570843538</v>
      </c>
    </row>
    <row r="479" spans="1:3" x14ac:dyDescent="0.25">
      <c r="A479">
        <f t="shared" si="7"/>
        <v>1.9120000000000015</v>
      </c>
      <c r="B479">
        <v>-426.45199788946098</v>
      </c>
      <c r="C479">
        <v>-970.51576692367598</v>
      </c>
    </row>
    <row r="480" spans="1:3" x14ac:dyDescent="0.25">
      <c r="A480">
        <f t="shared" si="7"/>
        <v>1.9160000000000015</v>
      </c>
      <c r="B480">
        <v>-387.31708499995801</v>
      </c>
      <c r="C480">
        <v>-804.29775876708698</v>
      </c>
    </row>
    <row r="481" spans="1:3" x14ac:dyDescent="0.25">
      <c r="A481">
        <f t="shared" si="7"/>
        <v>1.9200000000000015</v>
      </c>
      <c r="B481">
        <v>-369.06165722307998</v>
      </c>
      <c r="C481">
        <v>-687.01703760330804</v>
      </c>
    </row>
    <row r="482" spans="1:3" x14ac:dyDescent="0.25">
      <c r="A482">
        <f t="shared" si="7"/>
        <v>1.9240000000000015</v>
      </c>
      <c r="B482">
        <v>-358.68277305614998</v>
      </c>
      <c r="C482">
        <v>-621.81396320371903</v>
      </c>
    </row>
    <row r="483" spans="1:3" x14ac:dyDescent="0.25">
      <c r="A483">
        <f t="shared" si="7"/>
        <v>1.9280000000000015</v>
      </c>
      <c r="B483">
        <v>-362.16906689718598</v>
      </c>
      <c r="C483">
        <v>-578.82407132349101</v>
      </c>
    </row>
    <row r="484" spans="1:3" x14ac:dyDescent="0.25">
      <c r="A484">
        <f t="shared" si="7"/>
        <v>1.9320000000000015</v>
      </c>
      <c r="B484">
        <v>-368.50244674652902</v>
      </c>
      <c r="C484">
        <v>-513.17801161510999</v>
      </c>
    </row>
    <row r="485" spans="1:3" x14ac:dyDescent="0.25">
      <c r="A485">
        <f t="shared" si="7"/>
        <v>1.9360000000000015</v>
      </c>
      <c r="B485">
        <v>-367.66433164384398</v>
      </c>
      <c r="C485">
        <v>-447.00114713024698</v>
      </c>
    </row>
    <row r="486" spans="1:3" x14ac:dyDescent="0.25">
      <c r="A486">
        <f t="shared" si="7"/>
        <v>1.9400000000000015</v>
      </c>
      <c r="B486">
        <v>-327.639202006473</v>
      </c>
      <c r="C486">
        <v>-342.41263156786999</v>
      </c>
    </row>
    <row r="487" spans="1:3" x14ac:dyDescent="0.25">
      <c r="A487">
        <f t="shared" si="7"/>
        <v>1.9440000000000015</v>
      </c>
      <c r="B487">
        <v>-267.41325364266299</v>
      </c>
      <c r="C487">
        <v>-217.52570139969501</v>
      </c>
    </row>
    <row r="488" spans="1:3" x14ac:dyDescent="0.25">
      <c r="A488">
        <f t="shared" si="7"/>
        <v>1.9480000000000015</v>
      </c>
      <c r="B488">
        <v>-226.970607737535</v>
      </c>
      <c r="C488">
        <v>-109.44731365388201</v>
      </c>
    </row>
    <row r="489" spans="1:3" x14ac:dyDescent="0.25">
      <c r="A489">
        <f t="shared" si="7"/>
        <v>1.9520000000000015</v>
      </c>
      <c r="B489">
        <v>-236.29198287730901</v>
      </c>
      <c r="C489">
        <v>-66.2773794231924</v>
      </c>
    </row>
    <row r="490" spans="1:3" x14ac:dyDescent="0.25">
      <c r="A490">
        <f t="shared" si="7"/>
        <v>1.9560000000000015</v>
      </c>
      <c r="B490">
        <v>-267.35541677175797</v>
      </c>
      <c r="C490">
        <v>-21.1081270373843</v>
      </c>
    </row>
    <row r="491" spans="1:3" x14ac:dyDescent="0.25">
      <c r="A491">
        <f t="shared" si="7"/>
        <v>1.9600000000000015</v>
      </c>
      <c r="B491">
        <v>-267.13738812900698</v>
      </c>
      <c r="C491">
        <v>47.975171827266998</v>
      </c>
    </row>
    <row r="492" spans="1:3" x14ac:dyDescent="0.25">
      <c r="A492">
        <f t="shared" si="7"/>
        <v>1.9640000000000015</v>
      </c>
      <c r="B492">
        <v>-241.61314875560001</v>
      </c>
      <c r="C492">
        <v>127.89444710452</v>
      </c>
    </row>
    <row r="493" spans="1:3" x14ac:dyDescent="0.25">
      <c r="A493">
        <f t="shared" si="7"/>
        <v>1.9680000000000015</v>
      </c>
      <c r="B493">
        <v>-230.75637631296101</v>
      </c>
      <c r="C493">
        <v>180.57970339461201</v>
      </c>
    </row>
    <row r="494" spans="1:3" x14ac:dyDescent="0.25">
      <c r="A494">
        <f t="shared" si="7"/>
        <v>1.9720000000000015</v>
      </c>
      <c r="B494">
        <v>-236.53884094351301</v>
      </c>
      <c r="C494">
        <v>267.96948767802797</v>
      </c>
    </row>
    <row r="495" spans="1:3" x14ac:dyDescent="0.25">
      <c r="A495">
        <f t="shared" si="7"/>
        <v>1.9760000000000015</v>
      </c>
      <c r="B495">
        <v>-217.930700983798</v>
      </c>
      <c r="C495">
        <v>380.00983443547398</v>
      </c>
    </row>
    <row r="496" spans="1:3" x14ac:dyDescent="0.25">
      <c r="A496">
        <f t="shared" si="7"/>
        <v>1.9800000000000015</v>
      </c>
      <c r="B496">
        <v>-150.90099504621401</v>
      </c>
      <c r="C496">
        <v>466.65455666212199</v>
      </c>
    </row>
    <row r="497" spans="1:3" x14ac:dyDescent="0.25">
      <c r="A497">
        <f t="shared" si="7"/>
        <v>1.9840000000000015</v>
      </c>
      <c r="B497">
        <v>-78.417872082264395</v>
      </c>
      <c r="C497">
        <v>478.86634227963998</v>
      </c>
    </row>
    <row r="498" spans="1:3" x14ac:dyDescent="0.25">
      <c r="A498">
        <f t="shared" si="7"/>
        <v>1.9880000000000015</v>
      </c>
      <c r="B498">
        <v>-55.448237613774403</v>
      </c>
      <c r="C498">
        <v>518.61732907263297</v>
      </c>
    </row>
    <row r="499" spans="1:3" x14ac:dyDescent="0.25">
      <c r="A499">
        <f t="shared" si="7"/>
        <v>1.9920000000000015</v>
      </c>
      <c r="B499">
        <v>-76.957437958027398</v>
      </c>
      <c r="C499">
        <v>611.88749936974796</v>
      </c>
    </row>
    <row r="500" spans="1:3" x14ac:dyDescent="0.25">
      <c r="A500">
        <f t="shared" si="7"/>
        <v>1.9960000000000016</v>
      </c>
      <c r="B500">
        <v>-77.909556047656906</v>
      </c>
      <c r="C500">
        <v>697.66450570128802</v>
      </c>
    </row>
    <row r="501" spans="1:3" x14ac:dyDescent="0.25">
      <c r="A501">
        <f t="shared" si="7"/>
        <v>2.0000000000000013</v>
      </c>
      <c r="B501">
        <v>-30.268009436073001</v>
      </c>
      <c r="C501">
        <v>687.94478258916502</v>
      </c>
    </row>
    <row r="502" spans="1:3" x14ac:dyDescent="0.25">
      <c r="A502">
        <f t="shared" si="7"/>
        <v>2.0040000000000013</v>
      </c>
      <c r="B502">
        <v>27.004148774733</v>
      </c>
      <c r="C502">
        <v>660.734279421672</v>
      </c>
    </row>
    <row r="503" spans="1:3" x14ac:dyDescent="0.25">
      <c r="A503">
        <f t="shared" si="7"/>
        <v>2.0080000000000013</v>
      </c>
      <c r="B503">
        <v>48.9447136377402</v>
      </c>
      <c r="C503">
        <v>667.04689213749896</v>
      </c>
    </row>
    <row r="504" spans="1:3" x14ac:dyDescent="0.25">
      <c r="A504">
        <f t="shared" si="7"/>
        <v>2.0120000000000013</v>
      </c>
      <c r="B504">
        <v>61.592847854280201</v>
      </c>
      <c r="C504">
        <v>682.90396885485802</v>
      </c>
    </row>
    <row r="505" spans="1:3" x14ac:dyDescent="0.25">
      <c r="A505">
        <f t="shared" si="7"/>
        <v>2.0160000000000013</v>
      </c>
      <c r="B505">
        <v>124.988828284137</v>
      </c>
      <c r="C505">
        <v>643.33525044370901</v>
      </c>
    </row>
    <row r="506" spans="1:3" x14ac:dyDescent="0.25">
      <c r="A506">
        <f t="shared" si="7"/>
        <v>2.0200000000000014</v>
      </c>
      <c r="B506">
        <v>250.17320321186699</v>
      </c>
      <c r="C506">
        <v>627.37953544883601</v>
      </c>
    </row>
    <row r="507" spans="1:3" x14ac:dyDescent="0.25">
      <c r="A507">
        <f t="shared" si="7"/>
        <v>2.0240000000000014</v>
      </c>
      <c r="B507">
        <v>384.186136687442</v>
      </c>
      <c r="C507">
        <v>664.08297759536799</v>
      </c>
    </row>
    <row r="508" spans="1:3" x14ac:dyDescent="0.25">
      <c r="A508">
        <f t="shared" si="7"/>
        <v>2.0280000000000014</v>
      </c>
      <c r="B508">
        <v>480.06791609068603</v>
      </c>
      <c r="C508">
        <v>698.49847126132897</v>
      </c>
    </row>
    <row r="509" spans="1:3" x14ac:dyDescent="0.25">
      <c r="A509">
        <f t="shared" si="7"/>
        <v>2.0320000000000014</v>
      </c>
      <c r="B509">
        <v>548.85961023066602</v>
      </c>
      <c r="C509">
        <v>636.68654156695595</v>
      </c>
    </row>
    <row r="510" spans="1:3" x14ac:dyDescent="0.25">
      <c r="A510">
        <f t="shared" si="7"/>
        <v>2.0360000000000014</v>
      </c>
      <c r="B510">
        <v>614.60281358300404</v>
      </c>
      <c r="C510">
        <v>555.71596829678299</v>
      </c>
    </row>
    <row r="511" spans="1:3" x14ac:dyDescent="0.25">
      <c r="A511">
        <f t="shared" si="7"/>
        <v>2.0400000000000014</v>
      </c>
      <c r="B511">
        <v>659.33893994886796</v>
      </c>
      <c r="C511">
        <v>507.66195350722597</v>
      </c>
    </row>
    <row r="512" spans="1:3" x14ac:dyDescent="0.25">
      <c r="A512">
        <f t="shared" si="7"/>
        <v>2.0440000000000014</v>
      </c>
      <c r="B512">
        <v>651.10910760168997</v>
      </c>
      <c r="C512">
        <v>473.60533739367997</v>
      </c>
    </row>
    <row r="513" spans="1:3" x14ac:dyDescent="0.25">
      <c r="A513">
        <f t="shared" si="7"/>
        <v>2.0480000000000014</v>
      </c>
      <c r="B513">
        <v>598.95460294205304</v>
      </c>
      <c r="C513">
        <v>384.63337657040302</v>
      </c>
    </row>
    <row r="514" spans="1:3" x14ac:dyDescent="0.25">
      <c r="A514">
        <f t="shared" si="7"/>
        <v>2.0520000000000014</v>
      </c>
      <c r="B514">
        <v>562.91699071944595</v>
      </c>
      <c r="C514">
        <v>313.84039295261903</v>
      </c>
    </row>
    <row r="515" spans="1:3" x14ac:dyDescent="0.25">
      <c r="A515">
        <f t="shared" si="7"/>
        <v>2.0560000000000014</v>
      </c>
      <c r="B515">
        <v>573.03734817305599</v>
      </c>
      <c r="C515">
        <v>294.32596567062302</v>
      </c>
    </row>
    <row r="516" spans="1:3" x14ac:dyDescent="0.25">
      <c r="A516">
        <f t="shared" ref="A516:A579" si="8">A515+1/250</f>
        <v>2.0600000000000014</v>
      </c>
      <c r="B516">
        <v>586.35571606826397</v>
      </c>
      <c r="C516">
        <v>285.19391247210098</v>
      </c>
    </row>
    <row r="517" spans="1:3" x14ac:dyDescent="0.25">
      <c r="A517">
        <f t="shared" si="8"/>
        <v>2.0640000000000014</v>
      </c>
      <c r="B517">
        <v>547.91139795103902</v>
      </c>
      <c r="C517">
        <v>202.55272499139201</v>
      </c>
    </row>
    <row r="518" spans="1:3" x14ac:dyDescent="0.25">
      <c r="A518">
        <f t="shared" si="8"/>
        <v>2.0680000000000014</v>
      </c>
      <c r="B518">
        <v>465.74354348117402</v>
      </c>
      <c r="C518">
        <v>113.516123680121</v>
      </c>
    </row>
    <row r="519" spans="1:3" x14ac:dyDescent="0.25">
      <c r="A519">
        <f t="shared" si="8"/>
        <v>2.0720000000000014</v>
      </c>
      <c r="B519">
        <v>398.89107153432201</v>
      </c>
      <c r="C519">
        <v>73.201599904294198</v>
      </c>
    </row>
    <row r="520" spans="1:3" x14ac:dyDescent="0.25">
      <c r="A520">
        <f t="shared" si="8"/>
        <v>2.0760000000000014</v>
      </c>
      <c r="B520">
        <v>373.39204242257699</v>
      </c>
      <c r="C520">
        <v>73.729556484746595</v>
      </c>
    </row>
    <row r="521" spans="1:3" x14ac:dyDescent="0.25">
      <c r="A521">
        <f t="shared" si="8"/>
        <v>2.0800000000000014</v>
      </c>
      <c r="B521">
        <v>346.28318962428898</v>
      </c>
      <c r="C521">
        <v>25.223470568424499</v>
      </c>
    </row>
    <row r="522" spans="1:3" x14ac:dyDescent="0.25">
      <c r="A522">
        <f t="shared" si="8"/>
        <v>2.0840000000000014</v>
      </c>
      <c r="B522">
        <v>267.600092062702</v>
      </c>
      <c r="C522">
        <v>-38.189680944176899</v>
      </c>
    </row>
    <row r="523" spans="1:3" x14ac:dyDescent="0.25">
      <c r="A523">
        <f t="shared" si="8"/>
        <v>2.0880000000000014</v>
      </c>
      <c r="B523">
        <v>145.37750982160401</v>
      </c>
      <c r="C523">
        <v>-63.380881926442697</v>
      </c>
    </row>
    <row r="524" spans="1:3" x14ac:dyDescent="0.25">
      <c r="A524">
        <f t="shared" si="8"/>
        <v>2.0920000000000014</v>
      </c>
      <c r="B524">
        <v>33.649437691492999</v>
      </c>
      <c r="C524">
        <v>-17.2202050685427</v>
      </c>
    </row>
    <row r="525" spans="1:3" x14ac:dyDescent="0.25">
      <c r="A525">
        <f t="shared" si="8"/>
        <v>2.0960000000000014</v>
      </c>
      <c r="B525">
        <v>-40.551284642399899</v>
      </c>
      <c r="C525">
        <v>11.4228257342708</v>
      </c>
    </row>
    <row r="526" spans="1:3" x14ac:dyDescent="0.25">
      <c r="A526">
        <f t="shared" si="8"/>
        <v>2.1000000000000014</v>
      </c>
      <c r="B526">
        <v>-92.193304119052002</v>
      </c>
      <c r="C526">
        <v>2.6798953416257798</v>
      </c>
    </row>
    <row r="527" spans="1:3" x14ac:dyDescent="0.25">
      <c r="A527">
        <f t="shared" si="8"/>
        <v>2.1040000000000014</v>
      </c>
      <c r="B527">
        <v>-147.24685675862801</v>
      </c>
      <c r="C527">
        <v>-18.316661015510501</v>
      </c>
    </row>
    <row r="528" spans="1:3" x14ac:dyDescent="0.25">
      <c r="A528">
        <f t="shared" si="8"/>
        <v>2.1080000000000014</v>
      </c>
      <c r="B528">
        <v>-203.683506482826</v>
      </c>
      <c r="C528">
        <v>20.5651759477458</v>
      </c>
    </row>
    <row r="529" spans="1:3" x14ac:dyDescent="0.25">
      <c r="A529">
        <f t="shared" si="8"/>
        <v>2.1120000000000014</v>
      </c>
      <c r="B529">
        <v>-255.476111579378</v>
      </c>
      <c r="C529">
        <v>60.456150146168902</v>
      </c>
    </row>
    <row r="530" spans="1:3" x14ac:dyDescent="0.25">
      <c r="A530">
        <f t="shared" si="8"/>
        <v>2.1160000000000014</v>
      </c>
      <c r="B530">
        <v>-310.59891442941699</v>
      </c>
      <c r="C530">
        <v>39.485696210618102</v>
      </c>
    </row>
    <row r="531" spans="1:3" x14ac:dyDescent="0.25">
      <c r="A531">
        <f t="shared" si="8"/>
        <v>2.1200000000000014</v>
      </c>
      <c r="B531">
        <v>-376.02778574300999</v>
      </c>
      <c r="C531">
        <v>-49.217974419515201</v>
      </c>
    </row>
    <row r="532" spans="1:3" x14ac:dyDescent="0.25">
      <c r="A532">
        <f t="shared" si="8"/>
        <v>2.1240000000000014</v>
      </c>
      <c r="B532">
        <v>-422.740276204841</v>
      </c>
      <c r="C532">
        <v>-78.528633968189695</v>
      </c>
    </row>
    <row r="533" spans="1:3" x14ac:dyDescent="0.25">
      <c r="A533">
        <f t="shared" si="8"/>
        <v>2.1280000000000014</v>
      </c>
      <c r="B533">
        <v>-432.71587608719602</v>
      </c>
      <c r="C533">
        <v>-31.323418929776501</v>
      </c>
    </row>
    <row r="534" spans="1:3" x14ac:dyDescent="0.25">
      <c r="A534">
        <f t="shared" si="8"/>
        <v>2.1320000000000014</v>
      </c>
      <c r="B534">
        <v>-422.935916466371</v>
      </c>
      <c r="C534">
        <v>12.516862551102999</v>
      </c>
    </row>
    <row r="535" spans="1:3" x14ac:dyDescent="0.25">
      <c r="A535">
        <f t="shared" si="8"/>
        <v>2.1360000000000015</v>
      </c>
      <c r="B535">
        <v>-432.38337965253902</v>
      </c>
      <c r="C535">
        <v>-40.891644611849898</v>
      </c>
    </row>
    <row r="536" spans="1:3" x14ac:dyDescent="0.25">
      <c r="A536">
        <f t="shared" si="8"/>
        <v>2.1400000000000015</v>
      </c>
      <c r="B536">
        <v>-461.04269684537599</v>
      </c>
      <c r="C536">
        <v>-100.43616581593599</v>
      </c>
    </row>
    <row r="537" spans="1:3" x14ac:dyDescent="0.25">
      <c r="A537">
        <f t="shared" si="8"/>
        <v>2.1440000000000015</v>
      </c>
      <c r="B537">
        <v>-485.90006224858098</v>
      </c>
      <c r="C537">
        <v>-103.00895653408099</v>
      </c>
    </row>
    <row r="538" spans="1:3" x14ac:dyDescent="0.25">
      <c r="A538">
        <f t="shared" si="8"/>
        <v>2.1480000000000015</v>
      </c>
      <c r="B538">
        <v>-490.94364623665501</v>
      </c>
      <c r="C538">
        <v>-71.507674029461896</v>
      </c>
    </row>
    <row r="539" spans="1:3" x14ac:dyDescent="0.25">
      <c r="A539">
        <f t="shared" si="8"/>
        <v>2.1520000000000015</v>
      </c>
      <c r="B539">
        <v>-489.16377556582898</v>
      </c>
      <c r="C539">
        <v>-91.834681690828006</v>
      </c>
    </row>
    <row r="540" spans="1:3" x14ac:dyDescent="0.25">
      <c r="A540">
        <f t="shared" si="8"/>
        <v>2.1560000000000015</v>
      </c>
      <c r="B540">
        <v>-481.55276027887197</v>
      </c>
      <c r="C540">
        <v>-106.897409784405</v>
      </c>
    </row>
    <row r="541" spans="1:3" x14ac:dyDescent="0.25">
      <c r="A541">
        <f t="shared" si="8"/>
        <v>2.1600000000000015</v>
      </c>
      <c r="B541">
        <v>-466.10496305077601</v>
      </c>
      <c r="C541">
        <v>-88.610241157748206</v>
      </c>
    </row>
    <row r="542" spans="1:3" x14ac:dyDescent="0.25">
      <c r="A542">
        <f t="shared" si="8"/>
        <v>2.1640000000000015</v>
      </c>
      <c r="B542">
        <v>-416.81652954055801</v>
      </c>
      <c r="C542">
        <v>-68.894023345720697</v>
      </c>
    </row>
    <row r="543" spans="1:3" x14ac:dyDescent="0.25">
      <c r="A543">
        <f t="shared" si="8"/>
        <v>2.1680000000000015</v>
      </c>
      <c r="B543">
        <v>-317.68543899887402</v>
      </c>
      <c r="C543">
        <v>-117.674454930927</v>
      </c>
    </row>
    <row r="544" spans="1:3" x14ac:dyDescent="0.25">
      <c r="A544">
        <f t="shared" si="8"/>
        <v>2.1720000000000015</v>
      </c>
      <c r="B544">
        <v>-170.711672936312</v>
      </c>
      <c r="C544">
        <v>-160.88248550715301</v>
      </c>
    </row>
    <row r="545" spans="1:3" x14ac:dyDescent="0.25">
      <c r="A545">
        <f t="shared" si="8"/>
        <v>2.1760000000000015</v>
      </c>
      <c r="B545">
        <v>-26.897616971534401</v>
      </c>
      <c r="C545">
        <v>-170.45676458536201</v>
      </c>
    </row>
    <row r="546" spans="1:3" x14ac:dyDescent="0.25">
      <c r="A546">
        <f t="shared" si="8"/>
        <v>2.1800000000000015</v>
      </c>
      <c r="B546">
        <v>56.752212786234303</v>
      </c>
      <c r="C546">
        <v>-178.34301443799899</v>
      </c>
    </row>
    <row r="547" spans="1:3" x14ac:dyDescent="0.25">
      <c r="A547">
        <f t="shared" si="8"/>
        <v>2.1840000000000015</v>
      </c>
      <c r="B547">
        <v>68.231763220463606</v>
      </c>
      <c r="C547">
        <v>-239.49276469754801</v>
      </c>
    </row>
    <row r="548" spans="1:3" x14ac:dyDescent="0.25">
      <c r="A548">
        <f t="shared" si="8"/>
        <v>2.1880000000000015</v>
      </c>
      <c r="B548">
        <v>62.533644391322902</v>
      </c>
      <c r="C548">
        <v>-257.86623749442703</v>
      </c>
    </row>
    <row r="549" spans="1:3" x14ac:dyDescent="0.25">
      <c r="A549">
        <f t="shared" si="8"/>
        <v>2.1920000000000015</v>
      </c>
      <c r="B549">
        <v>96.648547089730201</v>
      </c>
      <c r="C549">
        <v>-216.43794775914799</v>
      </c>
    </row>
    <row r="550" spans="1:3" x14ac:dyDescent="0.25">
      <c r="A550">
        <f t="shared" si="8"/>
        <v>2.1960000000000015</v>
      </c>
      <c r="B550">
        <v>171.564640038383</v>
      </c>
      <c r="C550">
        <v>-192.19513659073999</v>
      </c>
    </row>
    <row r="551" spans="1:3" x14ac:dyDescent="0.25">
      <c r="A551">
        <f t="shared" si="8"/>
        <v>2.2000000000000015</v>
      </c>
      <c r="B551">
        <v>239.26770453147401</v>
      </c>
      <c r="C551">
        <v>-268.13002504161102</v>
      </c>
    </row>
    <row r="552" spans="1:3" x14ac:dyDescent="0.25">
      <c r="A552">
        <f t="shared" si="8"/>
        <v>2.2040000000000015</v>
      </c>
      <c r="B552">
        <v>267.74183171303702</v>
      </c>
      <c r="C552">
        <v>-326.235935765026</v>
      </c>
    </row>
    <row r="553" spans="1:3" x14ac:dyDescent="0.25">
      <c r="A553">
        <f t="shared" si="8"/>
        <v>2.2080000000000015</v>
      </c>
      <c r="B553">
        <v>274.96978113490701</v>
      </c>
      <c r="C553">
        <v>-299.51294963943701</v>
      </c>
    </row>
    <row r="554" spans="1:3" x14ac:dyDescent="0.25">
      <c r="A554">
        <f t="shared" si="8"/>
        <v>2.2120000000000015</v>
      </c>
      <c r="B554">
        <v>285.93256109578402</v>
      </c>
      <c r="C554">
        <v>-245.973729898497</v>
      </c>
    </row>
    <row r="555" spans="1:3" x14ac:dyDescent="0.25">
      <c r="A555">
        <f t="shared" si="8"/>
        <v>2.2160000000000015</v>
      </c>
      <c r="B555">
        <v>284.60913878433598</v>
      </c>
      <c r="C555">
        <v>-272.64257642142098</v>
      </c>
    </row>
    <row r="556" spans="1:3" x14ac:dyDescent="0.25">
      <c r="A556">
        <f t="shared" si="8"/>
        <v>2.2200000000000015</v>
      </c>
      <c r="B556">
        <v>239.97684737706601</v>
      </c>
      <c r="C556">
        <v>-296.55043977487497</v>
      </c>
    </row>
    <row r="557" spans="1:3" x14ac:dyDescent="0.25">
      <c r="A557">
        <f t="shared" si="8"/>
        <v>2.2240000000000015</v>
      </c>
      <c r="B557">
        <v>174.011983611913</v>
      </c>
      <c r="C557">
        <v>-258.73343302995403</v>
      </c>
    </row>
    <row r="558" spans="1:3" x14ac:dyDescent="0.25">
      <c r="A558">
        <f t="shared" si="8"/>
        <v>2.2280000000000015</v>
      </c>
      <c r="B558">
        <v>155.68946796687001</v>
      </c>
      <c r="C558">
        <v>-202.233697387246</v>
      </c>
    </row>
    <row r="559" spans="1:3" x14ac:dyDescent="0.25">
      <c r="A559">
        <f t="shared" si="8"/>
        <v>2.2320000000000015</v>
      </c>
      <c r="B559">
        <v>208.98196955526799</v>
      </c>
      <c r="C559">
        <v>-221.100054363764</v>
      </c>
    </row>
    <row r="560" spans="1:3" x14ac:dyDescent="0.25">
      <c r="A560">
        <f t="shared" si="8"/>
        <v>2.2360000000000015</v>
      </c>
      <c r="B560">
        <v>262.859830250865</v>
      </c>
      <c r="C560">
        <v>-239.387751786839</v>
      </c>
    </row>
    <row r="561" spans="1:3" x14ac:dyDescent="0.25">
      <c r="A561">
        <f t="shared" si="8"/>
        <v>2.2400000000000015</v>
      </c>
      <c r="B561">
        <v>235.29216937614399</v>
      </c>
      <c r="C561">
        <v>-217.15974076103299</v>
      </c>
    </row>
    <row r="562" spans="1:3" x14ac:dyDescent="0.25">
      <c r="A562">
        <f t="shared" si="8"/>
        <v>2.2440000000000015</v>
      </c>
      <c r="B562">
        <v>132.24769837901599</v>
      </c>
      <c r="C562">
        <v>-201.48726667567101</v>
      </c>
    </row>
    <row r="563" spans="1:3" x14ac:dyDescent="0.25">
      <c r="A563">
        <f t="shared" si="8"/>
        <v>2.2480000000000016</v>
      </c>
      <c r="B563">
        <v>20.694276685303802</v>
      </c>
      <c r="C563">
        <v>-262.44918858317902</v>
      </c>
    </row>
    <row r="564" spans="1:3" x14ac:dyDescent="0.25">
      <c r="A564">
        <f t="shared" si="8"/>
        <v>2.2520000000000016</v>
      </c>
      <c r="B564">
        <v>-47.4016587782952</v>
      </c>
      <c r="C564">
        <v>-295.13070599080697</v>
      </c>
    </row>
    <row r="565" spans="1:3" x14ac:dyDescent="0.25">
      <c r="A565">
        <f t="shared" si="8"/>
        <v>2.2560000000000016</v>
      </c>
      <c r="B565">
        <v>-100.07518015511801</v>
      </c>
      <c r="C565">
        <v>-246.623675704161</v>
      </c>
    </row>
    <row r="566" spans="1:3" x14ac:dyDescent="0.25">
      <c r="A566">
        <f t="shared" si="8"/>
        <v>2.2600000000000016</v>
      </c>
      <c r="B566">
        <v>-167.36214235756901</v>
      </c>
      <c r="C566">
        <v>-178.02648514169999</v>
      </c>
    </row>
    <row r="567" spans="1:3" x14ac:dyDescent="0.25">
      <c r="A567">
        <f t="shared" si="8"/>
        <v>2.2640000000000016</v>
      </c>
      <c r="B567">
        <v>-281.29936393733999</v>
      </c>
      <c r="C567">
        <v>-189.443076420566</v>
      </c>
    </row>
    <row r="568" spans="1:3" x14ac:dyDescent="0.25">
      <c r="A568">
        <f t="shared" si="8"/>
        <v>2.2680000000000016</v>
      </c>
      <c r="B568">
        <v>-420.92449946525301</v>
      </c>
      <c r="C568">
        <v>-194.98175401476101</v>
      </c>
    </row>
    <row r="569" spans="1:3" x14ac:dyDescent="0.25">
      <c r="A569">
        <f t="shared" si="8"/>
        <v>2.2720000000000016</v>
      </c>
      <c r="B569">
        <v>-568.27619716355298</v>
      </c>
      <c r="C569">
        <v>-138.755723962231</v>
      </c>
    </row>
    <row r="570" spans="1:3" x14ac:dyDescent="0.25">
      <c r="A570">
        <f t="shared" si="8"/>
        <v>2.2760000000000016</v>
      </c>
      <c r="B570">
        <v>-682.39340621286306</v>
      </c>
      <c r="C570">
        <v>-70.883311999319503</v>
      </c>
    </row>
    <row r="571" spans="1:3" x14ac:dyDescent="0.25">
      <c r="A571">
        <f t="shared" si="8"/>
        <v>2.2800000000000016</v>
      </c>
      <c r="B571">
        <v>-748.31536544624498</v>
      </c>
      <c r="C571">
        <v>-101.48699686445001</v>
      </c>
    </row>
    <row r="572" spans="1:3" x14ac:dyDescent="0.25">
      <c r="A572">
        <f t="shared" si="8"/>
        <v>2.2840000000000016</v>
      </c>
      <c r="B572">
        <v>-788.081806716345</v>
      </c>
      <c r="C572">
        <v>-150.69210462062199</v>
      </c>
    </row>
    <row r="573" spans="1:3" x14ac:dyDescent="0.25">
      <c r="A573">
        <f t="shared" si="8"/>
        <v>2.2880000000000016</v>
      </c>
      <c r="B573">
        <v>-805.73290090005105</v>
      </c>
      <c r="C573">
        <v>-124.626860570321</v>
      </c>
    </row>
    <row r="574" spans="1:3" x14ac:dyDescent="0.25">
      <c r="A574">
        <f t="shared" si="8"/>
        <v>2.2920000000000016</v>
      </c>
      <c r="B574">
        <v>-787.30910398271203</v>
      </c>
      <c r="C574">
        <v>-24.422778734762399</v>
      </c>
    </row>
    <row r="575" spans="1:3" x14ac:dyDescent="0.25">
      <c r="A575">
        <f t="shared" si="8"/>
        <v>2.2960000000000016</v>
      </c>
      <c r="B575">
        <v>-753.85119203725606</v>
      </c>
      <c r="C575">
        <v>10.785950322679</v>
      </c>
    </row>
    <row r="576" spans="1:3" x14ac:dyDescent="0.25">
      <c r="A576">
        <f t="shared" si="8"/>
        <v>2.3000000000000016</v>
      </c>
      <c r="B576">
        <v>-763.40017626111501</v>
      </c>
      <c r="C576">
        <v>-34.136122940385498</v>
      </c>
    </row>
    <row r="577" spans="1:3" x14ac:dyDescent="0.25">
      <c r="A577">
        <f t="shared" si="8"/>
        <v>2.3040000000000016</v>
      </c>
      <c r="B577">
        <v>-830.99694424785105</v>
      </c>
      <c r="C577">
        <v>-86.325056608988305</v>
      </c>
    </row>
    <row r="578" spans="1:3" x14ac:dyDescent="0.25">
      <c r="A578">
        <f t="shared" si="8"/>
        <v>2.3080000000000016</v>
      </c>
      <c r="B578">
        <v>-901.68185577527095</v>
      </c>
      <c r="C578">
        <v>-45.917590126776403</v>
      </c>
    </row>
    <row r="579" spans="1:3" x14ac:dyDescent="0.25">
      <c r="A579">
        <f t="shared" si="8"/>
        <v>2.3120000000000016</v>
      </c>
      <c r="B579">
        <v>-921.49468809734299</v>
      </c>
      <c r="C579">
        <v>30.948854584077999</v>
      </c>
    </row>
    <row r="580" spans="1:3" x14ac:dyDescent="0.25">
      <c r="A580">
        <f t="shared" ref="A580:A643" si="9">A579+1/250</f>
        <v>2.3160000000000016</v>
      </c>
      <c r="B580">
        <v>-815.47440651499198</v>
      </c>
      <c r="C580">
        <v>78.1370656595127</v>
      </c>
    </row>
    <row r="581" spans="1:3" x14ac:dyDescent="0.25">
      <c r="A581">
        <f t="shared" si="9"/>
        <v>2.3200000000000016</v>
      </c>
      <c r="B581">
        <v>-419.65903701055203</v>
      </c>
      <c r="C581">
        <v>59.510731536387098</v>
      </c>
    </row>
    <row r="582" spans="1:3" x14ac:dyDescent="0.25">
      <c r="A582">
        <f t="shared" si="9"/>
        <v>2.3240000000000016</v>
      </c>
      <c r="B582">
        <v>404.91343435382299</v>
      </c>
      <c r="C582">
        <v>60.935125817077299</v>
      </c>
    </row>
    <row r="583" spans="1:3" x14ac:dyDescent="0.25">
      <c r="A583">
        <f t="shared" si="9"/>
        <v>2.3280000000000016</v>
      </c>
      <c r="B583">
        <v>1524.2040810283099</v>
      </c>
      <c r="C583">
        <v>106.27706109105</v>
      </c>
    </row>
    <row r="584" spans="1:3" x14ac:dyDescent="0.25">
      <c r="A584">
        <f t="shared" si="9"/>
        <v>2.3320000000000016</v>
      </c>
      <c r="B584">
        <v>2610.1738551593398</v>
      </c>
      <c r="C584">
        <v>177.405564250894</v>
      </c>
    </row>
    <row r="585" spans="1:3" x14ac:dyDescent="0.25">
      <c r="A585">
        <f t="shared" si="9"/>
        <v>2.3360000000000016</v>
      </c>
      <c r="B585">
        <v>3514.7858486881901</v>
      </c>
      <c r="C585">
        <v>205.19257822476899</v>
      </c>
    </row>
    <row r="586" spans="1:3" x14ac:dyDescent="0.25">
      <c r="A586">
        <f t="shared" si="9"/>
        <v>2.3400000000000016</v>
      </c>
      <c r="B586">
        <v>4296.0052921420902</v>
      </c>
      <c r="C586">
        <v>219.513866011396</v>
      </c>
    </row>
    <row r="587" spans="1:3" x14ac:dyDescent="0.25">
      <c r="A587">
        <f t="shared" si="9"/>
        <v>2.3440000000000016</v>
      </c>
      <c r="B587">
        <v>4733.7967400343596</v>
      </c>
      <c r="C587">
        <v>232.24888412206201</v>
      </c>
    </row>
    <row r="588" spans="1:3" x14ac:dyDescent="0.25">
      <c r="A588">
        <f t="shared" si="9"/>
        <v>2.3480000000000016</v>
      </c>
      <c r="B588">
        <v>4207.1236433693703</v>
      </c>
      <c r="C588">
        <v>255.28107310410101</v>
      </c>
    </row>
    <row r="589" spans="1:3" x14ac:dyDescent="0.25">
      <c r="A589">
        <f t="shared" si="9"/>
        <v>2.3520000000000016</v>
      </c>
      <c r="B589">
        <v>2384.9523603555999</v>
      </c>
      <c r="C589">
        <v>257.498388817592</v>
      </c>
    </row>
    <row r="590" spans="1:3" x14ac:dyDescent="0.25">
      <c r="A590">
        <f t="shared" si="9"/>
        <v>2.3560000000000016</v>
      </c>
      <c r="B590">
        <v>-73.744055864209301</v>
      </c>
      <c r="C590">
        <v>283.79430675666401</v>
      </c>
    </row>
    <row r="591" spans="1:3" x14ac:dyDescent="0.25">
      <c r="A591">
        <f t="shared" si="9"/>
        <v>2.3600000000000017</v>
      </c>
      <c r="B591">
        <v>-1869.9878577606801</v>
      </c>
      <c r="C591">
        <v>328.067798087803</v>
      </c>
    </row>
    <row r="592" spans="1:3" x14ac:dyDescent="0.25">
      <c r="A592">
        <f t="shared" si="9"/>
        <v>2.3640000000000017</v>
      </c>
      <c r="B592">
        <v>-2214.8024921976998</v>
      </c>
      <c r="C592">
        <v>372.22365725168902</v>
      </c>
    </row>
    <row r="593" spans="1:3" x14ac:dyDescent="0.25">
      <c r="A593">
        <f t="shared" si="9"/>
        <v>2.3680000000000017</v>
      </c>
      <c r="B593">
        <v>-1470.2157847669</v>
      </c>
      <c r="C593">
        <v>375.172852713</v>
      </c>
    </row>
    <row r="594" spans="1:3" x14ac:dyDescent="0.25">
      <c r="A594">
        <f t="shared" si="9"/>
        <v>2.3720000000000017</v>
      </c>
      <c r="B594">
        <v>-637.25751310635997</v>
      </c>
      <c r="C594">
        <v>383.83321470988</v>
      </c>
    </row>
    <row r="595" spans="1:3" x14ac:dyDescent="0.25">
      <c r="A595">
        <f t="shared" si="9"/>
        <v>2.3760000000000017</v>
      </c>
      <c r="B595">
        <v>-356.95411120937598</v>
      </c>
      <c r="C595">
        <v>396.12939508498698</v>
      </c>
    </row>
    <row r="596" spans="1:3" x14ac:dyDescent="0.25">
      <c r="A596">
        <f t="shared" si="9"/>
        <v>2.3800000000000017</v>
      </c>
      <c r="B596">
        <v>-519.32566818776797</v>
      </c>
      <c r="C596">
        <v>385.99345818947802</v>
      </c>
    </row>
    <row r="597" spans="1:3" x14ac:dyDescent="0.25">
      <c r="A597">
        <f t="shared" si="9"/>
        <v>2.3840000000000017</v>
      </c>
      <c r="B597">
        <v>-697.38769723763596</v>
      </c>
      <c r="C597">
        <v>329.36557239631298</v>
      </c>
    </row>
    <row r="598" spans="1:3" x14ac:dyDescent="0.25">
      <c r="A598">
        <f t="shared" si="9"/>
        <v>2.3880000000000017</v>
      </c>
      <c r="B598">
        <v>-710.15526666405799</v>
      </c>
      <c r="C598">
        <v>310.19427135097902</v>
      </c>
    </row>
    <row r="599" spans="1:3" x14ac:dyDescent="0.25">
      <c r="A599">
        <f t="shared" si="9"/>
        <v>2.3920000000000017</v>
      </c>
      <c r="B599">
        <v>-656.64457205219605</v>
      </c>
      <c r="C599">
        <v>336.43552004323902</v>
      </c>
    </row>
    <row r="600" spans="1:3" x14ac:dyDescent="0.25">
      <c r="A600">
        <f t="shared" si="9"/>
        <v>2.3960000000000017</v>
      </c>
      <c r="B600">
        <v>-632.87095019153105</v>
      </c>
      <c r="C600">
        <v>360.05307513919399</v>
      </c>
    </row>
    <row r="601" spans="1:3" x14ac:dyDescent="0.25">
      <c r="A601">
        <f t="shared" si="9"/>
        <v>2.4000000000000017</v>
      </c>
      <c r="B601">
        <v>-616.847296217593</v>
      </c>
      <c r="C601">
        <v>328.01962352060599</v>
      </c>
    </row>
    <row r="602" spans="1:3" x14ac:dyDescent="0.25">
      <c r="A602">
        <f t="shared" si="9"/>
        <v>2.4040000000000017</v>
      </c>
      <c r="B602">
        <v>-592.58567283433899</v>
      </c>
      <c r="C602">
        <v>331.317466010278</v>
      </c>
    </row>
    <row r="603" spans="1:3" x14ac:dyDescent="0.25">
      <c r="A603">
        <f t="shared" si="9"/>
        <v>2.4080000000000017</v>
      </c>
      <c r="B603">
        <v>-582.09894964014495</v>
      </c>
      <c r="C603">
        <v>390.93728607252899</v>
      </c>
    </row>
    <row r="604" spans="1:3" x14ac:dyDescent="0.25">
      <c r="A604">
        <f t="shared" si="9"/>
        <v>2.4120000000000017</v>
      </c>
      <c r="B604">
        <v>-572.39853938738804</v>
      </c>
      <c r="C604">
        <v>428.87785461835301</v>
      </c>
    </row>
    <row r="605" spans="1:3" x14ac:dyDescent="0.25">
      <c r="A605">
        <f t="shared" si="9"/>
        <v>2.4160000000000017</v>
      </c>
      <c r="B605">
        <v>-528.48989389259305</v>
      </c>
      <c r="C605">
        <v>347.147127784953</v>
      </c>
    </row>
    <row r="606" spans="1:3" x14ac:dyDescent="0.25">
      <c r="A606">
        <f t="shared" si="9"/>
        <v>2.4200000000000017</v>
      </c>
      <c r="B606">
        <v>-461.37066980733601</v>
      </c>
      <c r="C606">
        <v>241.763268544694</v>
      </c>
    </row>
    <row r="607" spans="1:3" x14ac:dyDescent="0.25">
      <c r="A607">
        <f t="shared" si="9"/>
        <v>2.4240000000000017</v>
      </c>
      <c r="B607">
        <v>-438.03387762632298</v>
      </c>
      <c r="C607">
        <v>207.75338130645301</v>
      </c>
    </row>
    <row r="608" spans="1:3" x14ac:dyDescent="0.25">
      <c r="A608">
        <f t="shared" si="9"/>
        <v>2.4280000000000017</v>
      </c>
      <c r="B608">
        <v>-455.47221316504198</v>
      </c>
      <c r="C608">
        <v>250.15270857676799</v>
      </c>
    </row>
    <row r="609" spans="1:3" x14ac:dyDescent="0.25">
      <c r="A609">
        <f t="shared" si="9"/>
        <v>2.4320000000000017</v>
      </c>
      <c r="B609">
        <v>-470.68027339242099</v>
      </c>
      <c r="C609">
        <v>263.00504490083398</v>
      </c>
    </row>
    <row r="610" spans="1:3" x14ac:dyDescent="0.25">
      <c r="A610">
        <f t="shared" si="9"/>
        <v>2.4360000000000017</v>
      </c>
      <c r="B610">
        <v>-435.65287632660198</v>
      </c>
      <c r="C610">
        <v>247.36379525720901</v>
      </c>
    </row>
    <row r="611" spans="1:3" x14ac:dyDescent="0.25">
      <c r="A611">
        <f t="shared" si="9"/>
        <v>2.4400000000000017</v>
      </c>
      <c r="B611">
        <v>-380.38293045102102</v>
      </c>
      <c r="C611">
        <v>211.29126032373301</v>
      </c>
    </row>
    <row r="612" spans="1:3" x14ac:dyDescent="0.25">
      <c r="A612">
        <f t="shared" si="9"/>
        <v>2.4440000000000017</v>
      </c>
      <c r="B612">
        <v>-341.86031176333</v>
      </c>
      <c r="C612">
        <v>166.858139090961</v>
      </c>
    </row>
    <row r="613" spans="1:3" x14ac:dyDescent="0.25">
      <c r="A613">
        <f t="shared" si="9"/>
        <v>2.4480000000000017</v>
      </c>
      <c r="B613">
        <v>-333.07247098722002</v>
      </c>
      <c r="C613">
        <v>97.143557652535605</v>
      </c>
    </row>
    <row r="614" spans="1:3" x14ac:dyDescent="0.25">
      <c r="A614">
        <f t="shared" si="9"/>
        <v>2.4520000000000017</v>
      </c>
      <c r="B614">
        <v>-332.00473467038398</v>
      </c>
      <c r="C614">
        <v>77.235270315720001</v>
      </c>
    </row>
    <row r="615" spans="1:3" x14ac:dyDescent="0.25">
      <c r="A615">
        <f t="shared" si="9"/>
        <v>2.4560000000000017</v>
      </c>
      <c r="B615">
        <v>-313.64004657485202</v>
      </c>
      <c r="C615">
        <v>102.228516971757</v>
      </c>
    </row>
    <row r="616" spans="1:3" x14ac:dyDescent="0.25">
      <c r="A616">
        <f t="shared" si="9"/>
        <v>2.4600000000000017</v>
      </c>
      <c r="B616">
        <v>-275.95893660702097</v>
      </c>
      <c r="C616">
        <v>117.225796997768</v>
      </c>
    </row>
    <row r="617" spans="1:3" x14ac:dyDescent="0.25">
      <c r="A617">
        <f t="shared" si="9"/>
        <v>2.4640000000000017</v>
      </c>
      <c r="B617">
        <v>-245.94031216451501</v>
      </c>
      <c r="C617">
        <v>56.337272269202899</v>
      </c>
    </row>
    <row r="618" spans="1:3" x14ac:dyDescent="0.25">
      <c r="A618">
        <f t="shared" si="9"/>
        <v>2.4680000000000017</v>
      </c>
      <c r="B618">
        <v>-232.56177827122499</v>
      </c>
      <c r="C618">
        <v>11.681063143475599</v>
      </c>
    </row>
    <row r="619" spans="1:3" x14ac:dyDescent="0.25">
      <c r="A619">
        <f t="shared" si="9"/>
        <v>2.4720000000000018</v>
      </c>
      <c r="B619">
        <v>-228.79941584758001</v>
      </c>
      <c r="C619">
        <v>36.381732257995303</v>
      </c>
    </row>
    <row r="620" spans="1:3" x14ac:dyDescent="0.25">
      <c r="A620">
        <f t="shared" si="9"/>
        <v>2.4760000000000018</v>
      </c>
      <c r="B620">
        <v>-221.62739814404401</v>
      </c>
      <c r="C620">
        <v>104.56958024065101</v>
      </c>
    </row>
    <row r="621" spans="1:3" x14ac:dyDescent="0.25">
      <c r="A621">
        <f t="shared" si="9"/>
        <v>2.4800000000000018</v>
      </c>
      <c r="B621">
        <v>-204.018121472188</v>
      </c>
      <c r="C621">
        <v>105.380783031904</v>
      </c>
    </row>
    <row r="622" spans="1:3" x14ac:dyDescent="0.25">
      <c r="A622">
        <f t="shared" si="9"/>
        <v>2.4840000000000018</v>
      </c>
      <c r="B622">
        <v>-171.94251393436201</v>
      </c>
      <c r="C622">
        <v>55.957773786596697</v>
      </c>
    </row>
    <row r="623" spans="1:3" x14ac:dyDescent="0.25">
      <c r="A623">
        <f t="shared" si="9"/>
        <v>2.4880000000000018</v>
      </c>
      <c r="B623">
        <v>-132.369994359489</v>
      </c>
      <c r="C623">
        <v>6.4480524941384996</v>
      </c>
    </row>
    <row r="624" spans="1:3" x14ac:dyDescent="0.25">
      <c r="A624">
        <f t="shared" si="9"/>
        <v>2.4920000000000018</v>
      </c>
      <c r="B624">
        <v>-90.268319505956597</v>
      </c>
      <c r="C624">
        <v>2.0033481575800498</v>
      </c>
    </row>
    <row r="625" spans="1:3" x14ac:dyDescent="0.25">
      <c r="A625">
        <f t="shared" si="9"/>
        <v>2.4960000000000018</v>
      </c>
      <c r="B625">
        <v>-42.603702749563702</v>
      </c>
      <c r="C625">
        <v>-17.220664595763498</v>
      </c>
    </row>
    <row r="626" spans="1:3" x14ac:dyDescent="0.25">
      <c r="A626">
        <f t="shared" si="9"/>
        <v>2.5000000000000018</v>
      </c>
      <c r="B626">
        <v>18.6586402034504</v>
      </c>
      <c r="C626">
        <v>-54.064030492957997</v>
      </c>
    </row>
    <row r="627" spans="1:3" x14ac:dyDescent="0.25">
      <c r="A627">
        <f t="shared" si="9"/>
        <v>2.5040000000000018</v>
      </c>
      <c r="B627">
        <v>86.554204748441194</v>
      </c>
      <c r="C627">
        <v>-100.363464451567</v>
      </c>
    </row>
    <row r="628" spans="1:3" x14ac:dyDescent="0.25">
      <c r="A628">
        <f t="shared" si="9"/>
        <v>2.5080000000000018</v>
      </c>
      <c r="B628">
        <v>144.11948965125899</v>
      </c>
      <c r="C628">
        <v>-112.953254650782</v>
      </c>
    </row>
    <row r="629" spans="1:3" x14ac:dyDescent="0.25">
      <c r="A629">
        <f t="shared" si="9"/>
        <v>2.5120000000000018</v>
      </c>
      <c r="B629">
        <v>184.39228244230301</v>
      </c>
      <c r="C629">
        <v>-149.66609654785299</v>
      </c>
    </row>
    <row r="630" spans="1:3" x14ac:dyDescent="0.25">
      <c r="A630">
        <f t="shared" si="9"/>
        <v>2.5160000000000018</v>
      </c>
      <c r="B630">
        <v>235.411606990953</v>
      </c>
      <c r="C630">
        <v>-240.332845423636</v>
      </c>
    </row>
    <row r="631" spans="1:3" x14ac:dyDescent="0.25">
      <c r="A631">
        <f t="shared" si="9"/>
        <v>2.5200000000000018</v>
      </c>
      <c r="B631">
        <v>314.21692564110401</v>
      </c>
      <c r="C631">
        <v>-369.782809481264</v>
      </c>
    </row>
    <row r="632" spans="1:3" x14ac:dyDescent="0.25">
      <c r="A632">
        <f t="shared" si="9"/>
        <v>2.5240000000000018</v>
      </c>
      <c r="B632">
        <v>411.84792602333698</v>
      </c>
      <c r="C632">
        <v>-434.84453476904503</v>
      </c>
    </row>
    <row r="633" spans="1:3" x14ac:dyDescent="0.25">
      <c r="A633">
        <f t="shared" si="9"/>
        <v>2.5280000000000018</v>
      </c>
      <c r="B633">
        <v>495.344825337364</v>
      </c>
      <c r="C633">
        <v>-449.34728915659798</v>
      </c>
    </row>
    <row r="634" spans="1:3" x14ac:dyDescent="0.25">
      <c r="A634">
        <f t="shared" si="9"/>
        <v>2.5320000000000018</v>
      </c>
      <c r="B634">
        <v>552.74872923917405</v>
      </c>
      <c r="C634">
        <v>-491.12134203052102</v>
      </c>
    </row>
    <row r="635" spans="1:3" x14ac:dyDescent="0.25">
      <c r="A635">
        <f t="shared" si="9"/>
        <v>2.5360000000000018</v>
      </c>
      <c r="B635">
        <v>591.10128180299</v>
      </c>
      <c r="C635">
        <v>-639.99786745258598</v>
      </c>
    </row>
    <row r="636" spans="1:3" x14ac:dyDescent="0.25">
      <c r="A636">
        <f t="shared" si="9"/>
        <v>2.5400000000000018</v>
      </c>
      <c r="B636">
        <v>615.44415021275802</v>
      </c>
      <c r="C636">
        <v>-816.80894437116797</v>
      </c>
    </row>
    <row r="637" spans="1:3" x14ac:dyDescent="0.25">
      <c r="A637">
        <f t="shared" si="9"/>
        <v>2.5440000000000018</v>
      </c>
      <c r="B637">
        <v>621.81889363506104</v>
      </c>
      <c r="C637">
        <v>-965.38897247970704</v>
      </c>
    </row>
    <row r="638" spans="1:3" x14ac:dyDescent="0.25">
      <c r="A638">
        <f t="shared" si="9"/>
        <v>2.5480000000000018</v>
      </c>
      <c r="B638">
        <v>605.26703396450296</v>
      </c>
      <c r="C638">
        <v>-1069.5753118832899</v>
      </c>
    </row>
    <row r="639" spans="1:3" x14ac:dyDescent="0.25">
      <c r="A639">
        <f t="shared" si="9"/>
        <v>2.5520000000000018</v>
      </c>
      <c r="B639">
        <v>571.83007377432295</v>
      </c>
      <c r="C639">
        <v>-1206.2088422238801</v>
      </c>
    </row>
    <row r="640" spans="1:3" x14ac:dyDescent="0.25">
      <c r="A640">
        <f t="shared" si="9"/>
        <v>2.5560000000000018</v>
      </c>
      <c r="B640">
        <v>536.54933712378204</v>
      </c>
      <c r="C640">
        <v>-1316.1338238303599</v>
      </c>
    </row>
    <row r="641" spans="1:3" x14ac:dyDescent="0.25">
      <c r="A641">
        <f t="shared" si="9"/>
        <v>2.5600000000000018</v>
      </c>
      <c r="B641">
        <v>516.46580565322699</v>
      </c>
      <c r="C641">
        <v>-1395.1995391524099</v>
      </c>
    </row>
    <row r="642" spans="1:3" x14ac:dyDescent="0.25">
      <c r="A642">
        <f t="shared" si="9"/>
        <v>2.5640000000000018</v>
      </c>
      <c r="B642">
        <v>509.61986209608102</v>
      </c>
      <c r="C642">
        <v>-1418.2600962583399</v>
      </c>
    </row>
    <row r="643" spans="1:3" x14ac:dyDescent="0.25">
      <c r="A643">
        <f t="shared" si="9"/>
        <v>2.5680000000000018</v>
      </c>
      <c r="B643">
        <v>495.05115146918502</v>
      </c>
      <c r="C643">
        <v>-1471.17480193403</v>
      </c>
    </row>
    <row r="644" spans="1:3" x14ac:dyDescent="0.25">
      <c r="A644">
        <f t="shared" ref="A644:A707" si="10">A643+1/250</f>
        <v>2.5720000000000018</v>
      </c>
      <c r="B644">
        <v>445.79857597108401</v>
      </c>
      <c r="C644">
        <v>-1511.80783066459</v>
      </c>
    </row>
    <row r="645" spans="1:3" x14ac:dyDescent="0.25">
      <c r="A645">
        <f t="shared" si="10"/>
        <v>2.5760000000000018</v>
      </c>
      <c r="B645">
        <v>361.90041709050098</v>
      </c>
      <c r="C645">
        <v>-1544.0302094630899</v>
      </c>
    </row>
    <row r="646" spans="1:3" x14ac:dyDescent="0.25">
      <c r="A646">
        <f t="shared" si="10"/>
        <v>2.5800000000000018</v>
      </c>
      <c r="B646">
        <v>273.39421107419997</v>
      </c>
      <c r="C646">
        <v>-1527.71985717809</v>
      </c>
    </row>
    <row r="647" spans="1:3" x14ac:dyDescent="0.25">
      <c r="A647">
        <f t="shared" si="10"/>
        <v>2.5840000000000019</v>
      </c>
      <c r="B647">
        <v>203.31632016948299</v>
      </c>
      <c r="C647">
        <v>-1545.7619498942699</v>
      </c>
    </row>
    <row r="648" spans="1:3" x14ac:dyDescent="0.25">
      <c r="A648">
        <f t="shared" si="10"/>
        <v>2.5880000000000019</v>
      </c>
      <c r="B648">
        <v>145.70178866294199</v>
      </c>
      <c r="C648">
        <v>-1601.0483882641199</v>
      </c>
    </row>
    <row r="649" spans="1:3" x14ac:dyDescent="0.25">
      <c r="A649">
        <f t="shared" si="10"/>
        <v>2.5920000000000019</v>
      </c>
      <c r="B649">
        <v>69.584364698468704</v>
      </c>
      <c r="C649">
        <v>-1685.4790349008799</v>
      </c>
    </row>
    <row r="650" spans="1:3" x14ac:dyDescent="0.25">
      <c r="A650">
        <f t="shared" si="10"/>
        <v>2.5960000000000019</v>
      </c>
      <c r="B650">
        <v>-32.003305977849003</v>
      </c>
      <c r="C650">
        <v>-1730.9620424662201</v>
      </c>
    </row>
    <row r="651" spans="1:3" x14ac:dyDescent="0.25">
      <c r="A651">
        <f t="shared" si="10"/>
        <v>2.6000000000000019</v>
      </c>
      <c r="B651">
        <v>-133.02988910734601</v>
      </c>
      <c r="C651">
        <v>-1814.41443806659</v>
      </c>
    </row>
    <row r="652" spans="1:3" x14ac:dyDescent="0.25">
      <c r="A652">
        <f t="shared" si="10"/>
        <v>2.6040000000000019</v>
      </c>
      <c r="B652">
        <v>-200.46561936789001</v>
      </c>
      <c r="C652">
        <v>-1986.7615777727899</v>
      </c>
    </row>
    <row r="653" spans="1:3" x14ac:dyDescent="0.25">
      <c r="A653">
        <f t="shared" si="10"/>
        <v>2.6080000000000019</v>
      </c>
      <c r="B653">
        <v>-240.282527144889</v>
      </c>
      <c r="C653">
        <v>-2182.9372939776599</v>
      </c>
    </row>
    <row r="654" spans="1:3" x14ac:dyDescent="0.25">
      <c r="A654">
        <f t="shared" si="10"/>
        <v>2.6120000000000019</v>
      </c>
      <c r="B654">
        <v>-278.45423554068901</v>
      </c>
      <c r="C654">
        <v>-2160.8839543724698</v>
      </c>
    </row>
    <row r="655" spans="1:3" x14ac:dyDescent="0.25">
      <c r="A655">
        <f t="shared" si="10"/>
        <v>2.6160000000000019</v>
      </c>
      <c r="B655">
        <v>-329.95588327877198</v>
      </c>
      <c r="C655">
        <v>-1801.55353551131</v>
      </c>
    </row>
    <row r="656" spans="1:3" x14ac:dyDescent="0.25">
      <c r="A656">
        <f t="shared" si="10"/>
        <v>2.6200000000000019</v>
      </c>
      <c r="B656">
        <v>-372.76417983894999</v>
      </c>
      <c r="C656">
        <v>-1019.9075873358501</v>
      </c>
    </row>
    <row r="657" spans="1:3" x14ac:dyDescent="0.25">
      <c r="A657">
        <f t="shared" si="10"/>
        <v>2.6240000000000019</v>
      </c>
      <c r="B657">
        <v>-397.85795295217201</v>
      </c>
      <c r="C657">
        <v>356.08282272915397</v>
      </c>
    </row>
    <row r="658" spans="1:3" x14ac:dyDescent="0.25">
      <c r="A658">
        <f t="shared" si="10"/>
        <v>2.6280000000000019</v>
      </c>
      <c r="B658">
        <v>-418.218354877867</v>
      </c>
      <c r="C658">
        <v>2465.4361999377902</v>
      </c>
    </row>
    <row r="659" spans="1:3" x14ac:dyDescent="0.25">
      <c r="A659">
        <f t="shared" si="10"/>
        <v>2.6320000000000019</v>
      </c>
      <c r="B659">
        <v>-459.82874812494299</v>
      </c>
      <c r="C659">
        <v>4793.1580802792296</v>
      </c>
    </row>
    <row r="660" spans="1:3" x14ac:dyDescent="0.25">
      <c r="A660">
        <f t="shared" si="10"/>
        <v>2.6360000000000019</v>
      </c>
      <c r="B660">
        <v>-505.67415563649803</v>
      </c>
      <c r="C660">
        <v>6375.2420527469603</v>
      </c>
    </row>
    <row r="661" spans="1:3" x14ac:dyDescent="0.25">
      <c r="A661">
        <f t="shared" si="10"/>
        <v>2.6400000000000019</v>
      </c>
      <c r="B661">
        <v>-529.74136872556198</v>
      </c>
      <c r="C661">
        <v>6709.6743004874597</v>
      </c>
    </row>
    <row r="662" spans="1:3" x14ac:dyDescent="0.25">
      <c r="A662">
        <f t="shared" si="10"/>
        <v>2.6440000000000019</v>
      </c>
      <c r="B662">
        <v>-517.01934668960496</v>
      </c>
      <c r="C662">
        <v>6391.4367599450397</v>
      </c>
    </row>
    <row r="663" spans="1:3" x14ac:dyDescent="0.25">
      <c r="A663">
        <f t="shared" si="10"/>
        <v>2.6480000000000019</v>
      </c>
      <c r="B663">
        <v>-479.49962497038501</v>
      </c>
      <c r="C663">
        <v>6257.5032062720802</v>
      </c>
    </row>
    <row r="664" spans="1:3" x14ac:dyDescent="0.25">
      <c r="A664">
        <f t="shared" si="10"/>
        <v>2.6520000000000019</v>
      </c>
      <c r="B664">
        <v>-417.17599721099498</v>
      </c>
      <c r="C664">
        <v>6420.8339603475297</v>
      </c>
    </row>
    <row r="665" spans="1:3" x14ac:dyDescent="0.25">
      <c r="A665">
        <f t="shared" si="10"/>
        <v>2.6560000000000019</v>
      </c>
      <c r="B665">
        <v>-320.04422516878901</v>
      </c>
      <c r="C665">
        <v>6241.3756384971703</v>
      </c>
    </row>
    <row r="666" spans="1:3" x14ac:dyDescent="0.25">
      <c r="A666">
        <f t="shared" si="10"/>
        <v>2.6600000000000019</v>
      </c>
      <c r="B666">
        <v>-185.10213455108899</v>
      </c>
      <c r="C666">
        <v>5297.0663523085504</v>
      </c>
    </row>
    <row r="667" spans="1:3" x14ac:dyDescent="0.25">
      <c r="A667">
        <f t="shared" si="10"/>
        <v>2.6640000000000019</v>
      </c>
      <c r="B667">
        <v>-57.350148267523899</v>
      </c>
      <c r="C667">
        <v>3742.8385205069599</v>
      </c>
    </row>
    <row r="668" spans="1:3" x14ac:dyDescent="0.25">
      <c r="A668">
        <f t="shared" si="10"/>
        <v>2.6680000000000019</v>
      </c>
      <c r="B668">
        <v>18.208778675773999</v>
      </c>
      <c r="C668">
        <v>2061.6175786541698</v>
      </c>
    </row>
    <row r="669" spans="1:3" x14ac:dyDescent="0.25">
      <c r="A669">
        <f t="shared" si="10"/>
        <v>2.6720000000000019</v>
      </c>
      <c r="B669">
        <v>40.569644547374502</v>
      </c>
      <c r="C669">
        <v>576.31932804433404</v>
      </c>
    </row>
    <row r="670" spans="1:3" x14ac:dyDescent="0.25">
      <c r="A670">
        <f t="shared" si="10"/>
        <v>2.6760000000000019</v>
      </c>
      <c r="B670">
        <v>63.725611463644398</v>
      </c>
      <c r="C670">
        <v>-545.14997711069498</v>
      </c>
    </row>
    <row r="671" spans="1:3" x14ac:dyDescent="0.25">
      <c r="A671">
        <f t="shared" si="10"/>
        <v>2.6800000000000019</v>
      </c>
      <c r="B671">
        <v>121.6675531608</v>
      </c>
      <c r="C671">
        <v>-1275.8926207582599</v>
      </c>
    </row>
    <row r="672" spans="1:3" x14ac:dyDescent="0.25">
      <c r="A672">
        <f t="shared" si="10"/>
        <v>2.6840000000000019</v>
      </c>
      <c r="B672">
        <v>195.38372781344401</v>
      </c>
      <c r="C672">
        <v>-1633.01867857091</v>
      </c>
    </row>
    <row r="673" spans="1:3" x14ac:dyDescent="0.25">
      <c r="A673">
        <f t="shared" si="10"/>
        <v>2.6880000000000019</v>
      </c>
      <c r="B673">
        <v>242.860043279606</v>
      </c>
      <c r="C673">
        <v>-1749.64625117745</v>
      </c>
    </row>
    <row r="674" spans="1:3" x14ac:dyDescent="0.25">
      <c r="A674">
        <f t="shared" si="10"/>
        <v>2.6920000000000019</v>
      </c>
      <c r="B674">
        <v>255.08048621059299</v>
      </c>
      <c r="C674">
        <v>-1751.90081388662</v>
      </c>
    </row>
    <row r="675" spans="1:3" x14ac:dyDescent="0.25">
      <c r="A675">
        <f t="shared" si="10"/>
        <v>2.696000000000002</v>
      </c>
      <c r="B675">
        <v>243.02710324677</v>
      </c>
      <c r="C675">
        <v>-1762.91431154161</v>
      </c>
    </row>
    <row r="676" spans="1:3" x14ac:dyDescent="0.25">
      <c r="A676">
        <f t="shared" si="10"/>
        <v>2.700000000000002</v>
      </c>
      <c r="B676">
        <v>210.67975277177101</v>
      </c>
      <c r="C676">
        <v>-1792.82403071719</v>
      </c>
    </row>
    <row r="677" spans="1:3" x14ac:dyDescent="0.25">
      <c r="A677">
        <f t="shared" si="10"/>
        <v>2.704000000000002</v>
      </c>
      <c r="B677">
        <v>162.016174101404</v>
      </c>
      <c r="C677">
        <v>-1828.77264496048</v>
      </c>
    </row>
    <row r="678" spans="1:3" x14ac:dyDescent="0.25">
      <c r="A678">
        <f t="shared" si="10"/>
        <v>2.708000000000002</v>
      </c>
      <c r="B678">
        <v>127.012298634827</v>
      </c>
      <c r="C678">
        <v>-1825.9081628096201</v>
      </c>
    </row>
    <row r="679" spans="1:3" x14ac:dyDescent="0.25">
      <c r="A679">
        <f t="shared" si="10"/>
        <v>2.712000000000002</v>
      </c>
      <c r="B679">
        <v>138.64229302739099</v>
      </c>
      <c r="C679">
        <v>-1818.38375588088</v>
      </c>
    </row>
    <row r="680" spans="1:3" x14ac:dyDescent="0.25">
      <c r="A680">
        <f t="shared" si="10"/>
        <v>2.716000000000002</v>
      </c>
      <c r="B680">
        <v>188.87828726837699</v>
      </c>
      <c r="C680">
        <v>-1783.35633718604</v>
      </c>
    </row>
    <row r="681" spans="1:3" x14ac:dyDescent="0.25">
      <c r="A681">
        <f t="shared" si="10"/>
        <v>2.720000000000002</v>
      </c>
      <c r="B681">
        <v>238.69031081751299</v>
      </c>
      <c r="C681">
        <v>-1726.9862636616799</v>
      </c>
    </row>
    <row r="682" spans="1:3" x14ac:dyDescent="0.25">
      <c r="A682">
        <f t="shared" si="10"/>
        <v>2.724000000000002</v>
      </c>
      <c r="B682">
        <v>251.04647052730101</v>
      </c>
      <c r="C682">
        <v>-1599.43695647562</v>
      </c>
    </row>
    <row r="683" spans="1:3" x14ac:dyDescent="0.25">
      <c r="A683">
        <f t="shared" si="10"/>
        <v>2.728000000000002</v>
      </c>
      <c r="B683">
        <v>221.91338157963401</v>
      </c>
      <c r="C683">
        <v>-1485.8754223516801</v>
      </c>
    </row>
    <row r="684" spans="1:3" x14ac:dyDescent="0.25">
      <c r="A684">
        <f t="shared" si="10"/>
        <v>2.732000000000002</v>
      </c>
      <c r="B684">
        <v>164.256361032147</v>
      </c>
      <c r="C684">
        <v>-1410.4703757519501</v>
      </c>
    </row>
    <row r="685" spans="1:3" x14ac:dyDescent="0.25">
      <c r="A685">
        <f t="shared" si="10"/>
        <v>2.736000000000002</v>
      </c>
      <c r="B685">
        <v>87.039510413913305</v>
      </c>
      <c r="C685">
        <v>-1401.3914760089699</v>
      </c>
    </row>
    <row r="686" spans="1:3" x14ac:dyDescent="0.25">
      <c r="A686">
        <f t="shared" si="10"/>
        <v>2.740000000000002</v>
      </c>
      <c r="B686">
        <v>-0.774232455259241</v>
      </c>
      <c r="C686">
        <v>-1356.80873097625</v>
      </c>
    </row>
    <row r="687" spans="1:3" x14ac:dyDescent="0.25">
      <c r="A687">
        <f t="shared" si="10"/>
        <v>2.744000000000002</v>
      </c>
      <c r="B687">
        <v>-95.223211301088696</v>
      </c>
      <c r="C687">
        <v>-1295.89378842004</v>
      </c>
    </row>
    <row r="688" spans="1:3" x14ac:dyDescent="0.25">
      <c r="A688">
        <f t="shared" si="10"/>
        <v>2.748000000000002</v>
      </c>
      <c r="B688">
        <v>-178.347022032757</v>
      </c>
      <c r="C688">
        <v>-1232.8184357134301</v>
      </c>
    </row>
    <row r="689" spans="1:3" x14ac:dyDescent="0.25">
      <c r="A689">
        <f t="shared" si="10"/>
        <v>2.752000000000002</v>
      </c>
      <c r="B689">
        <v>-276.18676769023301</v>
      </c>
      <c r="C689">
        <v>-1202.75302712079</v>
      </c>
    </row>
    <row r="690" spans="1:3" x14ac:dyDescent="0.25">
      <c r="A690">
        <f t="shared" si="10"/>
        <v>2.756000000000002</v>
      </c>
      <c r="B690">
        <v>-406.78447820876403</v>
      </c>
      <c r="C690">
        <v>-1108.8654259774701</v>
      </c>
    </row>
    <row r="691" spans="1:3" x14ac:dyDescent="0.25">
      <c r="A691">
        <f t="shared" si="10"/>
        <v>2.760000000000002</v>
      </c>
      <c r="B691">
        <v>-574.18280749469102</v>
      </c>
      <c r="C691">
        <v>-964.32257392300096</v>
      </c>
    </row>
    <row r="692" spans="1:3" x14ac:dyDescent="0.25">
      <c r="A692">
        <f t="shared" si="10"/>
        <v>2.764000000000002</v>
      </c>
      <c r="B692">
        <v>-718.42465857891398</v>
      </c>
      <c r="C692">
        <v>-849.29004198391999</v>
      </c>
    </row>
    <row r="693" spans="1:3" x14ac:dyDescent="0.25">
      <c r="A693">
        <f t="shared" si="10"/>
        <v>2.768000000000002</v>
      </c>
      <c r="B693">
        <v>-796.55370242979302</v>
      </c>
      <c r="C693">
        <v>-831.93010867107205</v>
      </c>
    </row>
    <row r="694" spans="1:3" x14ac:dyDescent="0.25">
      <c r="A694">
        <f t="shared" si="10"/>
        <v>2.772000000000002</v>
      </c>
      <c r="B694">
        <v>-828.61442413213297</v>
      </c>
      <c r="C694">
        <v>-797.40032084121594</v>
      </c>
    </row>
    <row r="695" spans="1:3" x14ac:dyDescent="0.25">
      <c r="A695">
        <f t="shared" si="10"/>
        <v>2.776000000000002</v>
      </c>
      <c r="B695">
        <v>-843.65146098238904</v>
      </c>
      <c r="C695">
        <v>-684.85466544915005</v>
      </c>
    </row>
    <row r="696" spans="1:3" x14ac:dyDescent="0.25">
      <c r="A696">
        <f t="shared" si="10"/>
        <v>2.780000000000002</v>
      </c>
      <c r="B696">
        <v>-836.70912787557097</v>
      </c>
      <c r="C696">
        <v>-544.44352904853497</v>
      </c>
    </row>
    <row r="697" spans="1:3" x14ac:dyDescent="0.25">
      <c r="A697">
        <f t="shared" si="10"/>
        <v>2.784000000000002</v>
      </c>
      <c r="B697">
        <v>-825.831900296154</v>
      </c>
      <c r="C697">
        <v>-481.31205192168602</v>
      </c>
    </row>
    <row r="698" spans="1:3" x14ac:dyDescent="0.25">
      <c r="A698">
        <f t="shared" si="10"/>
        <v>2.788000000000002</v>
      </c>
      <c r="B698">
        <v>-852.06457956314796</v>
      </c>
      <c r="C698">
        <v>-433.59887798706097</v>
      </c>
    </row>
    <row r="699" spans="1:3" x14ac:dyDescent="0.25">
      <c r="A699">
        <f t="shared" si="10"/>
        <v>2.792000000000002</v>
      </c>
      <c r="B699">
        <v>-895.45181620620895</v>
      </c>
      <c r="C699">
        <v>-353.43731951732298</v>
      </c>
    </row>
    <row r="700" spans="1:3" x14ac:dyDescent="0.25">
      <c r="A700">
        <f t="shared" si="10"/>
        <v>2.796000000000002</v>
      </c>
      <c r="B700">
        <v>-872.03770537851699</v>
      </c>
      <c r="C700">
        <v>-260.95532807587301</v>
      </c>
    </row>
    <row r="701" spans="1:3" x14ac:dyDescent="0.25">
      <c r="A701">
        <f t="shared" si="10"/>
        <v>2.800000000000002</v>
      </c>
      <c r="B701">
        <v>-773.86614019955903</v>
      </c>
      <c r="C701">
        <v>-222.27379309954301</v>
      </c>
    </row>
    <row r="702" spans="1:3" x14ac:dyDescent="0.25">
      <c r="A702">
        <f t="shared" si="10"/>
        <v>2.804000000000002</v>
      </c>
      <c r="B702">
        <v>-624.98035636284703</v>
      </c>
      <c r="C702">
        <v>-163.505338935342</v>
      </c>
    </row>
    <row r="703" spans="1:3" x14ac:dyDescent="0.25">
      <c r="A703">
        <f t="shared" si="10"/>
        <v>2.808000000000002</v>
      </c>
      <c r="B703">
        <v>-300.42194391974499</v>
      </c>
      <c r="C703">
        <v>-51.755737883823102</v>
      </c>
    </row>
    <row r="704" spans="1:3" x14ac:dyDescent="0.25">
      <c r="A704">
        <f t="shared" si="10"/>
        <v>2.8120000000000021</v>
      </c>
      <c r="B704">
        <v>412.76861791025698</v>
      </c>
      <c r="C704">
        <v>62.875821127559298</v>
      </c>
    </row>
    <row r="705" spans="1:3" x14ac:dyDescent="0.25">
      <c r="A705">
        <f t="shared" si="10"/>
        <v>2.8160000000000021</v>
      </c>
      <c r="B705">
        <v>1455.5501383672399</v>
      </c>
      <c r="C705">
        <v>101.298407591444</v>
      </c>
    </row>
    <row r="706" spans="1:3" x14ac:dyDescent="0.25">
      <c r="A706">
        <f t="shared" si="10"/>
        <v>2.8200000000000021</v>
      </c>
      <c r="B706">
        <v>2496.8809839412902</v>
      </c>
      <c r="C706">
        <v>143.43074027386101</v>
      </c>
    </row>
    <row r="707" spans="1:3" x14ac:dyDescent="0.25">
      <c r="A707">
        <f t="shared" si="10"/>
        <v>2.8240000000000021</v>
      </c>
      <c r="B707">
        <v>3354.7217809776198</v>
      </c>
      <c r="C707">
        <v>241.19994302893599</v>
      </c>
    </row>
    <row r="708" spans="1:3" x14ac:dyDescent="0.25">
      <c r="A708">
        <f t="shared" ref="A708:A771" si="11">A707+1/250</f>
        <v>2.8280000000000021</v>
      </c>
      <c r="B708">
        <v>4072.0357202974901</v>
      </c>
      <c r="C708">
        <v>352.54086363177697</v>
      </c>
    </row>
    <row r="709" spans="1:3" x14ac:dyDescent="0.25">
      <c r="A709">
        <f t="shared" si="11"/>
        <v>2.8320000000000021</v>
      </c>
      <c r="B709">
        <v>4404.7856168002399</v>
      </c>
      <c r="C709">
        <v>386.39716944817599</v>
      </c>
    </row>
    <row r="710" spans="1:3" x14ac:dyDescent="0.25">
      <c r="A710">
        <f t="shared" si="11"/>
        <v>2.8360000000000021</v>
      </c>
      <c r="B710">
        <v>3707.9335639846499</v>
      </c>
      <c r="C710">
        <v>413.72251940217899</v>
      </c>
    </row>
    <row r="711" spans="1:3" x14ac:dyDescent="0.25">
      <c r="A711">
        <f t="shared" si="11"/>
        <v>2.8400000000000021</v>
      </c>
      <c r="B711">
        <v>1750.4457510531099</v>
      </c>
      <c r="C711">
        <v>489.479513513082</v>
      </c>
    </row>
    <row r="712" spans="1:3" x14ac:dyDescent="0.25">
      <c r="A712">
        <f t="shared" si="11"/>
        <v>2.8440000000000021</v>
      </c>
      <c r="B712">
        <v>-622.70391781184003</v>
      </c>
      <c r="C712">
        <v>601.639365392944</v>
      </c>
    </row>
    <row r="713" spans="1:3" x14ac:dyDescent="0.25">
      <c r="A713">
        <f t="shared" si="11"/>
        <v>2.8480000000000021</v>
      </c>
      <c r="B713">
        <v>-2091.53743089817</v>
      </c>
      <c r="C713">
        <v>665.18266355793298</v>
      </c>
    </row>
    <row r="714" spans="1:3" x14ac:dyDescent="0.25">
      <c r="A714">
        <f t="shared" si="11"/>
        <v>2.8520000000000021</v>
      </c>
      <c r="B714">
        <v>-2105.0794666195802</v>
      </c>
      <c r="C714">
        <v>710.10012461111705</v>
      </c>
    </row>
    <row r="715" spans="1:3" x14ac:dyDescent="0.25">
      <c r="A715">
        <f t="shared" si="11"/>
        <v>2.8560000000000021</v>
      </c>
      <c r="B715">
        <v>-1263.35909802585</v>
      </c>
      <c r="C715">
        <v>742.39140912817902</v>
      </c>
    </row>
    <row r="716" spans="1:3" x14ac:dyDescent="0.25">
      <c r="A716">
        <f t="shared" si="11"/>
        <v>2.8600000000000021</v>
      </c>
      <c r="B716">
        <v>-530.40517397173005</v>
      </c>
      <c r="C716">
        <v>740.06489555212499</v>
      </c>
    </row>
    <row r="717" spans="1:3" x14ac:dyDescent="0.25">
      <c r="A717">
        <f t="shared" si="11"/>
        <v>2.8640000000000021</v>
      </c>
      <c r="B717">
        <v>-328.24114373971298</v>
      </c>
      <c r="C717">
        <v>668.13847161356</v>
      </c>
    </row>
    <row r="718" spans="1:3" x14ac:dyDescent="0.25">
      <c r="A718">
        <f t="shared" si="11"/>
        <v>2.8680000000000021</v>
      </c>
      <c r="B718">
        <v>-437.88426718847001</v>
      </c>
      <c r="C718">
        <v>622.63993169666696</v>
      </c>
    </row>
    <row r="719" spans="1:3" x14ac:dyDescent="0.25">
      <c r="A719">
        <f t="shared" si="11"/>
        <v>2.8720000000000021</v>
      </c>
      <c r="B719">
        <v>-515.34835062224795</v>
      </c>
      <c r="C719">
        <v>646.60542679039304</v>
      </c>
    </row>
    <row r="720" spans="1:3" x14ac:dyDescent="0.25">
      <c r="A720">
        <f t="shared" si="11"/>
        <v>2.8760000000000021</v>
      </c>
      <c r="B720">
        <v>-490.64633213005197</v>
      </c>
      <c r="C720">
        <v>701.07900038457296</v>
      </c>
    </row>
    <row r="721" spans="1:3" x14ac:dyDescent="0.25">
      <c r="A721">
        <f t="shared" si="11"/>
        <v>2.8800000000000021</v>
      </c>
      <c r="B721">
        <v>-474.79044144221501</v>
      </c>
      <c r="C721">
        <v>684.11333008945803</v>
      </c>
    </row>
    <row r="722" spans="1:3" x14ac:dyDescent="0.25">
      <c r="A722">
        <f t="shared" si="11"/>
        <v>2.8840000000000021</v>
      </c>
      <c r="B722">
        <v>-502.791051782203</v>
      </c>
      <c r="C722">
        <v>631.77023774021404</v>
      </c>
    </row>
    <row r="723" spans="1:3" x14ac:dyDescent="0.25">
      <c r="A723">
        <f t="shared" si="11"/>
        <v>2.8880000000000021</v>
      </c>
      <c r="B723">
        <v>-498.65610711307198</v>
      </c>
      <c r="C723">
        <v>584.11918625871999</v>
      </c>
    </row>
    <row r="724" spans="1:3" x14ac:dyDescent="0.25">
      <c r="A724">
        <f t="shared" si="11"/>
        <v>2.8920000000000021</v>
      </c>
      <c r="B724">
        <v>-433.391859598407</v>
      </c>
      <c r="C724">
        <v>554.23668618399097</v>
      </c>
    </row>
    <row r="725" spans="1:3" x14ac:dyDescent="0.25">
      <c r="A725">
        <f t="shared" si="11"/>
        <v>2.8960000000000021</v>
      </c>
      <c r="B725">
        <v>-380.00423847183703</v>
      </c>
      <c r="C725">
        <v>481.20673872577498</v>
      </c>
    </row>
    <row r="726" spans="1:3" x14ac:dyDescent="0.25">
      <c r="A726">
        <f t="shared" si="11"/>
        <v>2.9000000000000021</v>
      </c>
      <c r="B726">
        <v>-381.49907469337501</v>
      </c>
      <c r="C726">
        <v>398.12129838356401</v>
      </c>
    </row>
    <row r="727" spans="1:3" x14ac:dyDescent="0.25">
      <c r="A727">
        <f t="shared" si="11"/>
        <v>2.9040000000000021</v>
      </c>
      <c r="B727">
        <v>-398.88004083040801</v>
      </c>
      <c r="C727">
        <v>332.078794188112</v>
      </c>
    </row>
    <row r="728" spans="1:3" x14ac:dyDescent="0.25">
      <c r="A728">
        <f t="shared" si="11"/>
        <v>2.9080000000000021</v>
      </c>
      <c r="B728">
        <v>-383.14454897635397</v>
      </c>
      <c r="C728">
        <v>304.183185532697</v>
      </c>
    </row>
    <row r="729" spans="1:3" x14ac:dyDescent="0.25">
      <c r="A729">
        <f t="shared" si="11"/>
        <v>2.9120000000000021</v>
      </c>
      <c r="B729">
        <v>-354.281516500424</v>
      </c>
      <c r="C729">
        <v>259.54389495250803</v>
      </c>
    </row>
    <row r="730" spans="1:3" x14ac:dyDescent="0.25">
      <c r="A730">
        <f t="shared" si="11"/>
        <v>2.9160000000000021</v>
      </c>
      <c r="B730">
        <v>-340.27405056543103</v>
      </c>
      <c r="C730">
        <v>202.27618925109701</v>
      </c>
    </row>
    <row r="731" spans="1:3" x14ac:dyDescent="0.25">
      <c r="A731">
        <f t="shared" si="11"/>
        <v>2.9200000000000021</v>
      </c>
      <c r="B731">
        <v>-363.10541732481698</v>
      </c>
      <c r="C731">
        <v>134.50034967124901</v>
      </c>
    </row>
    <row r="732" spans="1:3" x14ac:dyDescent="0.25">
      <c r="A732">
        <f t="shared" si="11"/>
        <v>2.9240000000000022</v>
      </c>
      <c r="B732">
        <v>-390.76135033607898</v>
      </c>
      <c r="C732">
        <v>95.341149243035602</v>
      </c>
    </row>
    <row r="733" spans="1:3" x14ac:dyDescent="0.25">
      <c r="A733">
        <f t="shared" si="11"/>
        <v>2.9280000000000022</v>
      </c>
      <c r="B733">
        <v>-396.22781216714202</v>
      </c>
      <c r="C733">
        <v>61.927430688163902</v>
      </c>
    </row>
    <row r="734" spans="1:3" x14ac:dyDescent="0.25">
      <c r="A734">
        <f t="shared" si="11"/>
        <v>2.9320000000000022</v>
      </c>
      <c r="B734">
        <v>-356.48744829956303</v>
      </c>
      <c r="C734">
        <v>51.391977068257901</v>
      </c>
    </row>
    <row r="735" spans="1:3" x14ac:dyDescent="0.25">
      <c r="A735">
        <f t="shared" si="11"/>
        <v>2.9360000000000022</v>
      </c>
      <c r="B735">
        <v>-284.51924847411101</v>
      </c>
      <c r="C735">
        <v>48.870187070407198</v>
      </c>
    </row>
    <row r="736" spans="1:3" x14ac:dyDescent="0.25">
      <c r="A736">
        <f t="shared" si="11"/>
        <v>2.9400000000000022</v>
      </c>
      <c r="B736">
        <v>-229.29981185309799</v>
      </c>
      <c r="C736">
        <v>71.499281235245803</v>
      </c>
    </row>
    <row r="737" spans="1:3" x14ac:dyDescent="0.25">
      <c r="A737">
        <f t="shared" si="11"/>
        <v>2.9440000000000022</v>
      </c>
      <c r="B737">
        <v>-212.803679450359</v>
      </c>
      <c r="C737">
        <v>64.417758378854501</v>
      </c>
    </row>
    <row r="738" spans="1:3" x14ac:dyDescent="0.25">
      <c r="A738">
        <f t="shared" si="11"/>
        <v>2.9480000000000022</v>
      </c>
      <c r="B738">
        <v>-224.002974596347</v>
      </c>
      <c r="C738">
        <v>20.765985151428701</v>
      </c>
    </row>
    <row r="739" spans="1:3" x14ac:dyDescent="0.25">
      <c r="A739">
        <f t="shared" si="11"/>
        <v>2.9520000000000022</v>
      </c>
      <c r="B739">
        <v>-243.86754755720699</v>
      </c>
      <c r="C739">
        <v>-40.314027625951198</v>
      </c>
    </row>
    <row r="740" spans="1:3" x14ac:dyDescent="0.25">
      <c r="A740">
        <f t="shared" si="11"/>
        <v>2.9560000000000022</v>
      </c>
      <c r="B740">
        <v>-252.36545869807</v>
      </c>
      <c r="C740">
        <v>-31.679632843650499</v>
      </c>
    </row>
    <row r="741" spans="1:3" x14ac:dyDescent="0.25">
      <c r="A741">
        <f t="shared" si="11"/>
        <v>2.9600000000000022</v>
      </c>
      <c r="B741">
        <v>-236.46333623794999</v>
      </c>
      <c r="C741">
        <v>20.810805034405899</v>
      </c>
    </row>
    <row r="742" spans="1:3" x14ac:dyDescent="0.25">
      <c r="A742">
        <f t="shared" si="11"/>
        <v>2.9640000000000022</v>
      </c>
      <c r="B742">
        <v>-183.12614819318401</v>
      </c>
      <c r="C742">
        <v>52.297478711387399</v>
      </c>
    </row>
    <row r="743" spans="1:3" x14ac:dyDescent="0.25">
      <c r="A743">
        <f t="shared" si="11"/>
        <v>2.9680000000000022</v>
      </c>
      <c r="B743">
        <v>-110.317060773496</v>
      </c>
      <c r="C743">
        <v>15.919648118097699</v>
      </c>
    </row>
    <row r="744" spans="1:3" x14ac:dyDescent="0.25">
      <c r="A744">
        <f t="shared" si="11"/>
        <v>2.9720000000000022</v>
      </c>
      <c r="B744">
        <v>-60.997529293825401</v>
      </c>
      <c r="C744">
        <v>-0.18468663112976899</v>
      </c>
    </row>
    <row r="745" spans="1:3" x14ac:dyDescent="0.25">
      <c r="A745">
        <f t="shared" si="11"/>
        <v>2.9760000000000022</v>
      </c>
      <c r="B745">
        <v>-66.127468093220102</v>
      </c>
      <c r="C745">
        <v>18.119691682318699</v>
      </c>
    </row>
    <row r="746" spans="1:3" x14ac:dyDescent="0.25">
      <c r="A746">
        <f t="shared" si="11"/>
        <v>2.9800000000000022</v>
      </c>
      <c r="B746">
        <v>-99.665367440419701</v>
      </c>
      <c r="C746">
        <v>17.964396595039499</v>
      </c>
    </row>
    <row r="747" spans="1:3" x14ac:dyDescent="0.25">
      <c r="A747">
        <f t="shared" si="11"/>
        <v>2.9840000000000022</v>
      </c>
      <c r="B747">
        <v>-104.568351989875</v>
      </c>
      <c r="C747">
        <v>-55.521981673306698</v>
      </c>
    </row>
    <row r="748" spans="1:3" x14ac:dyDescent="0.25">
      <c r="A748">
        <f t="shared" si="11"/>
        <v>2.9880000000000022</v>
      </c>
      <c r="B748">
        <v>-47.792505935892301</v>
      </c>
      <c r="C748">
        <v>-99.214209510864094</v>
      </c>
    </row>
    <row r="749" spans="1:3" x14ac:dyDescent="0.25">
      <c r="A749">
        <f t="shared" si="11"/>
        <v>2.9920000000000022</v>
      </c>
      <c r="B749">
        <v>51.706895448282097</v>
      </c>
      <c r="C749">
        <v>-64.991920989186596</v>
      </c>
    </row>
    <row r="750" spans="1:3" x14ac:dyDescent="0.25">
      <c r="A750">
        <f t="shared" si="11"/>
        <v>2.9960000000000022</v>
      </c>
      <c r="B750">
        <v>159.97538304074899</v>
      </c>
      <c r="C750">
        <v>-5.7401778888515098</v>
      </c>
    </row>
    <row r="751" spans="1:3" x14ac:dyDescent="0.25">
      <c r="A751">
        <f t="shared" si="11"/>
        <v>3.0000000000000022</v>
      </c>
      <c r="B751">
        <v>261.05939892157801</v>
      </c>
      <c r="C751">
        <v>-21.348851360647899</v>
      </c>
    </row>
    <row r="752" spans="1:3" x14ac:dyDescent="0.25">
      <c r="A752">
        <f t="shared" si="11"/>
        <v>3.0040000000000022</v>
      </c>
      <c r="B752">
        <v>354.00615531050499</v>
      </c>
      <c r="C752">
        <v>-45.7130816473218</v>
      </c>
    </row>
    <row r="753" spans="1:3" x14ac:dyDescent="0.25">
      <c r="A753">
        <f t="shared" si="11"/>
        <v>3.0080000000000022</v>
      </c>
      <c r="B753">
        <v>427.86316353390401</v>
      </c>
      <c r="C753">
        <v>-32.735210552084098</v>
      </c>
    </row>
    <row r="754" spans="1:3" x14ac:dyDescent="0.25">
      <c r="A754">
        <f t="shared" si="11"/>
        <v>3.0120000000000022</v>
      </c>
      <c r="B754">
        <v>464.67823189310201</v>
      </c>
      <c r="C754">
        <v>-12.3245473221672</v>
      </c>
    </row>
    <row r="755" spans="1:3" x14ac:dyDescent="0.25">
      <c r="A755">
        <f t="shared" si="11"/>
        <v>3.0160000000000022</v>
      </c>
      <c r="B755">
        <v>465.49966193659498</v>
      </c>
      <c r="C755">
        <v>-79.395931839363499</v>
      </c>
    </row>
    <row r="756" spans="1:3" x14ac:dyDescent="0.25">
      <c r="A756">
        <f t="shared" si="11"/>
        <v>3.0200000000000022</v>
      </c>
      <c r="B756">
        <v>472.37623621743899</v>
      </c>
      <c r="C756">
        <v>-177.86978609943901</v>
      </c>
    </row>
    <row r="757" spans="1:3" x14ac:dyDescent="0.25">
      <c r="A757">
        <f t="shared" si="11"/>
        <v>3.0240000000000022</v>
      </c>
      <c r="B757">
        <v>513.35649228320699</v>
      </c>
      <c r="C757">
        <v>-247.67421175217501</v>
      </c>
    </row>
    <row r="758" spans="1:3" x14ac:dyDescent="0.25">
      <c r="A758">
        <f t="shared" si="11"/>
        <v>3.0280000000000022</v>
      </c>
      <c r="B758">
        <v>569.48836041829895</v>
      </c>
      <c r="C758">
        <v>-268.74459059078902</v>
      </c>
    </row>
    <row r="759" spans="1:3" x14ac:dyDescent="0.25">
      <c r="A759">
        <f t="shared" si="11"/>
        <v>3.0320000000000022</v>
      </c>
      <c r="B759">
        <v>593.81931334756405</v>
      </c>
      <c r="C759">
        <v>-293.02248807835201</v>
      </c>
    </row>
    <row r="760" spans="1:3" x14ac:dyDescent="0.25">
      <c r="A760">
        <f t="shared" si="11"/>
        <v>3.0360000000000023</v>
      </c>
      <c r="B760">
        <v>570.39671018136903</v>
      </c>
      <c r="C760">
        <v>-283.45790137267397</v>
      </c>
    </row>
    <row r="761" spans="1:3" x14ac:dyDescent="0.25">
      <c r="A761">
        <f t="shared" si="11"/>
        <v>3.0400000000000023</v>
      </c>
      <c r="B761">
        <v>522.26766470820701</v>
      </c>
      <c r="C761">
        <v>-247.01460312758101</v>
      </c>
    </row>
    <row r="762" spans="1:3" x14ac:dyDescent="0.25">
      <c r="A762">
        <f t="shared" si="11"/>
        <v>3.0440000000000023</v>
      </c>
      <c r="B762">
        <v>481.478619152102</v>
      </c>
      <c r="C762">
        <v>-221.67033342564699</v>
      </c>
    </row>
    <row r="763" spans="1:3" x14ac:dyDescent="0.25">
      <c r="A763">
        <f t="shared" si="11"/>
        <v>3.0480000000000023</v>
      </c>
      <c r="B763">
        <v>462.07507024303402</v>
      </c>
      <c r="C763">
        <v>-260.41088088744499</v>
      </c>
    </row>
    <row r="764" spans="1:3" x14ac:dyDescent="0.25">
      <c r="A764">
        <f t="shared" si="11"/>
        <v>3.0520000000000023</v>
      </c>
      <c r="B764">
        <v>447.10138533116702</v>
      </c>
      <c r="C764">
        <v>-290.225089510624</v>
      </c>
    </row>
    <row r="765" spans="1:3" x14ac:dyDescent="0.25">
      <c r="A765">
        <f t="shared" si="11"/>
        <v>3.0560000000000023</v>
      </c>
      <c r="B765">
        <v>403.60074229546802</v>
      </c>
      <c r="C765">
        <v>-288.10751776756399</v>
      </c>
    </row>
    <row r="766" spans="1:3" x14ac:dyDescent="0.25">
      <c r="A766">
        <f t="shared" si="11"/>
        <v>3.0600000000000023</v>
      </c>
      <c r="B766">
        <v>310.61512825539302</v>
      </c>
      <c r="C766">
        <v>-282.06381251229101</v>
      </c>
    </row>
    <row r="767" spans="1:3" x14ac:dyDescent="0.25">
      <c r="A767">
        <f t="shared" si="11"/>
        <v>3.0640000000000023</v>
      </c>
      <c r="B767">
        <v>191.18541359553399</v>
      </c>
      <c r="C767">
        <v>-322.11234526009099</v>
      </c>
    </row>
    <row r="768" spans="1:3" x14ac:dyDescent="0.25">
      <c r="A768">
        <f t="shared" si="11"/>
        <v>3.0680000000000023</v>
      </c>
      <c r="B768">
        <v>97.351229667892696</v>
      </c>
      <c r="C768">
        <v>-334.28094028494598</v>
      </c>
    </row>
    <row r="769" spans="1:3" x14ac:dyDescent="0.25">
      <c r="A769">
        <f t="shared" si="11"/>
        <v>3.0720000000000023</v>
      </c>
      <c r="B769">
        <v>48.150501771974</v>
      </c>
      <c r="C769">
        <v>-292.60399477352399</v>
      </c>
    </row>
    <row r="770" spans="1:3" x14ac:dyDescent="0.25">
      <c r="A770">
        <f t="shared" si="11"/>
        <v>3.0760000000000023</v>
      </c>
      <c r="B770">
        <v>16.619218646535401</v>
      </c>
      <c r="C770">
        <v>-243.122005265951</v>
      </c>
    </row>
    <row r="771" spans="1:3" x14ac:dyDescent="0.25">
      <c r="A771">
        <f t="shared" si="11"/>
        <v>3.0800000000000023</v>
      </c>
      <c r="B771">
        <v>-32.208505328088698</v>
      </c>
      <c r="C771">
        <v>-280.88273527157099</v>
      </c>
    </row>
    <row r="772" spans="1:3" x14ac:dyDescent="0.25">
      <c r="A772">
        <f t="shared" ref="A772:A835" si="12">A771+1/250</f>
        <v>3.0840000000000023</v>
      </c>
      <c r="B772">
        <v>-87.3002569593652</v>
      </c>
      <c r="C772">
        <v>-349.94137572162703</v>
      </c>
    </row>
    <row r="773" spans="1:3" x14ac:dyDescent="0.25">
      <c r="A773">
        <f t="shared" si="12"/>
        <v>3.0880000000000023</v>
      </c>
      <c r="B773">
        <v>-134.625614462757</v>
      </c>
      <c r="C773">
        <v>-371.36062980568801</v>
      </c>
    </row>
    <row r="774" spans="1:3" x14ac:dyDescent="0.25">
      <c r="A774">
        <f t="shared" si="12"/>
        <v>3.0920000000000023</v>
      </c>
      <c r="B774">
        <v>-183.156350293618</v>
      </c>
      <c r="C774">
        <v>-313.21092443536799</v>
      </c>
    </row>
    <row r="775" spans="1:3" x14ac:dyDescent="0.25">
      <c r="A775">
        <f t="shared" si="12"/>
        <v>3.0960000000000023</v>
      </c>
      <c r="B775">
        <v>-258.86640922945298</v>
      </c>
      <c r="C775">
        <v>-268.57130492093302</v>
      </c>
    </row>
    <row r="776" spans="1:3" x14ac:dyDescent="0.25">
      <c r="A776">
        <f t="shared" si="12"/>
        <v>3.1000000000000023</v>
      </c>
      <c r="B776">
        <v>-348.73158024790303</v>
      </c>
      <c r="C776">
        <v>-270.529147376656</v>
      </c>
    </row>
    <row r="777" spans="1:3" x14ac:dyDescent="0.25">
      <c r="A777">
        <f t="shared" si="12"/>
        <v>3.1040000000000023</v>
      </c>
      <c r="B777">
        <v>-412.729676850695</v>
      </c>
      <c r="C777">
        <v>-301.17919778818799</v>
      </c>
    </row>
    <row r="778" spans="1:3" x14ac:dyDescent="0.25">
      <c r="A778">
        <f t="shared" si="12"/>
        <v>3.1080000000000023</v>
      </c>
      <c r="B778">
        <v>-420.84096244660998</v>
      </c>
      <c r="C778">
        <v>-290.62234954436701</v>
      </c>
    </row>
    <row r="779" spans="1:3" x14ac:dyDescent="0.25">
      <c r="A779">
        <f t="shared" si="12"/>
        <v>3.1120000000000023</v>
      </c>
      <c r="B779">
        <v>-406.04865263619899</v>
      </c>
      <c r="C779">
        <v>-262.96560185806698</v>
      </c>
    </row>
    <row r="780" spans="1:3" x14ac:dyDescent="0.25">
      <c r="A780">
        <f t="shared" si="12"/>
        <v>3.1160000000000023</v>
      </c>
      <c r="B780">
        <v>-408.33858698504702</v>
      </c>
      <c r="C780">
        <v>-238.321817081424</v>
      </c>
    </row>
    <row r="781" spans="1:3" x14ac:dyDescent="0.25">
      <c r="A781">
        <f t="shared" si="12"/>
        <v>3.1200000000000023</v>
      </c>
      <c r="B781">
        <v>-436.69880459675198</v>
      </c>
      <c r="C781">
        <v>-232.809427497922</v>
      </c>
    </row>
    <row r="782" spans="1:3" x14ac:dyDescent="0.25">
      <c r="A782">
        <f t="shared" si="12"/>
        <v>3.1240000000000023</v>
      </c>
      <c r="B782">
        <v>-452.11936729041201</v>
      </c>
      <c r="C782">
        <v>-182.55183271518499</v>
      </c>
    </row>
    <row r="783" spans="1:3" x14ac:dyDescent="0.25">
      <c r="A783">
        <f t="shared" si="12"/>
        <v>3.1280000000000023</v>
      </c>
      <c r="B783">
        <v>-439.59293769912199</v>
      </c>
      <c r="C783">
        <v>-109.677174036221</v>
      </c>
    </row>
    <row r="784" spans="1:3" x14ac:dyDescent="0.25">
      <c r="A784">
        <f t="shared" si="12"/>
        <v>3.1320000000000023</v>
      </c>
      <c r="B784">
        <v>-414.11508575952399</v>
      </c>
      <c r="C784">
        <v>-56.317565595078896</v>
      </c>
    </row>
    <row r="785" spans="1:3" x14ac:dyDescent="0.25">
      <c r="A785">
        <f t="shared" si="12"/>
        <v>3.1360000000000023</v>
      </c>
      <c r="B785">
        <v>-397.684229974608</v>
      </c>
      <c r="C785">
        <v>-66.608117646856698</v>
      </c>
    </row>
    <row r="786" spans="1:3" x14ac:dyDescent="0.25">
      <c r="A786">
        <f t="shared" si="12"/>
        <v>3.1400000000000023</v>
      </c>
      <c r="B786">
        <v>-362.30114241387099</v>
      </c>
      <c r="C786">
        <v>-64.686683683484702</v>
      </c>
    </row>
    <row r="787" spans="1:3" x14ac:dyDescent="0.25">
      <c r="A787">
        <f t="shared" si="12"/>
        <v>3.1440000000000023</v>
      </c>
      <c r="B787">
        <v>-273.96908486605702</v>
      </c>
      <c r="C787">
        <v>-34.694183938638297</v>
      </c>
    </row>
    <row r="788" spans="1:3" x14ac:dyDescent="0.25">
      <c r="A788">
        <f t="shared" si="12"/>
        <v>3.1480000000000024</v>
      </c>
      <c r="B788">
        <v>-134.694147536955</v>
      </c>
      <c r="C788">
        <v>-4.7739596178327997</v>
      </c>
    </row>
    <row r="789" spans="1:3" x14ac:dyDescent="0.25">
      <c r="A789">
        <f t="shared" si="12"/>
        <v>3.1520000000000024</v>
      </c>
      <c r="B789">
        <v>-6.4854561454066397</v>
      </c>
      <c r="C789">
        <v>-25.070309151621501</v>
      </c>
    </row>
    <row r="790" spans="1:3" x14ac:dyDescent="0.25">
      <c r="A790">
        <f t="shared" si="12"/>
        <v>3.1560000000000024</v>
      </c>
      <c r="B790">
        <v>63.645421496582699</v>
      </c>
      <c r="C790">
        <v>-14.7278798533362</v>
      </c>
    </row>
    <row r="791" spans="1:3" x14ac:dyDescent="0.25">
      <c r="A791">
        <f t="shared" si="12"/>
        <v>3.1600000000000024</v>
      </c>
      <c r="B791">
        <v>85.684921515620104</v>
      </c>
      <c r="C791">
        <v>47.107723177203802</v>
      </c>
    </row>
    <row r="792" spans="1:3" x14ac:dyDescent="0.25">
      <c r="A792">
        <f t="shared" si="12"/>
        <v>3.1640000000000024</v>
      </c>
      <c r="B792">
        <v>111.617214116535</v>
      </c>
      <c r="C792">
        <v>111.290464358568</v>
      </c>
    </row>
    <row r="793" spans="1:3" x14ac:dyDescent="0.25">
      <c r="A793">
        <f t="shared" si="12"/>
        <v>3.1680000000000024</v>
      </c>
      <c r="B793">
        <v>159.42350210846399</v>
      </c>
      <c r="C793">
        <v>103.67564290597799</v>
      </c>
    </row>
    <row r="794" spans="1:3" x14ac:dyDescent="0.25">
      <c r="A794">
        <f t="shared" si="12"/>
        <v>3.1720000000000024</v>
      </c>
      <c r="B794">
        <v>205.08202748414701</v>
      </c>
      <c r="C794">
        <v>96.120816012971801</v>
      </c>
    </row>
    <row r="795" spans="1:3" x14ac:dyDescent="0.25">
      <c r="A795">
        <f t="shared" si="12"/>
        <v>3.1760000000000024</v>
      </c>
      <c r="B795">
        <v>222.56878544347899</v>
      </c>
      <c r="C795">
        <v>120.48475503738599</v>
      </c>
    </row>
    <row r="796" spans="1:3" x14ac:dyDescent="0.25">
      <c r="A796">
        <f t="shared" si="12"/>
        <v>3.1800000000000024</v>
      </c>
      <c r="B796">
        <v>218.85794330404099</v>
      </c>
      <c r="C796">
        <v>145.62772724773501</v>
      </c>
    </row>
    <row r="797" spans="1:3" x14ac:dyDescent="0.25">
      <c r="A797">
        <f t="shared" si="12"/>
        <v>3.1840000000000024</v>
      </c>
      <c r="B797">
        <v>217.92159796276599</v>
      </c>
      <c r="C797">
        <v>115.413356915446</v>
      </c>
    </row>
    <row r="798" spans="1:3" x14ac:dyDescent="0.25">
      <c r="A798">
        <f t="shared" si="12"/>
        <v>3.1880000000000024</v>
      </c>
      <c r="B798">
        <v>220.72927756619799</v>
      </c>
      <c r="C798">
        <v>121.710002828683</v>
      </c>
    </row>
    <row r="799" spans="1:3" x14ac:dyDescent="0.25">
      <c r="A799">
        <f t="shared" si="12"/>
        <v>3.1920000000000024</v>
      </c>
      <c r="B799">
        <v>214.24814930548499</v>
      </c>
      <c r="C799">
        <v>199.389508639947</v>
      </c>
    </row>
    <row r="800" spans="1:3" x14ac:dyDescent="0.25">
      <c r="A800">
        <f t="shared" si="12"/>
        <v>3.1960000000000024</v>
      </c>
      <c r="B800">
        <v>208.44354928449701</v>
      </c>
      <c r="C800">
        <v>296.32705008482901</v>
      </c>
    </row>
    <row r="801" spans="1:3" x14ac:dyDescent="0.25">
      <c r="A801">
        <f t="shared" si="12"/>
        <v>3.2000000000000024</v>
      </c>
      <c r="B801">
        <v>235.279208920797</v>
      </c>
      <c r="C801">
        <v>315.40271809011301</v>
      </c>
    </row>
    <row r="802" spans="1:3" x14ac:dyDescent="0.25">
      <c r="A802">
        <f t="shared" si="12"/>
        <v>3.2040000000000024</v>
      </c>
      <c r="B802">
        <v>296.71693969856699</v>
      </c>
      <c r="C802">
        <v>326.50333466169297</v>
      </c>
    </row>
    <row r="803" spans="1:3" x14ac:dyDescent="0.25">
      <c r="A803">
        <f t="shared" si="12"/>
        <v>3.2080000000000024</v>
      </c>
      <c r="B803">
        <v>339.71650225527799</v>
      </c>
      <c r="C803">
        <v>370.52162423518001</v>
      </c>
    </row>
    <row r="804" spans="1:3" x14ac:dyDescent="0.25">
      <c r="A804">
        <f t="shared" si="12"/>
        <v>3.2120000000000024</v>
      </c>
      <c r="B804">
        <v>302.23588566630002</v>
      </c>
      <c r="C804">
        <v>416.355920830358</v>
      </c>
    </row>
    <row r="805" spans="1:3" x14ac:dyDescent="0.25">
      <c r="A805">
        <f t="shared" si="12"/>
        <v>3.2160000000000024</v>
      </c>
      <c r="B805">
        <v>201.23194538356199</v>
      </c>
      <c r="C805">
        <v>387.91112977045702</v>
      </c>
    </row>
    <row r="806" spans="1:3" x14ac:dyDescent="0.25">
      <c r="A806">
        <f t="shared" si="12"/>
        <v>3.2200000000000024</v>
      </c>
      <c r="B806">
        <v>107.660334818725</v>
      </c>
      <c r="C806">
        <v>361.09996801411199</v>
      </c>
    </row>
    <row r="807" spans="1:3" x14ac:dyDescent="0.25">
      <c r="A807">
        <f t="shared" si="12"/>
        <v>3.2240000000000024</v>
      </c>
      <c r="B807">
        <v>50.475111248016297</v>
      </c>
      <c r="C807">
        <v>382.84230994628501</v>
      </c>
    </row>
    <row r="808" spans="1:3" x14ac:dyDescent="0.25">
      <c r="A808">
        <f t="shared" si="12"/>
        <v>3.2280000000000024</v>
      </c>
      <c r="B808">
        <v>-14.3712145052286</v>
      </c>
      <c r="C808">
        <v>432.06541197547602</v>
      </c>
    </row>
    <row r="809" spans="1:3" x14ac:dyDescent="0.25">
      <c r="A809">
        <f t="shared" si="12"/>
        <v>3.2320000000000024</v>
      </c>
      <c r="B809">
        <v>-143.92707718570799</v>
      </c>
      <c r="C809">
        <v>430.70500749358303</v>
      </c>
    </row>
    <row r="810" spans="1:3" x14ac:dyDescent="0.25">
      <c r="A810">
        <f t="shared" si="12"/>
        <v>3.2360000000000024</v>
      </c>
      <c r="B810">
        <v>-302.24115659154302</v>
      </c>
      <c r="C810">
        <v>424.70618997372202</v>
      </c>
    </row>
    <row r="811" spans="1:3" x14ac:dyDescent="0.25">
      <c r="A811">
        <f t="shared" si="12"/>
        <v>3.2400000000000024</v>
      </c>
      <c r="B811">
        <v>-440.362841636849</v>
      </c>
      <c r="C811">
        <v>426.022250214194</v>
      </c>
    </row>
    <row r="812" spans="1:3" x14ac:dyDescent="0.25">
      <c r="A812">
        <f t="shared" si="12"/>
        <v>3.2440000000000024</v>
      </c>
      <c r="B812">
        <v>-537.34243978117001</v>
      </c>
      <c r="C812">
        <v>406.614578559243</v>
      </c>
    </row>
    <row r="813" spans="1:3" x14ac:dyDescent="0.25">
      <c r="A813">
        <f t="shared" si="12"/>
        <v>3.2480000000000024</v>
      </c>
      <c r="B813">
        <v>-636.23123313362305</v>
      </c>
      <c r="C813">
        <v>332.45384893567899</v>
      </c>
    </row>
    <row r="814" spans="1:3" x14ac:dyDescent="0.25">
      <c r="A814">
        <f t="shared" si="12"/>
        <v>3.2520000000000024</v>
      </c>
      <c r="B814">
        <v>-748.08066319641296</v>
      </c>
      <c r="C814">
        <v>309.521026337107</v>
      </c>
    </row>
    <row r="815" spans="1:3" x14ac:dyDescent="0.25">
      <c r="A815">
        <f t="shared" si="12"/>
        <v>3.2560000000000024</v>
      </c>
      <c r="B815">
        <v>-837.942014333364</v>
      </c>
      <c r="C815">
        <v>359.80608187352198</v>
      </c>
    </row>
    <row r="816" spans="1:3" x14ac:dyDescent="0.25">
      <c r="A816">
        <f t="shared" si="12"/>
        <v>3.2600000000000025</v>
      </c>
      <c r="B816">
        <v>-881.86649705132902</v>
      </c>
      <c r="C816">
        <v>406.30762089345802</v>
      </c>
    </row>
    <row r="817" spans="1:3" x14ac:dyDescent="0.25">
      <c r="A817">
        <f t="shared" si="12"/>
        <v>3.2640000000000025</v>
      </c>
      <c r="B817">
        <v>-886.90531533102398</v>
      </c>
      <c r="C817">
        <v>349.033893763984</v>
      </c>
    </row>
    <row r="818" spans="1:3" x14ac:dyDescent="0.25">
      <c r="A818">
        <f t="shared" si="12"/>
        <v>3.2680000000000025</v>
      </c>
      <c r="B818">
        <v>-864.10957028901703</v>
      </c>
      <c r="C818">
        <v>286.00389960752199</v>
      </c>
    </row>
    <row r="819" spans="1:3" x14ac:dyDescent="0.25">
      <c r="A819">
        <f t="shared" si="12"/>
        <v>3.2720000000000025</v>
      </c>
      <c r="B819">
        <v>-833.53030185434602</v>
      </c>
      <c r="C819">
        <v>297.24612636328601</v>
      </c>
    </row>
    <row r="820" spans="1:3" x14ac:dyDescent="0.25">
      <c r="A820">
        <f t="shared" si="12"/>
        <v>3.2760000000000025</v>
      </c>
      <c r="B820">
        <v>-822.21822054450001</v>
      </c>
      <c r="C820">
        <v>360.79773758559702</v>
      </c>
    </row>
    <row r="821" spans="1:3" x14ac:dyDescent="0.25">
      <c r="A821">
        <f t="shared" si="12"/>
        <v>3.2800000000000025</v>
      </c>
      <c r="B821">
        <v>-849.22324099907996</v>
      </c>
      <c r="C821">
        <v>351.70508435216999</v>
      </c>
    </row>
    <row r="822" spans="1:3" x14ac:dyDescent="0.25">
      <c r="A822">
        <f t="shared" si="12"/>
        <v>3.2840000000000025</v>
      </c>
      <c r="B822">
        <v>-878.59395159222504</v>
      </c>
      <c r="C822">
        <v>288.025000599686</v>
      </c>
    </row>
    <row r="823" spans="1:3" x14ac:dyDescent="0.25">
      <c r="A823">
        <f t="shared" si="12"/>
        <v>3.2880000000000025</v>
      </c>
      <c r="B823">
        <v>-835.37778619815901</v>
      </c>
      <c r="C823">
        <v>225.824001482445</v>
      </c>
    </row>
    <row r="824" spans="1:3" x14ac:dyDescent="0.25">
      <c r="A824">
        <f t="shared" si="12"/>
        <v>3.2920000000000025</v>
      </c>
      <c r="B824">
        <v>-602.62106560411405</v>
      </c>
      <c r="C824">
        <v>205.17722664298199</v>
      </c>
    </row>
    <row r="825" spans="1:3" x14ac:dyDescent="0.25">
      <c r="A825">
        <f t="shared" si="12"/>
        <v>3.2960000000000025</v>
      </c>
      <c r="B825">
        <v>-51.368978193001503</v>
      </c>
      <c r="C825">
        <v>164.167910564089</v>
      </c>
    </row>
    <row r="826" spans="1:3" x14ac:dyDescent="0.25">
      <c r="A826">
        <f t="shared" si="12"/>
        <v>3.3000000000000025</v>
      </c>
      <c r="B826">
        <v>850.33412461777004</v>
      </c>
      <c r="C826">
        <v>112.88821985167</v>
      </c>
    </row>
    <row r="827" spans="1:3" x14ac:dyDescent="0.25">
      <c r="A827">
        <f t="shared" si="12"/>
        <v>3.3040000000000025</v>
      </c>
      <c r="B827">
        <v>1922.4444232706601</v>
      </c>
      <c r="C827">
        <v>74.439092392401705</v>
      </c>
    </row>
    <row r="828" spans="1:3" x14ac:dyDescent="0.25">
      <c r="A828">
        <f t="shared" si="12"/>
        <v>3.3080000000000025</v>
      </c>
      <c r="B828">
        <v>2913.91929100998</v>
      </c>
      <c r="C828">
        <v>80.929602833816205</v>
      </c>
    </row>
    <row r="829" spans="1:3" x14ac:dyDescent="0.25">
      <c r="A829">
        <f t="shared" si="12"/>
        <v>3.3120000000000025</v>
      </c>
      <c r="B829">
        <v>3728.7185670761801</v>
      </c>
      <c r="C829">
        <v>72.476109788325104</v>
      </c>
    </row>
    <row r="830" spans="1:3" x14ac:dyDescent="0.25">
      <c r="A830">
        <f t="shared" si="12"/>
        <v>3.3160000000000025</v>
      </c>
      <c r="B830">
        <v>4278.8037226387496</v>
      </c>
      <c r="C830">
        <v>41.202578729693499</v>
      </c>
    </row>
    <row r="831" spans="1:3" x14ac:dyDescent="0.25">
      <c r="A831">
        <f t="shared" si="12"/>
        <v>3.3200000000000025</v>
      </c>
      <c r="B831">
        <v>4145.1363318246003</v>
      </c>
      <c r="C831">
        <v>11.240460650004501</v>
      </c>
    </row>
    <row r="832" spans="1:3" x14ac:dyDescent="0.25">
      <c r="A832">
        <f t="shared" si="12"/>
        <v>3.3240000000000025</v>
      </c>
      <c r="B832">
        <v>2838.67984458825</v>
      </c>
      <c r="C832">
        <v>62.7280754553367</v>
      </c>
    </row>
    <row r="833" spans="1:3" x14ac:dyDescent="0.25">
      <c r="A833">
        <f t="shared" si="12"/>
        <v>3.3280000000000025</v>
      </c>
      <c r="B833">
        <v>609.40398764376596</v>
      </c>
      <c r="C833">
        <v>136.809115856696</v>
      </c>
    </row>
    <row r="834" spans="1:3" x14ac:dyDescent="0.25">
      <c r="A834">
        <f t="shared" si="12"/>
        <v>3.3320000000000025</v>
      </c>
      <c r="B834">
        <v>-1387.71449095968</v>
      </c>
      <c r="C834">
        <v>146.63273489353901</v>
      </c>
    </row>
    <row r="835" spans="1:3" x14ac:dyDescent="0.25">
      <c r="A835">
        <f t="shared" si="12"/>
        <v>3.3360000000000025</v>
      </c>
      <c r="B835">
        <v>-2101.6974402894998</v>
      </c>
      <c r="C835">
        <v>45.353953246472102</v>
      </c>
    </row>
    <row r="836" spans="1:3" x14ac:dyDescent="0.25">
      <c r="A836">
        <f t="shared" ref="A836:A899" si="13">A835+1/250</f>
        <v>3.3400000000000025</v>
      </c>
      <c r="B836">
        <v>-1591.5706102823999</v>
      </c>
      <c r="C836">
        <v>-46.866496616739198</v>
      </c>
    </row>
    <row r="837" spans="1:3" x14ac:dyDescent="0.25">
      <c r="A837">
        <f t="shared" si="13"/>
        <v>3.3440000000000025</v>
      </c>
      <c r="B837">
        <v>-756.361864312541</v>
      </c>
      <c r="C837">
        <v>-65.8640792174578</v>
      </c>
    </row>
    <row r="838" spans="1:3" x14ac:dyDescent="0.25">
      <c r="A838">
        <f t="shared" si="13"/>
        <v>3.3480000000000025</v>
      </c>
      <c r="B838">
        <v>-309.09537241189298</v>
      </c>
      <c r="C838">
        <v>-38.471300150790803</v>
      </c>
    </row>
    <row r="839" spans="1:3" x14ac:dyDescent="0.25">
      <c r="A839">
        <f t="shared" si="13"/>
        <v>3.3520000000000025</v>
      </c>
      <c r="B839">
        <v>-281.78885727182899</v>
      </c>
      <c r="C839">
        <v>-60.517528461390398</v>
      </c>
    </row>
    <row r="840" spans="1:3" x14ac:dyDescent="0.25">
      <c r="A840">
        <f t="shared" si="13"/>
        <v>3.3560000000000025</v>
      </c>
      <c r="B840">
        <v>-389.455595280826</v>
      </c>
      <c r="C840">
        <v>-100.828770269747</v>
      </c>
    </row>
    <row r="841" spans="1:3" x14ac:dyDescent="0.25">
      <c r="A841">
        <f t="shared" si="13"/>
        <v>3.3600000000000025</v>
      </c>
      <c r="B841">
        <v>-459.10640858059901</v>
      </c>
      <c r="C841">
        <v>-153.22924385322</v>
      </c>
    </row>
    <row r="842" spans="1:3" x14ac:dyDescent="0.25">
      <c r="A842">
        <f t="shared" si="13"/>
        <v>3.3640000000000025</v>
      </c>
      <c r="B842">
        <v>-484.74960429855798</v>
      </c>
      <c r="C842">
        <v>-231.541977337449</v>
      </c>
    </row>
    <row r="843" spans="1:3" x14ac:dyDescent="0.25">
      <c r="A843">
        <f t="shared" si="13"/>
        <v>3.3680000000000025</v>
      </c>
      <c r="B843">
        <v>-494.39072453103199</v>
      </c>
      <c r="C843">
        <v>-357.58856308745902</v>
      </c>
    </row>
    <row r="844" spans="1:3" x14ac:dyDescent="0.25">
      <c r="A844">
        <f t="shared" si="13"/>
        <v>3.3720000000000026</v>
      </c>
      <c r="B844">
        <v>-498.033589527034</v>
      </c>
      <c r="C844">
        <v>-429.189403784815</v>
      </c>
    </row>
    <row r="845" spans="1:3" x14ac:dyDescent="0.25">
      <c r="A845">
        <f t="shared" si="13"/>
        <v>3.3760000000000026</v>
      </c>
      <c r="B845">
        <v>-492.68081855224699</v>
      </c>
      <c r="C845">
        <v>-443.16587046218399</v>
      </c>
    </row>
    <row r="846" spans="1:3" x14ac:dyDescent="0.25">
      <c r="A846">
        <f t="shared" si="13"/>
        <v>3.3800000000000026</v>
      </c>
      <c r="B846">
        <v>-474.33285213585901</v>
      </c>
      <c r="C846">
        <v>-488.341007867592</v>
      </c>
    </row>
    <row r="847" spans="1:3" x14ac:dyDescent="0.25">
      <c r="A847">
        <f t="shared" si="13"/>
        <v>3.3840000000000026</v>
      </c>
      <c r="B847">
        <v>-446.98770747622899</v>
      </c>
      <c r="C847">
        <v>-649.53878049660295</v>
      </c>
    </row>
    <row r="848" spans="1:3" x14ac:dyDescent="0.25">
      <c r="A848">
        <f t="shared" si="13"/>
        <v>3.3880000000000026</v>
      </c>
      <c r="B848">
        <v>-410.642719871689</v>
      </c>
      <c r="C848">
        <v>-816.58401157922594</v>
      </c>
    </row>
    <row r="849" spans="1:3" x14ac:dyDescent="0.25">
      <c r="A849">
        <f t="shared" si="13"/>
        <v>3.3920000000000026</v>
      </c>
      <c r="B849">
        <v>-368.29534593975302</v>
      </c>
      <c r="C849">
        <v>-921.30461634874098</v>
      </c>
    </row>
    <row r="850" spans="1:3" x14ac:dyDescent="0.25">
      <c r="A850">
        <f t="shared" si="13"/>
        <v>3.3960000000000026</v>
      </c>
      <c r="B850">
        <v>-327.93940633318698</v>
      </c>
      <c r="C850">
        <v>-1003.5324982258099</v>
      </c>
    </row>
    <row r="851" spans="1:3" x14ac:dyDescent="0.25">
      <c r="A851">
        <f t="shared" si="13"/>
        <v>3.4000000000000026</v>
      </c>
      <c r="B851">
        <v>-317.55999413567599</v>
      </c>
      <c r="C851">
        <v>-1167.1029440669099</v>
      </c>
    </row>
    <row r="852" spans="1:3" x14ac:dyDescent="0.25">
      <c r="A852">
        <f t="shared" si="13"/>
        <v>3.4040000000000026</v>
      </c>
      <c r="B852">
        <v>-331.13315249252003</v>
      </c>
      <c r="C852">
        <v>-1319.85426968616</v>
      </c>
    </row>
    <row r="853" spans="1:3" x14ac:dyDescent="0.25">
      <c r="A853">
        <f t="shared" si="13"/>
        <v>3.4080000000000026</v>
      </c>
      <c r="B853">
        <v>-355.63194381206301</v>
      </c>
      <c r="C853">
        <v>-1426.6303640756</v>
      </c>
    </row>
    <row r="854" spans="1:3" x14ac:dyDescent="0.25">
      <c r="A854">
        <f t="shared" si="13"/>
        <v>3.4120000000000026</v>
      </c>
      <c r="B854">
        <v>-356.03160628037898</v>
      </c>
      <c r="C854">
        <v>-1492.28103556925</v>
      </c>
    </row>
    <row r="855" spans="1:3" x14ac:dyDescent="0.25">
      <c r="A855">
        <f t="shared" si="13"/>
        <v>3.4160000000000026</v>
      </c>
      <c r="B855">
        <v>-326.30951618993799</v>
      </c>
      <c r="C855">
        <v>-1600.6615265686901</v>
      </c>
    </row>
    <row r="856" spans="1:3" x14ac:dyDescent="0.25">
      <c r="A856">
        <f t="shared" si="13"/>
        <v>3.4200000000000026</v>
      </c>
      <c r="B856">
        <v>-274.44124217224402</v>
      </c>
      <c r="C856">
        <v>-1655.6320615012801</v>
      </c>
    </row>
    <row r="857" spans="1:3" x14ac:dyDescent="0.25">
      <c r="A857">
        <f t="shared" si="13"/>
        <v>3.4240000000000026</v>
      </c>
      <c r="B857">
        <v>-226.398329831403</v>
      </c>
      <c r="C857">
        <v>-1643.0606041245601</v>
      </c>
    </row>
    <row r="858" spans="1:3" x14ac:dyDescent="0.25">
      <c r="A858">
        <f t="shared" si="13"/>
        <v>3.4280000000000026</v>
      </c>
      <c r="B858">
        <v>-223.14898719233901</v>
      </c>
      <c r="C858">
        <v>-1601.8231621247</v>
      </c>
    </row>
    <row r="859" spans="1:3" x14ac:dyDescent="0.25">
      <c r="A859">
        <f t="shared" si="13"/>
        <v>3.4320000000000026</v>
      </c>
      <c r="B859">
        <v>-269.65934771489799</v>
      </c>
      <c r="C859">
        <v>-1664.8030393151</v>
      </c>
    </row>
    <row r="860" spans="1:3" x14ac:dyDescent="0.25">
      <c r="A860">
        <f t="shared" si="13"/>
        <v>3.4360000000000026</v>
      </c>
      <c r="B860">
        <v>-318.89364005736502</v>
      </c>
      <c r="C860">
        <v>-1743.88986036548</v>
      </c>
    </row>
    <row r="861" spans="1:3" x14ac:dyDescent="0.25">
      <c r="A861">
        <f t="shared" si="13"/>
        <v>3.4400000000000026</v>
      </c>
      <c r="B861">
        <v>-313.81386722104401</v>
      </c>
      <c r="C861">
        <v>-1746.98217345899</v>
      </c>
    </row>
    <row r="862" spans="1:3" x14ac:dyDescent="0.25">
      <c r="A862">
        <f t="shared" si="13"/>
        <v>3.4440000000000026</v>
      </c>
      <c r="B862">
        <v>-245.38004464461099</v>
      </c>
      <c r="C862">
        <v>-1667.9885148551</v>
      </c>
    </row>
    <row r="863" spans="1:3" x14ac:dyDescent="0.25">
      <c r="A863">
        <f t="shared" si="13"/>
        <v>3.4480000000000026</v>
      </c>
      <c r="B863">
        <v>-167.55093592812199</v>
      </c>
      <c r="C863">
        <v>-1704.82686719959</v>
      </c>
    </row>
    <row r="864" spans="1:3" x14ac:dyDescent="0.25">
      <c r="A864">
        <f t="shared" si="13"/>
        <v>3.4520000000000026</v>
      </c>
      <c r="B864">
        <v>-134.28408047650299</v>
      </c>
      <c r="C864">
        <v>-1922.4230705705299</v>
      </c>
    </row>
    <row r="865" spans="1:3" x14ac:dyDescent="0.25">
      <c r="A865">
        <f t="shared" si="13"/>
        <v>3.4560000000000026</v>
      </c>
      <c r="B865">
        <v>-146.53517592173</v>
      </c>
      <c r="C865">
        <v>-2178.7116889287599</v>
      </c>
    </row>
    <row r="866" spans="1:3" x14ac:dyDescent="0.25">
      <c r="A866">
        <f t="shared" si="13"/>
        <v>3.4600000000000026</v>
      </c>
      <c r="B866">
        <v>-147.257780559401</v>
      </c>
      <c r="C866">
        <v>-2231.6375178347498</v>
      </c>
    </row>
    <row r="867" spans="1:3" x14ac:dyDescent="0.25">
      <c r="A867">
        <f t="shared" si="13"/>
        <v>3.4640000000000026</v>
      </c>
      <c r="B867">
        <v>-101.404115760281</v>
      </c>
      <c r="C867">
        <v>-2042.1561926673401</v>
      </c>
    </row>
    <row r="868" spans="1:3" x14ac:dyDescent="0.25">
      <c r="A868">
        <f t="shared" si="13"/>
        <v>3.4680000000000026</v>
      </c>
      <c r="B868">
        <v>-30.925932788850002</v>
      </c>
      <c r="C868">
        <v>-1567.2326565497599</v>
      </c>
    </row>
    <row r="869" spans="1:3" x14ac:dyDescent="0.25">
      <c r="A869">
        <f t="shared" si="13"/>
        <v>3.4720000000000026</v>
      </c>
      <c r="B869">
        <v>18.2256724081196</v>
      </c>
      <c r="C869">
        <v>-559.840625452219</v>
      </c>
    </row>
    <row r="870" spans="1:3" x14ac:dyDescent="0.25">
      <c r="A870">
        <f t="shared" si="13"/>
        <v>3.4760000000000026</v>
      </c>
      <c r="B870">
        <v>40.1007403898695</v>
      </c>
      <c r="C870">
        <v>1303.03554283472</v>
      </c>
    </row>
    <row r="871" spans="1:3" x14ac:dyDescent="0.25">
      <c r="A871">
        <f t="shared" si="13"/>
        <v>3.4800000000000026</v>
      </c>
      <c r="B871">
        <v>66.750538821628695</v>
      </c>
      <c r="C871">
        <v>3726.3973834701601</v>
      </c>
    </row>
    <row r="872" spans="1:3" x14ac:dyDescent="0.25">
      <c r="A872">
        <f t="shared" si="13"/>
        <v>3.4840000000000027</v>
      </c>
      <c r="B872">
        <v>127.227020219373</v>
      </c>
      <c r="C872">
        <v>5765.2327356454998</v>
      </c>
    </row>
    <row r="873" spans="1:3" x14ac:dyDescent="0.25">
      <c r="A873">
        <f t="shared" si="13"/>
        <v>3.4880000000000027</v>
      </c>
      <c r="B873">
        <v>215.582408041468</v>
      </c>
      <c r="C873">
        <v>6585.5202978178004</v>
      </c>
    </row>
    <row r="874" spans="1:3" x14ac:dyDescent="0.25">
      <c r="A874">
        <f t="shared" si="13"/>
        <v>3.4920000000000027</v>
      </c>
      <c r="B874">
        <v>304.86902707493101</v>
      </c>
      <c r="C874">
        <v>6402.2340458217104</v>
      </c>
    </row>
    <row r="875" spans="1:3" x14ac:dyDescent="0.25">
      <c r="A875">
        <f t="shared" si="13"/>
        <v>3.4960000000000027</v>
      </c>
      <c r="B875">
        <v>369.13924589151299</v>
      </c>
      <c r="C875">
        <v>6149.3412876684597</v>
      </c>
    </row>
    <row r="876" spans="1:3" x14ac:dyDescent="0.25">
      <c r="A876">
        <f t="shared" si="13"/>
        <v>3.5000000000000027</v>
      </c>
      <c r="B876">
        <v>402.44564293733799</v>
      </c>
      <c r="C876">
        <v>6435.7972366334798</v>
      </c>
    </row>
    <row r="877" spans="1:3" x14ac:dyDescent="0.25">
      <c r="A877">
        <f t="shared" si="13"/>
        <v>3.5040000000000027</v>
      </c>
      <c r="B877">
        <v>426.841024017037</v>
      </c>
      <c r="C877">
        <v>6803.5418213668499</v>
      </c>
    </row>
    <row r="878" spans="1:3" x14ac:dyDescent="0.25">
      <c r="A878">
        <f t="shared" si="13"/>
        <v>3.5080000000000027</v>
      </c>
      <c r="B878">
        <v>462.37797625335901</v>
      </c>
      <c r="C878">
        <v>6413.5032393525498</v>
      </c>
    </row>
    <row r="879" spans="1:3" x14ac:dyDescent="0.25">
      <c r="A879">
        <f t="shared" si="13"/>
        <v>3.5120000000000027</v>
      </c>
      <c r="B879">
        <v>503.108350989624</v>
      </c>
      <c r="C879">
        <v>5024.6031376491501</v>
      </c>
    </row>
    <row r="880" spans="1:3" x14ac:dyDescent="0.25">
      <c r="A880">
        <f t="shared" si="13"/>
        <v>3.5160000000000027</v>
      </c>
      <c r="B880">
        <v>516.08311629941102</v>
      </c>
      <c r="C880">
        <v>3251.7581305254298</v>
      </c>
    </row>
    <row r="881" spans="1:3" x14ac:dyDescent="0.25">
      <c r="A881">
        <f t="shared" si="13"/>
        <v>3.5200000000000027</v>
      </c>
      <c r="B881">
        <v>493.35273789505402</v>
      </c>
      <c r="C881">
        <v>1693.8761120271799</v>
      </c>
    </row>
    <row r="882" spans="1:3" x14ac:dyDescent="0.25">
      <c r="A882">
        <f t="shared" si="13"/>
        <v>3.5240000000000027</v>
      </c>
      <c r="B882">
        <v>459.96728504005398</v>
      </c>
      <c r="C882">
        <v>443.853799531964</v>
      </c>
    </row>
    <row r="883" spans="1:3" x14ac:dyDescent="0.25">
      <c r="A883">
        <f t="shared" si="13"/>
        <v>3.5280000000000027</v>
      </c>
      <c r="B883">
        <v>434.97603873869798</v>
      </c>
      <c r="C883">
        <v>-657.42176443055803</v>
      </c>
    </row>
    <row r="884" spans="1:3" x14ac:dyDescent="0.25">
      <c r="A884">
        <f t="shared" si="13"/>
        <v>3.5320000000000027</v>
      </c>
      <c r="B884">
        <v>411.426973829887</v>
      </c>
      <c r="C884">
        <v>-1462.0700643247701</v>
      </c>
    </row>
    <row r="885" spans="1:3" x14ac:dyDescent="0.25">
      <c r="A885">
        <f t="shared" si="13"/>
        <v>3.5360000000000027</v>
      </c>
      <c r="B885">
        <v>380.36664708751698</v>
      </c>
      <c r="C885">
        <v>-1792.2176903990901</v>
      </c>
    </row>
    <row r="886" spans="1:3" x14ac:dyDescent="0.25">
      <c r="A886">
        <f t="shared" si="13"/>
        <v>3.5400000000000027</v>
      </c>
      <c r="B886">
        <v>360.84035962605901</v>
      </c>
      <c r="C886">
        <v>-1781.00019092552</v>
      </c>
    </row>
    <row r="887" spans="1:3" x14ac:dyDescent="0.25">
      <c r="A887">
        <f t="shared" si="13"/>
        <v>3.5440000000000027</v>
      </c>
      <c r="B887">
        <v>358.89194456649199</v>
      </c>
      <c r="C887">
        <v>-1788.5614199429201</v>
      </c>
    </row>
    <row r="888" spans="1:3" x14ac:dyDescent="0.25">
      <c r="A888">
        <f t="shared" si="13"/>
        <v>3.5480000000000027</v>
      </c>
      <c r="B888">
        <v>345.563442039866</v>
      </c>
      <c r="C888">
        <v>-1886.05017740822</v>
      </c>
    </row>
    <row r="889" spans="1:3" x14ac:dyDescent="0.25">
      <c r="A889">
        <f t="shared" si="13"/>
        <v>3.5520000000000027</v>
      </c>
      <c r="B889">
        <v>290.895062833895</v>
      </c>
      <c r="C889">
        <v>-1931.6191756481701</v>
      </c>
    </row>
    <row r="890" spans="1:3" x14ac:dyDescent="0.25">
      <c r="A890">
        <f t="shared" si="13"/>
        <v>3.5560000000000027</v>
      </c>
      <c r="B890">
        <v>210.92544403614701</v>
      </c>
      <c r="C890">
        <v>-1845.42638078198</v>
      </c>
    </row>
    <row r="891" spans="1:3" x14ac:dyDescent="0.25">
      <c r="A891">
        <f t="shared" si="13"/>
        <v>3.5600000000000027</v>
      </c>
      <c r="B891">
        <v>139.69162326315401</v>
      </c>
      <c r="C891">
        <v>-1762.6359386715999</v>
      </c>
    </row>
    <row r="892" spans="1:3" x14ac:dyDescent="0.25">
      <c r="A892">
        <f t="shared" si="13"/>
        <v>3.5640000000000027</v>
      </c>
      <c r="B892">
        <v>81.228590307732702</v>
      </c>
      <c r="C892">
        <v>-1730.41624178352</v>
      </c>
    </row>
    <row r="893" spans="1:3" x14ac:dyDescent="0.25">
      <c r="A893">
        <f t="shared" si="13"/>
        <v>3.5680000000000027</v>
      </c>
      <c r="B893">
        <v>3.5688279188762899</v>
      </c>
      <c r="C893">
        <v>-1727.93852017682</v>
      </c>
    </row>
    <row r="894" spans="1:3" x14ac:dyDescent="0.25">
      <c r="A894">
        <f t="shared" si="13"/>
        <v>3.5720000000000027</v>
      </c>
      <c r="B894">
        <v>-102.257571359227</v>
      </c>
      <c r="C894">
        <v>-1679.37638955276</v>
      </c>
    </row>
    <row r="895" spans="1:3" x14ac:dyDescent="0.25">
      <c r="A895">
        <f t="shared" si="13"/>
        <v>3.5760000000000027</v>
      </c>
      <c r="B895">
        <v>-216.222710754844</v>
      </c>
      <c r="C895">
        <v>-1650.9067960161899</v>
      </c>
    </row>
    <row r="896" spans="1:3" x14ac:dyDescent="0.25">
      <c r="A896">
        <f t="shared" si="13"/>
        <v>3.5800000000000027</v>
      </c>
      <c r="B896">
        <v>-295.30069615835998</v>
      </c>
      <c r="C896">
        <v>-1623.7085745105001</v>
      </c>
    </row>
    <row r="897" spans="1:3" x14ac:dyDescent="0.25">
      <c r="A897">
        <f t="shared" si="13"/>
        <v>3.5840000000000027</v>
      </c>
      <c r="B897">
        <v>-329.46808061253802</v>
      </c>
      <c r="C897">
        <v>-1597.9617270930501</v>
      </c>
    </row>
    <row r="898" spans="1:3" x14ac:dyDescent="0.25">
      <c r="A898">
        <f t="shared" si="13"/>
        <v>3.5880000000000027</v>
      </c>
      <c r="B898">
        <v>-335.70416005819197</v>
      </c>
      <c r="C898">
        <v>-1497.8464305464299</v>
      </c>
    </row>
    <row r="899" spans="1:3" x14ac:dyDescent="0.25">
      <c r="A899">
        <f t="shared" si="13"/>
        <v>3.5920000000000027</v>
      </c>
      <c r="B899">
        <v>-344.99108485670098</v>
      </c>
      <c r="C899">
        <v>-1391.5438089788199</v>
      </c>
    </row>
    <row r="900" spans="1:3" x14ac:dyDescent="0.25">
      <c r="A900">
        <f t="shared" ref="A900:A963" si="14">A899+1/250</f>
        <v>3.5960000000000027</v>
      </c>
      <c r="B900">
        <v>-365.31353359455198</v>
      </c>
      <c r="C900">
        <v>-1303.2344790745101</v>
      </c>
    </row>
    <row r="901" spans="1:3" x14ac:dyDescent="0.25">
      <c r="A901">
        <f t="shared" si="14"/>
        <v>3.6000000000000028</v>
      </c>
      <c r="B901">
        <v>-396.65863298623702</v>
      </c>
      <c r="C901">
        <v>-1265.0975683045999</v>
      </c>
    </row>
    <row r="902" spans="1:3" x14ac:dyDescent="0.25">
      <c r="A902">
        <f t="shared" si="14"/>
        <v>3.6040000000000028</v>
      </c>
      <c r="B902">
        <v>-424.01589169513898</v>
      </c>
      <c r="C902">
        <v>-1177.30968898793</v>
      </c>
    </row>
    <row r="903" spans="1:3" x14ac:dyDescent="0.25">
      <c r="A903">
        <f t="shared" si="14"/>
        <v>3.6080000000000028</v>
      </c>
      <c r="B903">
        <v>-443.37755605946802</v>
      </c>
      <c r="C903">
        <v>-1064.0461316268199</v>
      </c>
    </row>
    <row r="904" spans="1:3" x14ac:dyDescent="0.25">
      <c r="A904">
        <f t="shared" si="14"/>
        <v>3.6120000000000028</v>
      </c>
      <c r="B904">
        <v>-439.73867751091302</v>
      </c>
      <c r="C904">
        <v>-984.47986438215401</v>
      </c>
    </row>
    <row r="905" spans="1:3" x14ac:dyDescent="0.25">
      <c r="A905">
        <f t="shared" si="14"/>
        <v>3.6160000000000028</v>
      </c>
      <c r="B905">
        <v>-418.09726886975801</v>
      </c>
      <c r="C905">
        <v>-981.77988068301295</v>
      </c>
    </row>
    <row r="906" spans="1:3" x14ac:dyDescent="0.25">
      <c r="A906">
        <f t="shared" si="14"/>
        <v>3.6200000000000028</v>
      </c>
      <c r="B906">
        <v>-379.45398693857499</v>
      </c>
      <c r="C906">
        <v>-933.11019585479903</v>
      </c>
    </row>
    <row r="907" spans="1:3" x14ac:dyDescent="0.25">
      <c r="A907">
        <f t="shared" si="14"/>
        <v>3.6240000000000028</v>
      </c>
      <c r="B907">
        <v>-324.81209266781201</v>
      </c>
      <c r="C907">
        <v>-806.63120631667596</v>
      </c>
    </row>
    <row r="908" spans="1:3" x14ac:dyDescent="0.25">
      <c r="A908">
        <f t="shared" si="14"/>
        <v>3.6280000000000028</v>
      </c>
      <c r="B908">
        <v>-241.17747522901701</v>
      </c>
      <c r="C908">
        <v>-680.49938881669004</v>
      </c>
    </row>
    <row r="909" spans="1:3" x14ac:dyDescent="0.25">
      <c r="A909">
        <f t="shared" si="14"/>
        <v>3.6320000000000028</v>
      </c>
      <c r="B909">
        <v>-139.558962963982</v>
      </c>
      <c r="C909">
        <v>-637.86521517101198</v>
      </c>
    </row>
    <row r="910" spans="1:3" x14ac:dyDescent="0.25">
      <c r="A910">
        <f t="shared" si="14"/>
        <v>3.6360000000000028</v>
      </c>
      <c r="B910">
        <v>-50.968228250551697</v>
      </c>
      <c r="C910">
        <v>-570.87177876607802</v>
      </c>
    </row>
    <row r="911" spans="1:3" x14ac:dyDescent="0.25">
      <c r="A911">
        <f t="shared" si="14"/>
        <v>3.6400000000000028</v>
      </c>
      <c r="B911">
        <v>-7.4194567459571497</v>
      </c>
      <c r="C911">
        <v>-420.65620160703401</v>
      </c>
    </row>
    <row r="912" spans="1:3" x14ac:dyDescent="0.25">
      <c r="A912">
        <f t="shared" si="14"/>
        <v>3.6440000000000028</v>
      </c>
      <c r="B912">
        <v>7.0921082028402499E-2</v>
      </c>
      <c r="C912">
        <v>-262.349986066665</v>
      </c>
    </row>
    <row r="913" spans="1:3" x14ac:dyDescent="0.25">
      <c r="A913">
        <f t="shared" si="14"/>
        <v>3.6480000000000028</v>
      </c>
      <c r="B913">
        <v>13.4841205695789</v>
      </c>
      <c r="C913">
        <v>-229.07732937255599</v>
      </c>
    </row>
    <row r="914" spans="1:3" x14ac:dyDescent="0.25">
      <c r="A914">
        <f t="shared" si="14"/>
        <v>3.6520000000000028</v>
      </c>
      <c r="B914">
        <v>66.798672878838303</v>
      </c>
      <c r="C914">
        <v>-236.95328338611699</v>
      </c>
    </row>
    <row r="915" spans="1:3" x14ac:dyDescent="0.25">
      <c r="A915">
        <f t="shared" si="14"/>
        <v>3.6560000000000028</v>
      </c>
      <c r="B915">
        <v>152.99038488596</v>
      </c>
      <c r="C915">
        <v>-170.084765711953</v>
      </c>
    </row>
    <row r="916" spans="1:3" x14ac:dyDescent="0.25">
      <c r="A916">
        <f t="shared" si="14"/>
        <v>3.6600000000000028</v>
      </c>
      <c r="B916">
        <v>239.03252517709399</v>
      </c>
      <c r="C916">
        <v>-14.5712528330696</v>
      </c>
    </row>
    <row r="917" spans="1:3" x14ac:dyDescent="0.25">
      <c r="A917">
        <f t="shared" si="14"/>
        <v>3.6640000000000028</v>
      </c>
      <c r="B917">
        <v>285.89609756198399</v>
      </c>
      <c r="C917">
        <v>93.495985919507703</v>
      </c>
    </row>
    <row r="918" spans="1:3" x14ac:dyDescent="0.25">
      <c r="A918">
        <f t="shared" si="14"/>
        <v>3.6680000000000028</v>
      </c>
      <c r="B918">
        <v>284.550054252081</v>
      </c>
      <c r="C918">
        <v>130.03543077003999</v>
      </c>
    </row>
    <row r="919" spans="1:3" x14ac:dyDescent="0.25">
      <c r="A919">
        <f t="shared" si="14"/>
        <v>3.6720000000000028</v>
      </c>
      <c r="B919">
        <v>246.961393709866</v>
      </c>
      <c r="C919">
        <v>158.975108015909</v>
      </c>
    </row>
    <row r="920" spans="1:3" x14ac:dyDescent="0.25">
      <c r="A920">
        <f t="shared" si="14"/>
        <v>3.6760000000000028</v>
      </c>
      <c r="B920">
        <v>203.09518135657601</v>
      </c>
      <c r="C920">
        <v>263.25213238073798</v>
      </c>
    </row>
    <row r="921" spans="1:3" x14ac:dyDescent="0.25">
      <c r="A921">
        <f t="shared" si="14"/>
        <v>3.6800000000000028</v>
      </c>
      <c r="B921">
        <v>179.91452161331901</v>
      </c>
      <c r="C921">
        <v>381.81269103479298</v>
      </c>
    </row>
    <row r="922" spans="1:3" x14ac:dyDescent="0.25">
      <c r="A922">
        <f t="shared" si="14"/>
        <v>3.6840000000000028</v>
      </c>
      <c r="B922">
        <v>186.38051447674101</v>
      </c>
      <c r="C922">
        <v>455.61283449281399</v>
      </c>
    </row>
    <row r="923" spans="1:3" x14ac:dyDescent="0.25">
      <c r="A923">
        <f t="shared" si="14"/>
        <v>3.6880000000000028</v>
      </c>
      <c r="B923">
        <v>220.45246018559899</v>
      </c>
      <c r="C923">
        <v>466.61851682524002</v>
      </c>
    </row>
    <row r="924" spans="1:3" x14ac:dyDescent="0.25">
      <c r="A924">
        <f t="shared" si="14"/>
        <v>3.6920000000000028</v>
      </c>
      <c r="B924">
        <v>261.08800061428701</v>
      </c>
      <c r="C924">
        <v>498.805748388594</v>
      </c>
    </row>
    <row r="925" spans="1:3" x14ac:dyDescent="0.25">
      <c r="A925">
        <f t="shared" si="14"/>
        <v>3.6960000000000028</v>
      </c>
      <c r="B925">
        <v>281.24343260609697</v>
      </c>
      <c r="C925">
        <v>550.16033839968202</v>
      </c>
    </row>
    <row r="926" spans="1:3" x14ac:dyDescent="0.25">
      <c r="A926">
        <f t="shared" si="14"/>
        <v>3.7000000000000028</v>
      </c>
      <c r="B926">
        <v>258.87387380241898</v>
      </c>
      <c r="C926">
        <v>598.67820377007297</v>
      </c>
    </row>
    <row r="927" spans="1:3" x14ac:dyDescent="0.25">
      <c r="A927">
        <f t="shared" si="14"/>
        <v>3.7040000000000028</v>
      </c>
      <c r="B927">
        <v>193.93326926948899</v>
      </c>
      <c r="C927">
        <v>622.36521029734502</v>
      </c>
    </row>
    <row r="928" spans="1:3" x14ac:dyDescent="0.25">
      <c r="A928">
        <f t="shared" si="14"/>
        <v>3.7080000000000028</v>
      </c>
      <c r="B928">
        <v>106.37423271300899</v>
      </c>
      <c r="C928">
        <v>688.23712235029802</v>
      </c>
    </row>
    <row r="929" spans="1:3" x14ac:dyDescent="0.25">
      <c r="A929">
        <f t="shared" si="14"/>
        <v>3.7120000000000029</v>
      </c>
      <c r="B929">
        <v>2.1479633060506198</v>
      </c>
      <c r="C929">
        <v>761.31893493827897</v>
      </c>
    </row>
    <row r="930" spans="1:3" x14ac:dyDescent="0.25">
      <c r="A930">
        <f t="shared" si="14"/>
        <v>3.7160000000000029</v>
      </c>
      <c r="B930">
        <v>-111.795176123986</v>
      </c>
      <c r="C930">
        <v>765.64507505945596</v>
      </c>
    </row>
    <row r="931" spans="1:3" x14ac:dyDescent="0.25">
      <c r="A931">
        <f t="shared" si="14"/>
        <v>3.7200000000000029</v>
      </c>
      <c r="B931">
        <v>-237.50520531132901</v>
      </c>
      <c r="C931">
        <v>670.25975600627203</v>
      </c>
    </row>
    <row r="932" spans="1:3" x14ac:dyDescent="0.25">
      <c r="A932">
        <f t="shared" si="14"/>
        <v>3.7240000000000029</v>
      </c>
      <c r="B932">
        <v>-347.03225895153503</v>
      </c>
      <c r="C932">
        <v>627.21724727464903</v>
      </c>
    </row>
    <row r="933" spans="1:3" x14ac:dyDescent="0.25">
      <c r="A933">
        <f t="shared" si="14"/>
        <v>3.7280000000000029</v>
      </c>
      <c r="B933">
        <v>-433.42707381371002</v>
      </c>
      <c r="C933">
        <v>688.58045699230195</v>
      </c>
    </row>
    <row r="934" spans="1:3" x14ac:dyDescent="0.25">
      <c r="A934">
        <f t="shared" si="14"/>
        <v>3.7320000000000029</v>
      </c>
      <c r="B934">
        <v>-496.74094852737198</v>
      </c>
      <c r="C934">
        <v>752.42017499032295</v>
      </c>
    </row>
    <row r="935" spans="1:3" x14ac:dyDescent="0.25">
      <c r="A935">
        <f t="shared" si="14"/>
        <v>3.7360000000000029</v>
      </c>
      <c r="B935">
        <v>-569.02561255292096</v>
      </c>
      <c r="C935">
        <v>669.81539079644494</v>
      </c>
    </row>
    <row r="936" spans="1:3" x14ac:dyDescent="0.25">
      <c r="A936">
        <f t="shared" si="14"/>
        <v>3.7400000000000029</v>
      </c>
      <c r="B936">
        <v>-658.332618561544</v>
      </c>
      <c r="C936">
        <v>525.85420497158202</v>
      </c>
    </row>
    <row r="937" spans="1:3" x14ac:dyDescent="0.25">
      <c r="A937">
        <f t="shared" si="14"/>
        <v>3.7440000000000029</v>
      </c>
      <c r="B937">
        <v>-723.71311684870795</v>
      </c>
      <c r="C937">
        <v>437.63278172249699</v>
      </c>
    </row>
    <row r="938" spans="1:3" x14ac:dyDescent="0.25">
      <c r="A938">
        <f t="shared" si="14"/>
        <v>3.7480000000000029</v>
      </c>
      <c r="B938">
        <v>-731.21798301208901</v>
      </c>
      <c r="C938">
        <v>426.25420879767501</v>
      </c>
    </row>
    <row r="939" spans="1:3" x14ac:dyDescent="0.25">
      <c r="A939">
        <f t="shared" si="14"/>
        <v>3.7520000000000029</v>
      </c>
      <c r="B939">
        <v>-713.89790483929596</v>
      </c>
      <c r="C939">
        <v>382.82804146032998</v>
      </c>
    </row>
    <row r="940" spans="1:3" x14ac:dyDescent="0.25">
      <c r="A940">
        <f t="shared" si="14"/>
        <v>3.7560000000000029</v>
      </c>
      <c r="B940">
        <v>-730.80300970063399</v>
      </c>
      <c r="C940">
        <v>318.47086262499101</v>
      </c>
    </row>
    <row r="941" spans="1:3" x14ac:dyDescent="0.25">
      <c r="A941">
        <f t="shared" si="14"/>
        <v>3.7600000000000029</v>
      </c>
      <c r="B941">
        <v>-773.98239251848895</v>
      </c>
      <c r="C941">
        <v>274.30549006198402</v>
      </c>
    </row>
    <row r="942" spans="1:3" x14ac:dyDescent="0.25">
      <c r="A942">
        <f t="shared" si="14"/>
        <v>3.7640000000000029</v>
      </c>
      <c r="B942">
        <v>-777.48417569585695</v>
      </c>
      <c r="C942">
        <v>272.46010270782</v>
      </c>
    </row>
    <row r="943" spans="1:3" x14ac:dyDescent="0.25">
      <c r="A943">
        <f t="shared" si="14"/>
        <v>3.7680000000000029</v>
      </c>
      <c r="B943">
        <v>-738.35595573082799</v>
      </c>
      <c r="C943">
        <v>251.06774756787499</v>
      </c>
    </row>
    <row r="944" spans="1:3" x14ac:dyDescent="0.25">
      <c r="A944">
        <f t="shared" si="14"/>
        <v>3.7720000000000029</v>
      </c>
      <c r="B944">
        <v>-705.64443436871795</v>
      </c>
      <c r="C944">
        <v>220.26658615858099</v>
      </c>
    </row>
    <row r="945" spans="1:3" x14ac:dyDescent="0.25">
      <c r="A945">
        <f t="shared" si="14"/>
        <v>3.7760000000000029</v>
      </c>
      <c r="B945">
        <v>-635.39448787116396</v>
      </c>
      <c r="C945">
        <v>185.199136031324</v>
      </c>
    </row>
    <row r="946" spans="1:3" x14ac:dyDescent="0.25">
      <c r="A946">
        <f t="shared" si="14"/>
        <v>3.7800000000000029</v>
      </c>
      <c r="B946">
        <v>-342.64890015454301</v>
      </c>
      <c r="C946">
        <v>163.011456302368</v>
      </c>
    </row>
    <row r="947" spans="1:3" x14ac:dyDescent="0.25">
      <c r="A947">
        <f t="shared" si="14"/>
        <v>3.7840000000000029</v>
      </c>
      <c r="B947">
        <v>310.55072195284703</v>
      </c>
      <c r="C947">
        <v>122.852298930026</v>
      </c>
    </row>
    <row r="948" spans="1:3" x14ac:dyDescent="0.25">
      <c r="A948">
        <f t="shared" si="14"/>
        <v>3.7880000000000029</v>
      </c>
      <c r="B948">
        <v>1231.1630786670601</v>
      </c>
      <c r="C948">
        <v>101.87299798390499</v>
      </c>
    </row>
    <row r="949" spans="1:3" x14ac:dyDescent="0.25">
      <c r="A949">
        <f t="shared" si="14"/>
        <v>3.7920000000000029</v>
      </c>
      <c r="B949">
        <v>2168.1478438937502</v>
      </c>
      <c r="C949">
        <v>97.226703759689002</v>
      </c>
    </row>
    <row r="950" spans="1:3" x14ac:dyDescent="0.25">
      <c r="A950">
        <f t="shared" si="14"/>
        <v>3.7960000000000029</v>
      </c>
      <c r="B950">
        <v>2963.46705362184</v>
      </c>
      <c r="C950">
        <v>107.068051449574</v>
      </c>
    </row>
    <row r="951" spans="1:3" x14ac:dyDescent="0.25">
      <c r="A951">
        <f t="shared" si="14"/>
        <v>3.8000000000000029</v>
      </c>
      <c r="B951">
        <v>3588.0853930241001</v>
      </c>
      <c r="C951">
        <v>97.552638891805302</v>
      </c>
    </row>
    <row r="952" spans="1:3" x14ac:dyDescent="0.25">
      <c r="A952">
        <f t="shared" si="14"/>
        <v>3.8040000000000029</v>
      </c>
      <c r="B952">
        <v>3858.96854016818</v>
      </c>
      <c r="C952">
        <v>110.836424346539</v>
      </c>
    </row>
    <row r="953" spans="1:3" x14ac:dyDescent="0.25">
      <c r="A953">
        <f t="shared" si="14"/>
        <v>3.8080000000000029</v>
      </c>
      <c r="B953">
        <v>3317.0827674765401</v>
      </c>
      <c r="C953">
        <v>122.074541294491</v>
      </c>
    </row>
    <row r="954" spans="1:3" x14ac:dyDescent="0.25">
      <c r="A954">
        <f t="shared" si="14"/>
        <v>3.8120000000000029</v>
      </c>
      <c r="B954">
        <v>1702.397872685</v>
      </c>
      <c r="C954">
        <v>113.421057818636</v>
      </c>
    </row>
    <row r="955" spans="1:3" x14ac:dyDescent="0.25">
      <c r="A955">
        <f t="shared" si="14"/>
        <v>3.8160000000000029</v>
      </c>
      <c r="B955">
        <v>-433.10943130038299</v>
      </c>
      <c r="C955">
        <v>63.029072004907</v>
      </c>
    </row>
    <row r="956" spans="1:3" x14ac:dyDescent="0.25">
      <c r="A956">
        <f t="shared" si="14"/>
        <v>3.8200000000000029</v>
      </c>
      <c r="B956">
        <v>-1937.45690956711</v>
      </c>
      <c r="C956">
        <v>49.049957848640503</v>
      </c>
    </row>
    <row r="957" spans="1:3" x14ac:dyDescent="0.25">
      <c r="A957">
        <f t="shared" si="14"/>
        <v>3.824000000000003</v>
      </c>
      <c r="B957">
        <v>-2102.6626805606302</v>
      </c>
      <c r="C957">
        <v>62.631651209029997</v>
      </c>
    </row>
    <row r="958" spans="1:3" x14ac:dyDescent="0.25">
      <c r="A958">
        <f t="shared" si="14"/>
        <v>3.828000000000003</v>
      </c>
      <c r="B958">
        <v>-1328.7486480935099</v>
      </c>
      <c r="C958">
        <v>55.918318319167597</v>
      </c>
    </row>
    <row r="959" spans="1:3" x14ac:dyDescent="0.25">
      <c r="A959">
        <f t="shared" si="14"/>
        <v>3.832000000000003</v>
      </c>
      <c r="B959">
        <v>-552.73705256773303</v>
      </c>
      <c r="C959">
        <v>-19.9488918831969</v>
      </c>
    </row>
    <row r="960" spans="1:3" x14ac:dyDescent="0.25">
      <c r="A960">
        <f t="shared" si="14"/>
        <v>3.836000000000003</v>
      </c>
      <c r="B960">
        <v>-270.644993630827</v>
      </c>
      <c r="C960">
        <v>-71.832280075362306</v>
      </c>
    </row>
    <row r="961" spans="1:3" x14ac:dyDescent="0.25">
      <c r="A961">
        <f t="shared" si="14"/>
        <v>3.840000000000003</v>
      </c>
      <c r="B961">
        <v>-307.483287838222</v>
      </c>
      <c r="C961">
        <v>-72.599597314698599</v>
      </c>
    </row>
    <row r="962" spans="1:3" x14ac:dyDescent="0.25">
      <c r="A962">
        <f t="shared" si="14"/>
        <v>3.844000000000003</v>
      </c>
      <c r="B962">
        <v>-356.25936877744903</v>
      </c>
      <c r="C962">
        <v>-57.124439660037403</v>
      </c>
    </row>
    <row r="963" spans="1:3" x14ac:dyDescent="0.25">
      <c r="A963">
        <f t="shared" si="14"/>
        <v>3.848000000000003</v>
      </c>
      <c r="B963">
        <v>-353.97891217215403</v>
      </c>
      <c r="C963">
        <v>-92.285628643920504</v>
      </c>
    </row>
    <row r="964" spans="1:3" x14ac:dyDescent="0.25">
      <c r="A964">
        <f t="shared" ref="A964:A1027" si="15">A963+1/250</f>
        <v>3.852000000000003</v>
      </c>
      <c r="B964">
        <v>-373.64477742102298</v>
      </c>
      <c r="C964">
        <v>-105.967755731335</v>
      </c>
    </row>
    <row r="965" spans="1:3" x14ac:dyDescent="0.25">
      <c r="A965">
        <f t="shared" si="15"/>
        <v>3.856000000000003</v>
      </c>
      <c r="B965">
        <v>-418.25646135942202</v>
      </c>
      <c r="C965">
        <v>-85.063233794915703</v>
      </c>
    </row>
    <row r="966" spans="1:3" x14ac:dyDescent="0.25">
      <c r="A966">
        <f t="shared" si="15"/>
        <v>3.860000000000003</v>
      </c>
      <c r="B966">
        <v>-433.810773047552</v>
      </c>
      <c r="C966">
        <v>-80.497803719793595</v>
      </c>
    </row>
    <row r="967" spans="1:3" x14ac:dyDescent="0.25">
      <c r="A967">
        <f t="shared" si="15"/>
        <v>3.864000000000003</v>
      </c>
      <c r="B967">
        <v>-404.30486991706402</v>
      </c>
      <c r="C967">
        <v>-168.15385622293999</v>
      </c>
    </row>
    <row r="968" spans="1:3" x14ac:dyDescent="0.25">
      <c r="A968">
        <f t="shared" si="15"/>
        <v>3.868000000000003</v>
      </c>
      <c r="B968">
        <v>-365.73371775197</v>
      </c>
      <c r="C968">
        <v>-252.93447982318199</v>
      </c>
    </row>
    <row r="969" spans="1:3" x14ac:dyDescent="0.25">
      <c r="A969">
        <f t="shared" si="15"/>
        <v>3.872000000000003</v>
      </c>
      <c r="B969">
        <v>-344.08952369114502</v>
      </c>
      <c r="C969">
        <v>-259.760151756178</v>
      </c>
    </row>
    <row r="970" spans="1:3" x14ac:dyDescent="0.25">
      <c r="A970">
        <f t="shared" si="15"/>
        <v>3.876000000000003</v>
      </c>
      <c r="B970">
        <v>-326.36348481034298</v>
      </c>
      <c r="C970">
        <v>-211.56272326784699</v>
      </c>
    </row>
    <row r="971" spans="1:3" x14ac:dyDescent="0.25">
      <c r="A971">
        <f t="shared" si="15"/>
        <v>3.880000000000003</v>
      </c>
      <c r="B971">
        <v>-297.54726880632001</v>
      </c>
      <c r="C971">
        <v>-231.27717011192701</v>
      </c>
    </row>
    <row r="972" spans="1:3" x14ac:dyDescent="0.25">
      <c r="A972">
        <f t="shared" si="15"/>
        <v>3.884000000000003</v>
      </c>
      <c r="B972">
        <v>-266.62998651441001</v>
      </c>
      <c r="C972">
        <v>-299.84624134917999</v>
      </c>
    </row>
    <row r="973" spans="1:3" x14ac:dyDescent="0.25">
      <c r="A973">
        <f t="shared" si="15"/>
        <v>3.888000000000003</v>
      </c>
      <c r="B973">
        <v>-270.59286507174801</v>
      </c>
      <c r="C973">
        <v>-344.22961310490098</v>
      </c>
    </row>
    <row r="974" spans="1:3" x14ac:dyDescent="0.25">
      <c r="A974">
        <f t="shared" si="15"/>
        <v>3.892000000000003</v>
      </c>
      <c r="B974">
        <v>-293.40794291631897</v>
      </c>
      <c r="C974">
        <v>-310.40179408534499</v>
      </c>
    </row>
    <row r="975" spans="1:3" x14ac:dyDescent="0.25">
      <c r="A975">
        <f t="shared" si="15"/>
        <v>3.896000000000003</v>
      </c>
      <c r="B975">
        <v>-303.04350235040698</v>
      </c>
      <c r="C975">
        <v>-285.34230855318901</v>
      </c>
    </row>
    <row r="976" spans="1:3" x14ac:dyDescent="0.25">
      <c r="A976">
        <f t="shared" si="15"/>
        <v>3.900000000000003</v>
      </c>
      <c r="B976">
        <v>-267.46983466833302</v>
      </c>
      <c r="C976">
        <v>-312.03291155261701</v>
      </c>
    </row>
    <row r="977" spans="1:3" x14ac:dyDescent="0.25">
      <c r="A977">
        <f t="shared" si="15"/>
        <v>3.904000000000003</v>
      </c>
      <c r="B977">
        <v>-219.66011985672699</v>
      </c>
      <c r="C977">
        <v>-373.46475651384702</v>
      </c>
    </row>
    <row r="978" spans="1:3" x14ac:dyDescent="0.25">
      <c r="A978">
        <f t="shared" si="15"/>
        <v>3.908000000000003</v>
      </c>
      <c r="B978">
        <v>-205.58668208206601</v>
      </c>
      <c r="C978">
        <v>-372.64396641843399</v>
      </c>
    </row>
    <row r="979" spans="1:3" x14ac:dyDescent="0.25">
      <c r="A979">
        <f t="shared" si="15"/>
        <v>3.912000000000003</v>
      </c>
      <c r="B979">
        <v>-238.21806095754499</v>
      </c>
      <c r="C979">
        <v>-326.58977145639301</v>
      </c>
    </row>
    <row r="980" spans="1:3" x14ac:dyDescent="0.25">
      <c r="A980">
        <f t="shared" si="15"/>
        <v>3.916000000000003</v>
      </c>
      <c r="B980">
        <v>-291.519187887567</v>
      </c>
      <c r="C980">
        <v>-288.32996475566603</v>
      </c>
    </row>
    <row r="981" spans="1:3" x14ac:dyDescent="0.25">
      <c r="A981">
        <f t="shared" si="15"/>
        <v>3.920000000000003</v>
      </c>
      <c r="B981">
        <v>-319.45295771221902</v>
      </c>
      <c r="C981">
        <v>-313.89978502475799</v>
      </c>
    </row>
    <row r="982" spans="1:3" x14ac:dyDescent="0.25">
      <c r="A982">
        <f t="shared" si="15"/>
        <v>3.924000000000003</v>
      </c>
      <c r="B982">
        <v>-284.981034145222</v>
      </c>
      <c r="C982">
        <v>-331.34182224586903</v>
      </c>
    </row>
    <row r="983" spans="1:3" x14ac:dyDescent="0.25">
      <c r="A983">
        <f t="shared" si="15"/>
        <v>3.928000000000003</v>
      </c>
      <c r="B983">
        <v>-206.06386538293</v>
      </c>
      <c r="C983">
        <v>-320.70422152313802</v>
      </c>
    </row>
    <row r="984" spans="1:3" x14ac:dyDescent="0.25">
      <c r="A984">
        <f t="shared" si="15"/>
        <v>3.932000000000003</v>
      </c>
      <c r="B984">
        <v>-136.66043839430699</v>
      </c>
      <c r="C984">
        <v>-298.03883263804101</v>
      </c>
    </row>
    <row r="985" spans="1:3" x14ac:dyDescent="0.25">
      <c r="A985">
        <f t="shared" si="15"/>
        <v>3.9360000000000031</v>
      </c>
      <c r="B985">
        <v>-112.728217152791</v>
      </c>
      <c r="C985">
        <v>-319.404109908424</v>
      </c>
    </row>
    <row r="986" spans="1:3" x14ac:dyDescent="0.25">
      <c r="A986">
        <f t="shared" si="15"/>
        <v>3.9400000000000031</v>
      </c>
      <c r="B986">
        <v>-115.223109362735</v>
      </c>
      <c r="C986">
        <v>-325.87033215099501</v>
      </c>
    </row>
    <row r="987" spans="1:3" x14ac:dyDescent="0.25">
      <c r="A987">
        <f t="shared" si="15"/>
        <v>3.9440000000000031</v>
      </c>
      <c r="B987">
        <v>-107.09953721133</v>
      </c>
      <c r="C987">
        <v>-304.52126783658503</v>
      </c>
    </row>
    <row r="988" spans="1:3" x14ac:dyDescent="0.25">
      <c r="A988">
        <f t="shared" si="15"/>
        <v>3.9480000000000031</v>
      </c>
      <c r="B988">
        <v>-71.310805154704994</v>
      </c>
      <c r="C988">
        <v>-277.44960069509801</v>
      </c>
    </row>
    <row r="989" spans="1:3" x14ac:dyDescent="0.25">
      <c r="A989">
        <f t="shared" si="15"/>
        <v>3.9520000000000031</v>
      </c>
      <c r="B989">
        <v>-30.8096884851997</v>
      </c>
      <c r="C989">
        <v>-295.75216925562501</v>
      </c>
    </row>
    <row r="990" spans="1:3" x14ac:dyDescent="0.25">
      <c r="A990">
        <f t="shared" si="15"/>
        <v>3.9560000000000031</v>
      </c>
      <c r="B990">
        <v>-10.548576756835301</v>
      </c>
      <c r="C990">
        <v>-291.53043232081899</v>
      </c>
    </row>
    <row r="991" spans="1:3" x14ac:dyDescent="0.25">
      <c r="A991">
        <f t="shared" si="15"/>
        <v>3.9600000000000031</v>
      </c>
      <c r="B991">
        <v>-5.4789572065780003</v>
      </c>
      <c r="C991">
        <v>-256.89410212768701</v>
      </c>
    </row>
    <row r="992" spans="1:3" x14ac:dyDescent="0.25">
      <c r="A992">
        <f t="shared" si="15"/>
        <v>3.9640000000000031</v>
      </c>
      <c r="B992">
        <v>18.448676449931199</v>
      </c>
      <c r="C992">
        <v>-230.96217651212601</v>
      </c>
    </row>
    <row r="993" spans="1:3" x14ac:dyDescent="0.25">
      <c r="A993">
        <f t="shared" si="15"/>
        <v>3.9680000000000031</v>
      </c>
      <c r="B993">
        <v>78.284173426515807</v>
      </c>
      <c r="C993">
        <v>-254.860652590158</v>
      </c>
    </row>
    <row r="994" spans="1:3" x14ac:dyDescent="0.25">
      <c r="A994">
        <f t="shared" si="15"/>
        <v>3.9720000000000031</v>
      </c>
      <c r="B994">
        <v>162.077055515854</v>
      </c>
      <c r="C994">
        <v>-233.72128271827299</v>
      </c>
    </row>
    <row r="995" spans="1:3" x14ac:dyDescent="0.25">
      <c r="A995">
        <f t="shared" si="15"/>
        <v>3.9760000000000031</v>
      </c>
      <c r="B995">
        <v>238.876636729426</v>
      </c>
      <c r="C995">
        <v>-154.68209611071501</v>
      </c>
    </row>
    <row r="996" spans="1:3" x14ac:dyDescent="0.25">
      <c r="A996">
        <f t="shared" si="15"/>
        <v>3.9800000000000031</v>
      </c>
      <c r="B996">
        <v>296.73260189972598</v>
      </c>
      <c r="C996">
        <v>-96.887048455676194</v>
      </c>
    </row>
    <row r="997" spans="1:3" x14ac:dyDescent="0.25">
      <c r="A997">
        <f t="shared" si="15"/>
        <v>3.9840000000000031</v>
      </c>
      <c r="B997">
        <v>336.69492626690101</v>
      </c>
      <c r="C997">
        <v>-137.48286573402299</v>
      </c>
    </row>
    <row r="998" spans="1:3" x14ac:dyDescent="0.25">
      <c r="A998">
        <f t="shared" si="15"/>
        <v>3.9880000000000031</v>
      </c>
      <c r="B998">
        <v>368.813278695657</v>
      </c>
      <c r="C998">
        <v>-162.61765409396801</v>
      </c>
    </row>
    <row r="999" spans="1:3" x14ac:dyDescent="0.25">
      <c r="A999">
        <f t="shared" si="15"/>
        <v>3.9920000000000031</v>
      </c>
      <c r="B999">
        <v>398.13647545341399</v>
      </c>
      <c r="C999">
        <v>-105.442195557454</v>
      </c>
    </row>
    <row r="1000" spans="1:3" x14ac:dyDescent="0.25">
      <c r="A1000">
        <f t="shared" si="15"/>
        <v>3.9960000000000031</v>
      </c>
      <c r="B1000">
        <v>421.71249059496699</v>
      </c>
      <c r="C1000">
        <v>-21.1112309340356</v>
      </c>
    </row>
    <row r="1001" spans="1:3" x14ac:dyDescent="0.25">
      <c r="A1001">
        <f t="shared" si="15"/>
        <v>4.0000000000000027</v>
      </c>
      <c r="B1001">
        <v>435.588756998995</v>
      </c>
      <c r="C1001">
        <v>-17.781344133650599</v>
      </c>
    </row>
    <row r="1002" spans="1:3" x14ac:dyDescent="0.25">
      <c r="A1002">
        <f t="shared" si="15"/>
        <v>4.0040000000000022</v>
      </c>
      <c r="B1002">
        <v>441.81214444287701</v>
      </c>
      <c r="C1002">
        <v>-17.6091058267642</v>
      </c>
    </row>
    <row r="1003" spans="1:3" x14ac:dyDescent="0.25">
      <c r="A1003">
        <f t="shared" si="15"/>
        <v>4.0080000000000018</v>
      </c>
      <c r="B1003">
        <v>449.42862225888803</v>
      </c>
      <c r="C1003">
        <v>40.248292212160798</v>
      </c>
    </row>
    <row r="1004" spans="1:3" x14ac:dyDescent="0.25">
      <c r="A1004">
        <f t="shared" si="15"/>
        <v>4.0120000000000013</v>
      </c>
      <c r="B1004">
        <v>465.48291917078302</v>
      </c>
      <c r="C1004">
        <v>122.631931689914</v>
      </c>
    </row>
    <row r="1005" spans="1:3" x14ac:dyDescent="0.25">
      <c r="A1005">
        <f t="shared" si="15"/>
        <v>4.0160000000000009</v>
      </c>
      <c r="B1005">
        <v>472.018322365139</v>
      </c>
      <c r="C1005">
        <v>129.383200291234</v>
      </c>
    </row>
    <row r="1006" spans="1:3" x14ac:dyDescent="0.25">
      <c r="A1006">
        <f t="shared" si="15"/>
        <v>4.0200000000000005</v>
      </c>
      <c r="B1006">
        <v>442.07670383486402</v>
      </c>
      <c r="C1006">
        <v>122.345787673674</v>
      </c>
    </row>
    <row r="1007" spans="1:3" x14ac:dyDescent="0.25">
      <c r="A1007">
        <f t="shared" si="15"/>
        <v>4.024</v>
      </c>
      <c r="B1007">
        <v>381.69876471835698</v>
      </c>
      <c r="C1007">
        <v>148.36530957119001</v>
      </c>
    </row>
    <row r="1008" spans="1:3" x14ac:dyDescent="0.25">
      <c r="A1008">
        <f t="shared" si="15"/>
        <v>4.0279999999999996</v>
      </c>
      <c r="B1008">
        <v>333.92397324836298</v>
      </c>
      <c r="C1008">
        <v>187.28806097945301</v>
      </c>
    </row>
    <row r="1009" spans="1:3" x14ac:dyDescent="0.25">
      <c r="A1009">
        <f t="shared" si="15"/>
        <v>4.0319999999999991</v>
      </c>
      <c r="B1009">
        <v>320.79014904020801</v>
      </c>
      <c r="C1009">
        <v>173.96288322671799</v>
      </c>
    </row>
    <row r="1010" spans="1:3" x14ac:dyDescent="0.25">
      <c r="A1010">
        <f t="shared" si="15"/>
        <v>4.0359999999999987</v>
      </c>
      <c r="B1010">
        <v>311.33303475869502</v>
      </c>
      <c r="C1010">
        <v>179.243138440119</v>
      </c>
    </row>
    <row r="1011" spans="1:3" x14ac:dyDescent="0.25">
      <c r="A1011">
        <f t="shared" si="15"/>
        <v>4.0399999999999983</v>
      </c>
      <c r="B1011">
        <v>262.58635931689901</v>
      </c>
      <c r="C1011">
        <v>234.986468601182</v>
      </c>
    </row>
    <row r="1012" spans="1:3" x14ac:dyDescent="0.25">
      <c r="A1012">
        <f t="shared" si="15"/>
        <v>4.0439999999999978</v>
      </c>
      <c r="B1012">
        <v>178.58207881304699</v>
      </c>
      <c r="C1012">
        <v>301.053499404918</v>
      </c>
    </row>
    <row r="1013" spans="1:3" x14ac:dyDescent="0.25">
      <c r="A1013">
        <f t="shared" si="15"/>
        <v>4.0479999999999974</v>
      </c>
      <c r="B1013">
        <v>89.350303143256198</v>
      </c>
      <c r="C1013">
        <v>292.30921232765201</v>
      </c>
    </row>
    <row r="1014" spans="1:3" x14ac:dyDescent="0.25">
      <c r="A1014">
        <f t="shared" si="15"/>
        <v>4.0519999999999969</v>
      </c>
      <c r="B1014">
        <v>10.9190066219413</v>
      </c>
      <c r="C1014">
        <v>279.624960338829</v>
      </c>
    </row>
    <row r="1015" spans="1:3" x14ac:dyDescent="0.25">
      <c r="A1015">
        <f t="shared" si="15"/>
        <v>4.0559999999999965</v>
      </c>
      <c r="B1015">
        <v>-64.686165286684599</v>
      </c>
      <c r="C1015">
        <v>314.87854346721298</v>
      </c>
    </row>
    <row r="1016" spans="1:3" x14ac:dyDescent="0.25">
      <c r="A1016">
        <f t="shared" si="15"/>
        <v>4.0599999999999961</v>
      </c>
      <c r="B1016">
        <v>-134.44189521448101</v>
      </c>
      <c r="C1016">
        <v>385.95327297701999</v>
      </c>
    </row>
    <row r="1017" spans="1:3" x14ac:dyDescent="0.25">
      <c r="A1017">
        <f t="shared" si="15"/>
        <v>4.0639999999999956</v>
      </c>
      <c r="B1017">
        <v>-188.327195004353</v>
      </c>
      <c r="C1017">
        <v>408.73877001749298</v>
      </c>
    </row>
    <row r="1018" spans="1:3" x14ac:dyDescent="0.25">
      <c r="A1018">
        <f t="shared" si="15"/>
        <v>4.0679999999999952</v>
      </c>
      <c r="B1018">
        <v>-222.323255303465</v>
      </c>
      <c r="C1018">
        <v>415.13245347440301</v>
      </c>
    </row>
    <row r="1019" spans="1:3" x14ac:dyDescent="0.25">
      <c r="A1019">
        <f t="shared" si="15"/>
        <v>4.0719999999999947</v>
      </c>
      <c r="B1019">
        <v>-258.41352960262202</v>
      </c>
      <c r="C1019">
        <v>426.039457833688</v>
      </c>
    </row>
    <row r="1020" spans="1:3" x14ac:dyDescent="0.25">
      <c r="A1020">
        <f t="shared" si="15"/>
        <v>4.0759999999999943</v>
      </c>
      <c r="B1020">
        <v>-311.58384967250299</v>
      </c>
      <c r="C1020">
        <v>434.37198902341299</v>
      </c>
    </row>
    <row r="1021" spans="1:3" x14ac:dyDescent="0.25">
      <c r="A1021">
        <f t="shared" si="15"/>
        <v>4.0799999999999939</v>
      </c>
      <c r="B1021">
        <v>-370.82267206703398</v>
      </c>
      <c r="C1021">
        <v>396.05032501936199</v>
      </c>
    </row>
    <row r="1022" spans="1:3" x14ac:dyDescent="0.25">
      <c r="A1022">
        <f t="shared" si="15"/>
        <v>4.0839999999999934</v>
      </c>
      <c r="B1022">
        <v>-407.12106547756798</v>
      </c>
      <c r="C1022">
        <v>375.00426606378898</v>
      </c>
    </row>
    <row r="1023" spans="1:3" x14ac:dyDescent="0.25">
      <c r="A1023">
        <f t="shared" si="15"/>
        <v>4.087999999999993</v>
      </c>
      <c r="B1023">
        <v>-405.47251431189102</v>
      </c>
      <c r="C1023">
        <v>395.17294556529902</v>
      </c>
    </row>
    <row r="1024" spans="1:3" x14ac:dyDescent="0.25">
      <c r="A1024">
        <f t="shared" si="15"/>
        <v>4.0919999999999925</v>
      </c>
      <c r="B1024">
        <v>-376.87288048714498</v>
      </c>
      <c r="C1024">
        <v>440.50403931238299</v>
      </c>
    </row>
    <row r="1025" spans="1:3" x14ac:dyDescent="0.25">
      <c r="A1025">
        <f t="shared" si="15"/>
        <v>4.0959999999999921</v>
      </c>
      <c r="B1025">
        <v>-357.32064872020101</v>
      </c>
      <c r="C1025">
        <v>437.95414626837402</v>
      </c>
    </row>
    <row r="1026" spans="1:3" x14ac:dyDescent="0.25">
      <c r="A1026">
        <f t="shared" si="15"/>
        <v>4.0999999999999917</v>
      </c>
      <c r="B1026">
        <v>-366.816929303807</v>
      </c>
      <c r="C1026">
        <v>426.48986297942503</v>
      </c>
    </row>
    <row r="1027" spans="1:3" x14ac:dyDescent="0.25">
      <c r="A1027">
        <f t="shared" si="15"/>
        <v>4.1039999999999912</v>
      </c>
      <c r="B1027">
        <v>-396.36524807593503</v>
      </c>
      <c r="C1027">
        <v>436.08766296122701</v>
      </c>
    </row>
    <row r="1028" spans="1:3" x14ac:dyDescent="0.25">
      <c r="A1028">
        <f t="shared" ref="A1028:A1091" si="16">A1027+1/250</f>
        <v>4.1079999999999908</v>
      </c>
      <c r="B1028">
        <v>-407.97126131073998</v>
      </c>
      <c r="C1028">
        <v>469.73322911702797</v>
      </c>
    </row>
    <row r="1029" spans="1:3" x14ac:dyDescent="0.25">
      <c r="A1029">
        <f t="shared" si="16"/>
        <v>4.1119999999999903</v>
      </c>
      <c r="B1029">
        <v>-376.64303880314299</v>
      </c>
      <c r="C1029">
        <v>442.42182732800802</v>
      </c>
    </row>
    <row r="1030" spans="1:3" x14ac:dyDescent="0.25">
      <c r="A1030">
        <f t="shared" si="16"/>
        <v>4.1159999999999899</v>
      </c>
      <c r="B1030">
        <v>-296.39142121956399</v>
      </c>
      <c r="C1030">
        <v>363.159396789379</v>
      </c>
    </row>
    <row r="1031" spans="1:3" x14ac:dyDescent="0.25">
      <c r="A1031">
        <f t="shared" si="16"/>
        <v>4.1199999999999894</v>
      </c>
      <c r="B1031">
        <v>-185.23030091238499</v>
      </c>
      <c r="C1031">
        <v>292.96255599189101</v>
      </c>
    </row>
    <row r="1032" spans="1:3" x14ac:dyDescent="0.25">
      <c r="A1032">
        <f t="shared" si="16"/>
        <v>4.123999999999989</v>
      </c>
      <c r="B1032">
        <v>-71.176221653238898</v>
      </c>
      <c r="C1032">
        <v>313.85757501697202</v>
      </c>
    </row>
    <row r="1033" spans="1:3" x14ac:dyDescent="0.25">
      <c r="A1033">
        <f t="shared" si="16"/>
        <v>4.1279999999999886</v>
      </c>
      <c r="B1033">
        <v>5.7522093247353903</v>
      </c>
      <c r="C1033">
        <v>350.879758678001</v>
      </c>
    </row>
    <row r="1034" spans="1:3" x14ac:dyDescent="0.25">
      <c r="A1034">
        <f t="shared" si="16"/>
        <v>4.1319999999999881</v>
      </c>
      <c r="B1034">
        <v>31.534775463711501</v>
      </c>
      <c r="C1034">
        <v>322.07419563204502</v>
      </c>
    </row>
    <row r="1035" spans="1:3" x14ac:dyDescent="0.25">
      <c r="A1035">
        <f t="shared" si="16"/>
        <v>4.1359999999999877</v>
      </c>
      <c r="B1035">
        <v>29.149386518527901</v>
      </c>
      <c r="C1035">
        <v>219.49649073977599</v>
      </c>
    </row>
    <row r="1036" spans="1:3" x14ac:dyDescent="0.25">
      <c r="A1036">
        <f t="shared" si="16"/>
        <v>4.1399999999999872</v>
      </c>
      <c r="B1036">
        <v>46.571571645235203</v>
      </c>
      <c r="C1036">
        <v>181.21231104328299</v>
      </c>
    </row>
    <row r="1037" spans="1:3" x14ac:dyDescent="0.25">
      <c r="A1037">
        <f t="shared" si="16"/>
        <v>4.1439999999999868</v>
      </c>
      <c r="B1037">
        <v>96.774288820812103</v>
      </c>
      <c r="C1037">
        <v>218.296122786908</v>
      </c>
    </row>
    <row r="1038" spans="1:3" x14ac:dyDescent="0.25">
      <c r="A1038">
        <f t="shared" si="16"/>
        <v>4.1479999999999864</v>
      </c>
      <c r="B1038">
        <v>148.728232340396</v>
      </c>
      <c r="C1038">
        <v>235.83089670625901</v>
      </c>
    </row>
    <row r="1039" spans="1:3" x14ac:dyDescent="0.25">
      <c r="A1039">
        <f t="shared" si="16"/>
        <v>4.1519999999999859</v>
      </c>
      <c r="B1039">
        <v>171.40230951234199</v>
      </c>
      <c r="C1039">
        <v>150.90901276612701</v>
      </c>
    </row>
    <row r="1040" spans="1:3" x14ac:dyDescent="0.25">
      <c r="A1040">
        <f t="shared" si="16"/>
        <v>4.1559999999999855</v>
      </c>
      <c r="B1040">
        <v>179.76364909732399</v>
      </c>
      <c r="C1040">
        <v>75.632442440133801</v>
      </c>
    </row>
    <row r="1041" spans="1:3" x14ac:dyDescent="0.25">
      <c r="A1041">
        <f t="shared" si="16"/>
        <v>4.159999999999985</v>
      </c>
      <c r="B1041">
        <v>206.777604652142</v>
      </c>
      <c r="C1041">
        <v>59.111330121086603</v>
      </c>
    </row>
    <row r="1042" spans="1:3" x14ac:dyDescent="0.25">
      <c r="A1042">
        <f t="shared" si="16"/>
        <v>4.1639999999999846</v>
      </c>
      <c r="B1042">
        <v>251.407635167123</v>
      </c>
      <c r="C1042">
        <v>42.463016070399398</v>
      </c>
    </row>
    <row r="1043" spans="1:3" x14ac:dyDescent="0.25">
      <c r="A1043">
        <f t="shared" si="16"/>
        <v>4.1679999999999842</v>
      </c>
      <c r="B1043">
        <v>278.61566561195599</v>
      </c>
      <c r="C1043">
        <v>-41.187303581190697</v>
      </c>
    </row>
    <row r="1044" spans="1:3" x14ac:dyDescent="0.25">
      <c r="A1044">
        <f t="shared" si="16"/>
        <v>4.1719999999999837</v>
      </c>
      <c r="B1044">
        <v>264.362126898366</v>
      </c>
      <c r="C1044">
        <v>-66.7063443211741</v>
      </c>
    </row>
    <row r="1045" spans="1:3" x14ac:dyDescent="0.25">
      <c r="A1045">
        <f t="shared" si="16"/>
        <v>4.1759999999999833</v>
      </c>
      <c r="B1045">
        <v>241.60619261315401</v>
      </c>
      <c r="C1045">
        <v>16.0455990469627</v>
      </c>
    </row>
    <row r="1046" spans="1:3" x14ac:dyDescent="0.25">
      <c r="A1046">
        <f t="shared" si="16"/>
        <v>4.1799999999999828</v>
      </c>
      <c r="B1046">
        <v>250.30571866431001</v>
      </c>
      <c r="C1046">
        <v>92.213264036376401</v>
      </c>
    </row>
    <row r="1047" spans="1:3" x14ac:dyDescent="0.25">
      <c r="A1047">
        <f t="shared" si="16"/>
        <v>4.1839999999999824</v>
      </c>
      <c r="B1047">
        <v>278.41711429637701</v>
      </c>
      <c r="C1047">
        <v>16.947644031173301</v>
      </c>
    </row>
    <row r="1048" spans="1:3" x14ac:dyDescent="0.25">
      <c r="A1048">
        <f t="shared" si="16"/>
        <v>4.187999999999982</v>
      </c>
      <c r="B1048">
        <v>268.89545581957901</v>
      </c>
      <c r="C1048">
        <v>-98.593054212667894</v>
      </c>
    </row>
    <row r="1049" spans="1:3" x14ac:dyDescent="0.25">
      <c r="A1049">
        <f t="shared" si="16"/>
        <v>4.1919999999999815</v>
      </c>
      <c r="B1049">
        <v>207.69520645219899</v>
      </c>
      <c r="C1049">
        <v>-131.24535551841799</v>
      </c>
    </row>
    <row r="1050" spans="1:3" x14ac:dyDescent="0.25">
      <c r="A1050">
        <f t="shared" si="16"/>
        <v>4.1959999999999811</v>
      </c>
      <c r="B1050">
        <v>137.770536623499</v>
      </c>
      <c r="C1050">
        <v>-87.842929751101906</v>
      </c>
    </row>
    <row r="1051" spans="1:3" x14ac:dyDescent="0.25">
      <c r="A1051">
        <f t="shared" si="16"/>
        <v>4.1999999999999806</v>
      </c>
      <c r="B1051">
        <v>73.074756306547002</v>
      </c>
      <c r="C1051">
        <v>-81.216181635607597</v>
      </c>
    </row>
    <row r="1052" spans="1:3" x14ac:dyDescent="0.25">
      <c r="A1052">
        <f t="shared" si="16"/>
        <v>4.2039999999999802</v>
      </c>
      <c r="B1052">
        <v>-23.440101419788501</v>
      </c>
      <c r="C1052">
        <v>-80.191133679833996</v>
      </c>
    </row>
    <row r="1053" spans="1:3" x14ac:dyDescent="0.25">
      <c r="A1053">
        <f t="shared" si="16"/>
        <v>4.2079999999999798</v>
      </c>
      <c r="B1053">
        <v>-178.82274348025501</v>
      </c>
      <c r="C1053">
        <v>-79.590813169427804</v>
      </c>
    </row>
    <row r="1054" spans="1:3" x14ac:dyDescent="0.25">
      <c r="A1054">
        <f t="shared" si="16"/>
        <v>4.2119999999999793</v>
      </c>
      <c r="B1054">
        <v>-328.121865596399</v>
      </c>
      <c r="C1054">
        <v>-142.23713112465299</v>
      </c>
    </row>
    <row r="1055" spans="1:3" x14ac:dyDescent="0.25">
      <c r="A1055">
        <f t="shared" si="16"/>
        <v>4.2159999999999789</v>
      </c>
      <c r="B1055">
        <v>-418.38695707630399</v>
      </c>
      <c r="C1055">
        <v>-322.95022408299099</v>
      </c>
    </row>
    <row r="1056" spans="1:3" x14ac:dyDescent="0.25">
      <c r="A1056">
        <f t="shared" si="16"/>
        <v>4.2199999999999784</v>
      </c>
      <c r="B1056">
        <v>-463.66858135860502</v>
      </c>
      <c r="C1056">
        <v>-479.54771341627003</v>
      </c>
    </row>
    <row r="1057" spans="1:3" x14ac:dyDescent="0.25">
      <c r="A1057">
        <f t="shared" si="16"/>
        <v>4.223999999999978</v>
      </c>
      <c r="B1057">
        <v>-535.01718314440404</v>
      </c>
      <c r="C1057">
        <v>-528.84677060400395</v>
      </c>
    </row>
    <row r="1058" spans="1:3" x14ac:dyDescent="0.25">
      <c r="A1058">
        <f t="shared" si="16"/>
        <v>4.2279999999999776</v>
      </c>
      <c r="B1058">
        <v>-641.48133849267697</v>
      </c>
      <c r="C1058">
        <v>-540.66651204534003</v>
      </c>
    </row>
    <row r="1059" spans="1:3" x14ac:dyDescent="0.25">
      <c r="A1059">
        <f t="shared" si="16"/>
        <v>4.2319999999999771</v>
      </c>
      <c r="B1059">
        <v>-720.10813913238997</v>
      </c>
      <c r="C1059">
        <v>-653.82725872566698</v>
      </c>
    </row>
    <row r="1060" spans="1:3" x14ac:dyDescent="0.25">
      <c r="A1060">
        <f t="shared" si="16"/>
        <v>4.2359999999999767</v>
      </c>
      <c r="B1060">
        <v>-730.94403931280397</v>
      </c>
      <c r="C1060">
        <v>-805.14913052249005</v>
      </c>
    </row>
    <row r="1061" spans="1:3" x14ac:dyDescent="0.25">
      <c r="A1061">
        <f t="shared" si="16"/>
        <v>4.2399999999999762</v>
      </c>
      <c r="B1061">
        <v>-697.03344697088801</v>
      </c>
      <c r="C1061">
        <v>-919.45356963363804</v>
      </c>
    </row>
    <row r="1062" spans="1:3" x14ac:dyDescent="0.25">
      <c r="A1062">
        <f t="shared" si="16"/>
        <v>4.2439999999999758</v>
      </c>
      <c r="B1062">
        <v>-659.41686309012198</v>
      </c>
      <c r="C1062">
        <v>-997.56557380274501</v>
      </c>
    </row>
    <row r="1063" spans="1:3" x14ac:dyDescent="0.25">
      <c r="A1063">
        <f t="shared" si="16"/>
        <v>4.2479999999999754</v>
      </c>
      <c r="B1063">
        <v>-634.13314876429399</v>
      </c>
      <c r="C1063">
        <v>-1150.31368651143</v>
      </c>
    </row>
    <row r="1064" spans="1:3" x14ac:dyDescent="0.25">
      <c r="A1064">
        <f t="shared" si="16"/>
        <v>4.2519999999999749</v>
      </c>
      <c r="B1064">
        <v>-627.224877070974</v>
      </c>
      <c r="C1064">
        <v>-1321.5288967343299</v>
      </c>
    </row>
    <row r="1065" spans="1:3" x14ac:dyDescent="0.25">
      <c r="A1065">
        <f t="shared" si="16"/>
        <v>4.2559999999999745</v>
      </c>
      <c r="B1065">
        <v>-653.74053538199996</v>
      </c>
      <c r="C1065">
        <v>-1456.0462309463601</v>
      </c>
    </row>
    <row r="1066" spans="1:3" x14ac:dyDescent="0.25">
      <c r="A1066">
        <f t="shared" si="16"/>
        <v>4.259999999999974</v>
      </c>
      <c r="B1066">
        <v>-691.73009488542903</v>
      </c>
      <c r="C1066">
        <v>-1500.7063826367</v>
      </c>
    </row>
    <row r="1067" spans="1:3" x14ac:dyDescent="0.25">
      <c r="A1067">
        <f t="shared" si="16"/>
        <v>4.2639999999999736</v>
      </c>
      <c r="B1067">
        <v>-651.23888934726597</v>
      </c>
      <c r="C1067">
        <v>-1552.3559197816701</v>
      </c>
    </row>
    <row r="1068" spans="1:3" x14ac:dyDescent="0.25">
      <c r="A1068">
        <f t="shared" si="16"/>
        <v>4.2679999999999731</v>
      </c>
      <c r="B1068">
        <v>-393.30574601523801</v>
      </c>
      <c r="C1068">
        <v>-1603.84608842692</v>
      </c>
    </row>
    <row r="1069" spans="1:3" x14ac:dyDescent="0.25">
      <c r="A1069">
        <f t="shared" si="16"/>
        <v>4.2719999999999727</v>
      </c>
      <c r="B1069">
        <v>172.033840669093</v>
      </c>
      <c r="C1069">
        <v>-1651.0340638807299</v>
      </c>
    </row>
    <row r="1070" spans="1:3" x14ac:dyDescent="0.25">
      <c r="A1070">
        <f t="shared" si="16"/>
        <v>4.2759999999999723</v>
      </c>
      <c r="B1070">
        <v>989.74403423681201</v>
      </c>
      <c r="C1070">
        <v>-1629.78429159904</v>
      </c>
    </row>
    <row r="1071" spans="1:3" x14ac:dyDescent="0.25">
      <c r="A1071">
        <f t="shared" si="16"/>
        <v>4.2799999999999718</v>
      </c>
      <c r="B1071">
        <v>1877.78845278368</v>
      </c>
      <c r="C1071">
        <v>-1639.9693143878001</v>
      </c>
    </row>
    <row r="1072" spans="1:3" x14ac:dyDescent="0.25">
      <c r="A1072">
        <f t="shared" si="16"/>
        <v>4.2839999999999714</v>
      </c>
      <c r="B1072">
        <v>2680.1324834995498</v>
      </c>
      <c r="C1072">
        <v>-1713.4686766085799</v>
      </c>
    </row>
    <row r="1073" spans="1:3" x14ac:dyDescent="0.25">
      <c r="A1073">
        <f t="shared" si="16"/>
        <v>4.2879999999999709</v>
      </c>
      <c r="B1073">
        <v>3339.7445507028601</v>
      </c>
      <c r="C1073">
        <v>-1811.1692367619801</v>
      </c>
    </row>
    <row r="1074" spans="1:3" x14ac:dyDescent="0.25">
      <c r="A1074">
        <f t="shared" si="16"/>
        <v>4.2919999999999705</v>
      </c>
      <c r="B1074">
        <v>3702.59426437314</v>
      </c>
      <c r="C1074">
        <v>-1785.96617478297</v>
      </c>
    </row>
    <row r="1075" spans="1:3" x14ac:dyDescent="0.25">
      <c r="A1075">
        <f t="shared" si="16"/>
        <v>4.2959999999999701</v>
      </c>
      <c r="B1075">
        <v>3348.6509650831299</v>
      </c>
      <c r="C1075">
        <v>-1716.76413564619</v>
      </c>
    </row>
    <row r="1076" spans="1:3" x14ac:dyDescent="0.25">
      <c r="A1076">
        <f t="shared" si="16"/>
        <v>4.2999999999999696</v>
      </c>
      <c r="B1076">
        <v>1946.8865793226</v>
      </c>
      <c r="C1076">
        <v>-1777.4768334709099</v>
      </c>
    </row>
    <row r="1077" spans="1:3" x14ac:dyDescent="0.25">
      <c r="A1077">
        <f t="shared" si="16"/>
        <v>4.3039999999999692</v>
      </c>
      <c r="B1077">
        <v>-108.72006149036</v>
      </c>
      <c r="C1077">
        <v>-2009.0263497302601</v>
      </c>
    </row>
    <row r="1078" spans="1:3" x14ac:dyDescent="0.25">
      <c r="A1078">
        <f t="shared" si="16"/>
        <v>4.3079999999999687</v>
      </c>
      <c r="B1078">
        <v>-1750.1838850614499</v>
      </c>
      <c r="C1078">
        <v>-2168.3437759795902</v>
      </c>
    </row>
    <row r="1079" spans="1:3" x14ac:dyDescent="0.25">
      <c r="A1079">
        <f t="shared" si="16"/>
        <v>4.3119999999999683</v>
      </c>
      <c r="B1079">
        <v>-2156.5195161769502</v>
      </c>
      <c r="C1079">
        <v>-2082.37047190556</v>
      </c>
    </row>
    <row r="1080" spans="1:3" x14ac:dyDescent="0.25">
      <c r="A1080">
        <f t="shared" si="16"/>
        <v>4.3159999999999679</v>
      </c>
      <c r="B1080">
        <v>-1512.7454844285</v>
      </c>
      <c r="C1080">
        <v>-1654.0578251171901</v>
      </c>
    </row>
    <row r="1081" spans="1:3" x14ac:dyDescent="0.25">
      <c r="A1081">
        <f t="shared" si="16"/>
        <v>4.3199999999999674</v>
      </c>
      <c r="B1081">
        <v>-679.88165547437097</v>
      </c>
      <c r="C1081">
        <v>-685.36604082857104</v>
      </c>
    </row>
    <row r="1082" spans="1:3" x14ac:dyDescent="0.25">
      <c r="A1082">
        <f t="shared" si="16"/>
        <v>4.323999999999967</v>
      </c>
      <c r="B1082">
        <v>-274.94392973837103</v>
      </c>
      <c r="C1082">
        <v>1134.7346562932901</v>
      </c>
    </row>
    <row r="1083" spans="1:3" x14ac:dyDescent="0.25">
      <c r="A1083">
        <f t="shared" si="16"/>
        <v>4.3279999999999665</v>
      </c>
      <c r="B1083">
        <v>-274.94212806058499</v>
      </c>
      <c r="C1083">
        <v>3556.2603298427198</v>
      </c>
    </row>
    <row r="1084" spans="1:3" x14ac:dyDescent="0.25">
      <c r="A1084">
        <f t="shared" si="16"/>
        <v>4.3319999999999661</v>
      </c>
      <c r="B1084">
        <v>-372.88197887848497</v>
      </c>
      <c r="C1084">
        <v>5651.2128332713301</v>
      </c>
    </row>
    <row r="1085" spans="1:3" x14ac:dyDescent="0.25">
      <c r="A1085">
        <f t="shared" si="16"/>
        <v>4.3359999999999657</v>
      </c>
      <c r="B1085">
        <v>-392.766934178398</v>
      </c>
      <c r="C1085">
        <v>6545.5848337068701</v>
      </c>
    </row>
    <row r="1086" spans="1:3" x14ac:dyDescent="0.25">
      <c r="A1086">
        <f t="shared" si="16"/>
        <v>4.3399999999999652</v>
      </c>
      <c r="B1086">
        <v>-360.59851837670101</v>
      </c>
      <c r="C1086">
        <v>6411.3645127527097</v>
      </c>
    </row>
    <row r="1087" spans="1:3" x14ac:dyDescent="0.25">
      <c r="A1087">
        <f t="shared" si="16"/>
        <v>4.3439999999999648</v>
      </c>
      <c r="B1087">
        <v>-345.37623553200302</v>
      </c>
      <c r="C1087">
        <v>6167.53347192414</v>
      </c>
    </row>
    <row r="1088" spans="1:3" x14ac:dyDescent="0.25">
      <c r="A1088">
        <f t="shared" si="16"/>
        <v>4.3479999999999643</v>
      </c>
      <c r="B1088">
        <v>-366.09799245833</v>
      </c>
      <c r="C1088">
        <v>6431.0604250735296</v>
      </c>
    </row>
    <row r="1089" spans="1:3" x14ac:dyDescent="0.25">
      <c r="A1089">
        <f t="shared" si="16"/>
        <v>4.3519999999999639</v>
      </c>
      <c r="B1089">
        <v>-384.76011672214298</v>
      </c>
      <c r="C1089">
        <v>6794.8988561504902</v>
      </c>
    </row>
    <row r="1090" spans="1:3" x14ac:dyDescent="0.25">
      <c r="A1090">
        <f t="shared" si="16"/>
        <v>4.3559999999999635</v>
      </c>
      <c r="B1090">
        <v>-365.35692493191402</v>
      </c>
      <c r="C1090">
        <v>6463.9910033688402</v>
      </c>
    </row>
    <row r="1091" spans="1:3" x14ac:dyDescent="0.25">
      <c r="A1091">
        <f t="shared" si="16"/>
        <v>4.359999999999963</v>
      </c>
      <c r="B1091">
        <v>-313.88136559416</v>
      </c>
      <c r="C1091">
        <v>5146.2725976427901</v>
      </c>
    </row>
    <row r="1092" spans="1:3" x14ac:dyDescent="0.25">
      <c r="A1092">
        <f t="shared" ref="A1092:A1155" si="17">A1091+1/250</f>
        <v>4.3639999999999626</v>
      </c>
      <c r="B1092">
        <v>-273.32679428584902</v>
      </c>
      <c r="C1092">
        <v>3356.6732463469202</v>
      </c>
    </row>
    <row r="1093" spans="1:3" x14ac:dyDescent="0.25">
      <c r="A1093">
        <f t="shared" si="17"/>
        <v>4.3679999999999621</v>
      </c>
      <c r="B1093">
        <v>-274.68623419822302</v>
      </c>
      <c r="C1093">
        <v>1701.1135238137599</v>
      </c>
    </row>
    <row r="1094" spans="1:3" x14ac:dyDescent="0.25">
      <c r="A1094">
        <f t="shared" si="17"/>
        <v>4.3719999999999617</v>
      </c>
      <c r="B1094">
        <v>-297.94759792771902</v>
      </c>
      <c r="C1094">
        <v>398.50328361993502</v>
      </c>
    </row>
    <row r="1095" spans="1:3" x14ac:dyDescent="0.25">
      <c r="A1095">
        <f t="shared" si="17"/>
        <v>4.3759999999999613</v>
      </c>
      <c r="B1095">
        <v>-322.08975251209398</v>
      </c>
      <c r="C1095">
        <v>-648.25725746637204</v>
      </c>
    </row>
    <row r="1096" spans="1:3" x14ac:dyDescent="0.25">
      <c r="A1096">
        <f t="shared" si="17"/>
        <v>4.3799999999999608</v>
      </c>
      <c r="B1096">
        <v>-315.08450226797902</v>
      </c>
      <c r="C1096">
        <v>-1383.2758881572599</v>
      </c>
    </row>
    <row r="1097" spans="1:3" x14ac:dyDescent="0.25">
      <c r="A1097">
        <f t="shared" si="17"/>
        <v>4.3839999999999604</v>
      </c>
      <c r="B1097">
        <v>-279.90352362799098</v>
      </c>
      <c r="C1097">
        <v>-1711.66832334015</v>
      </c>
    </row>
    <row r="1098" spans="1:3" x14ac:dyDescent="0.25">
      <c r="A1098">
        <f t="shared" si="17"/>
        <v>4.3879999999999599</v>
      </c>
      <c r="B1098">
        <v>-227.521927551396</v>
      </c>
      <c r="C1098">
        <v>-1714.5587813146601</v>
      </c>
    </row>
    <row r="1099" spans="1:3" x14ac:dyDescent="0.25">
      <c r="A1099">
        <f t="shared" si="17"/>
        <v>4.3919999999999595</v>
      </c>
      <c r="B1099">
        <v>-195.91618948334599</v>
      </c>
      <c r="C1099">
        <v>-1689.0793422905599</v>
      </c>
    </row>
    <row r="1100" spans="1:3" x14ac:dyDescent="0.25">
      <c r="A1100">
        <f t="shared" si="17"/>
        <v>4.3959999999999591</v>
      </c>
      <c r="B1100">
        <v>-206.060016202665</v>
      </c>
      <c r="C1100">
        <v>-1762.3682892494601</v>
      </c>
    </row>
    <row r="1101" spans="1:3" x14ac:dyDescent="0.25">
      <c r="A1101">
        <f t="shared" si="17"/>
        <v>4.3999999999999586</v>
      </c>
      <c r="B1101">
        <v>-239.92342667992</v>
      </c>
      <c r="C1101">
        <v>-1866.56909757311</v>
      </c>
    </row>
    <row r="1102" spans="1:3" x14ac:dyDescent="0.25">
      <c r="A1102">
        <f t="shared" si="17"/>
        <v>4.4039999999999582</v>
      </c>
      <c r="B1102">
        <v>-259.47417481548302</v>
      </c>
      <c r="C1102">
        <v>-1870.8306236931801</v>
      </c>
    </row>
    <row r="1103" spans="1:3" x14ac:dyDescent="0.25">
      <c r="A1103">
        <f t="shared" si="17"/>
        <v>4.4079999999999577</v>
      </c>
      <c r="B1103">
        <v>-234.67872045308599</v>
      </c>
      <c r="C1103">
        <v>-1818.30750664979</v>
      </c>
    </row>
    <row r="1104" spans="1:3" x14ac:dyDescent="0.25">
      <c r="A1104">
        <f t="shared" si="17"/>
        <v>4.4119999999999573</v>
      </c>
      <c r="B1104">
        <v>-176.50206522516501</v>
      </c>
      <c r="C1104">
        <v>-1766.1594313144899</v>
      </c>
    </row>
    <row r="1105" spans="1:3" x14ac:dyDescent="0.25">
      <c r="A1105">
        <f t="shared" si="17"/>
        <v>4.4159999999999568</v>
      </c>
      <c r="B1105">
        <v>-130.907450358598</v>
      </c>
      <c r="C1105">
        <v>-1759.5499819486199</v>
      </c>
    </row>
    <row r="1106" spans="1:3" x14ac:dyDescent="0.25">
      <c r="A1106">
        <f t="shared" si="17"/>
        <v>4.4199999999999564</v>
      </c>
      <c r="B1106">
        <v>-126.856357332819</v>
      </c>
      <c r="C1106">
        <v>-1723.6459625182199</v>
      </c>
    </row>
    <row r="1107" spans="1:3" x14ac:dyDescent="0.25">
      <c r="A1107">
        <f t="shared" si="17"/>
        <v>4.423999999999956</v>
      </c>
      <c r="B1107">
        <v>-145.30886957760899</v>
      </c>
      <c r="C1107">
        <v>-1678.61795007565</v>
      </c>
    </row>
    <row r="1108" spans="1:3" x14ac:dyDescent="0.25">
      <c r="A1108">
        <f t="shared" si="17"/>
        <v>4.4279999999999555</v>
      </c>
      <c r="B1108">
        <v>-140.224062989289</v>
      </c>
      <c r="C1108">
        <v>-1608.6392232067001</v>
      </c>
    </row>
    <row r="1109" spans="1:3" x14ac:dyDescent="0.25">
      <c r="A1109">
        <f t="shared" si="17"/>
        <v>4.4319999999999551</v>
      </c>
      <c r="B1109">
        <v>-100.560214156667</v>
      </c>
      <c r="C1109">
        <v>-1565.8845409074199</v>
      </c>
    </row>
    <row r="1110" spans="1:3" x14ac:dyDescent="0.25">
      <c r="A1110">
        <f t="shared" si="17"/>
        <v>4.4359999999999546</v>
      </c>
      <c r="B1110">
        <v>-56.274570239606099</v>
      </c>
      <c r="C1110">
        <v>-1490.5289871937</v>
      </c>
    </row>
    <row r="1111" spans="1:3" x14ac:dyDescent="0.25">
      <c r="A1111">
        <f t="shared" si="17"/>
        <v>4.4399999999999542</v>
      </c>
      <c r="B1111">
        <v>-39.323258999698702</v>
      </c>
      <c r="C1111">
        <v>-1404.74927864406</v>
      </c>
    </row>
    <row r="1112" spans="1:3" x14ac:dyDescent="0.25">
      <c r="A1112">
        <f t="shared" si="17"/>
        <v>4.4439999999999538</v>
      </c>
      <c r="B1112">
        <v>-38.661583585069003</v>
      </c>
      <c r="C1112">
        <v>-1302.72341525048</v>
      </c>
    </row>
    <row r="1113" spans="1:3" x14ac:dyDescent="0.25">
      <c r="A1113">
        <f t="shared" si="17"/>
        <v>4.4479999999999533</v>
      </c>
      <c r="B1113">
        <v>-19.244212507896499</v>
      </c>
      <c r="C1113">
        <v>-1248.62882576932</v>
      </c>
    </row>
    <row r="1114" spans="1:3" x14ac:dyDescent="0.25">
      <c r="A1114">
        <f t="shared" si="17"/>
        <v>4.4519999999999529</v>
      </c>
      <c r="B1114">
        <v>39.974740701446599</v>
      </c>
      <c r="C1114">
        <v>-1182.64018677136</v>
      </c>
    </row>
    <row r="1115" spans="1:3" x14ac:dyDescent="0.25">
      <c r="A1115">
        <f t="shared" si="17"/>
        <v>4.4559999999999524</v>
      </c>
      <c r="B1115">
        <v>121.041655125921</v>
      </c>
      <c r="C1115">
        <v>-1097.9306109054801</v>
      </c>
    </row>
    <row r="1116" spans="1:3" x14ac:dyDescent="0.25">
      <c r="A1116">
        <f t="shared" si="17"/>
        <v>4.459999999999952</v>
      </c>
      <c r="B1116">
        <v>201.003249031666</v>
      </c>
      <c r="C1116">
        <v>-994.672563077414</v>
      </c>
    </row>
    <row r="1117" spans="1:3" x14ac:dyDescent="0.25">
      <c r="A1117">
        <f t="shared" si="17"/>
        <v>4.4639999999999516</v>
      </c>
      <c r="B1117">
        <v>272.90631083206199</v>
      </c>
      <c r="C1117">
        <v>-934.03642794379596</v>
      </c>
    </row>
    <row r="1118" spans="1:3" x14ac:dyDescent="0.25">
      <c r="A1118">
        <f t="shared" si="17"/>
        <v>4.4679999999999511</v>
      </c>
      <c r="B1118">
        <v>334.79751440826499</v>
      </c>
      <c r="C1118">
        <v>-878.18802580196098</v>
      </c>
    </row>
    <row r="1119" spans="1:3" x14ac:dyDescent="0.25">
      <c r="A1119">
        <f t="shared" si="17"/>
        <v>4.4719999999999507</v>
      </c>
      <c r="B1119">
        <v>378.72344348254001</v>
      </c>
      <c r="C1119">
        <v>-805.28863044242996</v>
      </c>
    </row>
    <row r="1120" spans="1:3" x14ac:dyDescent="0.25">
      <c r="A1120">
        <f t="shared" si="17"/>
        <v>4.4759999999999502</v>
      </c>
      <c r="B1120">
        <v>396.73079484843601</v>
      </c>
      <c r="C1120">
        <v>-697.49609143430496</v>
      </c>
    </row>
    <row r="1121" spans="1:3" x14ac:dyDescent="0.25">
      <c r="A1121">
        <f t="shared" si="17"/>
        <v>4.4799999999999498</v>
      </c>
      <c r="B1121">
        <v>400.86632261616597</v>
      </c>
      <c r="C1121">
        <v>-605.96422288099905</v>
      </c>
    </row>
    <row r="1122" spans="1:3" x14ac:dyDescent="0.25">
      <c r="A1122">
        <f t="shared" si="17"/>
        <v>4.4839999999999494</v>
      </c>
      <c r="B1122">
        <v>410.176285595477</v>
      </c>
      <c r="C1122">
        <v>-520.84087868883205</v>
      </c>
    </row>
    <row r="1123" spans="1:3" x14ac:dyDescent="0.25">
      <c r="A1123">
        <f t="shared" si="17"/>
        <v>4.4879999999999489</v>
      </c>
      <c r="B1123">
        <v>413.70604072594898</v>
      </c>
      <c r="C1123">
        <v>-444.26738899522098</v>
      </c>
    </row>
    <row r="1124" spans="1:3" x14ac:dyDescent="0.25">
      <c r="A1124">
        <f t="shared" si="17"/>
        <v>4.4919999999999485</v>
      </c>
      <c r="B1124">
        <v>380.50024099563097</v>
      </c>
      <c r="C1124">
        <v>-351.37931261881101</v>
      </c>
    </row>
    <row r="1125" spans="1:3" x14ac:dyDescent="0.25">
      <c r="A1125">
        <f t="shared" si="17"/>
        <v>4.495999999999948</v>
      </c>
      <c r="B1125">
        <v>325.60338043901999</v>
      </c>
      <c r="C1125">
        <v>-271.30628559521199</v>
      </c>
    </row>
    <row r="1126" spans="1:3" x14ac:dyDescent="0.25">
      <c r="A1126">
        <f t="shared" si="17"/>
        <v>4.4999999999999476</v>
      </c>
      <c r="B1126">
        <v>308.05952699739498</v>
      </c>
      <c r="C1126">
        <v>-188.170548095604</v>
      </c>
    </row>
    <row r="1127" spans="1:3" x14ac:dyDescent="0.25">
      <c r="A1127">
        <f t="shared" si="17"/>
        <v>4.5039999999999472</v>
      </c>
      <c r="B1127">
        <v>352.911535258573</v>
      </c>
      <c r="C1127">
        <v>-115.085978263643</v>
      </c>
    </row>
    <row r="1128" spans="1:3" x14ac:dyDescent="0.25">
      <c r="A1128">
        <f t="shared" si="17"/>
        <v>4.5079999999999467</v>
      </c>
      <c r="B1128">
        <v>408.20055715447597</v>
      </c>
      <c r="C1128">
        <v>-34.158564181302502</v>
      </c>
    </row>
    <row r="1129" spans="1:3" x14ac:dyDescent="0.25">
      <c r="A1129">
        <f t="shared" si="17"/>
        <v>4.5119999999999463</v>
      </c>
      <c r="B1129">
        <v>408.966446072964</v>
      </c>
      <c r="C1129">
        <v>34.513070098348102</v>
      </c>
    </row>
    <row r="1130" spans="1:3" x14ac:dyDescent="0.25">
      <c r="A1130">
        <f t="shared" si="17"/>
        <v>4.5159999999999458</v>
      </c>
      <c r="B1130">
        <v>365.24815005581002</v>
      </c>
      <c r="C1130">
        <v>111.838214176439</v>
      </c>
    </row>
    <row r="1131" spans="1:3" x14ac:dyDescent="0.25">
      <c r="A1131">
        <f t="shared" si="17"/>
        <v>4.5199999999999454</v>
      </c>
      <c r="B1131">
        <v>326.08361782670102</v>
      </c>
      <c r="C1131">
        <v>179.735304918211</v>
      </c>
    </row>
    <row r="1132" spans="1:3" x14ac:dyDescent="0.25">
      <c r="A1132">
        <f t="shared" si="17"/>
        <v>4.523999999999945</v>
      </c>
      <c r="B1132">
        <v>303.50936905267002</v>
      </c>
      <c r="C1132">
        <v>248.132431005847</v>
      </c>
    </row>
    <row r="1133" spans="1:3" x14ac:dyDescent="0.25">
      <c r="A1133">
        <f t="shared" si="17"/>
        <v>4.5279999999999445</v>
      </c>
      <c r="B1133">
        <v>262.560201034633</v>
      </c>
      <c r="C1133">
        <v>299.966897493472</v>
      </c>
    </row>
    <row r="1134" spans="1:3" x14ac:dyDescent="0.25">
      <c r="A1134">
        <f t="shared" si="17"/>
        <v>4.5319999999999441</v>
      </c>
      <c r="B1134">
        <v>191.26919846145799</v>
      </c>
      <c r="C1134">
        <v>373.18490345744499</v>
      </c>
    </row>
    <row r="1135" spans="1:3" x14ac:dyDescent="0.25">
      <c r="A1135">
        <f t="shared" si="17"/>
        <v>4.5359999999999436</v>
      </c>
      <c r="B1135">
        <v>109.667787401787</v>
      </c>
      <c r="C1135">
        <v>458.74188936136102</v>
      </c>
    </row>
    <row r="1136" spans="1:3" x14ac:dyDescent="0.25">
      <c r="A1136">
        <f t="shared" si="17"/>
        <v>4.5399999999999432</v>
      </c>
      <c r="B1136">
        <v>39.785840375671</v>
      </c>
      <c r="C1136">
        <v>556.60308669289304</v>
      </c>
    </row>
    <row r="1137" spans="1:3" x14ac:dyDescent="0.25">
      <c r="A1137">
        <f t="shared" si="17"/>
        <v>4.5439999999999428</v>
      </c>
      <c r="B1137">
        <v>-33.348522127281697</v>
      </c>
      <c r="C1137">
        <v>619.743471725782</v>
      </c>
    </row>
    <row r="1138" spans="1:3" x14ac:dyDescent="0.25">
      <c r="A1138">
        <f t="shared" si="17"/>
        <v>4.5479999999999423</v>
      </c>
      <c r="B1138">
        <v>-124.709196535947</v>
      </c>
      <c r="C1138">
        <v>661.14761149426795</v>
      </c>
    </row>
    <row r="1139" spans="1:3" x14ac:dyDescent="0.25">
      <c r="A1139">
        <f t="shared" si="17"/>
        <v>4.5519999999999419</v>
      </c>
      <c r="B1139">
        <v>-216.27221227809201</v>
      </c>
      <c r="C1139">
        <v>671.80986066119499</v>
      </c>
    </row>
    <row r="1140" spans="1:3" x14ac:dyDescent="0.25">
      <c r="A1140">
        <f t="shared" si="17"/>
        <v>4.5559999999999414</v>
      </c>
      <c r="B1140">
        <v>-262.01561043709199</v>
      </c>
      <c r="C1140">
        <v>685.73454867118005</v>
      </c>
    </row>
    <row r="1141" spans="1:3" x14ac:dyDescent="0.25">
      <c r="A1141">
        <f t="shared" si="17"/>
        <v>4.559999999999941</v>
      </c>
      <c r="B1141">
        <v>-260.91954645289098</v>
      </c>
      <c r="C1141">
        <v>686.93553046218403</v>
      </c>
    </row>
    <row r="1142" spans="1:3" x14ac:dyDescent="0.25">
      <c r="A1142">
        <f t="shared" si="17"/>
        <v>4.5639999999999405</v>
      </c>
      <c r="B1142">
        <v>-258.96630984114802</v>
      </c>
      <c r="C1142">
        <v>699.43587282983799</v>
      </c>
    </row>
    <row r="1143" spans="1:3" x14ac:dyDescent="0.25">
      <c r="A1143">
        <f t="shared" si="17"/>
        <v>4.5679999999999401</v>
      </c>
      <c r="B1143">
        <v>-305.14029208533299</v>
      </c>
      <c r="C1143">
        <v>700.26813316596201</v>
      </c>
    </row>
    <row r="1144" spans="1:3" x14ac:dyDescent="0.25">
      <c r="A1144">
        <f t="shared" si="17"/>
        <v>4.5719999999999397</v>
      </c>
      <c r="B1144">
        <v>-376.42778951225301</v>
      </c>
      <c r="C1144">
        <v>702.47461480067102</v>
      </c>
    </row>
    <row r="1145" spans="1:3" x14ac:dyDescent="0.25">
      <c r="A1145">
        <f t="shared" si="17"/>
        <v>4.5759999999999392</v>
      </c>
      <c r="B1145">
        <v>-425.81729313141801</v>
      </c>
      <c r="C1145">
        <v>671.10667634553704</v>
      </c>
    </row>
    <row r="1146" spans="1:3" x14ac:dyDescent="0.25">
      <c r="A1146">
        <f t="shared" si="17"/>
        <v>4.5799999999999388</v>
      </c>
      <c r="B1146">
        <v>-427.29964932647198</v>
      </c>
      <c r="C1146">
        <v>626.22417953550701</v>
      </c>
    </row>
    <row r="1147" spans="1:3" x14ac:dyDescent="0.25">
      <c r="A1147">
        <f t="shared" si="17"/>
        <v>4.5839999999999383</v>
      </c>
      <c r="B1147">
        <v>-397.86807329856299</v>
      </c>
      <c r="C1147">
        <v>569.89557063180303</v>
      </c>
    </row>
    <row r="1148" spans="1:3" x14ac:dyDescent="0.25">
      <c r="A1148">
        <f t="shared" si="17"/>
        <v>4.5879999999999379</v>
      </c>
      <c r="B1148">
        <v>-360.51797738130699</v>
      </c>
      <c r="C1148">
        <v>541.19781216358604</v>
      </c>
    </row>
    <row r="1149" spans="1:3" x14ac:dyDescent="0.25">
      <c r="A1149">
        <f t="shared" si="17"/>
        <v>4.5919999999999375</v>
      </c>
      <c r="B1149">
        <v>-344.24716859090199</v>
      </c>
      <c r="C1149">
        <v>502.21551108415298</v>
      </c>
    </row>
    <row r="1150" spans="1:3" x14ac:dyDescent="0.25">
      <c r="A1150">
        <f t="shared" si="17"/>
        <v>4.595999999999937</v>
      </c>
      <c r="B1150">
        <v>-357.055736014253</v>
      </c>
      <c r="C1150">
        <v>446.04057777807401</v>
      </c>
    </row>
    <row r="1151" spans="1:3" x14ac:dyDescent="0.25">
      <c r="A1151">
        <f t="shared" si="17"/>
        <v>4.5999999999999366</v>
      </c>
      <c r="B1151">
        <v>-371.94589461177299</v>
      </c>
      <c r="C1151">
        <v>369.77283551118097</v>
      </c>
    </row>
    <row r="1152" spans="1:3" x14ac:dyDescent="0.25">
      <c r="A1152">
        <f t="shared" si="17"/>
        <v>4.6039999999999361</v>
      </c>
      <c r="B1152">
        <v>-330.92185807420202</v>
      </c>
      <c r="C1152">
        <v>343.51997269907298</v>
      </c>
    </row>
    <row r="1153" spans="1:3" x14ac:dyDescent="0.25">
      <c r="A1153">
        <f t="shared" si="17"/>
        <v>4.6079999999999357</v>
      </c>
      <c r="B1153">
        <v>-225.99041545191699</v>
      </c>
      <c r="C1153">
        <v>336.39574791043202</v>
      </c>
    </row>
    <row r="1154" spans="1:3" x14ac:dyDescent="0.25">
      <c r="A1154">
        <f t="shared" si="17"/>
        <v>4.6119999999999353</v>
      </c>
      <c r="B1154">
        <v>-114.161157673134</v>
      </c>
      <c r="C1154">
        <v>301.518701350681</v>
      </c>
    </row>
    <row r="1155" spans="1:3" x14ac:dyDescent="0.25">
      <c r="A1155">
        <f t="shared" si="17"/>
        <v>4.6159999999999348</v>
      </c>
      <c r="B1155">
        <v>-59.446083799963098</v>
      </c>
      <c r="C1155">
        <v>198.012812093554</v>
      </c>
    </row>
    <row r="1156" spans="1:3" x14ac:dyDescent="0.25">
      <c r="A1156">
        <f t="shared" ref="A1156:A1219" si="18">A1155+1/250</f>
        <v>4.6199999999999344</v>
      </c>
      <c r="B1156">
        <v>-52.858915174546603</v>
      </c>
      <c r="C1156">
        <v>115.008400299236</v>
      </c>
    </row>
    <row r="1157" spans="1:3" x14ac:dyDescent="0.25">
      <c r="A1157">
        <f t="shared" si="18"/>
        <v>4.6239999999999339</v>
      </c>
      <c r="B1157">
        <v>-47.415049901697103</v>
      </c>
      <c r="C1157">
        <v>77.640970047773195</v>
      </c>
    </row>
    <row r="1158" spans="1:3" x14ac:dyDescent="0.25">
      <c r="A1158">
        <f t="shared" si="18"/>
        <v>4.6279999999999335</v>
      </c>
      <c r="B1158">
        <v>-20.131873722841402</v>
      </c>
      <c r="C1158">
        <v>61.049523550586997</v>
      </c>
    </row>
    <row r="1159" spans="1:3" x14ac:dyDescent="0.25">
      <c r="A1159">
        <f t="shared" si="18"/>
        <v>4.6319999999999331</v>
      </c>
      <c r="B1159">
        <v>23.971037703371699</v>
      </c>
      <c r="C1159">
        <v>11.376440442026601</v>
      </c>
    </row>
    <row r="1160" spans="1:3" x14ac:dyDescent="0.25">
      <c r="A1160">
        <f t="shared" si="18"/>
        <v>4.6359999999999326</v>
      </c>
      <c r="B1160">
        <v>88.871871244867705</v>
      </c>
      <c r="C1160">
        <v>2.7678488614427201</v>
      </c>
    </row>
    <row r="1161" spans="1:3" x14ac:dyDescent="0.25">
      <c r="A1161">
        <f t="shared" si="18"/>
        <v>4.6399999999999322</v>
      </c>
      <c r="B1161">
        <v>178.54659329504199</v>
      </c>
      <c r="C1161">
        <v>63.372467734186003</v>
      </c>
    </row>
    <row r="1162" spans="1:3" x14ac:dyDescent="0.25">
      <c r="A1162">
        <f t="shared" si="18"/>
        <v>4.6439999999999317</v>
      </c>
      <c r="B1162">
        <v>269.96889141821299</v>
      </c>
      <c r="C1162">
        <v>147.34004872987899</v>
      </c>
    </row>
    <row r="1163" spans="1:3" x14ac:dyDescent="0.25">
      <c r="A1163">
        <f t="shared" si="18"/>
        <v>4.6479999999999313</v>
      </c>
      <c r="B1163">
        <v>320.11052557056303</v>
      </c>
      <c r="C1163">
        <v>140.82160386083501</v>
      </c>
    </row>
    <row r="1164" spans="1:3" x14ac:dyDescent="0.25">
      <c r="A1164">
        <f t="shared" si="18"/>
        <v>4.6519999999999309</v>
      </c>
      <c r="B1164">
        <v>310.94155589342699</v>
      </c>
      <c r="C1164">
        <v>83.970234126943396</v>
      </c>
    </row>
    <row r="1165" spans="1:3" x14ac:dyDescent="0.25">
      <c r="A1165">
        <f t="shared" si="18"/>
        <v>4.6559999999999304</v>
      </c>
      <c r="B1165">
        <v>260.43063737875002</v>
      </c>
      <c r="C1165">
        <v>49.940272488062199</v>
      </c>
    </row>
    <row r="1166" spans="1:3" x14ac:dyDescent="0.25">
      <c r="A1166">
        <f t="shared" si="18"/>
        <v>4.65999999999993</v>
      </c>
      <c r="B1166">
        <v>208.54499382204401</v>
      </c>
      <c r="C1166">
        <v>88.885175151880503</v>
      </c>
    </row>
    <row r="1167" spans="1:3" x14ac:dyDescent="0.25">
      <c r="A1167">
        <f t="shared" si="18"/>
        <v>4.6639999999999295</v>
      </c>
      <c r="B1167">
        <v>198.25046974624701</v>
      </c>
      <c r="C1167">
        <v>114.95687612360599</v>
      </c>
    </row>
    <row r="1168" spans="1:3" x14ac:dyDescent="0.25">
      <c r="A1168">
        <f t="shared" si="18"/>
        <v>4.6679999999999291</v>
      </c>
      <c r="B1168">
        <v>236.511348113883</v>
      </c>
      <c r="C1168">
        <v>93.3060353834761</v>
      </c>
    </row>
    <row r="1169" spans="1:3" x14ac:dyDescent="0.25">
      <c r="A1169">
        <f t="shared" si="18"/>
        <v>4.6719999999999287</v>
      </c>
      <c r="B1169">
        <v>291.29009666057999</v>
      </c>
      <c r="C1169">
        <v>17.081754280565399</v>
      </c>
    </row>
    <row r="1170" spans="1:3" x14ac:dyDescent="0.25">
      <c r="A1170">
        <f t="shared" si="18"/>
        <v>4.6759999999999282</v>
      </c>
      <c r="B1170">
        <v>306.54740594996503</v>
      </c>
      <c r="C1170">
        <v>-36.5695579849789</v>
      </c>
    </row>
    <row r="1171" spans="1:3" x14ac:dyDescent="0.25">
      <c r="A1171">
        <f t="shared" si="18"/>
        <v>4.6799999999999278</v>
      </c>
      <c r="B1171">
        <v>262.24302203508</v>
      </c>
      <c r="C1171">
        <v>-55.504513843727302</v>
      </c>
    </row>
    <row r="1172" spans="1:3" x14ac:dyDescent="0.25">
      <c r="A1172">
        <f t="shared" si="18"/>
        <v>4.6839999999999273</v>
      </c>
      <c r="B1172">
        <v>187.336213106434</v>
      </c>
      <c r="C1172">
        <v>-27.583106472878899</v>
      </c>
    </row>
    <row r="1173" spans="1:3" x14ac:dyDescent="0.25">
      <c r="A1173">
        <f t="shared" si="18"/>
        <v>4.6879999999999269</v>
      </c>
      <c r="B1173">
        <v>114.78534542244201</v>
      </c>
      <c r="C1173">
        <v>-10.669175882168901</v>
      </c>
    </row>
    <row r="1174" spans="1:3" x14ac:dyDescent="0.25">
      <c r="A1174">
        <f t="shared" si="18"/>
        <v>4.6919999999999265</v>
      </c>
      <c r="B1174">
        <v>42.547349495265301</v>
      </c>
      <c r="C1174">
        <v>-13.6311541282961</v>
      </c>
    </row>
    <row r="1175" spans="1:3" x14ac:dyDescent="0.25">
      <c r="A1175">
        <f t="shared" si="18"/>
        <v>4.695999999999926</v>
      </c>
      <c r="B1175">
        <v>-61.421944661488602</v>
      </c>
      <c r="C1175">
        <v>-47.342358494541699</v>
      </c>
    </row>
    <row r="1176" spans="1:3" x14ac:dyDescent="0.25">
      <c r="A1176">
        <f t="shared" si="18"/>
        <v>4.6999999999999256</v>
      </c>
      <c r="B1176">
        <v>-191.16712821130901</v>
      </c>
      <c r="C1176">
        <v>-63.6822050011424</v>
      </c>
    </row>
    <row r="1177" spans="1:3" x14ac:dyDescent="0.25">
      <c r="A1177">
        <f t="shared" si="18"/>
        <v>4.7039999999999251</v>
      </c>
      <c r="B1177">
        <v>-321.73383172622403</v>
      </c>
      <c r="C1177">
        <v>-83.536665320446204</v>
      </c>
    </row>
    <row r="1178" spans="1:3" x14ac:dyDescent="0.25">
      <c r="A1178">
        <f t="shared" si="18"/>
        <v>4.7079999999999247</v>
      </c>
      <c r="B1178">
        <v>-410.16911789349598</v>
      </c>
      <c r="C1178">
        <v>-107.797622996982</v>
      </c>
    </row>
    <row r="1179" spans="1:3" x14ac:dyDescent="0.25">
      <c r="A1179">
        <f t="shared" si="18"/>
        <v>4.7119999999999242</v>
      </c>
      <c r="B1179">
        <v>-472.52078154302501</v>
      </c>
      <c r="C1179">
        <v>-147.361930394529</v>
      </c>
    </row>
    <row r="1180" spans="1:3" x14ac:dyDescent="0.25">
      <c r="A1180">
        <f t="shared" si="18"/>
        <v>4.7159999999999238</v>
      </c>
      <c r="B1180">
        <v>-536.83555767092105</v>
      </c>
      <c r="C1180">
        <v>-145.133013149427</v>
      </c>
    </row>
    <row r="1181" spans="1:3" x14ac:dyDescent="0.25">
      <c r="A1181">
        <f t="shared" si="18"/>
        <v>4.7199999999999234</v>
      </c>
      <c r="B1181">
        <v>-613.15896451181902</v>
      </c>
      <c r="C1181">
        <v>-122.022272009221</v>
      </c>
    </row>
    <row r="1182" spans="1:3" x14ac:dyDescent="0.25">
      <c r="A1182">
        <f t="shared" si="18"/>
        <v>4.7239999999999229</v>
      </c>
      <c r="B1182">
        <v>-685.53596840545401</v>
      </c>
      <c r="C1182">
        <v>-106.947999576717</v>
      </c>
    </row>
    <row r="1183" spans="1:3" x14ac:dyDescent="0.25">
      <c r="A1183">
        <f t="shared" si="18"/>
        <v>4.7279999999999225</v>
      </c>
      <c r="B1183">
        <v>-720.01006248203203</v>
      </c>
      <c r="C1183">
        <v>-149.83391512914699</v>
      </c>
    </row>
    <row r="1184" spans="1:3" x14ac:dyDescent="0.25">
      <c r="A1184">
        <f t="shared" si="18"/>
        <v>4.731999999999922</v>
      </c>
      <c r="B1184">
        <v>-710.62174860139703</v>
      </c>
      <c r="C1184">
        <v>-196.61307648154201</v>
      </c>
    </row>
    <row r="1185" spans="1:3" x14ac:dyDescent="0.25">
      <c r="A1185">
        <f t="shared" si="18"/>
        <v>4.7359999999999216</v>
      </c>
      <c r="B1185">
        <v>-695.40977362349201</v>
      </c>
      <c r="C1185">
        <v>-219.23371244273</v>
      </c>
    </row>
    <row r="1186" spans="1:3" x14ac:dyDescent="0.25">
      <c r="A1186">
        <f t="shared" si="18"/>
        <v>4.7399999999999212</v>
      </c>
      <c r="B1186">
        <v>-715.41549133070396</v>
      </c>
      <c r="C1186">
        <v>-209.65868932487399</v>
      </c>
    </row>
    <row r="1187" spans="1:3" x14ac:dyDescent="0.25">
      <c r="A1187">
        <f t="shared" si="18"/>
        <v>4.7439999999999207</v>
      </c>
      <c r="B1187">
        <v>-759.68595005836005</v>
      </c>
      <c r="C1187">
        <v>-236.85743170336099</v>
      </c>
    </row>
    <row r="1188" spans="1:3" x14ac:dyDescent="0.25">
      <c r="A1188">
        <f t="shared" si="18"/>
        <v>4.7479999999999203</v>
      </c>
      <c r="B1188">
        <v>-781.27167540566302</v>
      </c>
      <c r="C1188">
        <v>-282.80086549037998</v>
      </c>
    </row>
    <row r="1189" spans="1:3" x14ac:dyDescent="0.25">
      <c r="A1189">
        <f t="shared" si="18"/>
        <v>4.7519999999999198</v>
      </c>
      <c r="B1189">
        <v>-770.22114772085297</v>
      </c>
      <c r="C1189">
        <v>-313.46631793450302</v>
      </c>
    </row>
    <row r="1190" spans="1:3" x14ac:dyDescent="0.25">
      <c r="A1190">
        <f t="shared" si="18"/>
        <v>4.7559999999999194</v>
      </c>
      <c r="B1190">
        <v>-696.57681164400799</v>
      </c>
      <c r="C1190">
        <v>-277.84552543276499</v>
      </c>
    </row>
    <row r="1191" spans="1:3" x14ac:dyDescent="0.25">
      <c r="A1191">
        <f t="shared" si="18"/>
        <v>4.759999999999919</v>
      </c>
      <c r="B1191">
        <v>-407.37598280969701</v>
      </c>
      <c r="C1191">
        <v>-243.94564333543499</v>
      </c>
    </row>
    <row r="1192" spans="1:3" x14ac:dyDescent="0.25">
      <c r="A1192">
        <f t="shared" si="18"/>
        <v>4.7639999999999185</v>
      </c>
      <c r="B1192">
        <v>259.34473087726201</v>
      </c>
      <c r="C1192">
        <v>-263.783918697822</v>
      </c>
    </row>
    <row r="1193" spans="1:3" x14ac:dyDescent="0.25">
      <c r="A1193">
        <f t="shared" si="18"/>
        <v>4.7679999999999181</v>
      </c>
      <c r="B1193">
        <v>1219.5466632727</v>
      </c>
      <c r="C1193">
        <v>-343.38426557104901</v>
      </c>
    </row>
    <row r="1194" spans="1:3" x14ac:dyDescent="0.25">
      <c r="A1194">
        <f t="shared" si="18"/>
        <v>4.7719999999999176</v>
      </c>
      <c r="B1194">
        <v>2194.1907148801602</v>
      </c>
      <c r="C1194">
        <v>-377.77790107168198</v>
      </c>
    </row>
    <row r="1195" spans="1:3" x14ac:dyDescent="0.25">
      <c r="A1195">
        <f t="shared" si="18"/>
        <v>4.7759999999999172</v>
      </c>
      <c r="B1195">
        <v>3024.2405209585099</v>
      </c>
      <c r="C1195">
        <v>-342.00276589993098</v>
      </c>
    </row>
    <row r="1196" spans="1:3" x14ac:dyDescent="0.25">
      <c r="A1196">
        <f t="shared" si="18"/>
        <v>4.7799999999999168</v>
      </c>
      <c r="B1196">
        <v>3715.6623515922101</v>
      </c>
      <c r="C1196">
        <v>-277.10039182943598</v>
      </c>
    </row>
    <row r="1197" spans="1:3" x14ac:dyDescent="0.25">
      <c r="A1197">
        <f t="shared" si="18"/>
        <v>4.7839999999999163</v>
      </c>
      <c r="B1197">
        <v>4047.4223405633102</v>
      </c>
      <c r="C1197">
        <v>-278.116209839715</v>
      </c>
    </row>
    <row r="1198" spans="1:3" x14ac:dyDescent="0.25">
      <c r="A1198">
        <f t="shared" si="18"/>
        <v>4.7879999999999159</v>
      </c>
      <c r="B1198">
        <v>3484.4865251891802</v>
      </c>
      <c r="C1198">
        <v>-306.105933795091</v>
      </c>
    </row>
    <row r="1199" spans="1:3" x14ac:dyDescent="0.25">
      <c r="A1199">
        <f t="shared" si="18"/>
        <v>4.7919999999999154</v>
      </c>
      <c r="B1199">
        <v>1785.8246770496701</v>
      </c>
      <c r="C1199">
        <v>-312.140822904375</v>
      </c>
    </row>
    <row r="1200" spans="1:3" x14ac:dyDescent="0.25">
      <c r="A1200">
        <f t="shared" si="18"/>
        <v>4.795999999999915</v>
      </c>
      <c r="B1200">
        <v>-414.586798628922</v>
      </c>
      <c r="C1200">
        <v>-258.30454948106802</v>
      </c>
    </row>
    <row r="1201" spans="1:3" x14ac:dyDescent="0.25">
      <c r="A1201">
        <f t="shared" si="18"/>
        <v>4.7999999999999146</v>
      </c>
      <c r="B1201">
        <v>-1959.76712580765</v>
      </c>
      <c r="C1201">
        <v>-214.68569226535701</v>
      </c>
    </row>
    <row r="1202" spans="1:3" x14ac:dyDescent="0.25">
      <c r="A1202">
        <f t="shared" si="18"/>
        <v>4.8039999999999141</v>
      </c>
      <c r="B1202">
        <v>-2185.7361726018798</v>
      </c>
      <c r="C1202">
        <v>-203.37525633028599</v>
      </c>
    </row>
    <row r="1203" spans="1:3" x14ac:dyDescent="0.25">
      <c r="A1203">
        <f t="shared" si="18"/>
        <v>4.8079999999999137</v>
      </c>
      <c r="B1203">
        <v>-1448.5168412722301</v>
      </c>
      <c r="C1203">
        <v>-241.47103622896</v>
      </c>
    </row>
    <row r="1204" spans="1:3" x14ac:dyDescent="0.25">
      <c r="A1204">
        <f t="shared" si="18"/>
        <v>4.8119999999999132</v>
      </c>
      <c r="B1204">
        <v>-641.13305482205806</v>
      </c>
      <c r="C1204">
        <v>-279.08148462328103</v>
      </c>
    </row>
    <row r="1205" spans="1:3" x14ac:dyDescent="0.25">
      <c r="A1205">
        <f t="shared" si="18"/>
        <v>4.8159999999999128</v>
      </c>
      <c r="B1205">
        <v>-317.605229952922</v>
      </c>
      <c r="C1205">
        <v>-305.32459701975102</v>
      </c>
    </row>
    <row r="1206" spans="1:3" x14ac:dyDescent="0.25">
      <c r="A1206">
        <f t="shared" si="18"/>
        <v>4.8199999999999124</v>
      </c>
      <c r="B1206">
        <v>-377.94772932186601</v>
      </c>
      <c r="C1206">
        <v>-281.32502626486797</v>
      </c>
    </row>
    <row r="1207" spans="1:3" x14ac:dyDescent="0.25">
      <c r="A1207">
        <f t="shared" si="18"/>
        <v>4.8239999999999119</v>
      </c>
      <c r="B1207">
        <v>-464.17004064443501</v>
      </c>
      <c r="C1207">
        <v>-243.213252485482</v>
      </c>
    </row>
    <row r="1208" spans="1:3" x14ac:dyDescent="0.25">
      <c r="A1208">
        <f t="shared" si="18"/>
        <v>4.8279999999999115</v>
      </c>
      <c r="B1208">
        <v>-439.280087003022</v>
      </c>
      <c r="C1208">
        <v>-210.125984165284</v>
      </c>
    </row>
    <row r="1209" spans="1:3" x14ac:dyDescent="0.25">
      <c r="A1209">
        <f t="shared" si="18"/>
        <v>4.831999999999911</v>
      </c>
      <c r="B1209">
        <v>-401.28576760176998</v>
      </c>
      <c r="C1209">
        <v>-192.20449235896399</v>
      </c>
    </row>
    <row r="1210" spans="1:3" x14ac:dyDescent="0.25">
      <c r="A1210">
        <f t="shared" si="18"/>
        <v>4.8359999999999106</v>
      </c>
      <c r="B1210">
        <v>-426.19385179876298</v>
      </c>
      <c r="C1210">
        <v>-135.59320779948001</v>
      </c>
    </row>
    <row r="1211" spans="1:3" x14ac:dyDescent="0.25">
      <c r="A1211">
        <f t="shared" si="18"/>
        <v>4.8399999999999102</v>
      </c>
      <c r="B1211">
        <v>-457.008536398187</v>
      </c>
      <c r="C1211">
        <v>-74.439577130102293</v>
      </c>
    </row>
    <row r="1212" spans="1:3" x14ac:dyDescent="0.25">
      <c r="A1212">
        <f t="shared" si="18"/>
        <v>4.8439999999999097</v>
      </c>
      <c r="B1212">
        <v>-441.73207486654701</v>
      </c>
      <c r="C1212">
        <v>-58.894849256346298</v>
      </c>
    </row>
    <row r="1213" spans="1:3" x14ac:dyDescent="0.25">
      <c r="A1213">
        <f t="shared" si="18"/>
        <v>4.8479999999999093</v>
      </c>
      <c r="B1213">
        <v>-405.366652685041</v>
      </c>
      <c r="C1213">
        <v>-110.11301588814899</v>
      </c>
    </row>
    <row r="1214" spans="1:3" x14ac:dyDescent="0.25">
      <c r="A1214">
        <f t="shared" si="18"/>
        <v>4.8519999999999088</v>
      </c>
      <c r="B1214">
        <v>-383.91478097383799</v>
      </c>
      <c r="C1214">
        <v>-118.249855878613</v>
      </c>
    </row>
    <row r="1215" spans="1:3" x14ac:dyDescent="0.25">
      <c r="A1215">
        <f t="shared" si="18"/>
        <v>4.8559999999999084</v>
      </c>
      <c r="B1215">
        <v>-368.37637330981403</v>
      </c>
      <c r="C1215">
        <v>-53.462830821072998</v>
      </c>
    </row>
    <row r="1216" spans="1:3" x14ac:dyDescent="0.25">
      <c r="A1216">
        <f t="shared" si="18"/>
        <v>4.8599999999999079</v>
      </c>
      <c r="B1216">
        <v>-341.744391218305</v>
      </c>
      <c r="C1216">
        <v>28.0886052919173</v>
      </c>
    </row>
    <row r="1217" spans="1:3" x14ac:dyDescent="0.25">
      <c r="A1217">
        <f t="shared" si="18"/>
        <v>4.8639999999999075</v>
      </c>
      <c r="B1217">
        <v>-328.00358610104303</v>
      </c>
      <c r="C1217">
        <v>37.244530860937203</v>
      </c>
    </row>
    <row r="1218" spans="1:3" x14ac:dyDescent="0.25">
      <c r="A1218">
        <f t="shared" si="18"/>
        <v>4.8679999999999071</v>
      </c>
      <c r="B1218">
        <v>-326.13412965512799</v>
      </c>
      <c r="C1218">
        <v>34.845720659755202</v>
      </c>
    </row>
    <row r="1219" spans="1:3" x14ac:dyDescent="0.25">
      <c r="A1219">
        <f t="shared" si="18"/>
        <v>4.8719999999999066</v>
      </c>
      <c r="B1219">
        <v>-322.11729981014599</v>
      </c>
      <c r="C1219">
        <v>61.733634760932397</v>
      </c>
    </row>
    <row r="1220" spans="1:3" x14ac:dyDescent="0.25">
      <c r="A1220">
        <f t="shared" ref="A1220:A1283" si="19">A1219+1/250</f>
        <v>4.8759999999999062</v>
      </c>
      <c r="B1220">
        <v>-287.936987276477</v>
      </c>
      <c r="C1220">
        <v>107.750046340154</v>
      </c>
    </row>
    <row r="1221" spans="1:3" x14ac:dyDescent="0.25">
      <c r="A1221">
        <f t="shared" si="19"/>
        <v>4.8799999999999057</v>
      </c>
      <c r="B1221">
        <v>-243.57713559851001</v>
      </c>
      <c r="C1221">
        <v>104.738539145422</v>
      </c>
    </row>
    <row r="1222" spans="1:3" x14ac:dyDescent="0.25">
      <c r="A1222">
        <f t="shared" si="19"/>
        <v>4.8839999999999053</v>
      </c>
      <c r="B1222">
        <v>-223.01852243668199</v>
      </c>
      <c r="C1222">
        <v>108.54553031302</v>
      </c>
    </row>
    <row r="1223" spans="1:3" x14ac:dyDescent="0.25">
      <c r="A1223">
        <f t="shared" si="19"/>
        <v>4.8879999999999049</v>
      </c>
      <c r="B1223">
        <v>-231.23828532732199</v>
      </c>
      <c r="C1223">
        <v>157.02025155331799</v>
      </c>
    </row>
    <row r="1224" spans="1:3" x14ac:dyDescent="0.25">
      <c r="A1224">
        <f t="shared" si="19"/>
        <v>4.8919999999999044</v>
      </c>
      <c r="B1224">
        <v>-239.21085447408799</v>
      </c>
      <c r="C1224">
        <v>240.014423099932</v>
      </c>
    </row>
    <row r="1225" spans="1:3" x14ac:dyDescent="0.25">
      <c r="A1225">
        <f t="shared" si="19"/>
        <v>4.895999999999904</v>
      </c>
      <c r="B1225">
        <v>-216.908601283352</v>
      </c>
      <c r="C1225">
        <v>258.38364650998199</v>
      </c>
    </row>
    <row r="1226" spans="1:3" x14ac:dyDescent="0.25">
      <c r="A1226">
        <f t="shared" si="19"/>
        <v>4.8999999999999035</v>
      </c>
      <c r="B1226">
        <v>-185.30225941208801</v>
      </c>
      <c r="C1226">
        <v>228.98861525669199</v>
      </c>
    </row>
    <row r="1227" spans="1:3" x14ac:dyDescent="0.25">
      <c r="A1227">
        <f t="shared" si="19"/>
        <v>4.9039999999999031</v>
      </c>
      <c r="B1227">
        <v>-183.36117800202101</v>
      </c>
      <c r="C1227">
        <v>213.69523887617001</v>
      </c>
    </row>
    <row r="1228" spans="1:3" x14ac:dyDescent="0.25">
      <c r="A1228">
        <f t="shared" si="19"/>
        <v>4.9079999999999027</v>
      </c>
      <c r="B1228">
        <v>-203.05310671981999</v>
      </c>
      <c r="C1228">
        <v>278.37424248557602</v>
      </c>
    </row>
    <row r="1229" spans="1:3" x14ac:dyDescent="0.25">
      <c r="A1229">
        <f t="shared" si="19"/>
        <v>4.9119999999999022</v>
      </c>
      <c r="B1229">
        <v>-206.34388980581301</v>
      </c>
      <c r="C1229">
        <v>353.90181694907102</v>
      </c>
    </row>
    <row r="1230" spans="1:3" x14ac:dyDescent="0.25">
      <c r="A1230">
        <f t="shared" si="19"/>
        <v>4.9159999999999018</v>
      </c>
      <c r="B1230">
        <v>-176.197472334407</v>
      </c>
      <c r="C1230">
        <v>387.16087764175899</v>
      </c>
    </row>
    <row r="1231" spans="1:3" x14ac:dyDescent="0.25">
      <c r="A1231">
        <f t="shared" si="19"/>
        <v>4.9199999999999013</v>
      </c>
      <c r="B1231">
        <v>-130.576388317923</v>
      </c>
      <c r="C1231">
        <v>359.04165304271402</v>
      </c>
    </row>
    <row r="1232" spans="1:3" x14ac:dyDescent="0.25">
      <c r="A1232">
        <f t="shared" si="19"/>
        <v>4.9239999999999009</v>
      </c>
      <c r="B1232">
        <v>-93.442212817090095</v>
      </c>
      <c r="C1232">
        <v>350.44137581386502</v>
      </c>
    </row>
    <row r="1233" spans="1:3" x14ac:dyDescent="0.25">
      <c r="A1233">
        <f t="shared" si="19"/>
        <v>4.9279999999999005</v>
      </c>
      <c r="B1233">
        <v>-74.755455390858003</v>
      </c>
      <c r="C1233">
        <v>381.264234584272</v>
      </c>
    </row>
    <row r="1234" spans="1:3" x14ac:dyDescent="0.25">
      <c r="A1234">
        <f t="shared" si="19"/>
        <v>4.9319999999999</v>
      </c>
      <c r="B1234">
        <v>-61.475262943534098</v>
      </c>
      <c r="C1234">
        <v>439.42208807551998</v>
      </c>
    </row>
    <row r="1235" spans="1:3" x14ac:dyDescent="0.25">
      <c r="A1235">
        <f t="shared" si="19"/>
        <v>4.9359999999998996</v>
      </c>
      <c r="B1235">
        <v>-30.5593413501777</v>
      </c>
      <c r="C1235">
        <v>456.83558662093299</v>
      </c>
    </row>
    <row r="1236" spans="1:3" x14ac:dyDescent="0.25">
      <c r="A1236">
        <f t="shared" si="19"/>
        <v>4.9399999999998991</v>
      </c>
      <c r="B1236">
        <v>36.035512332697301</v>
      </c>
      <c r="C1236">
        <v>449.43441835059701</v>
      </c>
    </row>
    <row r="1237" spans="1:3" x14ac:dyDescent="0.25">
      <c r="A1237">
        <f t="shared" si="19"/>
        <v>4.9439999999998987</v>
      </c>
      <c r="B1237">
        <v>115.35293638804799</v>
      </c>
      <c r="C1237">
        <v>436.15687870491303</v>
      </c>
    </row>
    <row r="1238" spans="1:3" x14ac:dyDescent="0.25">
      <c r="A1238">
        <f t="shared" si="19"/>
        <v>4.9479999999998983</v>
      </c>
      <c r="B1238">
        <v>168.43715481608899</v>
      </c>
      <c r="C1238">
        <v>447.949985340137</v>
      </c>
    </row>
    <row r="1239" spans="1:3" x14ac:dyDescent="0.25">
      <c r="A1239">
        <f t="shared" si="19"/>
        <v>4.9519999999998978</v>
      </c>
      <c r="B1239">
        <v>194.33338149743901</v>
      </c>
      <c r="C1239">
        <v>447.77046660791302</v>
      </c>
    </row>
    <row r="1240" spans="1:3" x14ac:dyDescent="0.25">
      <c r="A1240">
        <f t="shared" si="19"/>
        <v>4.9559999999998974</v>
      </c>
      <c r="B1240">
        <v>239.087732678582</v>
      </c>
      <c r="C1240">
        <v>434.58496893997</v>
      </c>
    </row>
    <row r="1241" spans="1:3" x14ac:dyDescent="0.25">
      <c r="A1241">
        <f t="shared" si="19"/>
        <v>4.9599999999998969</v>
      </c>
      <c r="B1241">
        <v>324.74641570742102</v>
      </c>
      <c r="C1241">
        <v>388.36934067664401</v>
      </c>
    </row>
    <row r="1242" spans="1:3" x14ac:dyDescent="0.25">
      <c r="A1242">
        <f t="shared" si="19"/>
        <v>4.9639999999998965</v>
      </c>
      <c r="B1242">
        <v>414.35544233832201</v>
      </c>
      <c r="C1242">
        <v>341.10860486225403</v>
      </c>
    </row>
    <row r="1243" spans="1:3" x14ac:dyDescent="0.25">
      <c r="A1243">
        <f t="shared" si="19"/>
        <v>4.9679999999998961</v>
      </c>
      <c r="B1243">
        <v>453.960933111619</v>
      </c>
      <c r="C1243">
        <v>297.79823485277302</v>
      </c>
    </row>
    <row r="1244" spans="1:3" x14ac:dyDescent="0.25">
      <c r="A1244">
        <f t="shared" si="19"/>
        <v>4.9719999999998956</v>
      </c>
      <c r="B1244">
        <v>446.60937575465903</v>
      </c>
      <c r="C1244">
        <v>303.444595711413</v>
      </c>
    </row>
    <row r="1245" spans="1:3" x14ac:dyDescent="0.25">
      <c r="A1245">
        <f t="shared" si="19"/>
        <v>4.9759999999998952</v>
      </c>
      <c r="B1245">
        <v>441.34728972898199</v>
      </c>
      <c r="C1245">
        <v>320.06350052808602</v>
      </c>
    </row>
    <row r="1246" spans="1:3" x14ac:dyDescent="0.25">
      <c r="A1246">
        <f t="shared" si="19"/>
        <v>4.9799999999998947</v>
      </c>
      <c r="B1246">
        <v>462.220660564551</v>
      </c>
      <c r="C1246">
        <v>321.67947848418999</v>
      </c>
    </row>
    <row r="1247" spans="1:3" x14ac:dyDescent="0.25">
      <c r="A1247">
        <f t="shared" si="19"/>
        <v>4.9839999999998943</v>
      </c>
      <c r="B1247">
        <v>477.27494045942001</v>
      </c>
      <c r="C1247">
        <v>280.327172068952</v>
      </c>
    </row>
    <row r="1248" spans="1:3" x14ac:dyDescent="0.25">
      <c r="A1248">
        <f t="shared" si="19"/>
        <v>4.9879999999998939</v>
      </c>
      <c r="B1248">
        <v>447.55536596386497</v>
      </c>
      <c r="C1248">
        <v>260.05254627436801</v>
      </c>
    </row>
    <row r="1249" spans="1:3" x14ac:dyDescent="0.25">
      <c r="A1249">
        <f t="shared" si="19"/>
        <v>4.9919999999998934</v>
      </c>
      <c r="B1249">
        <v>388.10708604930801</v>
      </c>
      <c r="C1249">
        <v>259.91163154710603</v>
      </c>
    </row>
    <row r="1250" spans="1:3" x14ac:dyDescent="0.25">
      <c r="A1250">
        <f t="shared" si="19"/>
        <v>4.995999999999893</v>
      </c>
      <c r="B1250">
        <v>347.97463887639998</v>
      </c>
      <c r="C1250">
        <v>255.96889202685301</v>
      </c>
    </row>
    <row r="1251" spans="1:3" x14ac:dyDescent="0.25">
      <c r="A1251">
        <f t="shared" si="19"/>
        <v>4.9999999999998925</v>
      </c>
      <c r="B1251">
        <v>349.20135729346498</v>
      </c>
      <c r="C1251">
        <v>205.29785429551899</v>
      </c>
    </row>
    <row r="1252" spans="1:3" x14ac:dyDescent="0.25">
      <c r="A1252">
        <f t="shared" si="19"/>
        <v>5.0039999999998921</v>
      </c>
      <c r="B1252">
        <v>363.82921139793302</v>
      </c>
      <c r="C1252">
        <v>171.98229669208601</v>
      </c>
    </row>
    <row r="1253" spans="1:3" x14ac:dyDescent="0.25">
      <c r="A1253">
        <f t="shared" si="19"/>
        <v>5.0079999999998916</v>
      </c>
      <c r="B1253">
        <v>350.89900926267001</v>
      </c>
      <c r="C1253">
        <v>161.115375482324</v>
      </c>
    </row>
    <row r="1254" spans="1:3" x14ac:dyDescent="0.25">
      <c r="A1254">
        <f t="shared" si="19"/>
        <v>5.0119999999998912</v>
      </c>
      <c r="B1254">
        <v>307.45063770821503</v>
      </c>
      <c r="C1254">
        <v>145.79809841396701</v>
      </c>
    </row>
    <row r="1255" spans="1:3" x14ac:dyDescent="0.25">
      <c r="A1255">
        <f t="shared" si="19"/>
        <v>5.0159999999998908</v>
      </c>
      <c r="B1255">
        <v>255.522963306512</v>
      </c>
      <c r="C1255">
        <v>81.139654434576201</v>
      </c>
    </row>
    <row r="1256" spans="1:3" x14ac:dyDescent="0.25">
      <c r="A1256">
        <f t="shared" si="19"/>
        <v>5.0199999999998903</v>
      </c>
      <c r="B1256">
        <v>202.15358443167199</v>
      </c>
      <c r="C1256">
        <v>42.258210525128298</v>
      </c>
    </row>
    <row r="1257" spans="1:3" x14ac:dyDescent="0.25">
      <c r="A1257">
        <f t="shared" si="19"/>
        <v>5.0239999999998899</v>
      </c>
      <c r="B1257">
        <v>144.37873536876401</v>
      </c>
      <c r="C1257">
        <v>49.279789391131501</v>
      </c>
    </row>
    <row r="1258" spans="1:3" x14ac:dyDescent="0.25">
      <c r="A1258">
        <f t="shared" si="19"/>
        <v>5.0279999999998894</v>
      </c>
      <c r="B1258">
        <v>89.233001127444794</v>
      </c>
      <c r="C1258">
        <v>68.336770968991203</v>
      </c>
    </row>
    <row r="1259" spans="1:3" x14ac:dyDescent="0.25">
      <c r="A1259">
        <f t="shared" si="19"/>
        <v>5.031999999999889</v>
      </c>
      <c r="B1259">
        <v>48.749071430063502</v>
      </c>
      <c r="C1259">
        <v>35.568484708212999</v>
      </c>
    </row>
    <row r="1260" spans="1:3" x14ac:dyDescent="0.25">
      <c r="A1260">
        <f t="shared" si="19"/>
        <v>5.0359999999998886</v>
      </c>
      <c r="B1260">
        <v>14.957740494234899</v>
      </c>
      <c r="C1260">
        <v>17.121963959199199</v>
      </c>
    </row>
    <row r="1261" spans="1:3" x14ac:dyDescent="0.25">
      <c r="A1261">
        <f t="shared" si="19"/>
        <v>5.0399999999998881</v>
      </c>
      <c r="B1261">
        <v>-47.111847266763903</v>
      </c>
      <c r="C1261">
        <v>28.150387354836301</v>
      </c>
    </row>
    <row r="1262" spans="1:3" x14ac:dyDescent="0.25">
      <c r="A1262">
        <f t="shared" si="19"/>
        <v>5.0439999999998877</v>
      </c>
      <c r="B1262">
        <v>-150.43209771891199</v>
      </c>
      <c r="C1262">
        <v>28.8111960288585</v>
      </c>
    </row>
    <row r="1263" spans="1:3" x14ac:dyDescent="0.25">
      <c r="A1263">
        <f t="shared" si="19"/>
        <v>5.0479999999998872</v>
      </c>
      <c r="B1263">
        <v>-261.977257349073</v>
      </c>
      <c r="C1263">
        <v>-42.733299689131997</v>
      </c>
    </row>
    <row r="1264" spans="1:3" x14ac:dyDescent="0.25">
      <c r="A1264">
        <f t="shared" si="19"/>
        <v>5.0519999999998868</v>
      </c>
      <c r="B1264">
        <v>-328.72375934420802</v>
      </c>
      <c r="C1264">
        <v>-101.314888194867</v>
      </c>
    </row>
    <row r="1265" spans="1:3" x14ac:dyDescent="0.25">
      <c r="A1265">
        <f t="shared" si="19"/>
        <v>5.0559999999998864</v>
      </c>
      <c r="B1265">
        <v>-341.65025710918701</v>
      </c>
      <c r="C1265">
        <v>-107.760948383368</v>
      </c>
    </row>
    <row r="1266" spans="1:3" x14ac:dyDescent="0.25">
      <c r="A1266">
        <f t="shared" si="19"/>
        <v>5.0599999999998859</v>
      </c>
      <c r="B1266">
        <v>-337.73735648316301</v>
      </c>
      <c r="C1266">
        <v>-97.896643046069798</v>
      </c>
    </row>
    <row r="1267" spans="1:3" x14ac:dyDescent="0.25">
      <c r="A1267">
        <f t="shared" si="19"/>
        <v>5.0639999999998855</v>
      </c>
      <c r="B1267">
        <v>-354.96772663466299</v>
      </c>
      <c r="C1267">
        <v>-157.54464913820101</v>
      </c>
    </row>
    <row r="1268" spans="1:3" x14ac:dyDescent="0.25">
      <c r="A1268">
        <f t="shared" si="19"/>
        <v>5.067999999999885</v>
      </c>
      <c r="B1268">
        <v>-381.326462740929</v>
      </c>
      <c r="C1268">
        <v>-233.52415713417</v>
      </c>
    </row>
    <row r="1269" spans="1:3" x14ac:dyDescent="0.25">
      <c r="A1269">
        <f t="shared" si="19"/>
        <v>5.0719999999998846</v>
      </c>
      <c r="B1269">
        <v>-389.80131785002499</v>
      </c>
      <c r="C1269">
        <v>-298.652025575663</v>
      </c>
    </row>
    <row r="1270" spans="1:3" x14ac:dyDescent="0.25">
      <c r="A1270">
        <f t="shared" si="19"/>
        <v>5.0759999999998842</v>
      </c>
      <c r="B1270">
        <v>-371.38229340867099</v>
      </c>
      <c r="C1270">
        <v>-369.74481883529103</v>
      </c>
    </row>
    <row r="1271" spans="1:3" x14ac:dyDescent="0.25">
      <c r="A1271">
        <f t="shared" si="19"/>
        <v>5.0799999999998837</v>
      </c>
      <c r="B1271">
        <v>-352.06121064755501</v>
      </c>
      <c r="C1271">
        <v>-488.61881799126701</v>
      </c>
    </row>
    <row r="1272" spans="1:3" x14ac:dyDescent="0.25">
      <c r="A1272">
        <f t="shared" si="19"/>
        <v>5.0839999999998833</v>
      </c>
      <c r="B1272">
        <v>-345.83178462062699</v>
      </c>
      <c r="C1272">
        <v>-573.08947445044998</v>
      </c>
    </row>
    <row r="1273" spans="1:3" x14ac:dyDescent="0.25">
      <c r="A1273">
        <f t="shared" si="19"/>
        <v>5.0879999999998828</v>
      </c>
      <c r="B1273">
        <v>-346.69033751287299</v>
      </c>
      <c r="C1273">
        <v>-600.97237377026897</v>
      </c>
    </row>
    <row r="1274" spans="1:3" x14ac:dyDescent="0.25">
      <c r="A1274">
        <f t="shared" si="19"/>
        <v>5.0919999999998824</v>
      </c>
      <c r="B1274">
        <v>-338.63612475027202</v>
      </c>
      <c r="C1274">
        <v>-638.08494343064694</v>
      </c>
    </row>
    <row r="1275" spans="1:3" x14ac:dyDescent="0.25">
      <c r="A1275">
        <f t="shared" si="19"/>
        <v>5.095999999999882</v>
      </c>
      <c r="B1275">
        <v>-314.671070960409</v>
      </c>
      <c r="C1275">
        <v>-785.24650496975005</v>
      </c>
    </row>
    <row r="1276" spans="1:3" x14ac:dyDescent="0.25">
      <c r="A1276">
        <f t="shared" si="19"/>
        <v>5.0999999999998815</v>
      </c>
      <c r="B1276">
        <v>-261.79924054030602</v>
      </c>
      <c r="C1276">
        <v>-972.278013007965</v>
      </c>
    </row>
    <row r="1277" spans="1:3" x14ac:dyDescent="0.25">
      <c r="A1277">
        <f t="shared" si="19"/>
        <v>5.1039999999998811</v>
      </c>
      <c r="B1277">
        <v>-175.02677422286399</v>
      </c>
      <c r="C1277">
        <v>-1132.00308476956</v>
      </c>
    </row>
    <row r="1278" spans="1:3" x14ac:dyDescent="0.25">
      <c r="A1278">
        <f t="shared" si="19"/>
        <v>5.1079999999998806</v>
      </c>
      <c r="B1278">
        <v>-66.362019816187996</v>
      </c>
      <c r="C1278">
        <v>-1233.24915593845</v>
      </c>
    </row>
    <row r="1279" spans="1:3" x14ac:dyDescent="0.25">
      <c r="A1279">
        <f t="shared" si="19"/>
        <v>5.1119999999998802</v>
      </c>
      <c r="B1279">
        <v>18.18429225565</v>
      </c>
      <c r="C1279">
        <v>-1349.84775062328</v>
      </c>
    </row>
    <row r="1280" spans="1:3" x14ac:dyDescent="0.25">
      <c r="A1280">
        <f t="shared" si="19"/>
        <v>5.1159999999998798</v>
      </c>
      <c r="B1280">
        <v>40.599129230127303</v>
      </c>
      <c r="C1280">
        <v>-1419.6341411384999</v>
      </c>
    </row>
    <row r="1281" spans="1:3" x14ac:dyDescent="0.25">
      <c r="A1281">
        <f t="shared" si="19"/>
        <v>5.1199999999998793</v>
      </c>
      <c r="B1281">
        <v>16.867320047785999</v>
      </c>
      <c r="C1281">
        <v>-1452.4488621769101</v>
      </c>
    </row>
    <row r="1282" spans="1:3" x14ac:dyDescent="0.25">
      <c r="A1282">
        <f t="shared" si="19"/>
        <v>5.1239999999998789</v>
      </c>
      <c r="B1282">
        <v>13.971552144861301</v>
      </c>
      <c r="C1282">
        <v>-1460.1385159116501</v>
      </c>
    </row>
    <row r="1283" spans="1:3" x14ac:dyDescent="0.25">
      <c r="A1283">
        <f t="shared" si="19"/>
        <v>5.1279999999998784</v>
      </c>
      <c r="B1283">
        <v>75.892182570171101</v>
      </c>
      <c r="C1283">
        <v>-1523.5560597864401</v>
      </c>
    </row>
    <row r="1284" spans="1:3" x14ac:dyDescent="0.25">
      <c r="A1284">
        <f t="shared" ref="A1284:A1347" si="20">A1283+1/250</f>
        <v>5.131999999999878</v>
      </c>
      <c r="B1284">
        <v>173.606930295366</v>
      </c>
      <c r="C1284">
        <v>-1560.5601689794901</v>
      </c>
    </row>
    <row r="1285" spans="1:3" x14ac:dyDescent="0.25">
      <c r="A1285">
        <f t="shared" si="20"/>
        <v>5.1359999999998776</v>
      </c>
      <c r="B1285">
        <v>246.09114188431499</v>
      </c>
      <c r="C1285">
        <v>-1577.0164751083601</v>
      </c>
    </row>
    <row r="1286" spans="1:3" x14ac:dyDescent="0.25">
      <c r="A1286">
        <f t="shared" si="20"/>
        <v>5.1399999999998771</v>
      </c>
      <c r="B1286">
        <v>266.31822302372399</v>
      </c>
      <c r="C1286">
        <v>-1582.7981047199901</v>
      </c>
    </row>
    <row r="1287" spans="1:3" x14ac:dyDescent="0.25">
      <c r="A1287">
        <f t="shared" si="20"/>
        <v>5.1439999999998767</v>
      </c>
      <c r="B1287">
        <v>254.26021815507701</v>
      </c>
      <c r="C1287">
        <v>-1635.7861977386599</v>
      </c>
    </row>
    <row r="1288" spans="1:3" x14ac:dyDescent="0.25">
      <c r="A1288">
        <f t="shared" si="20"/>
        <v>5.1479999999998762</v>
      </c>
      <c r="B1288">
        <v>236.88758084022999</v>
      </c>
      <c r="C1288">
        <v>-1661.8698804262599</v>
      </c>
    </row>
    <row r="1289" spans="1:3" x14ac:dyDescent="0.25">
      <c r="A1289">
        <f t="shared" si="20"/>
        <v>5.1519999999998758</v>
      </c>
      <c r="B1289">
        <v>231.16886470434699</v>
      </c>
      <c r="C1289">
        <v>-1690.9471418425801</v>
      </c>
    </row>
    <row r="1290" spans="1:3" x14ac:dyDescent="0.25">
      <c r="A1290">
        <f t="shared" si="20"/>
        <v>5.1559999999998753</v>
      </c>
      <c r="B1290">
        <v>236.07043195490201</v>
      </c>
      <c r="C1290">
        <v>-1796.9248948115401</v>
      </c>
    </row>
    <row r="1291" spans="1:3" x14ac:dyDescent="0.25">
      <c r="A1291">
        <f t="shared" si="20"/>
        <v>5.1599999999998749</v>
      </c>
      <c r="B1291">
        <v>248.556732007531</v>
      </c>
      <c r="C1291">
        <v>-2021.7186369951301</v>
      </c>
    </row>
    <row r="1292" spans="1:3" x14ac:dyDescent="0.25">
      <c r="A1292">
        <f t="shared" si="20"/>
        <v>5.1639999999998745</v>
      </c>
      <c r="B1292">
        <v>252.59066499544099</v>
      </c>
      <c r="C1292">
        <v>-2194.2525662466101</v>
      </c>
    </row>
    <row r="1293" spans="1:3" x14ac:dyDescent="0.25">
      <c r="A1293">
        <f t="shared" si="20"/>
        <v>5.167999999999874</v>
      </c>
      <c r="B1293">
        <v>242.13411817522501</v>
      </c>
      <c r="C1293">
        <v>-2173.46056187669</v>
      </c>
    </row>
    <row r="1294" spans="1:3" x14ac:dyDescent="0.25">
      <c r="A1294">
        <f t="shared" si="20"/>
        <v>5.1719999999998736</v>
      </c>
      <c r="B1294">
        <v>219.147901091835</v>
      </c>
      <c r="C1294">
        <v>-1824.2863269660299</v>
      </c>
    </row>
    <row r="1295" spans="1:3" x14ac:dyDescent="0.25">
      <c r="A1295">
        <f t="shared" si="20"/>
        <v>5.1759999999998731</v>
      </c>
      <c r="B1295">
        <v>177.59131100796401</v>
      </c>
      <c r="C1295">
        <v>-973.68311303274902</v>
      </c>
    </row>
    <row r="1296" spans="1:3" x14ac:dyDescent="0.25">
      <c r="A1296">
        <f t="shared" si="20"/>
        <v>5.1799999999998727</v>
      </c>
      <c r="B1296">
        <v>105.42216590122401</v>
      </c>
      <c r="C1296">
        <v>616.38550285659596</v>
      </c>
    </row>
    <row r="1297" spans="1:3" x14ac:dyDescent="0.25">
      <c r="A1297">
        <f t="shared" si="20"/>
        <v>5.1839999999998723</v>
      </c>
      <c r="B1297">
        <v>-0.40254907765486603</v>
      </c>
      <c r="C1297">
        <v>2779.94373329875</v>
      </c>
    </row>
    <row r="1298" spans="1:3" x14ac:dyDescent="0.25">
      <c r="A1298">
        <f t="shared" si="20"/>
        <v>5.1879999999998718</v>
      </c>
      <c r="B1298">
        <v>-108.92643233688</v>
      </c>
      <c r="C1298">
        <v>4852.0029087415396</v>
      </c>
    </row>
    <row r="1299" spans="1:3" x14ac:dyDescent="0.25">
      <c r="A1299">
        <f t="shared" si="20"/>
        <v>5.1919999999998714</v>
      </c>
      <c r="B1299">
        <v>-211.194795359946</v>
      </c>
      <c r="C1299">
        <v>6054.5635791450404</v>
      </c>
    </row>
    <row r="1300" spans="1:3" x14ac:dyDescent="0.25">
      <c r="A1300">
        <f t="shared" si="20"/>
        <v>5.1959999999998709</v>
      </c>
      <c r="B1300">
        <v>-309.25484563281498</v>
      </c>
      <c r="C1300">
        <v>6292.6189034707904</v>
      </c>
    </row>
    <row r="1301" spans="1:3" x14ac:dyDescent="0.25">
      <c r="A1301">
        <f t="shared" si="20"/>
        <v>5.1999999999998705</v>
      </c>
      <c r="B1301">
        <v>-421.15422154516199</v>
      </c>
      <c r="C1301">
        <v>6165.1557174201398</v>
      </c>
    </row>
    <row r="1302" spans="1:3" x14ac:dyDescent="0.25">
      <c r="A1302">
        <f t="shared" si="20"/>
        <v>5.2039999999998701</v>
      </c>
      <c r="B1302">
        <v>-520.93920574022502</v>
      </c>
      <c r="C1302">
        <v>6307.1513251796296</v>
      </c>
    </row>
    <row r="1303" spans="1:3" x14ac:dyDescent="0.25">
      <c r="A1303">
        <f t="shared" si="20"/>
        <v>5.2079999999998696</v>
      </c>
      <c r="B1303">
        <v>-585.655443601103</v>
      </c>
      <c r="C1303">
        <v>6576.5691368764001</v>
      </c>
    </row>
    <row r="1304" spans="1:3" x14ac:dyDescent="0.25">
      <c r="A1304">
        <f t="shared" si="20"/>
        <v>5.2119999999998692</v>
      </c>
      <c r="B1304">
        <v>-618.34903793117303</v>
      </c>
      <c r="C1304">
        <v>6335.3590168413102</v>
      </c>
    </row>
    <row r="1305" spans="1:3" x14ac:dyDescent="0.25">
      <c r="A1305">
        <f t="shared" si="20"/>
        <v>5.2159999999998687</v>
      </c>
      <c r="B1305">
        <v>-633.06521047605202</v>
      </c>
      <c r="C1305">
        <v>5225.46226124033</v>
      </c>
    </row>
    <row r="1306" spans="1:3" x14ac:dyDescent="0.25">
      <c r="A1306">
        <f t="shared" si="20"/>
        <v>5.2199999999998683</v>
      </c>
      <c r="B1306">
        <v>-651.84600630120997</v>
      </c>
      <c r="C1306">
        <v>3634.8147375825702</v>
      </c>
    </row>
    <row r="1307" spans="1:3" x14ac:dyDescent="0.25">
      <c r="A1307">
        <f t="shared" si="20"/>
        <v>5.2239999999998679</v>
      </c>
      <c r="B1307">
        <v>-689.73117436057498</v>
      </c>
      <c r="C1307">
        <v>2079.3441230492499</v>
      </c>
    </row>
    <row r="1308" spans="1:3" x14ac:dyDescent="0.25">
      <c r="A1308">
        <f t="shared" si="20"/>
        <v>5.2279999999998674</v>
      </c>
      <c r="B1308">
        <v>-746.76276871741004</v>
      </c>
      <c r="C1308">
        <v>741.96670518876704</v>
      </c>
    </row>
    <row r="1309" spans="1:3" x14ac:dyDescent="0.25">
      <c r="A1309">
        <f t="shared" si="20"/>
        <v>5.231999999999867</v>
      </c>
      <c r="B1309">
        <v>-791.98862553437402</v>
      </c>
      <c r="C1309">
        <v>-423.41124065945002</v>
      </c>
    </row>
    <row r="1310" spans="1:3" x14ac:dyDescent="0.25">
      <c r="A1310">
        <f t="shared" si="20"/>
        <v>5.2359999999998665</v>
      </c>
      <c r="B1310">
        <v>-794.46053030350697</v>
      </c>
      <c r="C1310">
        <v>-1248.8907188516901</v>
      </c>
    </row>
    <row r="1311" spans="1:3" x14ac:dyDescent="0.25">
      <c r="A1311">
        <f t="shared" si="20"/>
        <v>5.2399999999998661</v>
      </c>
      <c r="B1311">
        <v>-762.22888468249198</v>
      </c>
      <c r="C1311">
        <v>-1607.5809232010999</v>
      </c>
    </row>
    <row r="1312" spans="1:3" x14ac:dyDescent="0.25">
      <c r="A1312">
        <f t="shared" si="20"/>
        <v>5.2439999999998657</v>
      </c>
      <c r="B1312">
        <v>-711.33874461643597</v>
      </c>
      <c r="C1312">
        <v>-1650.60090150052</v>
      </c>
    </row>
    <row r="1313" spans="1:3" x14ac:dyDescent="0.25">
      <c r="A1313">
        <f t="shared" si="20"/>
        <v>5.2479999999998652</v>
      </c>
      <c r="B1313">
        <v>-577.83014623495296</v>
      </c>
      <c r="C1313">
        <v>-1694.0777594583401</v>
      </c>
    </row>
    <row r="1314" spans="1:3" x14ac:dyDescent="0.25">
      <c r="A1314">
        <f t="shared" si="20"/>
        <v>5.2519999999998648</v>
      </c>
      <c r="B1314">
        <v>-226.74141041863399</v>
      </c>
      <c r="C1314">
        <v>-1769.14376368342</v>
      </c>
    </row>
    <row r="1315" spans="1:3" x14ac:dyDescent="0.25">
      <c r="A1315">
        <f t="shared" si="20"/>
        <v>5.2559999999998643</v>
      </c>
      <c r="B1315">
        <v>430.88841798562402</v>
      </c>
      <c r="C1315">
        <v>-1784.93684383456</v>
      </c>
    </row>
    <row r="1316" spans="1:3" x14ac:dyDescent="0.25">
      <c r="A1316">
        <f t="shared" si="20"/>
        <v>5.2599999999998639</v>
      </c>
      <c r="B1316">
        <v>1332.0196364472499</v>
      </c>
      <c r="C1316">
        <v>-1741.6022110629899</v>
      </c>
    </row>
    <row r="1317" spans="1:3" x14ac:dyDescent="0.25">
      <c r="A1317">
        <f t="shared" si="20"/>
        <v>5.2639999999998635</v>
      </c>
      <c r="B1317">
        <v>2304.6135126542799</v>
      </c>
      <c r="C1317">
        <v>-1755.29121633205</v>
      </c>
    </row>
    <row r="1318" spans="1:3" x14ac:dyDescent="0.25">
      <c r="A1318">
        <f t="shared" si="20"/>
        <v>5.267999999999863</v>
      </c>
      <c r="B1318">
        <v>3198.63320820643</v>
      </c>
      <c r="C1318">
        <v>-1774.1591577038901</v>
      </c>
    </row>
    <row r="1319" spans="1:3" x14ac:dyDescent="0.25">
      <c r="A1319">
        <f t="shared" si="20"/>
        <v>5.2719999999998626</v>
      </c>
      <c r="B1319">
        <v>3882.0433646614601</v>
      </c>
      <c r="C1319">
        <v>-1741.36554969961</v>
      </c>
    </row>
    <row r="1320" spans="1:3" x14ac:dyDescent="0.25">
      <c r="A1320">
        <f t="shared" si="20"/>
        <v>5.2759999999998621</v>
      </c>
      <c r="B1320">
        <v>4069.80942088661</v>
      </c>
      <c r="C1320">
        <v>-1663.0747640204299</v>
      </c>
    </row>
    <row r="1321" spans="1:3" x14ac:dyDescent="0.25">
      <c r="A1321">
        <f t="shared" si="20"/>
        <v>5.2799999999998617</v>
      </c>
      <c r="B1321">
        <v>3323.8979881237301</v>
      </c>
      <c r="C1321">
        <v>-1646.4549906859199</v>
      </c>
    </row>
    <row r="1322" spans="1:3" x14ac:dyDescent="0.25">
      <c r="A1322">
        <f t="shared" si="20"/>
        <v>5.2839999999998613</v>
      </c>
      <c r="B1322">
        <v>1509.27925857015</v>
      </c>
      <c r="C1322">
        <v>-1614.67620550639</v>
      </c>
    </row>
    <row r="1323" spans="1:3" x14ac:dyDescent="0.25">
      <c r="A1323">
        <f t="shared" si="20"/>
        <v>5.2879999999998608</v>
      </c>
      <c r="B1323">
        <v>-719.07057578108004</v>
      </c>
      <c r="C1323">
        <v>-1540.91083520504</v>
      </c>
    </row>
    <row r="1324" spans="1:3" x14ac:dyDescent="0.25">
      <c r="A1324">
        <f t="shared" si="20"/>
        <v>5.2919999999998604</v>
      </c>
      <c r="B1324">
        <v>-2216.1707393814299</v>
      </c>
      <c r="C1324">
        <v>-1426.33376434148</v>
      </c>
    </row>
    <row r="1325" spans="1:3" x14ac:dyDescent="0.25">
      <c r="A1325">
        <f t="shared" si="20"/>
        <v>5.2959999999998599</v>
      </c>
      <c r="B1325">
        <v>-2336.0408788319801</v>
      </c>
      <c r="C1325">
        <v>-1369.1213406367999</v>
      </c>
    </row>
    <row r="1326" spans="1:3" x14ac:dyDescent="0.25">
      <c r="A1326">
        <f t="shared" si="20"/>
        <v>5.2999999999998595</v>
      </c>
      <c r="B1326">
        <v>-1511.7044448136701</v>
      </c>
      <c r="C1326">
        <v>-1303.4494713536601</v>
      </c>
    </row>
    <row r="1327" spans="1:3" x14ac:dyDescent="0.25">
      <c r="A1327">
        <f t="shared" si="20"/>
        <v>5.303999999999859</v>
      </c>
      <c r="B1327">
        <v>-690.18552967617404</v>
      </c>
      <c r="C1327">
        <v>-1217.49424552715</v>
      </c>
    </row>
    <row r="1328" spans="1:3" x14ac:dyDescent="0.25">
      <c r="A1328">
        <f t="shared" si="20"/>
        <v>5.3079999999998586</v>
      </c>
      <c r="B1328">
        <v>-385.50324294676898</v>
      </c>
      <c r="C1328">
        <v>-1110.4318424487201</v>
      </c>
    </row>
    <row r="1329" spans="1:3" x14ac:dyDescent="0.25">
      <c r="A1329">
        <f t="shared" si="20"/>
        <v>5.3119999999998582</v>
      </c>
      <c r="B1329">
        <v>-423.66991376706198</v>
      </c>
      <c r="C1329">
        <v>-1053.4374322183301</v>
      </c>
    </row>
    <row r="1330" spans="1:3" x14ac:dyDescent="0.25">
      <c r="A1330">
        <f t="shared" si="20"/>
        <v>5.3159999999998577</v>
      </c>
      <c r="B1330">
        <v>-465.69464053746498</v>
      </c>
      <c r="C1330">
        <v>-986.68351684710296</v>
      </c>
    </row>
    <row r="1331" spans="1:3" x14ac:dyDescent="0.25">
      <c r="A1331">
        <f t="shared" si="20"/>
        <v>5.3199999999998573</v>
      </c>
      <c r="B1331">
        <v>-428.58637402717898</v>
      </c>
      <c r="C1331">
        <v>-896.34030686269296</v>
      </c>
    </row>
    <row r="1332" spans="1:3" x14ac:dyDescent="0.25">
      <c r="A1332">
        <f t="shared" si="20"/>
        <v>5.3239999999998568</v>
      </c>
      <c r="B1332">
        <v>-411.35321641867699</v>
      </c>
      <c r="C1332">
        <v>-796.575900670083</v>
      </c>
    </row>
    <row r="1333" spans="1:3" x14ac:dyDescent="0.25">
      <c r="A1333">
        <f t="shared" si="20"/>
        <v>5.3279999999998564</v>
      </c>
      <c r="B1333">
        <v>-437.00061441156799</v>
      </c>
      <c r="C1333">
        <v>-743.55510530134495</v>
      </c>
    </row>
    <row r="1334" spans="1:3" x14ac:dyDescent="0.25">
      <c r="A1334">
        <f t="shared" si="20"/>
        <v>5.331999999999856</v>
      </c>
      <c r="B1334">
        <v>-427.53179442483503</v>
      </c>
      <c r="C1334">
        <v>-677.43809139263601</v>
      </c>
    </row>
    <row r="1335" spans="1:3" x14ac:dyDescent="0.25">
      <c r="A1335">
        <f t="shared" si="20"/>
        <v>5.3359999999998555</v>
      </c>
      <c r="B1335">
        <v>-351.950197834748</v>
      </c>
      <c r="C1335">
        <v>-566.380518023224</v>
      </c>
    </row>
    <row r="1336" spans="1:3" x14ac:dyDescent="0.25">
      <c r="A1336">
        <f t="shared" si="20"/>
        <v>5.3399999999998551</v>
      </c>
      <c r="B1336">
        <v>-280.25988592923602</v>
      </c>
      <c r="C1336">
        <v>-425.53388316763801</v>
      </c>
    </row>
    <row r="1337" spans="1:3" x14ac:dyDescent="0.25">
      <c r="A1337">
        <f t="shared" si="20"/>
        <v>5.3439999999998546</v>
      </c>
      <c r="B1337">
        <v>-280.461922535106</v>
      </c>
      <c r="C1337">
        <v>-346.044455629156</v>
      </c>
    </row>
    <row r="1338" spans="1:3" x14ac:dyDescent="0.25">
      <c r="A1338">
        <f t="shared" si="20"/>
        <v>5.3479999999998542</v>
      </c>
      <c r="B1338">
        <v>-316.54944358662601</v>
      </c>
      <c r="C1338">
        <v>-316.05183624913099</v>
      </c>
    </row>
    <row r="1339" spans="1:3" x14ac:dyDescent="0.25">
      <c r="A1339">
        <f t="shared" si="20"/>
        <v>5.3519999999998538</v>
      </c>
      <c r="B1339">
        <v>-311.50698547546801</v>
      </c>
      <c r="C1339">
        <v>-290.68881165046798</v>
      </c>
    </row>
    <row r="1340" spans="1:3" x14ac:dyDescent="0.25">
      <c r="A1340">
        <f t="shared" si="20"/>
        <v>5.3559999999998533</v>
      </c>
      <c r="B1340">
        <v>-252.315265331592</v>
      </c>
      <c r="C1340">
        <v>-213.082059842115</v>
      </c>
    </row>
    <row r="1341" spans="1:3" x14ac:dyDescent="0.25">
      <c r="A1341">
        <f t="shared" si="20"/>
        <v>5.3599999999998529</v>
      </c>
      <c r="B1341">
        <v>-214.95697611311701</v>
      </c>
      <c r="C1341">
        <v>-126.35184870517</v>
      </c>
    </row>
    <row r="1342" spans="1:3" x14ac:dyDescent="0.25">
      <c r="A1342">
        <f t="shared" si="20"/>
        <v>5.3639999999998524</v>
      </c>
      <c r="B1342">
        <v>-235.41742097528899</v>
      </c>
      <c r="C1342">
        <v>-48.6106999014224</v>
      </c>
    </row>
    <row r="1343" spans="1:3" x14ac:dyDescent="0.25">
      <c r="A1343">
        <f t="shared" si="20"/>
        <v>5.367999999999852</v>
      </c>
      <c r="B1343">
        <v>-286.68096654393401</v>
      </c>
      <c r="C1343">
        <v>13.0375709264018</v>
      </c>
    </row>
    <row r="1344" spans="1:3" x14ac:dyDescent="0.25">
      <c r="A1344">
        <f t="shared" si="20"/>
        <v>5.3719999999998516</v>
      </c>
      <c r="B1344">
        <v>-314.72775557427298</v>
      </c>
      <c r="C1344">
        <v>107.497511487015</v>
      </c>
    </row>
    <row r="1345" spans="1:3" x14ac:dyDescent="0.25">
      <c r="A1345">
        <f t="shared" si="20"/>
        <v>5.3759999999998511</v>
      </c>
      <c r="B1345">
        <v>-310.534234914683</v>
      </c>
      <c r="C1345">
        <v>197.681394616755</v>
      </c>
    </row>
    <row r="1346" spans="1:3" x14ac:dyDescent="0.25">
      <c r="A1346">
        <f t="shared" si="20"/>
        <v>5.3799999999998507</v>
      </c>
      <c r="B1346">
        <v>-290.07514010225498</v>
      </c>
      <c r="C1346">
        <v>253.509684967911</v>
      </c>
    </row>
    <row r="1347" spans="1:3" x14ac:dyDescent="0.25">
      <c r="A1347">
        <f t="shared" si="20"/>
        <v>5.3839999999998502</v>
      </c>
      <c r="B1347">
        <v>-254.32405165358301</v>
      </c>
      <c r="C1347">
        <v>264.91226531598102</v>
      </c>
    </row>
    <row r="1348" spans="1:3" x14ac:dyDescent="0.25">
      <c r="A1348">
        <f t="shared" ref="A1348:A1411" si="21">A1347+1/250</f>
        <v>5.3879999999998498</v>
      </c>
      <c r="B1348">
        <v>-216.25252484408799</v>
      </c>
      <c r="C1348">
        <v>321.82875951480901</v>
      </c>
    </row>
    <row r="1349" spans="1:3" x14ac:dyDescent="0.25">
      <c r="A1349">
        <f t="shared" si="21"/>
        <v>5.3919999999998494</v>
      </c>
      <c r="B1349">
        <v>-196.82941620122099</v>
      </c>
      <c r="C1349">
        <v>425.20783362976101</v>
      </c>
    </row>
    <row r="1350" spans="1:3" x14ac:dyDescent="0.25">
      <c r="A1350">
        <f t="shared" si="21"/>
        <v>5.3959999999998489</v>
      </c>
      <c r="B1350">
        <v>-210.021404457389</v>
      </c>
      <c r="C1350">
        <v>517.00688356090802</v>
      </c>
    </row>
    <row r="1351" spans="1:3" x14ac:dyDescent="0.25">
      <c r="A1351">
        <f t="shared" si="21"/>
        <v>5.3999999999998485</v>
      </c>
      <c r="B1351">
        <v>-225.79370594399199</v>
      </c>
      <c r="C1351">
        <v>537.19295981590994</v>
      </c>
    </row>
    <row r="1352" spans="1:3" x14ac:dyDescent="0.25">
      <c r="A1352">
        <f t="shared" si="21"/>
        <v>5.403999999999848</v>
      </c>
      <c r="B1352">
        <v>-191.110259894547</v>
      </c>
      <c r="C1352">
        <v>564.74324085197497</v>
      </c>
    </row>
    <row r="1353" spans="1:3" x14ac:dyDescent="0.25">
      <c r="A1353">
        <f t="shared" si="21"/>
        <v>5.4079999999998476</v>
      </c>
      <c r="B1353">
        <v>-104.93371599583701</v>
      </c>
      <c r="C1353">
        <v>621.64433610139804</v>
      </c>
    </row>
    <row r="1354" spans="1:3" x14ac:dyDescent="0.25">
      <c r="A1354">
        <f t="shared" si="21"/>
        <v>5.4119999999998472</v>
      </c>
      <c r="B1354">
        <v>-32.225460880617</v>
      </c>
      <c r="C1354">
        <v>670.89199834062003</v>
      </c>
    </row>
    <row r="1355" spans="1:3" x14ac:dyDescent="0.25">
      <c r="A1355">
        <f t="shared" si="21"/>
        <v>5.4159999999998467</v>
      </c>
      <c r="B1355">
        <v>-36.945672277427498</v>
      </c>
      <c r="C1355">
        <v>666.49200554692004</v>
      </c>
    </row>
    <row r="1356" spans="1:3" x14ac:dyDescent="0.25">
      <c r="A1356">
        <f t="shared" si="21"/>
        <v>5.4199999999998463</v>
      </c>
      <c r="B1356">
        <v>-95.053197128086595</v>
      </c>
      <c r="C1356">
        <v>697.46022165936904</v>
      </c>
    </row>
    <row r="1357" spans="1:3" x14ac:dyDescent="0.25">
      <c r="A1357">
        <f t="shared" si="21"/>
        <v>5.4239999999998458</v>
      </c>
      <c r="B1357">
        <v>-130.50548235735599</v>
      </c>
      <c r="C1357">
        <v>763.82119966012704</v>
      </c>
    </row>
    <row r="1358" spans="1:3" x14ac:dyDescent="0.25">
      <c r="A1358">
        <f t="shared" si="21"/>
        <v>5.4279999999998454</v>
      </c>
      <c r="B1358">
        <v>-93.258845071768803</v>
      </c>
      <c r="C1358">
        <v>781.60774591727602</v>
      </c>
    </row>
    <row r="1359" spans="1:3" x14ac:dyDescent="0.25">
      <c r="A1359">
        <f t="shared" si="21"/>
        <v>5.431999999999845</v>
      </c>
      <c r="B1359">
        <v>4.7311330444973301</v>
      </c>
      <c r="C1359">
        <v>695.86242530631603</v>
      </c>
    </row>
    <row r="1360" spans="1:3" x14ac:dyDescent="0.25">
      <c r="A1360">
        <f t="shared" si="21"/>
        <v>5.4359999999998445</v>
      </c>
      <c r="B1360">
        <v>122.50933970246</v>
      </c>
      <c r="C1360">
        <v>650.63785859857205</v>
      </c>
    </row>
    <row r="1361" spans="1:3" x14ac:dyDescent="0.25">
      <c r="A1361">
        <f t="shared" si="21"/>
        <v>5.4399999999998441</v>
      </c>
      <c r="B1361">
        <v>223.12107826450301</v>
      </c>
      <c r="C1361">
        <v>694.99452210060895</v>
      </c>
    </row>
    <row r="1362" spans="1:3" x14ac:dyDescent="0.25">
      <c r="A1362">
        <f t="shared" si="21"/>
        <v>5.4439999999998436</v>
      </c>
      <c r="B1362">
        <v>286.61229539794903</v>
      </c>
      <c r="C1362">
        <v>715.999548045403</v>
      </c>
    </row>
    <row r="1363" spans="1:3" x14ac:dyDescent="0.25">
      <c r="A1363">
        <f t="shared" si="21"/>
        <v>5.4479999999998432</v>
      </c>
      <c r="B1363">
        <v>318.02945712620698</v>
      </c>
      <c r="C1363">
        <v>582.72857700525196</v>
      </c>
    </row>
    <row r="1364" spans="1:3" x14ac:dyDescent="0.25">
      <c r="A1364">
        <f t="shared" si="21"/>
        <v>5.4519999999998427</v>
      </c>
      <c r="B1364">
        <v>343.41927437621899</v>
      </c>
      <c r="C1364">
        <v>429.267044882128</v>
      </c>
    </row>
    <row r="1365" spans="1:3" x14ac:dyDescent="0.25">
      <c r="A1365">
        <f t="shared" si="21"/>
        <v>5.4559999999998423</v>
      </c>
      <c r="B1365">
        <v>379.82833999527799</v>
      </c>
      <c r="C1365">
        <v>381.70789662236302</v>
      </c>
    </row>
    <row r="1366" spans="1:3" x14ac:dyDescent="0.25">
      <c r="A1366">
        <f t="shared" si="21"/>
        <v>5.4599999999998419</v>
      </c>
      <c r="B1366">
        <v>414.30300222298803</v>
      </c>
      <c r="C1366">
        <v>408.14917897643397</v>
      </c>
    </row>
    <row r="1367" spans="1:3" x14ac:dyDescent="0.25">
      <c r="A1367">
        <f t="shared" si="21"/>
        <v>5.4639999999998414</v>
      </c>
      <c r="B1367">
        <v>433.889701290007</v>
      </c>
      <c r="C1367">
        <v>349.69481537151103</v>
      </c>
    </row>
    <row r="1368" spans="1:3" x14ac:dyDescent="0.25">
      <c r="A1368">
        <f t="shared" si="21"/>
        <v>5.467999999999841</v>
      </c>
      <c r="B1368">
        <v>445.63499850176402</v>
      </c>
      <c r="C1368">
        <v>241.45643048949401</v>
      </c>
    </row>
    <row r="1369" spans="1:3" x14ac:dyDescent="0.25">
      <c r="A1369">
        <f t="shared" si="21"/>
        <v>5.4719999999998405</v>
      </c>
      <c r="B1369">
        <v>468.58509947664902</v>
      </c>
      <c r="C1369">
        <v>163.55215187103599</v>
      </c>
    </row>
    <row r="1370" spans="1:3" x14ac:dyDescent="0.25">
      <c r="A1370">
        <f t="shared" si="21"/>
        <v>5.4759999999998401</v>
      </c>
      <c r="B1370">
        <v>503.78522735355</v>
      </c>
      <c r="C1370">
        <v>138.10427147976799</v>
      </c>
    </row>
    <row r="1371" spans="1:3" x14ac:dyDescent="0.25">
      <c r="A1371">
        <f t="shared" si="21"/>
        <v>5.4799999999998397</v>
      </c>
      <c r="B1371">
        <v>519.27948929313698</v>
      </c>
      <c r="C1371">
        <v>84.239170750540893</v>
      </c>
    </row>
    <row r="1372" spans="1:3" x14ac:dyDescent="0.25">
      <c r="A1372">
        <f t="shared" si="21"/>
        <v>5.4839999999998392</v>
      </c>
      <c r="B1372">
        <v>485.111217301274</v>
      </c>
      <c r="C1372">
        <v>28.088364503212599</v>
      </c>
    </row>
    <row r="1373" spans="1:3" x14ac:dyDescent="0.25">
      <c r="A1373">
        <f t="shared" si="21"/>
        <v>5.4879999999998388</v>
      </c>
      <c r="B1373">
        <v>410.32330480395302</v>
      </c>
      <c r="C1373">
        <v>-7.2122796781553999</v>
      </c>
    </row>
    <row r="1374" spans="1:3" x14ac:dyDescent="0.25">
      <c r="A1374">
        <f t="shared" si="21"/>
        <v>5.4919999999998383</v>
      </c>
      <c r="B1374">
        <v>335.95798065075297</v>
      </c>
      <c r="C1374">
        <v>-17.524302540050599</v>
      </c>
    </row>
    <row r="1375" spans="1:3" x14ac:dyDescent="0.25">
      <c r="A1375">
        <f t="shared" si="21"/>
        <v>5.4959999999998379</v>
      </c>
      <c r="B1375">
        <v>301.05633118590498</v>
      </c>
      <c r="C1375">
        <v>-53.706936831908401</v>
      </c>
    </row>
    <row r="1376" spans="1:3" x14ac:dyDescent="0.25">
      <c r="A1376">
        <f t="shared" si="21"/>
        <v>5.4999999999998375</v>
      </c>
      <c r="B1376">
        <v>309.65782796359599</v>
      </c>
      <c r="C1376">
        <v>-66.616643646540396</v>
      </c>
    </row>
    <row r="1377" spans="1:3" x14ac:dyDescent="0.25">
      <c r="A1377">
        <f t="shared" si="21"/>
        <v>5.503999999999837</v>
      </c>
      <c r="B1377">
        <v>336.800243539826</v>
      </c>
      <c r="C1377">
        <v>-36.1077139594248</v>
      </c>
    </row>
    <row r="1378" spans="1:3" x14ac:dyDescent="0.25">
      <c r="A1378">
        <f t="shared" si="21"/>
        <v>5.5079999999998366</v>
      </c>
      <c r="B1378">
        <v>346.51988457465501</v>
      </c>
      <c r="C1378">
        <v>18.966095572894702</v>
      </c>
    </row>
    <row r="1379" spans="1:3" x14ac:dyDescent="0.25">
      <c r="A1379">
        <f t="shared" si="21"/>
        <v>5.5119999999998361</v>
      </c>
      <c r="B1379">
        <v>304.851794684043</v>
      </c>
      <c r="C1379">
        <v>13.751274422191701</v>
      </c>
    </row>
    <row r="1380" spans="1:3" x14ac:dyDescent="0.25">
      <c r="A1380">
        <f t="shared" si="21"/>
        <v>5.5159999999998357</v>
      </c>
      <c r="B1380">
        <v>200.82979520343301</v>
      </c>
      <c r="C1380">
        <v>-33.605520233194198</v>
      </c>
    </row>
    <row r="1381" spans="1:3" x14ac:dyDescent="0.25">
      <c r="A1381">
        <f t="shared" si="21"/>
        <v>5.5199999999998353</v>
      </c>
      <c r="B1381">
        <v>66.486204860191293</v>
      </c>
      <c r="C1381">
        <v>-83.957914767717099</v>
      </c>
    </row>
    <row r="1382" spans="1:3" x14ac:dyDescent="0.25">
      <c r="A1382">
        <f t="shared" si="21"/>
        <v>5.5239999999998348</v>
      </c>
      <c r="B1382">
        <v>-44.148744766269097</v>
      </c>
      <c r="C1382">
        <v>-86.160989385253998</v>
      </c>
    </row>
    <row r="1383" spans="1:3" x14ac:dyDescent="0.25">
      <c r="A1383">
        <f t="shared" si="21"/>
        <v>5.5279999999998344</v>
      </c>
      <c r="B1383">
        <v>-109.04736697724999</v>
      </c>
      <c r="C1383">
        <v>-80.071599763630203</v>
      </c>
    </row>
    <row r="1384" spans="1:3" x14ac:dyDescent="0.25">
      <c r="A1384">
        <f t="shared" si="21"/>
        <v>5.5319999999998339</v>
      </c>
      <c r="B1384">
        <v>-162.18441710077099</v>
      </c>
      <c r="C1384">
        <v>-68.548950083322794</v>
      </c>
    </row>
    <row r="1385" spans="1:3" x14ac:dyDescent="0.25">
      <c r="A1385">
        <f t="shared" si="21"/>
        <v>5.5359999999998335</v>
      </c>
      <c r="B1385">
        <v>-241.53636004071799</v>
      </c>
      <c r="C1385">
        <v>-69.455216275348903</v>
      </c>
    </row>
    <row r="1386" spans="1:3" x14ac:dyDescent="0.25">
      <c r="A1386">
        <f t="shared" si="21"/>
        <v>5.5399999999998331</v>
      </c>
      <c r="B1386">
        <v>-332.080801033196</v>
      </c>
      <c r="C1386">
        <v>-48.656181729004899</v>
      </c>
    </row>
    <row r="1387" spans="1:3" x14ac:dyDescent="0.25">
      <c r="A1387">
        <f t="shared" si="21"/>
        <v>5.5439999999998326</v>
      </c>
      <c r="B1387">
        <v>-396.79698199765699</v>
      </c>
      <c r="C1387">
        <v>-35.021148258022698</v>
      </c>
    </row>
    <row r="1388" spans="1:3" x14ac:dyDescent="0.25">
      <c r="A1388">
        <f t="shared" si="21"/>
        <v>5.5479999999998322</v>
      </c>
      <c r="B1388">
        <v>-416.66680212057298</v>
      </c>
      <c r="C1388">
        <v>-26.423339464700401</v>
      </c>
    </row>
    <row r="1389" spans="1:3" x14ac:dyDescent="0.25">
      <c r="A1389">
        <f t="shared" si="21"/>
        <v>5.5519999999998317</v>
      </c>
      <c r="B1389">
        <v>-409.67531507914299</v>
      </c>
      <c r="C1389">
        <v>-49.740977950671201</v>
      </c>
    </row>
    <row r="1390" spans="1:3" x14ac:dyDescent="0.25">
      <c r="A1390">
        <f t="shared" si="21"/>
        <v>5.5559999999998313</v>
      </c>
      <c r="B1390">
        <v>-394.81010818271898</v>
      </c>
      <c r="C1390">
        <v>-67.858588699419201</v>
      </c>
    </row>
    <row r="1391" spans="1:3" x14ac:dyDescent="0.25">
      <c r="A1391">
        <f t="shared" si="21"/>
        <v>5.5599999999998309</v>
      </c>
      <c r="B1391">
        <v>-399.06066338643097</v>
      </c>
      <c r="C1391">
        <v>-90.666918704138595</v>
      </c>
    </row>
    <row r="1392" spans="1:3" x14ac:dyDescent="0.25">
      <c r="A1392">
        <f t="shared" si="21"/>
        <v>5.5639999999998304</v>
      </c>
      <c r="B1392">
        <v>-436.41824987689301</v>
      </c>
      <c r="C1392">
        <v>-104.062081687483</v>
      </c>
    </row>
    <row r="1393" spans="1:3" x14ac:dyDescent="0.25">
      <c r="A1393">
        <f t="shared" si="21"/>
        <v>5.56799999999983</v>
      </c>
      <c r="B1393">
        <v>-489.87651983589598</v>
      </c>
      <c r="C1393">
        <v>-129.94437961375201</v>
      </c>
    </row>
    <row r="1394" spans="1:3" x14ac:dyDescent="0.25">
      <c r="A1394">
        <f t="shared" si="21"/>
        <v>5.5719999999998295</v>
      </c>
      <c r="B1394">
        <v>-500.431709756712</v>
      </c>
      <c r="C1394">
        <v>-134.21910887883399</v>
      </c>
    </row>
    <row r="1395" spans="1:3" x14ac:dyDescent="0.25">
      <c r="A1395">
        <f t="shared" si="21"/>
        <v>5.5759999999998291</v>
      </c>
      <c r="B1395">
        <v>-436.08261109834302</v>
      </c>
      <c r="C1395">
        <v>-139.798911656325</v>
      </c>
    </row>
    <row r="1396" spans="1:3" x14ac:dyDescent="0.25">
      <c r="A1396">
        <f t="shared" si="21"/>
        <v>5.5799999999998287</v>
      </c>
      <c r="B1396">
        <v>-324.83039774805201</v>
      </c>
      <c r="C1396">
        <v>-157.60642641268501</v>
      </c>
    </row>
    <row r="1397" spans="1:3" x14ac:dyDescent="0.25">
      <c r="A1397">
        <f t="shared" si="21"/>
        <v>5.5839999999998282</v>
      </c>
      <c r="B1397">
        <v>-240.678864988333</v>
      </c>
      <c r="C1397">
        <v>-211.57467872843301</v>
      </c>
    </row>
    <row r="1398" spans="1:3" x14ac:dyDescent="0.25">
      <c r="A1398">
        <f t="shared" si="21"/>
        <v>5.5879999999998278</v>
      </c>
      <c r="B1398">
        <v>-211.634368101875</v>
      </c>
      <c r="C1398">
        <v>-241.64714163683701</v>
      </c>
    </row>
    <row r="1399" spans="1:3" x14ac:dyDescent="0.25">
      <c r="A1399">
        <f t="shared" si="21"/>
        <v>5.5919999999998273</v>
      </c>
      <c r="B1399">
        <v>-205.70562344202801</v>
      </c>
      <c r="C1399">
        <v>-230.77728009671</v>
      </c>
    </row>
    <row r="1400" spans="1:3" x14ac:dyDescent="0.25">
      <c r="A1400">
        <f t="shared" si="21"/>
        <v>5.5959999999998269</v>
      </c>
      <c r="B1400">
        <v>-170.90337740500399</v>
      </c>
      <c r="C1400">
        <v>-181.926895965841</v>
      </c>
    </row>
    <row r="1401" spans="1:3" x14ac:dyDescent="0.25">
      <c r="A1401">
        <f t="shared" si="21"/>
        <v>5.5999999999998264</v>
      </c>
      <c r="B1401">
        <v>-110.240594050466</v>
      </c>
      <c r="C1401">
        <v>-168.06347356153699</v>
      </c>
    </row>
    <row r="1402" spans="1:3" x14ac:dyDescent="0.25">
      <c r="A1402">
        <f t="shared" si="21"/>
        <v>5.603999999999826</v>
      </c>
      <c r="B1402">
        <v>-62.732512146476502</v>
      </c>
      <c r="C1402">
        <v>-182.16106994951201</v>
      </c>
    </row>
    <row r="1403" spans="1:3" x14ac:dyDescent="0.25">
      <c r="A1403">
        <f t="shared" si="21"/>
        <v>5.6079999999998256</v>
      </c>
      <c r="B1403">
        <v>-42.396448461847299</v>
      </c>
      <c r="C1403">
        <v>-221.205023687134</v>
      </c>
    </row>
    <row r="1404" spans="1:3" x14ac:dyDescent="0.25">
      <c r="A1404">
        <f t="shared" si="21"/>
        <v>5.6119999999998251</v>
      </c>
      <c r="B1404">
        <v>-3.2517486644079598</v>
      </c>
      <c r="C1404">
        <v>-242.19399143841201</v>
      </c>
    </row>
    <row r="1405" spans="1:3" x14ac:dyDescent="0.25">
      <c r="A1405">
        <f t="shared" si="21"/>
        <v>5.6159999999998247</v>
      </c>
      <c r="B1405">
        <v>96.6798236267324</v>
      </c>
      <c r="C1405">
        <v>-253.13606381148699</v>
      </c>
    </row>
    <row r="1406" spans="1:3" x14ac:dyDescent="0.25">
      <c r="A1406">
        <f t="shared" si="21"/>
        <v>5.6199999999998242</v>
      </c>
      <c r="B1406">
        <v>240.373728524249</v>
      </c>
      <c r="C1406">
        <v>-226.04553974253901</v>
      </c>
    </row>
    <row r="1407" spans="1:3" x14ac:dyDescent="0.25">
      <c r="A1407">
        <f t="shared" si="21"/>
        <v>5.6239999999998238</v>
      </c>
      <c r="B1407">
        <v>358.80314346840902</v>
      </c>
      <c r="C1407">
        <v>-202.94562280417099</v>
      </c>
    </row>
    <row r="1408" spans="1:3" x14ac:dyDescent="0.25">
      <c r="A1408">
        <f t="shared" si="21"/>
        <v>5.6279999999998234</v>
      </c>
      <c r="B1408">
        <v>394.939614052357</v>
      </c>
      <c r="C1408">
        <v>-201.87066362811899</v>
      </c>
    </row>
    <row r="1409" spans="1:3" x14ac:dyDescent="0.25">
      <c r="A1409">
        <f t="shared" si="21"/>
        <v>5.6319999999998229</v>
      </c>
      <c r="B1409">
        <v>348.753288708144</v>
      </c>
      <c r="C1409">
        <v>-237.861596621487</v>
      </c>
    </row>
    <row r="1410" spans="1:3" x14ac:dyDescent="0.25">
      <c r="A1410">
        <f t="shared" si="21"/>
        <v>5.6359999999998225</v>
      </c>
      <c r="B1410">
        <v>263.21243125858399</v>
      </c>
      <c r="C1410">
        <v>-238.96054608299801</v>
      </c>
    </row>
    <row r="1411" spans="1:3" x14ac:dyDescent="0.25">
      <c r="A1411">
        <f t="shared" si="21"/>
        <v>5.639999999999822</v>
      </c>
      <c r="B1411">
        <v>196.28343743017501</v>
      </c>
      <c r="C1411">
        <v>-215.21404263888601</v>
      </c>
    </row>
    <row r="1412" spans="1:3" x14ac:dyDescent="0.25">
      <c r="A1412">
        <f t="shared" ref="A1412:A1475" si="22">A1411+1/250</f>
        <v>5.6439999999998216</v>
      </c>
      <c r="B1412">
        <v>190.93116755842101</v>
      </c>
      <c r="C1412">
        <v>-199.68135574918799</v>
      </c>
    </row>
    <row r="1413" spans="1:3" x14ac:dyDescent="0.25">
      <c r="A1413">
        <f t="shared" si="22"/>
        <v>5.6479999999998212</v>
      </c>
      <c r="B1413">
        <v>262.11889323325403</v>
      </c>
      <c r="C1413">
        <v>-228.43700084362001</v>
      </c>
    </row>
    <row r="1414" spans="1:3" x14ac:dyDescent="0.25">
      <c r="A1414">
        <f t="shared" si="22"/>
        <v>5.6519999999998207</v>
      </c>
      <c r="B1414">
        <v>362.807868812545</v>
      </c>
      <c r="C1414">
        <v>-222.56541798189099</v>
      </c>
    </row>
    <row r="1415" spans="1:3" x14ac:dyDescent="0.25">
      <c r="A1415">
        <f t="shared" si="22"/>
        <v>5.6559999999998203</v>
      </c>
      <c r="B1415">
        <v>413.95766785820302</v>
      </c>
      <c r="C1415">
        <v>-185.155444711538</v>
      </c>
    </row>
    <row r="1416" spans="1:3" x14ac:dyDescent="0.25">
      <c r="A1416">
        <f t="shared" si="22"/>
        <v>5.6599999999998198</v>
      </c>
      <c r="B1416">
        <v>356.526970686921</v>
      </c>
      <c r="C1416">
        <v>-170.29954585323799</v>
      </c>
    </row>
    <row r="1417" spans="1:3" x14ac:dyDescent="0.25">
      <c r="A1417">
        <f t="shared" si="22"/>
        <v>5.6639999999998194</v>
      </c>
      <c r="B1417">
        <v>219.474109462901</v>
      </c>
      <c r="C1417">
        <v>-225.09621882514099</v>
      </c>
    </row>
    <row r="1418" spans="1:3" x14ac:dyDescent="0.25">
      <c r="A1418">
        <f t="shared" si="22"/>
        <v>5.667999999999819</v>
      </c>
      <c r="B1418">
        <v>84.756607764447807</v>
      </c>
      <c r="C1418">
        <v>-249.65281745730101</v>
      </c>
    </row>
    <row r="1419" spans="1:3" x14ac:dyDescent="0.25">
      <c r="A1419">
        <f t="shared" si="22"/>
        <v>5.6719999999998185</v>
      </c>
      <c r="B1419">
        <v>-4.6693712589783498</v>
      </c>
      <c r="C1419">
        <v>-217.08671651338801</v>
      </c>
    </row>
    <row r="1420" spans="1:3" x14ac:dyDescent="0.25">
      <c r="A1420">
        <f t="shared" si="22"/>
        <v>5.6759999999998181</v>
      </c>
      <c r="B1420">
        <v>-74.848966910790693</v>
      </c>
      <c r="C1420">
        <v>-187.52380824186201</v>
      </c>
    </row>
    <row r="1421" spans="1:3" x14ac:dyDescent="0.25">
      <c r="A1421">
        <f t="shared" si="22"/>
        <v>5.6799999999998176</v>
      </c>
      <c r="B1421">
        <v>-174.828435773465</v>
      </c>
      <c r="C1421">
        <v>-235.09492335156301</v>
      </c>
    </row>
    <row r="1422" spans="1:3" x14ac:dyDescent="0.25">
      <c r="A1422">
        <f t="shared" si="22"/>
        <v>5.6839999999998172</v>
      </c>
      <c r="B1422">
        <v>-290.65499985824999</v>
      </c>
      <c r="C1422">
        <v>-258.93438786087899</v>
      </c>
    </row>
    <row r="1423" spans="1:3" x14ac:dyDescent="0.25">
      <c r="A1423">
        <f t="shared" si="22"/>
        <v>5.6879999999998168</v>
      </c>
      <c r="B1423">
        <v>-392.37686561234801</v>
      </c>
      <c r="C1423">
        <v>-204.18090484039499</v>
      </c>
    </row>
    <row r="1424" spans="1:3" x14ac:dyDescent="0.25">
      <c r="A1424">
        <f t="shared" si="22"/>
        <v>5.6919999999998163</v>
      </c>
      <c r="B1424">
        <v>-462.04228039589998</v>
      </c>
      <c r="C1424">
        <v>-121.978334137304</v>
      </c>
    </row>
    <row r="1425" spans="1:3" x14ac:dyDescent="0.25">
      <c r="A1425">
        <f t="shared" si="22"/>
        <v>5.6959999999998159</v>
      </c>
      <c r="B1425">
        <v>-524.69876535947105</v>
      </c>
      <c r="C1425">
        <v>-117.473641323812</v>
      </c>
    </row>
    <row r="1426" spans="1:3" x14ac:dyDescent="0.25">
      <c r="A1426">
        <f t="shared" si="22"/>
        <v>5.6999999999998154</v>
      </c>
      <c r="B1426">
        <v>-593.39283149633502</v>
      </c>
      <c r="C1426">
        <v>-121.815242944685</v>
      </c>
    </row>
    <row r="1427" spans="1:3" x14ac:dyDescent="0.25">
      <c r="A1427">
        <f t="shared" si="22"/>
        <v>5.703999999999815</v>
      </c>
      <c r="B1427">
        <v>-637.17022370349696</v>
      </c>
      <c r="C1427">
        <v>-71.153213425751204</v>
      </c>
    </row>
    <row r="1428" spans="1:3" x14ac:dyDescent="0.25">
      <c r="A1428">
        <f t="shared" si="22"/>
        <v>5.7079999999998146</v>
      </c>
      <c r="B1428">
        <v>-645.075482288432</v>
      </c>
      <c r="C1428">
        <v>16.359593055553201</v>
      </c>
    </row>
    <row r="1429" spans="1:3" x14ac:dyDescent="0.25">
      <c r="A1429">
        <f t="shared" si="22"/>
        <v>5.7119999999998141</v>
      </c>
      <c r="B1429">
        <v>-644.15051649449799</v>
      </c>
      <c r="C1429">
        <v>33.568245598921699</v>
      </c>
    </row>
    <row r="1430" spans="1:3" x14ac:dyDescent="0.25">
      <c r="A1430">
        <f t="shared" si="22"/>
        <v>5.7159999999998137</v>
      </c>
      <c r="B1430">
        <v>-665.43510835063898</v>
      </c>
      <c r="C1430">
        <v>15.3172198701049</v>
      </c>
    </row>
    <row r="1431" spans="1:3" x14ac:dyDescent="0.25">
      <c r="A1431">
        <f t="shared" si="22"/>
        <v>5.7199999999998132</v>
      </c>
      <c r="B1431">
        <v>-694.97108265857605</v>
      </c>
      <c r="C1431">
        <v>21.451409045308498</v>
      </c>
    </row>
    <row r="1432" spans="1:3" x14ac:dyDescent="0.25">
      <c r="A1432">
        <f t="shared" si="22"/>
        <v>5.7239999999998128</v>
      </c>
      <c r="B1432">
        <v>-695.80608879406702</v>
      </c>
      <c r="C1432">
        <v>80.816029525441493</v>
      </c>
    </row>
    <row r="1433" spans="1:3" x14ac:dyDescent="0.25">
      <c r="A1433">
        <f t="shared" si="22"/>
        <v>5.7279999999998124</v>
      </c>
      <c r="B1433">
        <v>-674.99166309276302</v>
      </c>
      <c r="C1433">
        <v>121.257151222693</v>
      </c>
    </row>
    <row r="1434" spans="1:3" x14ac:dyDescent="0.25">
      <c r="A1434">
        <f t="shared" si="22"/>
        <v>5.7319999999998119</v>
      </c>
      <c r="B1434">
        <v>-658.576504315384</v>
      </c>
      <c r="C1434">
        <v>142.622355329713</v>
      </c>
    </row>
    <row r="1435" spans="1:3" x14ac:dyDescent="0.25">
      <c r="A1435">
        <f t="shared" si="22"/>
        <v>5.7359999999998115</v>
      </c>
      <c r="B1435">
        <v>-597.60244812462099</v>
      </c>
      <c r="C1435">
        <v>159.76176812766701</v>
      </c>
    </row>
    <row r="1436" spans="1:3" x14ac:dyDescent="0.25">
      <c r="A1436">
        <f t="shared" si="22"/>
        <v>5.739999999999811</v>
      </c>
      <c r="B1436">
        <v>-353.10701720353802</v>
      </c>
      <c r="C1436">
        <v>199.52798012887601</v>
      </c>
    </row>
    <row r="1437" spans="1:3" x14ac:dyDescent="0.25">
      <c r="A1437">
        <f t="shared" si="22"/>
        <v>5.7439999999998106</v>
      </c>
      <c r="B1437">
        <v>186.87218690467901</v>
      </c>
      <c r="C1437">
        <v>207.77625093838199</v>
      </c>
    </row>
    <row r="1438" spans="1:3" x14ac:dyDescent="0.25">
      <c r="A1438">
        <f t="shared" si="22"/>
        <v>5.7479999999998102</v>
      </c>
      <c r="B1438">
        <v>976.2964571924</v>
      </c>
      <c r="C1438">
        <v>182.365183543293</v>
      </c>
    </row>
    <row r="1439" spans="1:3" x14ac:dyDescent="0.25">
      <c r="A1439">
        <f t="shared" si="22"/>
        <v>5.7519999999998097</v>
      </c>
      <c r="B1439">
        <v>1843.1279821569301</v>
      </c>
      <c r="C1439">
        <v>141.158575906572</v>
      </c>
    </row>
    <row r="1440" spans="1:3" x14ac:dyDescent="0.25">
      <c r="A1440">
        <f t="shared" si="22"/>
        <v>5.7559999999998093</v>
      </c>
      <c r="B1440">
        <v>2661.3312492919999</v>
      </c>
      <c r="C1440">
        <v>157.02610962433101</v>
      </c>
    </row>
    <row r="1441" spans="1:3" x14ac:dyDescent="0.25">
      <c r="A1441">
        <f t="shared" si="22"/>
        <v>5.7599999999998088</v>
      </c>
      <c r="B1441">
        <v>3399.8725707673898</v>
      </c>
      <c r="C1441">
        <v>208.84276219156001</v>
      </c>
    </row>
    <row r="1442" spans="1:3" x14ac:dyDescent="0.25">
      <c r="A1442">
        <f t="shared" si="22"/>
        <v>5.7639999999998084</v>
      </c>
      <c r="B1442">
        <v>3858.71882169124</v>
      </c>
      <c r="C1442">
        <v>261.48815580946899</v>
      </c>
    </row>
    <row r="1443" spans="1:3" x14ac:dyDescent="0.25">
      <c r="A1443">
        <f t="shared" si="22"/>
        <v>5.7679999999998079</v>
      </c>
      <c r="B1443">
        <v>3529.8373409044698</v>
      </c>
      <c r="C1443">
        <v>269.84767996118302</v>
      </c>
    </row>
    <row r="1444" spans="1:3" x14ac:dyDescent="0.25">
      <c r="A1444">
        <f t="shared" si="22"/>
        <v>5.7719999999998075</v>
      </c>
      <c r="B1444">
        <v>2037.1983104456799</v>
      </c>
      <c r="C1444">
        <v>287.814201174674</v>
      </c>
    </row>
    <row r="1445" spans="1:3" x14ac:dyDescent="0.25">
      <c r="A1445">
        <f t="shared" si="22"/>
        <v>5.7759999999998071</v>
      </c>
      <c r="B1445">
        <v>-169.22198070118401</v>
      </c>
      <c r="C1445">
        <v>324.28848939113402</v>
      </c>
    </row>
    <row r="1446" spans="1:3" x14ac:dyDescent="0.25">
      <c r="A1446">
        <f t="shared" si="22"/>
        <v>5.7799999999998066</v>
      </c>
      <c r="B1446">
        <v>-1920.44153451497</v>
      </c>
      <c r="C1446">
        <v>372.17873134601001</v>
      </c>
    </row>
    <row r="1447" spans="1:3" x14ac:dyDescent="0.25">
      <c r="A1447">
        <f t="shared" si="22"/>
        <v>5.7839999999998062</v>
      </c>
      <c r="B1447">
        <v>-2354.4776335423699</v>
      </c>
      <c r="C1447">
        <v>379.40068672317801</v>
      </c>
    </row>
    <row r="1448" spans="1:3" x14ac:dyDescent="0.25">
      <c r="A1448">
        <f t="shared" si="22"/>
        <v>5.7879999999998057</v>
      </c>
      <c r="B1448">
        <v>-1701.3512048094101</v>
      </c>
      <c r="C1448">
        <v>377.878472219738</v>
      </c>
    </row>
    <row r="1449" spans="1:3" x14ac:dyDescent="0.25">
      <c r="A1449">
        <f t="shared" si="22"/>
        <v>5.7919999999998053</v>
      </c>
      <c r="B1449">
        <v>-863.08475221147899</v>
      </c>
      <c r="C1449">
        <v>373.54485974941701</v>
      </c>
    </row>
    <row r="1450" spans="1:3" x14ac:dyDescent="0.25">
      <c r="A1450">
        <f t="shared" si="22"/>
        <v>5.7959999999998049</v>
      </c>
      <c r="B1450">
        <v>-438.69681639337898</v>
      </c>
      <c r="C1450">
        <v>372.34124240581298</v>
      </c>
    </row>
    <row r="1451" spans="1:3" x14ac:dyDescent="0.25">
      <c r="A1451">
        <f t="shared" si="22"/>
        <v>5.7999999999998044</v>
      </c>
      <c r="B1451">
        <v>-372.199262765188</v>
      </c>
      <c r="C1451">
        <v>349.21841022206002</v>
      </c>
    </row>
    <row r="1452" spans="1:3" x14ac:dyDescent="0.25">
      <c r="A1452">
        <f t="shared" si="22"/>
        <v>5.803999999999804</v>
      </c>
      <c r="B1452">
        <v>-386.59981519837902</v>
      </c>
      <c r="C1452">
        <v>355.137351020062</v>
      </c>
    </row>
    <row r="1453" spans="1:3" x14ac:dyDescent="0.25">
      <c r="A1453">
        <f t="shared" si="22"/>
        <v>5.8079999999998035</v>
      </c>
      <c r="B1453">
        <v>-369.90524009563302</v>
      </c>
      <c r="C1453">
        <v>380.068866739697</v>
      </c>
    </row>
    <row r="1454" spans="1:3" x14ac:dyDescent="0.25">
      <c r="A1454">
        <f t="shared" si="22"/>
        <v>5.8119999999998031</v>
      </c>
      <c r="B1454">
        <v>-370.12203129134298</v>
      </c>
      <c r="C1454">
        <v>394.992892695764</v>
      </c>
    </row>
    <row r="1455" spans="1:3" x14ac:dyDescent="0.25">
      <c r="A1455">
        <f t="shared" si="22"/>
        <v>5.8159999999998027</v>
      </c>
      <c r="B1455">
        <v>-402.25505029235597</v>
      </c>
      <c r="C1455">
        <v>361.89904098709701</v>
      </c>
    </row>
    <row r="1456" spans="1:3" x14ac:dyDescent="0.25">
      <c r="A1456">
        <f t="shared" si="22"/>
        <v>5.8199999999998022</v>
      </c>
      <c r="B1456">
        <v>-432.30684156280103</v>
      </c>
      <c r="C1456">
        <v>353.787416395702</v>
      </c>
    </row>
    <row r="1457" spans="1:3" x14ac:dyDescent="0.25">
      <c r="A1457">
        <f t="shared" si="22"/>
        <v>5.8239999999998018</v>
      </c>
      <c r="B1457">
        <v>-425.27877631837703</v>
      </c>
      <c r="C1457">
        <v>371.66825683336998</v>
      </c>
    </row>
    <row r="1458" spans="1:3" x14ac:dyDescent="0.25">
      <c r="A1458">
        <f t="shared" si="22"/>
        <v>5.8279999999998013</v>
      </c>
      <c r="B1458">
        <v>-392.17245498434301</v>
      </c>
      <c r="C1458">
        <v>368.56152542155502</v>
      </c>
    </row>
    <row r="1459" spans="1:3" x14ac:dyDescent="0.25">
      <c r="A1459">
        <f t="shared" si="22"/>
        <v>5.8319999999998009</v>
      </c>
      <c r="B1459">
        <v>-360.98795704987998</v>
      </c>
      <c r="C1459">
        <v>293.497642999974</v>
      </c>
    </row>
    <row r="1460" spans="1:3" x14ac:dyDescent="0.25">
      <c r="A1460">
        <f t="shared" si="22"/>
        <v>5.8359999999998005</v>
      </c>
      <c r="B1460">
        <v>-338.719119378019</v>
      </c>
      <c r="C1460">
        <v>235.51781050631101</v>
      </c>
    </row>
    <row r="1461" spans="1:3" x14ac:dyDescent="0.25">
      <c r="A1461">
        <f t="shared" si="22"/>
        <v>5.8399999999998</v>
      </c>
      <c r="B1461">
        <v>-309.35090530935099</v>
      </c>
      <c r="C1461">
        <v>226.67292382752899</v>
      </c>
    </row>
    <row r="1462" spans="1:3" x14ac:dyDescent="0.25">
      <c r="A1462">
        <f t="shared" si="22"/>
        <v>5.8439999999997996</v>
      </c>
      <c r="B1462">
        <v>-256.86284266610699</v>
      </c>
      <c r="C1462">
        <v>227.02271477069499</v>
      </c>
    </row>
    <row r="1463" spans="1:3" x14ac:dyDescent="0.25">
      <c r="A1463">
        <f t="shared" si="22"/>
        <v>5.8479999999997991</v>
      </c>
      <c r="B1463">
        <v>-204.23549069184</v>
      </c>
      <c r="C1463">
        <v>171.63696304384999</v>
      </c>
    </row>
    <row r="1464" spans="1:3" x14ac:dyDescent="0.25">
      <c r="A1464">
        <f t="shared" si="22"/>
        <v>5.8519999999997987</v>
      </c>
      <c r="B1464">
        <v>-171.45258974044</v>
      </c>
      <c r="C1464">
        <v>139.59632894315101</v>
      </c>
    </row>
    <row r="1465" spans="1:3" x14ac:dyDescent="0.25">
      <c r="A1465">
        <f t="shared" si="22"/>
        <v>5.8559999999997983</v>
      </c>
      <c r="B1465">
        <v>-188.49793978162199</v>
      </c>
      <c r="C1465">
        <v>158.99091936666301</v>
      </c>
    </row>
    <row r="1466" spans="1:3" x14ac:dyDescent="0.25">
      <c r="A1466">
        <f t="shared" si="22"/>
        <v>5.8599999999997978</v>
      </c>
      <c r="B1466">
        <v>-243.35133253162701</v>
      </c>
      <c r="C1466">
        <v>178.91873419023699</v>
      </c>
    </row>
    <row r="1467" spans="1:3" x14ac:dyDescent="0.25">
      <c r="A1467">
        <f t="shared" si="22"/>
        <v>5.8639999999997974</v>
      </c>
      <c r="B1467">
        <v>-289.98843540378999</v>
      </c>
      <c r="C1467">
        <v>122.486458430645</v>
      </c>
    </row>
    <row r="1468" spans="1:3" x14ac:dyDescent="0.25">
      <c r="A1468">
        <f t="shared" si="22"/>
        <v>5.8679999999997969</v>
      </c>
      <c r="B1468">
        <v>-273.382897888625</v>
      </c>
      <c r="C1468">
        <v>71.810526820436806</v>
      </c>
    </row>
    <row r="1469" spans="1:3" x14ac:dyDescent="0.25">
      <c r="A1469">
        <f t="shared" si="22"/>
        <v>5.8719999999997965</v>
      </c>
      <c r="B1469">
        <v>-190.50757048734599</v>
      </c>
      <c r="C1469">
        <v>74.015835533049895</v>
      </c>
    </row>
    <row r="1470" spans="1:3" x14ac:dyDescent="0.25">
      <c r="A1470">
        <f t="shared" si="22"/>
        <v>5.8759999999997961</v>
      </c>
      <c r="B1470">
        <v>-126.33399686478801</v>
      </c>
      <c r="C1470">
        <v>94.233893976634803</v>
      </c>
    </row>
    <row r="1471" spans="1:3" x14ac:dyDescent="0.25">
      <c r="A1471">
        <f t="shared" si="22"/>
        <v>5.8799999999997956</v>
      </c>
      <c r="B1471">
        <v>-128.83127127837699</v>
      </c>
      <c r="C1471">
        <v>55.603298123798801</v>
      </c>
    </row>
    <row r="1472" spans="1:3" x14ac:dyDescent="0.25">
      <c r="A1472">
        <f t="shared" si="22"/>
        <v>5.8839999999997952</v>
      </c>
      <c r="B1472">
        <v>-161.966093854652</v>
      </c>
      <c r="C1472">
        <v>39.2707264424768</v>
      </c>
    </row>
    <row r="1473" spans="1:3" x14ac:dyDescent="0.25">
      <c r="A1473">
        <f t="shared" si="22"/>
        <v>5.8879999999997947</v>
      </c>
      <c r="B1473">
        <v>-172.70363739169801</v>
      </c>
      <c r="C1473">
        <v>77.389681199815897</v>
      </c>
    </row>
    <row r="1474" spans="1:3" x14ac:dyDescent="0.25">
      <c r="A1474">
        <f t="shared" si="22"/>
        <v>5.8919999999997943</v>
      </c>
      <c r="B1474">
        <v>-163.00784748690401</v>
      </c>
      <c r="C1474">
        <v>116.11865002983301</v>
      </c>
    </row>
    <row r="1475" spans="1:3" x14ac:dyDescent="0.25">
      <c r="A1475">
        <f t="shared" si="22"/>
        <v>5.8959999999997939</v>
      </c>
      <c r="B1475">
        <v>-166.841126113614</v>
      </c>
      <c r="C1475">
        <v>57.621453027273503</v>
      </c>
    </row>
    <row r="1476" spans="1:3" x14ac:dyDescent="0.25">
      <c r="A1476">
        <f t="shared" ref="A1476:A1539" si="23">A1475+1/250</f>
        <v>5.8999999999997934</v>
      </c>
      <c r="B1476">
        <v>-172.16412371890701</v>
      </c>
      <c r="C1476">
        <v>-17.931814860691901</v>
      </c>
    </row>
    <row r="1477" spans="1:3" x14ac:dyDescent="0.25">
      <c r="A1477">
        <f t="shared" si="23"/>
        <v>5.903999999999793</v>
      </c>
      <c r="B1477">
        <v>-138.93638602618699</v>
      </c>
      <c r="C1477">
        <v>-40.366115239656303</v>
      </c>
    </row>
    <row r="1478" spans="1:3" x14ac:dyDescent="0.25">
      <c r="A1478">
        <f t="shared" si="23"/>
        <v>5.9079999999997925</v>
      </c>
      <c r="B1478">
        <v>-67.117133315262393</v>
      </c>
      <c r="C1478">
        <v>-18.5036315162038</v>
      </c>
    </row>
    <row r="1479" spans="1:3" x14ac:dyDescent="0.25">
      <c r="A1479">
        <f t="shared" si="23"/>
        <v>5.9119999999997921</v>
      </c>
      <c r="B1479">
        <v>3.3351441971406799</v>
      </c>
      <c r="C1479">
        <v>-44.163868128661697</v>
      </c>
    </row>
    <row r="1480" spans="1:3" x14ac:dyDescent="0.25">
      <c r="A1480">
        <f t="shared" si="23"/>
        <v>5.9159999999997916</v>
      </c>
      <c r="B1480">
        <v>41.463317084408899</v>
      </c>
      <c r="C1480">
        <v>-90.162734793309696</v>
      </c>
    </row>
    <row r="1481" spans="1:3" x14ac:dyDescent="0.25">
      <c r="A1481">
        <f t="shared" si="23"/>
        <v>5.9199999999997912</v>
      </c>
      <c r="B1481">
        <v>63.311682734764403</v>
      </c>
      <c r="C1481">
        <v>-147.31330307744199</v>
      </c>
    </row>
    <row r="1482" spans="1:3" x14ac:dyDescent="0.25">
      <c r="A1482">
        <f t="shared" si="23"/>
        <v>5.9239999999997908</v>
      </c>
      <c r="B1482">
        <v>99.925118319283399</v>
      </c>
      <c r="C1482">
        <v>-230.42749428178001</v>
      </c>
    </row>
    <row r="1483" spans="1:3" x14ac:dyDescent="0.25">
      <c r="A1483">
        <f t="shared" si="23"/>
        <v>5.9279999999997903</v>
      </c>
      <c r="B1483">
        <v>169.348535151146</v>
      </c>
      <c r="C1483">
        <v>-380.31642336924301</v>
      </c>
    </row>
    <row r="1484" spans="1:3" x14ac:dyDescent="0.25">
      <c r="A1484">
        <f t="shared" si="23"/>
        <v>5.9319999999997899</v>
      </c>
      <c r="B1484">
        <v>256.62702914393702</v>
      </c>
      <c r="C1484">
        <v>-506.79012150878998</v>
      </c>
    </row>
    <row r="1485" spans="1:3" x14ac:dyDescent="0.25">
      <c r="A1485">
        <f t="shared" si="23"/>
        <v>5.9359999999997894</v>
      </c>
      <c r="B1485">
        <v>330.806163997402</v>
      </c>
      <c r="C1485">
        <v>-562.65853719445397</v>
      </c>
    </row>
    <row r="1486" spans="1:3" x14ac:dyDescent="0.25">
      <c r="A1486">
        <f t="shared" si="23"/>
        <v>5.939999999999789</v>
      </c>
      <c r="B1486">
        <v>370.932044683529</v>
      </c>
      <c r="C1486">
        <v>-574.73326237582603</v>
      </c>
    </row>
    <row r="1487" spans="1:3" x14ac:dyDescent="0.25">
      <c r="A1487">
        <f t="shared" si="23"/>
        <v>5.9439999999997886</v>
      </c>
      <c r="B1487">
        <v>392.051015592971</v>
      </c>
      <c r="C1487">
        <v>-650.82796198346603</v>
      </c>
    </row>
    <row r="1488" spans="1:3" x14ac:dyDescent="0.25">
      <c r="A1488">
        <f t="shared" si="23"/>
        <v>5.9479999999997881</v>
      </c>
      <c r="B1488">
        <v>426.20916291878302</v>
      </c>
      <c r="C1488">
        <v>-776.75778803954904</v>
      </c>
    </row>
    <row r="1489" spans="1:3" x14ac:dyDescent="0.25">
      <c r="A1489">
        <f t="shared" si="23"/>
        <v>5.9519999999997877</v>
      </c>
      <c r="B1489">
        <v>474.45194606274299</v>
      </c>
      <c r="C1489">
        <v>-921.33968925724196</v>
      </c>
    </row>
    <row r="1490" spans="1:3" x14ac:dyDescent="0.25">
      <c r="A1490">
        <f t="shared" si="23"/>
        <v>5.9559999999997872</v>
      </c>
      <c r="B1490">
        <v>500.82428519481601</v>
      </c>
      <c r="C1490">
        <v>-1041.39387552935</v>
      </c>
    </row>
    <row r="1491" spans="1:3" x14ac:dyDescent="0.25">
      <c r="A1491">
        <f t="shared" si="23"/>
        <v>5.9599999999997868</v>
      </c>
      <c r="B1491">
        <v>489.37093392353597</v>
      </c>
      <c r="C1491">
        <v>-1182.7451167781001</v>
      </c>
    </row>
    <row r="1492" spans="1:3" x14ac:dyDescent="0.25">
      <c r="A1492">
        <f t="shared" si="23"/>
        <v>5.9639999999997864</v>
      </c>
      <c r="B1492">
        <v>466.13653209127102</v>
      </c>
      <c r="C1492">
        <v>-1299.2225160599201</v>
      </c>
    </row>
    <row r="1493" spans="1:3" x14ac:dyDescent="0.25">
      <c r="A1493">
        <f t="shared" si="23"/>
        <v>5.9679999999997859</v>
      </c>
      <c r="B1493">
        <v>471.16524084886697</v>
      </c>
      <c r="C1493">
        <v>-1390.65960619366</v>
      </c>
    </row>
    <row r="1494" spans="1:3" x14ac:dyDescent="0.25">
      <c r="A1494">
        <f t="shared" si="23"/>
        <v>5.9719999999997855</v>
      </c>
      <c r="B1494">
        <v>496.500195724695</v>
      </c>
      <c r="C1494">
        <v>-1411.89480351865</v>
      </c>
    </row>
    <row r="1495" spans="1:3" x14ac:dyDescent="0.25">
      <c r="A1495">
        <f t="shared" si="23"/>
        <v>5.975999999999785</v>
      </c>
      <c r="B1495">
        <v>499.18331504789398</v>
      </c>
      <c r="C1495">
        <v>-1449.7733854384501</v>
      </c>
    </row>
    <row r="1496" spans="1:3" x14ac:dyDescent="0.25">
      <c r="A1496">
        <f t="shared" si="23"/>
        <v>5.9799999999997846</v>
      </c>
      <c r="B1496">
        <v>444.25529737155898</v>
      </c>
      <c r="C1496">
        <v>-1515.1477372931399</v>
      </c>
    </row>
    <row r="1497" spans="1:3" x14ac:dyDescent="0.25">
      <c r="A1497">
        <f t="shared" si="23"/>
        <v>5.9839999999997842</v>
      </c>
      <c r="B1497">
        <v>346.75597022199702</v>
      </c>
      <c r="C1497">
        <v>-1605.8769935613</v>
      </c>
    </row>
    <row r="1498" spans="1:3" x14ac:dyDescent="0.25">
      <c r="A1498">
        <f t="shared" si="23"/>
        <v>5.9879999999997837</v>
      </c>
      <c r="B1498">
        <v>251.72437159435799</v>
      </c>
      <c r="C1498">
        <v>-1607.82671493166</v>
      </c>
    </row>
    <row r="1499" spans="1:3" x14ac:dyDescent="0.25">
      <c r="A1499">
        <f t="shared" si="23"/>
        <v>5.9919999999997833</v>
      </c>
      <c r="B1499">
        <v>188.19837569595501</v>
      </c>
      <c r="C1499">
        <v>-1585.87097049984</v>
      </c>
    </row>
    <row r="1500" spans="1:3" x14ac:dyDescent="0.25">
      <c r="A1500">
        <f t="shared" si="23"/>
        <v>5.9959999999997828</v>
      </c>
      <c r="B1500">
        <v>151.21414221944201</v>
      </c>
      <c r="C1500">
        <v>-1619.8928682307501</v>
      </c>
    </row>
    <row r="1501" spans="1:3" x14ac:dyDescent="0.25">
      <c r="A1501">
        <f t="shared" si="23"/>
        <v>5.9999999999997824</v>
      </c>
      <c r="B1501">
        <v>132.80606873609901</v>
      </c>
      <c r="C1501">
        <v>-1728.7837228824501</v>
      </c>
    </row>
    <row r="1502" spans="1:3" x14ac:dyDescent="0.25">
      <c r="A1502">
        <f t="shared" si="23"/>
        <v>6.003999999999782</v>
      </c>
      <c r="B1502">
        <v>119.006925800196</v>
      </c>
      <c r="C1502">
        <v>-1757.4428166698999</v>
      </c>
    </row>
    <row r="1503" spans="1:3" x14ac:dyDescent="0.25">
      <c r="A1503">
        <f t="shared" si="23"/>
        <v>6.0079999999997815</v>
      </c>
      <c r="B1503">
        <v>89.8479682589699</v>
      </c>
      <c r="C1503">
        <v>-1754.77980258758</v>
      </c>
    </row>
    <row r="1504" spans="1:3" x14ac:dyDescent="0.25">
      <c r="A1504">
        <f t="shared" si="23"/>
        <v>6.0119999999997811</v>
      </c>
      <c r="B1504">
        <v>24.358678414006299</v>
      </c>
      <c r="C1504">
        <v>-1880.7152795298</v>
      </c>
    </row>
    <row r="1505" spans="1:3" x14ac:dyDescent="0.25">
      <c r="A1505">
        <f t="shared" si="23"/>
        <v>6.0159999999997806</v>
      </c>
      <c r="B1505">
        <v>-68.433371538049101</v>
      </c>
      <c r="C1505">
        <v>-2120.1784662680602</v>
      </c>
    </row>
    <row r="1506" spans="1:3" x14ac:dyDescent="0.25">
      <c r="A1506">
        <f t="shared" si="23"/>
        <v>6.0199999999997802</v>
      </c>
      <c r="B1506">
        <v>-152.502542538775</v>
      </c>
      <c r="C1506">
        <v>-2128.1066729025501</v>
      </c>
    </row>
    <row r="1507" spans="1:3" x14ac:dyDescent="0.25">
      <c r="A1507">
        <f t="shared" si="23"/>
        <v>6.0239999999997798</v>
      </c>
      <c r="B1507">
        <v>-212.82518072805601</v>
      </c>
      <c r="C1507">
        <v>-1755.4486177364599</v>
      </c>
    </row>
    <row r="1508" spans="1:3" x14ac:dyDescent="0.25">
      <c r="A1508">
        <f t="shared" si="23"/>
        <v>6.0279999999997793</v>
      </c>
      <c r="B1508">
        <v>-276.37966616332</v>
      </c>
      <c r="C1508">
        <v>-1058.1653899686601</v>
      </c>
    </row>
    <row r="1509" spans="1:3" x14ac:dyDescent="0.25">
      <c r="A1509">
        <f t="shared" si="23"/>
        <v>6.0319999999997789</v>
      </c>
      <c r="B1509">
        <v>-365.14622193737199</v>
      </c>
      <c r="C1509">
        <v>79.772812621365901</v>
      </c>
    </row>
    <row r="1510" spans="1:3" x14ac:dyDescent="0.25">
      <c r="A1510">
        <f t="shared" si="23"/>
        <v>6.0359999999997784</v>
      </c>
      <c r="B1510">
        <v>-446.106703839933</v>
      </c>
      <c r="C1510">
        <v>2013.38680899375</v>
      </c>
    </row>
    <row r="1511" spans="1:3" x14ac:dyDescent="0.25">
      <c r="A1511">
        <f t="shared" si="23"/>
        <v>6.039999999999778</v>
      </c>
      <c r="B1511">
        <v>-473.24498520855502</v>
      </c>
      <c r="C1511">
        <v>4436.6827360378002</v>
      </c>
    </row>
    <row r="1512" spans="1:3" x14ac:dyDescent="0.25">
      <c r="A1512">
        <f t="shared" si="23"/>
        <v>6.0439999999997776</v>
      </c>
      <c r="B1512">
        <v>-443.54754248141501</v>
      </c>
      <c r="C1512">
        <v>6265.6504389422398</v>
      </c>
    </row>
    <row r="1513" spans="1:3" x14ac:dyDescent="0.25">
      <c r="A1513">
        <f t="shared" si="23"/>
        <v>6.0479999999997771</v>
      </c>
      <c r="B1513">
        <v>-410.00375773647397</v>
      </c>
      <c r="C1513">
        <v>6705.2710653679396</v>
      </c>
    </row>
    <row r="1514" spans="1:3" x14ac:dyDescent="0.25">
      <c r="A1514">
        <f t="shared" si="23"/>
        <v>6.0519999999997767</v>
      </c>
      <c r="B1514">
        <v>-414.60540484364702</v>
      </c>
      <c r="C1514">
        <v>6282.5230943610904</v>
      </c>
    </row>
    <row r="1515" spans="1:3" x14ac:dyDescent="0.25">
      <c r="A1515">
        <f t="shared" si="23"/>
        <v>6.0559999999997762</v>
      </c>
      <c r="B1515">
        <v>-444.34605869020498</v>
      </c>
      <c r="C1515">
        <v>6050.3773200495198</v>
      </c>
    </row>
    <row r="1516" spans="1:3" x14ac:dyDescent="0.25">
      <c r="A1516">
        <f t="shared" si="23"/>
        <v>6.0599999999997758</v>
      </c>
      <c r="B1516">
        <v>-461.22103212554998</v>
      </c>
      <c r="C1516">
        <v>6313.7885408490201</v>
      </c>
    </row>
    <row r="1517" spans="1:3" x14ac:dyDescent="0.25">
      <c r="A1517">
        <f t="shared" si="23"/>
        <v>6.0639999999997753</v>
      </c>
      <c r="B1517">
        <v>-467.22797597249098</v>
      </c>
      <c r="C1517">
        <v>6391.6959844742396</v>
      </c>
    </row>
    <row r="1518" spans="1:3" x14ac:dyDescent="0.25">
      <c r="A1518">
        <f t="shared" si="23"/>
        <v>6.0679999999997749</v>
      </c>
      <c r="B1518">
        <v>-477.36705078116398</v>
      </c>
      <c r="C1518">
        <v>5673.0300482068797</v>
      </c>
    </row>
    <row r="1519" spans="1:3" x14ac:dyDescent="0.25">
      <c r="A1519">
        <f t="shared" si="23"/>
        <v>6.0719999999997745</v>
      </c>
      <c r="B1519">
        <v>-467.640678703969</v>
      </c>
      <c r="C1519">
        <v>4188.7152384092797</v>
      </c>
    </row>
    <row r="1520" spans="1:3" x14ac:dyDescent="0.25">
      <c r="A1520">
        <f t="shared" si="23"/>
        <v>6.075999999999774</v>
      </c>
      <c r="B1520">
        <v>-382.05342949612901</v>
      </c>
      <c r="C1520">
        <v>2441.6677256878102</v>
      </c>
    </row>
    <row r="1521" spans="1:3" x14ac:dyDescent="0.25">
      <c r="A1521">
        <f t="shared" si="23"/>
        <v>6.0799999999997736</v>
      </c>
      <c r="B1521">
        <v>-229.61255318881399</v>
      </c>
      <c r="C1521">
        <v>846.79350004237597</v>
      </c>
    </row>
    <row r="1522" spans="1:3" x14ac:dyDescent="0.25">
      <c r="A1522">
        <f t="shared" si="23"/>
        <v>6.0839999999997731</v>
      </c>
      <c r="B1522">
        <v>-98.328200284880594</v>
      </c>
      <c r="C1522">
        <v>-366.01099822700797</v>
      </c>
    </row>
    <row r="1523" spans="1:3" x14ac:dyDescent="0.25">
      <c r="A1523">
        <f t="shared" si="23"/>
        <v>6.0879999999997727</v>
      </c>
      <c r="B1523">
        <v>-54.212719675291503</v>
      </c>
      <c r="C1523">
        <v>-1166.8584304317901</v>
      </c>
    </row>
    <row r="1524" spans="1:3" x14ac:dyDescent="0.25">
      <c r="A1524">
        <f t="shared" si="23"/>
        <v>6.0919999999997723</v>
      </c>
      <c r="B1524">
        <v>-60.2797158446323</v>
      </c>
      <c r="C1524">
        <v>-1584.8708460049399</v>
      </c>
    </row>
    <row r="1525" spans="1:3" x14ac:dyDescent="0.25">
      <c r="A1525">
        <f t="shared" si="23"/>
        <v>6.0959999999997718</v>
      </c>
      <c r="B1525">
        <v>-42.5442133176876</v>
      </c>
      <c r="C1525">
        <v>-1746.1788905675501</v>
      </c>
    </row>
    <row r="1526" spans="1:3" x14ac:dyDescent="0.25">
      <c r="A1526">
        <f t="shared" si="23"/>
        <v>6.0999999999997714</v>
      </c>
      <c r="B1526">
        <v>6.9763417306188398</v>
      </c>
      <c r="C1526">
        <v>-1764.9203311763599</v>
      </c>
    </row>
    <row r="1527" spans="1:3" x14ac:dyDescent="0.25">
      <c r="A1527">
        <f t="shared" si="23"/>
        <v>6.1039999999997709</v>
      </c>
      <c r="B1527">
        <v>54.261786057349497</v>
      </c>
      <c r="C1527">
        <v>-1775.2396784130001</v>
      </c>
    </row>
    <row r="1528" spans="1:3" x14ac:dyDescent="0.25">
      <c r="A1528">
        <f t="shared" si="23"/>
        <v>6.1079999999997705</v>
      </c>
      <c r="B1528">
        <v>99.289668198679607</v>
      </c>
      <c r="C1528">
        <v>-1798.2882396699999</v>
      </c>
    </row>
    <row r="1529" spans="1:3" x14ac:dyDescent="0.25">
      <c r="A1529">
        <f t="shared" si="23"/>
        <v>6.1119999999997701</v>
      </c>
      <c r="B1529">
        <v>181.035847653498</v>
      </c>
      <c r="C1529">
        <v>-1829.22329081563</v>
      </c>
    </row>
    <row r="1530" spans="1:3" x14ac:dyDescent="0.25">
      <c r="A1530">
        <f t="shared" si="23"/>
        <v>6.1159999999997696</v>
      </c>
      <c r="B1530">
        <v>290.474210199715</v>
      </c>
      <c r="C1530">
        <v>-1823.20674364409</v>
      </c>
    </row>
    <row r="1531" spans="1:3" x14ac:dyDescent="0.25">
      <c r="A1531">
        <f t="shared" si="23"/>
        <v>6.1199999999997692</v>
      </c>
      <c r="B1531">
        <v>369.57682575549399</v>
      </c>
      <c r="C1531">
        <v>-1810.4050339401099</v>
      </c>
    </row>
    <row r="1532" spans="1:3" x14ac:dyDescent="0.25">
      <c r="A1532">
        <f t="shared" si="23"/>
        <v>6.1239999999997687</v>
      </c>
      <c r="B1532">
        <v>369.31409820627698</v>
      </c>
      <c r="C1532">
        <v>-1772.98960961071</v>
      </c>
    </row>
    <row r="1533" spans="1:3" x14ac:dyDescent="0.25">
      <c r="A1533">
        <f t="shared" si="23"/>
        <v>6.1279999999997683</v>
      </c>
      <c r="B1533">
        <v>322.65532674979102</v>
      </c>
      <c r="C1533">
        <v>-1730.1365898177</v>
      </c>
    </row>
    <row r="1534" spans="1:3" x14ac:dyDescent="0.25">
      <c r="A1534">
        <f t="shared" si="23"/>
        <v>6.1319999999997679</v>
      </c>
      <c r="B1534">
        <v>297.56826691936197</v>
      </c>
      <c r="C1534">
        <v>-1648.0248312420499</v>
      </c>
    </row>
    <row r="1535" spans="1:3" x14ac:dyDescent="0.25">
      <c r="A1535">
        <f t="shared" si="23"/>
        <v>6.1359999999997674</v>
      </c>
      <c r="B1535">
        <v>320.01873446441999</v>
      </c>
      <c r="C1535">
        <v>-1585.83521459551</v>
      </c>
    </row>
    <row r="1536" spans="1:3" x14ac:dyDescent="0.25">
      <c r="A1536">
        <f t="shared" si="23"/>
        <v>6.139999999999767</v>
      </c>
      <c r="B1536">
        <v>352.970638203428</v>
      </c>
      <c r="C1536">
        <v>-1518.75063857955</v>
      </c>
    </row>
    <row r="1537" spans="1:3" x14ac:dyDescent="0.25">
      <c r="A1537">
        <f t="shared" si="23"/>
        <v>6.1439999999997665</v>
      </c>
      <c r="B1537">
        <v>368.386472248845</v>
      </c>
      <c r="C1537">
        <v>-1467.9564756948901</v>
      </c>
    </row>
    <row r="1538" spans="1:3" x14ac:dyDescent="0.25">
      <c r="A1538">
        <f t="shared" si="23"/>
        <v>6.1479999999997661</v>
      </c>
      <c r="B1538">
        <v>366.22767198833299</v>
      </c>
      <c r="C1538">
        <v>-1386.6387069171601</v>
      </c>
    </row>
    <row r="1539" spans="1:3" x14ac:dyDescent="0.25">
      <c r="A1539">
        <f t="shared" si="23"/>
        <v>6.1519999999997657</v>
      </c>
      <c r="B1539">
        <v>345.45486955109499</v>
      </c>
      <c r="C1539">
        <v>-1320.9826775009601</v>
      </c>
    </row>
    <row r="1540" spans="1:3" x14ac:dyDescent="0.25">
      <c r="A1540">
        <f t="shared" ref="A1540:A1603" si="24">A1539+1/250</f>
        <v>6.1559999999997652</v>
      </c>
      <c r="B1540">
        <v>271.02792444241902</v>
      </c>
      <c r="C1540">
        <v>-1253.17276537611</v>
      </c>
    </row>
    <row r="1541" spans="1:3" x14ac:dyDescent="0.25">
      <c r="A1541">
        <f t="shared" si="24"/>
        <v>6.1599999999997648</v>
      </c>
      <c r="B1541">
        <v>134.90601818197399</v>
      </c>
      <c r="C1541">
        <v>-1208.3933745751301</v>
      </c>
    </row>
    <row r="1542" spans="1:3" x14ac:dyDescent="0.25">
      <c r="A1542">
        <f t="shared" si="24"/>
        <v>6.1639999999997643</v>
      </c>
      <c r="B1542">
        <v>-7.9523680088764301</v>
      </c>
      <c r="C1542">
        <v>-1119.8278614404501</v>
      </c>
    </row>
    <row r="1543" spans="1:3" x14ac:dyDescent="0.25">
      <c r="A1543">
        <f t="shared" si="24"/>
        <v>6.1679999999997639</v>
      </c>
      <c r="B1543">
        <v>-99.589607006990207</v>
      </c>
      <c r="C1543">
        <v>-995.65701429812805</v>
      </c>
    </row>
    <row r="1544" spans="1:3" x14ac:dyDescent="0.25">
      <c r="A1544">
        <f t="shared" si="24"/>
        <v>6.1719999999997635</v>
      </c>
      <c r="B1544">
        <v>-144.04936481406401</v>
      </c>
      <c r="C1544">
        <v>-851.05819329877295</v>
      </c>
    </row>
    <row r="1545" spans="1:3" x14ac:dyDescent="0.25">
      <c r="A1545">
        <f t="shared" si="24"/>
        <v>6.175999999999763</v>
      </c>
      <c r="B1545">
        <v>-213.37726557560401</v>
      </c>
      <c r="C1545">
        <v>-762.20564662742004</v>
      </c>
    </row>
    <row r="1546" spans="1:3" x14ac:dyDescent="0.25">
      <c r="A1546">
        <f t="shared" si="24"/>
        <v>6.1799999999997626</v>
      </c>
      <c r="B1546">
        <v>-328.619996464454</v>
      </c>
      <c r="C1546">
        <v>-722.27002115942696</v>
      </c>
    </row>
    <row r="1547" spans="1:3" x14ac:dyDescent="0.25">
      <c r="A1547">
        <f t="shared" si="24"/>
        <v>6.1839999999997621</v>
      </c>
      <c r="B1547">
        <v>-458.82344944376399</v>
      </c>
      <c r="C1547">
        <v>-712.41707837494903</v>
      </c>
    </row>
    <row r="1548" spans="1:3" x14ac:dyDescent="0.25">
      <c r="A1548">
        <f t="shared" si="24"/>
        <v>6.1879999999997617</v>
      </c>
      <c r="B1548">
        <v>-553.03139280599601</v>
      </c>
      <c r="C1548">
        <v>-665.80703292417002</v>
      </c>
    </row>
    <row r="1549" spans="1:3" x14ac:dyDescent="0.25">
      <c r="A1549">
        <f t="shared" si="24"/>
        <v>6.1919999999997613</v>
      </c>
      <c r="B1549">
        <v>-602.286740301235</v>
      </c>
      <c r="C1549">
        <v>-588.59490133525105</v>
      </c>
    </row>
    <row r="1550" spans="1:3" x14ac:dyDescent="0.25">
      <c r="A1550">
        <f t="shared" si="24"/>
        <v>6.1959999999997608</v>
      </c>
      <c r="B1550">
        <v>-640.63273909848795</v>
      </c>
      <c r="C1550">
        <v>-478.93017714528202</v>
      </c>
    </row>
    <row r="1551" spans="1:3" x14ac:dyDescent="0.25">
      <c r="A1551">
        <f t="shared" si="24"/>
        <v>6.1999999999997604</v>
      </c>
      <c r="B1551">
        <v>-673.11106767672595</v>
      </c>
      <c r="C1551">
        <v>-384.955593638332</v>
      </c>
    </row>
    <row r="1552" spans="1:3" x14ac:dyDescent="0.25">
      <c r="A1552">
        <f t="shared" si="24"/>
        <v>6.2039999999997599</v>
      </c>
      <c r="B1552">
        <v>-683.75941192456605</v>
      </c>
      <c r="C1552">
        <v>-297.80638394868902</v>
      </c>
    </row>
    <row r="1553" spans="1:3" x14ac:dyDescent="0.25">
      <c r="A1553">
        <f t="shared" si="24"/>
        <v>6.2079999999997595</v>
      </c>
      <c r="B1553">
        <v>-684.61316920600302</v>
      </c>
      <c r="C1553">
        <v>-224.61065912330099</v>
      </c>
    </row>
    <row r="1554" spans="1:3" x14ac:dyDescent="0.25">
      <c r="A1554">
        <f t="shared" si="24"/>
        <v>6.211999999999759</v>
      </c>
      <c r="B1554">
        <v>-715.71097902676604</v>
      </c>
      <c r="C1554">
        <v>-125.489381032442</v>
      </c>
    </row>
    <row r="1555" spans="1:3" x14ac:dyDescent="0.25">
      <c r="A1555">
        <f t="shared" si="24"/>
        <v>6.2159999999997586</v>
      </c>
      <c r="B1555">
        <v>-749.09787794643898</v>
      </c>
      <c r="C1555">
        <v>-12.555232319627899</v>
      </c>
    </row>
    <row r="1556" spans="1:3" x14ac:dyDescent="0.25">
      <c r="A1556">
        <f t="shared" si="24"/>
        <v>6.2199999999997582</v>
      </c>
      <c r="B1556">
        <v>-704.822410087138</v>
      </c>
      <c r="C1556">
        <v>107.088076615197</v>
      </c>
    </row>
    <row r="1557" spans="1:3" x14ac:dyDescent="0.25">
      <c r="A1557">
        <f t="shared" si="24"/>
        <v>6.2239999999997577</v>
      </c>
      <c r="B1557">
        <v>-585.93055645628601</v>
      </c>
      <c r="C1557">
        <v>173.34548465412399</v>
      </c>
    </row>
    <row r="1558" spans="1:3" x14ac:dyDescent="0.25">
      <c r="A1558">
        <f t="shared" si="24"/>
        <v>6.2279999999997573</v>
      </c>
      <c r="B1558">
        <v>-446.46181730389497</v>
      </c>
      <c r="C1558">
        <v>193.13068924491799</v>
      </c>
    </row>
    <row r="1559" spans="1:3" x14ac:dyDescent="0.25">
      <c r="A1559">
        <f t="shared" si="24"/>
        <v>6.2319999999997568</v>
      </c>
      <c r="B1559">
        <v>-197.45012391980799</v>
      </c>
      <c r="C1559">
        <v>198.36719648713299</v>
      </c>
    </row>
    <row r="1560" spans="1:3" x14ac:dyDescent="0.25">
      <c r="A1560">
        <f t="shared" si="24"/>
        <v>6.2359999999997564</v>
      </c>
      <c r="B1560">
        <v>358.07163651363601</v>
      </c>
      <c r="C1560">
        <v>268.98863900817298</v>
      </c>
    </row>
    <row r="1561" spans="1:3" x14ac:dyDescent="0.25">
      <c r="A1561">
        <f t="shared" si="24"/>
        <v>6.239999999999756</v>
      </c>
      <c r="B1561">
        <v>1226.0684740996101</v>
      </c>
      <c r="C1561">
        <v>378.93773833196099</v>
      </c>
    </row>
    <row r="1562" spans="1:3" x14ac:dyDescent="0.25">
      <c r="A1562">
        <f t="shared" si="24"/>
        <v>6.2439999999997555</v>
      </c>
      <c r="B1562">
        <v>2150.5043596145601</v>
      </c>
      <c r="C1562">
        <v>472.16598943208999</v>
      </c>
    </row>
    <row r="1563" spans="1:3" x14ac:dyDescent="0.25">
      <c r="A1563">
        <f t="shared" si="24"/>
        <v>6.2479999999997551</v>
      </c>
      <c r="B1563">
        <v>2938.34568649521</v>
      </c>
      <c r="C1563">
        <v>497.63516618502803</v>
      </c>
    </row>
    <row r="1564" spans="1:3" x14ac:dyDescent="0.25">
      <c r="A1564">
        <f t="shared" si="24"/>
        <v>6.2519999999997546</v>
      </c>
      <c r="B1564">
        <v>3557.5619201916702</v>
      </c>
      <c r="C1564">
        <v>526.31818037333403</v>
      </c>
    </row>
    <row r="1565" spans="1:3" x14ac:dyDescent="0.25">
      <c r="A1565">
        <f t="shared" si="24"/>
        <v>6.2559999999997542</v>
      </c>
      <c r="B1565">
        <v>3797.1230932225899</v>
      </c>
      <c r="C1565">
        <v>577.19779861444295</v>
      </c>
    </row>
    <row r="1566" spans="1:3" x14ac:dyDescent="0.25">
      <c r="A1566">
        <f t="shared" si="24"/>
        <v>6.2599999999997538</v>
      </c>
      <c r="B1566">
        <v>3161.9992784138799</v>
      </c>
      <c r="C1566">
        <v>637.26566488162598</v>
      </c>
    </row>
    <row r="1567" spans="1:3" x14ac:dyDescent="0.25">
      <c r="A1567">
        <f t="shared" si="24"/>
        <v>6.2639999999997533</v>
      </c>
      <c r="B1567">
        <v>1475.16412739725</v>
      </c>
      <c r="C1567">
        <v>650.523328829359</v>
      </c>
    </row>
    <row r="1568" spans="1:3" x14ac:dyDescent="0.25">
      <c r="A1568">
        <f t="shared" si="24"/>
        <v>6.2679999999997529</v>
      </c>
      <c r="B1568">
        <v>-612.40235671664698</v>
      </c>
      <c r="C1568">
        <v>668.98353408147</v>
      </c>
    </row>
    <row r="1569" spans="1:3" x14ac:dyDescent="0.25">
      <c r="A1569">
        <f t="shared" si="24"/>
        <v>6.2719999999997524</v>
      </c>
      <c r="B1569">
        <v>-2027.71616300502</v>
      </c>
      <c r="C1569">
        <v>710.66927487994701</v>
      </c>
    </row>
    <row r="1570" spans="1:3" x14ac:dyDescent="0.25">
      <c r="A1570">
        <f t="shared" si="24"/>
        <v>6.275999999999752</v>
      </c>
      <c r="B1570">
        <v>-2232.79435698203</v>
      </c>
      <c r="C1570">
        <v>758.61226870749795</v>
      </c>
    </row>
    <row r="1571" spans="1:3" x14ac:dyDescent="0.25">
      <c r="A1571">
        <f t="shared" si="24"/>
        <v>6.2799999999997516</v>
      </c>
      <c r="B1571">
        <v>-1592.6566701654201</v>
      </c>
      <c r="C1571">
        <v>742.85311050206099</v>
      </c>
    </row>
    <row r="1572" spans="1:3" x14ac:dyDescent="0.25">
      <c r="A1572">
        <f t="shared" si="24"/>
        <v>6.2839999999997511</v>
      </c>
      <c r="B1572">
        <v>-855.32243599312994</v>
      </c>
      <c r="C1572">
        <v>699.44205866900302</v>
      </c>
    </row>
    <row r="1573" spans="1:3" x14ac:dyDescent="0.25">
      <c r="A1573">
        <f t="shared" si="24"/>
        <v>6.2879999999997507</v>
      </c>
      <c r="B1573">
        <v>-443.80637360736</v>
      </c>
      <c r="C1573">
        <v>655.43865514878701</v>
      </c>
    </row>
    <row r="1574" spans="1:3" x14ac:dyDescent="0.25">
      <c r="A1574">
        <f t="shared" si="24"/>
        <v>6.2919999999997502</v>
      </c>
      <c r="B1574">
        <v>-316.11798082610801</v>
      </c>
      <c r="C1574">
        <v>630.91103236701497</v>
      </c>
    </row>
    <row r="1575" spans="1:3" x14ac:dyDescent="0.25">
      <c r="A1575">
        <f t="shared" si="24"/>
        <v>6.2959999999997498</v>
      </c>
      <c r="B1575">
        <v>-292.26390735549103</v>
      </c>
      <c r="C1575">
        <v>585.93614545943797</v>
      </c>
    </row>
    <row r="1576" spans="1:3" x14ac:dyDescent="0.25">
      <c r="A1576">
        <f t="shared" si="24"/>
        <v>6.2999999999997494</v>
      </c>
      <c r="B1576">
        <v>-326.25044407456397</v>
      </c>
      <c r="C1576">
        <v>551.59964058720004</v>
      </c>
    </row>
    <row r="1577" spans="1:3" x14ac:dyDescent="0.25">
      <c r="A1577">
        <f t="shared" si="24"/>
        <v>6.3039999999997489</v>
      </c>
      <c r="B1577">
        <v>-432.08325131852098</v>
      </c>
      <c r="C1577">
        <v>512.994247711154</v>
      </c>
    </row>
    <row r="1578" spans="1:3" x14ac:dyDescent="0.25">
      <c r="A1578">
        <f t="shared" si="24"/>
        <v>6.3079999999997485</v>
      </c>
      <c r="B1578">
        <v>-537.76604138970799</v>
      </c>
      <c r="C1578">
        <v>463.218817656851</v>
      </c>
    </row>
    <row r="1579" spans="1:3" x14ac:dyDescent="0.25">
      <c r="A1579">
        <f t="shared" si="24"/>
        <v>6.311999999999748</v>
      </c>
      <c r="B1579">
        <v>-529.30118709401597</v>
      </c>
      <c r="C1579">
        <v>372.37927327352998</v>
      </c>
    </row>
    <row r="1580" spans="1:3" x14ac:dyDescent="0.25">
      <c r="A1580">
        <f t="shared" si="24"/>
        <v>6.3159999999997476</v>
      </c>
      <c r="B1580">
        <v>-419.69188686223202</v>
      </c>
      <c r="C1580">
        <v>298.58954564520798</v>
      </c>
    </row>
    <row r="1581" spans="1:3" x14ac:dyDescent="0.25">
      <c r="A1581">
        <f t="shared" si="24"/>
        <v>6.3199999999997472</v>
      </c>
      <c r="B1581">
        <v>-318.94119041503001</v>
      </c>
      <c r="C1581">
        <v>243.97021653685201</v>
      </c>
    </row>
    <row r="1582" spans="1:3" x14ac:dyDescent="0.25">
      <c r="A1582">
        <f t="shared" si="24"/>
        <v>6.3239999999997467</v>
      </c>
      <c r="B1582">
        <v>-287.04704757074501</v>
      </c>
      <c r="C1582">
        <v>195.64656043127999</v>
      </c>
    </row>
    <row r="1583" spans="1:3" x14ac:dyDescent="0.25">
      <c r="A1583">
        <f t="shared" si="24"/>
        <v>6.3279999999997463</v>
      </c>
      <c r="B1583">
        <v>-293.998379124949</v>
      </c>
      <c r="C1583">
        <v>119.748253513192</v>
      </c>
    </row>
    <row r="1584" spans="1:3" x14ac:dyDescent="0.25">
      <c r="A1584">
        <f t="shared" si="24"/>
        <v>6.3319999999997458</v>
      </c>
      <c r="B1584">
        <v>-308.77731641169999</v>
      </c>
      <c r="C1584">
        <v>85.409944373555305</v>
      </c>
    </row>
    <row r="1585" spans="1:3" x14ac:dyDescent="0.25">
      <c r="A1585">
        <f t="shared" si="24"/>
        <v>6.3359999999997454</v>
      </c>
      <c r="B1585">
        <v>-346.365510807764</v>
      </c>
      <c r="C1585">
        <v>94.770632785459298</v>
      </c>
    </row>
    <row r="1586" spans="1:3" x14ac:dyDescent="0.25">
      <c r="A1586">
        <f t="shared" si="24"/>
        <v>6.339999999999745</v>
      </c>
      <c r="B1586">
        <v>-392.74743702672703</v>
      </c>
      <c r="C1586">
        <v>107.97243637885801</v>
      </c>
    </row>
    <row r="1587" spans="1:3" x14ac:dyDescent="0.25">
      <c r="A1587">
        <f t="shared" si="24"/>
        <v>6.3439999999997445</v>
      </c>
      <c r="B1587">
        <v>-403.90873641598199</v>
      </c>
      <c r="C1587">
        <v>52.160244164118701</v>
      </c>
    </row>
    <row r="1588" spans="1:3" x14ac:dyDescent="0.25">
      <c r="A1588">
        <f t="shared" si="24"/>
        <v>6.3479999999997441</v>
      </c>
      <c r="B1588">
        <v>-346.83289051905399</v>
      </c>
      <c r="C1588">
        <v>-11.518162834417501</v>
      </c>
    </row>
    <row r="1589" spans="1:3" x14ac:dyDescent="0.25">
      <c r="A1589">
        <f t="shared" si="24"/>
        <v>6.3519999999997436</v>
      </c>
      <c r="B1589">
        <v>-268.50034272980997</v>
      </c>
      <c r="C1589">
        <v>-32.912781601962401</v>
      </c>
    </row>
    <row r="1590" spans="1:3" x14ac:dyDescent="0.25">
      <c r="A1590">
        <f t="shared" si="24"/>
        <v>6.3559999999997432</v>
      </c>
      <c r="B1590">
        <v>-232.88893851124101</v>
      </c>
      <c r="C1590">
        <v>4.1270646608928203</v>
      </c>
    </row>
    <row r="1591" spans="1:3" x14ac:dyDescent="0.25">
      <c r="A1591">
        <f t="shared" si="24"/>
        <v>6.3599999999997427</v>
      </c>
      <c r="B1591">
        <v>-239.97428621139599</v>
      </c>
      <c r="C1591">
        <v>20.7522836866147</v>
      </c>
    </row>
    <row r="1592" spans="1:3" x14ac:dyDescent="0.25">
      <c r="A1592">
        <f t="shared" si="24"/>
        <v>6.3639999999997423</v>
      </c>
      <c r="B1592">
        <v>-239.72994288787001</v>
      </c>
      <c r="C1592">
        <v>17.114078979872701</v>
      </c>
    </row>
    <row r="1593" spans="1:3" x14ac:dyDescent="0.25">
      <c r="A1593">
        <f t="shared" si="24"/>
        <v>6.3679999999997419</v>
      </c>
      <c r="B1593">
        <v>-197.127938899871</v>
      </c>
      <c r="C1593">
        <v>6.3639119233094696</v>
      </c>
    </row>
    <row r="1594" spans="1:3" x14ac:dyDescent="0.25">
      <c r="A1594">
        <f t="shared" si="24"/>
        <v>6.3719999999997414</v>
      </c>
      <c r="B1594">
        <v>-157.13940291809001</v>
      </c>
      <c r="C1594">
        <v>30.652071604060399</v>
      </c>
    </row>
    <row r="1595" spans="1:3" x14ac:dyDescent="0.25">
      <c r="A1595">
        <f t="shared" si="24"/>
        <v>6.375999999999741</v>
      </c>
      <c r="B1595">
        <v>-170.73416061513501</v>
      </c>
      <c r="C1595">
        <v>46.126385645651801</v>
      </c>
    </row>
    <row r="1596" spans="1:3" x14ac:dyDescent="0.25">
      <c r="A1596">
        <f t="shared" si="24"/>
        <v>6.3799999999997405</v>
      </c>
      <c r="B1596">
        <v>-216.88011467853201</v>
      </c>
      <c r="C1596">
        <v>43.931604220524598</v>
      </c>
    </row>
    <row r="1597" spans="1:3" x14ac:dyDescent="0.25">
      <c r="A1597">
        <f t="shared" si="24"/>
        <v>6.3839999999997401</v>
      </c>
      <c r="B1597">
        <v>-233.54333828440301</v>
      </c>
      <c r="C1597">
        <v>11.210145721972101</v>
      </c>
    </row>
    <row r="1598" spans="1:3" x14ac:dyDescent="0.25">
      <c r="A1598">
        <f t="shared" si="24"/>
        <v>6.3879999999997397</v>
      </c>
      <c r="B1598">
        <v>-198.68877342051701</v>
      </c>
      <c r="C1598">
        <v>-8.89790441464163</v>
      </c>
    </row>
    <row r="1599" spans="1:3" x14ac:dyDescent="0.25">
      <c r="A1599">
        <f t="shared" si="24"/>
        <v>6.3919999999997392</v>
      </c>
      <c r="B1599">
        <v>-142.28048883868701</v>
      </c>
      <c r="C1599">
        <v>-34.256131934730902</v>
      </c>
    </row>
    <row r="1600" spans="1:3" x14ac:dyDescent="0.25">
      <c r="A1600">
        <f t="shared" si="24"/>
        <v>6.3959999999997388</v>
      </c>
      <c r="B1600">
        <v>-91.2815059708294</v>
      </c>
      <c r="C1600">
        <v>-58.733697599801197</v>
      </c>
    </row>
    <row r="1601" spans="1:3" x14ac:dyDescent="0.25">
      <c r="A1601">
        <f t="shared" si="24"/>
        <v>6.3999999999997383</v>
      </c>
      <c r="B1601">
        <v>-47.653567609665899</v>
      </c>
      <c r="C1601">
        <v>-77.205294067086896</v>
      </c>
    </row>
    <row r="1602" spans="1:3" x14ac:dyDescent="0.25">
      <c r="A1602">
        <f t="shared" si="24"/>
        <v>6.4039999999997379</v>
      </c>
      <c r="B1602">
        <v>-1.35736781862835</v>
      </c>
      <c r="C1602">
        <v>-35.550155213741697</v>
      </c>
    </row>
    <row r="1603" spans="1:3" x14ac:dyDescent="0.25">
      <c r="A1603">
        <f t="shared" si="24"/>
        <v>6.4079999999997375</v>
      </c>
      <c r="B1603">
        <v>51.647128261460701</v>
      </c>
      <c r="C1603">
        <v>11.347779761677799</v>
      </c>
    </row>
    <row r="1604" spans="1:3" x14ac:dyDescent="0.25">
      <c r="A1604">
        <f t="shared" ref="A1604:A1667" si="25">A1603+1/250</f>
        <v>6.411999999999737</v>
      </c>
      <c r="B1604">
        <v>113.400348850787</v>
      </c>
      <c r="C1604">
        <v>-7.4020690187349096</v>
      </c>
    </row>
    <row r="1605" spans="1:3" x14ac:dyDescent="0.25">
      <c r="A1605">
        <f t="shared" si="25"/>
        <v>6.4159999999997366</v>
      </c>
      <c r="B1605">
        <v>180.943007695022</v>
      </c>
      <c r="C1605">
        <v>-114.69686894479</v>
      </c>
    </row>
    <row r="1606" spans="1:3" x14ac:dyDescent="0.25">
      <c r="A1606">
        <f t="shared" si="25"/>
        <v>6.4199999999997361</v>
      </c>
      <c r="B1606">
        <v>246.31630313282599</v>
      </c>
      <c r="C1606">
        <v>-180.43905906053701</v>
      </c>
    </row>
    <row r="1607" spans="1:3" x14ac:dyDescent="0.25">
      <c r="A1607">
        <f t="shared" si="25"/>
        <v>6.4239999999997357</v>
      </c>
      <c r="B1607">
        <v>307.562049079801</v>
      </c>
      <c r="C1607">
        <v>-166.53652989972301</v>
      </c>
    </row>
    <row r="1608" spans="1:3" x14ac:dyDescent="0.25">
      <c r="A1608">
        <f t="shared" si="25"/>
        <v>6.4279999999997353</v>
      </c>
      <c r="B1608">
        <v>371.722726150423</v>
      </c>
      <c r="C1608">
        <v>-139.90688880323901</v>
      </c>
    </row>
    <row r="1609" spans="1:3" x14ac:dyDescent="0.25">
      <c r="A1609">
        <f t="shared" si="25"/>
        <v>6.4319999999997348</v>
      </c>
      <c r="B1609">
        <v>439.84102718489697</v>
      </c>
      <c r="C1609">
        <v>-189.48095520311099</v>
      </c>
    </row>
    <row r="1610" spans="1:3" x14ac:dyDescent="0.25">
      <c r="A1610">
        <f t="shared" si="25"/>
        <v>6.4359999999997344</v>
      </c>
      <c r="B1610">
        <v>490.95928639593598</v>
      </c>
      <c r="C1610">
        <v>-230.202140414664</v>
      </c>
    </row>
    <row r="1611" spans="1:3" x14ac:dyDescent="0.25">
      <c r="A1611">
        <f t="shared" si="25"/>
        <v>6.4399999999997339</v>
      </c>
      <c r="B1611">
        <v>518.11943218717602</v>
      </c>
      <c r="C1611">
        <v>-212.02161075488499</v>
      </c>
    </row>
    <row r="1612" spans="1:3" x14ac:dyDescent="0.25">
      <c r="A1612">
        <f t="shared" si="25"/>
        <v>6.4439999999997335</v>
      </c>
      <c r="B1612">
        <v>532.36323759085303</v>
      </c>
      <c r="C1612">
        <v>-174.89491423326299</v>
      </c>
    </row>
    <row r="1613" spans="1:3" x14ac:dyDescent="0.25">
      <c r="A1613">
        <f t="shared" si="25"/>
        <v>6.4479999999997331</v>
      </c>
      <c r="B1613">
        <v>548.73254218095803</v>
      </c>
      <c r="C1613">
        <v>-208.78330559176601</v>
      </c>
    </row>
    <row r="1614" spans="1:3" x14ac:dyDescent="0.25">
      <c r="A1614">
        <f t="shared" si="25"/>
        <v>6.4519999999997326</v>
      </c>
      <c r="B1614">
        <v>552.26896570630197</v>
      </c>
      <c r="C1614">
        <v>-249.65872387945001</v>
      </c>
    </row>
    <row r="1615" spans="1:3" x14ac:dyDescent="0.25">
      <c r="A1615">
        <f t="shared" si="25"/>
        <v>6.4559999999997322</v>
      </c>
      <c r="B1615">
        <v>523.01354600305604</v>
      </c>
      <c r="C1615">
        <v>-253.50643301838801</v>
      </c>
    </row>
    <row r="1616" spans="1:3" x14ac:dyDescent="0.25">
      <c r="A1616">
        <f t="shared" si="25"/>
        <v>6.4599999999997317</v>
      </c>
      <c r="B1616">
        <v>461.00648131280798</v>
      </c>
      <c r="C1616">
        <v>-247.32262949177701</v>
      </c>
    </row>
    <row r="1617" spans="1:3" x14ac:dyDescent="0.25">
      <c r="A1617">
        <f t="shared" si="25"/>
        <v>6.4639999999997313</v>
      </c>
      <c r="B1617">
        <v>399.28725263887497</v>
      </c>
      <c r="C1617">
        <v>-291.11027761059</v>
      </c>
    </row>
    <row r="1618" spans="1:3" x14ac:dyDescent="0.25">
      <c r="A1618">
        <f t="shared" si="25"/>
        <v>6.4679999999997309</v>
      </c>
      <c r="B1618">
        <v>368.89463092512199</v>
      </c>
      <c r="C1618">
        <v>-304.87885061616203</v>
      </c>
    </row>
    <row r="1619" spans="1:3" x14ac:dyDescent="0.25">
      <c r="A1619">
        <f t="shared" si="25"/>
        <v>6.4719999999997304</v>
      </c>
      <c r="B1619">
        <v>378.86656609679</v>
      </c>
      <c r="C1619">
        <v>-260.64714396162998</v>
      </c>
    </row>
    <row r="1620" spans="1:3" x14ac:dyDescent="0.25">
      <c r="A1620">
        <f t="shared" si="25"/>
        <v>6.47599999999973</v>
      </c>
      <c r="B1620">
        <v>401.23985019379899</v>
      </c>
      <c r="C1620">
        <v>-218.44482637727299</v>
      </c>
    </row>
    <row r="1621" spans="1:3" x14ac:dyDescent="0.25">
      <c r="A1621">
        <f t="shared" si="25"/>
        <v>6.4799999999997295</v>
      </c>
      <c r="B1621">
        <v>390.05000368815899</v>
      </c>
      <c r="C1621">
        <v>-268.31129954267601</v>
      </c>
    </row>
    <row r="1622" spans="1:3" x14ac:dyDescent="0.25">
      <c r="A1622">
        <f t="shared" si="25"/>
        <v>6.4839999999997291</v>
      </c>
      <c r="B1622">
        <v>320.33146393927098</v>
      </c>
      <c r="C1622">
        <v>-329.294181628008</v>
      </c>
    </row>
    <row r="1623" spans="1:3" x14ac:dyDescent="0.25">
      <c r="A1623">
        <f t="shared" si="25"/>
        <v>6.4879999999997287</v>
      </c>
      <c r="B1623">
        <v>220.117720630489</v>
      </c>
      <c r="C1623">
        <v>-332.44782946483701</v>
      </c>
    </row>
    <row r="1624" spans="1:3" x14ac:dyDescent="0.25">
      <c r="A1624">
        <f t="shared" si="25"/>
        <v>6.4919999999997282</v>
      </c>
      <c r="B1624">
        <v>141.44092220171399</v>
      </c>
      <c r="C1624">
        <v>-295.83206611628702</v>
      </c>
    </row>
    <row r="1625" spans="1:3" x14ac:dyDescent="0.25">
      <c r="A1625">
        <f t="shared" si="25"/>
        <v>6.4959999999997278</v>
      </c>
      <c r="B1625">
        <v>92.331397903888103</v>
      </c>
      <c r="C1625">
        <v>-307.51293388410897</v>
      </c>
    </row>
    <row r="1626" spans="1:3" x14ac:dyDescent="0.25">
      <c r="A1626">
        <f t="shared" si="25"/>
        <v>6.4999999999997273</v>
      </c>
      <c r="B1626">
        <v>28.817695487950498</v>
      </c>
      <c r="C1626">
        <v>-323.56638968127402</v>
      </c>
    </row>
    <row r="1627" spans="1:3" x14ac:dyDescent="0.25">
      <c r="A1627">
        <f t="shared" si="25"/>
        <v>6.5039999999997269</v>
      </c>
      <c r="B1627">
        <v>-70.072945083401706</v>
      </c>
      <c r="C1627">
        <v>-311.08048703142998</v>
      </c>
    </row>
    <row r="1628" spans="1:3" x14ac:dyDescent="0.25">
      <c r="A1628">
        <f t="shared" si="25"/>
        <v>6.5079999999997264</v>
      </c>
      <c r="B1628">
        <v>-166.31460779819699</v>
      </c>
      <c r="C1628">
        <v>-277.152452451013</v>
      </c>
    </row>
    <row r="1629" spans="1:3" x14ac:dyDescent="0.25">
      <c r="A1629">
        <f t="shared" si="25"/>
        <v>6.511999999999726</v>
      </c>
      <c r="B1629">
        <v>-217.88324593069001</v>
      </c>
      <c r="C1629">
        <v>-287.883797070816</v>
      </c>
    </row>
    <row r="1630" spans="1:3" x14ac:dyDescent="0.25">
      <c r="A1630">
        <f t="shared" si="25"/>
        <v>6.5159999999997256</v>
      </c>
      <c r="B1630">
        <v>-235.756886127694</v>
      </c>
      <c r="C1630">
        <v>-294.37955788693699</v>
      </c>
    </row>
    <row r="1631" spans="1:3" x14ac:dyDescent="0.25">
      <c r="A1631">
        <f t="shared" si="25"/>
        <v>6.5199999999997251</v>
      </c>
      <c r="B1631">
        <v>-266.91518235838799</v>
      </c>
      <c r="C1631">
        <v>-272.75138395839298</v>
      </c>
    </row>
    <row r="1632" spans="1:3" x14ac:dyDescent="0.25">
      <c r="A1632">
        <f t="shared" si="25"/>
        <v>6.5239999999997247</v>
      </c>
      <c r="B1632">
        <v>-315.33910162022897</v>
      </c>
      <c r="C1632">
        <v>-238.12006241166799</v>
      </c>
    </row>
    <row r="1633" spans="1:3" x14ac:dyDescent="0.25">
      <c r="A1633">
        <f t="shared" si="25"/>
        <v>6.5279999999997242</v>
      </c>
      <c r="B1633">
        <v>-359.01148817345</v>
      </c>
      <c r="C1633">
        <v>-247.614186981589</v>
      </c>
    </row>
    <row r="1634" spans="1:3" x14ac:dyDescent="0.25">
      <c r="A1634">
        <f t="shared" si="25"/>
        <v>6.5319999999997238</v>
      </c>
      <c r="B1634">
        <v>-384.91755662354802</v>
      </c>
      <c r="C1634">
        <v>-246.367924981595</v>
      </c>
    </row>
    <row r="1635" spans="1:3" x14ac:dyDescent="0.25">
      <c r="A1635">
        <f t="shared" si="25"/>
        <v>6.5359999999997234</v>
      </c>
      <c r="B1635">
        <v>-410.04473973361098</v>
      </c>
      <c r="C1635">
        <v>-201.51970151366999</v>
      </c>
    </row>
    <row r="1636" spans="1:3" x14ac:dyDescent="0.25">
      <c r="A1636">
        <f t="shared" si="25"/>
        <v>6.5399999999997229</v>
      </c>
      <c r="B1636">
        <v>-438.38212069748897</v>
      </c>
      <c r="C1636">
        <v>-116.212360600726</v>
      </c>
    </row>
    <row r="1637" spans="1:3" x14ac:dyDescent="0.25">
      <c r="A1637">
        <f t="shared" si="25"/>
        <v>6.5439999999997225</v>
      </c>
      <c r="B1637">
        <v>-457.92050948734499</v>
      </c>
      <c r="C1637">
        <v>-70.592465279265198</v>
      </c>
    </row>
    <row r="1638" spans="1:3" x14ac:dyDescent="0.25">
      <c r="A1638">
        <f t="shared" si="25"/>
        <v>6.547999999999722</v>
      </c>
      <c r="B1638">
        <v>-453.65278752545998</v>
      </c>
      <c r="C1638">
        <v>-52.808843303065899</v>
      </c>
    </row>
    <row r="1639" spans="1:3" x14ac:dyDescent="0.25">
      <c r="A1639">
        <f t="shared" si="25"/>
        <v>6.5519999999997216</v>
      </c>
      <c r="B1639">
        <v>-436.574097448131</v>
      </c>
      <c r="C1639">
        <v>-35.011144098953103</v>
      </c>
    </row>
    <row r="1640" spans="1:3" x14ac:dyDescent="0.25">
      <c r="A1640">
        <f t="shared" si="25"/>
        <v>6.5559999999997212</v>
      </c>
      <c r="B1640">
        <v>-421.68163375479702</v>
      </c>
      <c r="C1640">
        <v>10.649660065026399</v>
      </c>
    </row>
    <row r="1641" spans="1:3" x14ac:dyDescent="0.25">
      <c r="A1641">
        <f t="shared" si="25"/>
        <v>6.5599999999997207</v>
      </c>
      <c r="B1641">
        <v>-403.97458735893798</v>
      </c>
      <c r="C1641">
        <v>26.020533773762001</v>
      </c>
    </row>
    <row r="1642" spans="1:3" x14ac:dyDescent="0.25">
      <c r="A1642">
        <f t="shared" si="25"/>
        <v>6.5639999999997203</v>
      </c>
      <c r="B1642">
        <v>-358.45437102930799</v>
      </c>
      <c r="C1642">
        <v>4.94704902881384</v>
      </c>
    </row>
    <row r="1643" spans="1:3" x14ac:dyDescent="0.25">
      <c r="A1643">
        <f t="shared" si="25"/>
        <v>6.5679999999997198</v>
      </c>
      <c r="B1643">
        <v>-277.12471462043698</v>
      </c>
      <c r="C1643">
        <v>-28.724705729574602</v>
      </c>
    </row>
    <row r="1644" spans="1:3" x14ac:dyDescent="0.25">
      <c r="A1644">
        <f t="shared" si="25"/>
        <v>6.5719999999997194</v>
      </c>
      <c r="B1644">
        <v>-186.99146184563099</v>
      </c>
      <c r="C1644">
        <v>-4.1476743953997497</v>
      </c>
    </row>
    <row r="1645" spans="1:3" x14ac:dyDescent="0.25">
      <c r="A1645">
        <f t="shared" si="25"/>
        <v>6.575999999999719</v>
      </c>
      <c r="B1645">
        <v>-131.06230749933101</v>
      </c>
      <c r="C1645">
        <v>37.525761576075801</v>
      </c>
    </row>
    <row r="1646" spans="1:3" x14ac:dyDescent="0.25">
      <c r="A1646">
        <f t="shared" si="25"/>
        <v>6.5799999999997185</v>
      </c>
      <c r="B1646">
        <v>-121.34659867363099</v>
      </c>
      <c r="C1646">
        <v>52.1441896468287</v>
      </c>
    </row>
    <row r="1647" spans="1:3" x14ac:dyDescent="0.25">
      <c r="A1647">
        <f t="shared" si="25"/>
        <v>6.5839999999997181</v>
      </c>
      <c r="B1647">
        <v>-134.85542124256699</v>
      </c>
      <c r="C1647">
        <v>39.559332959536498</v>
      </c>
    </row>
    <row r="1648" spans="1:3" x14ac:dyDescent="0.25">
      <c r="A1648">
        <f t="shared" si="25"/>
        <v>6.5879999999997176</v>
      </c>
      <c r="B1648">
        <v>-128.60172555891</v>
      </c>
      <c r="C1648">
        <v>103.626422906336</v>
      </c>
    </row>
    <row r="1649" spans="1:3" x14ac:dyDescent="0.25">
      <c r="A1649">
        <f t="shared" si="25"/>
        <v>6.5919999999997172</v>
      </c>
      <c r="B1649">
        <v>-70.600464910622506</v>
      </c>
      <c r="C1649">
        <v>222.20333836699999</v>
      </c>
    </row>
    <row r="1650" spans="1:3" x14ac:dyDescent="0.25">
      <c r="A1650">
        <f t="shared" si="25"/>
        <v>6.5959999999997168</v>
      </c>
      <c r="B1650">
        <v>37.131218043375902</v>
      </c>
      <c r="C1650">
        <v>286.15060530791902</v>
      </c>
    </row>
    <row r="1651" spans="1:3" x14ac:dyDescent="0.25">
      <c r="A1651">
        <f t="shared" si="25"/>
        <v>6.5999999999997163</v>
      </c>
      <c r="B1651">
        <v>159.57405482755601</v>
      </c>
      <c r="C1651">
        <v>227.33407033601901</v>
      </c>
    </row>
    <row r="1652" spans="1:3" x14ac:dyDescent="0.25">
      <c r="A1652">
        <f t="shared" si="25"/>
        <v>6.6039999999997159</v>
      </c>
      <c r="B1652">
        <v>252.706785259311</v>
      </c>
      <c r="C1652">
        <v>187.62602767981599</v>
      </c>
    </row>
    <row r="1653" spans="1:3" x14ac:dyDescent="0.25">
      <c r="A1653">
        <f t="shared" si="25"/>
        <v>6.6079999999997154</v>
      </c>
      <c r="B1653">
        <v>304.50684181459599</v>
      </c>
      <c r="C1653">
        <v>249.90390271638</v>
      </c>
    </row>
    <row r="1654" spans="1:3" x14ac:dyDescent="0.25">
      <c r="A1654">
        <f t="shared" si="25"/>
        <v>6.611999999999715</v>
      </c>
      <c r="B1654">
        <v>330.95039191743501</v>
      </c>
      <c r="C1654">
        <v>355.04931119563702</v>
      </c>
    </row>
    <row r="1655" spans="1:3" x14ac:dyDescent="0.25">
      <c r="A1655">
        <f t="shared" si="25"/>
        <v>6.6159999999997146</v>
      </c>
      <c r="B1655">
        <v>345.01215950782699</v>
      </c>
      <c r="C1655">
        <v>380.95031222208797</v>
      </c>
    </row>
    <row r="1656" spans="1:3" x14ac:dyDescent="0.25">
      <c r="A1656">
        <f t="shared" si="25"/>
        <v>6.6199999999997141</v>
      </c>
      <c r="B1656">
        <v>324.66472856717002</v>
      </c>
      <c r="C1656">
        <v>376.50331466061999</v>
      </c>
    </row>
    <row r="1657" spans="1:3" x14ac:dyDescent="0.25">
      <c r="A1657">
        <f t="shared" si="25"/>
        <v>6.6239999999997137</v>
      </c>
      <c r="B1657">
        <v>262.87887322237799</v>
      </c>
      <c r="C1657">
        <v>386.61217938266401</v>
      </c>
    </row>
    <row r="1658" spans="1:3" x14ac:dyDescent="0.25">
      <c r="A1658">
        <f t="shared" si="25"/>
        <v>6.6279999999997132</v>
      </c>
      <c r="B1658">
        <v>196.624127908747</v>
      </c>
      <c r="C1658">
        <v>388.187224942444</v>
      </c>
    </row>
    <row r="1659" spans="1:3" x14ac:dyDescent="0.25">
      <c r="A1659">
        <f t="shared" si="25"/>
        <v>6.6319999999997128</v>
      </c>
      <c r="B1659">
        <v>184.86900614682699</v>
      </c>
      <c r="C1659">
        <v>331.14697617659499</v>
      </c>
    </row>
    <row r="1660" spans="1:3" x14ac:dyDescent="0.25">
      <c r="A1660">
        <f t="shared" si="25"/>
        <v>6.6359999999997124</v>
      </c>
      <c r="B1660">
        <v>234.580554066465</v>
      </c>
      <c r="C1660">
        <v>321.41983960710297</v>
      </c>
    </row>
    <row r="1661" spans="1:3" x14ac:dyDescent="0.25">
      <c r="A1661">
        <f t="shared" si="25"/>
        <v>6.6399999999997119</v>
      </c>
      <c r="B1661">
        <v>299.72457659441397</v>
      </c>
      <c r="C1661">
        <v>387.94280201969502</v>
      </c>
    </row>
    <row r="1662" spans="1:3" x14ac:dyDescent="0.25">
      <c r="A1662">
        <f t="shared" si="25"/>
        <v>6.6439999999997115</v>
      </c>
      <c r="B1662">
        <v>312.26591987868602</v>
      </c>
      <c r="C1662">
        <v>448.66030221448602</v>
      </c>
    </row>
    <row r="1663" spans="1:3" x14ac:dyDescent="0.25">
      <c r="A1663">
        <f t="shared" si="25"/>
        <v>6.647999999999711</v>
      </c>
      <c r="B1663">
        <v>250.16860475918401</v>
      </c>
      <c r="C1663">
        <v>401.52588852858599</v>
      </c>
    </row>
    <row r="1664" spans="1:3" x14ac:dyDescent="0.25">
      <c r="A1664">
        <f t="shared" si="25"/>
        <v>6.6519999999997106</v>
      </c>
      <c r="B1664">
        <v>144.39556181933099</v>
      </c>
      <c r="C1664">
        <v>358.50406102298899</v>
      </c>
    </row>
    <row r="1665" spans="1:3" x14ac:dyDescent="0.25">
      <c r="A1665">
        <f t="shared" si="25"/>
        <v>6.6559999999997101</v>
      </c>
      <c r="B1665">
        <v>42.909010263943202</v>
      </c>
      <c r="C1665">
        <v>398.56913685284798</v>
      </c>
    </row>
    <row r="1666" spans="1:3" x14ac:dyDescent="0.25">
      <c r="A1666">
        <f t="shared" si="25"/>
        <v>6.6599999999997097</v>
      </c>
      <c r="B1666">
        <v>-29.329505781034499</v>
      </c>
      <c r="C1666">
        <v>462.70395166665998</v>
      </c>
    </row>
    <row r="1667" spans="1:3" x14ac:dyDescent="0.25">
      <c r="A1667">
        <f t="shared" si="25"/>
        <v>6.6639999999997093</v>
      </c>
      <c r="B1667">
        <v>-105.360107405956</v>
      </c>
      <c r="C1667">
        <v>423.90126238607201</v>
      </c>
    </row>
    <row r="1668" spans="1:3" x14ac:dyDescent="0.25">
      <c r="A1668">
        <f t="shared" ref="A1668:A1731" si="26">A1667+1/250</f>
        <v>6.6679999999997088</v>
      </c>
      <c r="B1668">
        <v>-211.22477136526999</v>
      </c>
      <c r="C1668">
        <v>350.16525940520302</v>
      </c>
    </row>
    <row r="1669" spans="1:3" x14ac:dyDescent="0.25">
      <c r="A1669">
        <f t="shared" si="26"/>
        <v>6.6719999999997084</v>
      </c>
      <c r="B1669">
        <v>-345.96555695557799</v>
      </c>
      <c r="C1669">
        <v>327.51037377125903</v>
      </c>
    </row>
    <row r="1670" spans="1:3" x14ac:dyDescent="0.25">
      <c r="A1670">
        <f t="shared" si="26"/>
        <v>6.6759999999997079</v>
      </c>
      <c r="B1670">
        <v>-459.62261142313599</v>
      </c>
      <c r="C1670">
        <v>361.95994526212201</v>
      </c>
    </row>
    <row r="1671" spans="1:3" x14ac:dyDescent="0.25">
      <c r="A1671">
        <f t="shared" si="26"/>
        <v>6.6799999999997075</v>
      </c>
      <c r="B1671">
        <v>-542.23511955199797</v>
      </c>
      <c r="C1671">
        <v>363.54724561485199</v>
      </c>
    </row>
    <row r="1672" spans="1:3" x14ac:dyDescent="0.25">
      <c r="A1672">
        <f t="shared" si="26"/>
        <v>6.6839999999997071</v>
      </c>
      <c r="B1672">
        <v>-624.842590264298</v>
      </c>
      <c r="C1672">
        <v>363.31661197313502</v>
      </c>
    </row>
    <row r="1673" spans="1:3" x14ac:dyDescent="0.25">
      <c r="A1673">
        <f t="shared" si="26"/>
        <v>6.6879999999997066</v>
      </c>
      <c r="B1673">
        <v>-706.48313995498199</v>
      </c>
      <c r="C1673">
        <v>368.32213584289002</v>
      </c>
    </row>
    <row r="1674" spans="1:3" x14ac:dyDescent="0.25">
      <c r="A1674">
        <f t="shared" si="26"/>
        <v>6.6919999999997062</v>
      </c>
      <c r="B1674">
        <v>-745.19128896540894</v>
      </c>
      <c r="C1674">
        <v>352.62667124613898</v>
      </c>
    </row>
    <row r="1675" spans="1:3" x14ac:dyDescent="0.25">
      <c r="A1675">
        <f t="shared" si="26"/>
        <v>6.6959999999997057</v>
      </c>
      <c r="B1675">
        <v>-721.00016893740803</v>
      </c>
      <c r="C1675">
        <v>266.30309417868</v>
      </c>
    </row>
    <row r="1676" spans="1:3" x14ac:dyDescent="0.25">
      <c r="A1676">
        <f t="shared" si="26"/>
        <v>6.6999999999997053</v>
      </c>
      <c r="B1676">
        <v>-683.94733851852595</v>
      </c>
      <c r="C1676">
        <v>195.43505529899301</v>
      </c>
    </row>
    <row r="1677" spans="1:3" x14ac:dyDescent="0.25">
      <c r="A1677">
        <f t="shared" si="26"/>
        <v>6.7039999999997049</v>
      </c>
      <c r="B1677">
        <v>-690.07707642277205</v>
      </c>
      <c r="C1677">
        <v>174.11520017625099</v>
      </c>
    </row>
    <row r="1678" spans="1:3" x14ac:dyDescent="0.25">
      <c r="A1678">
        <f t="shared" si="26"/>
        <v>6.7079999999997044</v>
      </c>
      <c r="B1678">
        <v>-738.43623715597198</v>
      </c>
      <c r="C1678">
        <v>164.443803261932</v>
      </c>
    </row>
    <row r="1679" spans="1:3" x14ac:dyDescent="0.25">
      <c r="A1679">
        <f t="shared" si="26"/>
        <v>6.711999999999704</v>
      </c>
      <c r="B1679">
        <v>-791.06806631524103</v>
      </c>
      <c r="C1679">
        <v>99.530076253995105</v>
      </c>
    </row>
    <row r="1680" spans="1:3" x14ac:dyDescent="0.25">
      <c r="A1680">
        <f t="shared" si="26"/>
        <v>6.7159999999997035</v>
      </c>
      <c r="B1680">
        <v>-789.00991344408806</v>
      </c>
      <c r="C1680">
        <v>56.4930918632801</v>
      </c>
    </row>
    <row r="1681" spans="1:3" x14ac:dyDescent="0.25">
      <c r="A1681">
        <f t="shared" si="26"/>
        <v>6.7199999999997031</v>
      </c>
      <c r="B1681">
        <v>-638.29540810831304</v>
      </c>
      <c r="C1681">
        <v>63.459779251058798</v>
      </c>
    </row>
    <row r="1682" spans="1:3" x14ac:dyDescent="0.25">
      <c r="A1682">
        <f t="shared" si="26"/>
        <v>6.7239999999997027</v>
      </c>
      <c r="B1682">
        <v>-231.95811934677801</v>
      </c>
      <c r="C1682">
        <v>78.563060787154896</v>
      </c>
    </row>
    <row r="1683" spans="1:3" x14ac:dyDescent="0.25">
      <c r="A1683">
        <f t="shared" si="26"/>
        <v>6.7279999999997022</v>
      </c>
      <c r="B1683">
        <v>460.96706412841797</v>
      </c>
      <c r="C1683">
        <v>35.942839869554497</v>
      </c>
    </row>
    <row r="1684" spans="1:3" x14ac:dyDescent="0.25">
      <c r="A1684">
        <f t="shared" si="26"/>
        <v>6.7319999999997018</v>
      </c>
      <c r="B1684">
        <v>1341.4448201135899</v>
      </c>
      <c r="C1684">
        <v>23.747245378240201</v>
      </c>
    </row>
    <row r="1685" spans="1:3" x14ac:dyDescent="0.25">
      <c r="A1685">
        <f t="shared" si="26"/>
        <v>6.7359999999997013</v>
      </c>
      <c r="B1685">
        <v>2251.4411254768302</v>
      </c>
      <c r="C1685">
        <v>67.131064870235207</v>
      </c>
    </row>
    <row r="1686" spans="1:3" x14ac:dyDescent="0.25">
      <c r="A1686">
        <f t="shared" si="26"/>
        <v>6.7399999999997009</v>
      </c>
      <c r="B1686">
        <v>3091.9239365010699</v>
      </c>
      <c r="C1686">
        <v>101.253588681229</v>
      </c>
    </row>
    <row r="1687" spans="1:3" x14ac:dyDescent="0.25">
      <c r="A1687">
        <f t="shared" si="26"/>
        <v>6.7439999999997005</v>
      </c>
      <c r="B1687">
        <v>3779.8624366755798</v>
      </c>
      <c r="C1687">
        <v>36.278947344248202</v>
      </c>
    </row>
    <row r="1688" spans="1:3" x14ac:dyDescent="0.25">
      <c r="A1688">
        <f t="shared" si="26"/>
        <v>6.7479999999997</v>
      </c>
      <c r="B1688">
        <v>4028.2257737326299</v>
      </c>
      <c r="C1688">
        <v>-31.622686911590701</v>
      </c>
    </row>
    <row r="1689" spans="1:3" x14ac:dyDescent="0.25">
      <c r="A1689">
        <f t="shared" si="26"/>
        <v>6.7519999999996996</v>
      </c>
      <c r="B1689">
        <v>3359.9836011235302</v>
      </c>
      <c r="C1689">
        <v>-24.276184921945301</v>
      </c>
    </row>
    <row r="1690" spans="1:3" x14ac:dyDescent="0.25">
      <c r="A1690">
        <f t="shared" si="26"/>
        <v>6.7559999999996991</v>
      </c>
      <c r="B1690">
        <v>1603.1087417347801</v>
      </c>
      <c r="C1690">
        <v>37.496203678009401</v>
      </c>
    </row>
    <row r="1691" spans="1:3" x14ac:dyDescent="0.25">
      <c r="A1691">
        <f t="shared" si="26"/>
        <v>6.7599999999996987</v>
      </c>
      <c r="B1691">
        <v>-597.42008860736701</v>
      </c>
      <c r="C1691">
        <v>31.874261132856802</v>
      </c>
    </row>
    <row r="1692" spans="1:3" x14ac:dyDescent="0.25">
      <c r="A1692">
        <f t="shared" si="26"/>
        <v>6.7639999999996983</v>
      </c>
      <c r="B1692">
        <v>-2086.6198700713098</v>
      </c>
      <c r="C1692">
        <v>-30.9591835607552</v>
      </c>
    </row>
    <row r="1693" spans="1:3" x14ac:dyDescent="0.25">
      <c r="A1693">
        <f t="shared" si="26"/>
        <v>6.7679999999996978</v>
      </c>
      <c r="B1693">
        <v>-2224.5083993491398</v>
      </c>
      <c r="C1693">
        <v>-126.818360706416</v>
      </c>
    </row>
    <row r="1694" spans="1:3" x14ac:dyDescent="0.25">
      <c r="A1694">
        <f t="shared" si="26"/>
        <v>6.7719999999996974</v>
      </c>
      <c r="B1694">
        <v>-1454.1074189953799</v>
      </c>
      <c r="C1694">
        <v>-237.516182685839</v>
      </c>
    </row>
    <row r="1695" spans="1:3" x14ac:dyDescent="0.25">
      <c r="A1695">
        <f t="shared" si="26"/>
        <v>6.7759999999996969</v>
      </c>
      <c r="B1695">
        <v>-695.43898995220195</v>
      </c>
      <c r="C1695">
        <v>-392.86550455088798</v>
      </c>
    </row>
    <row r="1696" spans="1:3" x14ac:dyDescent="0.25">
      <c r="A1696">
        <f t="shared" si="26"/>
        <v>6.7799999999996965</v>
      </c>
      <c r="B1696">
        <v>-417.520368585477</v>
      </c>
      <c r="C1696">
        <v>-510.67908594528802</v>
      </c>
    </row>
    <row r="1697" spans="1:3" x14ac:dyDescent="0.25">
      <c r="A1697">
        <f t="shared" si="26"/>
        <v>6.7839999999996961</v>
      </c>
      <c r="B1697">
        <v>-446.36328897542302</v>
      </c>
      <c r="C1697">
        <v>-540.76969160087197</v>
      </c>
    </row>
    <row r="1698" spans="1:3" x14ac:dyDescent="0.25">
      <c r="A1698">
        <f t="shared" si="26"/>
        <v>6.7879999999996956</v>
      </c>
      <c r="B1698">
        <v>-500.97827335622998</v>
      </c>
      <c r="C1698">
        <v>-506.951403965726</v>
      </c>
    </row>
    <row r="1699" spans="1:3" x14ac:dyDescent="0.25">
      <c r="A1699">
        <f t="shared" si="26"/>
        <v>6.7919999999996952</v>
      </c>
      <c r="B1699">
        <v>-515.37659434308296</v>
      </c>
      <c r="C1699">
        <v>-548.04077024097398</v>
      </c>
    </row>
    <row r="1700" spans="1:3" x14ac:dyDescent="0.25">
      <c r="A1700">
        <f t="shared" si="26"/>
        <v>6.7959999999996947</v>
      </c>
      <c r="B1700">
        <v>-535.568513822765</v>
      </c>
      <c r="C1700">
        <v>-703.85672387762395</v>
      </c>
    </row>
    <row r="1701" spans="1:3" x14ac:dyDescent="0.25">
      <c r="A1701">
        <f t="shared" si="26"/>
        <v>6.7999999999996943</v>
      </c>
      <c r="B1701">
        <v>-536.56206470862105</v>
      </c>
      <c r="C1701">
        <v>-930.22002268724805</v>
      </c>
    </row>
    <row r="1702" spans="1:3" x14ac:dyDescent="0.25">
      <c r="A1702">
        <f t="shared" si="26"/>
        <v>6.8039999999996938</v>
      </c>
      <c r="B1702">
        <v>-480.36549060917798</v>
      </c>
      <c r="C1702">
        <v>-1100.95419441132</v>
      </c>
    </row>
    <row r="1703" spans="1:3" x14ac:dyDescent="0.25">
      <c r="A1703">
        <f t="shared" si="26"/>
        <v>6.8079999999996934</v>
      </c>
      <c r="B1703">
        <v>-394.988295489498</v>
      </c>
      <c r="C1703">
        <v>-1213.8876869114299</v>
      </c>
    </row>
    <row r="1704" spans="1:3" x14ac:dyDescent="0.25">
      <c r="A1704">
        <f t="shared" si="26"/>
        <v>6.811999999999693</v>
      </c>
      <c r="B1704">
        <v>-351.43715127775101</v>
      </c>
      <c r="C1704">
        <v>-1285.8545795965799</v>
      </c>
    </row>
    <row r="1705" spans="1:3" x14ac:dyDescent="0.25">
      <c r="A1705">
        <f t="shared" si="26"/>
        <v>6.8159999999996925</v>
      </c>
      <c r="B1705">
        <v>-371.710059299374</v>
      </c>
      <c r="C1705">
        <v>-1388.6940109653301</v>
      </c>
    </row>
    <row r="1706" spans="1:3" x14ac:dyDescent="0.25">
      <c r="A1706">
        <f t="shared" si="26"/>
        <v>6.8199999999996921</v>
      </c>
      <c r="B1706">
        <v>-403.79669459189</v>
      </c>
      <c r="C1706">
        <v>-1461.2496568994</v>
      </c>
    </row>
    <row r="1707" spans="1:3" x14ac:dyDescent="0.25">
      <c r="A1707">
        <f t="shared" si="26"/>
        <v>6.8239999999996916</v>
      </c>
      <c r="B1707">
        <v>-398.68482006476</v>
      </c>
      <c r="C1707">
        <v>-1521.3717216325399</v>
      </c>
    </row>
    <row r="1708" spans="1:3" x14ac:dyDescent="0.25">
      <c r="A1708">
        <f t="shared" si="26"/>
        <v>6.8279999999996912</v>
      </c>
      <c r="B1708">
        <v>-355.36540248145701</v>
      </c>
      <c r="C1708">
        <v>-1558.91769753171</v>
      </c>
    </row>
    <row r="1709" spans="1:3" x14ac:dyDescent="0.25">
      <c r="A1709">
        <f t="shared" si="26"/>
        <v>6.8319999999996908</v>
      </c>
      <c r="B1709">
        <v>-319.83163359448798</v>
      </c>
      <c r="C1709">
        <v>-1626.7522603006</v>
      </c>
    </row>
    <row r="1710" spans="1:3" x14ac:dyDescent="0.25">
      <c r="A1710">
        <f t="shared" si="26"/>
        <v>6.8359999999996903</v>
      </c>
      <c r="B1710">
        <v>-303.07502694290901</v>
      </c>
      <c r="C1710">
        <v>-1645.74674668171</v>
      </c>
    </row>
    <row r="1711" spans="1:3" x14ac:dyDescent="0.25">
      <c r="A1711">
        <f t="shared" si="26"/>
        <v>6.8399999999996899</v>
      </c>
      <c r="B1711">
        <v>-299.083718408359</v>
      </c>
      <c r="C1711">
        <v>-1667.7814400831501</v>
      </c>
    </row>
    <row r="1712" spans="1:3" x14ac:dyDescent="0.25">
      <c r="A1712">
        <f t="shared" si="26"/>
        <v>6.8439999999996894</v>
      </c>
      <c r="B1712">
        <v>-293.843183513734</v>
      </c>
      <c r="C1712">
        <v>-1720.74594334321</v>
      </c>
    </row>
    <row r="1713" spans="1:3" x14ac:dyDescent="0.25">
      <c r="A1713">
        <f t="shared" si="26"/>
        <v>6.847999999999689</v>
      </c>
      <c r="B1713">
        <v>-288.337043444389</v>
      </c>
      <c r="C1713">
        <v>-1805.5382105440899</v>
      </c>
    </row>
    <row r="1714" spans="1:3" x14ac:dyDescent="0.25">
      <c r="A1714">
        <f t="shared" si="26"/>
        <v>6.8519999999996886</v>
      </c>
      <c r="B1714">
        <v>-274.54715886459098</v>
      </c>
      <c r="C1714">
        <v>-1783.0640874271701</v>
      </c>
    </row>
    <row r="1715" spans="1:3" x14ac:dyDescent="0.25">
      <c r="A1715">
        <f t="shared" si="26"/>
        <v>6.8559999999996881</v>
      </c>
      <c r="B1715">
        <v>-243.45358428074101</v>
      </c>
      <c r="C1715">
        <v>-1733.2399674992</v>
      </c>
    </row>
    <row r="1716" spans="1:3" x14ac:dyDescent="0.25">
      <c r="A1716">
        <f t="shared" si="26"/>
        <v>6.8599999999996877</v>
      </c>
      <c r="B1716">
        <v>-223.034972828192</v>
      </c>
      <c r="C1716">
        <v>-1831.99344038141</v>
      </c>
    </row>
    <row r="1717" spans="1:3" x14ac:dyDescent="0.25">
      <c r="A1717">
        <f t="shared" si="26"/>
        <v>6.8639999999996872</v>
      </c>
      <c r="B1717">
        <v>-221.268250985089</v>
      </c>
      <c r="C1717">
        <v>-2092.26088807223</v>
      </c>
    </row>
    <row r="1718" spans="1:3" x14ac:dyDescent="0.25">
      <c r="A1718">
        <f t="shared" si="26"/>
        <v>6.8679999999996868</v>
      </c>
      <c r="B1718">
        <v>-212.128506074895</v>
      </c>
      <c r="C1718">
        <v>-2209.98660984351</v>
      </c>
    </row>
    <row r="1719" spans="1:3" x14ac:dyDescent="0.25">
      <c r="A1719">
        <f t="shared" si="26"/>
        <v>6.8719999999996864</v>
      </c>
      <c r="B1719">
        <v>-168.589038707334</v>
      </c>
      <c r="C1719">
        <v>-2040.1259338939899</v>
      </c>
    </row>
    <row r="1720" spans="1:3" x14ac:dyDescent="0.25">
      <c r="A1720">
        <f t="shared" si="26"/>
        <v>6.8759999999996859</v>
      </c>
      <c r="B1720">
        <v>-115.622153847891</v>
      </c>
      <c r="C1720">
        <v>-1613.6466590743601</v>
      </c>
    </row>
    <row r="1721" spans="1:3" x14ac:dyDescent="0.25">
      <c r="A1721">
        <f t="shared" si="26"/>
        <v>6.8799999999996855</v>
      </c>
      <c r="B1721">
        <v>-87.199107544050193</v>
      </c>
      <c r="C1721">
        <v>-792.52632769457603</v>
      </c>
    </row>
    <row r="1722" spans="1:3" x14ac:dyDescent="0.25">
      <c r="A1722">
        <f t="shared" si="26"/>
        <v>6.883999999999685</v>
      </c>
      <c r="B1722">
        <v>-85.289922735624401</v>
      </c>
      <c r="C1722">
        <v>847.24852577719901</v>
      </c>
    </row>
    <row r="1723" spans="1:3" x14ac:dyDescent="0.25">
      <c r="A1723">
        <f t="shared" si="26"/>
        <v>6.8879999999996846</v>
      </c>
      <c r="B1723">
        <v>-83.8628139358635</v>
      </c>
      <c r="C1723">
        <v>3208.67789353534</v>
      </c>
    </row>
    <row r="1724" spans="1:3" x14ac:dyDescent="0.25">
      <c r="A1724">
        <f t="shared" si="26"/>
        <v>6.8919999999996842</v>
      </c>
      <c r="B1724">
        <v>-63.884600491654801</v>
      </c>
      <c r="C1724">
        <v>5379.7458930010098</v>
      </c>
    </row>
    <row r="1725" spans="1:3" x14ac:dyDescent="0.25">
      <c r="A1725">
        <f t="shared" si="26"/>
        <v>6.8959999999996837</v>
      </c>
      <c r="B1725">
        <v>-29.3211352401742</v>
      </c>
      <c r="C1725">
        <v>6398.42605629227</v>
      </c>
    </row>
    <row r="1726" spans="1:3" x14ac:dyDescent="0.25">
      <c r="A1726">
        <f t="shared" si="26"/>
        <v>6.8999999999996833</v>
      </c>
      <c r="B1726">
        <v>16.862240379576502</v>
      </c>
      <c r="C1726">
        <v>6362.6874736254204</v>
      </c>
    </row>
    <row r="1727" spans="1:3" x14ac:dyDescent="0.25">
      <c r="A1727">
        <f t="shared" si="26"/>
        <v>6.9039999999996828</v>
      </c>
      <c r="B1727">
        <v>74.700977727905098</v>
      </c>
      <c r="C1727">
        <v>6159.4930539757997</v>
      </c>
    </row>
    <row r="1728" spans="1:3" x14ac:dyDescent="0.25">
      <c r="A1728">
        <f t="shared" si="26"/>
        <v>6.9079999999996824</v>
      </c>
      <c r="B1728">
        <v>141.23157616053101</v>
      </c>
      <c r="C1728">
        <v>6399.7928000694501</v>
      </c>
    </row>
    <row r="1729" spans="1:3" x14ac:dyDescent="0.25">
      <c r="A1729">
        <f t="shared" si="26"/>
        <v>6.911999999999682</v>
      </c>
      <c r="B1729">
        <v>207.49163087616</v>
      </c>
      <c r="C1729">
        <v>6729.5214007975901</v>
      </c>
    </row>
    <row r="1730" spans="1:3" x14ac:dyDescent="0.25">
      <c r="A1730">
        <f t="shared" si="26"/>
        <v>6.9159999999996815</v>
      </c>
      <c r="B1730">
        <v>267.519396375241</v>
      </c>
      <c r="C1730">
        <v>6450.6021763745703</v>
      </c>
    </row>
    <row r="1731" spans="1:3" x14ac:dyDescent="0.25">
      <c r="A1731">
        <f t="shared" si="26"/>
        <v>6.9199999999996811</v>
      </c>
      <c r="B1731">
        <v>329.35348137566302</v>
      </c>
      <c r="C1731">
        <v>5285.9512911686497</v>
      </c>
    </row>
    <row r="1732" spans="1:3" x14ac:dyDescent="0.25">
      <c r="A1732">
        <f t="shared" ref="A1732:A1795" si="27">A1731+1/250</f>
        <v>6.9239999999996806</v>
      </c>
      <c r="B1732">
        <v>399.03256505498598</v>
      </c>
      <c r="C1732">
        <v>3635.4781339934998</v>
      </c>
    </row>
    <row r="1733" spans="1:3" x14ac:dyDescent="0.25">
      <c r="A1733">
        <f t="shared" si="27"/>
        <v>6.9279999999996802</v>
      </c>
      <c r="B1733">
        <v>473.59574815682902</v>
      </c>
      <c r="C1733">
        <v>1999.0833224309499</v>
      </c>
    </row>
    <row r="1734" spans="1:3" x14ac:dyDescent="0.25">
      <c r="A1734">
        <f t="shared" si="27"/>
        <v>6.9319999999996798</v>
      </c>
      <c r="B1734">
        <v>542.08252735848896</v>
      </c>
      <c r="C1734">
        <v>626.65777222225495</v>
      </c>
    </row>
    <row r="1735" spans="1:3" x14ac:dyDescent="0.25">
      <c r="A1735">
        <f t="shared" si="27"/>
        <v>6.9359999999996793</v>
      </c>
      <c r="B1735">
        <v>588.53263934207098</v>
      </c>
      <c r="C1735">
        <v>-487.916646610783</v>
      </c>
    </row>
    <row r="1736" spans="1:3" x14ac:dyDescent="0.25">
      <c r="A1736">
        <f t="shared" si="27"/>
        <v>6.9399999999996789</v>
      </c>
      <c r="B1736">
        <v>603.98570017538998</v>
      </c>
      <c r="C1736">
        <v>-1272.7663993787501</v>
      </c>
    </row>
    <row r="1737" spans="1:3" x14ac:dyDescent="0.25">
      <c r="A1737">
        <f t="shared" si="27"/>
        <v>6.9439999999996784</v>
      </c>
      <c r="B1737">
        <v>584.48139989536105</v>
      </c>
      <c r="C1737">
        <v>-1663.0264127191799</v>
      </c>
    </row>
    <row r="1738" spans="1:3" x14ac:dyDescent="0.25">
      <c r="A1738">
        <f t="shared" si="27"/>
        <v>6.947999999999678</v>
      </c>
      <c r="B1738">
        <v>539.05952372382103</v>
      </c>
      <c r="C1738">
        <v>-1723.8399672084199</v>
      </c>
    </row>
    <row r="1739" spans="1:3" x14ac:dyDescent="0.25">
      <c r="A1739">
        <f t="shared" si="27"/>
        <v>6.9519999999996775</v>
      </c>
      <c r="B1739">
        <v>494.759927824881</v>
      </c>
      <c r="C1739">
        <v>-1709.3572488653899</v>
      </c>
    </row>
    <row r="1740" spans="1:3" x14ac:dyDescent="0.25">
      <c r="A1740">
        <f t="shared" si="27"/>
        <v>6.9559999999996771</v>
      </c>
      <c r="B1740">
        <v>471.62195349172998</v>
      </c>
      <c r="C1740">
        <v>-1753.7336184562801</v>
      </c>
    </row>
    <row r="1741" spans="1:3" x14ac:dyDescent="0.25">
      <c r="A1741">
        <f t="shared" si="27"/>
        <v>6.9599999999996767</v>
      </c>
      <c r="B1741">
        <v>461.68428242887597</v>
      </c>
      <c r="C1741">
        <v>-1835.1292264953199</v>
      </c>
    </row>
    <row r="1742" spans="1:3" x14ac:dyDescent="0.25">
      <c r="A1742">
        <f t="shared" si="27"/>
        <v>6.9639999999996762</v>
      </c>
      <c r="B1742">
        <v>428.98472003320597</v>
      </c>
      <c r="C1742">
        <v>-1843.70970650603</v>
      </c>
    </row>
    <row r="1743" spans="1:3" x14ac:dyDescent="0.25">
      <c r="A1743">
        <f t="shared" si="27"/>
        <v>6.9679999999996758</v>
      </c>
      <c r="B1743">
        <v>349.56059685899999</v>
      </c>
      <c r="C1743">
        <v>-1793.6461390934001</v>
      </c>
    </row>
    <row r="1744" spans="1:3" x14ac:dyDescent="0.25">
      <c r="A1744">
        <f t="shared" si="27"/>
        <v>6.9719999999996753</v>
      </c>
      <c r="B1744">
        <v>246.44882154939</v>
      </c>
      <c r="C1744">
        <v>-1722.11398422774</v>
      </c>
    </row>
    <row r="1745" spans="1:3" x14ac:dyDescent="0.25">
      <c r="A1745">
        <f t="shared" si="27"/>
        <v>6.9759999999996749</v>
      </c>
      <c r="B1745">
        <v>165.685884456894</v>
      </c>
      <c r="C1745">
        <v>-1714.29213520913</v>
      </c>
    </row>
    <row r="1746" spans="1:3" x14ac:dyDescent="0.25">
      <c r="A1746">
        <f t="shared" si="27"/>
        <v>6.9799999999996745</v>
      </c>
      <c r="B1746">
        <v>127.307216101904</v>
      </c>
      <c r="C1746">
        <v>-1732.3617742346401</v>
      </c>
    </row>
    <row r="1747" spans="1:3" x14ac:dyDescent="0.25">
      <c r="A1747">
        <f t="shared" si="27"/>
        <v>6.983999999999674</v>
      </c>
      <c r="B1747">
        <v>106.347010576336</v>
      </c>
      <c r="C1747">
        <v>-1750.50603186032</v>
      </c>
    </row>
    <row r="1748" spans="1:3" x14ac:dyDescent="0.25">
      <c r="A1748">
        <f t="shared" si="27"/>
        <v>6.9879999999996736</v>
      </c>
      <c r="B1748">
        <v>67.838129606444895</v>
      </c>
      <c r="C1748">
        <v>-1670.90960398123</v>
      </c>
    </row>
    <row r="1749" spans="1:3" x14ac:dyDescent="0.25">
      <c r="A1749">
        <f t="shared" si="27"/>
        <v>6.9919999999996731</v>
      </c>
      <c r="B1749">
        <v>10.812538969117901</v>
      </c>
      <c r="C1749">
        <v>-1562.75944717782</v>
      </c>
    </row>
    <row r="1750" spans="1:3" x14ac:dyDescent="0.25">
      <c r="A1750">
        <f t="shared" si="27"/>
        <v>6.9959999999996727</v>
      </c>
      <c r="B1750">
        <v>-45.698912853965297</v>
      </c>
      <c r="C1750">
        <v>-1469.24334018589</v>
      </c>
    </row>
    <row r="1751" spans="1:3" x14ac:dyDescent="0.25">
      <c r="A1751">
        <f t="shared" si="27"/>
        <v>6.9999999999996723</v>
      </c>
      <c r="B1751">
        <v>-102.666619520056</v>
      </c>
      <c r="C1751">
        <v>-1429.54825255065</v>
      </c>
    </row>
    <row r="1752" spans="1:3" x14ac:dyDescent="0.25">
      <c r="A1752">
        <f t="shared" si="27"/>
        <v>7.0039999999996718</v>
      </c>
      <c r="B1752">
        <v>-177.06243369369099</v>
      </c>
      <c r="C1752">
        <v>-1335.85944296962</v>
      </c>
    </row>
    <row r="1753" spans="1:3" x14ac:dyDescent="0.25">
      <c r="A1753">
        <f t="shared" si="27"/>
        <v>7.0079999999996714</v>
      </c>
      <c r="B1753">
        <v>-256.85933568029401</v>
      </c>
      <c r="C1753">
        <v>-1220.36197355988</v>
      </c>
    </row>
    <row r="1754" spans="1:3" x14ac:dyDescent="0.25">
      <c r="A1754">
        <f t="shared" si="27"/>
        <v>7.0119999999996709</v>
      </c>
      <c r="B1754">
        <v>-295.031560942748</v>
      </c>
      <c r="C1754">
        <v>-1135.2400552203001</v>
      </c>
    </row>
    <row r="1755" spans="1:3" x14ac:dyDescent="0.25">
      <c r="A1755">
        <f t="shared" si="27"/>
        <v>7.0159999999996705</v>
      </c>
      <c r="B1755">
        <v>-283.55497326738401</v>
      </c>
      <c r="C1755">
        <v>-1128.6748182169899</v>
      </c>
    </row>
    <row r="1756" spans="1:3" x14ac:dyDescent="0.25">
      <c r="A1756">
        <f t="shared" si="27"/>
        <v>7.0199999999996701</v>
      </c>
      <c r="B1756">
        <v>-273.40740575148101</v>
      </c>
      <c r="C1756">
        <v>-1072.8426106357799</v>
      </c>
    </row>
    <row r="1757" spans="1:3" x14ac:dyDescent="0.25">
      <c r="A1757">
        <f t="shared" si="27"/>
        <v>7.0239999999996696</v>
      </c>
      <c r="B1757">
        <v>-316.56829289728103</v>
      </c>
      <c r="C1757">
        <v>-940.91650580622695</v>
      </c>
    </row>
    <row r="1758" spans="1:3" x14ac:dyDescent="0.25">
      <c r="A1758">
        <f t="shared" si="27"/>
        <v>7.0279999999996692</v>
      </c>
      <c r="B1758">
        <v>-386.018402009211</v>
      </c>
      <c r="C1758">
        <v>-809.06686996537496</v>
      </c>
    </row>
    <row r="1759" spans="1:3" x14ac:dyDescent="0.25">
      <c r="A1759">
        <f t="shared" si="27"/>
        <v>7.0319999999996687</v>
      </c>
      <c r="B1759">
        <v>-423.74001652100702</v>
      </c>
      <c r="C1759">
        <v>-780.45926419044997</v>
      </c>
    </row>
    <row r="1760" spans="1:3" x14ac:dyDescent="0.25">
      <c r="A1760">
        <f t="shared" si="27"/>
        <v>7.0359999999996683</v>
      </c>
      <c r="B1760">
        <v>-410.71750048253398</v>
      </c>
      <c r="C1760">
        <v>-756.25251461953701</v>
      </c>
    </row>
    <row r="1761" spans="1:3" x14ac:dyDescent="0.25">
      <c r="A1761">
        <f t="shared" si="27"/>
        <v>7.0399999999996679</v>
      </c>
      <c r="B1761">
        <v>-391.93740813700998</v>
      </c>
      <c r="C1761">
        <v>-653.59974712743804</v>
      </c>
    </row>
    <row r="1762" spans="1:3" x14ac:dyDescent="0.25">
      <c r="A1762">
        <f t="shared" si="27"/>
        <v>7.0439999999996674</v>
      </c>
      <c r="B1762">
        <v>-399.38817417130298</v>
      </c>
      <c r="C1762">
        <v>-503.64939304584402</v>
      </c>
    </row>
    <row r="1763" spans="1:3" x14ac:dyDescent="0.25">
      <c r="A1763">
        <f t="shared" si="27"/>
        <v>7.047999999999667</v>
      </c>
      <c r="B1763">
        <v>-422.05985991756899</v>
      </c>
      <c r="C1763">
        <v>-428.54319834253499</v>
      </c>
    </row>
    <row r="1764" spans="1:3" x14ac:dyDescent="0.25">
      <c r="A1764">
        <f t="shared" si="27"/>
        <v>7.0519999999996665</v>
      </c>
      <c r="B1764">
        <v>-422.94445218331299</v>
      </c>
      <c r="C1764">
        <v>-395.41412777965502</v>
      </c>
    </row>
    <row r="1765" spans="1:3" x14ac:dyDescent="0.25">
      <c r="A1765">
        <f t="shared" si="27"/>
        <v>7.0559999999996661</v>
      </c>
      <c r="B1765">
        <v>-387.03599317121501</v>
      </c>
      <c r="C1765">
        <v>-338.38708669493502</v>
      </c>
    </row>
    <row r="1766" spans="1:3" x14ac:dyDescent="0.25">
      <c r="A1766">
        <f t="shared" si="27"/>
        <v>7.0599999999996657</v>
      </c>
      <c r="B1766">
        <v>-316.33048747175297</v>
      </c>
      <c r="C1766">
        <v>-226.58030739862801</v>
      </c>
    </row>
    <row r="1767" spans="1:3" x14ac:dyDescent="0.25">
      <c r="A1767">
        <f t="shared" si="27"/>
        <v>7.0639999999996652</v>
      </c>
      <c r="B1767">
        <v>-227.82559319868699</v>
      </c>
      <c r="C1767">
        <v>-118.10420875222501</v>
      </c>
    </row>
    <row r="1768" spans="1:3" x14ac:dyDescent="0.25">
      <c r="A1768">
        <f t="shared" si="27"/>
        <v>7.0679999999996648</v>
      </c>
      <c r="B1768">
        <v>-131.52076879336701</v>
      </c>
      <c r="C1768">
        <v>0.94032092999797101</v>
      </c>
    </row>
    <row r="1769" spans="1:3" x14ac:dyDescent="0.25">
      <c r="A1769">
        <f t="shared" si="27"/>
        <v>7.0719999999996643</v>
      </c>
      <c r="B1769">
        <v>-46.417688548655498</v>
      </c>
      <c r="C1769">
        <v>101.461574273522</v>
      </c>
    </row>
    <row r="1770" spans="1:3" x14ac:dyDescent="0.25">
      <c r="A1770">
        <f t="shared" si="27"/>
        <v>7.0759999999996639</v>
      </c>
      <c r="B1770">
        <v>10.479614987874999</v>
      </c>
      <c r="C1770">
        <v>149.376274208052</v>
      </c>
    </row>
    <row r="1771" spans="1:3" x14ac:dyDescent="0.25">
      <c r="A1771">
        <f t="shared" si="27"/>
        <v>7.0799999999996635</v>
      </c>
      <c r="B1771">
        <v>39.165309062069497</v>
      </c>
      <c r="C1771">
        <v>127.61074155199</v>
      </c>
    </row>
    <row r="1772" spans="1:3" x14ac:dyDescent="0.25">
      <c r="A1772">
        <f t="shared" si="27"/>
        <v>7.083999999999663</v>
      </c>
      <c r="B1772">
        <v>65.631936638495404</v>
      </c>
      <c r="C1772">
        <v>151.102001869448</v>
      </c>
    </row>
    <row r="1773" spans="1:3" x14ac:dyDescent="0.25">
      <c r="A1773">
        <f t="shared" si="27"/>
        <v>7.0879999999996626</v>
      </c>
      <c r="B1773">
        <v>113.870261530368</v>
      </c>
      <c r="C1773">
        <v>264.79689266430103</v>
      </c>
    </row>
    <row r="1774" spans="1:3" x14ac:dyDescent="0.25">
      <c r="A1774">
        <f t="shared" si="27"/>
        <v>7.0919999999996621</v>
      </c>
      <c r="B1774">
        <v>179.868627806825</v>
      </c>
      <c r="C1774">
        <v>414.65097973926999</v>
      </c>
    </row>
    <row r="1775" spans="1:3" x14ac:dyDescent="0.25">
      <c r="A1775">
        <f t="shared" si="27"/>
        <v>7.0959999999996617</v>
      </c>
      <c r="B1775">
        <v>237.613330644976</v>
      </c>
      <c r="C1775">
        <v>491.62965779712101</v>
      </c>
    </row>
    <row r="1776" spans="1:3" x14ac:dyDescent="0.25">
      <c r="A1776">
        <f t="shared" si="27"/>
        <v>7.0999999999996612</v>
      </c>
      <c r="B1776">
        <v>261.08875327427899</v>
      </c>
      <c r="C1776">
        <v>530.70949566773402</v>
      </c>
    </row>
    <row r="1777" spans="1:3" x14ac:dyDescent="0.25">
      <c r="A1777">
        <f t="shared" si="27"/>
        <v>7.1039999999996608</v>
      </c>
      <c r="B1777">
        <v>250.277790235336</v>
      </c>
      <c r="C1777">
        <v>574.87752569025804</v>
      </c>
    </row>
    <row r="1778" spans="1:3" x14ac:dyDescent="0.25">
      <c r="A1778">
        <f t="shared" si="27"/>
        <v>7.1079999999996604</v>
      </c>
      <c r="B1778">
        <v>223.16146074753399</v>
      </c>
      <c r="C1778">
        <v>635.12995635350705</v>
      </c>
    </row>
    <row r="1779" spans="1:3" x14ac:dyDescent="0.25">
      <c r="A1779">
        <f t="shared" si="27"/>
        <v>7.1119999999996599</v>
      </c>
      <c r="B1779">
        <v>214.71904246783399</v>
      </c>
      <c r="C1779">
        <v>651.47280774738999</v>
      </c>
    </row>
    <row r="1780" spans="1:3" x14ac:dyDescent="0.25">
      <c r="A1780">
        <f t="shared" si="27"/>
        <v>7.1159999999996595</v>
      </c>
      <c r="B1780">
        <v>242.92800342756601</v>
      </c>
      <c r="C1780">
        <v>658.92313501353601</v>
      </c>
    </row>
    <row r="1781" spans="1:3" x14ac:dyDescent="0.25">
      <c r="A1781">
        <f t="shared" si="27"/>
        <v>7.119999999999659</v>
      </c>
      <c r="B1781">
        <v>290.76404204527898</v>
      </c>
      <c r="C1781">
        <v>666.50828723384495</v>
      </c>
    </row>
    <row r="1782" spans="1:3" x14ac:dyDescent="0.25">
      <c r="A1782">
        <f t="shared" si="27"/>
        <v>7.1239999999996586</v>
      </c>
      <c r="B1782">
        <v>312.20085956266001</v>
      </c>
      <c r="C1782">
        <v>671.26434120110196</v>
      </c>
    </row>
    <row r="1783" spans="1:3" x14ac:dyDescent="0.25">
      <c r="A1783">
        <f t="shared" si="27"/>
        <v>7.1279999999996582</v>
      </c>
      <c r="B1783">
        <v>281.21077825757101</v>
      </c>
      <c r="C1783">
        <v>612.23627452697303</v>
      </c>
    </row>
    <row r="1784" spans="1:3" x14ac:dyDescent="0.25">
      <c r="A1784">
        <f t="shared" si="27"/>
        <v>7.1319999999996577</v>
      </c>
      <c r="B1784">
        <v>215.76517656307001</v>
      </c>
      <c r="C1784">
        <v>534.47933241306703</v>
      </c>
    </row>
    <row r="1785" spans="1:3" x14ac:dyDescent="0.25">
      <c r="A1785">
        <f t="shared" si="27"/>
        <v>7.1359999999996573</v>
      </c>
      <c r="B1785">
        <v>158.83460076465701</v>
      </c>
      <c r="C1785">
        <v>492.05886903902302</v>
      </c>
    </row>
    <row r="1786" spans="1:3" x14ac:dyDescent="0.25">
      <c r="A1786">
        <f t="shared" si="27"/>
        <v>7.1399999999996568</v>
      </c>
      <c r="B1786">
        <v>114.387860898486</v>
      </c>
      <c r="C1786">
        <v>525.04843034056398</v>
      </c>
    </row>
    <row r="1787" spans="1:3" x14ac:dyDescent="0.25">
      <c r="A1787">
        <f t="shared" si="27"/>
        <v>7.1439999999996564</v>
      </c>
      <c r="B1787">
        <v>51.391785984314801</v>
      </c>
      <c r="C1787">
        <v>566.52883900192899</v>
      </c>
    </row>
    <row r="1788" spans="1:3" x14ac:dyDescent="0.25">
      <c r="A1788">
        <f t="shared" si="27"/>
        <v>7.147999999999656</v>
      </c>
      <c r="B1788">
        <v>-52.188807560146202</v>
      </c>
      <c r="C1788">
        <v>574.58914547418703</v>
      </c>
    </row>
    <row r="1789" spans="1:3" x14ac:dyDescent="0.25">
      <c r="A1789">
        <f t="shared" si="27"/>
        <v>7.1519999999996555</v>
      </c>
      <c r="B1789">
        <v>-186.39065652186201</v>
      </c>
      <c r="C1789">
        <v>526.32747671411801</v>
      </c>
    </row>
    <row r="1790" spans="1:3" x14ac:dyDescent="0.25">
      <c r="A1790">
        <f t="shared" si="27"/>
        <v>7.1559999999996551</v>
      </c>
      <c r="B1790">
        <v>-303.25136302163497</v>
      </c>
      <c r="C1790">
        <v>476.84974169121699</v>
      </c>
    </row>
    <row r="1791" spans="1:3" x14ac:dyDescent="0.25">
      <c r="A1791">
        <f t="shared" si="27"/>
        <v>7.1599999999996546</v>
      </c>
      <c r="B1791">
        <v>-396.808542218193</v>
      </c>
      <c r="C1791">
        <v>424.26779617108298</v>
      </c>
    </row>
    <row r="1792" spans="1:3" x14ac:dyDescent="0.25">
      <c r="A1792">
        <f t="shared" si="27"/>
        <v>7.1639999999996542</v>
      </c>
      <c r="B1792">
        <v>-477.09948551411401</v>
      </c>
      <c r="C1792">
        <v>371.69943994721501</v>
      </c>
    </row>
    <row r="1793" spans="1:3" x14ac:dyDescent="0.25">
      <c r="A1793">
        <f t="shared" si="27"/>
        <v>7.1679999999996538</v>
      </c>
      <c r="B1793">
        <v>-579.16179171330498</v>
      </c>
      <c r="C1793">
        <v>300.269473077653</v>
      </c>
    </row>
    <row r="1794" spans="1:3" x14ac:dyDescent="0.25">
      <c r="A1794">
        <f t="shared" si="27"/>
        <v>7.1719999999996533</v>
      </c>
      <c r="B1794">
        <v>-696.03277787123102</v>
      </c>
      <c r="C1794">
        <v>258.10920123711003</v>
      </c>
    </row>
    <row r="1795" spans="1:3" x14ac:dyDescent="0.25">
      <c r="A1795">
        <f t="shared" si="27"/>
        <v>7.1759999999996529</v>
      </c>
      <c r="B1795">
        <v>-777.74735155872395</v>
      </c>
      <c r="C1795">
        <v>231.35427840014799</v>
      </c>
    </row>
    <row r="1796" spans="1:3" x14ac:dyDescent="0.25">
      <c r="A1796">
        <f t="shared" ref="A1796:A1859" si="28">A1795+1/250</f>
        <v>7.1799999999996524</v>
      </c>
      <c r="B1796">
        <v>-801.33833325787703</v>
      </c>
      <c r="C1796">
        <v>207.143716007986</v>
      </c>
    </row>
    <row r="1797" spans="1:3" x14ac:dyDescent="0.25">
      <c r="A1797">
        <f t="shared" si="28"/>
        <v>7.183999999999652</v>
      </c>
      <c r="B1797">
        <v>-790.84070345557802</v>
      </c>
      <c r="C1797">
        <v>158.62104221182301</v>
      </c>
    </row>
    <row r="1798" spans="1:3" x14ac:dyDescent="0.25">
      <c r="A1798">
        <f t="shared" si="28"/>
        <v>7.1879999999996516</v>
      </c>
      <c r="B1798">
        <v>-796.29636299871697</v>
      </c>
      <c r="C1798">
        <v>150.93479048663599</v>
      </c>
    </row>
    <row r="1799" spans="1:3" x14ac:dyDescent="0.25">
      <c r="A1799">
        <f t="shared" si="28"/>
        <v>7.1919999999996511</v>
      </c>
      <c r="B1799">
        <v>-838.75271687639497</v>
      </c>
      <c r="C1799">
        <v>184.23669712526899</v>
      </c>
    </row>
    <row r="1800" spans="1:3" x14ac:dyDescent="0.25">
      <c r="A1800">
        <f t="shared" si="28"/>
        <v>7.1959999999996507</v>
      </c>
      <c r="B1800">
        <v>-898.25662065040103</v>
      </c>
      <c r="C1800">
        <v>227.679663281796</v>
      </c>
    </row>
    <row r="1801" spans="1:3" x14ac:dyDescent="0.25">
      <c r="A1801">
        <f t="shared" si="28"/>
        <v>7.1999999999996502</v>
      </c>
      <c r="B1801">
        <v>-938.84995784568605</v>
      </c>
      <c r="C1801">
        <v>226.41804994447401</v>
      </c>
    </row>
    <row r="1802" spans="1:3" x14ac:dyDescent="0.25">
      <c r="A1802">
        <f t="shared" si="28"/>
        <v>7.2039999999996498</v>
      </c>
      <c r="B1802">
        <v>-929.57087275567301</v>
      </c>
      <c r="C1802">
        <v>233.60822893266999</v>
      </c>
    </row>
    <row r="1803" spans="1:3" x14ac:dyDescent="0.25">
      <c r="A1803">
        <f t="shared" si="28"/>
        <v>7.2079999999996494</v>
      </c>
      <c r="B1803">
        <v>-846.45683445013799</v>
      </c>
      <c r="C1803">
        <v>248.40771762909301</v>
      </c>
    </row>
    <row r="1804" spans="1:3" x14ac:dyDescent="0.25">
      <c r="A1804">
        <f t="shared" si="28"/>
        <v>7.2119999999996489</v>
      </c>
      <c r="B1804">
        <v>-603.54581813628602</v>
      </c>
      <c r="C1804">
        <v>237.97334210107499</v>
      </c>
    </row>
    <row r="1805" spans="1:3" x14ac:dyDescent="0.25">
      <c r="A1805">
        <f t="shared" si="28"/>
        <v>7.2159999999996485</v>
      </c>
      <c r="B1805">
        <v>-50.875620764537999</v>
      </c>
      <c r="C1805">
        <v>158.46135447987001</v>
      </c>
    </row>
    <row r="1806" spans="1:3" x14ac:dyDescent="0.25">
      <c r="A1806">
        <f t="shared" si="28"/>
        <v>7.219999999999648</v>
      </c>
      <c r="B1806">
        <v>873.51571202664297</v>
      </c>
      <c r="C1806">
        <v>104.02762006487799</v>
      </c>
    </row>
    <row r="1807" spans="1:3" x14ac:dyDescent="0.25">
      <c r="A1807">
        <f t="shared" si="28"/>
        <v>7.2239999999996476</v>
      </c>
      <c r="B1807">
        <v>1986.5894558567099</v>
      </c>
      <c r="C1807">
        <v>99.826400719805306</v>
      </c>
    </row>
    <row r="1808" spans="1:3" x14ac:dyDescent="0.25">
      <c r="A1808">
        <f t="shared" si="28"/>
        <v>7.2279999999996472</v>
      </c>
      <c r="B1808">
        <v>3007.3072503865401</v>
      </c>
      <c r="C1808">
        <v>109.008450034191</v>
      </c>
    </row>
    <row r="1809" spans="1:3" x14ac:dyDescent="0.25">
      <c r="A1809">
        <f t="shared" si="28"/>
        <v>7.2319999999996467</v>
      </c>
      <c r="B1809">
        <v>3836.63290228919</v>
      </c>
      <c r="C1809">
        <v>64.721396920061096</v>
      </c>
    </row>
    <row r="1810" spans="1:3" x14ac:dyDescent="0.25">
      <c r="A1810">
        <f t="shared" si="28"/>
        <v>7.2359999999996463</v>
      </c>
      <c r="B1810">
        <v>4425.5313738749601</v>
      </c>
      <c r="C1810">
        <v>47.110792181410297</v>
      </c>
    </row>
    <row r="1811" spans="1:3" x14ac:dyDescent="0.25">
      <c r="A1811">
        <f t="shared" si="28"/>
        <v>7.2399999999996458</v>
      </c>
      <c r="B1811">
        <v>4389.9666314586202</v>
      </c>
      <c r="C1811">
        <v>63.318891002517297</v>
      </c>
    </row>
    <row r="1812" spans="1:3" x14ac:dyDescent="0.25">
      <c r="A1812">
        <f t="shared" si="28"/>
        <v>7.2439999999996454</v>
      </c>
      <c r="B1812">
        <v>3191.9026727007599</v>
      </c>
      <c r="C1812">
        <v>56.482348190039502</v>
      </c>
    </row>
    <row r="1813" spans="1:3" x14ac:dyDescent="0.25">
      <c r="A1813">
        <f t="shared" si="28"/>
        <v>7.2479999999996449</v>
      </c>
      <c r="B1813">
        <v>968.30860588537496</v>
      </c>
      <c r="C1813">
        <v>-25.267811462190501</v>
      </c>
    </row>
    <row r="1814" spans="1:3" x14ac:dyDescent="0.25">
      <c r="A1814">
        <f t="shared" si="28"/>
        <v>7.2519999999996445</v>
      </c>
      <c r="B1814">
        <v>-1186.83955133874</v>
      </c>
      <c r="C1814">
        <v>-65.804498791141</v>
      </c>
    </row>
    <row r="1815" spans="1:3" x14ac:dyDescent="0.25">
      <c r="A1815">
        <f t="shared" si="28"/>
        <v>7.2559999999996441</v>
      </c>
      <c r="B1815">
        <v>-2134.5636142460498</v>
      </c>
      <c r="C1815">
        <v>-43.004877173771597</v>
      </c>
    </row>
    <row r="1816" spans="1:3" x14ac:dyDescent="0.25">
      <c r="A1816">
        <f t="shared" si="28"/>
        <v>7.2599999999996436</v>
      </c>
      <c r="B1816">
        <v>-1776.8895281300099</v>
      </c>
      <c r="C1816">
        <v>-46.7526983413293</v>
      </c>
    </row>
    <row r="1817" spans="1:3" x14ac:dyDescent="0.25">
      <c r="A1817">
        <f t="shared" si="28"/>
        <v>7.2639999999996432</v>
      </c>
      <c r="B1817">
        <v>-960.84651230127304</v>
      </c>
      <c r="C1817">
        <v>-154.93842192991801</v>
      </c>
    </row>
    <row r="1818" spans="1:3" x14ac:dyDescent="0.25">
      <c r="A1818">
        <f t="shared" si="28"/>
        <v>7.2679999999996427</v>
      </c>
      <c r="B1818">
        <v>-486.46145541557598</v>
      </c>
      <c r="C1818">
        <v>-226.45815945563299</v>
      </c>
    </row>
    <row r="1819" spans="1:3" x14ac:dyDescent="0.25">
      <c r="A1819">
        <f t="shared" si="28"/>
        <v>7.2719999999996423</v>
      </c>
      <c r="B1819">
        <v>-455.755405692745</v>
      </c>
      <c r="C1819">
        <v>-206.21534859010799</v>
      </c>
    </row>
    <row r="1820" spans="1:3" x14ac:dyDescent="0.25">
      <c r="A1820">
        <f t="shared" si="28"/>
        <v>7.2759999999996419</v>
      </c>
      <c r="B1820">
        <v>-550.74614505023703</v>
      </c>
      <c r="C1820">
        <v>-193.12551913709001</v>
      </c>
    </row>
    <row r="1821" spans="1:3" x14ac:dyDescent="0.25">
      <c r="A1821">
        <f t="shared" si="28"/>
        <v>7.2799999999996414</v>
      </c>
      <c r="B1821">
        <v>-559.45120799372603</v>
      </c>
      <c r="C1821">
        <v>-293.11724486868798</v>
      </c>
    </row>
    <row r="1822" spans="1:3" x14ac:dyDescent="0.25">
      <c r="A1822">
        <f t="shared" si="28"/>
        <v>7.283999999999641</v>
      </c>
      <c r="B1822">
        <v>-531.88796820623702</v>
      </c>
      <c r="C1822">
        <v>-359.12794400549802</v>
      </c>
    </row>
    <row r="1823" spans="1:3" x14ac:dyDescent="0.25">
      <c r="A1823">
        <f t="shared" si="28"/>
        <v>7.2879999999996405</v>
      </c>
      <c r="B1823">
        <v>-550.07250728209397</v>
      </c>
      <c r="C1823">
        <v>-307.09975149631998</v>
      </c>
    </row>
    <row r="1824" spans="1:3" x14ac:dyDescent="0.25">
      <c r="A1824">
        <f t="shared" si="28"/>
        <v>7.2919999999996401</v>
      </c>
      <c r="B1824">
        <v>-579.02084346648996</v>
      </c>
      <c r="C1824">
        <v>-240.981146485274</v>
      </c>
    </row>
    <row r="1825" spans="1:3" x14ac:dyDescent="0.25">
      <c r="A1825">
        <f t="shared" si="28"/>
        <v>7.2959999999996397</v>
      </c>
      <c r="B1825">
        <v>-548.74952440901495</v>
      </c>
      <c r="C1825">
        <v>-309.73067862066802</v>
      </c>
    </row>
    <row r="1826" spans="1:3" x14ac:dyDescent="0.25">
      <c r="A1826">
        <f t="shared" si="28"/>
        <v>7.2999999999996392</v>
      </c>
      <c r="B1826">
        <v>-487.27215082424698</v>
      </c>
      <c r="C1826">
        <v>-390.31817344060698</v>
      </c>
    </row>
    <row r="1827" spans="1:3" x14ac:dyDescent="0.25">
      <c r="A1827">
        <f t="shared" si="28"/>
        <v>7.3039999999996388</v>
      </c>
      <c r="B1827">
        <v>-471.59377245075098</v>
      </c>
      <c r="C1827">
        <v>-353.72304100216797</v>
      </c>
    </row>
    <row r="1828" spans="1:3" x14ac:dyDescent="0.25">
      <c r="A1828">
        <f t="shared" si="28"/>
        <v>7.3079999999996383</v>
      </c>
      <c r="B1828">
        <v>-499.710789907341</v>
      </c>
      <c r="C1828">
        <v>-254.93303063204999</v>
      </c>
    </row>
    <row r="1829" spans="1:3" x14ac:dyDescent="0.25">
      <c r="A1829">
        <f t="shared" si="28"/>
        <v>7.3119999999996379</v>
      </c>
      <c r="B1829">
        <v>-497.61723278023999</v>
      </c>
      <c r="C1829">
        <v>-278.944260353495</v>
      </c>
    </row>
    <row r="1830" spans="1:3" x14ac:dyDescent="0.25">
      <c r="A1830">
        <f t="shared" si="28"/>
        <v>7.3159999999996375</v>
      </c>
      <c r="B1830">
        <v>-432.310725639851</v>
      </c>
      <c r="C1830">
        <v>-386.76116352258799</v>
      </c>
    </row>
    <row r="1831" spans="1:3" x14ac:dyDescent="0.25">
      <c r="A1831">
        <f t="shared" si="28"/>
        <v>7.319999999999637</v>
      </c>
      <c r="B1831">
        <v>-369.79177922742701</v>
      </c>
      <c r="C1831">
        <v>-438.39660121134801</v>
      </c>
    </row>
    <row r="1832" spans="1:3" x14ac:dyDescent="0.25">
      <c r="A1832">
        <f t="shared" si="28"/>
        <v>7.3239999999996366</v>
      </c>
      <c r="B1832">
        <v>-353.05881525713198</v>
      </c>
      <c r="C1832">
        <v>-371.87339833189799</v>
      </c>
    </row>
    <row r="1833" spans="1:3" x14ac:dyDescent="0.25">
      <c r="A1833">
        <f t="shared" si="28"/>
        <v>7.3279999999996361</v>
      </c>
      <c r="B1833">
        <v>-378.10555676931102</v>
      </c>
      <c r="C1833">
        <v>-321.22648055647198</v>
      </c>
    </row>
    <row r="1834" spans="1:3" x14ac:dyDescent="0.25">
      <c r="A1834">
        <f t="shared" si="28"/>
        <v>7.3319999999996357</v>
      </c>
      <c r="B1834">
        <v>-396.92215678701501</v>
      </c>
      <c r="C1834">
        <v>-348.50229090626198</v>
      </c>
    </row>
    <row r="1835" spans="1:3" x14ac:dyDescent="0.25">
      <c r="A1835">
        <f t="shared" si="28"/>
        <v>7.3359999999996353</v>
      </c>
      <c r="B1835">
        <v>-392.49720089182301</v>
      </c>
      <c r="C1835">
        <v>-406.75457703467703</v>
      </c>
    </row>
    <row r="1836" spans="1:3" x14ac:dyDescent="0.25">
      <c r="A1836">
        <f t="shared" si="28"/>
        <v>7.3399999999996348</v>
      </c>
      <c r="B1836">
        <v>-364.817874543779</v>
      </c>
      <c r="C1836">
        <v>-385.04063056247401</v>
      </c>
    </row>
    <row r="1837" spans="1:3" x14ac:dyDescent="0.25">
      <c r="A1837">
        <f t="shared" si="28"/>
        <v>7.3439999999996344</v>
      </c>
      <c r="B1837">
        <v>-332.86905765222701</v>
      </c>
      <c r="C1837">
        <v>-317.42255193324797</v>
      </c>
    </row>
    <row r="1838" spans="1:3" x14ac:dyDescent="0.25">
      <c r="A1838">
        <f t="shared" si="28"/>
        <v>7.3479999999996339</v>
      </c>
      <c r="B1838">
        <v>-322.63317129318102</v>
      </c>
      <c r="C1838">
        <v>-277.97242980335699</v>
      </c>
    </row>
    <row r="1839" spans="1:3" x14ac:dyDescent="0.25">
      <c r="A1839">
        <f t="shared" si="28"/>
        <v>7.3519999999996335</v>
      </c>
      <c r="B1839">
        <v>-323.09050233502501</v>
      </c>
      <c r="C1839">
        <v>-304.77532620742301</v>
      </c>
    </row>
    <row r="1840" spans="1:3" x14ac:dyDescent="0.25">
      <c r="A1840">
        <f t="shared" si="28"/>
        <v>7.3559999999996331</v>
      </c>
      <c r="B1840">
        <v>-301.21975390971602</v>
      </c>
      <c r="C1840">
        <v>-299.92676436438802</v>
      </c>
    </row>
    <row r="1841" spans="1:3" x14ac:dyDescent="0.25">
      <c r="A1841">
        <f t="shared" si="28"/>
        <v>7.3599999999996326</v>
      </c>
      <c r="B1841">
        <v>-247.997858179464</v>
      </c>
      <c r="C1841">
        <v>-239.52727972571299</v>
      </c>
    </row>
    <row r="1842" spans="1:3" x14ac:dyDescent="0.25">
      <c r="A1842">
        <f t="shared" si="28"/>
        <v>7.3639999999996322</v>
      </c>
      <c r="B1842">
        <v>-198.39981606915501</v>
      </c>
      <c r="C1842">
        <v>-179.68032542577899</v>
      </c>
    </row>
    <row r="1843" spans="1:3" x14ac:dyDescent="0.25">
      <c r="A1843">
        <f t="shared" si="28"/>
        <v>7.3679999999996317</v>
      </c>
      <c r="B1843">
        <v>-188.39853301354901</v>
      </c>
      <c r="C1843">
        <v>-207.49463748873799</v>
      </c>
    </row>
    <row r="1844" spans="1:3" x14ac:dyDescent="0.25">
      <c r="A1844">
        <f t="shared" si="28"/>
        <v>7.3719999999996313</v>
      </c>
      <c r="B1844">
        <v>-211.96516823765199</v>
      </c>
      <c r="C1844">
        <v>-259.08815648016599</v>
      </c>
    </row>
    <row r="1845" spans="1:3" x14ac:dyDescent="0.25">
      <c r="A1845">
        <f t="shared" si="28"/>
        <v>7.3759999999996309</v>
      </c>
      <c r="B1845">
        <v>-226.069090920468</v>
      </c>
      <c r="C1845">
        <v>-281.58797011245599</v>
      </c>
    </row>
    <row r="1846" spans="1:3" x14ac:dyDescent="0.25">
      <c r="A1846">
        <f t="shared" si="28"/>
        <v>7.3799999999996304</v>
      </c>
      <c r="B1846">
        <v>-193.67819378603301</v>
      </c>
      <c r="C1846">
        <v>-265.12748198123001</v>
      </c>
    </row>
    <row r="1847" spans="1:3" x14ac:dyDescent="0.25">
      <c r="A1847">
        <f t="shared" si="28"/>
        <v>7.38399999999963</v>
      </c>
      <c r="B1847">
        <v>-126.758987383708</v>
      </c>
      <c r="C1847">
        <v>-255.84417960429499</v>
      </c>
    </row>
    <row r="1848" spans="1:3" x14ac:dyDescent="0.25">
      <c r="A1848">
        <f t="shared" si="28"/>
        <v>7.3879999999996295</v>
      </c>
      <c r="B1848">
        <v>-58.276825018159101</v>
      </c>
      <c r="C1848">
        <v>-199.88060107694301</v>
      </c>
    </row>
    <row r="1849" spans="1:3" x14ac:dyDescent="0.25">
      <c r="A1849">
        <f t="shared" si="28"/>
        <v>7.3919999999996291</v>
      </c>
      <c r="B1849">
        <v>0.80428511272374903</v>
      </c>
      <c r="C1849">
        <v>-114.384626178674</v>
      </c>
    </row>
    <row r="1850" spans="1:3" x14ac:dyDescent="0.25">
      <c r="A1850">
        <f t="shared" si="28"/>
        <v>7.3959999999996286</v>
      </c>
      <c r="B1850">
        <v>64.521654962061703</v>
      </c>
      <c r="C1850">
        <v>-64.507153968124001</v>
      </c>
    </row>
    <row r="1851" spans="1:3" x14ac:dyDescent="0.25">
      <c r="A1851">
        <f t="shared" si="28"/>
        <v>7.3999999999996282</v>
      </c>
      <c r="B1851">
        <v>131.91394556259399</v>
      </c>
      <c r="C1851">
        <v>-109.399387853387</v>
      </c>
    </row>
    <row r="1852" spans="1:3" x14ac:dyDescent="0.25">
      <c r="A1852">
        <f t="shared" si="28"/>
        <v>7.4039999999996278</v>
      </c>
      <c r="B1852">
        <v>182.02096338942201</v>
      </c>
      <c r="C1852">
        <v>-133.213553165511</v>
      </c>
    </row>
    <row r="1853" spans="1:3" x14ac:dyDescent="0.25">
      <c r="A1853">
        <f t="shared" si="28"/>
        <v>7.4079999999996273</v>
      </c>
      <c r="B1853">
        <v>212.88354552499001</v>
      </c>
      <c r="C1853">
        <v>-78.104939706657007</v>
      </c>
    </row>
    <row r="1854" spans="1:3" x14ac:dyDescent="0.25">
      <c r="A1854">
        <f t="shared" si="28"/>
        <v>7.4119999999996269</v>
      </c>
      <c r="B1854">
        <v>265.54322314870097</v>
      </c>
      <c r="C1854">
        <v>3.7686930514492301</v>
      </c>
    </row>
    <row r="1855" spans="1:3" x14ac:dyDescent="0.25">
      <c r="A1855">
        <f t="shared" si="28"/>
        <v>7.4159999999996264</v>
      </c>
      <c r="B1855">
        <v>367.04208941100899</v>
      </c>
      <c r="C1855">
        <v>7.2499469118127999</v>
      </c>
    </row>
    <row r="1856" spans="1:3" x14ac:dyDescent="0.25">
      <c r="A1856">
        <f t="shared" si="28"/>
        <v>7.419999999999626</v>
      </c>
      <c r="B1856">
        <v>484.42265431560401</v>
      </c>
      <c r="C1856">
        <v>1.1828166343186399</v>
      </c>
    </row>
    <row r="1857" spans="1:3" x14ac:dyDescent="0.25">
      <c r="A1857">
        <f t="shared" si="28"/>
        <v>7.4239999999996256</v>
      </c>
      <c r="B1857">
        <v>561.72805540588604</v>
      </c>
      <c r="C1857">
        <v>48.411642374847702</v>
      </c>
    </row>
    <row r="1858" spans="1:3" x14ac:dyDescent="0.25">
      <c r="A1858">
        <f t="shared" si="28"/>
        <v>7.4279999999996251</v>
      </c>
      <c r="B1858">
        <v>586.00194618120895</v>
      </c>
      <c r="C1858">
        <v>133.780874010291</v>
      </c>
    </row>
    <row r="1859" spans="1:3" x14ac:dyDescent="0.25">
      <c r="A1859">
        <f t="shared" si="28"/>
        <v>7.4319999999996247</v>
      </c>
      <c r="B1859">
        <v>599.28846784852999</v>
      </c>
      <c r="C1859">
        <v>169.137186256169</v>
      </c>
    </row>
    <row r="1860" spans="1:3" x14ac:dyDescent="0.25">
      <c r="A1860">
        <f t="shared" ref="A1860:A1923" si="29">A1859+1/250</f>
        <v>7.4359999999996242</v>
      </c>
      <c r="B1860">
        <v>632.63167259898501</v>
      </c>
      <c r="C1860">
        <v>193.330350439113</v>
      </c>
    </row>
    <row r="1861" spans="1:3" x14ac:dyDescent="0.25">
      <c r="A1861">
        <f t="shared" si="29"/>
        <v>7.4399999999996238</v>
      </c>
      <c r="B1861">
        <v>669.07536078326996</v>
      </c>
      <c r="C1861">
        <v>223.212648220115</v>
      </c>
    </row>
    <row r="1862" spans="1:3" x14ac:dyDescent="0.25">
      <c r="A1862">
        <f t="shared" si="29"/>
        <v>7.4439999999996234</v>
      </c>
      <c r="B1862">
        <v>667.66305280220399</v>
      </c>
      <c r="C1862">
        <v>247.638806682135</v>
      </c>
    </row>
    <row r="1863" spans="1:3" x14ac:dyDescent="0.25">
      <c r="A1863">
        <f t="shared" si="29"/>
        <v>7.4479999999996229</v>
      </c>
      <c r="B1863">
        <v>617.43842744492395</v>
      </c>
      <c r="C1863">
        <v>222.46821305746201</v>
      </c>
    </row>
    <row r="1864" spans="1:3" x14ac:dyDescent="0.25">
      <c r="A1864">
        <f t="shared" si="29"/>
        <v>7.4519999999996225</v>
      </c>
      <c r="B1864">
        <v>544.44511656422901</v>
      </c>
      <c r="C1864">
        <v>226.56602875478299</v>
      </c>
    </row>
    <row r="1865" spans="1:3" x14ac:dyDescent="0.25">
      <c r="A1865">
        <f t="shared" si="29"/>
        <v>7.455999999999622</v>
      </c>
      <c r="B1865">
        <v>486.72646833191101</v>
      </c>
      <c r="C1865">
        <v>279.80239080519198</v>
      </c>
    </row>
    <row r="1866" spans="1:3" x14ac:dyDescent="0.25">
      <c r="A1866">
        <f t="shared" si="29"/>
        <v>7.4599999999996216</v>
      </c>
      <c r="B1866">
        <v>449.32488132081801</v>
      </c>
      <c r="C1866">
        <v>336.05167566970101</v>
      </c>
    </row>
    <row r="1867" spans="1:3" x14ac:dyDescent="0.25">
      <c r="A1867">
        <f t="shared" si="29"/>
        <v>7.4639999999996212</v>
      </c>
      <c r="B1867">
        <v>406.28180968227099</v>
      </c>
      <c r="C1867">
        <v>336.19455639257302</v>
      </c>
    </row>
    <row r="1868" spans="1:3" x14ac:dyDescent="0.25">
      <c r="A1868">
        <f t="shared" si="29"/>
        <v>7.4679999999996207</v>
      </c>
      <c r="B1868">
        <v>335.63774289268702</v>
      </c>
      <c r="C1868">
        <v>368.11950887927901</v>
      </c>
    </row>
    <row r="1869" spans="1:3" x14ac:dyDescent="0.25">
      <c r="A1869">
        <f t="shared" si="29"/>
        <v>7.4719999999996203</v>
      </c>
      <c r="B1869">
        <v>249.43253409312999</v>
      </c>
      <c r="C1869">
        <v>453.72186036990098</v>
      </c>
    </row>
    <row r="1870" spans="1:3" x14ac:dyDescent="0.25">
      <c r="A1870">
        <f t="shared" si="29"/>
        <v>7.4759999999996198</v>
      </c>
      <c r="B1870">
        <v>170.70509579812199</v>
      </c>
      <c r="C1870">
        <v>527.90285022379999</v>
      </c>
    </row>
    <row r="1871" spans="1:3" x14ac:dyDescent="0.25">
      <c r="A1871">
        <f t="shared" si="29"/>
        <v>7.4799999999996194</v>
      </c>
      <c r="B1871">
        <v>102.49319061166</v>
      </c>
      <c r="C1871">
        <v>502.57134537352198</v>
      </c>
    </row>
    <row r="1872" spans="1:3" x14ac:dyDescent="0.25">
      <c r="A1872">
        <f t="shared" si="29"/>
        <v>7.483999999999619</v>
      </c>
      <c r="B1872">
        <v>25.833081201276801</v>
      </c>
      <c r="C1872">
        <v>471.64587135079699</v>
      </c>
    </row>
    <row r="1873" spans="1:3" x14ac:dyDescent="0.25">
      <c r="A1873">
        <f t="shared" si="29"/>
        <v>7.4879999999996185</v>
      </c>
      <c r="B1873">
        <v>-70.240224097832794</v>
      </c>
      <c r="C1873">
        <v>497.05376759139</v>
      </c>
    </row>
    <row r="1874" spans="1:3" x14ac:dyDescent="0.25">
      <c r="A1874">
        <f t="shared" si="29"/>
        <v>7.4919999999996181</v>
      </c>
      <c r="B1874">
        <v>-161.692851315045</v>
      </c>
      <c r="C1874">
        <v>542.72989226854997</v>
      </c>
    </row>
    <row r="1875" spans="1:3" x14ac:dyDescent="0.25">
      <c r="A1875">
        <f t="shared" si="29"/>
        <v>7.4959999999996176</v>
      </c>
      <c r="B1875">
        <v>-224.49222419875599</v>
      </c>
      <c r="C1875">
        <v>512.61773794875796</v>
      </c>
    </row>
    <row r="1876" spans="1:3" x14ac:dyDescent="0.25">
      <c r="A1876">
        <f t="shared" si="29"/>
        <v>7.4999999999996172</v>
      </c>
      <c r="B1876">
        <v>-254.60754316853601</v>
      </c>
      <c r="C1876">
        <v>464.67124308076802</v>
      </c>
    </row>
    <row r="1877" spans="1:3" x14ac:dyDescent="0.25">
      <c r="A1877">
        <f t="shared" si="29"/>
        <v>7.5039999999996168</v>
      </c>
      <c r="B1877">
        <v>-277.01004586812502</v>
      </c>
      <c r="C1877">
        <v>446.85436945960799</v>
      </c>
    </row>
    <row r="1878" spans="1:3" x14ac:dyDescent="0.25">
      <c r="A1878">
        <f t="shared" si="29"/>
        <v>7.5079999999996163</v>
      </c>
      <c r="B1878">
        <v>-302.67288943600602</v>
      </c>
      <c r="C1878">
        <v>444.13982800002401</v>
      </c>
    </row>
    <row r="1879" spans="1:3" x14ac:dyDescent="0.25">
      <c r="A1879">
        <f t="shared" si="29"/>
        <v>7.5119999999996159</v>
      </c>
      <c r="B1879">
        <v>-336.57100642695798</v>
      </c>
      <c r="C1879">
        <v>388.50969985049102</v>
      </c>
    </row>
    <row r="1880" spans="1:3" x14ac:dyDescent="0.25">
      <c r="A1880">
        <f t="shared" si="29"/>
        <v>7.5159999999996154</v>
      </c>
      <c r="B1880">
        <v>-367.681054824949</v>
      </c>
      <c r="C1880">
        <v>343.956711317062</v>
      </c>
    </row>
    <row r="1881" spans="1:3" x14ac:dyDescent="0.25">
      <c r="A1881">
        <f t="shared" si="29"/>
        <v>7.519999999999615</v>
      </c>
      <c r="B1881">
        <v>-396.98159727166598</v>
      </c>
      <c r="C1881">
        <v>344.48399342088499</v>
      </c>
    </row>
    <row r="1882" spans="1:3" x14ac:dyDescent="0.25">
      <c r="A1882">
        <f t="shared" si="29"/>
        <v>7.5239999999996146</v>
      </c>
      <c r="B1882">
        <v>-414.45328203642703</v>
      </c>
      <c r="C1882">
        <v>368.10425719111299</v>
      </c>
    </row>
    <row r="1883" spans="1:3" x14ac:dyDescent="0.25">
      <c r="A1883">
        <f t="shared" si="29"/>
        <v>7.5279999999996141</v>
      </c>
      <c r="B1883">
        <v>-420.07902847244998</v>
      </c>
      <c r="C1883">
        <v>339.84015278944401</v>
      </c>
    </row>
    <row r="1884" spans="1:3" x14ac:dyDescent="0.25">
      <c r="A1884">
        <f t="shared" si="29"/>
        <v>7.5319999999996137</v>
      </c>
      <c r="B1884">
        <v>-415.84410125714402</v>
      </c>
      <c r="C1884">
        <v>312.72494434591403</v>
      </c>
    </row>
    <row r="1885" spans="1:3" x14ac:dyDescent="0.25">
      <c r="A1885">
        <f t="shared" si="29"/>
        <v>7.5359999999996132</v>
      </c>
      <c r="B1885">
        <v>-415.736077131912</v>
      </c>
      <c r="C1885">
        <v>312.80189031967598</v>
      </c>
    </row>
    <row r="1886" spans="1:3" x14ac:dyDescent="0.25">
      <c r="A1886">
        <f t="shared" si="29"/>
        <v>7.5399999999996128</v>
      </c>
      <c r="B1886">
        <v>-423.74490660395497</v>
      </c>
      <c r="C1886">
        <v>315.12349476684301</v>
      </c>
    </row>
    <row r="1887" spans="1:3" x14ac:dyDescent="0.25">
      <c r="A1887">
        <f t="shared" si="29"/>
        <v>7.5439999999996123</v>
      </c>
      <c r="B1887">
        <v>-430.86287471198398</v>
      </c>
      <c r="C1887">
        <v>246.75189844601601</v>
      </c>
    </row>
    <row r="1888" spans="1:3" x14ac:dyDescent="0.25">
      <c r="A1888">
        <f t="shared" si="29"/>
        <v>7.5479999999996119</v>
      </c>
      <c r="B1888">
        <v>-405.08441008421499</v>
      </c>
      <c r="C1888">
        <v>168.759549294729</v>
      </c>
    </row>
    <row r="1889" spans="1:3" x14ac:dyDescent="0.25">
      <c r="A1889">
        <f t="shared" si="29"/>
        <v>7.5519999999996115</v>
      </c>
      <c r="B1889">
        <v>-316.40595707056502</v>
      </c>
      <c r="C1889">
        <v>133.22875423192701</v>
      </c>
    </row>
    <row r="1890" spans="1:3" x14ac:dyDescent="0.25">
      <c r="A1890">
        <f t="shared" si="29"/>
        <v>7.555999999999611</v>
      </c>
      <c r="B1890">
        <v>-172.82638465023601</v>
      </c>
      <c r="C1890">
        <v>150.25055441845501</v>
      </c>
    </row>
    <row r="1891" spans="1:3" x14ac:dyDescent="0.25">
      <c r="A1891">
        <f t="shared" si="29"/>
        <v>7.5599999999996106</v>
      </c>
      <c r="B1891">
        <v>-33.347321420385398</v>
      </c>
      <c r="C1891">
        <v>142.92422718202499</v>
      </c>
    </row>
    <row r="1892" spans="1:3" x14ac:dyDescent="0.25">
      <c r="A1892">
        <f t="shared" si="29"/>
        <v>7.5639999999996101</v>
      </c>
      <c r="B1892">
        <v>36.026869467874199</v>
      </c>
      <c r="C1892">
        <v>121.357619677502</v>
      </c>
    </row>
    <row r="1893" spans="1:3" x14ac:dyDescent="0.25">
      <c r="A1893">
        <f t="shared" si="29"/>
        <v>7.5679999999996097</v>
      </c>
      <c r="B1893">
        <v>33.289853095489001</v>
      </c>
      <c r="C1893">
        <v>95.667508676085802</v>
      </c>
    </row>
    <row r="1894" spans="1:3" x14ac:dyDescent="0.25">
      <c r="A1894">
        <f t="shared" si="29"/>
        <v>7.5719999999996093</v>
      </c>
      <c r="B1894">
        <v>24.433284929136502</v>
      </c>
      <c r="C1894">
        <v>84.979061682742497</v>
      </c>
    </row>
    <row r="1895" spans="1:3" x14ac:dyDescent="0.25">
      <c r="A1895">
        <f t="shared" si="29"/>
        <v>7.5759999999996088</v>
      </c>
      <c r="B1895">
        <v>61.446346583974297</v>
      </c>
      <c r="C1895">
        <v>55.424659536034397</v>
      </c>
    </row>
    <row r="1896" spans="1:3" x14ac:dyDescent="0.25">
      <c r="A1896">
        <f t="shared" si="29"/>
        <v>7.5799999999996084</v>
      </c>
      <c r="B1896">
        <v>134.315185757704</v>
      </c>
      <c r="C1896">
        <v>41.143015974430298</v>
      </c>
    </row>
    <row r="1897" spans="1:3" x14ac:dyDescent="0.25">
      <c r="A1897">
        <f t="shared" si="29"/>
        <v>7.5839999999996079</v>
      </c>
      <c r="B1897">
        <v>200.02347552268401</v>
      </c>
      <c r="C1897">
        <v>41.279385193467</v>
      </c>
    </row>
    <row r="1898" spans="1:3" x14ac:dyDescent="0.25">
      <c r="A1898">
        <f t="shared" si="29"/>
        <v>7.5879999999996075</v>
      </c>
      <c r="B1898">
        <v>237.552818612609</v>
      </c>
      <c r="C1898">
        <v>58.985936574647098</v>
      </c>
    </row>
    <row r="1899" spans="1:3" x14ac:dyDescent="0.25">
      <c r="A1899">
        <f t="shared" si="29"/>
        <v>7.5919999999996071</v>
      </c>
      <c r="B1899">
        <v>253.88301650123699</v>
      </c>
      <c r="C1899">
        <v>39.421012354198901</v>
      </c>
    </row>
    <row r="1900" spans="1:3" x14ac:dyDescent="0.25">
      <c r="A1900">
        <f t="shared" si="29"/>
        <v>7.5959999999996066</v>
      </c>
      <c r="B1900">
        <v>245.99156439196801</v>
      </c>
      <c r="C1900">
        <v>2.7477101722277699</v>
      </c>
    </row>
    <row r="1901" spans="1:3" x14ac:dyDescent="0.25">
      <c r="A1901">
        <f t="shared" si="29"/>
        <v>7.5999999999996062</v>
      </c>
      <c r="B1901">
        <v>217.85362256988</v>
      </c>
      <c r="C1901">
        <v>-40.8667321687374</v>
      </c>
    </row>
    <row r="1902" spans="1:3" x14ac:dyDescent="0.25">
      <c r="A1902">
        <f t="shared" si="29"/>
        <v>7.6039999999996057</v>
      </c>
      <c r="B1902">
        <v>192.44216134883001</v>
      </c>
      <c r="C1902">
        <v>-56.250824017953001</v>
      </c>
    </row>
    <row r="1903" spans="1:3" x14ac:dyDescent="0.25">
      <c r="A1903">
        <f t="shared" si="29"/>
        <v>7.6079999999996053</v>
      </c>
      <c r="B1903">
        <v>194.72831741973701</v>
      </c>
      <c r="C1903">
        <v>-79.229201376038006</v>
      </c>
    </row>
    <row r="1904" spans="1:3" x14ac:dyDescent="0.25">
      <c r="A1904">
        <f t="shared" si="29"/>
        <v>7.6119999999996049</v>
      </c>
      <c r="B1904">
        <v>217.68124205818501</v>
      </c>
      <c r="C1904">
        <v>-118.623568087023</v>
      </c>
    </row>
    <row r="1905" spans="1:3" x14ac:dyDescent="0.25">
      <c r="A1905">
        <f t="shared" si="29"/>
        <v>7.6159999999996044</v>
      </c>
      <c r="B1905">
        <v>227.267914464629</v>
      </c>
      <c r="C1905">
        <v>-208.25333786459001</v>
      </c>
    </row>
    <row r="1906" spans="1:3" x14ac:dyDescent="0.25">
      <c r="A1906">
        <f t="shared" si="29"/>
        <v>7.619999999999604</v>
      </c>
      <c r="B1906">
        <v>204.45326804661599</v>
      </c>
      <c r="C1906">
        <v>-317.93596707135202</v>
      </c>
    </row>
    <row r="1907" spans="1:3" x14ac:dyDescent="0.25">
      <c r="A1907">
        <f t="shared" si="29"/>
        <v>7.6239999999996035</v>
      </c>
      <c r="B1907">
        <v>162.20096288755801</v>
      </c>
      <c r="C1907">
        <v>-436.48754574635001</v>
      </c>
    </row>
    <row r="1908" spans="1:3" x14ac:dyDescent="0.25">
      <c r="A1908">
        <f t="shared" si="29"/>
        <v>7.6279999999996031</v>
      </c>
      <c r="B1908">
        <v>114.47355103176599</v>
      </c>
      <c r="C1908">
        <v>-517.72348686702605</v>
      </c>
    </row>
    <row r="1909" spans="1:3" x14ac:dyDescent="0.25">
      <c r="A1909">
        <f t="shared" si="29"/>
        <v>7.6319999999996027</v>
      </c>
      <c r="B1909">
        <v>53.231773248154497</v>
      </c>
      <c r="C1909">
        <v>-582.45910126607305</v>
      </c>
    </row>
    <row r="1910" spans="1:3" x14ac:dyDescent="0.25">
      <c r="A1910">
        <f t="shared" si="29"/>
        <v>7.6359999999996022</v>
      </c>
      <c r="B1910">
        <v>-29.566315610707498</v>
      </c>
      <c r="C1910">
        <v>-646.51039131366701</v>
      </c>
    </row>
    <row r="1911" spans="1:3" x14ac:dyDescent="0.25">
      <c r="A1911">
        <f t="shared" si="29"/>
        <v>7.6399999999996018</v>
      </c>
      <c r="B1911">
        <v>-136.96491909830999</v>
      </c>
      <c r="C1911">
        <v>-761.69491687691595</v>
      </c>
    </row>
    <row r="1912" spans="1:3" x14ac:dyDescent="0.25">
      <c r="A1912">
        <f t="shared" si="29"/>
        <v>7.6439999999996013</v>
      </c>
      <c r="B1912">
        <v>-244.00877595756</v>
      </c>
      <c r="C1912">
        <v>-908.83206012977098</v>
      </c>
    </row>
    <row r="1913" spans="1:3" x14ac:dyDescent="0.25">
      <c r="A1913">
        <f t="shared" si="29"/>
        <v>7.6479999999996009</v>
      </c>
      <c r="B1913">
        <v>-343.74219298603703</v>
      </c>
      <c r="C1913">
        <v>-1065.7428723458199</v>
      </c>
    </row>
    <row r="1914" spans="1:3" x14ac:dyDescent="0.25">
      <c r="A1914">
        <f t="shared" si="29"/>
        <v>7.6519999999996005</v>
      </c>
      <c r="B1914">
        <v>-431.20941828119498</v>
      </c>
      <c r="C1914">
        <v>-1166.25095522743</v>
      </c>
    </row>
    <row r="1915" spans="1:3" x14ac:dyDescent="0.25">
      <c r="A1915">
        <f t="shared" si="29"/>
        <v>7.6559999999996</v>
      </c>
      <c r="B1915">
        <v>-536.45549067424895</v>
      </c>
      <c r="C1915">
        <v>-1256.1843518282701</v>
      </c>
    </row>
    <row r="1916" spans="1:3" x14ac:dyDescent="0.25">
      <c r="A1916">
        <f t="shared" si="29"/>
        <v>7.6599999999995996</v>
      </c>
      <c r="B1916">
        <v>-656.52485397975897</v>
      </c>
      <c r="C1916">
        <v>-1349.37582918015</v>
      </c>
    </row>
    <row r="1917" spans="1:3" x14ac:dyDescent="0.25">
      <c r="A1917">
        <f t="shared" si="29"/>
        <v>7.6639999999995991</v>
      </c>
      <c r="B1917">
        <v>-746.459513285242</v>
      </c>
      <c r="C1917">
        <v>-1473.66224590257</v>
      </c>
    </row>
    <row r="1918" spans="1:3" x14ac:dyDescent="0.25">
      <c r="A1918">
        <f t="shared" si="29"/>
        <v>7.6679999999995987</v>
      </c>
      <c r="B1918">
        <v>-772.30039885284998</v>
      </c>
      <c r="C1918">
        <v>-1523.88451043954</v>
      </c>
    </row>
    <row r="1919" spans="1:3" x14ac:dyDescent="0.25">
      <c r="A1919">
        <f t="shared" si="29"/>
        <v>7.6719999999995983</v>
      </c>
      <c r="B1919">
        <v>-753.09217432466505</v>
      </c>
      <c r="C1919">
        <v>-1531.8901497235399</v>
      </c>
    </row>
    <row r="1920" spans="1:3" x14ac:dyDescent="0.25">
      <c r="A1920">
        <f t="shared" si="29"/>
        <v>7.6759999999995978</v>
      </c>
      <c r="B1920">
        <v>-741.88645128707901</v>
      </c>
      <c r="C1920">
        <v>-1553.5340548911699</v>
      </c>
    </row>
    <row r="1921" spans="1:3" x14ac:dyDescent="0.25">
      <c r="A1921">
        <f t="shared" si="29"/>
        <v>7.6799999999995974</v>
      </c>
      <c r="B1921">
        <v>-761.73867982181696</v>
      </c>
      <c r="C1921">
        <v>-1655.6774719643099</v>
      </c>
    </row>
    <row r="1922" spans="1:3" x14ac:dyDescent="0.25">
      <c r="A1922">
        <f t="shared" si="29"/>
        <v>7.6839999999995969</v>
      </c>
      <c r="B1922">
        <v>-790.70183045461204</v>
      </c>
      <c r="C1922">
        <v>-1709.18722700178</v>
      </c>
    </row>
    <row r="1923" spans="1:3" x14ac:dyDescent="0.25">
      <c r="A1923">
        <f t="shared" si="29"/>
        <v>7.6879999999995965</v>
      </c>
      <c r="B1923">
        <v>-798.82352122915302</v>
      </c>
      <c r="C1923">
        <v>-1709.9383490806899</v>
      </c>
    </row>
    <row r="1924" spans="1:3" x14ac:dyDescent="0.25">
      <c r="A1924">
        <f t="shared" ref="A1924:A1987" si="30">A1923+1/250</f>
        <v>7.691999999999596</v>
      </c>
      <c r="B1924">
        <v>-785.14864772682495</v>
      </c>
      <c r="C1924">
        <v>-1717.81527829276</v>
      </c>
    </row>
    <row r="1925" spans="1:3" x14ac:dyDescent="0.25">
      <c r="A1925">
        <f t="shared" si="30"/>
        <v>7.6959999999995956</v>
      </c>
      <c r="B1925">
        <v>-740.72236973849397</v>
      </c>
      <c r="C1925">
        <v>-1781.7107132767201</v>
      </c>
    </row>
    <row r="1926" spans="1:3" x14ac:dyDescent="0.25">
      <c r="A1926">
        <f t="shared" si="30"/>
        <v>7.6999999999995952</v>
      </c>
      <c r="B1926">
        <v>-577.59016153967798</v>
      </c>
      <c r="C1926">
        <v>-1782.52502273294</v>
      </c>
    </row>
    <row r="1927" spans="1:3" x14ac:dyDescent="0.25">
      <c r="A1927">
        <f t="shared" si="30"/>
        <v>7.7039999999995947</v>
      </c>
      <c r="B1927">
        <v>-121.796259206835</v>
      </c>
      <c r="C1927">
        <v>-1789.1686621651299</v>
      </c>
    </row>
    <row r="1928" spans="1:3" x14ac:dyDescent="0.25">
      <c r="A1928">
        <f t="shared" si="30"/>
        <v>7.7079999999995943</v>
      </c>
      <c r="B1928">
        <v>697.61566855659601</v>
      </c>
      <c r="C1928">
        <v>-1971.5627498123699</v>
      </c>
    </row>
    <row r="1929" spans="1:3" x14ac:dyDescent="0.25">
      <c r="A1929">
        <f t="shared" si="30"/>
        <v>7.7119999999995938</v>
      </c>
      <c r="B1929">
        <v>1701.60128348488</v>
      </c>
      <c r="C1929">
        <v>-2257.6361897921702</v>
      </c>
    </row>
    <row r="1930" spans="1:3" x14ac:dyDescent="0.25">
      <c r="A1930">
        <f t="shared" si="30"/>
        <v>7.7159999999995934</v>
      </c>
      <c r="B1930">
        <v>2633.1165561089801</v>
      </c>
      <c r="C1930">
        <v>-2215.3253212556101</v>
      </c>
    </row>
    <row r="1931" spans="1:3" x14ac:dyDescent="0.25">
      <c r="A1931">
        <f t="shared" si="30"/>
        <v>7.719999999999593</v>
      </c>
      <c r="B1931">
        <v>3429.1199293129198</v>
      </c>
      <c r="C1931">
        <v>-1675.5781502862201</v>
      </c>
    </row>
    <row r="1932" spans="1:3" x14ac:dyDescent="0.25">
      <c r="A1932">
        <f t="shared" si="30"/>
        <v>7.7239999999995925</v>
      </c>
      <c r="B1932">
        <v>4068.5719208217702</v>
      </c>
      <c r="C1932">
        <v>-801.35616022529098</v>
      </c>
    </row>
    <row r="1933" spans="1:3" x14ac:dyDescent="0.25">
      <c r="A1933">
        <f t="shared" si="30"/>
        <v>7.7279999999995921</v>
      </c>
      <c r="B1933">
        <v>4171.43262694027</v>
      </c>
      <c r="C1933">
        <v>421.36960006590698</v>
      </c>
    </row>
    <row r="1934" spans="1:3" x14ac:dyDescent="0.25">
      <c r="A1934">
        <f t="shared" si="30"/>
        <v>7.7319999999995916</v>
      </c>
      <c r="B1934">
        <v>3155.6621127860299</v>
      </c>
      <c r="C1934">
        <v>2340.62004359701</v>
      </c>
    </row>
    <row r="1935" spans="1:3" x14ac:dyDescent="0.25">
      <c r="A1935">
        <f t="shared" si="30"/>
        <v>7.7359999999995912</v>
      </c>
      <c r="B1935">
        <v>1059.22517361976</v>
      </c>
      <c r="C1935">
        <v>4702.4029564698903</v>
      </c>
    </row>
    <row r="1936" spans="1:3" x14ac:dyDescent="0.25">
      <c r="A1936">
        <f t="shared" si="30"/>
        <v>7.7399999999995908</v>
      </c>
      <c r="B1936">
        <v>-1110.9059609987801</v>
      </c>
      <c r="C1936">
        <v>6456.7103388691803</v>
      </c>
    </row>
    <row r="1937" spans="1:3" x14ac:dyDescent="0.25">
      <c r="A1937">
        <f t="shared" si="30"/>
        <v>7.7439999999995903</v>
      </c>
      <c r="B1937">
        <v>-2184.7555223016898</v>
      </c>
      <c r="C1937">
        <v>6856.52470485294</v>
      </c>
    </row>
    <row r="1938" spans="1:3" x14ac:dyDescent="0.25">
      <c r="A1938">
        <f t="shared" si="30"/>
        <v>7.7479999999995899</v>
      </c>
      <c r="B1938">
        <v>-1921.3507709251201</v>
      </c>
      <c r="C1938">
        <v>6473.8250862824498</v>
      </c>
    </row>
    <row r="1939" spans="1:3" x14ac:dyDescent="0.25">
      <c r="A1939">
        <f t="shared" si="30"/>
        <v>7.7519999999995894</v>
      </c>
      <c r="B1939">
        <v>-1068.7225210788799</v>
      </c>
      <c r="C1939">
        <v>6303.5830328584498</v>
      </c>
    </row>
    <row r="1940" spans="1:3" x14ac:dyDescent="0.25">
      <c r="A1940">
        <f t="shared" si="30"/>
        <v>7.755999999999589</v>
      </c>
      <c r="B1940">
        <v>-473.89970963345502</v>
      </c>
      <c r="C1940">
        <v>6504.7548631488398</v>
      </c>
    </row>
    <row r="1941" spans="1:3" x14ac:dyDescent="0.25">
      <c r="A1941">
        <f t="shared" si="30"/>
        <v>7.7599999999995886</v>
      </c>
      <c r="B1941">
        <v>-367.90496853671198</v>
      </c>
      <c r="C1941">
        <v>6368.28158034224</v>
      </c>
    </row>
    <row r="1942" spans="1:3" x14ac:dyDescent="0.25">
      <c r="A1942">
        <f t="shared" si="30"/>
        <v>7.7639999999995881</v>
      </c>
      <c r="B1942">
        <v>-481.75627155409001</v>
      </c>
      <c r="C1942">
        <v>5452.09521140781</v>
      </c>
    </row>
    <row r="1943" spans="1:3" x14ac:dyDescent="0.25">
      <c r="A1943">
        <f t="shared" si="30"/>
        <v>7.7679999999995877</v>
      </c>
      <c r="B1943">
        <v>-530.47052095243305</v>
      </c>
      <c r="C1943">
        <v>3941.1220559380999</v>
      </c>
    </row>
    <row r="1944" spans="1:3" x14ac:dyDescent="0.25">
      <c r="A1944">
        <f t="shared" si="30"/>
        <v>7.7719999999995872</v>
      </c>
      <c r="B1944">
        <v>-481.06440986127302</v>
      </c>
      <c r="C1944">
        <v>2287.2802614082598</v>
      </c>
    </row>
    <row r="1945" spans="1:3" x14ac:dyDescent="0.25">
      <c r="A1945">
        <f t="shared" si="30"/>
        <v>7.7759999999995868</v>
      </c>
      <c r="B1945">
        <v>-426.553269342335</v>
      </c>
      <c r="C1945">
        <v>757.47732987639699</v>
      </c>
    </row>
    <row r="1946" spans="1:3" x14ac:dyDescent="0.25">
      <c r="A1946">
        <f t="shared" si="30"/>
        <v>7.7799999999995864</v>
      </c>
      <c r="B1946">
        <v>-413.95167570458699</v>
      </c>
      <c r="C1946">
        <v>-453.38931937683799</v>
      </c>
    </row>
    <row r="1947" spans="1:3" x14ac:dyDescent="0.25">
      <c r="A1947">
        <f t="shared" si="30"/>
        <v>7.7839999999995859</v>
      </c>
      <c r="B1947">
        <v>-417.274060188818</v>
      </c>
      <c r="C1947">
        <v>-1239.43074051401</v>
      </c>
    </row>
    <row r="1948" spans="1:3" x14ac:dyDescent="0.25">
      <c r="A1948">
        <f t="shared" si="30"/>
        <v>7.7879999999995855</v>
      </c>
      <c r="B1948">
        <v>-418.53171798379299</v>
      </c>
      <c r="C1948">
        <v>-1606.7665518199201</v>
      </c>
    </row>
    <row r="1949" spans="1:3" x14ac:dyDescent="0.25">
      <c r="A1949">
        <f t="shared" si="30"/>
        <v>7.791999999999585</v>
      </c>
      <c r="B1949">
        <v>-424.72782990123102</v>
      </c>
      <c r="C1949">
        <v>-1739.5255089826901</v>
      </c>
    </row>
    <row r="1950" spans="1:3" x14ac:dyDescent="0.25">
      <c r="A1950">
        <f t="shared" si="30"/>
        <v>7.7959999999995846</v>
      </c>
      <c r="B1950">
        <v>-425.856823829738</v>
      </c>
      <c r="C1950">
        <v>-1789.8447610215701</v>
      </c>
    </row>
    <row r="1951" spans="1:3" x14ac:dyDescent="0.25">
      <c r="A1951">
        <f t="shared" si="30"/>
        <v>7.7999999999995842</v>
      </c>
      <c r="B1951">
        <v>-403.90977130441303</v>
      </c>
      <c r="C1951">
        <v>-1831.86767569023</v>
      </c>
    </row>
    <row r="1952" spans="1:3" x14ac:dyDescent="0.25">
      <c r="A1952">
        <f t="shared" si="30"/>
        <v>7.8039999999995837</v>
      </c>
      <c r="B1952">
        <v>-368.879731007391</v>
      </c>
      <c r="C1952">
        <v>-1826.7429064553901</v>
      </c>
    </row>
    <row r="1953" spans="1:3" x14ac:dyDescent="0.25">
      <c r="A1953">
        <f t="shared" si="30"/>
        <v>7.8079999999995833</v>
      </c>
      <c r="B1953">
        <v>-353.76173706009502</v>
      </c>
      <c r="C1953">
        <v>-1798.6252485182899</v>
      </c>
    </row>
    <row r="1954" spans="1:3" x14ac:dyDescent="0.25">
      <c r="A1954">
        <f t="shared" si="30"/>
        <v>7.8119999999995828</v>
      </c>
      <c r="B1954">
        <v>-338.54892654641498</v>
      </c>
      <c r="C1954">
        <v>-1786.6760094374299</v>
      </c>
    </row>
    <row r="1955" spans="1:3" x14ac:dyDescent="0.25">
      <c r="A1955">
        <f t="shared" si="30"/>
        <v>7.8159999999995824</v>
      </c>
      <c r="B1955">
        <v>-298.230428109672</v>
      </c>
      <c r="C1955">
        <v>-1825.0613702658</v>
      </c>
    </row>
    <row r="1956" spans="1:3" x14ac:dyDescent="0.25">
      <c r="A1956">
        <f t="shared" si="30"/>
        <v>7.819999999999582</v>
      </c>
      <c r="B1956">
        <v>-246.79190732200399</v>
      </c>
      <c r="C1956">
        <v>-1808.9509332507901</v>
      </c>
    </row>
    <row r="1957" spans="1:3" x14ac:dyDescent="0.25">
      <c r="A1957">
        <f t="shared" si="30"/>
        <v>7.8239999999995815</v>
      </c>
      <c r="B1957">
        <v>-245.21686145127299</v>
      </c>
      <c r="C1957">
        <v>-1727.5186840050001</v>
      </c>
    </row>
    <row r="1958" spans="1:3" x14ac:dyDescent="0.25">
      <c r="A1958">
        <f t="shared" si="30"/>
        <v>7.8279999999995811</v>
      </c>
      <c r="B1958">
        <v>-300.48643112009501</v>
      </c>
      <c r="C1958">
        <v>-1620.9429868668401</v>
      </c>
    </row>
    <row r="1959" spans="1:3" x14ac:dyDescent="0.25">
      <c r="A1959">
        <f t="shared" si="30"/>
        <v>7.8319999999995806</v>
      </c>
      <c r="B1959">
        <v>-344.578913587329</v>
      </c>
      <c r="C1959">
        <v>-1597.4048136634201</v>
      </c>
    </row>
    <row r="1960" spans="1:3" x14ac:dyDescent="0.25">
      <c r="A1960">
        <f t="shared" si="30"/>
        <v>7.8359999999995802</v>
      </c>
      <c r="B1960">
        <v>-317.470042733149</v>
      </c>
      <c r="C1960">
        <v>-1565.0854843636801</v>
      </c>
    </row>
    <row r="1961" spans="1:3" x14ac:dyDescent="0.25">
      <c r="A1961">
        <f t="shared" si="30"/>
        <v>7.8399999999995797</v>
      </c>
      <c r="B1961">
        <v>-233.13374946249499</v>
      </c>
      <c r="C1961">
        <v>-1489.16801818421</v>
      </c>
    </row>
    <row r="1962" spans="1:3" x14ac:dyDescent="0.25">
      <c r="A1962">
        <f t="shared" si="30"/>
        <v>7.8439999999995793</v>
      </c>
      <c r="B1962">
        <v>-167.54246512791599</v>
      </c>
      <c r="C1962">
        <v>-1370.83770636089</v>
      </c>
    </row>
    <row r="1963" spans="1:3" x14ac:dyDescent="0.25">
      <c r="A1963">
        <f t="shared" si="30"/>
        <v>7.8479999999995789</v>
      </c>
      <c r="B1963">
        <v>-164.66651321510301</v>
      </c>
      <c r="C1963">
        <v>-1310.28068244875</v>
      </c>
    </row>
    <row r="1964" spans="1:3" x14ac:dyDescent="0.25">
      <c r="A1964">
        <f t="shared" si="30"/>
        <v>7.8519999999995784</v>
      </c>
      <c r="B1964">
        <v>-190.47368682641701</v>
      </c>
      <c r="C1964">
        <v>-1243.68132015382</v>
      </c>
    </row>
    <row r="1965" spans="1:3" x14ac:dyDescent="0.25">
      <c r="A1965">
        <f t="shared" si="30"/>
        <v>7.855999999999578</v>
      </c>
      <c r="B1965">
        <v>-183.92963936010199</v>
      </c>
      <c r="C1965">
        <v>-1155.2228779330201</v>
      </c>
    </row>
    <row r="1966" spans="1:3" x14ac:dyDescent="0.25">
      <c r="A1966">
        <f t="shared" si="30"/>
        <v>7.8599999999995775</v>
      </c>
      <c r="B1966">
        <v>-140.99869678799601</v>
      </c>
      <c r="C1966">
        <v>-1048.08793588256</v>
      </c>
    </row>
    <row r="1967" spans="1:3" x14ac:dyDescent="0.25">
      <c r="A1967">
        <f t="shared" si="30"/>
        <v>7.8639999999995771</v>
      </c>
      <c r="B1967">
        <v>-102.643759661025</v>
      </c>
      <c r="C1967">
        <v>-990.45717268743499</v>
      </c>
    </row>
    <row r="1968" spans="1:3" x14ac:dyDescent="0.25">
      <c r="A1968">
        <f t="shared" si="30"/>
        <v>7.8679999999995767</v>
      </c>
      <c r="B1968">
        <v>-95.826015113123006</v>
      </c>
      <c r="C1968">
        <v>-923.50751976797505</v>
      </c>
    </row>
    <row r="1969" spans="1:3" x14ac:dyDescent="0.25">
      <c r="A1969">
        <f t="shared" si="30"/>
        <v>7.8719999999995762</v>
      </c>
      <c r="B1969">
        <v>-101.504794929081</v>
      </c>
      <c r="C1969">
        <v>-831.41261808117099</v>
      </c>
    </row>
    <row r="1970" spans="1:3" x14ac:dyDescent="0.25">
      <c r="A1970">
        <f t="shared" si="30"/>
        <v>7.8759999999995758</v>
      </c>
      <c r="B1970">
        <v>-89.6380326463416</v>
      </c>
      <c r="C1970">
        <v>-734.34324111709896</v>
      </c>
    </row>
    <row r="1971" spans="1:3" x14ac:dyDescent="0.25">
      <c r="A1971">
        <f t="shared" si="30"/>
        <v>7.8799999999995753</v>
      </c>
      <c r="B1971">
        <v>-52.182669332489397</v>
      </c>
      <c r="C1971">
        <v>-686.46566460966596</v>
      </c>
    </row>
    <row r="1972" spans="1:3" x14ac:dyDescent="0.25">
      <c r="A1972">
        <f t="shared" si="30"/>
        <v>7.8839999999995749</v>
      </c>
      <c r="B1972">
        <v>3.90527502084832</v>
      </c>
      <c r="C1972">
        <v>-617.93993870472104</v>
      </c>
    </row>
    <row r="1973" spans="1:3" x14ac:dyDescent="0.25">
      <c r="A1973">
        <f t="shared" si="30"/>
        <v>7.8879999999995745</v>
      </c>
      <c r="B1973">
        <v>74.670739411193296</v>
      </c>
      <c r="C1973">
        <v>-500.92055094005099</v>
      </c>
    </row>
    <row r="1974" spans="1:3" x14ac:dyDescent="0.25">
      <c r="A1974">
        <f t="shared" si="30"/>
        <v>7.891999999999574</v>
      </c>
      <c r="B1974">
        <v>159.15969270020099</v>
      </c>
      <c r="C1974">
        <v>-370.55733773415102</v>
      </c>
    </row>
    <row r="1975" spans="1:3" x14ac:dyDescent="0.25">
      <c r="A1975">
        <f t="shared" si="30"/>
        <v>7.8959999999995736</v>
      </c>
      <c r="B1975">
        <v>241.418808259439</v>
      </c>
      <c r="C1975">
        <v>-307.99397094249201</v>
      </c>
    </row>
    <row r="1976" spans="1:3" x14ac:dyDescent="0.25">
      <c r="A1976">
        <f t="shared" si="30"/>
        <v>7.8999999999995731</v>
      </c>
      <c r="B1976">
        <v>300.49525001822502</v>
      </c>
      <c r="C1976">
        <v>-267.36606120401501</v>
      </c>
    </row>
    <row r="1977" spans="1:3" x14ac:dyDescent="0.25">
      <c r="A1977">
        <f t="shared" si="30"/>
        <v>7.9039999999995727</v>
      </c>
      <c r="B1977">
        <v>338.43672790110799</v>
      </c>
      <c r="C1977">
        <v>-202.80121474782499</v>
      </c>
    </row>
    <row r="1978" spans="1:3" x14ac:dyDescent="0.25">
      <c r="A1978">
        <f t="shared" si="30"/>
        <v>7.9079999999995723</v>
      </c>
      <c r="B1978">
        <v>383.291552317379</v>
      </c>
      <c r="C1978">
        <v>-103.42008535904</v>
      </c>
    </row>
    <row r="1979" spans="1:3" x14ac:dyDescent="0.25">
      <c r="A1979">
        <f t="shared" si="30"/>
        <v>7.9119999999995718</v>
      </c>
      <c r="B1979">
        <v>453.10819065142101</v>
      </c>
      <c r="C1979">
        <v>-29.3356556398886</v>
      </c>
    </row>
    <row r="1980" spans="1:3" x14ac:dyDescent="0.25">
      <c r="A1980">
        <f t="shared" si="30"/>
        <v>7.9159999999995714</v>
      </c>
      <c r="B1980">
        <v>524.93473117422502</v>
      </c>
      <c r="C1980">
        <v>50.348217388681697</v>
      </c>
    </row>
    <row r="1981" spans="1:3" x14ac:dyDescent="0.25">
      <c r="A1981">
        <f t="shared" si="30"/>
        <v>7.9199999999995709</v>
      </c>
      <c r="B1981">
        <v>570.81890596340895</v>
      </c>
      <c r="C1981">
        <v>149.53688857421301</v>
      </c>
    </row>
    <row r="1982" spans="1:3" x14ac:dyDescent="0.25">
      <c r="A1982">
        <f t="shared" si="30"/>
        <v>7.9239999999995705</v>
      </c>
      <c r="B1982">
        <v>580.80833259191797</v>
      </c>
      <c r="C1982">
        <v>263.14426366180402</v>
      </c>
    </row>
    <row r="1983" spans="1:3" x14ac:dyDescent="0.25">
      <c r="A1983">
        <f t="shared" si="30"/>
        <v>7.9279999999995701</v>
      </c>
      <c r="B1983">
        <v>564.95064396840996</v>
      </c>
      <c r="C1983">
        <v>318.093330886366</v>
      </c>
    </row>
    <row r="1984" spans="1:3" x14ac:dyDescent="0.25">
      <c r="A1984">
        <f t="shared" si="30"/>
        <v>7.9319999999995696</v>
      </c>
      <c r="B1984">
        <v>528.29319311266397</v>
      </c>
      <c r="C1984">
        <v>328.31735124235001</v>
      </c>
    </row>
    <row r="1985" spans="1:3" x14ac:dyDescent="0.25">
      <c r="A1985">
        <f t="shared" si="30"/>
        <v>7.9359999999995692</v>
      </c>
      <c r="B1985">
        <v>476.88266917200298</v>
      </c>
      <c r="C1985">
        <v>329.759921819309</v>
      </c>
    </row>
    <row r="1986" spans="1:3" x14ac:dyDescent="0.25">
      <c r="A1986">
        <f t="shared" si="30"/>
        <v>7.9399999999995687</v>
      </c>
      <c r="B1986">
        <v>428.76483107531402</v>
      </c>
      <c r="C1986">
        <v>382.37407308477702</v>
      </c>
    </row>
    <row r="1987" spans="1:3" x14ac:dyDescent="0.25">
      <c r="A1987">
        <f t="shared" si="30"/>
        <v>7.9439999999995683</v>
      </c>
      <c r="B1987">
        <v>395.98433416598101</v>
      </c>
      <c r="C1987">
        <v>465.12229013639597</v>
      </c>
    </row>
    <row r="1988" spans="1:3" x14ac:dyDescent="0.25">
      <c r="A1988">
        <f t="shared" ref="A1988:A2051" si="31">A1987+1/250</f>
        <v>7.9479999999995679</v>
      </c>
      <c r="B1988">
        <v>364.58472805267297</v>
      </c>
      <c r="C1988">
        <v>562.97730795404505</v>
      </c>
    </row>
    <row r="1989" spans="1:3" x14ac:dyDescent="0.25">
      <c r="A1989">
        <f t="shared" si="31"/>
        <v>7.9519999999995674</v>
      </c>
      <c r="B1989">
        <v>309.60859193554302</v>
      </c>
      <c r="C1989">
        <v>625.92256462284797</v>
      </c>
    </row>
    <row r="1990" spans="1:3" x14ac:dyDescent="0.25">
      <c r="A1990">
        <f t="shared" si="31"/>
        <v>7.955999999999567</v>
      </c>
      <c r="B1990">
        <v>233.09760523168401</v>
      </c>
      <c r="C1990">
        <v>661.95183440056201</v>
      </c>
    </row>
    <row r="1991" spans="1:3" x14ac:dyDescent="0.25">
      <c r="A1991">
        <f t="shared" si="31"/>
        <v>7.9599999999995665</v>
      </c>
      <c r="B1991">
        <v>168.09217687224401</v>
      </c>
      <c r="C1991">
        <v>666.06895137895106</v>
      </c>
    </row>
    <row r="1992" spans="1:3" x14ac:dyDescent="0.25">
      <c r="A1992">
        <f t="shared" si="31"/>
        <v>7.9639999999995661</v>
      </c>
      <c r="B1992">
        <v>138.63090020743201</v>
      </c>
      <c r="C1992">
        <v>681.28803773202799</v>
      </c>
    </row>
    <row r="1993" spans="1:3" x14ac:dyDescent="0.25">
      <c r="A1993">
        <f t="shared" si="31"/>
        <v>7.9679999999995657</v>
      </c>
      <c r="B1993">
        <v>125.75026226957</v>
      </c>
      <c r="C1993">
        <v>688.63356117848298</v>
      </c>
    </row>
    <row r="1994" spans="1:3" x14ac:dyDescent="0.25">
      <c r="A1994">
        <f t="shared" si="31"/>
        <v>7.9719999999995652</v>
      </c>
      <c r="B1994">
        <v>79.484824297718404</v>
      </c>
      <c r="C1994">
        <v>689.13979975565405</v>
      </c>
    </row>
    <row r="1995" spans="1:3" x14ac:dyDescent="0.25">
      <c r="A1995">
        <f t="shared" si="31"/>
        <v>7.9759999999995648</v>
      </c>
      <c r="B1995">
        <v>-18.132337644293699</v>
      </c>
      <c r="C1995">
        <v>673.85035735552697</v>
      </c>
    </row>
    <row r="1996" spans="1:3" x14ac:dyDescent="0.25">
      <c r="A1996">
        <f t="shared" si="31"/>
        <v>7.9799999999995643</v>
      </c>
      <c r="B1996">
        <v>-133.069451907374</v>
      </c>
      <c r="C1996">
        <v>685.81816398753006</v>
      </c>
    </row>
    <row r="1997" spans="1:3" x14ac:dyDescent="0.25">
      <c r="A1997">
        <f t="shared" si="31"/>
        <v>7.9839999999995639</v>
      </c>
      <c r="B1997">
        <v>-213.296350207752</v>
      </c>
      <c r="C1997">
        <v>695.10584068478397</v>
      </c>
    </row>
    <row r="1998" spans="1:3" x14ac:dyDescent="0.25">
      <c r="A1998">
        <f t="shared" si="31"/>
        <v>7.9879999999995634</v>
      </c>
      <c r="B1998">
        <v>-244.785026343623</v>
      </c>
      <c r="C1998">
        <v>671.78544268312601</v>
      </c>
    </row>
    <row r="1999" spans="1:3" x14ac:dyDescent="0.25">
      <c r="A1999">
        <f t="shared" si="31"/>
        <v>7.991999999999563</v>
      </c>
      <c r="B1999">
        <v>-259.510027739181</v>
      </c>
      <c r="C1999">
        <v>586.93774587936105</v>
      </c>
    </row>
    <row r="2000" spans="1:3" x14ac:dyDescent="0.25">
      <c r="A2000">
        <f t="shared" si="31"/>
        <v>7.9959999999995626</v>
      </c>
      <c r="B2000">
        <v>-286.44834310524402</v>
      </c>
      <c r="C2000">
        <v>510.65170596385701</v>
      </c>
    </row>
    <row r="2001" spans="1:3" x14ac:dyDescent="0.25">
      <c r="A2001">
        <f t="shared" si="31"/>
        <v>7.9999999999995621</v>
      </c>
      <c r="B2001">
        <v>-328.579128480777</v>
      </c>
      <c r="C2001">
        <v>456.02450256582603</v>
      </c>
    </row>
    <row r="2002" spans="1:3" x14ac:dyDescent="0.25">
      <c r="A2002">
        <f t="shared" si="31"/>
        <v>8.0039999999995626</v>
      </c>
      <c r="B2002">
        <v>-365.883454784219</v>
      </c>
      <c r="C2002">
        <v>408.16135825171398</v>
      </c>
    </row>
    <row r="2003" spans="1:3" x14ac:dyDescent="0.25">
      <c r="A2003">
        <f t="shared" si="31"/>
        <v>8.0079999999995621</v>
      </c>
      <c r="B2003">
        <v>-391.34460371466702</v>
      </c>
      <c r="C2003">
        <v>314.17470405116501</v>
      </c>
    </row>
    <row r="2004" spans="1:3" x14ac:dyDescent="0.25">
      <c r="A2004">
        <f t="shared" si="31"/>
        <v>8.0119999999995617</v>
      </c>
      <c r="B2004">
        <v>-412.94848061992099</v>
      </c>
      <c r="C2004">
        <v>229.18356052727299</v>
      </c>
    </row>
    <row r="2005" spans="1:3" x14ac:dyDescent="0.25">
      <c r="A2005">
        <f t="shared" si="31"/>
        <v>8.0159999999995613</v>
      </c>
      <c r="B2005">
        <v>-438.68379012405899</v>
      </c>
      <c r="C2005">
        <v>184.31366470482399</v>
      </c>
    </row>
    <row r="2006" spans="1:3" x14ac:dyDescent="0.25">
      <c r="A2006">
        <f t="shared" si="31"/>
        <v>8.0199999999995608</v>
      </c>
      <c r="B2006">
        <v>-456.54168845670603</v>
      </c>
      <c r="C2006">
        <v>179.69717082780599</v>
      </c>
    </row>
    <row r="2007" spans="1:3" x14ac:dyDescent="0.25">
      <c r="A2007">
        <f t="shared" si="31"/>
        <v>8.0239999999995604</v>
      </c>
      <c r="B2007">
        <v>-454.51556408699503</v>
      </c>
      <c r="C2007">
        <v>133.471288092512</v>
      </c>
    </row>
    <row r="2008" spans="1:3" x14ac:dyDescent="0.25">
      <c r="A2008">
        <f t="shared" si="31"/>
        <v>8.0279999999995599</v>
      </c>
      <c r="B2008">
        <v>-425.60100792654799</v>
      </c>
      <c r="C2008">
        <v>55.777379085146102</v>
      </c>
    </row>
    <row r="2009" spans="1:3" x14ac:dyDescent="0.25">
      <c r="A2009">
        <f t="shared" si="31"/>
        <v>8.0319999999995595</v>
      </c>
      <c r="B2009">
        <v>-370.79620924792198</v>
      </c>
      <c r="C2009">
        <v>-14.238594956204301</v>
      </c>
    </row>
    <row r="2010" spans="1:3" x14ac:dyDescent="0.25">
      <c r="A2010">
        <f t="shared" si="31"/>
        <v>8.0359999999995591</v>
      </c>
      <c r="B2010">
        <v>-296.10208845987898</v>
      </c>
      <c r="C2010">
        <v>-5.4257196646433101</v>
      </c>
    </row>
    <row r="2011" spans="1:3" x14ac:dyDescent="0.25">
      <c r="A2011">
        <f t="shared" si="31"/>
        <v>8.0399999999995586</v>
      </c>
      <c r="B2011">
        <v>-215.52214492340701</v>
      </c>
      <c r="C2011">
        <v>34.370415373136701</v>
      </c>
    </row>
    <row r="2012" spans="1:3" x14ac:dyDescent="0.25">
      <c r="A2012">
        <f t="shared" si="31"/>
        <v>8.0439999999995582</v>
      </c>
      <c r="B2012">
        <v>-145.062182717947</v>
      </c>
      <c r="C2012">
        <v>66.306000505882295</v>
      </c>
    </row>
    <row r="2013" spans="1:3" x14ac:dyDescent="0.25">
      <c r="A2013">
        <f t="shared" si="31"/>
        <v>8.0479999999995577</v>
      </c>
      <c r="B2013">
        <v>-86.730399413887596</v>
      </c>
      <c r="C2013">
        <v>58.539201226177802</v>
      </c>
    </row>
    <row r="2014" spans="1:3" x14ac:dyDescent="0.25">
      <c r="A2014">
        <f t="shared" si="31"/>
        <v>8.0519999999995573</v>
      </c>
      <c r="B2014">
        <v>-24.537614948959298</v>
      </c>
      <c r="C2014">
        <v>66.230399285657498</v>
      </c>
    </row>
    <row r="2015" spans="1:3" x14ac:dyDescent="0.25">
      <c r="A2015">
        <f t="shared" si="31"/>
        <v>8.0559999999995568</v>
      </c>
      <c r="B2015">
        <v>47.502861343723097</v>
      </c>
      <c r="C2015">
        <v>75.541207173270806</v>
      </c>
    </row>
    <row r="2016" spans="1:3" x14ac:dyDescent="0.25">
      <c r="A2016">
        <f t="shared" si="31"/>
        <v>8.0599999999995564</v>
      </c>
      <c r="B2016">
        <v>105.37553400890199</v>
      </c>
      <c r="C2016">
        <v>65.632846287071899</v>
      </c>
    </row>
    <row r="2017" spans="1:3" x14ac:dyDescent="0.25">
      <c r="A2017">
        <f t="shared" si="31"/>
        <v>8.063999999999556</v>
      </c>
      <c r="B2017">
        <v>133.06284010571699</v>
      </c>
      <c r="C2017">
        <v>11.6664815659013</v>
      </c>
    </row>
    <row r="2018" spans="1:3" x14ac:dyDescent="0.25">
      <c r="A2018">
        <f t="shared" si="31"/>
        <v>8.0679999999995555</v>
      </c>
      <c r="B2018">
        <v>143.544597038408</v>
      </c>
      <c r="C2018">
        <v>-4.1965703832091403</v>
      </c>
    </row>
    <row r="2019" spans="1:3" x14ac:dyDescent="0.25">
      <c r="A2019">
        <f t="shared" si="31"/>
        <v>8.0719999999995551</v>
      </c>
      <c r="B2019">
        <v>163.797914963122</v>
      </c>
      <c r="C2019">
        <v>27.2036046820858</v>
      </c>
    </row>
    <row r="2020" spans="1:3" x14ac:dyDescent="0.25">
      <c r="A2020">
        <f t="shared" si="31"/>
        <v>8.0759999999995546</v>
      </c>
      <c r="B2020">
        <v>194.79761952348699</v>
      </c>
      <c r="C2020">
        <v>64.023398330334004</v>
      </c>
    </row>
    <row r="2021" spans="1:3" x14ac:dyDescent="0.25">
      <c r="A2021">
        <f t="shared" si="31"/>
        <v>8.0799999999995542</v>
      </c>
      <c r="B2021">
        <v>219.51701890077999</v>
      </c>
      <c r="C2021">
        <v>36.416172112456699</v>
      </c>
    </row>
    <row r="2022" spans="1:3" x14ac:dyDescent="0.25">
      <c r="A2022">
        <f t="shared" si="31"/>
        <v>8.0839999999995538</v>
      </c>
      <c r="B2022">
        <v>226.927769705369</v>
      </c>
      <c r="C2022">
        <v>-2.46665080313115</v>
      </c>
    </row>
    <row r="2023" spans="1:3" x14ac:dyDescent="0.25">
      <c r="A2023">
        <f t="shared" si="31"/>
        <v>8.0879999999995533</v>
      </c>
      <c r="B2023">
        <v>229.99934883138599</v>
      </c>
      <c r="C2023">
        <v>-33.476676841393797</v>
      </c>
    </row>
    <row r="2024" spans="1:3" x14ac:dyDescent="0.25">
      <c r="A2024">
        <f t="shared" si="31"/>
        <v>8.0919999999995529</v>
      </c>
      <c r="B2024">
        <v>237.69892123898401</v>
      </c>
      <c r="C2024">
        <v>-65.471078774876204</v>
      </c>
    </row>
    <row r="2025" spans="1:3" x14ac:dyDescent="0.25">
      <c r="A2025">
        <f t="shared" si="31"/>
        <v>8.0959999999995524</v>
      </c>
      <c r="B2025">
        <v>251.99181404937801</v>
      </c>
      <c r="C2025">
        <v>-124.312680570315</v>
      </c>
    </row>
    <row r="2026" spans="1:3" x14ac:dyDescent="0.25">
      <c r="A2026">
        <f t="shared" si="31"/>
        <v>8.099999999999552</v>
      </c>
      <c r="B2026">
        <v>261.84183429884098</v>
      </c>
      <c r="C2026">
        <v>-123.868160085526</v>
      </c>
    </row>
    <row r="2027" spans="1:3" x14ac:dyDescent="0.25">
      <c r="A2027">
        <f t="shared" si="31"/>
        <v>8.1039999999995516</v>
      </c>
      <c r="B2027">
        <v>258.21132846339799</v>
      </c>
      <c r="C2027">
        <v>-70.007782017701103</v>
      </c>
    </row>
    <row r="2028" spans="1:3" x14ac:dyDescent="0.25">
      <c r="A2028">
        <f t="shared" si="31"/>
        <v>8.1079999999995511</v>
      </c>
      <c r="B2028">
        <v>235.06129683003499</v>
      </c>
      <c r="C2028">
        <v>-39.6076192665885</v>
      </c>
    </row>
    <row r="2029" spans="1:3" x14ac:dyDescent="0.25">
      <c r="A2029">
        <f t="shared" si="31"/>
        <v>8.1119999999995507</v>
      </c>
      <c r="B2029">
        <v>202.351680311302</v>
      </c>
      <c r="C2029">
        <v>-103.550825313278</v>
      </c>
    </row>
    <row r="2030" spans="1:3" x14ac:dyDescent="0.25">
      <c r="A2030">
        <f t="shared" si="31"/>
        <v>8.1159999999995502</v>
      </c>
      <c r="B2030">
        <v>166.04121046393601</v>
      </c>
      <c r="C2030">
        <v>-153.72789699585101</v>
      </c>
    </row>
    <row r="2031" spans="1:3" x14ac:dyDescent="0.25">
      <c r="A2031">
        <f t="shared" si="31"/>
        <v>8.1199999999995498</v>
      </c>
      <c r="B2031">
        <v>111.086913694625</v>
      </c>
      <c r="C2031">
        <v>-143.03776164479501</v>
      </c>
    </row>
    <row r="2032" spans="1:3" x14ac:dyDescent="0.25">
      <c r="A2032">
        <f t="shared" si="31"/>
        <v>8.1239999999995494</v>
      </c>
      <c r="B2032">
        <v>21.443994814306699</v>
      </c>
      <c r="C2032">
        <v>-124.39057816038</v>
      </c>
    </row>
    <row r="2033" spans="1:3" x14ac:dyDescent="0.25">
      <c r="A2033">
        <f t="shared" si="31"/>
        <v>8.1279999999995489</v>
      </c>
      <c r="B2033">
        <v>-105.933779790763</v>
      </c>
      <c r="C2033">
        <v>-181.708022769639</v>
      </c>
    </row>
    <row r="2034" spans="1:3" x14ac:dyDescent="0.25">
      <c r="A2034">
        <f t="shared" si="31"/>
        <v>8.1319999999995485</v>
      </c>
      <c r="B2034">
        <v>-236.09299875264799</v>
      </c>
      <c r="C2034">
        <v>-222.920319901721</v>
      </c>
    </row>
    <row r="2035" spans="1:3" x14ac:dyDescent="0.25">
      <c r="A2035">
        <f t="shared" si="31"/>
        <v>8.135999999999548</v>
      </c>
      <c r="B2035">
        <v>-347.080034308221</v>
      </c>
      <c r="C2035">
        <v>-202.96303111710699</v>
      </c>
    </row>
    <row r="2036" spans="1:3" x14ac:dyDescent="0.25">
      <c r="A2036">
        <f t="shared" si="31"/>
        <v>8.1399999999995476</v>
      </c>
      <c r="B2036">
        <v>-431.94079489278897</v>
      </c>
      <c r="C2036">
        <v>-176.77845721431899</v>
      </c>
    </row>
    <row r="2037" spans="1:3" x14ac:dyDescent="0.25">
      <c r="A2037">
        <f t="shared" si="31"/>
        <v>8.1439999999995472</v>
      </c>
      <c r="B2037">
        <v>-526.721127270029</v>
      </c>
      <c r="C2037">
        <v>-248.31952072346999</v>
      </c>
    </row>
    <row r="2038" spans="1:3" x14ac:dyDescent="0.25">
      <c r="A2038">
        <f t="shared" si="31"/>
        <v>8.1479999999995467</v>
      </c>
      <c r="B2038">
        <v>-644.465792028696</v>
      </c>
      <c r="C2038">
        <v>-326.55146900806301</v>
      </c>
    </row>
    <row r="2039" spans="1:3" x14ac:dyDescent="0.25">
      <c r="A2039">
        <f t="shared" si="31"/>
        <v>8.1519999999995463</v>
      </c>
      <c r="B2039">
        <v>-735.21704639479799</v>
      </c>
      <c r="C2039">
        <v>-325.449546799941</v>
      </c>
    </row>
    <row r="2040" spans="1:3" x14ac:dyDescent="0.25">
      <c r="A2040">
        <f t="shared" si="31"/>
        <v>8.1559999999995458</v>
      </c>
      <c r="B2040">
        <v>-750.01559490685497</v>
      </c>
      <c r="C2040">
        <v>-260.99633698081601</v>
      </c>
    </row>
    <row r="2041" spans="1:3" x14ac:dyDescent="0.25">
      <c r="A2041">
        <f t="shared" si="31"/>
        <v>8.1599999999995454</v>
      </c>
      <c r="B2041">
        <v>-711.90480622503605</v>
      </c>
      <c r="C2041">
        <v>-267.18194128498499</v>
      </c>
    </row>
    <row r="2042" spans="1:3" x14ac:dyDescent="0.25">
      <c r="A2042">
        <f t="shared" si="31"/>
        <v>8.163999999999545</v>
      </c>
      <c r="B2042">
        <v>-694.93383097146295</v>
      </c>
      <c r="C2042">
        <v>-324.00558602401298</v>
      </c>
    </row>
    <row r="2043" spans="1:3" x14ac:dyDescent="0.25">
      <c r="A2043">
        <f t="shared" si="31"/>
        <v>8.1679999999995445</v>
      </c>
      <c r="B2043">
        <v>-725.155454715872</v>
      </c>
      <c r="C2043">
        <v>-356.47662345904399</v>
      </c>
    </row>
    <row r="2044" spans="1:3" x14ac:dyDescent="0.25">
      <c r="A2044">
        <f t="shared" si="31"/>
        <v>8.1719999999995441</v>
      </c>
      <c r="B2044">
        <v>-764.62047271919005</v>
      </c>
      <c r="C2044">
        <v>-308.61513654973601</v>
      </c>
    </row>
    <row r="2045" spans="1:3" x14ac:dyDescent="0.25">
      <c r="A2045">
        <f t="shared" si="31"/>
        <v>8.1759999999995436</v>
      </c>
      <c r="B2045">
        <v>-775.37444599976197</v>
      </c>
      <c r="C2045">
        <v>-270.45320100405399</v>
      </c>
    </row>
    <row r="2046" spans="1:3" x14ac:dyDescent="0.25">
      <c r="A2046">
        <f t="shared" si="31"/>
        <v>8.1799999999995432</v>
      </c>
      <c r="B2046">
        <v>-758.45916948480794</v>
      </c>
      <c r="C2046">
        <v>-284.03466515951101</v>
      </c>
    </row>
    <row r="2047" spans="1:3" x14ac:dyDescent="0.25">
      <c r="A2047">
        <f t="shared" si="31"/>
        <v>8.1839999999995428</v>
      </c>
      <c r="B2047">
        <v>-674.915342540079</v>
      </c>
      <c r="C2047">
        <v>-331.41154717632099</v>
      </c>
    </row>
    <row r="2048" spans="1:3" x14ac:dyDescent="0.25">
      <c r="A2048">
        <f t="shared" si="31"/>
        <v>8.1879999999995423</v>
      </c>
      <c r="B2048">
        <v>-402.78361259045499</v>
      </c>
      <c r="C2048">
        <v>-318.64017678632399</v>
      </c>
    </row>
    <row r="2049" spans="1:3" x14ac:dyDescent="0.25">
      <c r="A2049">
        <f t="shared" si="31"/>
        <v>8.1919999999995419</v>
      </c>
      <c r="B2049">
        <v>186.895807616605</v>
      </c>
      <c r="C2049">
        <v>-262.78192956161001</v>
      </c>
    </row>
    <row r="2050" spans="1:3" x14ac:dyDescent="0.25">
      <c r="A2050">
        <f t="shared" si="31"/>
        <v>8.1959999999995414</v>
      </c>
      <c r="B2050">
        <v>1059.08306553136</v>
      </c>
      <c r="C2050">
        <v>-208.908016564543</v>
      </c>
    </row>
    <row r="2051" spans="1:3" x14ac:dyDescent="0.25">
      <c r="A2051">
        <f t="shared" si="31"/>
        <v>8.199999999999541</v>
      </c>
      <c r="B2051">
        <v>2005.7389045151499</v>
      </c>
      <c r="C2051">
        <v>-217.10281559872001</v>
      </c>
    </row>
    <row r="2052" spans="1:3" x14ac:dyDescent="0.25">
      <c r="A2052">
        <f t="shared" ref="A2052:A2115" si="32">A2051+1/250</f>
        <v>8.2039999999995405</v>
      </c>
      <c r="B2052">
        <v>2844.8258562969299</v>
      </c>
      <c r="C2052">
        <v>-227.46186462084799</v>
      </c>
    </row>
    <row r="2053" spans="1:3" x14ac:dyDescent="0.25">
      <c r="A2053">
        <f t="shared" si="32"/>
        <v>8.2079999999995401</v>
      </c>
      <c r="B2053">
        <v>3544.3088563371298</v>
      </c>
      <c r="C2053">
        <v>-213.08692643771101</v>
      </c>
    </row>
    <row r="2054" spans="1:3" x14ac:dyDescent="0.25">
      <c r="A2054">
        <f t="shared" si="32"/>
        <v>8.2119999999995397</v>
      </c>
      <c r="B2054">
        <v>3971.1539287890801</v>
      </c>
      <c r="C2054">
        <v>-171.08341469348599</v>
      </c>
    </row>
    <row r="2055" spans="1:3" x14ac:dyDescent="0.25">
      <c r="A2055">
        <f t="shared" si="32"/>
        <v>8.2159999999995392</v>
      </c>
      <c r="B2055">
        <v>3640.32677662885</v>
      </c>
      <c r="C2055">
        <v>-166.562051680716</v>
      </c>
    </row>
    <row r="2056" spans="1:3" x14ac:dyDescent="0.25">
      <c r="A2056">
        <f t="shared" si="32"/>
        <v>8.2199999999995388</v>
      </c>
      <c r="B2056">
        <v>2131.7951379831702</v>
      </c>
      <c r="C2056">
        <v>-177.64272668393701</v>
      </c>
    </row>
    <row r="2057" spans="1:3" x14ac:dyDescent="0.25">
      <c r="A2057">
        <f t="shared" si="32"/>
        <v>8.2239999999995383</v>
      </c>
      <c r="B2057">
        <v>-122.466729387794</v>
      </c>
      <c r="C2057">
        <v>-191.45534678192899</v>
      </c>
    </row>
    <row r="2058" spans="1:3" x14ac:dyDescent="0.25">
      <c r="A2058">
        <f t="shared" si="32"/>
        <v>8.2279999999995379</v>
      </c>
      <c r="B2058">
        <v>-1887.4779842754899</v>
      </c>
      <c r="C2058">
        <v>-179.13744329307499</v>
      </c>
    </row>
    <row r="2059" spans="1:3" x14ac:dyDescent="0.25">
      <c r="A2059">
        <f t="shared" si="32"/>
        <v>8.2319999999995375</v>
      </c>
      <c r="B2059">
        <v>-2260.2572041070498</v>
      </c>
      <c r="C2059">
        <v>-160.831264310492</v>
      </c>
    </row>
    <row r="2060" spans="1:3" x14ac:dyDescent="0.25">
      <c r="A2060">
        <f t="shared" si="32"/>
        <v>8.235999999999537</v>
      </c>
      <c r="B2060">
        <v>-1544.8275008872099</v>
      </c>
      <c r="C2060">
        <v>-107.683991739967</v>
      </c>
    </row>
    <row r="2061" spans="1:3" x14ac:dyDescent="0.25">
      <c r="A2061">
        <f t="shared" si="32"/>
        <v>8.2399999999995366</v>
      </c>
      <c r="B2061">
        <v>-724.21351272200297</v>
      </c>
      <c r="C2061">
        <v>-53.848271422866297</v>
      </c>
    </row>
    <row r="2062" spans="1:3" x14ac:dyDescent="0.25">
      <c r="A2062">
        <f t="shared" si="32"/>
        <v>8.2439999999995361</v>
      </c>
      <c r="B2062">
        <v>-377.43480423006099</v>
      </c>
      <c r="C2062">
        <v>-33.480718692863199</v>
      </c>
    </row>
    <row r="2063" spans="1:3" x14ac:dyDescent="0.25">
      <c r="A2063">
        <f t="shared" si="32"/>
        <v>8.2479999999995357</v>
      </c>
      <c r="B2063">
        <v>-364.50393111602102</v>
      </c>
      <c r="C2063">
        <v>-73.739184688025006</v>
      </c>
    </row>
    <row r="2064" spans="1:3" x14ac:dyDescent="0.25">
      <c r="A2064">
        <f t="shared" si="32"/>
        <v>8.2519999999995353</v>
      </c>
      <c r="B2064">
        <v>-390.43072849047502</v>
      </c>
      <c r="C2064">
        <v>-94.782802955331505</v>
      </c>
    </row>
    <row r="2065" spans="1:3" x14ac:dyDescent="0.25">
      <c r="A2065">
        <f t="shared" si="32"/>
        <v>8.2559999999995348</v>
      </c>
      <c r="B2065">
        <v>-389.225496878493</v>
      </c>
      <c r="C2065">
        <v>-70.773738515058795</v>
      </c>
    </row>
    <row r="2066" spans="1:3" x14ac:dyDescent="0.25">
      <c r="A2066">
        <f t="shared" si="32"/>
        <v>8.2599999999995344</v>
      </c>
      <c r="B2066">
        <v>-418.89771294176199</v>
      </c>
      <c r="C2066">
        <v>-18.8771618389694</v>
      </c>
    </row>
    <row r="2067" spans="1:3" x14ac:dyDescent="0.25">
      <c r="A2067">
        <f t="shared" si="32"/>
        <v>8.2639999999995339</v>
      </c>
      <c r="B2067">
        <v>-458.45421708999203</v>
      </c>
      <c r="C2067">
        <v>8.7411382615831705</v>
      </c>
    </row>
    <row r="2068" spans="1:3" x14ac:dyDescent="0.25">
      <c r="A2068">
        <f t="shared" si="32"/>
        <v>8.2679999999995335</v>
      </c>
      <c r="B2068">
        <v>-453.90067324130501</v>
      </c>
      <c r="C2068">
        <v>55.916075172141603</v>
      </c>
    </row>
    <row r="2069" spans="1:3" x14ac:dyDescent="0.25">
      <c r="A2069">
        <f t="shared" si="32"/>
        <v>8.2719999999995331</v>
      </c>
      <c r="B2069">
        <v>-405.24333785683501</v>
      </c>
      <c r="C2069">
        <v>106.482643825198</v>
      </c>
    </row>
    <row r="2070" spans="1:3" x14ac:dyDescent="0.25">
      <c r="A2070">
        <f t="shared" si="32"/>
        <v>8.2759999999995326</v>
      </c>
      <c r="B2070">
        <v>-361.486713539763</v>
      </c>
      <c r="C2070">
        <v>128.27580567736999</v>
      </c>
    </row>
    <row r="2071" spans="1:3" x14ac:dyDescent="0.25">
      <c r="A2071">
        <f t="shared" si="32"/>
        <v>8.2799999999995322</v>
      </c>
      <c r="B2071">
        <v>-351.62853800478302</v>
      </c>
      <c r="C2071">
        <v>102.132450238003</v>
      </c>
    </row>
    <row r="2072" spans="1:3" x14ac:dyDescent="0.25">
      <c r="A2072">
        <f t="shared" si="32"/>
        <v>8.2839999999995317</v>
      </c>
      <c r="B2072">
        <v>-360.65793328599102</v>
      </c>
      <c r="C2072">
        <v>128.89218114654599</v>
      </c>
    </row>
    <row r="2073" spans="1:3" x14ac:dyDescent="0.25">
      <c r="A2073">
        <f t="shared" si="32"/>
        <v>8.2879999999995313</v>
      </c>
      <c r="B2073">
        <v>-356.55924546347597</v>
      </c>
      <c r="C2073">
        <v>209.39683057295599</v>
      </c>
    </row>
    <row r="2074" spans="1:3" x14ac:dyDescent="0.25">
      <c r="A2074">
        <f t="shared" si="32"/>
        <v>8.2919999999995309</v>
      </c>
      <c r="B2074">
        <v>-331.31735258261602</v>
      </c>
      <c r="C2074">
        <v>260.49035984665801</v>
      </c>
    </row>
    <row r="2075" spans="1:3" x14ac:dyDescent="0.25">
      <c r="A2075">
        <f t="shared" si="32"/>
        <v>8.2959999999995304</v>
      </c>
      <c r="B2075">
        <v>-318.91952782849302</v>
      </c>
      <c r="C2075">
        <v>209.02110585790999</v>
      </c>
    </row>
    <row r="2076" spans="1:3" x14ac:dyDescent="0.25">
      <c r="A2076">
        <f t="shared" si="32"/>
        <v>8.29999999999953</v>
      </c>
      <c r="B2076">
        <v>-322.35285924801798</v>
      </c>
      <c r="C2076">
        <v>180.842948047861</v>
      </c>
    </row>
    <row r="2077" spans="1:3" x14ac:dyDescent="0.25">
      <c r="A2077">
        <f t="shared" si="32"/>
        <v>8.3039999999995295</v>
      </c>
      <c r="B2077">
        <v>-321.60156903831501</v>
      </c>
      <c r="C2077">
        <v>252.81450969938999</v>
      </c>
    </row>
    <row r="2078" spans="1:3" x14ac:dyDescent="0.25">
      <c r="A2078">
        <f t="shared" si="32"/>
        <v>8.3079999999995291</v>
      </c>
      <c r="B2078">
        <v>-293.646248429114</v>
      </c>
      <c r="C2078">
        <v>367.798336897799</v>
      </c>
    </row>
    <row r="2079" spans="1:3" x14ac:dyDescent="0.25">
      <c r="A2079">
        <f t="shared" si="32"/>
        <v>8.3119999999995287</v>
      </c>
      <c r="B2079">
        <v>-249.464929167858</v>
      </c>
      <c r="C2079">
        <v>384.66278707100997</v>
      </c>
    </row>
    <row r="2080" spans="1:3" x14ac:dyDescent="0.25">
      <c r="A2080">
        <f t="shared" si="32"/>
        <v>8.3159999999995282</v>
      </c>
      <c r="B2080">
        <v>-217.03384706350101</v>
      </c>
      <c r="C2080">
        <v>341.28392986279101</v>
      </c>
    </row>
    <row r="2081" spans="1:3" x14ac:dyDescent="0.25">
      <c r="A2081">
        <f t="shared" si="32"/>
        <v>8.3199999999995278</v>
      </c>
      <c r="B2081">
        <v>-204.32735100675399</v>
      </c>
      <c r="C2081">
        <v>325.54530208647202</v>
      </c>
    </row>
    <row r="2082" spans="1:3" x14ac:dyDescent="0.25">
      <c r="A2082">
        <f t="shared" si="32"/>
        <v>8.3239999999995273</v>
      </c>
      <c r="B2082">
        <v>-211.31761060256099</v>
      </c>
      <c r="C2082">
        <v>373.33683121182202</v>
      </c>
    </row>
    <row r="2083" spans="1:3" x14ac:dyDescent="0.25">
      <c r="A2083">
        <f t="shared" si="32"/>
        <v>8.3279999999995269</v>
      </c>
      <c r="B2083">
        <v>-213.974698243099</v>
      </c>
      <c r="C2083">
        <v>398.55552453318398</v>
      </c>
    </row>
    <row r="2084" spans="1:3" x14ac:dyDescent="0.25">
      <c r="A2084">
        <f t="shared" si="32"/>
        <v>8.3319999999995265</v>
      </c>
      <c r="B2084">
        <v>-195.26704620752</v>
      </c>
      <c r="C2084">
        <v>395.106954264845</v>
      </c>
    </row>
    <row r="2085" spans="1:3" x14ac:dyDescent="0.25">
      <c r="A2085">
        <f t="shared" si="32"/>
        <v>8.335999999999526</v>
      </c>
      <c r="B2085">
        <v>-165.16179010288499</v>
      </c>
      <c r="C2085">
        <v>384.90572302620097</v>
      </c>
    </row>
    <row r="2086" spans="1:3" x14ac:dyDescent="0.25">
      <c r="A2086">
        <f t="shared" si="32"/>
        <v>8.3399999999995256</v>
      </c>
      <c r="B2086">
        <v>-153.62466253557801</v>
      </c>
      <c r="C2086">
        <v>405.87528424462101</v>
      </c>
    </row>
    <row r="2087" spans="1:3" x14ac:dyDescent="0.25">
      <c r="A2087">
        <f t="shared" si="32"/>
        <v>8.3439999999995251</v>
      </c>
      <c r="B2087">
        <v>-161.619703138939</v>
      </c>
      <c r="C2087">
        <v>411.94822409918999</v>
      </c>
    </row>
    <row r="2088" spans="1:3" x14ac:dyDescent="0.25">
      <c r="A2088">
        <f t="shared" si="32"/>
        <v>8.3479999999995247</v>
      </c>
      <c r="B2088">
        <v>-158.109373407356</v>
      </c>
      <c r="C2088">
        <v>405.06670208713098</v>
      </c>
    </row>
    <row r="2089" spans="1:3" x14ac:dyDescent="0.25">
      <c r="A2089">
        <f t="shared" si="32"/>
        <v>8.3519999999995242</v>
      </c>
      <c r="B2089">
        <v>-117.05494216289</v>
      </c>
      <c r="C2089">
        <v>384.18243603328398</v>
      </c>
    </row>
    <row r="2090" spans="1:3" x14ac:dyDescent="0.25">
      <c r="A2090">
        <f t="shared" si="32"/>
        <v>8.3559999999995238</v>
      </c>
      <c r="B2090">
        <v>-57.416989418983697</v>
      </c>
      <c r="C2090">
        <v>392.256794677367</v>
      </c>
    </row>
    <row r="2091" spans="1:3" x14ac:dyDescent="0.25">
      <c r="A2091">
        <f t="shared" si="32"/>
        <v>8.3599999999995234</v>
      </c>
      <c r="B2091">
        <v>-6.1551093144610096</v>
      </c>
      <c r="C2091">
        <v>391.26123793151999</v>
      </c>
    </row>
    <row r="2092" spans="1:3" x14ac:dyDescent="0.25">
      <c r="A2092">
        <f t="shared" si="32"/>
        <v>8.3639999999995229</v>
      </c>
      <c r="B2092">
        <v>40.772337085931298</v>
      </c>
      <c r="C2092">
        <v>367.17779874124199</v>
      </c>
    </row>
    <row r="2093" spans="1:3" x14ac:dyDescent="0.25">
      <c r="A2093">
        <f t="shared" si="32"/>
        <v>8.3679999999995225</v>
      </c>
      <c r="B2093">
        <v>93.408080385891296</v>
      </c>
      <c r="C2093">
        <v>301.99899828421599</v>
      </c>
    </row>
    <row r="2094" spans="1:3" x14ac:dyDescent="0.25">
      <c r="A2094">
        <f t="shared" si="32"/>
        <v>8.371999999999522</v>
      </c>
      <c r="B2094">
        <v>139.795475756847</v>
      </c>
      <c r="C2094">
        <v>260.72770827625902</v>
      </c>
    </row>
    <row r="2095" spans="1:3" x14ac:dyDescent="0.25">
      <c r="A2095">
        <f t="shared" si="32"/>
        <v>8.3759999999995216</v>
      </c>
      <c r="B2095">
        <v>160.97839962336101</v>
      </c>
      <c r="C2095">
        <v>254.37717592081901</v>
      </c>
    </row>
    <row r="2096" spans="1:3" x14ac:dyDescent="0.25">
      <c r="A2096">
        <f t="shared" si="32"/>
        <v>8.3799999999995212</v>
      </c>
      <c r="B2096">
        <v>163.001430422195</v>
      </c>
      <c r="C2096">
        <v>279.97111030296702</v>
      </c>
    </row>
    <row r="2097" spans="1:3" x14ac:dyDescent="0.25">
      <c r="A2097">
        <f t="shared" si="32"/>
        <v>8.3839999999995207</v>
      </c>
      <c r="B2097">
        <v>178.90968247737999</v>
      </c>
      <c r="C2097">
        <v>285.54362602595302</v>
      </c>
    </row>
    <row r="2098" spans="1:3" x14ac:dyDescent="0.25">
      <c r="A2098">
        <f t="shared" si="32"/>
        <v>8.3879999999995203</v>
      </c>
      <c r="B2098">
        <v>227.74818534856999</v>
      </c>
      <c r="C2098">
        <v>286.13903370841598</v>
      </c>
    </row>
    <row r="2099" spans="1:3" x14ac:dyDescent="0.25">
      <c r="A2099">
        <f t="shared" si="32"/>
        <v>8.3919999999995198</v>
      </c>
      <c r="B2099">
        <v>302.56176562272202</v>
      </c>
      <c r="C2099">
        <v>260.81176801778798</v>
      </c>
    </row>
    <row r="2100" spans="1:3" x14ac:dyDescent="0.25">
      <c r="A2100">
        <f t="shared" si="32"/>
        <v>8.3959999999995194</v>
      </c>
      <c r="B2100">
        <v>383.395282788862</v>
      </c>
      <c r="C2100">
        <v>212.62660824308</v>
      </c>
    </row>
    <row r="2101" spans="1:3" x14ac:dyDescent="0.25">
      <c r="A2101">
        <f t="shared" si="32"/>
        <v>8.399999999999519</v>
      </c>
      <c r="B2101">
        <v>456.29384091435497</v>
      </c>
      <c r="C2101">
        <v>144.65889325052001</v>
      </c>
    </row>
    <row r="2102" spans="1:3" x14ac:dyDescent="0.25">
      <c r="A2102">
        <f t="shared" si="32"/>
        <v>8.4039999999995185</v>
      </c>
      <c r="B2102">
        <v>509.30243736238998</v>
      </c>
      <c r="C2102">
        <v>127.993863958068</v>
      </c>
    </row>
    <row r="2103" spans="1:3" x14ac:dyDescent="0.25">
      <c r="A2103">
        <f t="shared" si="32"/>
        <v>8.4079999999995181</v>
      </c>
      <c r="B2103">
        <v>530.46546086507794</v>
      </c>
      <c r="C2103">
        <v>133.72561725484201</v>
      </c>
    </row>
    <row r="2104" spans="1:3" x14ac:dyDescent="0.25">
      <c r="A2104">
        <f t="shared" si="32"/>
        <v>8.4119999999995176</v>
      </c>
      <c r="B2104">
        <v>513.82657943218396</v>
      </c>
      <c r="C2104">
        <v>101.956903975587</v>
      </c>
    </row>
    <row r="2105" spans="1:3" x14ac:dyDescent="0.25">
      <c r="A2105">
        <f t="shared" si="32"/>
        <v>8.4159999999995172</v>
      </c>
      <c r="B2105">
        <v>473.42909696009798</v>
      </c>
      <c r="C2105">
        <v>-5.2002209381412001</v>
      </c>
    </row>
    <row r="2106" spans="1:3" x14ac:dyDescent="0.25">
      <c r="A2106">
        <f t="shared" si="32"/>
        <v>8.4199999999995168</v>
      </c>
      <c r="B2106">
        <v>436.31611166934698</v>
      </c>
      <c r="C2106">
        <v>-71.624589722544997</v>
      </c>
    </row>
    <row r="2107" spans="1:3" x14ac:dyDescent="0.25">
      <c r="A2107">
        <f t="shared" si="32"/>
        <v>8.4239999999995163</v>
      </c>
      <c r="B2107">
        <v>418.53004232206899</v>
      </c>
      <c r="C2107">
        <v>-48.1872072463498</v>
      </c>
    </row>
    <row r="2108" spans="1:3" x14ac:dyDescent="0.25">
      <c r="A2108">
        <f t="shared" si="32"/>
        <v>8.4279999999995159</v>
      </c>
      <c r="B2108">
        <v>411.11192993764701</v>
      </c>
      <c r="C2108">
        <v>21.248074362073499</v>
      </c>
    </row>
    <row r="2109" spans="1:3" x14ac:dyDescent="0.25">
      <c r="A2109">
        <f t="shared" si="32"/>
        <v>8.4319999999995154</v>
      </c>
      <c r="B2109">
        <v>396.10131075582598</v>
      </c>
      <c r="C2109">
        <v>37.825081089373299</v>
      </c>
    </row>
    <row r="2110" spans="1:3" x14ac:dyDescent="0.25">
      <c r="A2110">
        <f t="shared" si="32"/>
        <v>8.435999999999515</v>
      </c>
      <c r="B2110">
        <v>361.53653155538302</v>
      </c>
      <c r="C2110">
        <v>37.695059792602599</v>
      </c>
    </row>
    <row r="2111" spans="1:3" x14ac:dyDescent="0.25">
      <c r="A2111">
        <f t="shared" si="32"/>
        <v>8.4399999999995146</v>
      </c>
      <c r="B2111">
        <v>309.45504158729602</v>
      </c>
      <c r="C2111">
        <v>46.015193307157801</v>
      </c>
    </row>
    <row r="2112" spans="1:3" x14ac:dyDescent="0.25">
      <c r="A2112">
        <f t="shared" si="32"/>
        <v>8.4439999999995141</v>
      </c>
      <c r="B2112">
        <v>238.89328590776699</v>
      </c>
      <c r="C2112">
        <v>47.947841294324398</v>
      </c>
    </row>
    <row r="2113" spans="1:3" x14ac:dyDescent="0.25">
      <c r="A2113">
        <f t="shared" si="32"/>
        <v>8.4479999999995137</v>
      </c>
      <c r="B2113">
        <v>159.88652670360401</v>
      </c>
      <c r="C2113">
        <v>-17.338760441894799</v>
      </c>
    </row>
    <row r="2114" spans="1:3" x14ac:dyDescent="0.25">
      <c r="A2114">
        <f t="shared" si="32"/>
        <v>8.4519999999995132</v>
      </c>
      <c r="B2114">
        <v>83.468412868613996</v>
      </c>
      <c r="C2114">
        <v>-83.670651693608605</v>
      </c>
    </row>
    <row r="2115" spans="1:3" x14ac:dyDescent="0.25">
      <c r="A2115">
        <f t="shared" si="32"/>
        <v>8.4559999999995128</v>
      </c>
      <c r="B2115">
        <v>16.670668380461301</v>
      </c>
      <c r="C2115">
        <v>-102.87004455320999</v>
      </c>
    </row>
    <row r="2116" spans="1:3" x14ac:dyDescent="0.25">
      <c r="A2116">
        <f t="shared" ref="A2116:A2179" si="33">A2115+1/250</f>
        <v>8.4599999999995124</v>
      </c>
      <c r="B2116">
        <v>-43.476848950687703</v>
      </c>
      <c r="C2116">
        <v>-81.7566613393073</v>
      </c>
    </row>
    <row r="2117" spans="1:3" x14ac:dyDescent="0.25">
      <c r="A2117">
        <f t="shared" si="33"/>
        <v>8.4639999999995119</v>
      </c>
      <c r="B2117">
        <v>-98.945780115394697</v>
      </c>
      <c r="C2117">
        <v>-121.14691643720499</v>
      </c>
    </row>
    <row r="2118" spans="1:3" x14ac:dyDescent="0.25">
      <c r="A2118">
        <f t="shared" si="33"/>
        <v>8.4679999999995115</v>
      </c>
      <c r="B2118">
        <v>-139.70922337585199</v>
      </c>
      <c r="C2118">
        <v>-218.85346874813499</v>
      </c>
    </row>
    <row r="2119" spans="1:3" x14ac:dyDescent="0.25">
      <c r="A2119">
        <f t="shared" si="33"/>
        <v>8.471999999999511</v>
      </c>
      <c r="B2119">
        <v>-172.742279567971</v>
      </c>
      <c r="C2119">
        <v>-340.68679449684299</v>
      </c>
    </row>
    <row r="2120" spans="1:3" x14ac:dyDescent="0.25">
      <c r="A2120">
        <f t="shared" si="33"/>
        <v>8.4759999999995106</v>
      </c>
      <c r="B2120">
        <v>-218.02221026414099</v>
      </c>
      <c r="C2120">
        <v>-424.45710332175997</v>
      </c>
    </row>
    <row r="2121" spans="1:3" x14ac:dyDescent="0.25">
      <c r="A2121">
        <f t="shared" si="33"/>
        <v>8.4799999999995102</v>
      </c>
      <c r="B2121">
        <v>-289.52805482581499</v>
      </c>
      <c r="C2121">
        <v>-496.97448296894697</v>
      </c>
    </row>
    <row r="2122" spans="1:3" x14ac:dyDescent="0.25">
      <c r="A2122">
        <f t="shared" si="33"/>
        <v>8.4839999999995097</v>
      </c>
      <c r="B2122">
        <v>-362.24037376339498</v>
      </c>
      <c r="C2122">
        <v>-561.04839487049503</v>
      </c>
    </row>
    <row r="2123" spans="1:3" x14ac:dyDescent="0.25">
      <c r="A2123">
        <f t="shared" si="33"/>
        <v>8.4879999999995093</v>
      </c>
      <c r="B2123">
        <v>-401.141895740721</v>
      </c>
      <c r="C2123">
        <v>-653.48852527508996</v>
      </c>
    </row>
    <row r="2124" spans="1:3" x14ac:dyDescent="0.25">
      <c r="A2124">
        <f t="shared" si="33"/>
        <v>8.4919999999995088</v>
      </c>
      <c r="B2124">
        <v>-391.217968687574</v>
      </c>
      <c r="C2124">
        <v>-764.10626864742699</v>
      </c>
    </row>
    <row r="2125" spans="1:3" x14ac:dyDescent="0.25">
      <c r="A2125">
        <f t="shared" si="33"/>
        <v>8.4959999999995084</v>
      </c>
      <c r="B2125">
        <v>-365.45637294848001</v>
      </c>
      <c r="C2125">
        <v>-904.71512248946101</v>
      </c>
    </row>
    <row r="2126" spans="1:3" x14ac:dyDescent="0.25">
      <c r="A2126">
        <f t="shared" si="33"/>
        <v>8.4999999999995079</v>
      </c>
      <c r="B2126">
        <v>-359.84657004030299</v>
      </c>
      <c r="C2126">
        <v>-1031.1304097458001</v>
      </c>
    </row>
    <row r="2127" spans="1:3" x14ac:dyDescent="0.25">
      <c r="A2127">
        <f t="shared" si="33"/>
        <v>8.5039999999995075</v>
      </c>
      <c r="B2127">
        <v>-386.37971277094402</v>
      </c>
      <c r="C2127">
        <v>-1166.17002365088</v>
      </c>
    </row>
    <row r="2128" spans="1:3" x14ac:dyDescent="0.25">
      <c r="A2128">
        <f t="shared" si="33"/>
        <v>8.5079999999995071</v>
      </c>
      <c r="B2128">
        <v>-420.04911123754101</v>
      </c>
      <c r="C2128">
        <v>-1292.6557031894599</v>
      </c>
    </row>
    <row r="2129" spans="1:3" x14ac:dyDescent="0.25">
      <c r="A2129">
        <f t="shared" si="33"/>
        <v>8.5119999999995066</v>
      </c>
      <c r="B2129">
        <v>-431.85065281683501</v>
      </c>
      <c r="C2129">
        <v>-1427.4139940341599</v>
      </c>
    </row>
    <row r="2130" spans="1:3" x14ac:dyDescent="0.25">
      <c r="A2130">
        <f t="shared" si="33"/>
        <v>8.5159999999995062</v>
      </c>
      <c r="B2130">
        <v>-409.78271117956001</v>
      </c>
      <c r="C2130">
        <v>-1479.2759288265599</v>
      </c>
    </row>
    <row r="2131" spans="1:3" x14ac:dyDescent="0.25">
      <c r="A2131">
        <f t="shared" si="33"/>
        <v>8.5199999999995057</v>
      </c>
      <c r="B2131">
        <v>-355.84593214586101</v>
      </c>
      <c r="C2131">
        <v>-1474.0778069446601</v>
      </c>
    </row>
    <row r="2132" spans="1:3" x14ac:dyDescent="0.25">
      <c r="A2132">
        <f t="shared" si="33"/>
        <v>8.5239999999995053</v>
      </c>
      <c r="B2132">
        <v>-274.04310090564201</v>
      </c>
      <c r="C2132">
        <v>-1450.6618878993199</v>
      </c>
    </row>
    <row r="2133" spans="1:3" x14ac:dyDescent="0.25">
      <c r="A2133">
        <f t="shared" si="33"/>
        <v>8.5279999999995049</v>
      </c>
      <c r="B2133">
        <v>-177.37919650932201</v>
      </c>
      <c r="C2133">
        <v>-1501.87721572484</v>
      </c>
    </row>
    <row r="2134" spans="1:3" x14ac:dyDescent="0.25">
      <c r="A2134">
        <f t="shared" si="33"/>
        <v>8.5319999999995044</v>
      </c>
      <c r="B2134">
        <v>-87.861315578691602</v>
      </c>
      <c r="C2134">
        <v>-1550.57927960497</v>
      </c>
    </row>
    <row r="2135" spans="1:3" x14ac:dyDescent="0.25">
      <c r="A2135">
        <f t="shared" si="33"/>
        <v>8.535999999999504</v>
      </c>
      <c r="B2135">
        <v>-27.498626499507498</v>
      </c>
      <c r="C2135">
        <v>-1600.63099535486</v>
      </c>
    </row>
    <row r="2136" spans="1:3" x14ac:dyDescent="0.25">
      <c r="A2136">
        <f t="shared" si="33"/>
        <v>8.5399999999995035</v>
      </c>
      <c r="B2136">
        <v>7.6977023217205396</v>
      </c>
      <c r="C2136">
        <v>-1639.9030740103001</v>
      </c>
    </row>
    <row r="2137" spans="1:3" x14ac:dyDescent="0.25">
      <c r="A2137">
        <f t="shared" si="33"/>
        <v>8.5439999999995031</v>
      </c>
      <c r="B2137">
        <v>43.714429911428802</v>
      </c>
      <c r="C2137">
        <v>-1681.2744980761699</v>
      </c>
    </row>
    <row r="2138" spans="1:3" x14ac:dyDescent="0.25">
      <c r="A2138">
        <f t="shared" si="33"/>
        <v>8.5479999999995027</v>
      </c>
      <c r="B2138">
        <v>101.53611599911</v>
      </c>
      <c r="C2138">
        <v>-1649.63273056767</v>
      </c>
    </row>
    <row r="2139" spans="1:3" x14ac:dyDescent="0.25">
      <c r="A2139">
        <f t="shared" si="33"/>
        <v>8.5519999999995022</v>
      </c>
      <c r="B2139">
        <v>182.14518025777099</v>
      </c>
      <c r="C2139">
        <v>-1662.87493182904</v>
      </c>
    </row>
    <row r="2140" spans="1:3" x14ac:dyDescent="0.25">
      <c r="A2140">
        <f t="shared" si="33"/>
        <v>8.5559999999995018</v>
      </c>
      <c r="B2140">
        <v>260.52182767717801</v>
      </c>
      <c r="C2140">
        <v>-1851.9077427311199</v>
      </c>
    </row>
    <row r="2141" spans="1:3" x14ac:dyDescent="0.25">
      <c r="A2141">
        <f t="shared" si="33"/>
        <v>8.5599999999995013</v>
      </c>
      <c r="B2141">
        <v>302.64421356736301</v>
      </c>
      <c r="C2141">
        <v>-2135.64608463794</v>
      </c>
    </row>
    <row r="2142" spans="1:3" x14ac:dyDescent="0.25">
      <c r="A2142">
        <f t="shared" si="33"/>
        <v>8.5639999999995009</v>
      </c>
      <c r="B2142">
        <v>291.48849395051701</v>
      </c>
      <c r="C2142">
        <v>-2178.0136911681102</v>
      </c>
    </row>
    <row r="2143" spans="1:3" x14ac:dyDescent="0.25">
      <c r="A2143">
        <f t="shared" si="33"/>
        <v>8.5679999999995005</v>
      </c>
      <c r="B2143">
        <v>245.02920135857701</v>
      </c>
      <c r="C2143">
        <v>-1899.94564860232</v>
      </c>
    </row>
    <row r="2144" spans="1:3" x14ac:dyDescent="0.25">
      <c r="A2144">
        <f t="shared" si="33"/>
        <v>8.5719999999995</v>
      </c>
      <c r="B2144">
        <v>207.23933500831799</v>
      </c>
      <c r="C2144">
        <v>-1394.3886993880801</v>
      </c>
    </row>
    <row r="2145" spans="1:3" x14ac:dyDescent="0.25">
      <c r="A2145">
        <f t="shared" si="33"/>
        <v>8.5759999999994996</v>
      </c>
      <c r="B2145">
        <v>203.09024790385899</v>
      </c>
      <c r="C2145">
        <v>-482.29851256110101</v>
      </c>
    </row>
    <row r="2146" spans="1:3" x14ac:dyDescent="0.25">
      <c r="A2146">
        <f t="shared" si="33"/>
        <v>8.5799999999994991</v>
      </c>
      <c r="B2146">
        <v>225.55156360815101</v>
      </c>
      <c r="C2146">
        <v>1323.3602401246101</v>
      </c>
    </row>
    <row r="2147" spans="1:3" x14ac:dyDescent="0.25">
      <c r="A2147">
        <f t="shared" si="33"/>
        <v>8.5839999999994987</v>
      </c>
      <c r="B2147">
        <v>258.59120358881</v>
      </c>
      <c r="C2147">
        <v>3843.6090809677899</v>
      </c>
    </row>
    <row r="2148" spans="1:3" x14ac:dyDescent="0.25">
      <c r="A2148">
        <f t="shared" si="33"/>
        <v>8.5879999999994983</v>
      </c>
      <c r="B2148">
        <v>290.17553335683198</v>
      </c>
      <c r="C2148">
        <v>5974.4533407825602</v>
      </c>
    </row>
    <row r="2149" spans="1:3" x14ac:dyDescent="0.25">
      <c r="A2149">
        <f t="shared" si="33"/>
        <v>8.5919999999994978</v>
      </c>
      <c r="B2149">
        <v>299.26950087399302</v>
      </c>
      <c r="C2149">
        <v>6697.8877179744504</v>
      </c>
    </row>
    <row r="2150" spans="1:3" x14ac:dyDescent="0.25">
      <c r="A2150">
        <f t="shared" si="33"/>
        <v>8.5959999999994974</v>
      </c>
      <c r="B2150">
        <v>253.83681072421899</v>
      </c>
      <c r="C2150">
        <v>6321.9030858975702</v>
      </c>
    </row>
    <row r="2151" spans="1:3" x14ac:dyDescent="0.25">
      <c r="A2151">
        <f t="shared" si="33"/>
        <v>8.5999999999994969</v>
      </c>
      <c r="B2151">
        <v>163.84024723402001</v>
      </c>
      <c r="C2151">
        <v>5997.4848738455803</v>
      </c>
    </row>
    <row r="2152" spans="1:3" x14ac:dyDescent="0.25">
      <c r="A2152">
        <f t="shared" si="33"/>
        <v>8.6039999999994965</v>
      </c>
      <c r="B2152">
        <v>72.241792422002902</v>
      </c>
      <c r="C2152">
        <v>6340.6048209193696</v>
      </c>
    </row>
    <row r="2153" spans="1:3" x14ac:dyDescent="0.25">
      <c r="A2153">
        <f t="shared" si="33"/>
        <v>8.6079999999994961</v>
      </c>
      <c r="B2153">
        <v>2.5388253123140199E-3</v>
      </c>
      <c r="C2153">
        <v>6745.2170639795204</v>
      </c>
    </row>
    <row r="2154" spans="1:3" x14ac:dyDescent="0.25">
      <c r="A2154">
        <f t="shared" si="33"/>
        <v>8.6119999999994956</v>
      </c>
      <c r="B2154">
        <v>-79.917959275677404</v>
      </c>
      <c r="C2154">
        <v>6304.2631914241201</v>
      </c>
    </row>
    <row r="2155" spans="1:3" x14ac:dyDescent="0.25">
      <c r="A2155">
        <f t="shared" si="33"/>
        <v>8.6159999999994952</v>
      </c>
      <c r="B2155">
        <v>-203.56248165709201</v>
      </c>
      <c r="C2155">
        <v>4814.6791378819198</v>
      </c>
    </row>
    <row r="2156" spans="1:3" x14ac:dyDescent="0.25">
      <c r="A2156">
        <f t="shared" si="33"/>
        <v>8.6199999999994947</v>
      </c>
      <c r="B2156">
        <v>-338.97539851593399</v>
      </c>
      <c r="C2156">
        <v>2923.39564544318</v>
      </c>
    </row>
    <row r="2157" spans="1:3" x14ac:dyDescent="0.25">
      <c r="A2157">
        <f t="shared" si="33"/>
        <v>8.6239999999994943</v>
      </c>
      <c r="B2157">
        <v>-441.20083905540901</v>
      </c>
      <c r="C2157">
        <v>1271.3333147276601</v>
      </c>
    </row>
    <row r="2158" spans="1:3" x14ac:dyDescent="0.25">
      <c r="A2158">
        <f t="shared" si="33"/>
        <v>8.6279999999994939</v>
      </c>
      <c r="B2158">
        <v>-495.28138707100402</v>
      </c>
      <c r="C2158">
        <v>35.400058903261097</v>
      </c>
    </row>
    <row r="2159" spans="1:3" x14ac:dyDescent="0.25">
      <c r="A2159">
        <f t="shared" si="33"/>
        <v>8.6319999999994934</v>
      </c>
      <c r="B2159">
        <v>-552.25921545219796</v>
      </c>
      <c r="C2159">
        <v>-913.506362190034</v>
      </c>
    </row>
    <row r="2160" spans="1:3" x14ac:dyDescent="0.25">
      <c r="A2160">
        <f t="shared" si="33"/>
        <v>8.635999999999493</v>
      </c>
      <c r="B2160">
        <v>-651.17693319686998</v>
      </c>
      <c r="C2160">
        <v>-1538.4956994957499</v>
      </c>
    </row>
    <row r="2161" spans="1:3" x14ac:dyDescent="0.25">
      <c r="A2161">
        <f t="shared" si="33"/>
        <v>8.6399999999994925</v>
      </c>
      <c r="B2161">
        <v>-740.07582898399403</v>
      </c>
      <c r="C2161">
        <v>-1793.6862133585601</v>
      </c>
    </row>
    <row r="2162" spans="1:3" x14ac:dyDescent="0.25">
      <c r="A2162">
        <f t="shared" si="33"/>
        <v>8.6439999999994921</v>
      </c>
      <c r="B2162">
        <v>-750.99400458522905</v>
      </c>
      <c r="C2162">
        <v>-1799.20592992824</v>
      </c>
    </row>
    <row r="2163" spans="1:3" x14ac:dyDescent="0.25">
      <c r="A2163">
        <f t="shared" si="33"/>
        <v>8.6479999999994916</v>
      </c>
      <c r="B2163">
        <v>-698.96821206851496</v>
      </c>
      <c r="C2163">
        <v>-1806.1907411068801</v>
      </c>
    </row>
    <row r="2164" spans="1:3" x14ac:dyDescent="0.25">
      <c r="A2164">
        <f t="shared" si="33"/>
        <v>8.6519999999994912</v>
      </c>
      <c r="B2164">
        <v>-677.03872626728298</v>
      </c>
      <c r="C2164">
        <v>-1843.78214969747</v>
      </c>
    </row>
    <row r="2165" spans="1:3" x14ac:dyDescent="0.25">
      <c r="A2165">
        <f t="shared" si="33"/>
        <v>8.6559999999994908</v>
      </c>
      <c r="B2165">
        <v>-710.25180883016696</v>
      </c>
      <c r="C2165">
        <v>-1847.12772531429</v>
      </c>
    </row>
    <row r="2166" spans="1:3" x14ac:dyDescent="0.25">
      <c r="A2166">
        <f t="shared" si="33"/>
        <v>8.6599999999994903</v>
      </c>
      <c r="B2166">
        <v>-737.656980280825</v>
      </c>
      <c r="C2166">
        <v>-1811.3820127941499</v>
      </c>
    </row>
    <row r="2167" spans="1:3" x14ac:dyDescent="0.25">
      <c r="A2167">
        <f t="shared" si="33"/>
        <v>8.6639999999994899</v>
      </c>
      <c r="B2167">
        <v>-730.30170741377503</v>
      </c>
      <c r="C2167">
        <v>-1827.7051147142599</v>
      </c>
    </row>
    <row r="2168" spans="1:3" x14ac:dyDescent="0.25">
      <c r="A2168">
        <f t="shared" si="33"/>
        <v>8.6679999999994894</v>
      </c>
      <c r="B2168">
        <v>-711.22801963795598</v>
      </c>
      <c r="C2168">
        <v>-1839.2613108006001</v>
      </c>
    </row>
    <row r="2169" spans="1:3" x14ac:dyDescent="0.25">
      <c r="A2169">
        <f t="shared" si="33"/>
        <v>8.671999999999489</v>
      </c>
      <c r="B2169">
        <v>-605.47318957436801</v>
      </c>
      <c r="C2169">
        <v>-1804.2198634798499</v>
      </c>
    </row>
    <row r="2170" spans="1:3" x14ac:dyDescent="0.25">
      <c r="A2170">
        <f t="shared" si="33"/>
        <v>8.6759999999994886</v>
      </c>
      <c r="B2170">
        <v>-228.073392635429</v>
      </c>
      <c r="C2170">
        <v>-1723.75503056565</v>
      </c>
    </row>
    <row r="2171" spans="1:3" x14ac:dyDescent="0.25">
      <c r="A2171">
        <f t="shared" si="33"/>
        <v>8.6799999999994881</v>
      </c>
      <c r="B2171">
        <v>505.93358201457397</v>
      </c>
      <c r="C2171">
        <v>-1686.0441699360399</v>
      </c>
    </row>
    <row r="2172" spans="1:3" x14ac:dyDescent="0.25">
      <c r="A2172">
        <f t="shared" si="33"/>
        <v>8.6839999999994877</v>
      </c>
      <c r="B2172">
        <v>1438.5087108677101</v>
      </c>
      <c r="C2172">
        <v>-1603.2658419561101</v>
      </c>
    </row>
    <row r="2173" spans="1:3" x14ac:dyDescent="0.25">
      <c r="A2173">
        <f t="shared" si="33"/>
        <v>8.6879999999994872</v>
      </c>
      <c r="B2173">
        <v>2343.6142182414401</v>
      </c>
      <c r="C2173">
        <v>-1473.6013614040901</v>
      </c>
    </row>
    <row r="2174" spans="1:3" x14ac:dyDescent="0.25">
      <c r="A2174">
        <f t="shared" si="33"/>
        <v>8.6919999999994868</v>
      </c>
      <c r="B2174">
        <v>3136.2147685427399</v>
      </c>
      <c r="C2174">
        <v>-1342.2348363677299</v>
      </c>
    </row>
    <row r="2175" spans="1:3" x14ac:dyDescent="0.25">
      <c r="A2175">
        <f t="shared" si="33"/>
        <v>8.6959999999994864</v>
      </c>
      <c r="B2175">
        <v>3752.27614818231</v>
      </c>
      <c r="C2175">
        <v>-1314.35123007519</v>
      </c>
    </row>
    <row r="2176" spans="1:3" x14ac:dyDescent="0.25">
      <c r="A2176">
        <f t="shared" si="33"/>
        <v>8.6999999999994859</v>
      </c>
      <c r="B2176">
        <v>3871.7641395262399</v>
      </c>
      <c r="C2176">
        <v>-1284.1340205940501</v>
      </c>
    </row>
    <row r="2177" spans="1:3" x14ac:dyDescent="0.25">
      <c r="A2177">
        <f t="shared" si="33"/>
        <v>8.7039999999994855</v>
      </c>
      <c r="B2177">
        <v>3023.6456157069902</v>
      </c>
      <c r="C2177">
        <v>-1206.7665136548201</v>
      </c>
    </row>
    <row r="2178" spans="1:3" x14ac:dyDescent="0.25">
      <c r="A2178">
        <f t="shared" si="33"/>
        <v>8.707999999999485</v>
      </c>
      <c r="B2178">
        <v>1164.8914849612099</v>
      </c>
      <c r="C2178">
        <v>-1089.43239339874</v>
      </c>
    </row>
    <row r="2179" spans="1:3" x14ac:dyDescent="0.25">
      <c r="A2179">
        <f t="shared" si="33"/>
        <v>8.7119999999994846</v>
      </c>
      <c r="B2179">
        <v>-925.52171083006704</v>
      </c>
      <c r="C2179">
        <v>-1025.3143167810799</v>
      </c>
    </row>
    <row r="2180" spans="1:3" x14ac:dyDescent="0.25">
      <c r="A2180">
        <f t="shared" ref="A2180:A2243" si="34">A2179+1/250</f>
        <v>8.7159999999994842</v>
      </c>
      <c r="B2180">
        <v>-2146.6140594439498</v>
      </c>
      <c r="C2180">
        <v>-963.59173350047104</v>
      </c>
    </row>
    <row r="2181" spans="1:3" x14ac:dyDescent="0.25">
      <c r="A2181">
        <f t="shared" si="34"/>
        <v>8.7199999999994837</v>
      </c>
      <c r="B2181">
        <v>-2050.4068674934801</v>
      </c>
      <c r="C2181">
        <v>-874.44107419339798</v>
      </c>
    </row>
    <row r="2182" spans="1:3" x14ac:dyDescent="0.25">
      <c r="A2182">
        <f t="shared" si="34"/>
        <v>8.7239999999994833</v>
      </c>
      <c r="B2182">
        <v>-1207.92488904333</v>
      </c>
      <c r="C2182">
        <v>-771.03623827168201</v>
      </c>
    </row>
    <row r="2183" spans="1:3" x14ac:dyDescent="0.25">
      <c r="A2183">
        <f t="shared" si="34"/>
        <v>8.7279999999994828</v>
      </c>
      <c r="B2183">
        <v>-500.19283709986098</v>
      </c>
      <c r="C2183">
        <v>-715.54732531176603</v>
      </c>
    </row>
    <row r="2184" spans="1:3" x14ac:dyDescent="0.25">
      <c r="A2184">
        <f t="shared" si="34"/>
        <v>8.7319999999994824</v>
      </c>
      <c r="B2184">
        <v>-288.23042456729598</v>
      </c>
      <c r="C2184">
        <v>-651.13922524389602</v>
      </c>
    </row>
    <row r="2185" spans="1:3" x14ac:dyDescent="0.25">
      <c r="A2185">
        <f t="shared" si="34"/>
        <v>8.735999999999482</v>
      </c>
      <c r="B2185">
        <v>-357.05137471811003</v>
      </c>
      <c r="C2185">
        <v>-561.97197706484496</v>
      </c>
    </row>
    <row r="2186" spans="1:3" x14ac:dyDescent="0.25">
      <c r="A2186">
        <f t="shared" si="34"/>
        <v>8.7399999999994815</v>
      </c>
      <c r="B2186">
        <v>-451.66697393817401</v>
      </c>
      <c r="C2186">
        <v>-468.20106597936501</v>
      </c>
    </row>
    <row r="2187" spans="1:3" x14ac:dyDescent="0.25">
      <c r="A2187">
        <f t="shared" si="34"/>
        <v>8.7439999999994811</v>
      </c>
      <c r="B2187">
        <v>-511.08854567129498</v>
      </c>
      <c r="C2187">
        <v>-422.97600894500403</v>
      </c>
    </row>
    <row r="2188" spans="1:3" x14ac:dyDescent="0.25">
      <c r="A2188">
        <f t="shared" si="34"/>
        <v>8.7479999999994806</v>
      </c>
      <c r="B2188">
        <v>-538.32646814218594</v>
      </c>
      <c r="C2188">
        <v>-359.438889737208</v>
      </c>
    </row>
    <row r="2189" spans="1:3" x14ac:dyDescent="0.25">
      <c r="A2189">
        <f t="shared" si="34"/>
        <v>8.7519999999994802</v>
      </c>
      <c r="B2189">
        <v>-494.38892416866298</v>
      </c>
      <c r="C2189">
        <v>-248.72460040403601</v>
      </c>
    </row>
    <row r="2190" spans="1:3" x14ac:dyDescent="0.25">
      <c r="A2190">
        <f t="shared" si="34"/>
        <v>8.7559999999994798</v>
      </c>
      <c r="B2190">
        <v>-396.28313544240399</v>
      </c>
      <c r="C2190">
        <v>-120.96159069250299</v>
      </c>
    </row>
    <row r="2191" spans="1:3" x14ac:dyDescent="0.25">
      <c r="A2191">
        <f t="shared" si="34"/>
        <v>8.7599999999994793</v>
      </c>
      <c r="B2191">
        <v>-327.01703194051203</v>
      </c>
      <c r="C2191">
        <v>-62.271065142146</v>
      </c>
    </row>
    <row r="2192" spans="1:3" x14ac:dyDescent="0.25">
      <c r="A2192">
        <f t="shared" si="34"/>
        <v>8.7639999999994789</v>
      </c>
      <c r="B2192">
        <v>-336.59772975288797</v>
      </c>
      <c r="C2192">
        <v>-27.765558836538698</v>
      </c>
    </row>
    <row r="2193" spans="1:3" x14ac:dyDescent="0.25">
      <c r="A2193">
        <f t="shared" si="34"/>
        <v>8.7679999999994784</v>
      </c>
      <c r="B2193">
        <v>-375.02692061866901</v>
      </c>
      <c r="C2193">
        <v>48.451476034336601</v>
      </c>
    </row>
    <row r="2194" spans="1:3" x14ac:dyDescent="0.25">
      <c r="A2194">
        <f t="shared" si="34"/>
        <v>8.771999999999478</v>
      </c>
      <c r="B2194">
        <v>-377.297823228379</v>
      </c>
      <c r="C2194">
        <v>194.28500727554899</v>
      </c>
    </row>
    <row r="2195" spans="1:3" x14ac:dyDescent="0.25">
      <c r="A2195">
        <f t="shared" si="34"/>
        <v>8.7759999999994776</v>
      </c>
      <c r="B2195">
        <v>-344.39730014108397</v>
      </c>
      <c r="C2195">
        <v>302.64835045778301</v>
      </c>
    </row>
    <row r="2196" spans="1:3" x14ac:dyDescent="0.25">
      <c r="A2196">
        <f t="shared" si="34"/>
        <v>8.7799999999994771</v>
      </c>
      <c r="B2196">
        <v>-305.311098708195</v>
      </c>
      <c r="C2196">
        <v>336.46426879985</v>
      </c>
    </row>
    <row r="2197" spans="1:3" x14ac:dyDescent="0.25">
      <c r="A2197">
        <f t="shared" si="34"/>
        <v>8.7839999999994767</v>
      </c>
      <c r="B2197">
        <v>-286.02763349831298</v>
      </c>
      <c r="C2197">
        <v>333.66582449834999</v>
      </c>
    </row>
    <row r="2198" spans="1:3" x14ac:dyDescent="0.25">
      <c r="A2198">
        <f t="shared" si="34"/>
        <v>8.7879999999994762</v>
      </c>
      <c r="B2198">
        <v>-260.53667778947403</v>
      </c>
      <c r="C2198">
        <v>400.19603431296599</v>
      </c>
    </row>
    <row r="2199" spans="1:3" x14ac:dyDescent="0.25">
      <c r="A2199">
        <f t="shared" si="34"/>
        <v>8.7919999999994758</v>
      </c>
      <c r="B2199">
        <v>-229.82617245530099</v>
      </c>
      <c r="C2199">
        <v>491.006985911041</v>
      </c>
    </row>
    <row r="2200" spans="1:3" x14ac:dyDescent="0.25">
      <c r="A2200">
        <f t="shared" si="34"/>
        <v>8.7959999999994753</v>
      </c>
      <c r="B2200">
        <v>-218.88013180479501</v>
      </c>
      <c r="C2200">
        <v>522.06019804644995</v>
      </c>
    </row>
    <row r="2201" spans="1:3" x14ac:dyDescent="0.25">
      <c r="A2201">
        <f t="shared" si="34"/>
        <v>8.7999999999994749</v>
      </c>
      <c r="B2201">
        <v>-246.67927787516999</v>
      </c>
      <c r="C2201">
        <v>473.32792569975601</v>
      </c>
    </row>
    <row r="2202" spans="1:3" x14ac:dyDescent="0.25">
      <c r="A2202">
        <f t="shared" si="34"/>
        <v>8.8039999999994745</v>
      </c>
      <c r="B2202">
        <v>-285.202067797403</v>
      </c>
      <c r="C2202">
        <v>494.79347293222099</v>
      </c>
    </row>
    <row r="2203" spans="1:3" x14ac:dyDescent="0.25">
      <c r="A2203">
        <f t="shared" si="34"/>
        <v>8.807999999999474</v>
      </c>
      <c r="B2203">
        <v>-276.42512985907598</v>
      </c>
      <c r="C2203">
        <v>615.44971666872505</v>
      </c>
    </row>
    <row r="2204" spans="1:3" x14ac:dyDescent="0.25">
      <c r="A2204">
        <f t="shared" si="34"/>
        <v>8.8119999999994736</v>
      </c>
      <c r="B2204">
        <v>-223.32338895831899</v>
      </c>
      <c r="C2204">
        <v>731.29846715501606</v>
      </c>
    </row>
    <row r="2205" spans="1:3" x14ac:dyDescent="0.25">
      <c r="A2205">
        <f t="shared" si="34"/>
        <v>8.8159999999994731</v>
      </c>
      <c r="B2205">
        <v>-167.87009585790301</v>
      </c>
      <c r="C2205">
        <v>720.351713837548</v>
      </c>
    </row>
    <row r="2206" spans="1:3" x14ac:dyDescent="0.25">
      <c r="A2206">
        <f t="shared" si="34"/>
        <v>8.8199999999994727</v>
      </c>
      <c r="B2206">
        <v>-136.03664736540199</v>
      </c>
      <c r="C2206">
        <v>681.63251131980405</v>
      </c>
    </row>
    <row r="2207" spans="1:3" x14ac:dyDescent="0.25">
      <c r="A2207">
        <f t="shared" si="34"/>
        <v>8.8239999999994723</v>
      </c>
      <c r="B2207">
        <v>-114.79238344882</v>
      </c>
      <c r="C2207">
        <v>705.17374948931501</v>
      </c>
    </row>
    <row r="2208" spans="1:3" x14ac:dyDescent="0.25">
      <c r="A2208">
        <f t="shared" si="34"/>
        <v>8.8279999999994718</v>
      </c>
      <c r="B2208">
        <v>-91.104725813532397</v>
      </c>
      <c r="C2208">
        <v>759.01681068279402</v>
      </c>
    </row>
    <row r="2209" spans="1:3" x14ac:dyDescent="0.25">
      <c r="A2209">
        <f t="shared" si="34"/>
        <v>8.8319999999994714</v>
      </c>
      <c r="B2209">
        <v>-73.9396732295059</v>
      </c>
      <c r="C2209">
        <v>716.21234755269097</v>
      </c>
    </row>
    <row r="2210" spans="1:3" x14ac:dyDescent="0.25">
      <c r="A2210">
        <f t="shared" si="34"/>
        <v>8.8359999999994709</v>
      </c>
      <c r="B2210">
        <v>-79.262064856360794</v>
      </c>
      <c r="C2210">
        <v>619.82122959625804</v>
      </c>
    </row>
    <row r="2211" spans="1:3" x14ac:dyDescent="0.25">
      <c r="A2211">
        <f t="shared" si="34"/>
        <v>8.8399999999994705</v>
      </c>
      <c r="B2211">
        <v>-91.035274988885106</v>
      </c>
      <c r="C2211">
        <v>549.91354584732096</v>
      </c>
    </row>
    <row r="2212" spans="1:3" x14ac:dyDescent="0.25">
      <c r="A2212">
        <f t="shared" si="34"/>
        <v>8.8439999999994701</v>
      </c>
      <c r="B2212">
        <v>-74.221056865574695</v>
      </c>
      <c r="C2212">
        <v>538.56715897117499</v>
      </c>
    </row>
    <row r="2213" spans="1:3" x14ac:dyDescent="0.25">
      <c r="A2213">
        <f t="shared" si="34"/>
        <v>8.8479999999994696</v>
      </c>
      <c r="B2213">
        <v>-6.7797137881385598</v>
      </c>
      <c r="C2213">
        <v>503.86791049679198</v>
      </c>
    </row>
    <row r="2214" spans="1:3" x14ac:dyDescent="0.25">
      <c r="A2214">
        <f t="shared" si="34"/>
        <v>8.8519999999994692</v>
      </c>
      <c r="B2214">
        <v>84.3293050913272</v>
      </c>
      <c r="C2214">
        <v>448.91034950654</v>
      </c>
    </row>
    <row r="2215" spans="1:3" x14ac:dyDescent="0.25">
      <c r="A2215">
        <f t="shared" si="34"/>
        <v>8.8559999999994687</v>
      </c>
      <c r="B2215">
        <v>159.14722078903</v>
      </c>
      <c r="C2215">
        <v>388.796993524274</v>
      </c>
    </row>
    <row r="2216" spans="1:3" x14ac:dyDescent="0.25">
      <c r="A2216">
        <f t="shared" si="34"/>
        <v>8.8599999999994683</v>
      </c>
      <c r="B2216">
        <v>194.71609016929801</v>
      </c>
      <c r="C2216">
        <v>349.636966191184</v>
      </c>
    </row>
    <row r="2217" spans="1:3" x14ac:dyDescent="0.25">
      <c r="A2217">
        <f t="shared" si="34"/>
        <v>8.8639999999994679</v>
      </c>
      <c r="B2217">
        <v>209.07908521744099</v>
      </c>
      <c r="C2217">
        <v>292.54575586974897</v>
      </c>
    </row>
    <row r="2218" spans="1:3" x14ac:dyDescent="0.25">
      <c r="A2218">
        <f t="shared" si="34"/>
        <v>8.8679999999994674</v>
      </c>
      <c r="B2218">
        <v>230.28047633420201</v>
      </c>
      <c r="C2218">
        <v>242.64546009602299</v>
      </c>
    </row>
    <row r="2219" spans="1:3" x14ac:dyDescent="0.25">
      <c r="A2219">
        <f t="shared" si="34"/>
        <v>8.871999999999467</v>
      </c>
      <c r="B2219">
        <v>273.36515436314897</v>
      </c>
      <c r="C2219">
        <v>188.06403111194101</v>
      </c>
    </row>
    <row r="2220" spans="1:3" x14ac:dyDescent="0.25">
      <c r="A2220">
        <f t="shared" si="34"/>
        <v>8.8759999999994665</v>
      </c>
      <c r="B2220">
        <v>333.378281215492</v>
      </c>
      <c r="C2220">
        <v>129.934423869677</v>
      </c>
    </row>
    <row r="2221" spans="1:3" x14ac:dyDescent="0.25">
      <c r="A2221">
        <f t="shared" si="34"/>
        <v>8.8799999999994661</v>
      </c>
      <c r="B2221">
        <v>392.36502619231601</v>
      </c>
      <c r="C2221">
        <v>49.394645526386398</v>
      </c>
    </row>
    <row r="2222" spans="1:3" x14ac:dyDescent="0.25">
      <c r="A2222">
        <f t="shared" si="34"/>
        <v>8.8839999999994657</v>
      </c>
      <c r="B2222">
        <v>431.370650307505</v>
      </c>
      <c r="C2222">
        <v>10.5875282165622</v>
      </c>
    </row>
    <row r="2223" spans="1:3" x14ac:dyDescent="0.25">
      <c r="A2223">
        <f t="shared" si="34"/>
        <v>8.8879999999994652</v>
      </c>
      <c r="B2223">
        <v>455.44071526675799</v>
      </c>
      <c r="C2223">
        <v>9.6594710250986093</v>
      </c>
    </row>
    <row r="2224" spans="1:3" x14ac:dyDescent="0.25">
      <c r="A2224">
        <f t="shared" si="34"/>
        <v>8.8919999999994648</v>
      </c>
      <c r="B2224">
        <v>473.62104522802099</v>
      </c>
      <c r="C2224">
        <v>24.7592751778372</v>
      </c>
    </row>
    <row r="2225" spans="1:3" x14ac:dyDescent="0.25">
      <c r="A2225">
        <f t="shared" si="34"/>
        <v>8.8959999999994643</v>
      </c>
      <c r="B2225">
        <v>485.957493614398</v>
      </c>
      <c r="C2225">
        <v>14.0387119039182</v>
      </c>
    </row>
    <row r="2226" spans="1:3" x14ac:dyDescent="0.25">
      <c r="A2226">
        <f t="shared" si="34"/>
        <v>8.8999999999994639</v>
      </c>
      <c r="B2226">
        <v>474.49561847631003</v>
      </c>
      <c r="C2226">
        <v>34.652204942606303</v>
      </c>
    </row>
    <row r="2227" spans="1:3" x14ac:dyDescent="0.25">
      <c r="A2227">
        <f t="shared" si="34"/>
        <v>8.9039999999994635</v>
      </c>
      <c r="B2227">
        <v>433.28044130799498</v>
      </c>
      <c r="C2227">
        <v>79.755273654355804</v>
      </c>
    </row>
    <row r="2228" spans="1:3" x14ac:dyDescent="0.25">
      <c r="A2228">
        <f t="shared" si="34"/>
        <v>8.907999999999463</v>
      </c>
      <c r="B2228">
        <v>382.35626884488198</v>
      </c>
      <c r="C2228">
        <v>112.50324841072</v>
      </c>
    </row>
    <row r="2229" spans="1:3" x14ac:dyDescent="0.25">
      <c r="A2229">
        <f t="shared" si="34"/>
        <v>8.9119999999994626</v>
      </c>
      <c r="B2229">
        <v>355.76664250054102</v>
      </c>
      <c r="C2229">
        <v>78.052188542918202</v>
      </c>
    </row>
    <row r="2230" spans="1:3" x14ac:dyDescent="0.25">
      <c r="A2230">
        <f t="shared" si="34"/>
        <v>8.9159999999994621</v>
      </c>
      <c r="B2230">
        <v>354.55434109732698</v>
      </c>
      <c r="C2230">
        <v>51.558825468619197</v>
      </c>
    </row>
    <row r="2231" spans="1:3" x14ac:dyDescent="0.25">
      <c r="A2231">
        <f t="shared" si="34"/>
        <v>8.9199999999994617</v>
      </c>
      <c r="B2231">
        <v>351.76145570165102</v>
      </c>
      <c r="C2231">
        <v>51.178714310754003</v>
      </c>
    </row>
    <row r="2232" spans="1:3" x14ac:dyDescent="0.25">
      <c r="A2232">
        <f t="shared" si="34"/>
        <v>8.9239999999994613</v>
      </c>
      <c r="B2232">
        <v>318.42920909420701</v>
      </c>
      <c r="C2232">
        <v>59.064964815714099</v>
      </c>
    </row>
    <row r="2233" spans="1:3" x14ac:dyDescent="0.25">
      <c r="A2233">
        <f t="shared" si="34"/>
        <v>8.9279999999994608</v>
      </c>
      <c r="B2233">
        <v>255.597674788277</v>
      </c>
      <c r="C2233">
        <v>20.368847260237199</v>
      </c>
    </row>
    <row r="2234" spans="1:3" x14ac:dyDescent="0.25">
      <c r="A2234">
        <f t="shared" si="34"/>
        <v>8.9319999999994604</v>
      </c>
      <c r="B2234">
        <v>188.30563697416201</v>
      </c>
      <c r="C2234">
        <v>0.23953708370042501</v>
      </c>
    </row>
    <row r="2235" spans="1:3" x14ac:dyDescent="0.25">
      <c r="A2235">
        <f t="shared" si="34"/>
        <v>8.9359999999994599</v>
      </c>
      <c r="B2235">
        <v>127.590546848174</v>
      </c>
      <c r="C2235">
        <v>8.8221920323706104</v>
      </c>
    </row>
    <row r="2236" spans="1:3" x14ac:dyDescent="0.25">
      <c r="A2236">
        <f t="shared" si="34"/>
        <v>8.9399999999994595</v>
      </c>
      <c r="B2236">
        <v>60.488550264627897</v>
      </c>
      <c r="C2236">
        <v>13.257717689500099</v>
      </c>
    </row>
    <row r="2237" spans="1:3" x14ac:dyDescent="0.25">
      <c r="A2237">
        <f t="shared" si="34"/>
        <v>8.943999999999459</v>
      </c>
      <c r="B2237">
        <v>-17.9656418532986</v>
      </c>
      <c r="C2237">
        <v>-51.3156518873379</v>
      </c>
    </row>
    <row r="2238" spans="1:3" x14ac:dyDescent="0.25">
      <c r="A2238">
        <f t="shared" si="34"/>
        <v>8.9479999999994586</v>
      </c>
      <c r="B2238">
        <v>-86.738999491351095</v>
      </c>
      <c r="C2238">
        <v>-107.762516833174</v>
      </c>
    </row>
    <row r="2239" spans="1:3" x14ac:dyDescent="0.25">
      <c r="A2239">
        <f t="shared" si="34"/>
        <v>8.9519999999994582</v>
      </c>
      <c r="B2239">
        <v>-133.800547809031</v>
      </c>
      <c r="C2239">
        <v>-111.952763905098</v>
      </c>
    </row>
    <row r="2240" spans="1:3" x14ac:dyDescent="0.25">
      <c r="A2240">
        <f t="shared" si="34"/>
        <v>8.9559999999994577</v>
      </c>
      <c r="B2240">
        <v>-171.12134008217399</v>
      </c>
      <c r="C2240">
        <v>-85.762185927381296</v>
      </c>
    </row>
    <row r="2241" spans="1:3" x14ac:dyDescent="0.25">
      <c r="A2241">
        <f t="shared" si="34"/>
        <v>8.9599999999994573</v>
      </c>
      <c r="B2241">
        <v>-218.674217021343</v>
      </c>
      <c r="C2241">
        <v>-127.07174798953599</v>
      </c>
    </row>
    <row r="2242" spans="1:3" x14ac:dyDescent="0.25">
      <c r="A2242">
        <f t="shared" si="34"/>
        <v>8.9639999999994568</v>
      </c>
      <c r="B2242">
        <v>-275.43365121858301</v>
      </c>
      <c r="C2242">
        <v>-195.770476333396</v>
      </c>
    </row>
    <row r="2243" spans="1:3" x14ac:dyDescent="0.25">
      <c r="A2243">
        <f t="shared" si="34"/>
        <v>8.9679999999994564</v>
      </c>
      <c r="B2243">
        <v>-333.37597676195497</v>
      </c>
      <c r="C2243">
        <v>-220.760269351614</v>
      </c>
    </row>
    <row r="2244" spans="1:3" x14ac:dyDescent="0.25">
      <c r="A2244">
        <f t="shared" ref="A2244:A2307" si="35">A2243+1/250</f>
        <v>8.971999999999456</v>
      </c>
      <c r="B2244">
        <v>-385.47954801633699</v>
      </c>
      <c r="C2244">
        <v>-160.95546832223999</v>
      </c>
    </row>
    <row r="2245" spans="1:3" x14ac:dyDescent="0.25">
      <c r="A2245">
        <f t="shared" si="35"/>
        <v>8.9759999999994555</v>
      </c>
      <c r="B2245">
        <v>-415.724906316383</v>
      </c>
      <c r="C2245">
        <v>-111.275752486136</v>
      </c>
    </row>
    <row r="2246" spans="1:3" x14ac:dyDescent="0.25">
      <c r="A2246">
        <f t="shared" si="35"/>
        <v>8.9799999999994551</v>
      </c>
      <c r="B2246">
        <v>-405.095041765833</v>
      </c>
      <c r="C2246">
        <v>-119.64246777221901</v>
      </c>
    </row>
    <row r="2247" spans="1:3" x14ac:dyDescent="0.25">
      <c r="A2247">
        <f t="shared" si="35"/>
        <v>8.9839999999994546</v>
      </c>
      <c r="B2247">
        <v>-372.57575428179803</v>
      </c>
      <c r="C2247">
        <v>-181.98288225983401</v>
      </c>
    </row>
    <row r="2248" spans="1:3" x14ac:dyDescent="0.25">
      <c r="A2248">
        <f t="shared" si="35"/>
        <v>8.9879999999994542</v>
      </c>
      <c r="B2248">
        <v>-371.15544282163302</v>
      </c>
      <c r="C2248">
        <v>-206.23680614051699</v>
      </c>
    </row>
    <row r="2249" spans="1:3" x14ac:dyDescent="0.25">
      <c r="A2249">
        <f t="shared" si="35"/>
        <v>8.9919999999994538</v>
      </c>
      <c r="B2249">
        <v>-420.82459580973602</v>
      </c>
      <c r="C2249">
        <v>-186.35684305459199</v>
      </c>
    </row>
    <row r="2250" spans="1:3" x14ac:dyDescent="0.25">
      <c r="A2250">
        <f t="shared" si="35"/>
        <v>8.9959999999994533</v>
      </c>
      <c r="B2250">
        <v>-463.57550602665498</v>
      </c>
      <c r="C2250">
        <v>-148.30453525479999</v>
      </c>
    </row>
    <row r="2251" spans="1:3" x14ac:dyDescent="0.25">
      <c r="A2251">
        <f t="shared" si="35"/>
        <v>8.9999999999994529</v>
      </c>
      <c r="B2251">
        <v>-436.40285797120799</v>
      </c>
      <c r="C2251">
        <v>-166.047707322646</v>
      </c>
    </row>
    <row r="2252" spans="1:3" x14ac:dyDescent="0.25">
      <c r="A2252">
        <f t="shared" si="35"/>
        <v>9.0039999999994524</v>
      </c>
      <c r="B2252">
        <v>-344.30424844131102</v>
      </c>
      <c r="C2252">
        <v>-217.56125078101601</v>
      </c>
    </row>
    <row r="2253" spans="1:3" x14ac:dyDescent="0.25">
      <c r="A2253">
        <f t="shared" si="35"/>
        <v>9.007999999999452</v>
      </c>
      <c r="B2253">
        <v>-256.28031071420997</v>
      </c>
      <c r="C2253">
        <v>-272.82834227883501</v>
      </c>
    </row>
    <row r="2254" spans="1:3" x14ac:dyDescent="0.25">
      <c r="A2254">
        <f t="shared" si="35"/>
        <v>9.0119999999994516</v>
      </c>
      <c r="B2254">
        <v>-207.33412008500801</v>
      </c>
      <c r="C2254">
        <v>-278.84113919452699</v>
      </c>
    </row>
    <row r="2255" spans="1:3" x14ac:dyDescent="0.25">
      <c r="A2255">
        <f t="shared" si="35"/>
        <v>9.0159999999994511</v>
      </c>
      <c r="B2255">
        <v>-172.47102579251899</v>
      </c>
      <c r="C2255">
        <v>-271.60158987929702</v>
      </c>
    </row>
    <row r="2256" spans="1:3" x14ac:dyDescent="0.25">
      <c r="A2256">
        <f t="shared" si="35"/>
        <v>9.0199999999994507</v>
      </c>
      <c r="B2256">
        <v>-116.698773895336</v>
      </c>
      <c r="C2256">
        <v>-262.12245960914299</v>
      </c>
    </row>
    <row r="2257" spans="1:3" x14ac:dyDescent="0.25">
      <c r="A2257">
        <f t="shared" si="35"/>
        <v>9.0239999999994502</v>
      </c>
      <c r="B2257">
        <v>-53.027818360243302</v>
      </c>
      <c r="C2257">
        <v>-284.42760978803199</v>
      </c>
    </row>
    <row r="2258" spans="1:3" x14ac:dyDescent="0.25">
      <c r="A2258">
        <f t="shared" si="35"/>
        <v>9.0279999999994498</v>
      </c>
      <c r="B2258">
        <v>-17.471192790416499</v>
      </c>
      <c r="C2258">
        <v>-304.55172081206001</v>
      </c>
    </row>
    <row r="2259" spans="1:3" x14ac:dyDescent="0.25">
      <c r="A2259">
        <f t="shared" si="35"/>
        <v>9.0319999999994494</v>
      </c>
      <c r="B2259">
        <v>-5.0441491212486902</v>
      </c>
      <c r="C2259">
        <v>-313.54031946964301</v>
      </c>
    </row>
    <row r="2260" spans="1:3" x14ac:dyDescent="0.25">
      <c r="A2260">
        <f t="shared" si="35"/>
        <v>9.0359999999994489</v>
      </c>
      <c r="B2260">
        <v>34.235708421856998</v>
      </c>
      <c r="C2260">
        <v>-270.44949678909302</v>
      </c>
    </row>
    <row r="2261" spans="1:3" x14ac:dyDescent="0.25">
      <c r="A2261">
        <f t="shared" si="35"/>
        <v>9.0399999999994485</v>
      </c>
      <c r="B2261">
        <v>131.347992259178</v>
      </c>
      <c r="C2261">
        <v>-230.34392874041399</v>
      </c>
    </row>
    <row r="2262" spans="1:3" x14ac:dyDescent="0.25">
      <c r="A2262">
        <f t="shared" si="35"/>
        <v>9.043999999999448</v>
      </c>
      <c r="B2262">
        <v>238.26937689203899</v>
      </c>
      <c r="C2262">
        <v>-228.29334814127401</v>
      </c>
    </row>
    <row r="2263" spans="1:3" x14ac:dyDescent="0.25">
      <c r="A2263">
        <f t="shared" si="35"/>
        <v>9.0479999999994476</v>
      </c>
      <c r="B2263">
        <v>284.974335169548</v>
      </c>
      <c r="C2263">
        <v>-285.37128983387601</v>
      </c>
    </row>
    <row r="2264" spans="1:3" x14ac:dyDescent="0.25">
      <c r="A2264">
        <f t="shared" si="35"/>
        <v>9.0519999999994472</v>
      </c>
      <c r="B2264">
        <v>257.43555554458101</v>
      </c>
      <c r="C2264">
        <v>-316.65861625803097</v>
      </c>
    </row>
    <row r="2265" spans="1:3" x14ac:dyDescent="0.25">
      <c r="A2265">
        <f t="shared" si="35"/>
        <v>9.0559999999994467</v>
      </c>
      <c r="B2265">
        <v>217.62375271310799</v>
      </c>
      <c r="C2265">
        <v>-302.24800253765</v>
      </c>
    </row>
    <row r="2266" spans="1:3" x14ac:dyDescent="0.25">
      <c r="A2266">
        <f t="shared" si="35"/>
        <v>9.0599999999994463</v>
      </c>
      <c r="B2266">
        <v>224.50705991053201</v>
      </c>
      <c r="C2266">
        <v>-260.24386804804902</v>
      </c>
    </row>
    <row r="2267" spans="1:3" x14ac:dyDescent="0.25">
      <c r="A2267">
        <f t="shared" si="35"/>
        <v>9.0639999999994458</v>
      </c>
      <c r="B2267">
        <v>268.05116951392802</v>
      </c>
      <c r="C2267">
        <v>-238.75665331466001</v>
      </c>
    </row>
    <row r="2268" spans="1:3" x14ac:dyDescent="0.25">
      <c r="A2268">
        <f t="shared" si="35"/>
        <v>9.0679999999994454</v>
      </c>
      <c r="B2268">
        <v>289.21990240599598</v>
      </c>
      <c r="C2268">
        <v>-197.899574210227</v>
      </c>
    </row>
    <row r="2269" spans="1:3" x14ac:dyDescent="0.25">
      <c r="A2269">
        <f t="shared" si="35"/>
        <v>9.071999999999445</v>
      </c>
      <c r="B2269">
        <v>270.97549425019702</v>
      </c>
      <c r="C2269">
        <v>-150.79080606294201</v>
      </c>
    </row>
    <row r="2270" spans="1:3" x14ac:dyDescent="0.25">
      <c r="A2270">
        <f t="shared" si="35"/>
        <v>9.0759999999994445</v>
      </c>
      <c r="B2270">
        <v>255.278311749403</v>
      </c>
      <c r="C2270">
        <v>-130.55755189624199</v>
      </c>
    </row>
    <row r="2271" spans="1:3" x14ac:dyDescent="0.25">
      <c r="A2271">
        <f t="shared" si="35"/>
        <v>9.0799999999994441</v>
      </c>
      <c r="B2271">
        <v>282.08658956850098</v>
      </c>
      <c r="C2271">
        <v>-173.33526428309699</v>
      </c>
    </row>
    <row r="2272" spans="1:3" x14ac:dyDescent="0.25">
      <c r="A2272">
        <f t="shared" si="35"/>
        <v>9.0839999999994436</v>
      </c>
      <c r="B2272">
        <v>314.356648848845</v>
      </c>
      <c r="C2272">
        <v>-196.264831635588</v>
      </c>
    </row>
    <row r="2273" spans="1:3" x14ac:dyDescent="0.25">
      <c r="A2273">
        <f t="shared" si="35"/>
        <v>9.0879999999994432</v>
      </c>
      <c r="B2273">
        <v>277.04344908719901</v>
      </c>
      <c r="C2273">
        <v>-170.49175324713801</v>
      </c>
    </row>
    <row r="2274" spans="1:3" x14ac:dyDescent="0.25">
      <c r="A2274">
        <f t="shared" si="35"/>
        <v>9.0919999999994427</v>
      </c>
      <c r="B2274">
        <v>137.100993114326</v>
      </c>
      <c r="C2274">
        <v>-122.16729882449</v>
      </c>
    </row>
    <row r="2275" spans="1:3" x14ac:dyDescent="0.25">
      <c r="A2275">
        <f t="shared" si="35"/>
        <v>9.0959999999994423</v>
      </c>
      <c r="B2275">
        <v>-49.517620831798801</v>
      </c>
      <c r="C2275">
        <v>-120.447137304249</v>
      </c>
    </row>
    <row r="2276" spans="1:3" x14ac:dyDescent="0.25">
      <c r="A2276">
        <f t="shared" si="35"/>
        <v>9.0999999999994419</v>
      </c>
      <c r="B2276">
        <v>-184.860502273908</v>
      </c>
      <c r="C2276">
        <v>-114.48856589731299</v>
      </c>
    </row>
    <row r="2277" spans="1:3" x14ac:dyDescent="0.25">
      <c r="A2277">
        <f t="shared" si="35"/>
        <v>9.1039999999994414</v>
      </c>
      <c r="B2277">
        <v>-239.97772858932001</v>
      </c>
      <c r="C2277">
        <v>-82.449874500275001</v>
      </c>
    </row>
    <row r="2278" spans="1:3" x14ac:dyDescent="0.25">
      <c r="A2278">
        <f t="shared" si="35"/>
        <v>9.107999999999441</v>
      </c>
      <c r="B2278">
        <v>-263.92143268956301</v>
      </c>
      <c r="C2278">
        <v>-38.491570376231699</v>
      </c>
    </row>
    <row r="2279" spans="1:3" x14ac:dyDescent="0.25">
      <c r="A2279">
        <f t="shared" si="35"/>
        <v>9.1119999999994405</v>
      </c>
      <c r="B2279">
        <v>-335.74525885560001</v>
      </c>
      <c r="C2279">
        <v>-39.775980284409698</v>
      </c>
    </row>
    <row r="2280" spans="1:3" x14ac:dyDescent="0.25">
      <c r="A2280">
        <f t="shared" si="35"/>
        <v>9.1159999999994401</v>
      </c>
      <c r="B2280">
        <v>-461.50280302255402</v>
      </c>
      <c r="C2280">
        <v>-32.465475179586697</v>
      </c>
    </row>
    <row r="2281" spans="1:3" x14ac:dyDescent="0.25">
      <c r="A2281">
        <f t="shared" si="35"/>
        <v>9.1199999999994397</v>
      </c>
      <c r="B2281">
        <v>-589.24672340799702</v>
      </c>
      <c r="C2281">
        <v>1.27787846258268</v>
      </c>
    </row>
    <row r="2282" spans="1:3" x14ac:dyDescent="0.25">
      <c r="A2282">
        <f t="shared" si="35"/>
        <v>9.1239999999994392</v>
      </c>
      <c r="B2282">
        <v>-669.02875936446799</v>
      </c>
      <c r="C2282">
        <v>40.291725648067903</v>
      </c>
    </row>
    <row r="2283" spans="1:3" x14ac:dyDescent="0.25">
      <c r="A2283">
        <f t="shared" si="35"/>
        <v>9.1279999999994388</v>
      </c>
      <c r="B2283">
        <v>-675.89994314954004</v>
      </c>
      <c r="C2283">
        <v>32.414484135475597</v>
      </c>
    </row>
    <row r="2284" spans="1:3" x14ac:dyDescent="0.25">
      <c r="A2284">
        <f t="shared" si="35"/>
        <v>9.1319999999994383</v>
      </c>
      <c r="B2284">
        <v>-639.91019154471905</v>
      </c>
      <c r="C2284">
        <v>41.486798525076203</v>
      </c>
    </row>
    <row r="2285" spans="1:3" x14ac:dyDescent="0.25">
      <c r="A2285">
        <f t="shared" si="35"/>
        <v>9.1359999999994379</v>
      </c>
      <c r="B2285">
        <v>-623.10746648816098</v>
      </c>
      <c r="C2285">
        <v>95.351778985708506</v>
      </c>
    </row>
    <row r="2286" spans="1:3" x14ac:dyDescent="0.25">
      <c r="A2286">
        <f t="shared" si="35"/>
        <v>9.1399999999994375</v>
      </c>
      <c r="B2286">
        <v>-666.538709259283</v>
      </c>
      <c r="C2286">
        <v>173.85446732179699</v>
      </c>
    </row>
    <row r="2287" spans="1:3" x14ac:dyDescent="0.25">
      <c r="A2287">
        <f t="shared" si="35"/>
        <v>9.143999999999437</v>
      </c>
      <c r="B2287">
        <v>-725.25342012239901</v>
      </c>
      <c r="C2287">
        <v>207.84327781565301</v>
      </c>
    </row>
    <row r="2288" spans="1:3" x14ac:dyDescent="0.25">
      <c r="A2288">
        <f t="shared" si="35"/>
        <v>9.1479999999994366</v>
      </c>
      <c r="B2288">
        <v>-721.30659048446705</v>
      </c>
      <c r="C2288">
        <v>232.17133426914901</v>
      </c>
    </row>
    <row r="2289" spans="1:3" x14ac:dyDescent="0.25">
      <c r="A2289">
        <f t="shared" si="35"/>
        <v>9.1519999999994361</v>
      </c>
      <c r="B2289">
        <v>-648.75675421327696</v>
      </c>
      <c r="C2289">
        <v>260.69664060097398</v>
      </c>
    </row>
    <row r="2290" spans="1:3" x14ac:dyDescent="0.25">
      <c r="A2290">
        <f t="shared" si="35"/>
        <v>9.1559999999994357</v>
      </c>
      <c r="B2290">
        <v>-549.659747408268</v>
      </c>
      <c r="C2290">
        <v>283.28141132878898</v>
      </c>
    </row>
    <row r="2291" spans="1:3" x14ac:dyDescent="0.25">
      <c r="A2291">
        <f t="shared" si="35"/>
        <v>9.1599999999994353</v>
      </c>
      <c r="B2291">
        <v>-377.064575068247</v>
      </c>
      <c r="C2291">
        <v>260.79338170157803</v>
      </c>
    </row>
    <row r="2292" spans="1:3" x14ac:dyDescent="0.25">
      <c r="A2292">
        <f t="shared" si="35"/>
        <v>9.1639999999994348</v>
      </c>
      <c r="B2292">
        <v>6.9844386606626996</v>
      </c>
      <c r="C2292">
        <v>258.10699996983698</v>
      </c>
    </row>
    <row r="2293" spans="1:3" x14ac:dyDescent="0.25">
      <c r="A2293">
        <f t="shared" si="35"/>
        <v>9.1679999999994344</v>
      </c>
      <c r="B2293">
        <v>654.44279561283304</v>
      </c>
      <c r="C2293">
        <v>297.10330852054801</v>
      </c>
    </row>
    <row r="2294" spans="1:3" x14ac:dyDescent="0.25">
      <c r="A2294">
        <f t="shared" si="35"/>
        <v>9.1719999999994339</v>
      </c>
      <c r="B2294">
        <v>1444.2642146491401</v>
      </c>
      <c r="C2294">
        <v>359.66934919681597</v>
      </c>
    </row>
    <row r="2295" spans="1:3" x14ac:dyDescent="0.25">
      <c r="A2295">
        <f t="shared" si="35"/>
        <v>9.1759999999994335</v>
      </c>
      <c r="B2295">
        <v>2252.40339856436</v>
      </c>
      <c r="C2295">
        <v>377.69936799392298</v>
      </c>
    </row>
    <row r="2296" spans="1:3" x14ac:dyDescent="0.25">
      <c r="A2296">
        <f t="shared" si="35"/>
        <v>9.1799999999994331</v>
      </c>
      <c r="B2296">
        <v>3039.8179623871001</v>
      </c>
      <c r="C2296">
        <v>383.09649042584402</v>
      </c>
    </row>
    <row r="2297" spans="1:3" x14ac:dyDescent="0.25">
      <c r="A2297">
        <f t="shared" si="35"/>
        <v>9.1839999999994326</v>
      </c>
      <c r="B2297">
        <v>3688.4672871360999</v>
      </c>
      <c r="C2297">
        <v>389.772768653654</v>
      </c>
    </row>
    <row r="2298" spans="1:3" x14ac:dyDescent="0.25">
      <c r="A2298">
        <f t="shared" si="35"/>
        <v>9.1879999999994322</v>
      </c>
      <c r="B2298">
        <v>3775.3106648395601</v>
      </c>
      <c r="C2298">
        <v>395.64807862093699</v>
      </c>
    </row>
    <row r="2299" spans="1:3" x14ac:dyDescent="0.25">
      <c r="A2299">
        <f t="shared" si="35"/>
        <v>9.1919999999994317</v>
      </c>
      <c r="B2299">
        <v>2812.3086683627198</v>
      </c>
      <c r="C2299">
        <v>357.65040766883601</v>
      </c>
    </row>
    <row r="2300" spans="1:3" x14ac:dyDescent="0.25">
      <c r="A2300">
        <f t="shared" si="35"/>
        <v>9.1959999999994313</v>
      </c>
      <c r="B2300">
        <v>847.42704512983596</v>
      </c>
      <c r="C2300">
        <v>328.71743068805898</v>
      </c>
    </row>
    <row r="2301" spans="1:3" x14ac:dyDescent="0.25">
      <c r="A2301">
        <f t="shared" si="35"/>
        <v>9.1999999999994309</v>
      </c>
      <c r="B2301">
        <v>-1236.3613888114501</v>
      </c>
      <c r="C2301">
        <v>337.79721796720202</v>
      </c>
    </row>
    <row r="2302" spans="1:3" x14ac:dyDescent="0.25">
      <c r="A2302">
        <f t="shared" si="35"/>
        <v>9.2039999999994304</v>
      </c>
      <c r="B2302">
        <v>-2329.08025343602</v>
      </c>
      <c r="C2302">
        <v>385.84738067703199</v>
      </c>
    </row>
    <row r="2303" spans="1:3" x14ac:dyDescent="0.25">
      <c r="A2303">
        <f t="shared" si="35"/>
        <v>9.20799999999943</v>
      </c>
      <c r="B2303">
        <v>-2071.75509058232</v>
      </c>
      <c r="C2303">
        <v>393.834410783078</v>
      </c>
    </row>
    <row r="2304" spans="1:3" x14ac:dyDescent="0.25">
      <c r="A2304">
        <f t="shared" si="35"/>
        <v>9.2119999999994295</v>
      </c>
      <c r="B2304">
        <v>-1133.41468745406</v>
      </c>
      <c r="C2304">
        <v>362.73459273563299</v>
      </c>
    </row>
    <row r="2305" spans="1:3" x14ac:dyDescent="0.25">
      <c r="A2305">
        <f t="shared" si="35"/>
        <v>9.2159999999994291</v>
      </c>
      <c r="B2305">
        <v>-430.086273957071</v>
      </c>
      <c r="C2305">
        <v>320.53532947491198</v>
      </c>
    </row>
    <row r="2306" spans="1:3" x14ac:dyDescent="0.25">
      <c r="A2306">
        <f t="shared" si="35"/>
        <v>9.2199999999994287</v>
      </c>
      <c r="B2306">
        <v>-282.790651730668</v>
      </c>
      <c r="C2306">
        <v>327.23503533223101</v>
      </c>
    </row>
    <row r="2307" spans="1:3" x14ac:dyDescent="0.25">
      <c r="A2307">
        <f t="shared" si="35"/>
        <v>9.2239999999994282</v>
      </c>
      <c r="B2307">
        <v>-385.54194633933201</v>
      </c>
      <c r="C2307">
        <v>345.84205143031602</v>
      </c>
    </row>
    <row r="2308" spans="1:3" x14ac:dyDescent="0.25">
      <c r="A2308">
        <f t="shared" ref="A2308:A2371" si="36">A2307+1/250</f>
        <v>9.2279999999994278</v>
      </c>
      <c r="B2308">
        <v>-417.35125689193399</v>
      </c>
      <c r="C2308">
        <v>348.37447003440298</v>
      </c>
    </row>
    <row r="2309" spans="1:3" x14ac:dyDescent="0.25">
      <c r="A2309">
        <f t="shared" si="36"/>
        <v>9.2319999999994273</v>
      </c>
      <c r="B2309">
        <v>-370.228899101416</v>
      </c>
      <c r="C2309">
        <v>308.86110090579501</v>
      </c>
    </row>
    <row r="2310" spans="1:3" x14ac:dyDescent="0.25">
      <c r="A2310">
        <f t="shared" si="36"/>
        <v>9.2359999999994269</v>
      </c>
      <c r="B2310">
        <v>-375.18383889416901</v>
      </c>
      <c r="C2310">
        <v>288.34181621331697</v>
      </c>
    </row>
    <row r="2311" spans="1:3" x14ac:dyDescent="0.25">
      <c r="A2311">
        <f t="shared" si="36"/>
        <v>9.2399999999994264</v>
      </c>
      <c r="B2311">
        <v>-428.222204969926</v>
      </c>
      <c r="C2311">
        <v>283.86652231725202</v>
      </c>
    </row>
    <row r="2312" spans="1:3" x14ac:dyDescent="0.25">
      <c r="A2312">
        <f t="shared" si="36"/>
        <v>9.243999999999426</v>
      </c>
      <c r="B2312">
        <v>-441.34736672380598</v>
      </c>
      <c r="C2312">
        <v>284.49459141954901</v>
      </c>
    </row>
    <row r="2313" spans="1:3" x14ac:dyDescent="0.25">
      <c r="A2313">
        <f t="shared" si="36"/>
        <v>9.2479999999994256</v>
      </c>
      <c r="B2313">
        <v>-390.56144702761901</v>
      </c>
      <c r="C2313">
        <v>244.295555254145</v>
      </c>
    </row>
    <row r="2314" spans="1:3" x14ac:dyDescent="0.25">
      <c r="A2314">
        <f t="shared" si="36"/>
        <v>9.2519999999994251</v>
      </c>
      <c r="B2314">
        <v>-341.86626326149798</v>
      </c>
      <c r="C2314">
        <v>201.34956881874601</v>
      </c>
    </row>
    <row r="2315" spans="1:3" x14ac:dyDescent="0.25">
      <c r="A2315">
        <f t="shared" si="36"/>
        <v>9.2559999999994247</v>
      </c>
      <c r="B2315">
        <v>-333.26132378797797</v>
      </c>
      <c r="C2315">
        <v>152.74632343374401</v>
      </c>
    </row>
    <row r="2316" spans="1:3" x14ac:dyDescent="0.25">
      <c r="A2316">
        <f t="shared" si="36"/>
        <v>9.2599999999994242</v>
      </c>
      <c r="B2316">
        <v>-322.73937579864202</v>
      </c>
      <c r="C2316">
        <v>107.584190352422</v>
      </c>
    </row>
    <row r="2317" spans="1:3" x14ac:dyDescent="0.25">
      <c r="A2317">
        <f t="shared" si="36"/>
        <v>9.2639999999994238</v>
      </c>
      <c r="B2317">
        <v>-274.28408342732399</v>
      </c>
      <c r="C2317">
        <v>58.970747096388202</v>
      </c>
    </row>
    <row r="2318" spans="1:3" x14ac:dyDescent="0.25">
      <c r="A2318">
        <f t="shared" si="36"/>
        <v>9.2679999999994234</v>
      </c>
      <c r="B2318">
        <v>-220.87296683338801</v>
      </c>
      <c r="C2318">
        <v>73.022989220043598</v>
      </c>
    </row>
    <row r="2319" spans="1:3" x14ac:dyDescent="0.25">
      <c r="A2319">
        <f t="shared" si="36"/>
        <v>9.2719999999994229</v>
      </c>
      <c r="B2319">
        <v>-228.483091183618</v>
      </c>
      <c r="C2319">
        <v>127.865913142412</v>
      </c>
    </row>
    <row r="2320" spans="1:3" x14ac:dyDescent="0.25">
      <c r="A2320">
        <f t="shared" si="36"/>
        <v>9.2759999999994225</v>
      </c>
      <c r="B2320">
        <v>-280.09330332848998</v>
      </c>
      <c r="C2320">
        <v>166.63159392734801</v>
      </c>
    </row>
    <row r="2321" spans="1:3" x14ac:dyDescent="0.25">
      <c r="A2321">
        <f t="shared" si="36"/>
        <v>9.279999999999422</v>
      </c>
      <c r="B2321">
        <v>-314.68208851428699</v>
      </c>
      <c r="C2321">
        <v>132.46019700774099</v>
      </c>
    </row>
    <row r="2322" spans="1:3" x14ac:dyDescent="0.25">
      <c r="A2322">
        <f t="shared" si="36"/>
        <v>9.2839999999994216</v>
      </c>
      <c r="B2322">
        <v>-303.22446407632702</v>
      </c>
      <c r="C2322">
        <v>114.50041390349401</v>
      </c>
    </row>
    <row r="2323" spans="1:3" x14ac:dyDescent="0.25">
      <c r="A2323">
        <f t="shared" si="36"/>
        <v>9.2879999999994212</v>
      </c>
      <c r="B2323">
        <v>-284.69156165552602</v>
      </c>
      <c r="C2323">
        <v>148.90738786364099</v>
      </c>
    </row>
    <row r="2324" spans="1:3" x14ac:dyDescent="0.25">
      <c r="A2324">
        <f t="shared" si="36"/>
        <v>9.2919999999994207</v>
      </c>
      <c r="B2324">
        <v>-298.05156353744297</v>
      </c>
      <c r="C2324">
        <v>193.84089164685301</v>
      </c>
    </row>
    <row r="2325" spans="1:3" x14ac:dyDescent="0.25">
      <c r="A2325">
        <f t="shared" si="36"/>
        <v>9.2959999999994203</v>
      </c>
      <c r="B2325">
        <v>-307.269902484184</v>
      </c>
      <c r="C2325">
        <v>148.466268460408</v>
      </c>
    </row>
    <row r="2326" spans="1:3" x14ac:dyDescent="0.25">
      <c r="A2326">
        <f t="shared" si="36"/>
        <v>9.2999999999994198</v>
      </c>
      <c r="B2326">
        <v>-277.30925715649698</v>
      </c>
      <c r="C2326">
        <v>61.955652385551097</v>
      </c>
    </row>
    <row r="2327" spans="1:3" x14ac:dyDescent="0.25">
      <c r="A2327">
        <f t="shared" si="36"/>
        <v>9.3039999999994194</v>
      </c>
      <c r="B2327">
        <v>-216.12977616479199</v>
      </c>
      <c r="C2327">
        <v>-0.51357138832973004</v>
      </c>
    </row>
    <row r="2328" spans="1:3" x14ac:dyDescent="0.25">
      <c r="A2328">
        <f t="shared" si="36"/>
        <v>9.307999999999419</v>
      </c>
      <c r="B2328">
        <v>-172.689698234004</v>
      </c>
      <c r="C2328">
        <v>-5.7610723070908296</v>
      </c>
    </row>
    <row r="2329" spans="1:3" x14ac:dyDescent="0.25">
      <c r="A2329">
        <f t="shared" si="36"/>
        <v>9.3119999999994185</v>
      </c>
      <c r="B2329">
        <v>-178.945460858975</v>
      </c>
      <c r="C2329">
        <v>-25.603719842839901</v>
      </c>
    </row>
    <row r="2330" spans="1:3" x14ac:dyDescent="0.25">
      <c r="A2330">
        <f t="shared" si="36"/>
        <v>9.3159999999994181</v>
      </c>
      <c r="B2330">
        <v>-212.85126170285699</v>
      </c>
      <c r="C2330">
        <v>-74.854904556744401</v>
      </c>
    </row>
    <row r="2331" spans="1:3" x14ac:dyDescent="0.25">
      <c r="A2331">
        <f t="shared" si="36"/>
        <v>9.3199999999994176</v>
      </c>
      <c r="B2331">
        <v>-220.35893993350601</v>
      </c>
      <c r="C2331">
        <v>-170.32536992878201</v>
      </c>
    </row>
    <row r="2332" spans="1:3" x14ac:dyDescent="0.25">
      <c r="A2332">
        <f t="shared" si="36"/>
        <v>9.3239999999994172</v>
      </c>
      <c r="B2332">
        <v>-180.418560935079</v>
      </c>
      <c r="C2332">
        <v>-282.82455228837603</v>
      </c>
    </row>
    <row r="2333" spans="1:3" x14ac:dyDescent="0.25">
      <c r="A2333">
        <f t="shared" si="36"/>
        <v>9.3279999999994168</v>
      </c>
      <c r="B2333">
        <v>-114.978891180289</v>
      </c>
      <c r="C2333">
        <v>-409.160598132335</v>
      </c>
    </row>
    <row r="2334" spans="1:3" x14ac:dyDescent="0.25">
      <c r="A2334">
        <f t="shared" si="36"/>
        <v>9.3319999999994163</v>
      </c>
      <c r="B2334">
        <v>-56.9874792667867</v>
      </c>
      <c r="C2334">
        <v>-489.14045644646501</v>
      </c>
    </row>
    <row r="2335" spans="1:3" x14ac:dyDescent="0.25">
      <c r="A2335">
        <f t="shared" si="36"/>
        <v>9.3359999999994159</v>
      </c>
      <c r="B2335">
        <v>-12.390060588789</v>
      </c>
      <c r="C2335">
        <v>-545.57161109232698</v>
      </c>
    </row>
    <row r="2336" spans="1:3" x14ac:dyDescent="0.25">
      <c r="A2336">
        <f t="shared" si="36"/>
        <v>9.3399999999994154</v>
      </c>
      <c r="B2336">
        <v>37.869442713197699</v>
      </c>
      <c r="C2336">
        <v>-625.26349939102295</v>
      </c>
    </row>
    <row r="2337" spans="1:3" x14ac:dyDescent="0.25">
      <c r="A2337">
        <f t="shared" si="36"/>
        <v>9.343999999999415</v>
      </c>
      <c r="B2337">
        <v>112.848310217554</v>
      </c>
      <c r="C2337">
        <v>-787.02687599441401</v>
      </c>
    </row>
    <row r="2338" spans="1:3" x14ac:dyDescent="0.25">
      <c r="A2338">
        <f t="shared" si="36"/>
        <v>9.3479999999994146</v>
      </c>
      <c r="B2338">
        <v>209.604128687284</v>
      </c>
      <c r="C2338">
        <v>-963.67311829200401</v>
      </c>
    </row>
    <row r="2339" spans="1:3" x14ac:dyDescent="0.25">
      <c r="A2339">
        <f t="shared" si="36"/>
        <v>9.3519999999994141</v>
      </c>
      <c r="B2339">
        <v>299.19457956617799</v>
      </c>
      <c r="C2339">
        <v>-1121.0158564278299</v>
      </c>
    </row>
    <row r="2340" spans="1:3" x14ac:dyDescent="0.25">
      <c r="A2340">
        <f t="shared" si="36"/>
        <v>9.3559999999994137</v>
      </c>
      <c r="B2340">
        <v>340.67791376097603</v>
      </c>
      <c r="C2340">
        <v>-1227.8729271694799</v>
      </c>
    </row>
    <row r="2341" spans="1:3" x14ac:dyDescent="0.25">
      <c r="A2341">
        <f t="shared" si="36"/>
        <v>9.3599999999994132</v>
      </c>
      <c r="B2341">
        <v>334.11348109339798</v>
      </c>
      <c r="C2341">
        <v>-1341.0668948883799</v>
      </c>
    </row>
    <row r="2342" spans="1:3" x14ac:dyDescent="0.25">
      <c r="A2342">
        <f t="shared" si="36"/>
        <v>9.3639999999994128</v>
      </c>
      <c r="B2342">
        <v>319.56145845831702</v>
      </c>
      <c r="C2342">
        <v>-1417.4238620082499</v>
      </c>
    </row>
    <row r="2343" spans="1:3" x14ac:dyDescent="0.25">
      <c r="A2343">
        <f t="shared" si="36"/>
        <v>9.3679999999994124</v>
      </c>
      <c r="B2343">
        <v>351.08228385409899</v>
      </c>
      <c r="C2343">
        <v>-1485.7742736279299</v>
      </c>
    </row>
    <row r="2344" spans="1:3" x14ac:dyDescent="0.25">
      <c r="A2344">
        <f t="shared" si="36"/>
        <v>9.3719999999994119</v>
      </c>
      <c r="B2344">
        <v>437.73602466577302</v>
      </c>
      <c r="C2344">
        <v>-1529.9541153207599</v>
      </c>
    </row>
    <row r="2345" spans="1:3" x14ac:dyDescent="0.25">
      <c r="A2345">
        <f t="shared" si="36"/>
        <v>9.3759999999994115</v>
      </c>
      <c r="B2345">
        <v>540.58211339390903</v>
      </c>
      <c r="C2345">
        <v>-1579.8062660717101</v>
      </c>
    </row>
    <row r="2346" spans="1:3" x14ac:dyDescent="0.25">
      <c r="A2346">
        <f t="shared" si="36"/>
        <v>9.379999999999411</v>
      </c>
      <c r="B2346">
        <v>601.67922004326601</v>
      </c>
      <c r="C2346">
        <v>-1564.18017528926</v>
      </c>
    </row>
    <row r="2347" spans="1:3" x14ac:dyDescent="0.25">
      <c r="A2347">
        <f t="shared" si="36"/>
        <v>9.3839999999994106</v>
      </c>
      <c r="B2347">
        <v>592.08541010676095</v>
      </c>
      <c r="C2347">
        <v>-1548.9324652447301</v>
      </c>
    </row>
    <row r="2348" spans="1:3" x14ac:dyDescent="0.25">
      <c r="A2348">
        <f t="shared" si="36"/>
        <v>9.3879999999994102</v>
      </c>
      <c r="B2348">
        <v>524.85835223837501</v>
      </c>
      <c r="C2348">
        <v>-1587.92706725062</v>
      </c>
    </row>
    <row r="2349" spans="1:3" x14ac:dyDescent="0.25">
      <c r="A2349">
        <f t="shared" si="36"/>
        <v>9.3919999999994097</v>
      </c>
      <c r="B2349">
        <v>454.055423587826</v>
      </c>
      <c r="C2349">
        <v>-1724.0359012870199</v>
      </c>
    </row>
    <row r="2350" spans="1:3" x14ac:dyDescent="0.25">
      <c r="A2350">
        <f t="shared" si="36"/>
        <v>9.3959999999994093</v>
      </c>
      <c r="B2350">
        <v>419.732991177619</v>
      </c>
      <c r="C2350">
        <v>-1807.13891518783</v>
      </c>
    </row>
    <row r="2351" spans="1:3" x14ac:dyDescent="0.25">
      <c r="A2351">
        <f t="shared" si="36"/>
        <v>9.3999999999994088</v>
      </c>
      <c r="B2351">
        <v>411.94565393875303</v>
      </c>
      <c r="C2351">
        <v>-1783.1251012236601</v>
      </c>
    </row>
    <row r="2352" spans="1:3" x14ac:dyDescent="0.25">
      <c r="A2352">
        <f t="shared" si="36"/>
        <v>9.4039999999994084</v>
      </c>
      <c r="B2352">
        <v>388.74608580860001</v>
      </c>
      <c r="C2352">
        <v>-1737.89322637789</v>
      </c>
    </row>
    <row r="2353" spans="1:3" x14ac:dyDescent="0.25">
      <c r="A2353">
        <f t="shared" si="36"/>
        <v>9.4079999999994079</v>
      </c>
      <c r="B2353">
        <v>349.18565020042001</v>
      </c>
      <c r="C2353">
        <v>-1881.3519063583201</v>
      </c>
    </row>
    <row r="2354" spans="1:3" x14ac:dyDescent="0.25">
      <c r="A2354">
        <f t="shared" si="36"/>
        <v>9.4119999999994075</v>
      </c>
      <c r="B2354">
        <v>325.31446981958698</v>
      </c>
      <c r="C2354">
        <v>-2205.4187530836798</v>
      </c>
    </row>
    <row r="2355" spans="1:3" x14ac:dyDescent="0.25">
      <c r="A2355">
        <f t="shared" si="36"/>
        <v>9.4159999999994071</v>
      </c>
      <c r="B2355">
        <v>320.18103262793602</v>
      </c>
      <c r="C2355">
        <v>-2478.0201280166698</v>
      </c>
    </row>
    <row r="2356" spans="1:3" x14ac:dyDescent="0.25">
      <c r="A2356">
        <f t="shared" si="36"/>
        <v>9.4199999999994066</v>
      </c>
      <c r="B2356">
        <v>280.83158859918899</v>
      </c>
      <c r="C2356">
        <v>-2315.09219297659</v>
      </c>
    </row>
    <row r="2357" spans="1:3" x14ac:dyDescent="0.25">
      <c r="A2357">
        <f t="shared" si="36"/>
        <v>9.4239999999994062</v>
      </c>
      <c r="B2357">
        <v>183.310193107396</v>
      </c>
      <c r="C2357">
        <v>-1485.5824574718099</v>
      </c>
    </row>
    <row r="2358" spans="1:3" x14ac:dyDescent="0.25">
      <c r="A2358">
        <f t="shared" si="36"/>
        <v>9.4279999999994057</v>
      </c>
      <c r="B2358">
        <v>79.658664235999495</v>
      </c>
      <c r="C2358">
        <v>56.549745576406302</v>
      </c>
    </row>
    <row r="2359" spans="1:3" x14ac:dyDescent="0.25">
      <c r="A2359">
        <f t="shared" si="36"/>
        <v>9.4319999999994053</v>
      </c>
      <c r="B2359">
        <v>25.916383532289601</v>
      </c>
      <c r="C2359">
        <v>2078.3334588422399</v>
      </c>
    </row>
    <row r="2360" spans="1:3" x14ac:dyDescent="0.25">
      <c r="A2360">
        <f t="shared" si="36"/>
        <v>9.4359999999994049</v>
      </c>
      <c r="B2360">
        <v>-2.8799576655610801</v>
      </c>
      <c r="C2360">
        <v>4155.78570007293</v>
      </c>
    </row>
    <row r="2361" spans="1:3" x14ac:dyDescent="0.25">
      <c r="A2361">
        <f t="shared" si="36"/>
        <v>9.4399999999994044</v>
      </c>
      <c r="B2361">
        <v>-65.696098721605907</v>
      </c>
      <c r="C2361">
        <v>5688.9110933779102</v>
      </c>
    </row>
    <row r="2362" spans="1:3" x14ac:dyDescent="0.25">
      <c r="A2362">
        <f t="shared" si="36"/>
        <v>9.443999999999404</v>
      </c>
      <c r="B2362">
        <v>-168.50018296292501</v>
      </c>
      <c r="C2362">
        <v>6351.7040583751404</v>
      </c>
    </row>
    <row r="2363" spans="1:3" x14ac:dyDescent="0.25">
      <c r="A2363">
        <f t="shared" si="36"/>
        <v>9.4479999999994035</v>
      </c>
      <c r="B2363">
        <v>-264.262992528486</v>
      </c>
      <c r="C2363">
        <v>6374.1516397994101</v>
      </c>
    </row>
    <row r="2364" spans="1:3" x14ac:dyDescent="0.25">
      <c r="A2364">
        <f t="shared" si="36"/>
        <v>9.4519999999994031</v>
      </c>
      <c r="B2364">
        <v>-324.95823844605798</v>
      </c>
      <c r="C2364">
        <v>6368.2322878946698</v>
      </c>
    </row>
    <row r="2365" spans="1:3" x14ac:dyDescent="0.25">
      <c r="A2365">
        <f t="shared" si="36"/>
        <v>9.4559999999994027</v>
      </c>
      <c r="B2365">
        <v>-368.56249726632802</v>
      </c>
      <c r="C2365">
        <v>6512.9111842761804</v>
      </c>
    </row>
    <row r="2366" spans="1:3" x14ac:dyDescent="0.25">
      <c r="A2366">
        <f t="shared" si="36"/>
        <v>9.4599999999994022</v>
      </c>
      <c r="B2366">
        <v>-408.05521513187898</v>
      </c>
      <c r="C2366">
        <v>6399.1390116697203</v>
      </c>
    </row>
    <row r="2367" spans="1:3" x14ac:dyDescent="0.25">
      <c r="A2367">
        <f t="shared" si="36"/>
        <v>9.4639999999994018</v>
      </c>
      <c r="B2367">
        <v>-434.41911641247401</v>
      </c>
      <c r="C2367">
        <v>5573.8562529382998</v>
      </c>
    </row>
    <row r="2368" spans="1:3" x14ac:dyDescent="0.25">
      <c r="A2368">
        <f t="shared" si="36"/>
        <v>9.4679999999994013</v>
      </c>
      <c r="B2368">
        <v>-428.64047432654797</v>
      </c>
      <c r="C2368">
        <v>4181.9964654192299</v>
      </c>
    </row>
    <row r="2369" spans="1:3" x14ac:dyDescent="0.25">
      <c r="A2369">
        <f t="shared" si="36"/>
        <v>9.4719999999994009</v>
      </c>
      <c r="B2369">
        <v>-406.70889415219699</v>
      </c>
      <c r="C2369">
        <v>2626.4841939708099</v>
      </c>
    </row>
    <row r="2370" spans="1:3" x14ac:dyDescent="0.25">
      <c r="A2370">
        <f t="shared" si="36"/>
        <v>9.4759999999994005</v>
      </c>
      <c r="B2370">
        <v>-398.61677176171997</v>
      </c>
      <c r="C2370">
        <v>1155.23248367525</v>
      </c>
    </row>
    <row r="2371" spans="1:3" x14ac:dyDescent="0.25">
      <c r="A2371">
        <f t="shared" si="36"/>
        <v>9.4799999999994</v>
      </c>
      <c r="B2371">
        <v>-417.35916925132301</v>
      </c>
      <c r="C2371">
        <v>-161.85551162055501</v>
      </c>
    </row>
    <row r="2372" spans="1:3" x14ac:dyDescent="0.25">
      <c r="A2372">
        <f t="shared" ref="A2372:A2435" si="37">A2371+1/250</f>
        <v>9.4839999999993996</v>
      </c>
      <c r="B2372">
        <v>-441.93410665981497</v>
      </c>
      <c r="C2372">
        <v>-1103.88463058344</v>
      </c>
    </row>
    <row r="2373" spans="1:3" x14ac:dyDescent="0.25">
      <c r="A2373">
        <f t="shared" si="37"/>
        <v>9.4879999999993991</v>
      </c>
      <c r="B2373">
        <v>-444.34300065970098</v>
      </c>
      <c r="C2373">
        <v>-1544.9693038409901</v>
      </c>
    </row>
    <row r="2374" spans="1:3" x14ac:dyDescent="0.25">
      <c r="A2374">
        <f t="shared" si="37"/>
        <v>9.4919999999993987</v>
      </c>
      <c r="B2374">
        <v>-415.59080180242199</v>
      </c>
      <c r="C2374">
        <v>-1638.23494593382</v>
      </c>
    </row>
    <row r="2375" spans="1:3" x14ac:dyDescent="0.25">
      <c r="A2375">
        <f t="shared" si="37"/>
        <v>9.4959999999993983</v>
      </c>
      <c r="B2375">
        <v>-360.68594347548299</v>
      </c>
      <c r="C2375">
        <v>-1691.8154013322401</v>
      </c>
    </row>
    <row r="2376" spans="1:3" x14ac:dyDescent="0.25">
      <c r="A2376">
        <f t="shared" si="37"/>
        <v>9.4999999999993978</v>
      </c>
      <c r="B2376">
        <v>-284.64025839684899</v>
      </c>
      <c r="C2376">
        <v>-1750.85013859077</v>
      </c>
    </row>
    <row r="2377" spans="1:3" x14ac:dyDescent="0.25">
      <c r="A2377">
        <f t="shared" si="37"/>
        <v>9.5039999999993974</v>
      </c>
      <c r="B2377">
        <v>-207.468934171152</v>
      </c>
      <c r="C2377">
        <v>-1753.48523138782</v>
      </c>
    </row>
    <row r="2378" spans="1:3" x14ac:dyDescent="0.25">
      <c r="A2378">
        <f t="shared" si="37"/>
        <v>9.5079999999993969</v>
      </c>
      <c r="B2378">
        <v>-155.19011956115199</v>
      </c>
      <c r="C2378">
        <v>-1715.8750460865499</v>
      </c>
    </row>
    <row r="2379" spans="1:3" x14ac:dyDescent="0.25">
      <c r="A2379">
        <f t="shared" si="37"/>
        <v>9.5119999999993965</v>
      </c>
      <c r="B2379">
        <v>-142.824526465459</v>
      </c>
      <c r="C2379">
        <v>-1754.1805364029999</v>
      </c>
    </row>
    <row r="2380" spans="1:3" x14ac:dyDescent="0.25">
      <c r="A2380">
        <f t="shared" si="37"/>
        <v>9.5159999999993961</v>
      </c>
      <c r="B2380">
        <v>-143.39529548815699</v>
      </c>
      <c r="C2380">
        <v>-1810.5666357095199</v>
      </c>
    </row>
    <row r="2381" spans="1:3" x14ac:dyDescent="0.25">
      <c r="A2381">
        <f t="shared" si="37"/>
        <v>9.5199999999993956</v>
      </c>
      <c r="B2381">
        <v>-110.92850353545199</v>
      </c>
      <c r="C2381">
        <v>-1799.20266610255</v>
      </c>
    </row>
    <row r="2382" spans="1:3" x14ac:dyDescent="0.25">
      <c r="A2382">
        <f t="shared" si="37"/>
        <v>9.5239999999993952</v>
      </c>
      <c r="B2382">
        <v>-28.453674247567498</v>
      </c>
      <c r="C2382">
        <v>-1692.2636500342701</v>
      </c>
    </row>
    <row r="2383" spans="1:3" x14ac:dyDescent="0.25">
      <c r="A2383">
        <f t="shared" si="37"/>
        <v>9.5279999999993947</v>
      </c>
      <c r="B2383">
        <v>80.996454235271301</v>
      </c>
      <c r="C2383">
        <v>-1616.92952872196</v>
      </c>
    </row>
    <row r="2384" spans="1:3" x14ac:dyDescent="0.25">
      <c r="A2384">
        <f t="shared" si="37"/>
        <v>9.5319999999993943</v>
      </c>
      <c r="B2384">
        <v>177.38647807045501</v>
      </c>
      <c r="C2384">
        <v>-1568.38248950877</v>
      </c>
    </row>
    <row r="2385" spans="1:3" x14ac:dyDescent="0.25">
      <c r="A2385">
        <f t="shared" si="37"/>
        <v>9.5359999999993939</v>
      </c>
      <c r="B2385">
        <v>239.67874897495599</v>
      </c>
      <c r="C2385">
        <v>-1530.8069127393001</v>
      </c>
    </row>
    <row r="2386" spans="1:3" x14ac:dyDescent="0.25">
      <c r="A2386">
        <f t="shared" si="37"/>
        <v>9.5399999999993934</v>
      </c>
      <c r="B2386">
        <v>263.83304495906901</v>
      </c>
      <c r="C2386">
        <v>-1440.3899251324201</v>
      </c>
    </row>
    <row r="2387" spans="1:3" x14ac:dyDescent="0.25">
      <c r="A2387">
        <f t="shared" si="37"/>
        <v>9.543999999999393</v>
      </c>
      <c r="B2387">
        <v>264.80662930505298</v>
      </c>
      <c r="C2387">
        <v>-1368.32121475329</v>
      </c>
    </row>
    <row r="2388" spans="1:3" x14ac:dyDescent="0.25">
      <c r="A2388">
        <f t="shared" si="37"/>
        <v>9.5479999999993925</v>
      </c>
      <c r="B2388">
        <v>255.55434979025401</v>
      </c>
      <c r="C2388">
        <v>-1309.79062144455</v>
      </c>
    </row>
    <row r="2389" spans="1:3" x14ac:dyDescent="0.25">
      <c r="A2389">
        <f t="shared" si="37"/>
        <v>9.5519999999993921</v>
      </c>
      <c r="B2389">
        <v>261.02918874105302</v>
      </c>
      <c r="C2389">
        <v>-1272.9874116503299</v>
      </c>
    </row>
    <row r="2390" spans="1:3" x14ac:dyDescent="0.25">
      <c r="A2390">
        <f t="shared" si="37"/>
        <v>9.5559999999993916</v>
      </c>
      <c r="B2390">
        <v>286.182233848539</v>
      </c>
      <c r="C2390">
        <v>-1178.10042486002</v>
      </c>
    </row>
    <row r="2391" spans="1:3" x14ac:dyDescent="0.25">
      <c r="A2391">
        <f t="shared" si="37"/>
        <v>9.5599999999993912</v>
      </c>
      <c r="B2391">
        <v>308.96253769504801</v>
      </c>
      <c r="C2391">
        <v>-1048.3183916082</v>
      </c>
    </row>
    <row r="2392" spans="1:3" x14ac:dyDescent="0.25">
      <c r="A2392">
        <f t="shared" si="37"/>
        <v>9.5639999999993908</v>
      </c>
      <c r="B2392">
        <v>292.31724799281</v>
      </c>
      <c r="C2392">
        <v>-909.828405296499</v>
      </c>
    </row>
    <row r="2393" spans="1:3" x14ac:dyDescent="0.25">
      <c r="A2393">
        <f t="shared" si="37"/>
        <v>9.5679999999993903</v>
      </c>
      <c r="B2393">
        <v>252.192275578862</v>
      </c>
      <c r="C2393">
        <v>-830.81477573991901</v>
      </c>
    </row>
    <row r="2394" spans="1:3" x14ac:dyDescent="0.25">
      <c r="A2394">
        <f t="shared" si="37"/>
        <v>9.5719999999993899</v>
      </c>
      <c r="B2394">
        <v>232.53236982504899</v>
      </c>
      <c r="C2394">
        <v>-780.45883819665801</v>
      </c>
    </row>
    <row r="2395" spans="1:3" x14ac:dyDescent="0.25">
      <c r="A2395">
        <f t="shared" si="37"/>
        <v>9.5759999999993894</v>
      </c>
      <c r="B2395">
        <v>234.28079459558401</v>
      </c>
      <c r="C2395">
        <v>-736.93903447012997</v>
      </c>
    </row>
    <row r="2396" spans="1:3" x14ac:dyDescent="0.25">
      <c r="A2396">
        <f t="shared" si="37"/>
        <v>9.579999999999389</v>
      </c>
      <c r="B2396">
        <v>197.37923741302399</v>
      </c>
      <c r="C2396">
        <v>-654.42994626942902</v>
      </c>
    </row>
    <row r="2397" spans="1:3" x14ac:dyDescent="0.25">
      <c r="A2397">
        <f t="shared" si="37"/>
        <v>9.5839999999993886</v>
      </c>
      <c r="B2397">
        <v>88.768602528376107</v>
      </c>
      <c r="C2397">
        <v>-544.101065142474</v>
      </c>
    </row>
    <row r="2398" spans="1:3" x14ac:dyDescent="0.25">
      <c r="A2398">
        <f t="shared" si="37"/>
        <v>9.5879999999993881</v>
      </c>
      <c r="B2398">
        <v>-31.610330330774001</v>
      </c>
      <c r="C2398">
        <v>-396.11657447403798</v>
      </c>
    </row>
    <row r="2399" spans="1:3" x14ac:dyDescent="0.25">
      <c r="A2399">
        <f t="shared" si="37"/>
        <v>9.5919999999993877</v>
      </c>
      <c r="B2399">
        <v>-115.81759764104299</v>
      </c>
      <c r="C2399">
        <v>-272.63559160288901</v>
      </c>
    </row>
    <row r="2400" spans="1:3" x14ac:dyDescent="0.25">
      <c r="A2400">
        <f t="shared" si="37"/>
        <v>9.5959999999993872</v>
      </c>
      <c r="B2400">
        <v>-187.914717911769</v>
      </c>
      <c r="C2400">
        <v>-211.811329405865</v>
      </c>
    </row>
    <row r="2401" spans="1:3" x14ac:dyDescent="0.25">
      <c r="A2401">
        <f t="shared" si="37"/>
        <v>9.5999999999993868</v>
      </c>
      <c r="B2401">
        <v>-296.96427537053302</v>
      </c>
      <c r="C2401">
        <v>-233.78955894616601</v>
      </c>
    </row>
    <row r="2402" spans="1:3" x14ac:dyDescent="0.25">
      <c r="A2402">
        <f t="shared" si="37"/>
        <v>9.6039999999993864</v>
      </c>
      <c r="B2402">
        <v>-424.02846111272902</v>
      </c>
      <c r="C2402">
        <v>-240.708126966268</v>
      </c>
    </row>
    <row r="2403" spans="1:3" x14ac:dyDescent="0.25">
      <c r="A2403">
        <f t="shared" si="37"/>
        <v>9.6079999999993859</v>
      </c>
      <c r="B2403">
        <v>-532.16841780725804</v>
      </c>
      <c r="C2403">
        <v>-186.69777872830801</v>
      </c>
    </row>
    <row r="2404" spans="1:3" x14ac:dyDescent="0.25">
      <c r="A2404">
        <f t="shared" si="37"/>
        <v>9.6119999999993855</v>
      </c>
      <c r="B2404">
        <v>-627.44452201037996</v>
      </c>
      <c r="C2404">
        <v>-72.882239789663601</v>
      </c>
    </row>
    <row r="2405" spans="1:3" x14ac:dyDescent="0.25">
      <c r="A2405">
        <f t="shared" si="37"/>
        <v>9.615999999999385</v>
      </c>
      <c r="B2405">
        <v>-700.91633293825896</v>
      </c>
      <c r="C2405">
        <v>18.6230415297672</v>
      </c>
    </row>
    <row r="2406" spans="1:3" x14ac:dyDescent="0.25">
      <c r="A2406">
        <f t="shared" si="37"/>
        <v>9.6199999999993846</v>
      </c>
      <c r="B2406">
        <v>-712.64121014460602</v>
      </c>
      <c r="C2406">
        <v>86.711917319299104</v>
      </c>
    </row>
    <row r="2407" spans="1:3" x14ac:dyDescent="0.25">
      <c r="A2407">
        <f t="shared" si="37"/>
        <v>9.6239999999993842</v>
      </c>
      <c r="B2407">
        <v>-664.67278003665399</v>
      </c>
      <c r="C2407">
        <v>144.287344312675</v>
      </c>
    </row>
    <row r="2408" spans="1:3" x14ac:dyDescent="0.25">
      <c r="A2408">
        <f t="shared" si="37"/>
        <v>9.6279999999993837</v>
      </c>
      <c r="B2408">
        <v>-634.061851587776</v>
      </c>
      <c r="C2408">
        <v>235.261219008078</v>
      </c>
    </row>
    <row r="2409" spans="1:3" x14ac:dyDescent="0.25">
      <c r="A2409">
        <f t="shared" si="37"/>
        <v>9.6319999999993833</v>
      </c>
      <c r="B2409">
        <v>-660.86060521686898</v>
      </c>
      <c r="C2409">
        <v>335.55517845601901</v>
      </c>
    </row>
    <row r="2410" spans="1:3" x14ac:dyDescent="0.25">
      <c r="A2410">
        <f t="shared" si="37"/>
        <v>9.6359999999993828</v>
      </c>
      <c r="B2410">
        <v>-694.12626677546598</v>
      </c>
      <c r="C2410">
        <v>443.10123352772501</v>
      </c>
    </row>
    <row r="2411" spans="1:3" x14ac:dyDescent="0.25">
      <c r="A2411">
        <f t="shared" si="37"/>
        <v>9.6399999999993824</v>
      </c>
      <c r="B2411">
        <v>-680.91963853711002</v>
      </c>
      <c r="C2411">
        <v>520.84147937933199</v>
      </c>
    </row>
    <row r="2412" spans="1:3" x14ac:dyDescent="0.25">
      <c r="A2412">
        <f t="shared" si="37"/>
        <v>9.643999999999382</v>
      </c>
      <c r="B2412">
        <v>-622.29897082912998</v>
      </c>
      <c r="C2412">
        <v>569.72769215192704</v>
      </c>
    </row>
    <row r="2413" spans="1:3" x14ac:dyDescent="0.25">
      <c r="A2413">
        <f t="shared" si="37"/>
        <v>9.6479999999993815</v>
      </c>
      <c r="B2413">
        <v>-474.31549445281399</v>
      </c>
      <c r="C2413">
        <v>564.72170901068296</v>
      </c>
    </row>
    <row r="2414" spans="1:3" x14ac:dyDescent="0.25">
      <c r="A2414">
        <f t="shared" si="37"/>
        <v>9.6519999999993811</v>
      </c>
      <c r="B2414">
        <v>-108.01476150920401</v>
      </c>
      <c r="C2414">
        <v>548.79590837490605</v>
      </c>
    </row>
    <row r="2415" spans="1:3" x14ac:dyDescent="0.25">
      <c r="A2415">
        <f t="shared" si="37"/>
        <v>9.6559999999993806</v>
      </c>
      <c r="B2415">
        <v>556.55918320749197</v>
      </c>
      <c r="C2415">
        <v>541.93300679222705</v>
      </c>
    </row>
    <row r="2416" spans="1:3" x14ac:dyDescent="0.25">
      <c r="A2416">
        <f t="shared" si="37"/>
        <v>9.6599999999993802</v>
      </c>
      <c r="B2416">
        <v>1413.3619323113301</v>
      </c>
      <c r="C2416">
        <v>584.12589215605601</v>
      </c>
    </row>
    <row r="2417" spans="1:3" x14ac:dyDescent="0.25">
      <c r="A2417">
        <f t="shared" si="37"/>
        <v>9.6639999999993798</v>
      </c>
      <c r="B2417">
        <v>2278.3504230403801</v>
      </c>
      <c r="C2417">
        <v>635.37805396438796</v>
      </c>
    </row>
    <row r="2418" spans="1:3" x14ac:dyDescent="0.25">
      <c r="A2418">
        <f t="shared" si="37"/>
        <v>9.6679999999993793</v>
      </c>
      <c r="B2418">
        <v>3040.4846020168402</v>
      </c>
      <c r="C2418">
        <v>675.703800236456</v>
      </c>
    </row>
    <row r="2419" spans="1:3" x14ac:dyDescent="0.25">
      <c r="A2419">
        <f t="shared" si="37"/>
        <v>9.6719999999993789</v>
      </c>
      <c r="B2419">
        <v>3633.7271982354901</v>
      </c>
      <c r="C2419">
        <v>659.12745302251096</v>
      </c>
    </row>
    <row r="2420" spans="1:3" x14ac:dyDescent="0.25">
      <c r="A2420">
        <f t="shared" si="37"/>
        <v>9.6759999999993784</v>
      </c>
      <c r="B2420">
        <v>3791.04203905945</v>
      </c>
      <c r="C2420">
        <v>619.68274128757605</v>
      </c>
    </row>
    <row r="2421" spans="1:3" x14ac:dyDescent="0.25">
      <c r="A2421">
        <f t="shared" si="37"/>
        <v>9.679999999999378</v>
      </c>
      <c r="B2421">
        <v>3062.3943414442901</v>
      </c>
      <c r="C2421">
        <v>589.41328016208502</v>
      </c>
    </row>
    <row r="2422" spans="1:3" x14ac:dyDescent="0.25">
      <c r="A2422">
        <f t="shared" si="37"/>
        <v>9.6839999999993776</v>
      </c>
      <c r="B2422">
        <v>1317.75419058796</v>
      </c>
      <c r="C2422">
        <v>620.37300122933198</v>
      </c>
    </row>
    <row r="2423" spans="1:3" x14ac:dyDescent="0.25">
      <c r="A2423">
        <f t="shared" si="37"/>
        <v>9.6879999999993771</v>
      </c>
      <c r="B2423">
        <v>-764.90059861549901</v>
      </c>
      <c r="C2423">
        <v>645.62529318452096</v>
      </c>
    </row>
    <row r="2424" spans="1:3" x14ac:dyDescent="0.25">
      <c r="A2424">
        <f t="shared" si="37"/>
        <v>9.6919999999993767</v>
      </c>
      <c r="B2424">
        <v>-2070.58699087372</v>
      </c>
      <c r="C2424">
        <v>610.24230916897295</v>
      </c>
    </row>
    <row r="2425" spans="1:3" x14ac:dyDescent="0.25">
      <c r="A2425">
        <f t="shared" si="37"/>
        <v>9.6959999999993762</v>
      </c>
      <c r="B2425">
        <v>-2064.3228457097298</v>
      </c>
      <c r="C2425">
        <v>489.30517688841201</v>
      </c>
    </row>
    <row r="2426" spans="1:3" x14ac:dyDescent="0.25">
      <c r="A2426">
        <f t="shared" si="37"/>
        <v>9.6999999999993758</v>
      </c>
      <c r="B2426">
        <v>-1272.1292173010299</v>
      </c>
      <c r="C2426">
        <v>383.90417192096402</v>
      </c>
    </row>
    <row r="2427" spans="1:3" x14ac:dyDescent="0.25">
      <c r="A2427">
        <f t="shared" si="37"/>
        <v>9.7039999999993753</v>
      </c>
      <c r="B2427">
        <v>-600.02590344973396</v>
      </c>
      <c r="C2427">
        <v>324.13744161806898</v>
      </c>
    </row>
    <row r="2428" spans="1:3" x14ac:dyDescent="0.25">
      <c r="A2428">
        <f t="shared" si="37"/>
        <v>9.7079999999993749</v>
      </c>
      <c r="B2428">
        <v>-421.02638012664198</v>
      </c>
      <c r="C2428">
        <v>285.11000965422897</v>
      </c>
    </row>
    <row r="2429" spans="1:3" x14ac:dyDescent="0.25">
      <c r="A2429">
        <f t="shared" si="37"/>
        <v>9.7119999999993745</v>
      </c>
      <c r="B2429">
        <v>-484.13732817523697</v>
      </c>
      <c r="C2429">
        <v>197.93433524308901</v>
      </c>
    </row>
    <row r="2430" spans="1:3" x14ac:dyDescent="0.25">
      <c r="A2430">
        <f t="shared" si="37"/>
        <v>9.715999999999374</v>
      </c>
      <c r="B2430">
        <v>-499.36170226033499</v>
      </c>
      <c r="C2430">
        <v>109.730803168977</v>
      </c>
    </row>
    <row r="2431" spans="1:3" x14ac:dyDescent="0.25">
      <c r="A2431">
        <f t="shared" si="37"/>
        <v>9.7199999999993736</v>
      </c>
      <c r="B2431">
        <v>-446.70028555906799</v>
      </c>
      <c r="C2431">
        <v>58.6265445705939</v>
      </c>
    </row>
    <row r="2432" spans="1:3" x14ac:dyDescent="0.25">
      <c r="A2432">
        <f t="shared" si="37"/>
        <v>9.7239999999993731</v>
      </c>
      <c r="B2432">
        <v>-419.15148143941298</v>
      </c>
      <c r="C2432">
        <v>63.7537996544335</v>
      </c>
    </row>
    <row r="2433" spans="1:3" x14ac:dyDescent="0.25">
      <c r="A2433">
        <f t="shared" si="37"/>
        <v>9.7279999999993727</v>
      </c>
      <c r="B2433">
        <v>-417.71106841589199</v>
      </c>
      <c r="C2433">
        <v>67.250100187960101</v>
      </c>
    </row>
    <row r="2434" spans="1:3" x14ac:dyDescent="0.25">
      <c r="A2434">
        <f t="shared" si="37"/>
        <v>9.7319999999993723</v>
      </c>
      <c r="B2434">
        <v>-411.37244396088101</v>
      </c>
      <c r="C2434">
        <v>80.258406067025305</v>
      </c>
    </row>
    <row r="2435" spans="1:3" x14ac:dyDescent="0.25">
      <c r="A2435">
        <f t="shared" si="37"/>
        <v>9.7359999999993718</v>
      </c>
      <c r="B2435">
        <v>-406.12659059791503</v>
      </c>
      <c r="C2435">
        <v>86.926103667308993</v>
      </c>
    </row>
    <row r="2436" spans="1:3" x14ac:dyDescent="0.25">
      <c r="A2436">
        <f t="shared" ref="A2436:A2499" si="38">A2435+1/250</f>
        <v>9.7399999999993714</v>
      </c>
      <c r="B2436">
        <v>-424.96222984420098</v>
      </c>
      <c r="C2436">
        <v>90.403535164376194</v>
      </c>
    </row>
    <row r="2437" spans="1:3" x14ac:dyDescent="0.25">
      <c r="A2437">
        <f t="shared" si="38"/>
        <v>9.7439999999993709</v>
      </c>
      <c r="B2437">
        <v>-442.86691368605</v>
      </c>
      <c r="C2437">
        <v>53.844367082114999</v>
      </c>
    </row>
    <row r="2438" spans="1:3" x14ac:dyDescent="0.25">
      <c r="A2438">
        <f t="shared" si="38"/>
        <v>9.7479999999993705</v>
      </c>
      <c r="B2438">
        <v>-423.82805554222801</v>
      </c>
      <c r="C2438">
        <v>28.405616299295499</v>
      </c>
    </row>
    <row r="2439" spans="1:3" x14ac:dyDescent="0.25">
      <c r="A2439">
        <f t="shared" si="38"/>
        <v>9.7519999999993701</v>
      </c>
      <c r="B2439">
        <v>-367.83092934940902</v>
      </c>
      <c r="C2439">
        <v>38.246501815163398</v>
      </c>
    </row>
    <row r="2440" spans="1:3" x14ac:dyDescent="0.25">
      <c r="A2440">
        <f t="shared" si="38"/>
        <v>9.7559999999993696</v>
      </c>
      <c r="B2440">
        <v>-314.85405320083402</v>
      </c>
      <c r="C2440">
        <v>100.526847936978</v>
      </c>
    </row>
    <row r="2441" spans="1:3" x14ac:dyDescent="0.25">
      <c r="A2441">
        <f t="shared" si="38"/>
        <v>9.7599999999993692</v>
      </c>
      <c r="B2441">
        <v>-307.86674165276702</v>
      </c>
      <c r="C2441">
        <v>150.40705264306499</v>
      </c>
    </row>
    <row r="2442" spans="1:3" x14ac:dyDescent="0.25">
      <c r="A2442">
        <f t="shared" si="38"/>
        <v>9.7639999999993687</v>
      </c>
      <c r="B2442">
        <v>-325.83228206448803</v>
      </c>
      <c r="C2442">
        <v>172.048066891518</v>
      </c>
    </row>
    <row r="2443" spans="1:3" x14ac:dyDescent="0.25">
      <c r="A2443">
        <f t="shared" si="38"/>
        <v>9.7679999999993683</v>
      </c>
      <c r="B2443">
        <v>-334.714645878792</v>
      </c>
      <c r="C2443">
        <v>143.610448621995</v>
      </c>
    </row>
    <row r="2444" spans="1:3" x14ac:dyDescent="0.25">
      <c r="A2444">
        <f t="shared" si="38"/>
        <v>9.7719999999993679</v>
      </c>
      <c r="B2444">
        <v>-318.48114795899198</v>
      </c>
      <c r="C2444">
        <v>105.253517805334</v>
      </c>
    </row>
    <row r="2445" spans="1:3" x14ac:dyDescent="0.25">
      <c r="A2445">
        <f t="shared" si="38"/>
        <v>9.7759999999993674</v>
      </c>
      <c r="B2445">
        <v>-299.09957162847599</v>
      </c>
      <c r="C2445">
        <v>57.135509943843601</v>
      </c>
    </row>
    <row r="2446" spans="1:3" x14ac:dyDescent="0.25">
      <c r="A2446">
        <f t="shared" si="38"/>
        <v>9.779999999999367</v>
      </c>
      <c r="B2446">
        <v>-296.534102870006</v>
      </c>
      <c r="C2446">
        <v>39.413525759912197</v>
      </c>
    </row>
    <row r="2447" spans="1:3" x14ac:dyDescent="0.25">
      <c r="A2447">
        <f t="shared" si="38"/>
        <v>9.7839999999993665</v>
      </c>
      <c r="B2447">
        <v>-293.74484158938799</v>
      </c>
      <c r="C2447">
        <v>34.242414894096399</v>
      </c>
    </row>
    <row r="2448" spans="1:3" x14ac:dyDescent="0.25">
      <c r="A2448">
        <f t="shared" si="38"/>
        <v>9.7879999999993661</v>
      </c>
      <c r="B2448">
        <v>-286.68994759211</v>
      </c>
      <c r="C2448">
        <v>43.7740476573831</v>
      </c>
    </row>
    <row r="2449" spans="1:3" x14ac:dyDescent="0.25">
      <c r="A2449">
        <f t="shared" si="38"/>
        <v>9.7919999999993657</v>
      </c>
      <c r="B2449">
        <v>-270.32659416718701</v>
      </c>
      <c r="C2449">
        <v>22.157215195751</v>
      </c>
    </row>
    <row r="2450" spans="1:3" x14ac:dyDescent="0.25">
      <c r="A2450">
        <f t="shared" si="38"/>
        <v>9.7959999999993652</v>
      </c>
      <c r="B2450">
        <v>-240.610522656999</v>
      </c>
      <c r="C2450">
        <v>-16.4637129838659</v>
      </c>
    </row>
    <row r="2451" spans="1:3" x14ac:dyDescent="0.25">
      <c r="A2451">
        <f t="shared" si="38"/>
        <v>9.7999999999993648</v>
      </c>
      <c r="B2451">
        <v>-195.495798167685</v>
      </c>
      <c r="C2451">
        <v>-62.952032272521201</v>
      </c>
    </row>
    <row r="2452" spans="1:3" x14ac:dyDescent="0.25">
      <c r="A2452">
        <f t="shared" si="38"/>
        <v>9.8039999999993643</v>
      </c>
      <c r="B2452">
        <v>-155.93528129368499</v>
      </c>
      <c r="C2452">
        <v>-72.180936247534504</v>
      </c>
    </row>
    <row r="2453" spans="1:3" x14ac:dyDescent="0.25">
      <c r="A2453">
        <f t="shared" si="38"/>
        <v>9.8079999999993639</v>
      </c>
      <c r="B2453">
        <v>-141.88084672148301</v>
      </c>
      <c r="C2453">
        <v>-84.031694784526707</v>
      </c>
    </row>
    <row r="2454" spans="1:3" x14ac:dyDescent="0.25">
      <c r="A2454">
        <f t="shared" si="38"/>
        <v>9.8119999999993635</v>
      </c>
      <c r="B2454">
        <v>-153.28323416338799</v>
      </c>
      <c r="C2454">
        <v>-122.38964512528599</v>
      </c>
    </row>
    <row r="2455" spans="1:3" x14ac:dyDescent="0.25">
      <c r="A2455">
        <f t="shared" si="38"/>
        <v>9.815999999999363</v>
      </c>
      <c r="B2455">
        <v>-153.09201838481599</v>
      </c>
      <c r="C2455">
        <v>-199.14306832579601</v>
      </c>
    </row>
    <row r="2456" spans="1:3" x14ac:dyDescent="0.25">
      <c r="A2456">
        <f t="shared" si="38"/>
        <v>9.8199999999993626</v>
      </c>
      <c r="B2456">
        <v>-116.256354023301</v>
      </c>
      <c r="C2456">
        <v>-234.18716681571101</v>
      </c>
    </row>
    <row r="2457" spans="1:3" x14ac:dyDescent="0.25">
      <c r="A2457">
        <f t="shared" si="38"/>
        <v>9.8239999999993621</v>
      </c>
      <c r="B2457">
        <v>-47.7254946036132</v>
      </c>
      <c r="C2457">
        <v>-225.42814346495399</v>
      </c>
    </row>
    <row r="2458" spans="1:3" x14ac:dyDescent="0.25">
      <c r="A2458">
        <f t="shared" si="38"/>
        <v>9.8279999999993617</v>
      </c>
      <c r="B2458">
        <v>20.551362564633799</v>
      </c>
      <c r="C2458">
        <v>-202.78288392411901</v>
      </c>
    </row>
    <row r="2459" spans="1:3" x14ac:dyDescent="0.25">
      <c r="A2459">
        <f t="shared" si="38"/>
        <v>9.8319999999993613</v>
      </c>
      <c r="B2459">
        <v>68.625799615710093</v>
      </c>
      <c r="C2459">
        <v>-222.174909658264</v>
      </c>
    </row>
    <row r="2460" spans="1:3" x14ac:dyDescent="0.25">
      <c r="A2460">
        <f t="shared" si="38"/>
        <v>9.8359999999993608</v>
      </c>
      <c r="B2460">
        <v>106.550084489415</v>
      </c>
      <c r="C2460">
        <v>-231.53316287499999</v>
      </c>
    </row>
    <row r="2461" spans="1:3" x14ac:dyDescent="0.25">
      <c r="A2461">
        <f t="shared" si="38"/>
        <v>9.8399999999993604</v>
      </c>
      <c r="B2461">
        <v>163.37638106870301</v>
      </c>
      <c r="C2461">
        <v>-232.79435574919</v>
      </c>
    </row>
    <row r="2462" spans="1:3" x14ac:dyDescent="0.25">
      <c r="A2462">
        <f t="shared" si="38"/>
        <v>9.8439999999993599</v>
      </c>
      <c r="B2462">
        <v>242.155886541066</v>
      </c>
      <c r="C2462">
        <v>-251.90485281649501</v>
      </c>
    </row>
    <row r="2463" spans="1:3" x14ac:dyDescent="0.25">
      <c r="A2463">
        <f t="shared" si="38"/>
        <v>9.8479999999993595</v>
      </c>
      <c r="B2463">
        <v>319.93898258777699</v>
      </c>
      <c r="C2463">
        <v>-315.81912948826101</v>
      </c>
    </row>
    <row r="2464" spans="1:3" x14ac:dyDescent="0.25">
      <c r="A2464">
        <f t="shared" si="38"/>
        <v>9.851999999999359</v>
      </c>
      <c r="B2464">
        <v>373.775777620079</v>
      </c>
      <c r="C2464">
        <v>-331.49975825643202</v>
      </c>
    </row>
    <row r="2465" spans="1:3" x14ac:dyDescent="0.25">
      <c r="A2465">
        <f t="shared" si="38"/>
        <v>9.8559999999993586</v>
      </c>
      <c r="B2465">
        <v>417.71602277441002</v>
      </c>
      <c r="C2465">
        <v>-294.920344481124</v>
      </c>
    </row>
    <row r="2466" spans="1:3" x14ac:dyDescent="0.25">
      <c r="A2466">
        <f t="shared" si="38"/>
        <v>9.8599999999993582</v>
      </c>
      <c r="B2466">
        <v>472.80860168883299</v>
      </c>
      <c r="C2466">
        <v>-266.06697915746798</v>
      </c>
    </row>
    <row r="2467" spans="1:3" x14ac:dyDescent="0.25">
      <c r="A2467">
        <f t="shared" si="38"/>
        <v>9.8639999999993577</v>
      </c>
      <c r="B2467">
        <v>535.10120620233795</v>
      </c>
      <c r="C2467">
        <v>-307.93537339544702</v>
      </c>
    </row>
    <row r="2468" spans="1:3" x14ac:dyDescent="0.25">
      <c r="A2468">
        <f t="shared" si="38"/>
        <v>9.8679999999993573</v>
      </c>
      <c r="B2468">
        <v>560.64033484219101</v>
      </c>
      <c r="C2468">
        <v>-327.52901544814603</v>
      </c>
    </row>
    <row r="2469" spans="1:3" x14ac:dyDescent="0.25">
      <c r="A2469">
        <f t="shared" si="38"/>
        <v>9.8719999999993568</v>
      </c>
      <c r="B2469">
        <v>540.47160715989605</v>
      </c>
      <c r="C2469">
        <v>-307.86197875852002</v>
      </c>
    </row>
    <row r="2470" spans="1:3" x14ac:dyDescent="0.25">
      <c r="A2470">
        <f t="shared" si="38"/>
        <v>9.8759999999993564</v>
      </c>
      <c r="B2470">
        <v>506.63956133938598</v>
      </c>
      <c r="C2470">
        <v>-311.96104585758002</v>
      </c>
    </row>
    <row r="2471" spans="1:3" x14ac:dyDescent="0.25">
      <c r="A2471">
        <f t="shared" si="38"/>
        <v>9.879999999999356</v>
      </c>
      <c r="B2471">
        <v>497.18722757761299</v>
      </c>
      <c r="C2471">
        <v>-396.86300119125502</v>
      </c>
    </row>
    <row r="2472" spans="1:3" x14ac:dyDescent="0.25">
      <c r="A2472">
        <f t="shared" si="38"/>
        <v>9.8839999999993555</v>
      </c>
      <c r="B2472">
        <v>498.15563243708499</v>
      </c>
      <c r="C2472">
        <v>-425.61261889990999</v>
      </c>
    </row>
    <row r="2473" spans="1:3" x14ac:dyDescent="0.25">
      <c r="A2473">
        <f t="shared" si="38"/>
        <v>9.8879999999993551</v>
      </c>
      <c r="B2473">
        <v>484.58387515569899</v>
      </c>
      <c r="C2473">
        <v>-346.26561691558697</v>
      </c>
    </row>
    <row r="2474" spans="1:3" x14ac:dyDescent="0.25">
      <c r="A2474">
        <f t="shared" si="38"/>
        <v>9.8919999999993546</v>
      </c>
      <c r="B2474">
        <v>455.50931142068202</v>
      </c>
      <c r="C2474">
        <v>-254.89048048342499</v>
      </c>
    </row>
    <row r="2475" spans="1:3" x14ac:dyDescent="0.25">
      <c r="A2475">
        <f t="shared" si="38"/>
        <v>9.8959999999993542</v>
      </c>
      <c r="B2475">
        <v>434.96772228793202</v>
      </c>
      <c r="C2475">
        <v>-270.56247298602898</v>
      </c>
    </row>
    <row r="2476" spans="1:3" x14ac:dyDescent="0.25">
      <c r="A2476">
        <f t="shared" si="38"/>
        <v>9.8999999999993538</v>
      </c>
      <c r="B2476">
        <v>414.99300887729697</v>
      </c>
      <c r="C2476">
        <v>-283.357921505977</v>
      </c>
    </row>
    <row r="2477" spans="1:3" x14ac:dyDescent="0.25">
      <c r="A2477">
        <f t="shared" si="38"/>
        <v>9.9039999999993533</v>
      </c>
      <c r="B2477">
        <v>362.61703619407803</v>
      </c>
      <c r="C2477">
        <v>-225.35741938505299</v>
      </c>
    </row>
    <row r="2478" spans="1:3" x14ac:dyDescent="0.25">
      <c r="A2478">
        <f t="shared" si="38"/>
        <v>9.9079999999993529</v>
      </c>
      <c r="B2478">
        <v>260.869562498128</v>
      </c>
      <c r="C2478">
        <v>-166.65378689287201</v>
      </c>
    </row>
    <row r="2479" spans="1:3" x14ac:dyDescent="0.25">
      <c r="A2479">
        <f t="shared" si="38"/>
        <v>9.9119999999993524</v>
      </c>
      <c r="B2479">
        <v>151.77836852330199</v>
      </c>
      <c r="C2479">
        <v>-234.353071656439</v>
      </c>
    </row>
    <row r="2480" spans="1:3" x14ac:dyDescent="0.25">
      <c r="A2480">
        <f t="shared" si="38"/>
        <v>9.915999999999352</v>
      </c>
      <c r="B2480">
        <v>86.369060675632596</v>
      </c>
      <c r="C2480">
        <v>-318.56903058012603</v>
      </c>
    </row>
    <row r="2481" spans="1:3" x14ac:dyDescent="0.25">
      <c r="A2481">
        <f t="shared" si="38"/>
        <v>9.9199999999993516</v>
      </c>
      <c r="B2481">
        <v>66.664912153905405</v>
      </c>
      <c r="C2481">
        <v>-300.41899545860701</v>
      </c>
    </row>
    <row r="2482" spans="1:3" x14ac:dyDescent="0.25">
      <c r="A2482">
        <f t="shared" si="38"/>
        <v>9.9239999999993511</v>
      </c>
      <c r="B2482">
        <v>45.686739807151802</v>
      </c>
      <c r="C2482">
        <v>-191.02473860940501</v>
      </c>
    </row>
    <row r="2483" spans="1:3" x14ac:dyDescent="0.25">
      <c r="A2483">
        <f t="shared" si="38"/>
        <v>9.9279999999993507</v>
      </c>
      <c r="B2483">
        <v>-14.547165127214599</v>
      </c>
      <c r="C2483">
        <v>-134.51413727925501</v>
      </c>
    </row>
    <row r="2484" spans="1:3" x14ac:dyDescent="0.25">
      <c r="A2484">
        <f t="shared" si="38"/>
        <v>9.9319999999993502</v>
      </c>
      <c r="B2484">
        <v>-102.02094765029101</v>
      </c>
      <c r="C2484">
        <v>-127.02201154550499</v>
      </c>
    </row>
    <row r="2485" spans="1:3" x14ac:dyDescent="0.25">
      <c r="A2485">
        <f t="shared" si="38"/>
        <v>9.9359999999993498</v>
      </c>
      <c r="B2485">
        <v>-185.72103322360101</v>
      </c>
      <c r="C2485">
        <v>-113.69053927062301</v>
      </c>
    </row>
    <row r="2486" spans="1:3" x14ac:dyDescent="0.25">
      <c r="A2486">
        <f t="shared" si="38"/>
        <v>9.9399999999993494</v>
      </c>
      <c r="B2486">
        <v>-256.63591364910297</v>
      </c>
      <c r="C2486">
        <v>-59.668705675462498</v>
      </c>
    </row>
    <row r="2487" spans="1:3" x14ac:dyDescent="0.25">
      <c r="A2487">
        <f t="shared" si="38"/>
        <v>9.9439999999993489</v>
      </c>
      <c r="B2487">
        <v>-317.75617102498899</v>
      </c>
      <c r="C2487">
        <v>-23.1100014570466</v>
      </c>
    </row>
    <row r="2488" spans="1:3" x14ac:dyDescent="0.25">
      <c r="A2488">
        <f t="shared" si="38"/>
        <v>9.9479999999993485</v>
      </c>
      <c r="B2488">
        <v>-356.07464796099498</v>
      </c>
      <c r="C2488">
        <v>9.8295093609081405</v>
      </c>
    </row>
    <row r="2489" spans="1:3" x14ac:dyDescent="0.25">
      <c r="A2489">
        <f t="shared" si="38"/>
        <v>9.951999999999348</v>
      </c>
      <c r="B2489">
        <v>-357.586719618058</v>
      </c>
      <c r="C2489">
        <v>44.991527353244997</v>
      </c>
    </row>
    <row r="2490" spans="1:3" x14ac:dyDescent="0.25">
      <c r="A2490">
        <f t="shared" si="38"/>
        <v>9.9559999999993476</v>
      </c>
      <c r="B2490">
        <v>-332.29025490706198</v>
      </c>
      <c r="C2490">
        <v>80.215574863929206</v>
      </c>
    </row>
    <row r="2491" spans="1:3" x14ac:dyDescent="0.25">
      <c r="A2491">
        <f t="shared" si="38"/>
        <v>9.9599999999993472</v>
      </c>
      <c r="B2491">
        <v>-312.18560390263002</v>
      </c>
      <c r="C2491">
        <v>57.340154918012502</v>
      </c>
    </row>
    <row r="2492" spans="1:3" x14ac:dyDescent="0.25">
      <c r="A2492">
        <f t="shared" si="38"/>
        <v>9.9639999999993467</v>
      </c>
      <c r="B2492">
        <v>-317.275410018549</v>
      </c>
      <c r="C2492">
        <v>13.2035760458048</v>
      </c>
    </row>
    <row r="2493" spans="1:3" x14ac:dyDescent="0.25">
      <c r="A2493">
        <f t="shared" si="38"/>
        <v>9.9679999999993463</v>
      </c>
      <c r="B2493">
        <v>-347.564433292469</v>
      </c>
      <c r="C2493">
        <v>3.6437628113876999</v>
      </c>
    </row>
    <row r="2494" spans="1:3" x14ac:dyDescent="0.25">
      <c r="A2494">
        <f t="shared" si="38"/>
        <v>9.9719999999993458</v>
      </c>
      <c r="B2494">
        <v>-389.05925039556701</v>
      </c>
      <c r="C2494">
        <v>81.498178169756699</v>
      </c>
    </row>
    <row r="2495" spans="1:3" x14ac:dyDescent="0.25">
      <c r="A2495">
        <f t="shared" si="38"/>
        <v>9.9759999999993454</v>
      </c>
      <c r="B2495">
        <v>-418.76827912159598</v>
      </c>
      <c r="C2495">
        <v>172.60480551351901</v>
      </c>
    </row>
    <row r="2496" spans="1:3" x14ac:dyDescent="0.25">
      <c r="A2496">
        <f t="shared" si="38"/>
        <v>9.979999999999345</v>
      </c>
      <c r="B2496">
        <v>-400.70189234582398</v>
      </c>
      <c r="C2496">
        <v>215.80324314477801</v>
      </c>
    </row>
    <row r="2497" spans="1:3" x14ac:dyDescent="0.25">
      <c r="A2497">
        <f t="shared" si="38"/>
        <v>9.9839999999993445</v>
      </c>
      <c r="B2497">
        <v>-321.87280452157501</v>
      </c>
      <c r="C2497">
        <v>196.93553101116299</v>
      </c>
    </row>
    <row r="2498" spans="1:3" x14ac:dyDescent="0.25">
      <c r="A2498">
        <f t="shared" si="38"/>
        <v>9.9879999999993441</v>
      </c>
      <c r="B2498">
        <v>-205.29596714466899</v>
      </c>
      <c r="C2498">
        <v>207.846237005814</v>
      </c>
    </row>
    <row r="2499" spans="1:3" x14ac:dyDescent="0.25">
      <c r="A2499">
        <f t="shared" si="38"/>
        <v>9.9919999999993436</v>
      </c>
      <c r="B2499">
        <v>-101.988296040772</v>
      </c>
      <c r="C2499">
        <v>246.382911269853</v>
      </c>
    </row>
    <row r="2500" spans="1:3" x14ac:dyDescent="0.25">
      <c r="A2500">
        <f t="shared" ref="A2500:A2563" si="39">A2499+1/250</f>
        <v>9.9959999999993432</v>
      </c>
      <c r="B2500">
        <v>-46.968286360999699</v>
      </c>
      <c r="C2500">
        <v>263.39664898069799</v>
      </c>
    </row>
    <row r="2501" spans="1:3" x14ac:dyDescent="0.25">
      <c r="A2501">
        <f t="shared" si="39"/>
        <v>9.9999999999993427</v>
      </c>
      <c r="B2501">
        <v>-30.255905582886101</v>
      </c>
      <c r="C2501">
        <v>227.743490911229</v>
      </c>
    </row>
    <row r="2502" spans="1:3" x14ac:dyDescent="0.25">
      <c r="A2502">
        <f t="shared" si="39"/>
        <v>10.003999999999342</v>
      </c>
      <c r="B2502">
        <v>-19.872494009782901</v>
      </c>
      <c r="C2502">
        <v>244.28480662921601</v>
      </c>
    </row>
    <row r="2503" spans="1:3" x14ac:dyDescent="0.25">
      <c r="A2503">
        <f t="shared" si="39"/>
        <v>10.007999999999342</v>
      </c>
      <c r="B2503">
        <v>-1.8406666961984099</v>
      </c>
      <c r="C2503">
        <v>333.88721125036699</v>
      </c>
    </row>
    <row r="2504" spans="1:3" x14ac:dyDescent="0.25">
      <c r="A2504">
        <f t="shared" si="39"/>
        <v>10.011999999999341</v>
      </c>
      <c r="B2504">
        <v>16.815831476366998</v>
      </c>
      <c r="C2504">
        <v>422.42260427299999</v>
      </c>
    </row>
    <row r="2505" spans="1:3" x14ac:dyDescent="0.25">
      <c r="A2505">
        <f t="shared" si="39"/>
        <v>10.015999999999341</v>
      </c>
      <c r="B2505">
        <v>40.071915384995997</v>
      </c>
      <c r="C2505">
        <v>412.76961097721698</v>
      </c>
    </row>
    <row r="2506" spans="1:3" x14ac:dyDescent="0.25">
      <c r="A2506">
        <f t="shared" si="39"/>
        <v>10.019999999999341</v>
      </c>
      <c r="B2506">
        <v>84.900862526188007</v>
      </c>
      <c r="C2506">
        <v>385.81436334137902</v>
      </c>
    </row>
    <row r="2507" spans="1:3" x14ac:dyDescent="0.25">
      <c r="A2507">
        <f t="shared" si="39"/>
        <v>10.02399999999934</v>
      </c>
      <c r="B2507">
        <v>156.274443080423</v>
      </c>
      <c r="C2507">
        <v>393.45023528342699</v>
      </c>
    </row>
    <row r="2508" spans="1:3" x14ac:dyDescent="0.25">
      <c r="A2508">
        <f t="shared" si="39"/>
        <v>10.02799999999934</v>
      </c>
      <c r="B2508">
        <v>215.163215058373</v>
      </c>
      <c r="C2508">
        <v>408.57794748053698</v>
      </c>
    </row>
    <row r="2509" spans="1:3" x14ac:dyDescent="0.25">
      <c r="A2509">
        <f t="shared" si="39"/>
        <v>10.031999999999339</v>
      </c>
      <c r="B2509">
        <v>221.53716312918399</v>
      </c>
      <c r="C2509">
        <v>368.10702837710801</v>
      </c>
    </row>
    <row r="2510" spans="1:3" x14ac:dyDescent="0.25">
      <c r="A2510">
        <f t="shared" si="39"/>
        <v>10.035999999999339</v>
      </c>
      <c r="B2510">
        <v>174.36572825495699</v>
      </c>
      <c r="C2510">
        <v>352.956602920558</v>
      </c>
    </row>
    <row r="2511" spans="1:3" x14ac:dyDescent="0.25">
      <c r="A2511">
        <f t="shared" si="39"/>
        <v>10.039999999999338</v>
      </c>
      <c r="B2511">
        <v>122.617952090008</v>
      </c>
      <c r="C2511">
        <v>391.05451774146297</v>
      </c>
    </row>
    <row r="2512" spans="1:3" x14ac:dyDescent="0.25">
      <c r="A2512">
        <f t="shared" si="39"/>
        <v>10.043999999999338</v>
      </c>
      <c r="B2512">
        <v>100.262223765676</v>
      </c>
      <c r="C2512">
        <v>422.33684489693701</v>
      </c>
    </row>
    <row r="2513" spans="1:3" x14ac:dyDescent="0.25">
      <c r="A2513">
        <f t="shared" si="39"/>
        <v>10.047999999999337</v>
      </c>
      <c r="B2513">
        <v>112.26631087876601</v>
      </c>
      <c r="C2513">
        <v>371.74921138711301</v>
      </c>
    </row>
    <row r="2514" spans="1:3" x14ac:dyDescent="0.25">
      <c r="A2514">
        <f t="shared" si="39"/>
        <v>10.051999999999337</v>
      </c>
      <c r="B2514">
        <v>136.59747531145399</v>
      </c>
      <c r="C2514">
        <v>344.24803223372601</v>
      </c>
    </row>
    <row r="2515" spans="1:3" x14ac:dyDescent="0.25">
      <c r="A2515">
        <f t="shared" si="39"/>
        <v>10.055999999999337</v>
      </c>
      <c r="B2515">
        <v>167.22269715652001</v>
      </c>
      <c r="C2515">
        <v>393.799928430482</v>
      </c>
    </row>
    <row r="2516" spans="1:3" x14ac:dyDescent="0.25">
      <c r="A2516">
        <f t="shared" si="39"/>
        <v>10.059999999999336</v>
      </c>
      <c r="B2516">
        <v>199.108806854661</v>
      </c>
      <c r="C2516">
        <v>459.381057863617</v>
      </c>
    </row>
    <row r="2517" spans="1:3" x14ac:dyDescent="0.25">
      <c r="A2517">
        <f t="shared" si="39"/>
        <v>10.063999999999336</v>
      </c>
      <c r="B2517">
        <v>205.22275912460799</v>
      </c>
      <c r="C2517">
        <v>423.97790500935599</v>
      </c>
    </row>
    <row r="2518" spans="1:3" x14ac:dyDescent="0.25">
      <c r="A2518">
        <f t="shared" si="39"/>
        <v>10.067999999999335</v>
      </c>
      <c r="B2518">
        <v>141.53180793608701</v>
      </c>
      <c r="C2518">
        <v>356.58812637001103</v>
      </c>
    </row>
    <row r="2519" spans="1:3" x14ac:dyDescent="0.25">
      <c r="A2519">
        <f t="shared" si="39"/>
        <v>10.071999999999335</v>
      </c>
      <c r="B2519">
        <v>1.0033152306370501</v>
      </c>
      <c r="C2519">
        <v>323.21993542006197</v>
      </c>
    </row>
    <row r="2520" spans="1:3" x14ac:dyDescent="0.25">
      <c r="A2520">
        <f t="shared" si="39"/>
        <v>10.075999999999334</v>
      </c>
      <c r="B2520">
        <v>-158.39540294618999</v>
      </c>
      <c r="C2520">
        <v>310.89164710728801</v>
      </c>
    </row>
    <row r="2521" spans="1:3" x14ac:dyDescent="0.25">
      <c r="A2521">
        <f t="shared" si="39"/>
        <v>10.079999999999334</v>
      </c>
      <c r="B2521">
        <v>-282.696874172462</v>
      </c>
      <c r="C2521">
        <v>243.63248881228901</v>
      </c>
    </row>
    <row r="2522" spans="1:3" x14ac:dyDescent="0.25">
      <c r="A2522">
        <f t="shared" si="39"/>
        <v>10.083999999999333</v>
      </c>
      <c r="B2522">
        <v>-359.93312405906602</v>
      </c>
      <c r="C2522">
        <v>185.482960982473</v>
      </c>
    </row>
    <row r="2523" spans="1:3" x14ac:dyDescent="0.25">
      <c r="A2523">
        <f t="shared" si="39"/>
        <v>10.087999999999333</v>
      </c>
      <c r="B2523">
        <v>-436.13636650611397</v>
      </c>
      <c r="C2523">
        <v>174.49369567189399</v>
      </c>
    </row>
    <row r="2524" spans="1:3" x14ac:dyDescent="0.25">
      <c r="A2524">
        <f t="shared" si="39"/>
        <v>10.091999999999333</v>
      </c>
      <c r="B2524">
        <v>-519.33894160897</v>
      </c>
      <c r="C2524">
        <v>184.72478153356201</v>
      </c>
    </row>
    <row r="2525" spans="1:3" x14ac:dyDescent="0.25">
      <c r="A2525">
        <f t="shared" si="39"/>
        <v>10.095999999999332</v>
      </c>
      <c r="B2525">
        <v>-606.57246393149796</v>
      </c>
      <c r="C2525">
        <v>139.24672258302701</v>
      </c>
    </row>
    <row r="2526" spans="1:3" x14ac:dyDescent="0.25">
      <c r="A2526">
        <f t="shared" si="39"/>
        <v>10.099999999999332</v>
      </c>
      <c r="B2526">
        <v>-686.86641159157705</v>
      </c>
      <c r="C2526">
        <v>105.141001139064</v>
      </c>
    </row>
    <row r="2527" spans="1:3" x14ac:dyDescent="0.25">
      <c r="A2527">
        <f t="shared" si="39"/>
        <v>10.103999999999331</v>
      </c>
      <c r="B2527">
        <v>-744.24853089828605</v>
      </c>
      <c r="C2527">
        <v>120.498663705518</v>
      </c>
    </row>
    <row r="2528" spans="1:3" x14ac:dyDescent="0.25">
      <c r="A2528">
        <f t="shared" si="39"/>
        <v>10.107999999999331</v>
      </c>
      <c r="B2528">
        <v>-773.74559468840005</v>
      </c>
      <c r="C2528">
        <v>152.41919010572201</v>
      </c>
    </row>
    <row r="2529" spans="1:3" x14ac:dyDescent="0.25">
      <c r="A2529">
        <f t="shared" si="39"/>
        <v>10.11199999999933</v>
      </c>
      <c r="B2529">
        <v>-779.382208707838</v>
      </c>
      <c r="C2529">
        <v>114.01130880610501</v>
      </c>
    </row>
    <row r="2530" spans="1:3" x14ac:dyDescent="0.25">
      <c r="A2530">
        <f t="shared" si="39"/>
        <v>10.11599999999933</v>
      </c>
      <c r="B2530">
        <v>-776.17908931094496</v>
      </c>
      <c r="C2530">
        <v>53.393515027341103</v>
      </c>
    </row>
    <row r="2531" spans="1:3" x14ac:dyDescent="0.25">
      <c r="A2531">
        <f t="shared" si="39"/>
        <v>10.11999999999933</v>
      </c>
      <c r="B2531">
        <v>-763.154708490502</v>
      </c>
      <c r="C2531">
        <v>15.692883962219501</v>
      </c>
    </row>
    <row r="2532" spans="1:3" x14ac:dyDescent="0.25">
      <c r="A2532">
        <f t="shared" si="39"/>
        <v>10.123999999999329</v>
      </c>
      <c r="B2532">
        <v>-746.33000024641206</v>
      </c>
      <c r="C2532">
        <v>15.043886170045001</v>
      </c>
    </row>
    <row r="2533" spans="1:3" x14ac:dyDescent="0.25">
      <c r="A2533">
        <f t="shared" si="39"/>
        <v>10.127999999999329</v>
      </c>
      <c r="B2533">
        <v>-752.73090578822996</v>
      </c>
      <c r="C2533">
        <v>9.5887892556923209</v>
      </c>
    </row>
    <row r="2534" spans="1:3" x14ac:dyDescent="0.25">
      <c r="A2534">
        <f t="shared" si="39"/>
        <v>10.131999999999328</v>
      </c>
      <c r="B2534">
        <v>-796.38540237043298</v>
      </c>
      <c r="C2534">
        <v>37.477667497488802</v>
      </c>
    </row>
    <row r="2535" spans="1:3" x14ac:dyDescent="0.25">
      <c r="A2535">
        <f t="shared" si="39"/>
        <v>10.135999999999328</v>
      </c>
      <c r="B2535">
        <v>-793.31815511008097</v>
      </c>
      <c r="C2535">
        <v>69.8669326927279</v>
      </c>
    </row>
    <row r="2536" spans="1:3" x14ac:dyDescent="0.25">
      <c r="A2536">
        <f t="shared" si="39"/>
        <v>10.139999999999327</v>
      </c>
      <c r="B2536">
        <v>-564.54819057435202</v>
      </c>
      <c r="C2536">
        <v>53.918456374300199</v>
      </c>
    </row>
    <row r="2537" spans="1:3" x14ac:dyDescent="0.25">
      <c r="A2537">
        <f t="shared" si="39"/>
        <v>10.143999999999327</v>
      </c>
      <c r="B2537">
        <v>45.908971521640503</v>
      </c>
      <c r="C2537">
        <v>-37.199550330676601</v>
      </c>
    </row>
    <row r="2538" spans="1:3" x14ac:dyDescent="0.25">
      <c r="A2538">
        <f t="shared" si="39"/>
        <v>10.147999999999326</v>
      </c>
      <c r="B2538">
        <v>1012.03795713005</v>
      </c>
      <c r="C2538">
        <v>-71.312600116438702</v>
      </c>
    </row>
    <row r="2539" spans="1:3" x14ac:dyDescent="0.25">
      <c r="A2539">
        <f t="shared" si="39"/>
        <v>10.151999999999326</v>
      </c>
      <c r="B2539">
        <v>2114.8226181469499</v>
      </c>
      <c r="C2539">
        <v>-3.2422218971807801</v>
      </c>
    </row>
    <row r="2540" spans="1:3" x14ac:dyDescent="0.25">
      <c r="A2540">
        <f t="shared" si="39"/>
        <v>10.155999999999326</v>
      </c>
      <c r="B2540">
        <v>3125.2476501487099</v>
      </c>
      <c r="C2540">
        <v>74.192434665124594</v>
      </c>
    </row>
    <row r="2541" spans="1:3" x14ac:dyDescent="0.25">
      <c r="A2541">
        <f t="shared" si="39"/>
        <v>10.159999999999325</v>
      </c>
      <c r="B2541">
        <v>3935.2997868444099</v>
      </c>
      <c r="C2541">
        <v>-0.82433415914040797</v>
      </c>
    </row>
    <row r="2542" spans="1:3" x14ac:dyDescent="0.25">
      <c r="A2542">
        <f t="shared" si="39"/>
        <v>10.163999999999325</v>
      </c>
      <c r="B2542">
        <v>4367.9662721290497</v>
      </c>
      <c r="C2542">
        <v>-193.103858241268</v>
      </c>
    </row>
    <row r="2543" spans="1:3" x14ac:dyDescent="0.25">
      <c r="A2543">
        <f t="shared" si="39"/>
        <v>10.167999999999324</v>
      </c>
      <c r="B2543">
        <v>3988.2335387489102</v>
      </c>
      <c r="C2543">
        <v>-378.454638708559</v>
      </c>
    </row>
    <row r="2544" spans="1:3" x14ac:dyDescent="0.25">
      <c r="A2544">
        <f t="shared" si="39"/>
        <v>10.171999999999324</v>
      </c>
      <c r="B2544">
        <v>2463.0896231506099</v>
      </c>
      <c r="C2544">
        <v>-460.68474616421901</v>
      </c>
    </row>
    <row r="2545" spans="1:3" x14ac:dyDescent="0.25">
      <c r="A2545">
        <f t="shared" si="39"/>
        <v>10.175999999999323</v>
      </c>
      <c r="B2545">
        <v>225.528341007449</v>
      </c>
      <c r="C2545">
        <v>-492.602201700573</v>
      </c>
    </row>
    <row r="2546" spans="1:3" x14ac:dyDescent="0.25">
      <c r="A2546">
        <f t="shared" si="39"/>
        <v>10.179999999999323</v>
      </c>
      <c r="B2546">
        <v>-1579.4509727340601</v>
      </c>
      <c r="C2546">
        <v>-521.01448560944198</v>
      </c>
    </row>
    <row r="2547" spans="1:3" x14ac:dyDescent="0.25">
      <c r="A2547">
        <f t="shared" si="39"/>
        <v>10.183999999999322</v>
      </c>
      <c r="B2547">
        <v>-2080.8494376559102</v>
      </c>
      <c r="C2547">
        <v>-599.72919084901105</v>
      </c>
    </row>
    <row r="2548" spans="1:3" x14ac:dyDescent="0.25">
      <c r="A2548">
        <f t="shared" si="39"/>
        <v>10.187999999999322</v>
      </c>
      <c r="B2548">
        <v>-1488.6734396253401</v>
      </c>
      <c r="C2548">
        <v>-716.55529950991195</v>
      </c>
    </row>
    <row r="2549" spans="1:3" x14ac:dyDescent="0.25">
      <c r="A2549">
        <f t="shared" si="39"/>
        <v>10.191999999999322</v>
      </c>
      <c r="B2549">
        <v>-693.932467613619</v>
      </c>
      <c r="C2549">
        <v>-882.30366732637697</v>
      </c>
    </row>
    <row r="2550" spans="1:3" x14ac:dyDescent="0.25">
      <c r="A2550">
        <f t="shared" si="39"/>
        <v>10.195999999999321</v>
      </c>
      <c r="B2550">
        <v>-312.633720058851</v>
      </c>
      <c r="C2550">
        <v>-1043.7869414648401</v>
      </c>
    </row>
    <row r="2551" spans="1:3" x14ac:dyDescent="0.25">
      <c r="A2551">
        <f t="shared" si="39"/>
        <v>10.199999999999321</v>
      </c>
      <c r="B2551">
        <v>-316.77988883760599</v>
      </c>
      <c r="C2551">
        <v>-1192.8204999484699</v>
      </c>
    </row>
    <row r="2552" spans="1:3" x14ac:dyDescent="0.25">
      <c r="A2552">
        <f t="shared" si="39"/>
        <v>10.20399999999932</v>
      </c>
      <c r="B2552">
        <v>-430.37136512916601</v>
      </c>
      <c r="C2552">
        <v>-1298.22375257362</v>
      </c>
    </row>
    <row r="2553" spans="1:3" x14ac:dyDescent="0.25">
      <c r="A2553">
        <f t="shared" si="39"/>
        <v>10.20799999999932</v>
      </c>
      <c r="B2553">
        <v>-499.40824810293401</v>
      </c>
      <c r="C2553">
        <v>-1425.8211242130401</v>
      </c>
    </row>
    <row r="2554" spans="1:3" x14ac:dyDescent="0.25">
      <c r="A2554">
        <f t="shared" si="39"/>
        <v>10.211999999999319</v>
      </c>
      <c r="B2554">
        <v>-517.89036543765803</v>
      </c>
      <c r="C2554">
        <v>-1544.44153201721</v>
      </c>
    </row>
    <row r="2555" spans="1:3" x14ac:dyDescent="0.25">
      <c r="A2555">
        <f t="shared" si="39"/>
        <v>10.215999999999319</v>
      </c>
      <c r="B2555">
        <v>-497.81654290087801</v>
      </c>
      <c r="C2555">
        <v>-1642.9189125253899</v>
      </c>
    </row>
    <row r="2556" spans="1:3" x14ac:dyDescent="0.25">
      <c r="A2556">
        <f t="shared" si="39"/>
        <v>10.219999999999319</v>
      </c>
      <c r="B2556">
        <v>-459.18471304731298</v>
      </c>
      <c r="C2556">
        <v>-1645.0930002180701</v>
      </c>
    </row>
    <row r="2557" spans="1:3" x14ac:dyDescent="0.25">
      <c r="A2557">
        <f t="shared" si="39"/>
        <v>10.223999999999318</v>
      </c>
      <c r="B2557">
        <v>-421.99258978267602</v>
      </c>
      <c r="C2557">
        <v>-1617.8108987580399</v>
      </c>
    </row>
    <row r="2558" spans="1:3" x14ac:dyDescent="0.25">
      <c r="A2558">
        <f t="shared" si="39"/>
        <v>10.227999999999318</v>
      </c>
      <c r="B2558">
        <v>-404.23818337571902</v>
      </c>
      <c r="C2558">
        <v>-1598.92696874133</v>
      </c>
    </row>
    <row r="2559" spans="1:3" x14ac:dyDescent="0.25">
      <c r="A2559">
        <f t="shared" si="39"/>
        <v>10.231999999999317</v>
      </c>
      <c r="B2559">
        <v>-400.91980940249601</v>
      </c>
      <c r="C2559">
        <v>-1668.3030515819401</v>
      </c>
    </row>
    <row r="2560" spans="1:3" x14ac:dyDescent="0.25">
      <c r="A2560">
        <f t="shared" si="39"/>
        <v>10.235999999999317</v>
      </c>
      <c r="B2560">
        <v>-402.036033455064</v>
      </c>
      <c r="C2560">
        <v>-1746.80827764738</v>
      </c>
    </row>
    <row r="2561" spans="1:3" x14ac:dyDescent="0.25">
      <c r="A2561">
        <f t="shared" si="39"/>
        <v>10.239999999999316</v>
      </c>
      <c r="B2561">
        <v>-406.58649766249499</v>
      </c>
      <c r="C2561">
        <v>-1780.32033276118</v>
      </c>
    </row>
    <row r="2562" spans="1:3" x14ac:dyDescent="0.25">
      <c r="A2562">
        <f t="shared" si="39"/>
        <v>10.243999999999316</v>
      </c>
      <c r="B2562">
        <v>-412.57292625834401</v>
      </c>
      <c r="C2562">
        <v>-1746.72635892625</v>
      </c>
    </row>
    <row r="2563" spans="1:3" x14ac:dyDescent="0.25">
      <c r="A2563">
        <f t="shared" si="39"/>
        <v>10.247999999999315</v>
      </c>
      <c r="B2563">
        <v>-425.99814458512998</v>
      </c>
      <c r="C2563">
        <v>-1802.9235831619401</v>
      </c>
    </row>
    <row r="2564" spans="1:3" x14ac:dyDescent="0.25">
      <c r="A2564">
        <f t="shared" ref="A2564:A2627" si="40">A2563+1/250</f>
        <v>10.251999999999315</v>
      </c>
      <c r="B2564">
        <v>-423.86163480177402</v>
      </c>
      <c r="C2564">
        <v>-2006.8185818746399</v>
      </c>
    </row>
    <row r="2565" spans="1:3" x14ac:dyDescent="0.25">
      <c r="A2565">
        <f t="shared" si="40"/>
        <v>10.255999999999315</v>
      </c>
      <c r="B2565">
        <v>-394.15648465169301</v>
      </c>
      <c r="C2565">
        <v>-2238.3270787792599</v>
      </c>
    </row>
    <row r="2566" spans="1:3" x14ac:dyDescent="0.25">
      <c r="A2566">
        <f t="shared" si="40"/>
        <v>10.259999999999314</v>
      </c>
      <c r="B2566">
        <v>-334.87171407546401</v>
      </c>
      <c r="C2566">
        <v>-2254.3748917909002</v>
      </c>
    </row>
    <row r="2567" spans="1:3" x14ac:dyDescent="0.25">
      <c r="A2567">
        <f t="shared" si="40"/>
        <v>10.263999999999314</v>
      </c>
      <c r="B2567">
        <v>-280.99872237973898</v>
      </c>
      <c r="C2567">
        <v>-2035.89913046418</v>
      </c>
    </row>
    <row r="2568" spans="1:3" x14ac:dyDescent="0.25">
      <c r="A2568">
        <f t="shared" si="40"/>
        <v>10.267999999999313</v>
      </c>
      <c r="B2568">
        <v>-263.53443264469399</v>
      </c>
      <c r="C2568">
        <v>-1595.84759027623</v>
      </c>
    </row>
    <row r="2569" spans="1:3" x14ac:dyDescent="0.25">
      <c r="A2569">
        <f t="shared" si="40"/>
        <v>10.271999999999313</v>
      </c>
      <c r="B2569">
        <v>-277.47877159958603</v>
      </c>
      <c r="C2569">
        <v>-717.177735056458</v>
      </c>
    </row>
    <row r="2570" spans="1:3" x14ac:dyDescent="0.25">
      <c r="A2570">
        <f t="shared" si="40"/>
        <v>10.275999999999312</v>
      </c>
      <c r="B2570">
        <v>-304.83072327734999</v>
      </c>
      <c r="C2570">
        <v>995.14201474980496</v>
      </c>
    </row>
    <row r="2571" spans="1:3" x14ac:dyDescent="0.25">
      <c r="A2571">
        <f t="shared" si="40"/>
        <v>10.279999999999312</v>
      </c>
      <c r="B2571">
        <v>-307.58736876272098</v>
      </c>
      <c r="C2571">
        <v>3371.1290312175402</v>
      </c>
    </row>
    <row r="2572" spans="1:3" x14ac:dyDescent="0.25">
      <c r="A2572">
        <f t="shared" si="40"/>
        <v>10.283999999999311</v>
      </c>
      <c r="B2572">
        <v>-267.74579770175899</v>
      </c>
      <c r="C2572">
        <v>5520.7856596831698</v>
      </c>
    </row>
    <row r="2573" spans="1:3" x14ac:dyDescent="0.25">
      <c r="A2573">
        <f t="shared" si="40"/>
        <v>10.287999999999311</v>
      </c>
      <c r="B2573">
        <v>-204.304405111779</v>
      </c>
      <c r="C2573">
        <v>6536.10297378421</v>
      </c>
    </row>
    <row r="2574" spans="1:3" x14ac:dyDescent="0.25">
      <c r="A2574">
        <f t="shared" si="40"/>
        <v>10.291999999999311</v>
      </c>
      <c r="B2574">
        <v>-168.26220209008</v>
      </c>
      <c r="C2574">
        <v>6497.0653167480395</v>
      </c>
    </row>
    <row r="2575" spans="1:3" x14ac:dyDescent="0.25">
      <c r="A2575">
        <f t="shared" si="40"/>
        <v>10.29599999999931</v>
      </c>
      <c r="B2575">
        <v>-179.61786473744201</v>
      </c>
      <c r="C2575">
        <v>6275.6501749603904</v>
      </c>
    </row>
    <row r="2576" spans="1:3" x14ac:dyDescent="0.25">
      <c r="A2576">
        <f t="shared" si="40"/>
        <v>10.29999999999931</v>
      </c>
      <c r="B2576">
        <v>-210.36993917466401</v>
      </c>
      <c r="C2576">
        <v>6527.82292159597</v>
      </c>
    </row>
    <row r="2577" spans="1:3" x14ac:dyDescent="0.25">
      <c r="A2577">
        <f t="shared" si="40"/>
        <v>10.303999999999309</v>
      </c>
      <c r="B2577">
        <v>-206.517721778745</v>
      </c>
      <c r="C2577">
        <v>6895.5326245707101</v>
      </c>
    </row>
    <row r="2578" spans="1:3" x14ac:dyDescent="0.25">
      <c r="A2578">
        <f t="shared" si="40"/>
        <v>10.307999999999309</v>
      </c>
      <c r="B2578">
        <v>-151.061448397796</v>
      </c>
      <c r="C2578">
        <v>6572.71434023236</v>
      </c>
    </row>
    <row r="2579" spans="1:3" x14ac:dyDescent="0.25">
      <c r="A2579">
        <f t="shared" si="40"/>
        <v>10.311999999999308</v>
      </c>
      <c r="B2579">
        <v>-72.001750460974506</v>
      </c>
      <c r="C2579">
        <v>5255.2952655932404</v>
      </c>
    </row>
    <row r="2580" spans="1:3" x14ac:dyDescent="0.25">
      <c r="A2580">
        <f t="shared" si="40"/>
        <v>10.315999999999308</v>
      </c>
      <c r="B2580">
        <v>-9.3394290837398692</v>
      </c>
      <c r="C2580">
        <v>3478.1967584223598</v>
      </c>
    </row>
    <row r="2581" spans="1:3" x14ac:dyDescent="0.25">
      <c r="A2581">
        <f t="shared" si="40"/>
        <v>10.319999999999308</v>
      </c>
      <c r="B2581">
        <v>29.924182966903398</v>
      </c>
      <c r="C2581">
        <v>1846.3302099381799</v>
      </c>
    </row>
    <row r="2582" spans="1:3" x14ac:dyDescent="0.25">
      <c r="A2582">
        <f t="shared" si="40"/>
        <v>10.323999999999307</v>
      </c>
      <c r="B2582">
        <v>66.786873133025097</v>
      </c>
      <c r="C2582">
        <v>533.59394680294395</v>
      </c>
    </row>
    <row r="2583" spans="1:3" x14ac:dyDescent="0.25">
      <c r="A2583">
        <f t="shared" si="40"/>
        <v>10.327999999999307</v>
      </c>
      <c r="B2583">
        <v>131.24596932091899</v>
      </c>
      <c r="C2583">
        <v>-574.12440067152897</v>
      </c>
    </row>
    <row r="2584" spans="1:3" x14ac:dyDescent="0.25">
      <c r="A2584">
        <f t="shared" si="40"/>
        <v>10.331999999999306</v>
      </c>
      <c r="B2584">
        <v>218.29853959175301</v>
      </c>
      <c r="C2584">
        <v>-1370.9446085345401</v>
      </c>
    </row>
    <row r="2585" spans="1:3" x14ac:dyDescent="0.25">
      <c r="A2585">
        <f t="shared" si="40"/>
        <v>10.335999999999306</v>
      </c>
      <c r="B2585">
        <v>311.94138417975699</v>
      </c>
      <c r="C2585">
        <v>-1727.9950808008</v>
      </c>
    </row>
    <row r="2586" spans="1:3" x14ac:dyDescent="0.25">
      <c r="A2586">
        <f t="shared" si="40"/>
        <v>10.339999999999305</v>
      </c>
      <c r="B2586">
        <v>390.17066905207002</v>
      </c>
      <c r="C2586">
        <v>-1756.4150194942799</v>
      </c>
    </row>
    <row r="2587" spans="1:3" x14ac:dyDescent="0.25">
      <c r="A2587">
        <f t="shared" si="40"/>
        <v>10.343999999999305</v>
      </c>
      <c r="B2587">
        <v>445.98203279113602</v>
      </c>
      <c r="C2587">
        <v>-1774.3525859717399</v>
      </c>
    </row>
    <row r="2588" spans="1:3" x14ac:dyDescent="0.25">
      <c r="A2588">
        <f t="shared" si="40"/>
        <v>10.347999999999304</v>
      </c>
      <c r="B2588">
        <v>477.37086316959</v>
      </c>
      <c r="C2588">
        <v>-1856.9614935169</v>
      </c>
    </row>
    <row r="2589" spans="1:3" x14ac:dyDescent="0.25">
      <c r="A2589">
        <f t="shared" si="40"/>
        <v>10.351999999999304</v>
      </c>
      <c r="B2589">
        <v>500.33243162775699</v>
      </c>
      <c r="C2589">
        <v>-1894.40096920926</v>
      </c>
    </row>
    <row r="2590" spans="1:3" x14ac:dyDescent="0.25">
      <c r="A2590">
        <f t="shared" si="40"/>
        <v>10.355999999999304</v>
      </c>
      <c r="B2590">
        <v>527.86165110613194</v>
      </c>
      <c r="C2590">
        <v>-1812.83771635271</v>
      </c>
    </row>
    <row r="2591" spans="1:3" x14ac:dyDescent="0.25">
      <c r="A2591">
        <f t="shared" si="40"/>
        <v>10.359999999999303</v>
      </c>
      <c r="B2591">
        <v>557.95272298959605</v>
      </c>
      <c r="C2591">
        <v>-1748.44549987204</v>
      </c>
    </row>
    <row r="2592" spans="1:3" x14ac:dyDescent="0.25">
      <c r="A2592">
        <f t="shared" si="40"/>
        <v>10.363999999999303</v>
      </c>
      <c r="B2592">
        <v>565.59914436290603</v>
      </c>
      <c r="C2592">
        <v>-1760.40268406121</v>
      </c>
    </row>
    <row r="2593" spans="1:3" x14ac:dyDescent="0.25">
      <c r="A2593">
        <f t="shared" si="40"/>
        <v>10.367999999999302</v>
      </c>
      <c r="B2593">
        <v>548.79443619753999</v>
      </c>
      <c r="C2593">
        <v>-1809.8913221673699</v>
      </c>
    </row>
    <row r="2594" spans="1:3" x14ac:dyDescent="0.25">
      <c r="A2594">
        <f t="shared" si="40"/>
        <v>10.371999999999302</v>
      </c>
      <c r="B2594">
        <v>530.53250126524904</v>
      </c>
      <c r="C2594">
        <v>-1772.0975255481801</v>
      </c>
    </row>
    <row r="2595" spans="1:3" x14ac:dyDescent="0.25">
      <c r="A2595">
        <f t="shared" si="40"/>
        <v>10.375999999999301</v>
      </c>
      <c r="B2595">
        <v>519.80721885659102</v>
      </c>
      <c r="C2595">
        <v>-1702.2116856564401</v>
      </c>
    </row>
    <row r="2596" spans="1:3" x14ac:dyDescent="0.25">
      <c r="A2596">
        <f t="shared" si="40"/>
        <v>10.379999999999301</v>
      </c>
      <c r="B2596">
        <v>491.61192908819203</v>
      </c>
      <c r="C2596">
        <v>-1641.4268131891699</v>
      </c>
    </row>
    <row r="2597" spans="1:3" x14ac:dyDescent="0.25">
      <c r="A2597">
        <f t="shared" si="40"/>
        <v>10.3839999999993</v>
      </c>
      <c r="B2597">
        <v>428.939688562198</v>
      </c>
      <c r="C2597">
        <v>-1615.9378587265901</v>
      </c>
    </row>
    <row r="2598" spans="1:3" x14ac:dyDescent="0.25">
      <c r="A2598">
        <f t="shared" si="40"/>
        <v>10.3879999999993</v>
      </c>
      <c r="B2598">
        <v>350.78385768274802</v>
      </c>
      <c r="C2598">
        <v>-1507.9410601449999</v>
      </c>
    </row>
    <row r="2599" spans="1:3" x14ac:dyDescent="0.25">
      <c r="A2599">
        <f t="shared" si="40"/>
        <v>10.3919999999993</v>
      </c>
      <c r="B2599">
        <v>289.13818065573901</v>
      </c>
      <c r="C2599">
        <v>-1352.6340675184799</v>
      </c>
    </row>
    <row r="2600" spans="1:3" x14ac:dyDescent="0.25">
      <c r="A2600">
        <f t="shared" si="40"/>
        <v>10.395999999999299</v>
      </c>
      <c r="B2600">
        <v>239.99640027558601</v>
      </c>
      <c r="C2600">
        <v>-1235.2147183510699</v>
      </c>
    </row>
    <row r="2601" spans="1:3" x14ac:dyDescent="0.25">
      <c r="A2601">
        <f t="shared" si="40"/>
        <v>10.399999999999299</v>
      </c>
      <c r="B2601">
        <v>185.35221651769299</v>
      </c>
      <c r="C2601">
        <v>-1245.88006171143</v>
      </c>
    </row>
    <row r="2602" spans="1:3" x14ac:dyDescent="0.25">
      <c r="A2602">
        <f t="shared" si="40"/>
        <v>10.403999999999298</v>
      </c>
      <c r="B2602">
        <v>124.199544141123</v>
      </c>
      <c r="C2602">
        <v>-1238.82524849331</v>
      </c>
    </row>
    <row r="2603" spans="1:3" x14ac:dyDescent="0.25">
      <c r="A2603">
        <f t="shared" si="40"/>
        <v>10.407999999999298</v>
      </c>
      <c r="B2603">
        <v>66.532727891870294</v>
      </c>
      <c r="C2603">
        <v>-1131.2438948189299</v>
      </c>
    </row>
    <row r="2604" spans="1:3" x14ac:dyDescent="0.25">
      <c r="A2604">
        <f t="shared" si="40"/>
        <v>10.411999999999297</v>
      </c>
      <c r="B2604">
        <v>9.3465437933989399</v>
      </c>
      <c r="C2604">
        <v>-968.32760682809703</v>
      </c>
    </row>
    <row r="2605" spans="1:3" x14ac:dyDescent="0.25">
      <c r="A2605">
        <f t="shared" si="40"/>
        <v>10.415999999999297</v>
      </c>
      <c r="B2605">
        <v>-65.363927934937294</v>
      </c>
      <c r="C2605">
        <v>-886.26481548150105</v>
      </c>
    </row>
    <row r="2606" spans="1:3" x14ac:dyDescent="0.25">
      <c r="A2606">
        <f t="shared" si="40"/>
        <v>10.419999999999296</v>
      </c>
      <c r="B2606">
        <v>-153.60325422032301</v>
      </c>
      <c r="C2606">
        <v>-839.23971242083496</v>
      </c>
    </row>
    <row r="2607" spans="1:3" x14ac:dyDescent="0.25">
      <c r="A2607">
        <f t="shared" si="40"/>
        <v>10.423999999999296</v>
      </c>
      <c r="B2607">
        <v>-239.375614088064</v>
      </c>
      <c r="C2607">
        <v>-764.43248677561303</v>
      </c>
    </row>
    <row r="2608" spans="1:3" x14ac:dyDescent="0.25">
      <c r="A2608">
        <f t="shared" si="40"/>
        <v>10.427999999999296</v>
      </c>
      <c r="B2608">
        <v>-312.684463207965</v>
      </c>
      <c r="C2608">
        <v>-647.018972621491</v>
      </c>
    </row>
    <row r="2609" spans="1:3" x14ac:dyDescent="0.25">
      <c r="A2609">
        <f t="shared" si="40"/>
        <v>10.431999999999295</v>
      </c>
      <c r="B2609">
        <v>-377.532223986877</v>
      </c>
      <c r="C2609">
        <v>-557.169136464904</v>
      </c>
    </row>
    <row r="2610" spans="1:3" x14ac:dyDescent="0.25">
      <c r="A2610">
        <f t="shared" si="40"/>
        <v>10.435999999999295</v>
      </c>
      <c r="B2610">
        <v>-429.92019993038701</v>
      </c>
      <c r="C2610">
        <v>-460.04605639194699</v>
      </c>
    </row>
    <row r="2611" spans="1:3" x14ac:dyDescent="0.25">
      <c r="A2611">
        <f t="shared" si="40"/>
        <v>10.439999999999294</v>
      </c>
      <c r="B2611">
        <v>-461.84901985499101</v>
      </c>
      <c r="C2611">
        <v>-356.80664163130501</v>
      </c>
    </row>
    <row r="2612" spans="1:3" x14ac:dyDescent="0.25">
      <c r="A2612">
        <f t="shared" si="40"/>
        <v>10.443999999999294</v>
      </c>
      <c r="B2612">
        <v>-469.31898665177198</v>
      </c>
      <c r="C2612">
        <v>-281.60167689794599</v>
      </c>
    </row>
    <row r="2613" spans="1:3" x14ac:dyDescent="0.25">
      <c r="A2613">
        <f t="shared" si="40"/>
        <v>10.447999999999293</v>
      </c>
      <c r="B2613">
        <v>-466.33006979818902</v>
      </c>
      <c r="C2613">
        <v>-277.57380896243899</v>
      </c>
    </row>
    <row r="2614" spans="1:3" x14ac:dyDescent="0.25">
      <c r="A2614">
        <f t="shared" si="40"/>
        <v>10.451999999999293</v>
      </c>
      <c r="B2614">
        <v>-469.88121072198101</v>
      </c>
      <c r="C2614">
        <v>-247.85611817374999</v>
      </c>
    </row>
    <row r="2615" spans="1:3" x14ac:dyDescent="0.25">
      <c r="A2615">
        <f t="shared" si="40"/>
        <v>10.455999999999293</v>
      </c>
      <c r="B2615">
        <v>-491.96989316110103</v>
      </c>
      <c r="C2615">
        <v>-148.57335457228999</v>
      </c>
    </row>
    <row r="2616" spans="1:3" x14ac:dyDescent="0.25">
      <c r="A2616">
        <f t="shared" si="40"/>
        <v>10.459999999999292</v>
      </c>
      <c r="B2616">
        <v>-515.59210655041795</v>
      </c>
      <c r="C2616">
        <v>-18.8430774937442</v>
      </c>
    </row>
    <row r="2617" spans="1:3" x14ac:dyDescent="0.25">
      <c r="A2617">
        <f t="shared" si="40"/>
        <v>10.463999999999292</v>
      </c>
      <c r="B2617">
        <v>-514.74293141988096</v>
      </c>
      <c r="C2617">
        <v>57.2260889323057</v>
      </c>
    </row>
    <row r="2618" spans="1:3" x14ac:dyDescent="0.25">
      <c r="A2618">
        <f t="shared" si="40"/>
        <v>10.467999999999291</v>
      </c>
      <c r="B2618">
        <v>-461.41655095192402</v>
      </c>
      <c r="C2618">
        <v>130.536596234092</v>
      </c>
    </row>
    <row r="2619" spans="1:3" x14ac:dyDescent="0.25">
      <c r="A2619">
        <f t="shared" si="40"/>
        <v>10.471999999999291</v>
      </c>
      <c r="B2619">
        <v>-368.60613112793101</v>
      </c>
      <c r="C2619">
        <v>215.00143626071201</v>
      </c>
    </row>
    <row r="2620" spans="1:3" x14ac:dyDescent="0.25">
      <c r="A2620">
        <f t="shared" si="40"/>
        <v>10.47599999999929</v>
      </c>
      <c r="B2620">
        <v>-268.30338342157899</v>
      </c>
      <c r="C2620">
        <v>269.54282624184901</v>
      </c>
    </row>
    <row r="2621" spans="1:3" x14ac:dyDescent="0.25">
      <c r="A2621">
        <f t="shared" si="40"/>
        <v>10.47999999999929</v>
      </c>
      <c r="B2621">
        <v>-195.49892150635301</v>
      </c>
      <c r="C2621">
        <v>247.09311395333799</v>
      </c>
    </row>
    <row r="2622" spans="1:3" x14ac:dyDescent="0.25">
      <c r="A2622">
        <f t="shared" si="40"/>
        <v>10.483999999999289</v>
      </c>
      <c r="B2622">
        <v>-148.18245848299901</v>
      </c>
      <c r="C2622">
        <v>258.596134945372</v>
      </c>
    </row>
    <row r="2623" spans="1:3" x14ac:dyDescent="0.25">
      <c r="A2623">
        <f t="shared" si="40"/>
        <v>10.487999999999289</v>
      </c>
      <c r="B2623">
        <v>-112.342868344341</v>
      </c>
      <c r="C2623">
        <v>365.006542869025</v>
      </c>
    </row>
    <row r="2624" spans="1:3" x14ac:dyDescent="0.25">
      <c r="A2624">
        <f t="shared" si="40"/>
        <v>10.491999999999289</v>
      </c>
      <c r="B2624">
        <v>-69.967642940295804</v>
      </c>
      <c r="C2624">
        <v>510.288647989754</v>
      </c>
    </row>
    <row r="2625" spans="1:3" x14ac:dyDescent="0.25">
      <c r="A2625">
        <f t="shared" si="40"/>
        <v>10.495999999999288</v>
      </c>
      <c r="B2625">
        <v>-22.042752229107599</v>
      </c>
      <c r="C2625">
        <v>580.41765437839797</v>
      </c>
    </row>
    <row r="2626" spans="1:3" x14ac:dyDescent="0.25">
      <c r="A2626">
        <f t="shared" si="40"/>
        <v>10.499999999999288</v>
      </c>
      <c r="B2626">
        <v>31.447376902161899</v>
      </c>
      <c r="C2626">
        <v>611.380870400611</v>
      </c>
    </row>
    <row r="2627" spans="1:3" x14ac:dyDescent="0.25">
      <c r="A2627">
        <f t="shared" si="40"/>
        <v>10.503999999999287</v>
      </c>
      <c r="B2627">
        <v>84.519475223172194</v>
      </c>
      <c r="C2627">
        <v>632.17677815669504</v>
      </c>
    </row>
    <row r="2628" spans="1:3" x14ac:dyDescent="0.25">
      <c r="A2628">
        <f t="shared" ref="A2628:A2691" si="41">A2627+1/250</f>
        <v>10.507999999999287</v>
      </c>
      <c r="B2628">
        <v>144.191281358335</v>
      </c>
      <c r="C2628">
        <v>631.81382246070405</v>
      </c>
    </row>
    <row r="2629" spans="1:3" x14ac:dyDescent="0.25">
      <c r="A2629">
        <f t="shared" si="41"/>
        <v>10.511999999999286</v>
      </c>
      <c r="B2629">
        <v>214.481408290833</v>
      </c>
      <c r="C2629">
        <v>580.31150866836197</v>
      </c>
    </row>
    <row r="2630" spans="1:3" x14ac:dyDescent="0.25">
      <c r="A2630">
        <f t="shared" si="41"/>
        <v>10.515999999999286</v>
      </c>
      <c r="B2630">
        <v>287.40939335220702</v>
      </c>
      <c r="C2630">
        <v>571.70127211699605</v>
      </c>
    </row>
    <row r="2631" spans="1:3" x14ac:dyDescent="0.25">
      <c r="A2631">
        <f t="shared" si="41"/>
        <v>10.519999999999285</v>
      </c>
      <c r="B2631">
        <v>328.99594314440202</v>
      </c>
      <c r="C2631">
        <v>614.02486149596496</v>
      </c>
    </row>
    <row r="2632" spans="1:3" x14ac:dyDescent="0.25">
      <c r="A2632">
        <f t="shared" si="41"/>
        <v>10.523999999999285</v>
      </c>
      <c r="B2632">
        <v>316.263131593857</v>
      </c>
      <c r="C2632">
        <v>635.33297976724305</v>
      </c>
    </row>
    <row r="2633" spans="1:3" x14ac:dyDescent="0.25">
      <c r="A2633">
        <f t="shared" si="41"/>
        <v>10.527999999999285</v>
      </c>
      <c r="B2633">
        <v>268.23449820276397</v>
      </c>
      <c r="C2633">
        <v>574.68665412732605</v>
      </c>
    </row>
    <row r="2634" spans="1:3" x14ac:dyDescent="0.25">
      <c r="A2634">
        <f t="shared" si="41"/>
        <v>10.531999999999284</v>
      </c>
      <c r="B2634">
        <v>244.93462698039801</v>
      </c>
      <c r="C2634">
        <v>551.158391609212</v>
      </c>
    </row>
    <row r="2635" spans="1:3" x14ac:dyDescent="0.25">
      <c r="A2635">
        <f t="shared" si="41"/>
        <v>10.535999999999284</v>
      </c>
      <c r="B2635">
        <v>281.38870907183502</v>
      </c>
      <c r="C2635">
        <v>590.83037924708196</v>
      </c>
    </row>
    <row r="2636" spans="1:3" x14ac:dyDescent="0.25">
      <c r="A2636">
        <f t="shared" si="41"/>
        <v>10.539999999999283</v>
      </c>
      <c r="B2636">
        <v>344.62228096116201</v>
      </c>
      <c r="C2636">
        <v>591.79271860310303</v>
      </c>
    </row>
    <row r="2637" spans="1:3" x14ac:dyDescent="0.25">
      <c r="A2637">
        <f t="shared" si="41"/>
        <v>10.543999999999283</v>
      </c>
      <c r="B2637">
        <v>361.66124355846199</v>
      </c>
      <c r="C2637">
        <v>463.14458183791601</v>
      </c>
    </row>
    <row r="2638" spans="1:3" x14ac:dyDescent="0.25">
      <c r="A2638">
        <f t="shared" si="41"/>
        <v>10.547999999999282</v>
      </c>
      <c r="B2638">
        <v>309.53239054061402</v>
      </c>
      <c r="C2638">
        <v>348.995249644544</v>
      </c>
    </row>
    <row r="2639" spans="1:3" x14ac:dyDescent="0.25">
      <c r="A2639">
        <f t="shared" si="41"/>
        <v>10.551999999999282</v>
      </c>
      <c r="B2639">
        <v>232.26385099142399</v>
      </c>
      <c r="C2639">
        <v>342.46209196194798</v>
      </c>
    </row>
    <row r="2640" spans="1:3" x14ac:dyDescent="0.25">
      <c r="A2640">
        <f t="shared" si="41"/>
        <v>10.555999999999282</v>
      </c>
      <c r="B2640">
        <v>186.88517042176801</v>
      </c>
      <c r="C2640">
        <v>369.668440817987</v>
      </c>
    </row>
    <row r="2641" spans="1:3" x14ac:dyDescent="0.25">
      <c r="A2641">
        <f t="shared" si="41"/>
        <v>10.559999999999281</v>
      </c>
      <c r="B2641">
        <v>156.426479576943</v>
      </c>
      <c r="C2641">
        <v>287.74456430990102</v>
      </c>
    </row>
    <row r="2642" spans="1:3" x14ac:dyDescent="0.25">
      <c r="A2642">
        <f t="shared" si="41"/>
        <v>10.563999999999281</v>
      </c>
      <c r="B2642">
        <v>87.917950755233903</v>
      </c>
      <c r="C2642">
        <v>176.828918506766</v>
      </c>
    </row>
    <row r="2643" spans="1:3" x14ac:dyDescent="0.25">
      <c r="A2643">
        <f t="shared" si="41"/>
        <v>10.56799999999928</v>
      </c>
      <c r="B2643">
        <v>-51.610333801476898</v>
      </c>
      <c r="C2643">
        <v>145.066712146866</v>
      </c>
    </row>
    <row r="2644" spans="1:3" x14ac:dyDescent="0.25">
      <c r="A2644">
        <f t="shared" si="41"/>
        <v>10.57199999999928</v>
      </c>
      <c r="B2644">
        <v>-199.127847180239</v>
      </c>
      <c r="C2644">
        <v>182.60744666984201</v>
      </c>
    </row>
    <row r="2645" spans="1:3" x14ac:dyDescent="0.25">
      <c r="A2645">
        <f t="shared" si="41"/>
        <v>10.575999999999279</v>
      </c>
      <c r="B2645">
        <v>-307.60419401568498</v>
      </c>
      <c r="C2645">
        <v>162.60547149511001</v>
      </c>
    </row>
    <row r="2646" spans="1:3" x14ac:dyDescent="0.25">
      <c r="A2646">
        <f t="shared" si="41"/>
        <v>10.579999999999279</v>
      </c>
      <c r="B2646">
        <v>-371.00930030960399</v>
      </c>
      <c r="C2646">
        <v>113.220649245209</v>
      </c>
    </row>
    <row r="2647" spans="1:3" x14ac:dyDescent="0.25">
      <c r="A2647">
        <f t="shared" si="41"/>
        <v>10.583999999999278</v>
      </c>
      <c r="B2647">
        <v>-452.31355688794099</v>
      </c>
      <c r="C2647">
        <v>108.617045732839</v>
      </c>
    </row>
    <row r="2648" spans="1:3" x14ac:dyDescent="0.25">
      <c r="A2648">
        <f t="shared" si="41"/>
        <v>10.587999999999278</v>
      </c>
      <c r="B2648">
        <v>-569.48674828918399</v>
      </c>
      <c r="C2648">
        <v>175.960700882813</v>
      </c>
    </row>
    <row r="2649" spans="1:3" x14ac:dyDescent="0.25">
      <c r="A2649">
        <f t="shared" si="41"/>
        <v>10.591999999999278</v>
      </c>
      <c r="B2649">
        <v>-675.49765049088103</v>
      </c>
      <c r="C2649">
        <v>202.42003344258501</v>
      </c>
    </row>
    <row r="2650" spans="1:3" x14ac:dyDescent="0.25">
      <c r="A2650">
        <f t="shared" si="41"/>
        <v>10.595999999999277</v>
      </c>
      <c r="B2650">
        <v>-717.31452482585303</v>
      </c>
      <c r="C2650">
        <v>166.166432334175</v>
      </c>
    </row>
    <row r="2651" spans="1:3" x14ac:dyDescent="0.25">
      <c r="A2651">
        <f t="shared" si="41"/>
        <v>10.599999999999277</v>
      </c>
      <c r="B2651">
        <v>-708.90564849999305</v>
      </c>
      <c r="C2651">
        <v>121.373367036193</v>
      </c>
    </row>
    <row r="2652" spans="1:3" x14ac:dyDescent="0.25">
      <c r="A2652">
        <f t="shared" si="41"/>
        <v>10.603999999999276</v>
      </c>
      <c r="B2652">
        <v>-696.23816322602795</v>
      </c>
      <c r="C2652">
        <v>155.21431896669</v>
      </c>
    </row>
    <row r="2653" spans="1:3" x14ac:dyDescent="0.25">
      <c r="A2653">
        <f t="shared" si="41"/>
        <v>10.607999999999276</v>
      </c>
      <c r="B2653">
        <v>-722.27696443887396</v>
      </c>
      <c r="C2653">
        <v>207.862128283646</v>
      </c>
    </row>
    <row r="2654" spans="1:3" x14ac:dyDescent="0.25">
      <c r="A2654">
        <f t="shared" si="41"/>
        <v>10.611999999999275</v>
      </c>
      <c r="B2654">
        <v>-777.98597337741603</v>
      </c>
      <c r="C2654">
        <v>211.48883132101301</v>
      </c>
    </row>
    <row r="2655" spans="1:3" x14ac:dyDescent="0.25">
      <c r="A2655">
        <f t="shared" si="41"/>
        <v>10.615999999999275</v>
      </c>
      <c r="B2655">
        <v>-834.33288170937703</v>
      </c>
      <c r="C2655">
        <v>148.265606847421</v>
      </c>
    </row>
    <row r="2656" spans="1:3" x14ac:dyDescent="0.25">
      <c r="A2656">
        <f t="shared" si="41"/>
        <v>10.619999999999274</v>
      </c>
      <c r="B2656">
        <v>-843.29223802854494</v>
      </c>
      <c r="C2656">
        <v>131.36278246554099</v>
      </c>
    </row>
    <row r="2657" spans="1:3" x14ac:dyDescent="0.25">
      <c r="A2657">
        <f t="shared" si="41"/>
        <v>10.623999999999274</v>
      </c>
      <c r="B2657">
        <v>-772.84332374985399</v>
      </c>
      <c r="C2657">
        <v>168.949279310218</v>
      </c>
    </row>
    <row r="2658" spans="1:3" x14ac:dyDescent="0.25">
      <c r="A2658">
        <f t="shared" si="41"/>
        <v>10.627999999999274</v>
      </c>
      <c r="B2658">
        <v>-539.96399968118305</v>
      </c>
      <c r="C2658">
        <v>190.190903390366</v>
      </c>
    </row>
    <row r="2659" spans="1:3" x14ac:dyDescent="0.25">
      <c r="A2659">
        <f t="shared" si="41"/>
        <v>10.631999999999273</v>
      </c>
      <c r="B2659">
        <v>-9.6279751325935692</v>
      </c>
      <c r="C2659">
        <v>117.249486765393</v>
      </c>
    </row>
    <row r="2660" spans="1:3" x14ac:dyDescent="0.25">
      <c r="A2660">
        <f t="shared" si="41"/>
        <v>10.635999999999273</v>
      </c>
      <c r="B2660">
        <v>885.19237422376796</v>
      </c>
      <c r="C2660">
        <v>47.284053316877397</v>
      </c>
    </row>
    <row r="2661" spans="1:3" x14ac:dyDescent="0.25">
      <c r="A2661">
        <f t="shared" si="41"/>
        <v>10.639999999999272</v>
      </c>
      <c r="B2661">
        <v>1956.5213618734899</v>
      </c>
      <c r="C2661">
        <v>34.450536100584799</v>
      </c>
    </row>
    <row r="2662" spans="1:3" x14ac:dyDescent="0.25">
      <c r="A2662">
        <f t="shared" si="41"/>
        <v>10.643999999999272</v>
      </c>
      <c r="B2662">
        <v>2935.3801484751798</v>
      </c>
      <c r="C2662">
        <v>44.897429193757397</v>
      </c>
    </row>
    <row r="2663" spans="1:3" x14ac:dyDescent="0.25">
      <c r="A2663">
        <f t="shared" si="41"/>
        <v>10.647999999999271</v>
      </c>
      <c r="B2663">
        <v>3721.7891931630502</v>
      </c>
      <c r="C2663">
        <v>-15.2387953389534</v>
      </c>
    </row>
    <row r="2664" spans="1:3" x14ac:dyDescent="0.25">
      <c r="A2664">
        <f t="shared" si="41"/>
        <v>10.651999999999271</v>
      </c>
      <c r="B2664">
        <v>4272.7684629042797</v>
      </c>
      <c r="C2664">
        <v>-87.8321677415599</v>
      </c>
    </row>
    <row r="2665" spans="1:3" x14ac:dyDescent="0.25">
      <c r="A2665">
        <f t="shared" si="41"/>
        <v>10.65599999999927</v>
      </c>
      <c r="B2665">
        <v>4182.3348778494401</v>
      </c>
      <c r="C2665">
        <v>-128.761183473188</v>
      </c>
    </row>
    <row r="2666" spans="1:3" x14ac:dyDescent="0.25">
      <c r="A2666">
        <f t="shared" si="41"/>
        <v>10.65999999999927</v>
      </c>
      <c r="B2666">
        <v>2921.50320016047</v>
      </c>
      <c r="C2666">
        <v>-145.90594586296999</v>
      </c>
    </row>
    <row r="2667" spans="1:3" x14ac:dyDescent="0.25">
      <c r="A2667">
        <f t="shared" si="41"/>
        <v>10.66399999999927</v>
      </c>
      <c r="B2667">
        <v>669.29055361262704</v>
      </c>
      <c r="C2667">
        <v>-210.15198646248999</v>
      </c>
    </row>
    <row r="2668" spans="1:3" x14ac:dyDescent="0.25">
      <c r="A2668">
        <f t="shared" si="41"/>
        <v>10.667999999999269</v>
      </c>
      <c r="B2668">
        <v>-1420.28198612747</v>
      </c>
      <c r="C2668">
        <v>-265.396361677078</v>
      </c>
    </row>
    <row r="2669" spans="1:3" x14ac:dyDescent="0.25">
      <c r="A2669">
        <f t="shared" si="41"/>
        <v>10.671999999999269</v>
      </c>
      <c r="B2669">
        <v>-2245.19507343854</v>
      </c>
      <c r="C2669">
        <v>-291.54935239278302</v>
      </c>
    </row>
    <row r="2670" spans="1:3" x14ac:dyDescent="0.25">
      <c r="A2670">
        <f t="shared" si="41"/>
        <v>10.675999999999268</v>
      </c>
      <c r="B2670">
        <v>-1796.4371605962399</v>
      </c>
      <c r="C2670">
        <v>-307.531013148</v>
      </c>
    </row>
    <row r="2671" spans="1:3" x14ac:dyDescent="0.25">
      <c r="A2671">
        <f t="shared" si="41"/>
        <v>10.679999999999268</v>
      </c>
      <c r="B2671">
        <v>-978.00373116058597</v>
      </c>
      <c r="C2671">
        <v>-352.266520428847</v>
      </c>
    </row>
    <row r="2672" spans="1:3" x14ac:dyDescent="0.25">
      <c r="A2672">
        <f t="shared" si="41"/>
        <v>10.683999999999267</v>
      </c>
      <c r="B2672">
        <v>-524.89093518647303</v>
      </c>
      <c r="C2672">
        <v>-340.68637877534599</v>
      </c>
    </row>
    <row r="2673" spans="1:3" x14ac:dyDescent="0.25">
      <c r="A2673">
        <f t="shared" si="41"/>
        <v>10.687999999999267</v>
      </c>
      <c r="B2673">
        <v>-498.092256835314</v>
      </c>
      <c r="C2673">
        <v>-272.73022810170301</v>
      </c>
    </row>
    <row r="2674" spans="1:3" x14ac:dyDescent="0.25">
      <c r="A2674">
        <f t="shared" si="41"/>
        <v>10.691999999999267</v>
      </c>
      <c r="B2674">
        <v>-593.60048103880104</v>
      </c>
      <c r="C2674">
        <v>-227.349480972072</v>
      </c>
    </row>
    <row r="2675" spans="1:3" x14ac:dyDescent="0.25">
      <c r="A2675">
        <f t="shared" si="41"/>
        <v>10.695999999999266</v>
      </c>
      <c r="B2675">
        <v>-639.411128451884</v>
      </c>
      <c r="C2675">
        <v>-277.50541988531501</v>
      </c>
    </row>
    <row r="2676" spans="1:3" x14ac:dyDescent="0.25">
      <c r="A2676">
        <f t="shared" si="41"/>
        <v>10.699999999999266</v>
      </c>
      <c r="B2676">
        <v>-629.52284640381595</v>
      </c>
      <c r="C2676">
        <v>-309.16825667101398</v>
      </c>
    </row>
    <row r="2677" spans="1:3" x14ac:dyDescent="0.25">
      <c r="A2677">
        <f t="shared" si="41"/>
        <v>10.703999999999265</v>
      </c>
      <c r="B2677">
        <v>-607.93631041885897</v>
      </c>
      <c r="C2677">
        <v>-275.31943905664502</v>
      </c>
    </row>
    <row r="2678" spans="1:3" x14ac:dyDescent="0.25">
      <c r="A2678">
        <f t="shared" si="41"/>
        <v>10.707999999999265</v>
      </c>
      <c r="B2678">
        <v>-577.65329100515203</v>
      </c>
      <c r="C2678">
        <v>-244.95355369876401</v>
      </c>
    </row>
    <row r="2679" spans="1:3" x14ac:dyDescent="0.25">
      <c r="A2679">
        <f t="shared" si="41"/>
        <v>10.711999999999264</v>
      </c>
      <c r="B2679">
        <v>-553.67672018054498</v>
      </c>
      <c r="C2679">
        <v>-314.075619656524</v>
      </c>
    </row>
    <row r="2680" spans="1:3" x14ac:dyDescent="0.25">
      <c r="A2680">
        <f t="shared" si="41"/>
        <v>10.715999999999264</v>
      </c>
      <c r="B2680">
        <v>-550.01015921496298</v>
      </c>
      <c r="C2680">
        <v>-375.69855729813901</v>
      </c>
    </row>
    <row r="2681" spans="1:3" x14ac:dyDescent="0.25">
      <c r="A2681">
        <f t="shared" si="41"/>
        <v>10.719999999999263</v>
      </c>
      <c r="B2681">
        <v>-571.65831971430998</v>
      </c>
      <c r="C2681">
        <v>-352.84526749019301</v>
      </c>
    </row>
    <row r="2682" spans="1:3" x14ac:dyDescent="0.25">
      <c r="A2682">
        <f t="shared" si="41"/>
        <v>10.723999999999263</v>
      </c>
      <c r="B2682">
        <v>-569.628226484072</v>
      </c>
      <c r="C2682">
        <v>-290.55152476457403</v>
      </c>
    </row>
    <row r="2683" spans="1:3" x14ac:dyDescent="0.25">
      <c r="A2683">
        <f t="shared" si="41"/>
        <v>10.727999999999263</v>
      </c>
      <c r="B2683">
        <v>-530.93030537818402</v>
      </c>
      <c r="C2683">
        <v>-303.86439424691002</v>
      </c>
    </row>
    <row r="2684" spans="1:3" x14ac:dyDescent="0.25">
      <c r="A2684">
        <f t="shared" si="41"/>
        <v>10.731999999999262</v>
      </c>
      <c r="B2684">
        <v>-476.57707018292598</v>
      </c>
      <c r="C2684">
        <v>-333.83994591719602</v>
      </c>
    </row>
    <row r="2685" spans="1:3" x14ac:dyDescent="0.25">
      <c r="A2685">
        <f t="shared" si="41"/>
        <v>10.735999999999262</v>
      </c>
      <c r="B2685">
        <v>-470.58271809749402</v>
      </c>
      <c r="C2685">
        <v>-326.54476210919103</v>
      </c>
    </row>
    <row r="2686" spans="1:3" x14ac:dyDescent="0.25">
      <c r="A2686">
        <f t="shared" si="41"/>
        <v>10.739999999999261</v>
      </c>
      <c r="B2686">
        <v>-484.96416950691201</v>
      </c>
      <c r="C2686">
        <v>-299.057930310762</v>
      </c>
    </row>
    <row r="2687" spans="1:3" x14ac:dyDescent="0.25">
      <c r="A2687">
        <f t="shared" si="41"/>
        <v>10.743999999999261</v>
      </c>
      <c r="B2687">
        <v>-486.74253577701899</v>
      </c>
      <c r="C2687">
        <v>-322.46703183071003</v>
      </c>
    </row>
    <row r="2688" spans="1:3" x14ac:dyDescent="0.25">
      <c r="A2688">
        <f t="shared" si="41"/>
        <v>10.74799999999926</v>
      </c>
      <c r="B2688">
        <v>-449.939497484534</v>
      </c>
      <c r="C2688">
        <v>-323.86269634394102</v>
      </c>
    </row>
    <row r="2689" spans="1:3" x14ac:dyDescent="0.25">
      <c r="A2689">
        <f t="shared" si="41"/>
        <v>10.75199999999926</v>
      </c>
      <c r="B2689">
        <v>-430.572540704848</v>
      </c>
      <c r="C2689">
        <v>-269.33890965620702</v>
      </c>
    </row>
    <row r="2690" spans="1:3" x14ac:dyDescent="0.25">
      <c r="A2690">
        <f t="shared" si="41"/>
        <v>10.755999999999259</v>
      </c>
      <c r="B2690">
        <v>-438.65396405198601</v>
      </c>
      <c r="C2690">
        <v>-204.99899874817501</v>
      </c>
    </row>
    <row r="2691" spans="1:3" x14ac:dyDescent="0.25">
      <c r="A2691">
        <f t="shared" si="41"/>
        <v>10.759999999999259</v>
      </c>
      <c r="B2691">
        <v>-447.19643695786601</v>
      </c>
      <c r="C2691">
        <v>-232.95865208926901</v>
      </c>
    </row>
    <row r="2692" spans="1:3" x14ac:dyDescent="0.25">
      <c r="A2692">
        <f t="shared" ref="A2692:A2755" si="42">A2691+1/250</f>
        <v>10.763999999999259</v>
      </c>
      <c r="B2692">
        <v>-417.21793025954003</v>
      </c>
      <c r="C2692">
        <v>-284.343254778767</v>
      </c>
    </row>
    <row r="2693" spans="1:3" x14ac:dyDescent="0.25">
      <c r="A2693">
        <f t="shared" si="42"/>
        <v>10.767999999999258</v>
      </c>
      <c r="B2693">
        <v>-369.741683736244</v>
      </c>
      <c r="C2693">
        <v>-283.28317476540298</v>
      </c>
    </row>
    <row r="2694" spans="1:3" x14ac:dyDescent="0.25">
      <c r="A2694">
        <f t="shared" si="42"/>
        <v>10.771999999999258</v>
      </c>
      <c r="B2694">
        <v>-331.79232134273099</v>
      </c>
      <c r="C2694">
        <v>-220.91212284057499</v>
      </c>
    </row>
    <row r="2695" spans="1:3" x14ac:dyDescent="0.25">
      <c r="A2695">
        <f t="shared" si="42"/>
        <v>10.775999999999257</v>
      </c>
      <c r="B2695">
        <v>-319.39373794424898</v>
      </c>
      <c r="C2695">
        <v>-202.368476665815</v>
      </c>
    </row>
    <row r="2696" spans="1:3" x14ac:dyDescent="0.25">
      <c r="A2696">
        <f t="shared" si="42"/>
        <v>10.779999999999257</v>
      </c>
      <c r="B2696">
        <v>-292.56916351326498</v>
      </c>
      <c r="C2696">
        <v>-221.79727550747401</v>
      </c>
    </row>
    <row r="2697" spans="1:3" x14ac:dyDescent="0.25">
      <c r="A2697">
        <f t="shared" si="42"/>
        <v>10.783999999999256</v>
      </c>
      <c r="B2697">
        <v>-245.342558623955</v>
      </c>
      <c r="C2697">
        <v>-225.350619477967</v>
      </c>
    </row>
    <row r="2698" spans="1:3" x14ac:dyDescent="0.25">
      <c r="A2698">
        <f t="shared" si="42"/>
        <v>10.787999999999256</v>
      </c>
      <c r="B2698">
        <v>-194.738355285051</v>
      </c>
      <c r="C2698">
        <v>-150.18640340935801</v>
      </c>
    </row>
    <row r="2699" spans="1:3" x14ac:dyDescent="0.25">
      <c r="A2699">
        <f t="shared" si="42"/>
        <v>10.791999999999256</v>
      </c>
      <c r="B2699">
        <v>-172.78091524916599</v>
      </c>
      <c r="C2699">
        <v>-59.466805811726097</v>
      </c>
    </row>
    <row r="2700" spans="1:3" x14ac:dyDescent="0.25">
      <c r="A2700">
        <f t="shared" si="42"/>
        <v>10.795999999999255</v>
      </c>
      <c r="B2700">
        <v>-153.49409368757799</v>
      </c>
      <c r="C2700">
        <v>-7.3576017364151802</v>
      </c>
    </row>
    <row r="2701" spans="1:3" x14ac:dyDescent="0.25">
      <c r="A2701">
        <f t="shared" si="42"/>
        <v>10.799999999999255</v>
      </c>
      <c r="B2701">
        <v>-119.902173122742</v>
      </c>
      <c r="C2701">
        <v>-34.027377628421398</v>
      </c>
    </row>
    <row r="2702" spans="1:3" x14ac:dyDescent="0.25">
      <c r="A2702">
        <f t="shared" si="42"/>
        <v>10.803999999999254</v>
      </c>
      <c r="B2702">
        <v>-64.029925869511004</v>
      </c>
      <c r="C2702">
        <v>-69.645758686156398</v>
      </c>
    </row>
    <row r="2703" spans="1:3" x14ac:dyDescent="0.25">
      <c r="A2703">
        <f t="shared" si="42"/>
        <v>10.807999999999254</v>
      </c>
      <c r="B2703">
        <v>-2.9022082513807401</v>
      </c>
      <c r="C2703">
        <v>-69.381964274663602</v>
      </c>
    </row>
    <row r="2704" spans="1:3" x14ac:dyDescent="0.25">
      <c r="A2704">
        <f t="shared" si="42"/>
        <v>10.811999999999253</v>
      </c>
      <c r="B2704">
        <v>86.456987229706399</v>
      </c>
      <c r="C2704">
        <v>4.59506434618444</v>
      </c>
    </row>
    <row r="2705" spans="1:3" x14ac:dyDescent="0.25">
      <c r="A2705">
        <f t="shared" si="42"/>
        <v>10.815999999999253</v>
      </c>
      <c r="B2705">
        <v>196.02408823847099</v>
      </c>
      <c r="C2705">
        <v>89.1157557710699</v>
      </c>
    </row>
    <row r="2706" spans="1:3" x14ac:dyDescent="0.25">
      <c r="A2706">
        <f t="shared" si="42"/>
        <v>10.819999999999252</v>
      </c>
      <c r="B2706">
        <v>303.77578880313501</v>
      </c>
      <c r="C2706">
        <v>145.01031915211399</v>
      </c>
    </row>
    <row r="2707" spans="1:3" x14ac:dyDescent="0.25">
      <c r="A2707">
        <f t="shared" si="42"/>
        <v>10.823999999999252</v>
      </c>
      <c r="B2707">
        <v>369.68916068301002</v>
      </c>
      <c r="C2707">
        <v>125.110387973228</v>
      </c>
    </row>
    <row r="2708" spans="1:3" x14ac:dyDescent="0.25">
      <c r="A2708">
        <f t="shared" si="42"/>
        <v>10.827999999999252</v>
      </c>
      <c r="B2708">
        <v>424.74241212788201</v>
      </c>
      <c r="C2708">
        <v>77.250578599153101</v>
      </c>
    </row>
    <row r="2709" spans="1:3" x14ac:dyDescent="0.25">
      <c r="A2709">
        <f t="shared" si="42"/>
        <v>10.831999999999251</v>
      </c>
      <c r="B2709">
        <v>497.91453299504798</v>
      </c>
      <c r="C2709">
        <v>61.269117627116998</v>
      </c>
    </row>
    <row r="2710" spans="1:3" x14ac:dyDescent="0.25">
      <c r="A2710">
        <f t="shared" si="42"/>
        <v>10.835999999999251</v>
      </c>
      <c r="B2710">
        <v>598.18495403509201</v>
      </c>
      <c r="C2710">
        <v>142.00710110618701</v>
      </c>
    </row>
    <row r="2711" spans="1:3" x14ac:dyDescent="0.25">
      <c r="A2711">
        <f t="shared" si="42"/>
        <v>10.83999999999925</v>
      </c>
      <c r="B2711">
        <v>666.53338065095295</v>
      </c>
      <c r="C2711">
        <v>239.30825746156901</v>
      </c>
    </row>
    <row r="2712" spans="1:3" x14ac:dyDescent="0.25">
      <c r="A2712">
        <f t="shared" si="42"/>
        <v>10.84399999999925</v>
      </c>
      <c r="B2712">
        <v>684.94107995481397</v>
      </c>
      <c r="C2712">
        <v>270.02000217540302</v>
      </c>
    </row>
    <row r="2713" spans="1:3" x14ac:dyDescent="0.25">
      <c r="A2713">
        <f t="shared" si="42"/>
        <v>10.847999999999249</v>
      </c>
      <c r="B2713">
        <v>673.39108880366598</v>
      </c>
      <c r="C2713">
        <v>226.99592734900301</v>
      </c>
    </row>
    <row r="2714" spans="1:3" x14ac:dyDescent="0.25">
      <c r="A2714">
        <f t="shared" si="42"/>
        <v>10.851999999999249</v>
      </c>
      <c r="B2714">
        <v>690.86790809106799</v>
      </c>
      <c r="C2714">
        <v>253.09624621799901</v>
      </c>
    </row>
    <row r="2715" spans="1:3" x14ac:dyDescent="0.25">
      <c r="A2715">
        <f t="shared" si="42"/>
        <v>10.855999999999248</v>
      </c>
      <c r="B2715">
        <v>731.35642879433897</v>
      </c>
      <c r="C2715">
        <v>359.18656797387501</v>
      </c>
    </row>
    <row r="2716" spans="1:3" x14ac:dyDescent="0.25">
      <c r="A2716">
        <f t="shared" si="42"/>
        <v>10.859999999999248</v>
      </c>
      <c r="B2716">
        <v>754.84246434165902</v>
      </c>
      <c r="C2716">
        <v>434.13755411720302</v>
      </c>
    </row>
    <row r="2717" spans="1:3" x14ac:dyDescent="0.25">
      <c r="A2717">
        <f t="shared" si="42"/>
        <v>10.863999999999248</v>
      </c>
      <c r="B2717">
        <v>716.31339852648796</v>
      </c>
      <c r="C2717">
        <v>384.82758362067898</v>
      </c>
    </row>
    <row r="2718" spans="1:3" x14ac:dyDescent="0.25">
      <c r="A2718">
        <f t="shared" si="42"/>
        <v>10.867999999999247</v>
      </c>
      <c r="B2718">
        <v>644.75853129617406</v>
      </c>
      <c r="C2718">
        <v>332.14424581854701</v>
      </c>
    </row>
    <row r="2719" spans="1:3" x14ac:dyDescent="0.25">
      <c r="A2719">
        <f t="shared" si="42"/>
        <v>10.871999999999247</v>
      </c>
      <c r="B2719">
        <v>582.16842304803197</v>
      </c>
      <c r="C2719">
        <v>359.98312065814298</v>
      </c>
    </row>
    <row r="2720" spans="1:3" x14ac:dyDescent="0.25">
      <c r="A2720">
        <f t="shared" si="42"/>
        <v>10.875999999999246</v>
      </c>
      <c r="B2720">
        <v>557.53514892822102</v>
      </c>
      <c r="C2720">
        <v>426.24639837220201</v>
      </c>
    </row>
    <row r="2721" spans="1:3" x14ac:dyDescent="0.25">
      <c r="A2721">
        <f t="shared" si="42"/>
        <v>10.879999999999246</v>
      </c>
      <c r="B2721">
        <v>535.85263070769304</v>
      </c>
      <c r="C2721">
        <v>430.84481484177297</v>
      </c>
    </row>
    <row r="2722" spans="1:3" x14ac:dyDescent="0.25">
      <c r="A2722">
        <f t="shared" si="42"/>
        <v>10.883999999999245</v>
      </c>
      <c r="B2722">
        <v>502.11682687600802</v>
      </c>
      <c r="C2722">
        <v>440.699849977935</v>
      </c>
    </row>
    <row r="2723" spans="1:3" x14ac:dyDescent="0.25">
      <c r="A2723">
        <f t="shared" si="42"/>
        <v>10.887999999999245</v>
      </c>
      <c r="B2723">
        <v>449.324735313227</v>
      </c>
      <c r="C2723">
        <v>486.74302275586098</v>
      </c>
    </row>
    <row r="2724" spans="1:3" x14ac:dyDescent="0.25">
      <c r="A2724">
        <f t="shared" si="42"/>
        <v>10.891999999999245</v>
      </c>
      <c r="B2724">
        <v>400.47441279097302</v>
      </c>
      <c r="C2724">
        <v>511.91422451073402</v>
      </c>
    </row>
    <row r="2725" spans="1:3" x14ac:dyDescent="0.25">
      <c r="A2725">
        <f t="shared" si="42"/>
        <v>10.895999999999244</v>
      </c>
      <c r="B2725">
        <v>341.56550396757899</v>
      </c>
      <c r="C2725">
        <v>433.162656200323</v>
      </c>
    </row>
    <row r="2726" spans="1:3" x14ac:dyDescent="0.25">
      <c r="A2726">
        <f t="shared" si="42"/>
        <v>10.899999999999244</v>
      </c>
      <c r="B2726">
        <v>265.60010224988503</v>
      </c>
      <c r="C2726">
        <v>366.44891466008301</v>
      </c>
    </row>
    <row r="2727" spans="1:3" x14ac:dyDescent="0.25">
      <c r="A2727">
        <f t="shared" si="42"/>
        <v>10.903999999999243</v>
      </c>
      <c r="B2727">
        <v>155.582215486443</v>
      </c>
      <c r="C2727">
        <v>397.744727098559</v>
      </c>
    </row>
    <row r="2728" spans="1:3" x14ac:dyDescent="0.25">
      <c r="A2728">
        <f t="shared" si="42"/>
        <v>10.907999999999243</v>
      </c>
      <c r="B2728">
        <v>45.517344962976402</v>
      </c>
      <c r="C2728">
        <v>483.03149763724099</v>
      </c>
    </row>
    <row r="2729" spans="1:3" x14ac:dyDescent="0.25">
      <c r="A2729">
        <f t="shared" si="42"/>
        <v>10.911999999999242</v>
      </c>
      <c r="B2729">
        <v>-44.588060146357201</v>
      </c>
      <c r="C2729">
        <v>489.30064210958</v>
      </c>
    </row>
    <row r="2730" spans="1:3" x14ac:dyDescent="0.25">
      <c r="A2730">
        <f t="shared" si="42"/>
        <v>10.915999999999242</v>
      </c>
      <c r="B2730">
        <v>-93.726015280103795</v>
      </c>
      <c r="C2730">
        <v>450.55495216846901</v>
      </c>
    </row>
    <row r="2731" spans="1:3" x14ac:dyDescent="0.25">
      <c r="A2731">
        <f t="shared" si="42"/>
        <v>10.919999999999241</v>
      </c>
      <c r="B2731">
        <v>-138.88690818041599</v>
      </c>
      <c r="C2731">
        <v>420.80839666508598</v>
      </c>
    </row>
    <row r="2732" spans="1:3" x14ac:dyDescent="0.25">
      <c r="A2732">
        <f t="shared" si="42"/>
        <v>10.923999999999241</v>
      </c>
      <c r="B2732">
        <v>-198.05908455836101</v>
      </c>
      <c r="C2732">
        <v>406.08519757251298</v>
      </c>
    </row>
    <row r="2733" spans="1:3" x14ac:dyDescent="0.25">
      <c r="A2733">
        <f t="shared" si="42"/>
        <v>10.927999999999241</v>
      </c>
      <c r="B2733">
        <v>-271.22932397571299</v>
      </c>
      <c r="C2733">
        <v>341.42020810675302</v>
      </c>
    </row>
    <row r="2734" spans="1:3" x14ac:dyDescent="0.25">
      <c r="A2734">
        <f t="shared" si="42"/>
        <v>10.93199999999924</v>
      </c>
      <c r="B2734">
        <v>-313.38299664926598</v>
      </c>
      <c r="C2734">
        <v>281.85961963681899</v>
      </c>
    </row>
    <row r="2735" spans="1:3" x14ac:dyDescent="0.25">
      <c r="A2735">
        <f t="shared" si="42"/>
        <v>10.93599999999924</v>
      </c>
      <c r="B2735">
        <v>-331.50461642031598</v>
      </c>
      <c r="C2735">
        <v>265.46014220974399</v>
      </c>
    </row>
    <row r="2736" spans="1:3" x14ac:dyDescent="0.25">
      <c r="A2736">
        <f t="shared" si="42"/>
        <v>10.939999999999239</v>
      </c>
      <c r="B2736">
        <v>-350.57734211255701</v>
      </c>
      <c r="C2736">
        <v>282.28783222968701</v>
      </c>
    </row>
    <row r="2737" spans="1:3" x14ac:dyDescent="0.25">
      <c r="A2737">
        <f t="shared" si="42"/>
        <v>10.943999999999239</v>
      </c>
      <c r="B2737">
        <v>-397.58287663659098</v>
      </c>
      <c r="C2737">
        <v>253.41855223269499</v>
      </c>
    </row>
    <row r="2738" spans="1:3" x14ac:dyDescent="0.25">
      <c r="A2738">
        <f t="shared" si="42"/>
        <v>10.947999999999238</v>
      </c>
      <c r="B2738">
        <v>-428.50123029133999</v>
      </c>
      <c r="C2738">
        <v>203.938893339955</v>
      </c>
    </row>
    <row r="2739" spans="1:3" x14ac:dyDescent="0.25">
      <c r="A2739">
        <f t="shared" si="42"/>
        <v>10.951999999999238</v>
      </c>
      <c r="B2739">
        <v>-428.311596413367</v>
      </c>
      <c r="C2739">
        <v>152.9455735704</v>
      </c>
    </row>
    <row r="2740" spans="1:3" x14ac:dyDescent="0.25">
      <c r="A2740">
        <f t="shared" si="42"/>
        <v>10.955999999999237</v>
      </c>
      <c r="B2740">
        <v>-401.99222889484201</v>
      </c>
      <c r="C2740">
        <v>115.544184227706</v>
      </c>
    </row>
    <row r="2741" spans="1:3" x14ac:dyDescent="0.25">
      <c r="A2741">
        <f t="shared" si="42"/>
        <v>10.959999999999237</v>
      </c>
      <c r="B2741">
        <v>-393.52054217049402</v>
      </c>
      <c r="C2741">
        <v>55.8489899698247</v>
      </c>
    </row>
    <row r="2742" spans="1:3" x14ac:dyDescent="0.25">
      <c r="A2742">
        <f t="shared" si="42"/>
        <v>10.963999999999237</v>
      </c>
      <c r="B2742">
        <v>-383.872754597925</v>
      </c>
      <c r="C2742">
        <v>17.983149879749401</v>
      </c>
    </row>
    <row r="2743" spans="1:3" x14ac:dyDescent="0.25">
      <c r="A2743">
        <f t="shared" si="42"/>
        <v>10.967999999999236</v>
      </c>
      <c r="B2743">
        <v>-351.02464910867002</v>
      </c>
      <c r="C2743">
        <v>17.0781321006105</v>
      </c>
    </row>
    <row r="2744" spans="1:3" x14ac:dyDescent="0.25">
      <c r="A2744">
        <f t="shared" si="42"/>
        <v>10.971999999999236</v>
      </c>
      <c r="B2744">
        <v>-287.95157380158201</v>
      </c>
      <c r="C2744">
        <v>50.272766892092498</v>
      </c>
    </row>
    <row r="2745" spans="1:3" x14ac:dyDescent="0.25">
      <c r="A2745">
        <f t="shared" si="42"/>
        <v>10.975999999999235</v>
      </c>
      <c r="B2745">
        <v>-250.62850529317799</v>
      </c>
      <c r="C2745">
        <v>40.713168789091398</v>
      </c>
    </row>
    <row r="2746" spans="1:3" x14ac:dyDescent="0.25">
      <c r="A2746">
        <f t="shared" si="42"/>
        <v>10.979999999999235</v>
      </c>
      <c r="B2746">
        <v>-254.029575235164</v>
      </c>
      <c r="C2746">
        <v>5.5528964260066198</v>
      </c>
    </row>
    <row r="2747" spans="1:3" x14ac:dyDescent="0.25">
      <c r="A2747">
        <f t="shared" si="42"/>
        <v>10.983999999999234</v>
      </c>
      <c r="B2747">
        <v>-278.12859119162999</v>
      </c>
      <c r="C2747">
        <v>-16.0478368532746</v>
      </c>
    </row>
    <row r="2748" spans="1:3" x14ac:dyDescent="0.25">
      <c r="A2748">
        <f t="shared" si="42"/>
        <v>10.987999999999234</v>
      </c>
      <c r="B2748">
        <v>-267.899074420999</v>
      </c>
      <c r="C2748">
        <v>24.0764482899733</v>
      </c>
    </row>
    <row r="2749" spans="1:3" x14ac:dyDescent="0.25">
      <c r="A2749">
        <f t="shared" si="42"/>
        <v>10.991999999999233</v>
      </c>
      <c r="B2749">
        <v>-225.31453761779599</v>
      </c>
      <c r="C2749">
        <v>41.095735180213097</v>
      </c>
    </row>
    <row r="2750" spans="1:3" x14ac:dyDescent="0.25">
      <c r="A2750">
        <f t="shared" si="42"/>
        <v>10.995999999999233</v>
      </c>
      <c r="B2750">
        <v>-174.348296048262</v>
      </c>
      <c r="C2750">
        <v>-29.815413304109601</v>
      </c>
    </row>
    <row r="2751" spans="1:3" x14ac:dyDescent="0.25">
      <c r="A2751">
        <f t="shared" si="42"/>
        <v>10.999999999999233</v>
      </c>
      <c r="B2751">
        <v>-159.974068739183</v>
      </c>
      <c r="C2751">
        <v>-167.477609144925</v>
      </c>
    </row>
    <row r="2752" spans="1:3" x14ac:dyDescent="0.25">
      <c r="A2752">
        <f t="shared" si="42"/>
        <v>11.003999999999232</v>
      </c>
      <c r="B2752">
        <v>-168.165962353401</v>
      </c>
      <c r="C2752">
        <v>-224.70730776223999</v>
      </c>
    </row>
    <row r="2753" spans="1:3" x14ac:dyDescent="0.25">
      <c r="A2753">
        <f t="shared" si="42"/>
        <v>11.007999999999232</v>
      </c>
      <c r="B2753">
        <v>-177.89863512392401</v>
      </c>
      <c r="C2753">
        <v>-203.318345822189</v>
      </c>
    </row>
    <row r="2754" spans="1:3" x14ac:dyDescent="0.25">
      <c r="A2754">
        <f t="shared" si="42"/>
        <v>11.011999999999231</v>
      </c>
      <c r="B2754">
        <v>-165.14727246309599</v>
      </c>
      <c r="C2754">
        <v>-215.122993812304</v>
      </c>
    </row>
    <row r="2755" spans="1:3" x14ac:dyDescent="0.25">
      <c r="A2755">
        <f t="shared" si="42"/>
        <v>11.015999999999231</v>
      </c>
      <c r="B2755">
        <v>-165.887961768688</v>
      </c>
      <c r="C2755">
        <v>-347.931842852579</v>
      </c>
    </row>
    <row r="2756" spans="1:3" x14ac:dyDescent="0.25">
      <c r="A2756">
        <f t="shared" ref="A2756:A2819" si="43">A2755+1/250</f>
        <v>11.01999999999923</v>
      </c>
      <c r="B2756">
        <v>-189.09741149962099</v>
      </c>
      <c r="C2756">
        <v>-479.55389606413002</v>
      </c>
    </row>
    <row r="2757" spans="1:3" x14ac:dyDescent="0.25">
      <c r="A2757">
        <f t="shared" si="43"/>
        <v>11.02399999999923</v>
      </c>
      <c r="B2757">
        <v>-214.75281870382099</v>
      </c>
      <c r="C2757">
        <v>-524.79777271917396</v>
      </c>
    </row>
    <row r="2758" spans="1:3" x14ac:dyDescent="0.25">
      <c r="A2758">
        <f t="shared" si="43"/>
        <v>11.02799999999923</v>
      </c>
      <c r="B2758">
        <v>-190.83206523496199</v>
      </c>
      <c r="C2758">
        <v>-536.47310707655697</v>
      </c>
    </row>
    <row r="2759" spans="1:3" x14ac:dyDescent="0.25">
      <c r="A2759">
        <f t="shared" si="43"/>
        <v>11.031999999999229</v>
      </c>
      <c r="B2759">
        <v>-150.31482879029099</v>
      </c>
      <c r="C2759">
        <v>-661.390594943304</v>
      </c>
    </row>
    <row r="2760" spans="1:3" x14ac:dyDescent="0.25">
      <c r="A2760">
        <f t="shared" si="43"/>
        <v>11.035999999999229</v>
      </c>
      <c r="B2760">
        <v>-154.18239661003</v>
      </c>
      <c r="C2760">
        <v>-865.36183033038901</v>
      </c>
    </row>
    <row r="2761" spans="1:3" x14ac:dyDescent="0.25">
      <c r="A2761">
        <f t="shared" si="43"/>
        <v>11.039999999999228</v>
      </c>
      <c r="B2761">
        <v>-237.417206657843</v>
      </c>
      <c r="C2761">
        <v>-1061.20044482963</v>
      </c>
    </row>
    <row r="2762" spans="1:3" x14ac:dyDescent="0.25">
      <c r="A2762">
        <f t="shared" si="43"/>
        <v>11.043999999999228</v>
      </c>
      <c r="B2762">
        <v>-324.00224753811602</v>
      </c>
      <c r="C2762">
        <v>-1189.7235789030401</v>
      </c>
    </row>
    <row r="2763" spans="1:3" x14ac:dyDescent="0.25">
      <c r="A2763">
        <f t="shared" si="43"/>
        <v>11.047999999999227</v>
      </c>
      <c r="B2763">
        <v>-370.92209409291502</v>
      </c>
      <c r="C2763">
        <v>-1323.7522072402901</v>
      </c>
    </row>
    <row r="2764" spans="1:3" x14ac:dyDescent="0.25">
      <c r="A2764">
        <f t="shared" si="43"/>
        <v>11.051999999999227</v>
      </c>
      <c r="B2764">
        <v>-387.16337007721199</v>
      </c>
      <c r="C2764">
        <v>-1439.1106540523199</v>
      </c>
    </row>
    <row r="2765" spans="1:3" x14ac:dyDescent="0.25">
      <c r="A2765">
        <f t="shared" si="43"/>
        <v>11.055999999999226</v>
      </c>
      <c r="B2765">
        <v>-444.71491203125498</v>
      </c>
      <c r="C2765">
        <v>-1528.62771864608</v>
      </c>
    </row>
    <row r="2766" spans="1:3" x14ac:dyDescent="0.25">
      <c r="A2766">
        <f t="shared" si="43"/>
        <v>11.059999999999226</v>
      </c>
      <c r="B2766">
        <v>-517.566762039178</v>
      </c>
      <c r="C2766">
        <v>-1544.13774478547</v>
      </c>
    </row>
    <row r="2767" spans="1:3" x14ac:dyDescent="0.25">
      <c r="A2767">
        <f t="shared" si="43"/>
        <v>11.063999999999226</v>
      </c>
      <c r="B2767">
        <v>-557.71064448253503</v>
      </c>
      <c r="C2767">
        <v>-1560.48139739358</v>
      </c>
    </row>
    <row r="2768" spans="1:3" x14ac:dyDescent="0.25">
      <c r="A2768">
        <f t="shared" si="43"/>
        <v>11.067999999999225</v>
      </c>
      <c r="B2768">
        <v>-516.14074500540801</v>
      </c>
      <c r="C2768">
        <v>-1571.50518979565</v>
      </c>
    </row>
    <row r="2769" spans="1:3" x14ac:dyDescent="0.25">
      <c r="A2769">
        <f t="shared" si="43"/>
        <v>11.071999999999225</v>
      </c>
      <c r="B2769">
        <v>-451.85495680433303</v>
      </c>
      <c r="C2769">
        <v>-1601.06250502791</v>
      </c>
    </row>
    <row r="2770" spans="1:3" x14ac:dyDescent="0.25">
      <c r="A2770">
        <f t="shared" si="43"/>
        <v>11.075999999999224</v>
      </c>
      <c r="B2770">
        <v>-398.85350419791001</v>
      </c>
      <c r="C2770">
        <v>-1590.01432733517</v>
      </c>
    </row>
    <row r="2771" spans="1:3" x14ac:dyDescent="0.25">
      <c r="A2771">
        <f t="shared" si="43"/>
        <v>11.079999999999224</v>
      </c>
      <c r="B2771">
        <v>-350.13724538625098</v>
      </c>
      <c r="C2771">
        <v>-1603.23000260511</v>
      </c>
    </row>
    <row r="2772" spans="1:3" x14ac:dyDescent="0.25">
      <c r="A2772">
        <f t="shared" si="43"/>
        <v>11.083999999999223</v>
      </c>
      <c r="B2772">
        <v>-255.70704824488601</v>
      </c>
      <c r="C2772">
        <v>-1665.5867776817199</v>
      </c>
    </row>
    <row r="2773" spans="1:3" x14ac:dyDescent="0.25">
      <c r="A2773">
        <f t="shared" si="43"/>
        <v>11.087999999999223</v>
      </c>
      <c r="B2773">
        <v>-132.565717962279</v>
      </c>
      <c r="C2773">
        <v>-1783.9702745085499</v>
      </c>
    </row>
    <row r="2774" spans="1:3" x14ac:dyDescent="0.25">
      <c r="A2774">
        <f t="shared" si="43"/>
        <v>11.091999999999222</v>
      </c>
      <c r="B2774">
        <v>-28.718153750782001</v>
      </c>
      <c r="C2774">
        <v>-1866.2753869226699</v>
      </c>
    </row>
    <row r="2775" spans="1:3" x14ac:dyDescent="0.25">
      <c r="A2775">
        <f t="shared" si="43"/>
        <v>11.095999999999222</v>
      </c>
      <c r="B2775">
        <v>-1.16930573238201</v>
      </c>
      <c r="C2775">
        <v>-1956.4069263630599</v>
      </c>
    </row>
    <row r="2776" spans="1:3" x14ac:dyDescent="0.25">
      <c r="A2776">
        <f t="shared" si="43"/>
        <v>11.099999999999222</v>
      </c>
      <c r="B2776">
        <v>-34.922828940395299</v>
      </c>
      <c r="C2776">
        <v>-2122.2792913245798</v>
      </c>
    </row>
    <row r="2777" spans="1:3" x14ac:dyDescent="0.25">
      <c r="A2777">
        <f t="shared" si="43"/>
        <v>11.103999999999221</v>
      </c>
      <c r="B2777">
        <v>-90.985239239430101</v>
      </c>
      <c r="C2777">
        <v>-2307.8161533528601</v>
      </c>
    </row>
    <row r="2778" spans="1:3" x14ac:dyDescent="0.25">
      <c r="A2778">
        <f t="shared" si="43"/>
        <v>11.107999999999221</v>
      </c>
      <c r="B2778">
        <v>-112.371064880297</v>
      </c>
      <c r="C2778">
        <v>-2228.9511657132798</v>
      </c>
    </row>
    <row r="2779" spans="1:3" x14ac:dyDescent="0.25">
      <c r="A2779">
        <f t="shared" si="43"/>
        <v>11.11199999999922</v>
      </c>
      <c r="B2779">
        <v>-77.103246986262107</v>
      </c>
      <c r="C2779">
        <v>-1722.6289249685301</v>
      </c>
    </row>
    <row r="2780" spans="1:3" x14ac:dyDescent="0.25">
      <c r="A2780">
        <f t="shared" si="43"/>
        <v>11.11599999999922</v>
      </c>
      <c r="B2780">
        <v>91.793108555927901</v>
      </c>
      <c r="C2780">
        <v>-744.804837716017</v>
      </c>
    </row>
    <row r="2781" spans="1:3" x14ac:dyDescent="0.25">
      <c r="A2781">
        <f t="shared" si="43"/>
        <v>11.119999999999219</v>
      </c>
      <c r="B2781">
        <v>509.29544039945102</v>
      </c>
      <c r="C2781">
        <v>769.55510876898302</v>
      </c>
    </row>
    <row r="2782" spans="1:3" x14ac:dyDescent="0.25">
      <c r="A2782">
        <f t="shared" si="43"/>
        <v>11.123999999999219</v>
      </c>
      <c r="B2782">
        <v>1239.3829337203299</v>
      </c>
      <c r="C2782">
        <v>2878.47267253261</v>
      </c>
    </row>
    <row r="2783" spans="1:3" x14ac:dyDescent="0.25">
      <c r="A2783">
        <f t="shared" si="43"/>
        <v>11.127999999999219</v>
      </c>
      <c r="B2783">
        <v>2132.03209796596</v>
      </c>
      <c r="C2783">
        <v>5081.9554676936395</v>
      </c>
    </row>
    <row r="2784" spans="1:3" x14ac:dyDescent="0.25">
      <c r="A2784">
        <f t="shared" si="43"/>
        <v>11.131999999999218</v>
      </c>
      <c r="B2784">
        <v>2982.2158354533199</v>
      </c>
      <c r="C2784">
        <v>6515.99871949102</v>
      </c>
    </row>
    <row r="2785" spans="1:3" x14ac:dyDescent="0.25">
      <c r="A2785">
        <f t="shared" si="43"/>
        <v>11.135999999999218</v>
      </c>
      <c r="B2785">
        <v>3694.9049717560501</v>
      </c>
      <c r="C2785">
        <v>6792.5897141629703</v>
      </c>
    </row>
    <row r="2786" spans="1:3" x14ac:dyDescent="0.25">
      <c r="A2786">
        <f t="shared" si="43"/>
        <v>11.139999999999217</v>
      </c>
      <c r="B2786">
        <v>4173.0688892877797</v>
      </c>
      <c r="C2786">
        <v>6534.7091729591202</v>
      </c>
    </row>
    <row r="2787" spans="1:3" x14ac:dyDescent="0.25">
      <c r="A2787">
        <f t="shared" si="43"/>
        <v>11.143999999999217</v>
      </c>
      <c r="B2787">
        <v>3982.6736207847898</v>
      </c>
      <c r="C2787">
        <v>6472.3272036827002</v>
      </c>
    </row>
    <row r="2788" spans="1:3" x14ac:dyDescent="0.25">
      <c r="A2788">
        <f t="shared" si="43"/>
        <v>11.147999999999216</v>
      </c>
      <c r="B2788">
        <v>2650.6829044816</v>
      </c>
      <c r="C2788">
        <v>6567.3992653389496</v>
      </c>
    </row>
    <row r="2789" spans="1:3" x14ac:dyDescent="0.25">
      <c r="A2789">
        <f t="shared" si="43"/>
        <v>11.151999999999216</v>
      </c>
      <c r="B2789">
        <v>404.062447476297</v>
      </c>
      <c r="C2789">
        <v>6178.8672856182802</v>
      </c>
    </row>
    <row r="2790" spans="1:3" x14ac:dyDescent="0.25">
      <c r="A2790">
        <f t="shared" si="43"/>
        <v>11.155999999999215</v>
      </c>
      <c r="B2790">
        <v>-1616.2179131728899</v>
      </c>
      <c r="C2790">
        <v>5036.6638842696302</v>
      </c>
    </row>
    <row r="2791" spans="1:3" x14ac:dyDescent="0.25">
      <c r="A2791">
        <f t="shared" si="43"/>
        <v>11.159999999999215</v>
      </c>
      <c r="B2791">
        <v>-2351.1890890568402</v>
      </c>
      <c r="C2791">
        <v>3427.7144396869198</v>
      </c>
    </row>
    <row r="2792" spans="1:3" x14ac:dyDescent="0.25">
      <c r="A2792">
        <f t="shared" si="43"/>
        <v>11.163999999999215</v>
      </c>
      <c r="B2792">
        <v>-1801.8887219322901</v>
      </c>
      <c r="C2792">
        <v>1805.9357199285</v>
      </c>
    </row>
    <row r="2793" spans="1:3" x14ac:dyDescent="0.25">
      <c r="A2793">
        <f t="shared" si="43"/>
        <v>11.167999999999214</v>
      </c>
      <c r="B2793">
        <v>-888.36104312673694</v>
      </c>
      <c r="C2793">
        <v>399.234010163449</v>
      </c>
    </row>
    <row r="2794" spans="1:3" x14ac:dyDescent="0.25">
      <c r="A2794">
        <f t="shared" si="43"/>
        <v>11.171999999999214</v>
      </c>
      <c r="B2794">
        <v>-388.65090706230899</v>
      </c>
      <c r="C2794">
        <v>-658.49528165844004</v>
      </c>
    </row>
    <row r="2795" spans="1:3" x14ac:dyDescent="0.25">
      <c r="A2795">
        <f t="shared" si="43"/>
        <v>11.175999999999213</v>
      </c>
      <c r="B2795">
        <v>-371.79988288783898</v>
      </c>
      <c r="C2795">
        <v>-1334.36673413934</v>
      </c>
    </row>
    <row r="2796" spans="1:3" x14ac:dyDescent="0.25">
      <c r="A2796">
        <f t="shared" si="43"/>
        <v>11.179999999999213</v>
      </c>
      <c r="B2796">
        <v>-479.847350680391</v>
      </c>
      <c r="C2796">
        <v>-1672.50383346079</v>
      </c>
    </row>
    <row r="2797" spans="1:3" x14ac:dyDescent="0.25">
      <c r="A2797">
        <f t="shared" si="43"/>
        <v>11.183999999999212</v>
      </c>
      <c r="B2797">
        <v>-507.83371063585003</v>
      </c>
      <c r="C2797">
        <v>-1821.0380604428699</v>
      </c>
    </row>
    <row r="2798" spans="1:3" x14ac:dyDescent="0.25">
      <c r="A2798">
        <f t="shared" si="43"/>
        <v>11.187999999999212</v>
      </c>
      <c r="B2798">
        <v>-494.801153986222</v>
      </c>
      <c r="C2798">
        <v>-1853.10851027281</v>
      </c>
    </row>
    <row r="2799" spans="1:3" x14ac:dyDescent="0.25">
      <c r="A2799">
        <f t="shared" si="43"/>
        <v>11.191999999999211</v>
      </c>
      <c r="B2799">
        <v>-523.79259863039897</v>
      </c>
      <c r="C2799">
        <v>-1820.8617584838801</v>
      </c>
    </row>
    <row r="2800" spans="1:3" x14ac:dyDescent="0.25">
      <c r="A2800">
        <f t="shared" si="43"/>
        <v>11.195999999999211</v>
      </c>
      <c r="B2800">
        <v>-541.85039735222699</v>
      </c>
      <c r="C2800">
        <v>-1750.4515542010499</v>
      </c>
    </row>
    <row r="2801" spans="1:3" x14ac:dyDescent="0.25">
      <c r="A2801">
        <f t="shared" si="43"/>
        <v>11.199999999999211</v>
      </c>
      <c r="B2801">
        <v>-494.01664827244502</v>
      </c>
      <c r="C2801">
        <v>-1713.0379002152099</v>
      </c>
    </row>
    <row r="2802" spans="1:3" x14ac:dyDescent="0.25">
      <c r="A2802">
        <f t="shared" si="43"/>
        <v>11.20399999999921</v>
      </c>
      <c r="B2802">
        <v>-420.333255562077</v>
      </c>
      <c r="C2802">
        <v>-1707.7861121784399</v>
      </c>
    </row>
    <row r="2803" spans="1:3" x14ac:dyDescent="0.25">
      <c r="A2803">
        <f t="shared" si="43"/>
        <v>11.20799999999921</v>
      </c>
      <c r="B2803">
        <v>-419.84161480408102</v>
      </c>
      <c r="C2803">
        <v>-1735.8664539231199</v>
      </c>
    </row>
    <row r="2804" spans="1:3" x14ac:dyDescent="0.25">
      <c r="A2804">
        <f t="shared" si="43"/>
        <v>11.211999999999209</v>
      </c>
      <c r="B2804">
        <v>-475.58145625824602</v>
      </c>
      <c r="C2804">
        <v>-1727.4537836775501</v>
      </c>
    </row>
    <row r="2805" spans="1:3" x14ac:dyDescent="0.25">
      <c r="A2805">
        <f t="shared" si="43"/>
        <v>11.215999999999209</v>
      </c>
      <c r="B2805">
        <v>-511.59116747472802</v>
      </c>
      <c r="C2805">
        <v>-1692.72727109428</v>
      </c>
    </row>
    <row r="2806" spans="1:3" x14ac:dyDescent="0.25">
      <c r="A2806">
        <f t="shared" si="43"/>
        <v>11.219999999999208</v>
      </c>
      <c r="B2806">
        <v>-477.90849113353102</v>
      </c>
      <c r="C2806">
        <v>-1604.8693312856201</v>
      </c>
    </row>
    <row r="2807" spans="1:3" x14ac:dyDescent="0.25">
      <c r="A2807">
        <f t="shared" si="43"/>
        <v>11.223999999999208</v>
      </c>
      <c r="B2807">
        <v>-446.57137446779399</v>
      </c>
      <c r="C2807">
        <v>-1540.0655454529399</v>
      </c>
    </row>
    <row r="2808" spans="1:3" x14ac:dyDescent="0.25">
      <c r="A2808">
        <f t="shared" si="43"/>
        <v>11.227999999999208</v>
      </c>
      <c r="B2808">
        <v>-440.61688148543499</v>
      </c>
      <c r="C2808">
        <v>-1478.5036529102699</v>
      </c>
    </row>
    <row r="2809" spans="1:3" x14ac:dyDescent="0.25">
      <c r="A2809">
        <f t="shared" si="43"/>
        <v>11.231999999999207</v>
      </c>
      <c r="B2809">
        <v>-450.080957788592</v>
      </c>
      <c r="C2809">
        <v>-1435.3730421448799</v>
      </c>
    </row>
    <row r="2810" spans="1:3" x14ac:dyDescent="0.25">
      <c r="A2810">
        <f t="shared" si="43"/>
        <v>11.235999999999207</v>
      </c>
      <c r="B2810">
        <v>-428.99864363636101</v>
      </c>
      <c r="C2810">
        <v>-1349.8636398206399</v>
      </c>
    </row>
    <row r="2811" spans="1:3" x14ac:dyDescent="0.25">
      <c r="A2811">
        <f t="shared" si="43"/>
        <v>11.239999999999206</v>
      </c>
      <c r="B2811">
        <v>-410.40571854895899</v>
      </c>
      <c r="C2811">
        <v>-1278.1661121854299</v>
      </c>
    </row>
    <row r="2812" spans="1:3" x14ac:dyDescent="0.25">
      <c r="A2812">
        <f t="shared" si="43"/>
        <v>11.243999999999206</v>
      </c>
      <c r="B2812">
        <v>-423.338363074548</v>
      </c>
      <c r="C2812">
        <v>-1220.4709690945399</v>
      </c>
    </row>
    <row r="2813" spans="1:3" x14ac:dyDescent="0.25">
      <c r="A2813">
        <f t="shared" si="43"/>
        <v>11.247999999999205</v>
      </c>
      <c r="B2813">
        <v>-459.83045100272102</v>
      </c>
      <c r="C2813">
        <v>-1188.96738556678</v>
      </c>
    </row>
    <row r="2814" spans="1:3" x14ac:dyDescent="0.25">
      <c r="A2814">
        <f t="shared" si="43"/>
        <v>11.251999999999205</v>
      </c>
      <c r="B2814">
        <v>-460.90904916199401</v>
      </c>
      <c r="C2814">
        <v>-1091.84205966832</v>
      </c>
    </row>
    <row r="2815" spans="1:3" x14ac:dyDescent="0.25">
      <c r="A2815">
        <f t="shared" si="43"/>
        <v>11.255999999999204</v>
      </c>
      <c r="B2815">
        <v>-415.59336792333698</v>
      </c>
      <c r="C2815">
        <v>-954.27998071894899</v>
      </c>
    </row>
    <row r="2816" spans="1:3" x14ac:dyDescent="0.25">
      <c r="A2816">
        <f t="shared" si="43"/>
        <v>11.259999999999204</v>
      </c>
      <c r="B2816">
        <v>-355.89843210427898</v>
      </c>
      <c r="C2816">
        <v>-828.46434057092097</v>
      </c>
    </row>
    <row r="2817" spans="1:3" x14ac:dyDescent="0.25">
      <c r="A2817">
        <f t="shared" si="43"/>
        <v>11.263999999999204</v>
      </c>
      <c r="B2817">
        <v>-334.84053893316201</v>
      </c>
      <c r="C2817">
        <v>-771.57477443726498</v>
      </c>
    </row>
    <row r="2818" spans="1:3" x14ac:dyDescent="0.25">
      <c r="A2818">
        <f t="shared" si="43"/>
        <v>11.267999999999203</v>
      </c>
      <c r="B2818">
        <v>-334.43801343679399</v>
      </c>
      <c r="C2818">
        <v>-705.78565730276796</v>
      </c>
    </row>
    <row r="2819" spans="1:3" x14ac:dyDescent="0.25">
      <c r="A2819">
        <f t="shared" si="43"/>
        <v>11.271999999999203</v>
      </c>
      <c r="B2819">
        <v>-325.70796768598001</v>
      </c>
      <c r="C2819">
        <v>-612.26660182878595</v>
      </c>
    </row>
    <row r="2820" spans="1:3" x14ac:dyDescent="0.25">
      <c r="A2820">
        <f t="shared" ref="A2820:A2883" si="44">A2819+1/250</f>
        <v>11.275999999999202</v>
      </c>
      <c r="B2820">
        <v>-293.66299851944802</v>
      </c>
      <c r="C2820">
        <v>-520.183074679421</v>
      </c>
    </row>
    <row r="2821" spans="1:3" x14ac:dyDescent="0.25">
      <c r="A2821">
        <f t="shared" si="44"/>
        <v>11.279999999999202</v>
      </c>
      <c r="B2821">
        <v>-266.31173479174902</v>
      </c>
      <c r="C2821">
        <v>-479.69499836462501</v>
      </c>
    </row>
    <row r="2822" spans="1:3" x14ac:dyDescent="0.25">
      <c r="A2822">
        <f t="shared" si="44"/>
        <v>11.283999999999201</v>
      </c>
      <c r="B2822">
        <v>-238.660294836639</v>
      </c>
      <c r="C2822">
        <v>-408.95510388912402</v>
      </c>
    </row>
    <row r="2823" spans="1:3" x14ac:dyDescent="0.25">
      <c r="A2823">
        <f t="shared" si="44"/>
        <v>11.287999999999201</v>
      </c>
      <c r="B2823">
        <v>-198.71284460576399</v>
      </c>
      <c r="C2823">
        <v>-286.10929692674</v>
      </c>
    </row>
    <row r="2824" spans="1:3" x14ac:dyDescent="0.25">
      <c r="A2824">
        <f t="shared" si="44"/>
        <v>11.2919999999992</v>
      </c>
      <c r="B2824">
        <v>-137.470333667565</v>
      </c>
      <c r="C2824">
        <v>-168.29722870203699</v>
      </c>
    </row>
    <row r="2825" spans="1:3" x14ac:dyDescent="0.25">
      <c r="A2825">
        <f t="shared" si="44"/>
        <v>11.2959999999992</v>
      </c>
      <c r="B2825">
        <v>-80.930200707804303</v>
      </c>
      <c r="C2825">
        <v>-144.65083862730199</v>
      </c>
    </row>
    <row r="2826" spans="1:3" x14ac:dyDescent="0.25">
      <c r="A2826">
        <f t="shared" si="44"/>
        <v>11.2999999999992</v>
      </c>
      <c r="B2826">
        <v>-23.086639724596601</v>
      </c>
      <c r="C2826">
        <v>-141.29293753846599</v>
      </c>
    </row>
    <row r="2827" spans="1:3" x14ac:dyDescent="0.25">
      <c r="A2827">
        <f t="shared" si="44"/>
        <v>11.303999999999199</v>
      </c>
      <c r="B2827">
        <v>42.068519632494201</v>
      </c>
      <c r="C2827">
        <v>-90.337739982341205</v>
      </c>
    </row>
    <row r="2828" spans="1:3" x14ac:dyDescent="0.25">
      <c r="A2828">
        <f t="shared" si="44"/>
        <v>11.307999999999199</v>
      </c>
      <c r="B2828">
        <v>132.546252712458</v>
      </c>
      <c r="C2828">
        <v>12.108296216814599</v>
      </c>
    </row>
    <row r="2829" spans="1:3" x14ac:dyDescent="0.25">
      <c r="A2829">
        <f t="shared" si="44"/>
        <v>11.311999999999198</v>
      </c>
      <c r="B2829">
        <v>227.36055744014101</v>
      </c>
      <c r="C2829">
        <v>84.947640239131104</v>
      </c>
    </row>
    <row r="2830" spans="1:3" x14ac:dyDescent="0.25">
      <c r="A2830">
        <f t="shared" si="44"/>
        <v>11.315999999999198</v>
      </c>
      <c r="B2830">
        <v>314.52871119817598</v>
      </c>
      <c r="C2830">
        <v>156.09323714511399</v>
      </c>
    </row>
    <row r="2831" spans="1:3" x14ac:dyDescent="0.25">
      <c r="A2831">
        <f t="shared" si="44"/>
        <v>11.319999999999197</v>
      </c>
      <c r="B2831">
        <v>375.07072765156101</v>
      </c>
      <c r="C2831">
        <v>247.46796052671399</v>
      </c>
    </row>
    <row r="2832" spans="1:3" x14ac:dyDescent="0.25">
      <c r="A2832">
        <f t="shared" si="44"/>
        <v>11.323999999999197</v>
      </c>
      <c r="B2832">
        <v>420.00946067278397</v>
      </c>
      <c r="C2832">
        <v>357.00359834918601</v>
      </c>
    </row>
    <row r="2833" spans="1:3" x14ac:dyDescent="0.25">
      <c r="A2833">
        <f t="shared" si="44"/>
        <v>11.327999999999196</v>
      </c>
      <c r="B2833">
        <v>452.37078607407898</v>
      </c>
      <c r="C2833">
        <v>424.64186801597202</v>
      </c>
    </row>
    <row r="2834" spans="1:3" x14ac:dyDescent="0.25">
      <c r="A2834">
        <f t="shared" si="44"/>
        <v>11.331999999999196</v>
      </c>
      <c r="B2834">
        <v>488.183745716609</v>
      </c>
      <c r="C2834">
        <v>477.335780332735</v>
      </c>
    </row>
    <row r="2835" spans="1:3" x14ac:dyDescent="0.25">
      <c r="A2835">
        <f t="shared" si="44"/>
        <v>11.335999999999196</v>
      </c>
      <c r="B2835">
        <v>515.47974482264101</v>
      </c>
      <c r="C2835">
        <v>529.04923908642604</v>
      </c>
    </row>
    <row r="2836" spans="1:3" x14ac:dyDescent="0.25">
      <c r="A2836">
        <f t="shared" si="44"/>
        <v>11.339999999999195</v>
      </c>
      <c r="B2836">
        <v>531.29227374831396</v>
      </c>
      <c r="C2836">
        <v>586.75572641997599</v>
      </c>
    </row>
    <row r="2837" spans="1:3" x14ac:dyDescent="0.25">
      <c r="A2837">
        <f t="shared" si="44"/>
        <v>11.343999999999195</v>
      </c>
      <c r="B2837">
        <v>524.65713796623595</v>
      </c>
      <c r="C2837">
        <v>624.43883782610806</v>
      </c>
    </row>
    <row r="2838" spans="1:3" x14ac:dyDescent="0.25">
      <c r="A2838">
        <f t="shared" si="44"/>
        <v>11.347999999999194</v>
      </c>
      <c r="B2838">
        <v>505.61334304844701</v>
      </c>
      <c r="C2838">
        <v>684.09339217379897</v>
      </c>
    </row>
    <row r="2839" spans="1:3" x14ac:dyDescent="0.25">
      <c r="A2839">
        <f t="shared" si="44"/>
        <v>11.351999999999194</v>
      </c>
      <c r="B2839">
        <v>475.20276440033899</v>
      </c>
      <c r="C2839">
        <v>743.72516260271004</v>
      </c>
    </row>
    <row r="2840" spans="1:3" x14ac:dyDescent="0.25">
      <c r="A2840">
        <f t="shared" si="44"/>
        <v>11.355999999999193</v>
      </c>
      <c r="B2840">
        <v>446.46941711106399</v>
      </c>
      <c r="C2840">
        <v>768.34985829710899</v>
      </c>
    </row>
    <row r="2841" spans="1:3" x14ac:dyDescent="0.25">
      <c r="A2841">
        <f t="shared" si="44"/>
        <v>11.359999999999193</v>
      </c>
      <c r="B2841">
        <v>419.458640020188</v>
      </c>
      <c r="C2841">
        <v>727.993351854965</v>
      </c>
    </row>
    <row r="2842" spans="1:3" x14ac:dyDescent="0.25">
      <c r="A2842">
        <f t="shared" si="44"/>
        <v>11.363999999999193</v>
      </c>
      <c r="B2842">
        <v>402.21749793963198</v>
      </c>
      <c r="C2842">
        <v>704.69223205322896</v>
      </c>
    </row>
    <row r="2843" spans="1:3" x14ac:dyDescent="0.25">
      <c r="A2843">
        <f t="shared" si="44"/>
        <v>11.367999999999192</v>
      </c>
      <c r="B2843">
        <v>388.79529964765601</v>
      </c>
      <c r="C2843">
        <v>707.49306933660296</v>
      </c>
    </row>
    <row r="2844" spans="1:3" x14ac:dyDescent="0.25">
      <c r="A2844">
        <f t="shared" si="44"/>
        <v>11.371999999999192</v>
      </c>
      <c r="B2844">
        <v>374.24362613983999</v>
      </c>
      <c r="C2844">
        <v>697.45147435446097</v>
      </c>
    </row>
    <row r="2845" spans="1:3" x14ac:dyDescent="0.25">
      <c r="A2845">
        <f t="shared" si="44"/>
        <v>11.375999999999191</v>
      </c>
      <c r="B2845">
        <v>338.615419148684</v>
      </c>
      <c r="C2845">
        <v>612.63262663962405</v>
      </c>
    </row>
    <row r="2846" spans="1:3" x14ac:dyDescent="0.25">
      <c r="A2846">
        <f t="shared" si="44"/>
        <v>11.379999999999191</v>
      </c>
      <c r="B2846">
        <v>280.96451067761899</v>
      </c>
      <c r="C2846">
        <v>541.11219013946095</v>
      </c>
    </row>
    <row r="2847" spans="1:3" x14ac:dyDescent="0.25">
      <c r="A2847">
        <f t="shared" si="44"/>
        <v>11.38399999999919</v>
      </c>
      <c r="B2847">
        <v>207.34582761889899</v>
      </c>
      <c r="C2847">
        <v>540.97543737974797</v>
      </c>
    </row>
    <row r="2848" spans="1:3" x14ac:dyDescent="0.25">
      <c r="A2848">
        <f t="shared" si="44"/>
        <v>11.38799999999919</v>
      </c>
      <c r="B2848">
        <v>146.81599540252699</v>
      </c>
      <c r="C2848">
        <v>581.31534740868005</v>
      </c>
    </row>
    <row r="2849" spans="1:3" x14ac:dyDescent="0.25">
      <c r="A2849">
        <f t="shared" si="44"/>
        <v>11.391999999999189</v>
      </c>
      <c r="B2849">
        <v>85.432665064164397</v>
      </c>
      <c r="C2849">
        <v>535.23233428092703</v>
      </c>
    </row>
    <row r="2850" spans="1:3" x14ac:dyDescent="0.25">
      <c r="A2850">
        <f t="shared" si="44"/>
        <v>11.395999999999189</v>
      </c>
      <c r="B2850">
        <v>8.2538194263941094</v>
      </c>
      <c r="C2850">
        <v>405.83521018483901</v>
      </c>
    </row>
    <row r="2851" spans="1:3" x14ac:dyDescent="0.25">
      <c r="A2851">
        <f t="shared" si="44"/>
        <v>11.399999999999189</v>
      </c>
      <c r="B2851">
        <v>-89.662733805663905</v>
      </c>
      <c r="C2851">
        <v>270.241204693763</v>
      </c>
    </row>
    <row r="2852" spans="1:3" x14ac:dyDescent="0.25">
      <c r="A2852">
        <f t="shared" si="44"/>
        <v>11.403999999999188</v>
      </c>
      <c r="B2852">
        <v>-167.258775197277</v>
      </c>
      <c r="C2852">
        <v>221.574389390693</v>
      </c>
    </row>
    <row r="2853" spans="1:3" x14ac:dyDescent="0.25">
      <c r="A2853">
        <f t="shared" si="44"/>
        <v>11.407999999999188</v>
      </c>
      <c r="B2853">
        <v>-213.475770330692</v>
      </c>
      <c r="C2853">
        <v>204.964746717042</v>
      </c>
    </row>
    <row r="2854" spans="1:3" x14ac:dyDescent="0.25">
      <c r="A2854">
        <f t="shared" si="44"/>
        <v>11.411999999999187</v>
      </c>
      <c r="B2854">
        <v>-241.255092358984</v>
      </c>
      <c r="C2854">
        <v>166.548350361811</v>
      </c>
    </row>
    <row r="2855" spans="1:3" x14ac:dyDescent="0.25">
      <c r="A2855">
        <f t="shared" si="44"/>
        <v>11.415999999999187</v>
      </c>
      <c r="B2855">
        <v>-282.53870433332497</v>
      </c>
      <c r="C2855">
        <v>81.467750598943397</v>
      </c>
    </row>
    <row r="2856" spans="1:3" x14ac:dyDescent="0.25">
      <c r="A2856">
        <f t="shared" si="44"/>
        <v>11.419999999999186</v>
      </c>
      <c r="B2856">
        <v>-316.26885572111598</v>
      </c>
      <c r="C2856">
        <v>35.870653506117101</v>
      </c>
    </row>
    <row r="2857" spans="1:3" x14ac:dyDescent="0.25">
      <c r="A2857">
        <f t="shared" si="44"/>
        <v>11.423999999999186</v>
      </c>
      <c r="B2857">
        <v>-332.38826926239199</v>
      </c>
      <c r="C2857">
        <v>32.908513429895997</v>
      </c>
    </row>
    <row r="2858" spans="1:3" x14ac:dyDescent="0.25">
      <c r="A2858">
        <f t="shared" si="44"/>
        <v>11.427999999999185</v>
      </c>
      <c r="B2858">
        <v>-334.84029089826799</v>
      </c>
      <c r="C2858">
        <v>37.736042873103798</v>
      </c>
    </row>
    <row r="2859" spans="1:3" x14ac:dyDescent="0.25">
      <c r="A2859">
        <f t="shared" si="44"/>
        <v>11.431999999999185</v>
      </c>
      <c r="B2859">
        <v>-355.56983977806698</v>
      </c>
      <c r="C2859">
        <v>-6.4881171508351496</v>
      </c>
    </row>
    <row r="2860" spans="1:3" x14ac:dyDescent="0.25">
      <c r="A2860">
        <f t="shared" si="44"/>
        <v>11.435999999999185</v>
      </c>
      <c r="B2860">
        <v>-380.52364213422902</v>
      </c>
      <c r="C2860">
        <v>-33.602047508221197</v>
      </c>
    </row>
    <row r="2861" spans="1:3" x14ac:dyDescent="0.25">
      <c r="A2861">
        <f t="shared" si="44"/>
        <v>11.439999999999184</v>
      </c>
      <c r="B2861">
        <v>-390.65035247948498</v>
      </c>
      <c r="C2861">
        <v>-18.4418573798743</v>
      </c>
    </row>
    <row r="2862" spans="1:3" x14ac:dyDescent="0.25">
      <c r="A2862">
        <f t="shared" si="44"/>
        <v>11.443999999999184</v>
      </c>
      <c r="B2862">
        <v>-363.89986321776502</v>
      </c>
      <c r="C2862">
        <v>29.157260837886</v>
      </c>
    </row>
    <row r="2863" spans="1:3" x14ac:dyDescent="0.25">
      <c r="A2863">
        <f t="shared" si="44"/>
        <v>11.447999999999183</v>
      </c>
      <c r="B2863">
        <v>-317.22335064888102</v>
      </c>
      <c r="C2863">
        <v>33.361101250112597</v>
      </c>
    </row>
    <row r="2864" spans="1:3" x14ac:dyDescent="0.25">
      <c r="A2864">
        <f t="shared" si="44"/>
        <v>11.451999999999183</v>
      </c>
      <c r="B2864">
        <v>-250.57351688297101</v>
      </c>
      <c r="C2864">
        <v>21.336000493410999</v>
      </c>
    </row>
    <row r="2865" spans="1:3" x14ac:dyDescent="0.25">
      <c r="A2865">
        <f t="shared" si="44"/>
        <v>11.455999999999182</v>
      </c>
      <c r="B2865">
        <v>-166.90568781320999</v>
      </c>
      <c r="C2865">
        <v>10.2477912079497</v>
      </c>
    </row>
    <row r="2866" spans="1:3" x14ac:dyDescent="0.25">
      <c r="A2866">
        <f t="shared" si="44"/>
        <v>11.459999999999182</v>
      </c>
      <c r="B2866">
        <v>-67.178083723904294</v>
      </c>
      <c r="C2866">
        <v>14.2610326249211</v>
      </c>
    </row>
    <row r="2867" spans="1:3" x14ac:dyDescent="0.25">
      <c r="A2867">
        <f t="shared" si="44"/>
        <v>11.463999999999182</v>
      </c>
      <c r="B2867">
        <v>12.648285120468699</v>
      </c>
      <c r="C2867">
        <v>0.53923814583470497</v>
      </c>
    </row>
    <row r="2868" spans="1:3" x14ac:dyDescent="0.25">
      <c r="A2868">
        <f t="shared" si="44"/>
        <v>11.467999999999181</v>
      </c>
      <c r="B2868">
        <v>48.6100755650221</v>
      </c>
      <c r="C2868">
        <v>8.24477993581921</v>
      </c>
    </row>
    <row r="2869" spans="1:3" x14ac:dyDescent="0.25">
      <c r="A2869">
        <f t="shared" si="44"/>
        <v>11.471999999999181</v>
      </c>
      <c r="B2869">
        <v>40.741131479332701</v>
      </c>
      <c r="C2869">
        <v>16.538177176309301</v>
      </c>
    </row>
    <row r="2870" spans="1:3" x14ac:dyDescent="0.25">
      <c r="A2870">
        <f t="shared" si="44"/>
        <v>11.47599999999918</v>
      </c>
      <c r="B2870">
        <v>34.072053954636097</v>
      </c>
      <c r="C2870">
        <v>3.57766659350896</v>
      </c>
    </row>
    <row r="2871" spans="1:3" x14ac:dyDescent="0.25">
      <c r="A2871">
        <f t="shared" si="44"/>
        <v>11.47999999999918</v>
      </c>
      <c r="B2871">
        <v>65.629992777815502</v>
      </c>
      <c r="C2871">
        <v>-51.481419974745798</v>
      </c>
    </row>
    <row r="2872" spans="1:3" x14ac:dyDescent="0.25">
      <c r="A2872">
        <f t="shared" si="44"/>
        <v>11.483999999999179</v>
      </c>
      <c r="B2872">
        <v>143.43917239903499</v>
      </c>
      <c r="C2872">
        <v>-65.489118304125697</v>
      </c>
    </row>
    <row r="2873" spans="1:3" x14ac:dyDescent="0.25">
      <c r="A2873">
        <f t="shared" si="44"/>
        <v>11.487999999999179</v>
      </c>
      <c r="B2873">
        <v>219.52082937416901</v>
      </c>
      <c r="C2873">
        <v>-47.304313450437597</v>
      </c>
    </row>
    <row r="2874" spans="1:3" x14ac:dyDescent="0.25">
      <c r="A2874">
        <f t="shared" si="44"/>
        <v>11.491999999999178</v>
      </c>
      <c r="B2874">
        <v>253.89282441324301</v>
      </c>
      <c r="C2874">
        <v>-60.795533309319502</v>
      </c>
    </row>
    <row r="2875" spans="1:3" x14ac:dyDescent="0.25">
      <c r="A2875">
        <f t="shared" si="44"/>
        <v>11.495999999999178</v>
      </c>
      <c r="B2875">
        <v>242.56902937548901</v>
      </c>
      <c r="C2875">
        <v>-148.83755395407499</v>
      </c>
    </row>
    <row r="2876" spans="1:3" x14ac:dyDescent="0.25">
      <c r="A2876">
        <f t="shared" si="44"/>
        <v>11.499999999999178</v>
      </c>
      <c r="B2876">
        <v>217.559223859593</v>
      </c>
      <c r="C2876">
        <v>-188.308079550153</v>
      </c>
    </row>
    <row r="2877" spans="1:3" x14ac:dyDescent="0.25">
      <c r="A2877">
        <f t="shared" si="44"/>
        <v>11.503999999999177</v>
      </c>
      <c r="B2877">
        <v>192.869429887336</v>
      </c>
      <c r="C2877">
        <v>-146.08902112719599</v>
      </c>
    </row>
    <row r="2878" spans="1:3" x14ac:dyDescent="0.25">
      <c r="A2878">
        <f t="shared" si="44"/>
        <v>11.507999999999177</v>
      </c>
      <c r="B2878">
        <v>166.502228880308</v>
      </c>
      <c r="C2878">
        <v>-103.07081343006899</v>
      </c>
    </row>
    <row r="2879" spans="1:3" x14ac:dyDescent="0.25">
      <c r="A2879">
        <f t="shared" si="44"/>
        <v>11.511999999999176</v>
      </c>
      <c r="B2879">
        <v>141.45674254936199</v>
      </c>
      <c r="C2879">
        <v>-158.154399220268</v>
      </c>
    </row>
    <row r="2880" spans="1:3" x14ac:dyDescent="0.25">
      <c r="A2880">
        <f t="shared" si="44"/>
        <v>11.515999999999176</v>
      </c>
      <c r="B2880">
        <v>140.72800729053</v>
      </c>
      <c r="C2880">
        <v>-215.24989609880299</v>
      </c>
    </row>
    <row r="2881" spans="1:3" x14ac:dyDescent="0.25">
      <c r="A2881">
        <f t="shared" si="44"/>
        <v>11.519999999999175</v>
      </c>
      <c r="B2881">
        <v>163.30638138925701</v>
      </c>
      <c r="C2881">
        <v>-210.274461610038</v>
      </c>
    </row>
    <row r="2882" spans="1:3" x14ac:dyDescent="0.25">
      <c r="A2882">
        <f t="shared" si="44"/>
        <v>11.523999999999175</v>
      </c>
      <c r="B2882">
        <v>176.177871587277</v>
      </c>
      <c r="C2882">
        <v>-183.15216110017701</v>
      </c>
    </row>
    <row r="2883" spans="1:3" x14ac:dyDescent="0.25">
      <c r="A2883">
        <f t="shared" si="44"/>
        <v>11.527999999999174</v>
      </c>
      <c r="B2883">
        <v>147.32489972244599</v>
      </c>
      <c r="C2883">
        <v>-230.81421861137301</v>
      </c>
    </row>
    <row r="2884" spans="1:3" x14ac:dyDescent="0.25">
      <c r="A2884">
        <f t="shared" ref="A2884:A2947" si="45">A2883+1/250</f>
        <v>11.531999999999174</v>
      </c>
      <c r="B2884">
        <v>100.726807551026</v>
      </c>
      <c r="C2884">
        <v>-278.19971623379899</v>
      </c>
    </row>
    <row r="2885" spans="1:3" x14ac:dyDescent="0.25">
      <c r="A2885">
        <f t="shared" si="45"/>
        <v>11.535999999999174</v>
      </c>
      <c r="B2885">
        <v>57.359113593040597</v>
      </c>
      <c r="C2885">
        <v>-270.25680925231399</v>
      </c>
    </row>
    <row r="2886" spans="1:3" x14ac:dyDescent="0.25">
      <c r="A2886">
        <f t="shared" si="45"/>
        <v>11.539999999999173</v>
      </c>
      <c r="B2886">
        <v>10.1929977253036</v>
      </c>
      <c r="C2886">
        <v>-227.94433711434399</v>
      </c>
    </row>
    <row r="2887" spans="1:3" x14ac:dyDescent="0.25">
      <c r="A2887">
        <f t="shared" si="45"/>
        <v>11.543999999999173</v>
      </c>
      <c r="B2887">
        <v>-93.804766577303397</v>
      </c>
      <c r="C2887">
        <v>-235.231600328681</v>
      </c>
    </row>
    <row r="2888" spans="1:3" x14ac:dyDescent="0.25">
      <c r="A2888">
        <f t="shared" si="45"/>
        <v>11.547999999999172</v>
      </c>
      <c r="B2888">
        <v>-242.670742932471</v>
      </c>
      <c r="C2888">
        <v>-236.09793108906899</v>
      </c>
    </row>
    <row r="2889" spans="1:3" x14ac:dyDescent="0.25">
      <c r="A2889">
        <f t="shared" si="45"/>
        <v>11.551999999999172</v>
      </c>
      <c r="B2889">
        <v>-386.44484519680299</v>
      </c>
      <c r="C2889">
        <v>-220.533359403242</v>
      </c>
    </row>
    <row r="2890" spans="1:3" x14ac:dyDescent="0.25">
      <c r="A2890">
        <f t="shared" si="45"/>
        <v>11.555999999999171</v>
      </c>
      <c r="B2890">
        <v>-460.17088627847897</v>
      </c>
      <c r="C2890">
        <v>-234.53892916811901</v>
      </c>
    </row>
    <row r="2891" spans="1:3" x14ac:dyDescent="0.25">
      <c r="A2891">
        <f t="shared" si="45"/>
        <v>11.559999999999171</v>
      </c>
      <c r="B2891">
        <v>-489.89767992574798</v>
      </c>
      <c r="C2891">
        <v>-323.12478242803201</v>
      </c>
    </row>
    <row r="2892" spans="1:3" x14ac:dyDescent="0.25">
      <c r="A2892">
        <f t="shared" si="45"/>
        <v>11.56399999999917</v>
      </c>
      <c r="B2892">
        <v>-533.67795729152704</v>
      </c>
      <c r="C2892">
        <v>-360.309212117448</v>
      </c>
    </row>
    <row r="2893" spans="1:3" x14ac:dyDescent="0.25">
      <c r="A2893">
        <f t="shared" si="45"/>
        <v>11.56799999999917</v>
      </c>
      <c r="B2893">
        <v>-609.56637337764903</v>
      </c>
      <c r="C2893">
        <v>-293.12141022436299</v>
      </c>
    </row>
    <row r="2894" spans="1:3" x14ac:dyDescent="0.25">
      <c r="A2894">
        <f t="shared" si="45"/>
        <v>11.57199999999917</v>
      </c>
      <c r="B2894">
        <v>-673.61894083246398</v>
      </c>
      <c r="C2894">
        <v>-202.603780477567</v>
      </c>
    </row>
    <row r="2895" spans="1:3" x14ac:dyDescent="0.25">
      <c r="A2895">
        <f t="shared" si="45"/>
        <v>11.575999999999169</v>
      </c>
      <c r="B2895">
        <v>-673.89452984157003</v>
      </c>
      <c r="C2895">
        <v>-229.80927084272901</v>
      </c>
    </row>
    <row r="2896" spans="1:3" x14ac:dyDescent="0.25">
      <c r="A2896">
        <f t="shared" si="45"/>
        <v>11.579999999999169</v>
      </c>
      <c r="B2896">
        <v>-620.45530484620701</v>
      </c>
      <c r="C2896">
        <v>-309.79838366366999</v>
      </c>
    </row>
    <row r="2897" spans="1:3" x14ac:dyDescent="0.25">
      <c r="A2897">
        <f t="shared" si="45"/>
        <v>11.583999999999168</v>
      </c>
      <c r="B2897">
        <v>-591.36420560505803</v>
      </c>
      <c r="C2897">
        <v>-334.64076604261902</v>
      </c>
    </row>
    <row r="2898" spans="1:3" x14ac:dyDescent="0.25">
      <c r="A2898">
        <f t="shared" si="45"/>
        <v>11.587999999999168</v>
      </c>
      <c r="B2898">
        <v>-641.68269978524495</v>
      </c>
      <c r="C2898">
        <v>-271.417794731892</v>
      </c>
    </row>
    <row r="2899" spans="1:3" x14ac:dyDescent="0.25">
      <c r="A2899">
        <f t="shared" si="45"/>
        <v>11.591999999999167</v>
      </c>
      <c r="B2899">
        <v>-727.47367099426003</v>
      </c>
      <c r="C2899">
        <v>-230.21850884753101</v>
      </c>
    </row>
    <row r="2900" spans="1:3" x14ac:dyDescent="0.25">
      <c r="A2900">
        <f t="shared" si="45"/>
        <v>11.595999999999167</v>
      </c>
      <c r="B2900">
        <v>-748.80733099320196</v>
      </c>
      <c r="C2900">
        <v>-225.13391387729101</v>
      </c>
    </row>
    <row r="2901" spans="1:3" x14ac:dyDescent="0.25">
      <c r="A2901">
        <f t="shared" si="45"/>
        <v>11.599999999999167</v>
      </c>
      <c r="B2901">
        <v>-665.76313982904901</v>
      </c>
      <c r="C2901">
        <v>-222.25854715241701</v>
      </c>
    </row>
    <row r="2902" spans="1:3" x14ac:dyDescent="0.25">
      <c r="A2902">
        <f t="shared" si="45"/>
        <v>11.603999999999166</v>
      </c>
      <c r="B2902">
        <v>-470.42434850199197</v>
      </c>
      <c r="C2902">
        <v>-171.698088228676</v>
      </c>
    </row>
    <row r="2903" spans="1:3" x14ac:dyDescent="0.25">
      <c r="A2903">
        <f t="shared" si="45"/>
        <v>11.607999999999166</v>
      </c>
      <c r="B2903">
        <v>-70.871280893159593</v>
      </c>
      <c r="C2903">
        <v>-148.57132484633101</v>
      </c>
    </row>
    <row r="2904" spans="1:3" x14ac:dyDescent="0.25">
      <c r="A2904">
        <f t="shared" si="45"/>
        <v>11.611999999999165</v>
      </c>
      <c r="B2904">
        <v>638.81963761539805</v>
      </c>
      <c r="C2904">
        <v>-180.004283446427</v>
      </c>
    </row>
    <row r="2905" spans="1:3" x14ac:dyDescent="0.25">
      <c r="A2905">
        <f t="shared" si="45"/>
        <v>11.615999999999165</v>
      </c>
      <c r="B2905">
        <v>1557.5715437172801</v>
      </c>
      <c r="C2905">
        <v>-230.12494476425201</v>
      </c>
    </row>
    <row r="2906" spans="1:3" x14ac:dyDescent="0.25">
      <c r="A2906">
        <f t="shared" si="45"/>
        <v>11.619999999999164</v>
      </c>
      <c r="B2906">
        <v>2435.3046464753102</v>
      </c>
      <c r="C2906">
        <v>-184.064815442521</v>
      </c>
    </row>
    <row r="2907" spans="1:3" x14ac:dyDescent="0.25">
      <c r="A2907">
        <f t="shared" si="45"/>
        <v>11.623999999999164</v>
      </c>
      <c r="B2907">
        <v>3157.9375559792302</v>
      </c>
      <c r="C2907">
        <v>-87.962855435610095</v>
      </c>
    </row>
    <row r="2908" spans="1:3" x14ac:dyDescent="0.25">
      <c r="A2908">
        <f t="shared" si="45"/>
        <v>11.627999999999163</v>
      </c>
      <c r="B2908">
        <v>3704.3887511255198</v>
      </c>
      <c r="C2908">
        <v>-45.9656690791196</v>
      </c>
    </row>
    <row r="2909" spans="1:3" x14ac:dyDescent="0.25">
      <c r="A2909">
        <f t="shared" si="45"/>
        <v>11.631999999999163</v>
      </c>
      <c r="B2909">
        <v>3749.57547723775</v>
      </c>
      <c r="C2909">
        <v>-104.22505142879</v>
      </c>
    </row>
    <row r="2910" spans="1:3" x14ac:dyDescent="0.25">
      <c r="A2910">
        <f t="shared" si="45"/>
        <v>11.635999999999163</v>
      </c>
      <c r="B2910">
        <v>2753.4143174375699</v>
      </c>
      <c r="C2910">
        <v>-111.89696052305101</v>
      </c>
    </row>
    <row r="2911" spans="1:3" x14ac:dyDescent="0.25">
      <c r="A2911">
        <f t="shared" si="45"/>
        <v>11.639999999999162</v>
      </c>
      <c r="B2911">
        <v>743.82519530209004</v>
      </c>
      <c r="C2911">
        <v>-12.1421149771076</v>
      </c>
    </row>
    <row r="2912" spans="1:3" x14ac:dyDescent="0.25">
      <c r="A2912">
        <f t="shared" si="45"/>
        <v>11.643999999999162</v>
      </c>
      <c r="B2912">
        <v>-1308.2662959179099</v>
      </c>
      <c r="C2912">
        <v>99.875165050024805</v>
      </c>
    </row>
    <row r="2913" spans="1:3" x14ac:dyDescent="0.25">
      <c r="A2913">
        <f t="shared" si="45"/>
        <v>11.647999999999161</v>
      </c>
      <c r="B2913">
        <v>-2273.9326956588402</v>
      </c>
      <c r="C2913">
        <v>87.989866805190701</v>
      </c>
    </row>
    <row r="2914" spans="1:3" x14ac:dyDescent="0.25">
      <c r="A2914">
        <f t="shared" si="45"/>
        <v>11.651999999999161</v>
      </c>
      <c r="B2914">
        <v>-1950.2504460862899</v>
      </c>
      <c r="C2914">
        <v>36.037562475939303</v>
      </c>
    </row>
    <row r="2915" spans="1:3" x14ac:dyDescent="0.25">
      <c r="A2915">
        <f t="shared" si="45"/>
        <v>11.65599999999916</v>
      </c>
      <c r="B2915">
        <v>-1087.2999264421001</v>
      </c>
      <c r="C2915">
        <v>42.852889316049399</v>
      </c>
    </row>
    <row r="2916" spans="1:3" x14ac:dyDescent="0.25">
      <c r="A2916">
        <f t="shared" si="45"/>
        <v>11.65999999999916</v>
      </c>
      <c r="B2916">
        <v>-496.16035627740001</v>
      </c>
      <c r="C2916">
        <v>109.268763140985</v>
      </c>
    </row>
    <row r="2917" spans="1:3" x14ac:dyDescent="0.25">
      <c r="A2917">
        <f t="shared" si="45"/>
        <v>11.663999999999159</v>
      </c>
      <c r="B2917">
        <v>-376.90558542141599</v>
      </c>
      <c r="C2917">
        <v>145.11843513893101</v>
      </c>
    </row>
    <row r="2918" spans="1:3" x14ac:dyDescent="0.25">
      <c r="A2918">
        <f t="shared" si="45"/>
        <v>11.667999999999159</v>
      </c>
      <c r="B2918">
        <v>-465.60473938774902</v>
      </c>
      <c r="C2918">
        <v>180.23748597523499</v>
      </c>
    </row>
    <row r="2919" spans="1:3" x14ac:dyDescent="0.25">
      <c r="A2919">
        <f t="shared" si="45"/>
        <v>11.671999999999159</v>
      </c>
      <c r="B2919">
        <v>-511.32458504772097</v>
      </c>
      <c r="C2919">
        <v>226.463286541283</v>
      </c>
    </row>
    <row r="2920" spans="1:3" x14ac:dyDescent="0.25">
      <c r="A2920">
        <f t="shared" si="45"/>
        <v>11.675999999999158</v>
      </c>
      <c r="B2920">
        <v>-495.13062379306899</v>
      </c>
      <c r="C2920">
        <v>247.63403174760501</v>
      </c>
    </row>
    <row r="2921" spans="1:3" x14ac:dyDescent="0.25">
      <c r="A2921">
        <f t="shared" si="45"/>
        <v>11.679999999999158</v>
      </c>
      <c r="B2921">
        <v>-486.08620098952798</v>
      </c>
      <c r="C2921">
        <v>195.59046130768201</v>
      </c>
    </row>
    <row r="2922" spans="1:3" x14ac:dyDescent="0.25">
      <c r="A2922">
        <f t="shared" si="45"/>
        <v>11.683999999999157</v>
      </c>
      <c r="B2922">
        <v>-497.251447258729</v>
      </c>
      <c r="C2922">
        <v>173.17762362156299</v>
      </c>
    </row>
    <row r="2923" spans="1:3" x14ac:dyDescent="0.25">
      <c r="A2923">
        <f t="shared" si="45"/>
        <v>11.687999999999157</v>
      </c>
      <c r="B2923">
        <v>-479.68314812874002</v>
      </c>
      <c r="C2923">
        <v>225.24476688686701</v>
      </c>
    </row>
    <row r="2924" spans="1:3" x14ac:dyDescent="0.25">
      <c r="A2924">
        <f t="shared" si="45"/>
        <v>11.691999999999156</v>
      </c>
      <c r="B2924">
        <v>-430.43531960171799</v>
      </c>
      <c r="C2924">
        <v>298.64446683991599</v>
      </c>
    </row>
    <row r="2925" spans="1:3" x14ac:dyDescent="0.25">
      <c r="A2925">
        <f t="shared" si="45"/>
        <v>11.695999999999156</v>
      </c>
      <c r="B2925">
        <v>-391.55928210729098</v>
      </c>
      <c r="C2925">
        <v>294.23418352700702</v>
      </c>
    </row>
    <row r="2926" spans="1:3" x14ac:dyDescent="0.25">
      <c r="A2926">
        <f t="shared" si="45"/>
        <v>11.699999999999156</v>
      </c>
      <c r="B2926">
        <v>-380.10263215217901</v>
      </c>
      <c r="C2926">
        <v>278.87774332349102</v>
      </c>
    </row>
    <row r="2927" spans="1:3" x14ac:dyDescent="0.25">
      <c r="A2927">
        <f t="shared" si="45"/>
        <v>11.703999999999155</v>
      </c>
      <c r="B2927">
        <v>-375.10860253742698</v>
      </c>
      <c r="C2927">
        <v>296.44526005574301</v>
      </c>
    </row>
    <row r="2928" spans="1:3" x14ac:dyDescent="0.25">
      <c r="A2928">
        <f t="shared" si="45"/>
        <v>11.707999999999155</v>
      </c>
      <c r="B2928">
        <v>-359.61626392600601</v>
      </c>
      <c r="C2928">
        <v>319.81268079366401</v>
      </c>
    </row>
    <row r="2929" spans="1:3" x14ac:dyDescent="0.25">
      <c r="A2929">
        <f t="shared" si="45"/>
        <v>11.711999999999154</v>
      </c>
      <c r="B2929">
        <v>-356.66072192838902</v>
      </c>
      <c r="C2929">
        <v>287.86337076049301</v>
      </c>
    </row>
    <row r="2930" spans="1:3" x14ac:dyDescent="0.25">
      <c r="A2930">
        <f t="shared" si="45"/>
        <v>11.715999999999154</v>
      </c>
      <c r="B2930">
        <v>-358.27196567110002</v>
      </c>
      <c r="C2930">
        <v>283.48879897722202</v>
      </c>
    </row>
    <row r="2931" spans="1:3" x14ac:dyDescent="0.25">
      <c r="A2931">
        <f t="shared" si="45"/>
        <v>11.719999999999153</v>
      </c>
      <c r="B2931">
        <v>-345.47498355165999</v>
      </c>
      <c r="C2931">
        <v>332.58761681933402</v>
      </c>
    </row>
    <row r="2932" spans="1:3" x14ac:dyDescent="0.25">
      <c r="A2932">
        <f t="shared" si="45"/>
        <v>11.723999999999153</v>
      </c>
      <c r="B2932">
        <v>-310.29138197113502</v>
      </c>
      <c r="C2932">
        <v>373.06559264147597</v>
      </c>
    </row>
    <row r="2933" spans="1:3" x14ac:dyDescent="0.25">
      <c r="A2933">
        <f t="shared" si="45"/>
        <v>11.727999999999152</v>
      </c>
      <c r="B2933">
        <v>-281.74074823539502</v>
      </c>
      <c r="C2933">
        <v>314.83793410195699</v>
      </c>
    </row>
    <row r="2934" spans="1:3" x14ac:dyDescent="0.25">
      <c r="A2934">
        <f t="shared" si="45"/>
        <v>11.731999999999152</v>
      </c>
      <c r="B2934">
        <v>-275.83914051977803</v>
      </c>
      <c r="C2934">
        <v>246.830380802012</v>
      </c>
    </row>
    <row r="2935" spans="1:3" x14ac:dyDescent="0.25">
      <c r="A2935">
        <f t="shared" si="45"/>
        <v>11.735999999999152</v>
      </c>
      <c r="B2935">
        <v>-268.597549708293</v>
      </c>
      <c r="C2935">
        <v>250.97760226412501</v>
      </c>
    </row>
    <row r="2936" spans="1:3" x14ac:dyDescent="0.25">
      <c r="A2936">
        <f t="shared" si="45"/>
        <v>11.739999999999151</v>
      </c>
      <c r="B2936">
        <v>-244.02345580460999</v>
      </c>
      <c r="C2936">
        <v>315.22218312745201</v>
      </c>
    </row>
    <row r="2937" spans="1:3" x14ac:dyDescent="0.25">
      <c r="A2937">
        <f t="shared" si="45"/>
        <v>11.743999999999151</v>
      </c>
      <c r="B2937">
        <v>-203.12313913061101</v>
      </c>
      <c r="C2937">
        <v>326.51651883820603</v>
      </c>
    </row>
    <row r="2938" spans="1:3" x14ac:dyDescent="0.25">
      <c r="A2938">
        <f t="shared" si="45"/>
        <v>11.74799999999915</v>
      </c>
      <c r="B2938">
        <v>-177.900092620745</v>
      </c>
      <c r="C2938">
        <v>302.82449950928799</v>
      </c>
    </row>
    <row r="2939" spans="1:3" x14ac:dyDescent="0.25">
      <c r="A2939">
        <f t="shared" si="45"/>
        <v>11.75199999999915</v>
      </c>
      <c r="B2939">
        <v>-179.349403288942</v>
      </c>
      <c r="C2939">
        <v>278.12034645157598</v>
      </c>
    </row>
    <row r="2940" spans="1:3" x14ac:dyDescent="0.25">
      <c r="A2940">
        <f t="shared" si="45"/>
        <v>11.755999999999149</v>
      </c>
      <c r="B2940">
        <v>-185.454549332883</v>
      </c>
      <c r="C2940">
        <v>278.38758627199701</v>
      </c>
    </row>
    <row r="2941" spans="1:3" x14ac:dyDescent="0.25">
      <c r="A2941">
        <f t="shared" si="45"/>
        <v>11.759999999999149</v>
      </c>
      <c r="B2941">
        <v>-155.19086277706899</v>
      </c>
      <c r="C2941">
        <v>255.62007911189801</v>
      </c>
    </row>
    <row r="2942" spans="1:3" x14ac:dyDescent="0.25">
      <c r="A2942">
        <f t="shared" si="45"/>
        <v>11.763999999999148</v>
      </c>
      <c r="B2942">
        <v>-90.532181125400797</v>
      </c>
      <c r="C2942">
        <v>241.82308256176401</v>
      </c>
    </row>
    <row r="2943" spans="1:3" x14ac:dyDescent="0.25">
      <c r="A2943">
        <f t="shared" si="45"/>
        <v>11.767999999999148</v>
      </c>
      <c r="B2943">
        <v>-24.453686393939599</v>
      </c>
      <c r="C2943">
        <v>244.012279796738</v>
      </c>
    </row>
    <row r="2944" spans="1:3" x14ac:dyDescent="0.25">
      <c r="A2944">
        <f t="shared" si="45"/>
        <v>11.771999999999148</v>
      </c>
      <c r="B2944">
        <v>9.0709262896474208</v>
      </c>
      <c r="C2944">
        <v>261.21286152537903</v>
      </c>
    </row>
    <row r="2945" spans="1:3" x14ac:dyDescent="0.25">
      <c r="A2945">
        <f t="shared" si="45"/>
        <v>11.775999999999147</v>
      </c>
      <c r="B2945">
        <v>15.073455349304499</v>
      </c>
      <c r="C2945">
        <v>236.46051507316199</v>
      </c>
    </row>
    <row r="2946" spans="1:3" x14ac:dyDescent="0.25">
      <c r="A2946">
        <f t="shared" si="45"/>
        <v>11.779999999999147</v>
      </c>
      <c r="B2946">
        <v>18.591916385546799</v>
      </c>
      <c r="C2946">
        <v>200.80242461346899</v>
      </c>
    </row>
    <row r="2947" spans="1:3" x14ac:dyDescent="0.25">
      <c r="A2947">
        <f t="shared" si="45"/>
        <v>11.783999999999146</v>
      </c>
      <c r="B2947">
        <v>47.6683513644888</v>
      </c>
      <c r="C2947">
        <v>178.29641397918701</v>
      </c>
    </row>
    <row r="2948" spans="1:3" x14ac:dyDescent="0.25">
      <c r="A2948">
        <f t="shared" ref="A2948:A3011" si="46">A2947+1/250</f>
        <v>11.787999999999146</v>
      </c>
      <c r="B2948">
        <v>105.34731826940001</v>
      </c>
      <c r="C2948">
        <v>198.009727476048</v>
      </c>
    </row>
    <row r="2949" spans="1:3" x14ac:dyDescent="0.25">
      <c r="A2949">
        <f t="shared" si="46"/>
        <v>11.791999999999145</v>
      </c>
      <c r="B2949">
        <v>177.67651450722801</v>
      </c>
      <c r="C2949">
        <v>203.018968913615</v>
      </c>
    </row>
    <row r="2950" spans="1:3" x14ac:dyDescent="0.25">
      <c r="A2950">
        <f t="shared" si="46"/>
        <v>11.795999999999145</v>
      </c>
      <c r="B2950">
        <v>246.70784500642301</v>
      </c>
      <c r="C2950">
        <v>183.41067842051399</v>
      </c>
    </row>
    <row r="2951" spans="1:3" x14ac:dyDescent="0.25">
      <c r="A2951">
        <f t="shared" si="46"/>
        <v>11.799999999999145</v>
      </c>
      <c r="B2951">
        <v>310.49690366184598</v>
      </c>
      <c r="C2951">
        <v>130.28101983038201</v>
      </c>
    </row>
    <row r="2952" spans="1:3" x14ac:dyDescent="0.25">
      <c r="A2952">
        <f t="shared" si="46"/>
        <v>11.803999999999144</v>
      </c>
      <c r="B2952">
        <v>373.10165964329798</v>
      </c>
      <c r="C2952">
        <v>90.735134349273594</v>
      </c>
    </row>
    <row r="2953" spans="1:3" x14ac:dyDescent="0.25">
      <c r="A2953">
        <f t="shared" si="46"/>
        <v>11.807999999999144</v>
      </c>
      <c r="B2953">
        <v>450.58214291180701</v>
      </c>
      <c r="C2953">
        <v>61.8869034848152</v>
      </c>
    </row>
    <row r="2954" spans="1:3" x14ac:dyDescent="0.25">
      <c r="A2954">
        <f t="shared" si="46"/>
        <v>11.811999999999143</v>
      </c>
      <c r="B2954">
        <v>538.00104153075495</v>
      </c>
      <c r="C2954">
        <v>57.858861883873601</v>
      </c>
    </row>
    <row r="2955" spans="1:3" x14ac:dyDescent="0.25">
      <c r="A2955">
        <f t="shared" si="46"/>
        <v>11.815999999999143</v>
      </c>
      <c r="B2955">
        <v>621.42417387638102</v>
      </c>
      <c r="C2955">
        <v>56.781842181880201</v>
      </c>
    </row>
    <row r="2956" spans="1:3" x14ac:dyDescent="0.25">
      <c r="A2956">
        <f t="shared" si="46"/>
        <v>11.819999999999142</v>
      </c>
      <c r="B2956">
        <v>674.91974720105304</v>
      </c>
      <c r="C2956">
        <v>84.794308882611801</v>
      </c>
    </row>
    <row r="2957" spans="1:3" x14ac:dyDescent="0.25">
      <c r="A2957">
        <f t="shared" si="46"/>
        <v>11.823999999999142</v>
      </c>
      <c r="B2957">
        <v>692.55769285157999</v>
      </c>
      <c r="C2957">
        <v>105.041672540248</v>
      </c>
    </row>
    <row r="2958" spans="1:3" x14ac:dyDescent="0.25">
      <c r="A2958">
        <f t="shared" si="46"/>
        <v>11.827999999999141</v>
      </c>
      <c r="B2958">
        <v>678.40944672317505</v>
      </c>
      <c r="C2958">
        <v>104.67590084208101</v>
      </c>
    </row>
    <row r="2959" spans="1:3" x14ac:dyDescent="0.25">
      <c r="A2959">
        <f t="shared" si="46"/>
        <v>11.831999999999141</v>
      </c>
      <c r="B2959">
        <v>655.54834411998502</v>
      </c>
      <c r="C2959">
        <v>66.855194570523096</v>
      </c>
    </row>
    <row r="2960" spans="1:3" x14ac:dyDescent="0.25">
      <c r="A2960">
        <f t="shared" si="46"/>
        <v>11.835999999999141</v>
      </c>
      <c r="B2960">
        <v>630.04908333590504</v>
      </c>
      <c r="C2960">
        <v>50.743623981016199</v>
      </c>
    </row>
    <row r="2961" spans="1:3" x14ac:dyDescent="0.25">
      <c r="A2961">
        <f t="shared" si="46"/>
        <v>11.83999999999914</v>
      </c>
      <c r="B2961">
        <v>602.98697844990704</v>
      </c>
      <c r="C2961">
        <v>34.510525596970503</v>
      </c>
    </row>
    <row r="2962" spans="1:3" x14ac:dyDescent="0.25">
      <c r="A2962">
        <f t="shared" si="46"/>
        <v>11.84399999999914</v>
      </c>
      <c r="B2962">
        <v>563.43756530614701</v>
      </c>
      <c r="C2962">
        <v>-8.6698152664166006</v>
      </c>
    </row>
    <row r="2963" spans="1:3" x14ac:dyDescent="0.25">
      <c r="A2963">
        <f t="shared" si="46"/>
        <v>11.847999999999139</v>
      </c>
      <c r="B2963">
        <v>510.47689459441602</v>
      </c>
      <c r="C2963">
        <v>-95.618680118565607</v>
      </c>
    </row>
    <row r="2964" spans="1:3" x14ac:dyDescent="0.25">
      <c r="A2964">
        <f t="shared" si="46"/>
        <v>11.851999999999139</v>
      </c>
      <c r="B2964">
        <v>447.18164762845498</v>
      </c>
      <c r="C2964">
        <v>-139.154022132504</v>
      </c>
    </row>
    <row r="2965" spans="1:3" x14ac:dyDescent="0.25">
      <c r="A2965">
        <f t="shared" si="46"/>
        <v>11.855999999999138</v>
      </c>
      <c r="B2965">
        <v>391.62872964612899</v>
      </c>
      <c r="C2965">
        <v>-151.09168517224299</v>
      </c>
    </row>
    <row r="2966" spans="1:3" x14ac:dyDescent="0.25">
      <c r="A2966">
        <f t="shared" si="46"/>
        <v>11.859999999999138</v>
      </c>
      <c r="B2966">
        <v>352.89461866127698</v>
      </c>
      <c r="C2966">
        <v>-202.24553147212799</v>
      </c>
    </row>
    <row r="2967" spans="1:3" x14ac:dyDescent="0.25">
      <c r="A2967">
        <f t="shared" si="46"/>
        <v>11.863999999999137</v>
      </c>
      <c r="B2967">
        <v>321.055140984925</v>
      </c>
      <c r="C2967">
        <v>-349.42696976962202</v>
      </c>
    </row>
    <row r="2968" spans="1:3" x14ac:dyDescent="0.25">
      <c r="A2968">
        <f t="shared" si="46"/>
        <v>11.867999999999137</v>
      </c>
      <c r="B2968">
        <v>264.18523509520497</v>
      </c>
      <c r="C2968">
        <v>-471.44562987916299</v>
      </c>
    </row>
    <row r="2969" spans="1:3" x14ac:dyDescent="0.25">
      <c r="A2969">
        <f t="shared" si="46"/>
        <v>11.871999999999137</v>
      </c>
      <c r="B2969">
        <v>164.358685240966</v>
      </c>
      <c r="C2969">
        <v>-513.11131556513305</v>
      </c>
    </row>
    <row r="2970" spans="1:3" x14ac:dyDescent="0.25">
      <c r="A2970">
        <f t="shared" si="46"/>
        <v>11.875999999999136</v>
      </c>
      <c r="B2970">
        <v>32.647991514194601</v>
      </c>
      <c r="C2970">
        <v>-534.23482044368404</v>
      </c>
    </row>
    <row r="2971" spans="1:3" x14ac:dyDescent="0.25">
      <c r="A2971">
        <f t="shared" si="46"/>
        <v>11.879999999999136</v>
      </c>
      <c r="B2971">
        <v>-95.875613988269905</v>
      </c>
      <c r="C2971">
        <v>-647.62736096600395</v>
      </c>
    </row>
    <row r="2972" spans="1:3" x14ac:dyDescent="0.25">
      <c r="A2972">
        <f t="shared" si="46"/>
        <v>11.883999999999135</v>
      </c>
      <c r="B2972">
        <v>-195.142454986834</v>
      </c>
      <c r="C2972">
        <v>-799.10086505284505</v>
      </c>
    </row>
    <row r="2973" spans="1:3" x14ac:dyDescent="0.25">
      <c r="A2973">
        <f t="shared" si="46"/>
        <v>11.887999999999135</v>
      </c>
      <c r="B2973">
        <v>-257.08501951402701</v>
      </c>
      <c r="C2973">
        <v>-938.46976534305998</v>
      </c>
    </row>
    <row r="2974" spans="1:3" x14ac:dyDescent="0.25">
      <c r="A2974">
        <f t="shared" si="46"/>
        <v>11.891999999999134</v>
      </c>
      <c r="B2974">
        <v>-295.63835347188598</v>
      </c>
      <c r="C2974">
        <v>-1059.55189627155</v>
      </c>
    </row>
    <row r="2975" spans="1:3" x14ac:dyDescent="0.25">
      <c r="A2975">
        <f t="shared" si="46"/>
        <v>11.895999999999134</v>
      </c>
      <c r="B2975">
        <v>-329.73999708704298</v>
      </c>
      <c r="C2975">
        <v>-1236.16803466632</v>
      </c>
    </row>
    <row r="2976" spans="1:3" x14ac:dyDescent="0.25">
      <c r="A2976">
        <f t="shared" si="46"/>
        <v>11.899999999999133</v>
      </c>
      <c r="B2976">
        <v>-372.32973236993701</v>
      </c>
      <c r="C2976">
        <v>-1383.141776922</v>
      </c>
    </row>
    <row r="2977" spans="1:3" x14ac:dyDescent="0.25">
      <c r="A2977">
        <f t="shared" si="46"/>
        <v>11.903999999999133</v>
      </c>
      <c r="B2977">
        <v>-429.34985900290701</v>
      </c>
      <c r="C2977">
        <v>-1471.30177947225</v>
      </c>
    </row>
    <row r="2978" spans="1:3" x14ac:dyDescent="0.25">
      <c r="A2978">
        <f t="shared" si="46"/>
        <v>11.907999999999133</v>
      </c>
      <c r="B2978">
        <v>-488.74565395910997</v>
      </c>
      <c r="C2978">
        <v>-1493.4825621462101</v>
      </c>
    </row>
    <row r="2979" spans="1:3" x14ac:dyDescent="0.25">
      <c r="A2979">
        <f t="shared" si="46"/>
        <v>11.911999999999132</v>
      </c>
      <c r="B2979">
        <v>-521.46588344743998</v>
      </c>
      <c r="C2979">
        <v>-1548.52414157049</v>
      </c>
    </row>
    <row r="2980" spans="1:3" x14ac:dyDescent="0.25">
      <c r="A2980">
        <f t="shared" si="46"/>
        <v>11.915999999999132</v>
      </c>
      <c r="B2980">
        <v>-513.46294592687298</v>
      </c>
      <c r="C2980">
        <v>-1595.27145411269</v>
      </c>
    </row>
    <row r="2981" spans="1:3" x14ac:dyDescent="0.25">
      <c r="A2981">
        <f t="shared" si="46"/>
        <v>11.919999999999131</v>
      </c>
      <c r="B2981">
        <v>-488.69291106211801</v>
      </c>
      <c r="C2981">
        <v>-1625.57638862864</v>
      </c>
    </row>
    <row r="2982" spans="1:3" x14ac:dyDescent="0.25">
      <c r="A2982">
        <f t="shared" si="46"/>
        <v>11.923999999999131</v>
      </c>
      <c r="B2982">
        <v>-494.115377161715</v>
      </c>
      <c r="C2982">
        <v>-1618.2988763091901</v>
      </c>
    </row>
    <row r="2983" spans="1:3" x14ac:dyDescent="0.25">
      <c r="A2983">
        <f t="shared" si="46"/>
        <v>11.92799999999913</v>
      </c>
      <c r="B2983">
        <v>-539.69338063466603</v>
      </c>
      <c r="C2983">
        <v>-1654.3067412938699</v>
      </c>
    </row>
    <row r="2984" spans="1:3" x14ac:dyDescent="0.25">
      <c r="A2984">
        <f t="shared" si="46"/>
        <v>11.93199999999913</v>
      </c>
      <c r="B2984">
        <v>-575.39353013829304</v>
      </c>
      <c r="C2984">
        <v>-1699.47486375021</v>
      </c>
    </row>
    <row r="2985" spans="1:3" x14ac:dyDescent="0.25">
      <c r="A2985">
        <f t="shared" si="46"/>
        <v>11.93599999999913</v>
      </c>
      <c r="B2985">
        <v>-551.18668730249101</v>
      </c>
      <c r="C2985">
        <v>-1721.6865186405801</v>
      </c>
    </row>
    <row r="2986" spans="1:3" x14ac:dyDescent="0.25">
      <c r="A2986">
        <f t="shared" si="46"/>
        <v>11.939999999999129</v>
      </c>
      <c r="B2986">
        <v>-472.04837232376002</v>
      </c>
      <c r="C2986">
        <v>-1699.8346459080001</v>
      </c>
    </row>
    <row r="2987" spans="1:3" x14ac:dyDescent="0.25">
      <c r="A2987">
        <f t="shared" si="46"/>
        <v>11.943999999999129</v>
      </c>
      <c r="B2987">
        <v>-376.95860283781502</v>
      </c>
      <c r="C2987">
        <v>-1780.8219284166801</v>
      </c>
    </row>
    <row r="2988" spans="1:3" x14ac:dyDescent="0.25">
      <c r="A2988">
        <f t="shared" si="46"/>
        <v>11.947999999999128</v>
      </c>
      <c r="B2988">
        <v>-296.90134753635601</v>
      </c>
      <c r="C2988">
        <v>-2031.5597006457999</v>
      </c>
    </row>
    <row r="2989" spans="1:3" x14ac:dyDescent="0.25">
      <c r="A2989">
        <f t="shared" si="46"/>
        <v>11.951999999999128</v>
      </c>
      <c r="B2989">
        <v>-236.864384582458</v>
      </c>
      <c r="C2989">
        <v>-2303.9679719689598</v>
      </c>
    </row>
    <row r="2990" spans="1:3" x14ac:dyDescent="0.25">
      <c r="A2990">
        <f t="shared" si="46"/>
        <v>11.955999999999127</v>
      </c>
      <c r="B2990">
        <v>-200.83958966467401</v>
      </c>
      <c r="C2990">
        <v>-2211.9767247811501</v>
      </c>
    </row>
    <row r="2991" spans="1:3" x14ac:dyDescent="0.25">
      <c r="A2991">
        <f t="shared" si="46"/>
        <v>11.959999999999127</v>
      </c>
      <c r="B2991">
        <v>-182.82316379771299</v>
      </c>
      <c r="C2991">
        <v>-1530.5270260498501</v>
      </c>
    </row>
    <row r="2992" spans="1:3" x14ac:dyDescent="0.25">
      <c r="A2992">
        <f t="shared" si="46"/>
        <v>11.963999999999126</v>
      </c>
      <c r="B2992">
        <v>-166.81563852650601</v>
      </c>
      <c r="C2992">
        <v>-253.57087131629899</v>
      </c>
    </row>
    <row r="2993" spans="1:3" x14ac:dyDescent="0.25">
      <c r="A2993">
        <f t="shared" si="46"/>
        <v>11.967999999999126</v>
      </c>
      <c r="B2993">
        <v>-126.821781401628</v>
      </c>
      <c r="C2993">
        <v>1481.92891792458</v>
      </c>
    </row>
    <row r="2994" spans="1:3" x14ac:dyDescent="0.25">
      <c r="A2994">
        <f t="shared" si="46"/>
        <v>11.971999999999126</v>
      </c>
      <c r="B2994">
        <v>-60.8506617398549</v>
      </c>
      <c r="C2994">
        <v>3500.9974228050701</v>
      </c>
    </row>
    <row r="2995" spans="1:3" x14ac:dyDescent="0.25">
      <c r="A2995">
        <f t="shared" si="46"/>
        <v>11.975999999999125</v>
      </c>
      <c r="B2995">
        <v>22.084412208560099</v>
      </c>
      <c r="C2995">
        <v>5320.6466735954</v>
      </c>
    </row>
    <row r="2996" spans="1:3" x14ac:dyDescent="0.25">
      <c r="A2996">
        <f t="shared" si="46"/>
        <v>11.979999999999125</v>
      </c>
      <c r="B2996">
        <v>98.965806507387697</v>
      </c>
      <c r="C2996">
        <v>6378.8776799820998</v>
      </c>
    </row>
    <row r="2997" spans="1:3" x14ac:dyDescent="0.25">
      <c r="A2997">
        <f t="shared" si="46"/>
        <v>11.983999999999124</v>
      </c>
      <c r="B2997">
        <v>148.77176523363201</v>
      </c>
      <c r="C2997">
        <v>6547.6837558499801</v>
      </c>
    </row>
    <row r="2998" spans="1:3" x14ac:dyDescent="0.25">
      <c r="A2998">
        <f t="shared" si="46"/>
        <v>11.987999999999124</v>
      </c>
      <c r="B2998">
        <v>149.476623428263</v>
      </c>
      <c r="C2998">
        <v>6392.0504511134204</v>
      </c>
    </row>
    <row r="2999" spans="1:3" x14ac:dyDescent="0.25">
      <c r="A2999">
        <f t="shared" si="46"/>
        <v>11.991999999999123</v>
      </c>
      <c r="B2999">
        <v>123.051306334456</v>
      </c>
      <c r="C2999">
        <v>6399.9516206142698</v>
      </c>
    </row>
    <row r="3000" spans="1:3" x14ac:dyDescent="0.25">
      <c r="A3000">
        <f t="shared" si="46"/>
        <v>11.995999999999123</v>
      </c>
      <c r="B3000">
        <v>120.463092329574</v>
      </c>
      <c r="C3000">
        <v>6419.3470373485898</v>
      </c>
    </row>
    <row r="3001" spans="1:3" x14ac:dyDescent="0.25">
      <c r="A3001">
        <f t="shared" si="46"/>
        <v>11.999999999999122</v>
      </c>
      <c r="B3001">
        <v>191.67540013029</v>
      </c>
      <c r="C3001">
        <v>5877.1845003292901</v>
      </c>
    </row>
    <row r="3002" spans="1:3" x14ac:dyDescent="0.25">
      <c r="A3002">
        <f t="shared" si="46"/>
        <v>12.003999999999122</v>
      </c>
      <c r="B3002">
        <v>308.64743768653699</v>
      </c>
      <c r="C3002">
        <v>4609.4029520454596</v>
      </c>
    </row>
    <row r="3003" spans="1:3" x14ac:dyDescent="0.25">
      <c r="A3003">
        <f t="shared" si="46"/>
        <v>12.007999999999122</v>
      </c>
      <c r="B3003">
        <v>392.33462815167701</v>
      </c>
      <c r="C3003">
        <v>2950.9330037487298</v>
      </c>
    </row>
    <row r="3004" spans="1:3" x14ac:dyDescent="0.25">
      <c r="A3004">
        <f t="shared" si="46"/>
        <v>12.011999999999121</v>
      </c>
      <c r="B3004">
        <v>375.68941823970198</v>
      </c>
      <c r="C3004">
        <v>1373.69589309049</v>
      </c>
    </row>
    <row r="3005" spans="1:3" x14ac:dyDescent="0.25">
      <c r="A3005">
        <f t="shared" si="46"/>
        <v>12.015999999999121</v>
      </c>
      <c r="B3005">
        <v>279.66216098190199</v>
      </c>
      <c r="C3005">
        <v>91.603079577386495</v>
      </c>
    </row>
    <row r="3006" spans="1:3" x14ac:dyDescent="0.25">
      <c r="A3006">
        <f t="shared" si="46"/>
        <v>12.01999999999912</v>
      </c>
      <c r="B3006">
        <v>172.201123418827</v>
      </c>
      <c r="C3006">
        <v>-821.44409615223105</v>
      </c>
    </row>
    <row r="3007" spans="1:3" x14ac:dyDescent="0.25">
      <c r="A3007">
        <f t="shared" si="46"/>
        <v>12.02399999999912</v>
      </c>
      <c r="B3007">
        <v>101.251961516584</v>
      </c>
      <c r="C3007">
        <v>-1403.5548395999699</v>
      </c>
    </row>
    <row r="3008" spans="1:3" x14ac:dyDescent="0.25">
      <c r="A3008">
        <f t="shared" si="46"/>
        <v>12.027999999999119</v>
      </c>
      <c r="B3008">
        <v>47.757198127865301</v>
      </c>
      <c r="C3008">
        <v>-1702.8480995856</v>
      </c>
    </row>
    <row r="3009" spans="1:3" x14ac:dyDescent="0.25">
      <c r="A3009">
        <f t="shared" si="46"/>
        <v>12.031999999999119</v>
      </c>
      <c r="B3009">
        <v>-37.343349273357198</v>
      </c>
      <c r="C3009">
        <v>-1823.4505352449601</v>
      </c>
    </row>
    <row r="3010" spans="1:3" x14ac:dyDescent="0.25">
      <c r="A3010">
        <f t="shared" si="46"/>
        <v>12.035999999999119</v>
      </c>
      <c r="B3010">
        <v>-156.11155662370101</v>
      </c>
      <c r="C3010">
        <v>-1818.49565280825</v>
      </c>
    </row>
    <row r="3011" spans="1:3" x14ac:dyDescent="0.25">
      <c r="A3011">
        <f t="shared" si="46"/>
        <v>12.039999999999118</v>
      </c>
      <c r="B3011">
        <v>-272.61079003692601</v>
      </c>
      <c r="C3011">
        <v>-1788.1246012971401</v>
      </c>
    </row>
    <row r="3012" spans="1:3" x14ac:dyDescent="0.25">
      <c r="A3012">
        <f t="shared" ref="A3012:A3075" si="47">A3011+1/250</f>
        <v>12.043999999999118</v>
      </c>
      <c r="B3012">
        <v>-347.90635959281701</v>
      </c>
      <c r="C3012">
        <v>-1788.48621749575</v>
      </c>
    </row>
    <row r="3013" spans="1:3" x14ac:dyDescent="0.25">
      <c r="A3013">
        <f t="shared" si="47"/>
        <v>12.047999999999117</v>
      </c>
      <c r="B3013">
        <v>-405.065897262372</v>
      </c>
      <c r="C3013">
        <v>-1829.7354352439299</v>
      </c>
    </row>
    <row r="3014" spans="1:3" x14ac:dyDescent="0.25">
      <c r="A3014">
        <f t="shared" si="47"/>
        <v>12.051999999999117</v>
      </c>
      <c r="B3014">
        <v>-480.15803338257001</v>
      </c>
      <c r="C3014">
        <v>-1818.03238313819</v>
      </c>
    </row>
    <row r="3015" spans="1:3" x14ac:dyDescent="0.25">
      <c r="A3015">
        <f t="shared" si="47"/>
        <v>12.055999999999116</v>
      </c>
      <c r="B3015">
        <v>-562.25065779959004</v>
      </c>
      <c r="C3015">
        <v>-1761.54283791941</v>
      </c>
    </row>
    <row r="3016" spans="1:3" x14ac:dyDescent="0.25">
      <c r="A3016">
        <f t="shared" si="47"/>
        <v>12.059999999999116</v>
      </c>
      <c r="B3016">
        <v>-612.41080791259105</v>
      </c>
      <c r="C3016">
        <v>-1703.4378717465199</v>
      </c>
    </row>
    <row r="3017" spans="1:3" x14ac:dyDescent="0.25">
      <c r="A3017">
        <f t="shared" si="47"/>
        <v>12.063999999999115</v>
      </c>
      <c r="B3017">
        <v>-595.70552297849895</v>
      </c>
      <c r="C3017">
        <v>-1701.8925123455199</v>
      </c>
    </row>
    <row r="3018" spans="1:3" x14ac:dyDescent="0.25">
      <c r="A3018">
        <f t="shared" si="47"/>
        <v>12.067999999999115</v>
      </c>
      <c r="B3018">
        <v>-539.20144422216401</v>
      </c>
      <c r="C3018">
        <v>-1651.0847566130899</v>
      </c>
    </row>
    <row r="3019" spans="1:3" x14ac:dyDescent="0.25">
      <c r="A3019">
        <f t="shared" si="47"/>
        <v>12.071999999999115</v>
      </c>
      <c r="B3019">
        <v>-513.96243096429498</v>
      </c>
      <c r="C3019">
        <v>-1558.19651626414</v>
      </c>
    </row>
    <row r="3020" spans="1:3" x14ac:dyDescent="0.25">
      <c r="A3020">
        <f t="shared" si="47"/>
        <v>12.075999999999114</v>
      </c>
      <c r="B3020">
        <v>-570.04913253207201</v>
      </c>
      <c r="C3020">
        <v>-1458.4125579885499</v>
      </c>
    </row>
    <row r="3021" spans="1:3" x14ac:dyDescent="0.25">
      <c r="A3021">
        <f t="shared" si="47"/>
        <v>12.079999999999114</v>
      </c>
      <c r="B3021">
        <v>-659.52299317480902</v>
      </c>
      <c r="C3021">
        <v>-1438.91877797856</v>
      </c>
    </row>
    <row r="3022" spans="1:3" x14ac:dyDescent="0.25">
      <c r="A3022">
        <f t="shared" si="47"/>
        <v>12.083999999999113</v>
      </c>
      <c r="B3022">
        <v>-696.45092242934504</v>
      </c>
      <c r="C3022">
        <v>-1398.9010991684299</v>
      </c>
    </row>
    <row r="3023" spans="1:3" x14ac:dyDescent="0.25">
      <c r="A3023">
        <f t="shared" si="47"/>
        <v>12.087999999999113</v>
      </c>
      <c r="B3023">
        <v>-644.90395138173403</v>
      </c>
      <c r="C3023">
        <v>-1314.5471211009401</v>
      </c>
    </row>
    <row r="3024" spans="1:3" x14ac:dyDescent="0.25">
      <c r="A3024">
        <f t="shared" si="47"/>
        <v>12.091999999999112</v>
      </c>
      <c r="B3024">
        <v>-494.950302617793</v>
      </c>
      <c r="C3024">
        <v>-1202.0455593643301</v>
      </c>
    </row>
    <row r="3025" spans="1:3" x14ac:dyDescent="0.25">
      <c r="A3025">
        <f t="shared" si="47"/>
        <v>12.095999999999112</v>
      </c>
      <c r="B3025">
        <v>-137.650646086352</v>
      </c>
      <c r="C3025">
        <v>-1147.58383097961</v>
      </c>
    </row>
    <row r="3026" spans="1:3" x14ac:dyDescent="0.25">
      <c r="A3026">
        <f t="shared" si="47"/>
        <v>12.099999999999111</v>
      </c>
      <c r="B3026">
        <v>540.93968729073504</v>
      </c>
      <c r="C3026">
        <v>-1073.3461991425199</v>
      </c>
    </row>
    <row r="3027" spans="1:3" x14ac:dyDescent="0.25">
      <c r="A3027">
        <f t="shared" si="47"/>
        <v>12.103999999999111</v>
      </c>
      <c r="B3027">
        <v>1452.7659501558001</v>
      </c>
      <c r="C3027">
        <v>-948.51540826795394</v>
      </c>
    </row>
    <row r="3028" spans="1:3" x14ac:dyDescent="0.25">
      <c r="A3028">
        <f t="shared" si="47"/>
        <v>12.107999999999111</v>
      </c>
      <c r="B3028">
        <v>2345.7734816898801</v>
      </c>
      <c r="C3028">
        <v>-809.27336185345996</v>
      </c>
    </row>
    <row r="3029" spans="1:3" x14ac:dyDescent="0.25">
      <c r="A3029">
        <f t="shared" si="47"/>
        <v>12.11199999999911</v>
      </c>
      <c r="B3029">
        <v>3107.91069657458</v>
      </c>
      <c r="C3029">
        <v>-740.79889146060395</v>
      </c>
    </row>
    <row r="3030" spans="1:3" x14ac:dyDescent="0.25">
      <c r="A3030">
        <f t="shared" si="47"/>
        <v>12.11599999999911</v>
      </c>
      <c r="B3030">
        <v>3740.1299243990602</v>
      </c>
      <c r="C3030">
        <v>-685.265601364541</v>
      </c>
    </row>
    <row r="3031" spans="1:3" x14ac:dyDescent="0.25">
      <c r="A3031">
        <f t="shared" si="47"/>
        <v>12.119999999999109</v>
      </c>
      <c r="B3031">
        <v>3976.3851619704201</v>
      </c>
      <c r="C3031">
        <v>-599.84250498157496</v>
      </c>
    </row>
    <row r="3032" spans="1:3" x14ac:dyDescent="0.25">
      <c r="A3032">
        <f t="shared" si="47"/>
        <v>12.123999999999109</v>
      </c>
      <c r="B3032">
        <v>3264.6319706326499</v>
      </c>
      <c r="C3032">
        <v>-496.69493459180001</v>
      </c>
    </row>
    <row r="3033" spans="1:3" x14ac:dyDescent="0.25">
      <c r="A3033">
        <f t="shared" si="47"/>
        <v>12.127999999999108</v>
      </c>
      <c r="B3033">
        <v>1473.8315050405699</v>
      </c>
      <c r="C3033">
        <v>-442.98293326793703</v>
      </c>
    </row>
    <row r="3034" spans="1:3" x14ac:dyDescent="0.25">
      <c r="A3034">
        <f t="shared" si="47"/>
        <v>12.131999999999108</v>
      </c>
      <c r="B3034">
        <v>-634.04656809816197</v>
      </c>
      <c r="C3034">
        <v>-382.85948614124601</v>
      </c>
    </row>
    <row r="3035" spans="1:3" x14ac:dyDescent="0.25">
      <c r="A3035">
        <f t="shared" si="47"/>
        <v>12.135999999999108</v>
      </c>
      <c r="B3035">
        <v>-1928.0267915445399</v>
      </c>
      <c r="C3035">
        <v>-296.47110280342702</v>
      </c>
    </row>
    <row r="3036" spans="1:3" x14ac:dyDescent="0.25">
      <c r="A3036">
        <f t="shared" si="47"/>
        <v>12.139999999999107</v>
      </c>
      <c r="B3036">
        <v>-1949.1334543948899</v>
      </c>
      <c r="C3036">
        <v>-207.95842654199501</v>
      </c>
    </row>
    <row r="3037" spans="1:3" x14ac:dyDescent="0.25">
      <c r="A3037">
        <f t="shared" si="47"/>
        <v>12.143999999999107</v>
      </c>
      <c r="B3037">
        <v>-1190.3919911830601</v>
      </c>
      <c r="C3037">
        <v>-170.45466971894001</v>
      </c>
    </row>
    <row r="3038" spans="1:3" x14ac:dyDescent="0.25">
      <c r="A3038">
        <f t="shared" si="47"/>
        <v>12.147999999999106</v>
      </c>
      <c r="B3038">
        <v>-476.82545434905001</v>
      </c>
      <c r="C3038">
        <v>-109.084054035508</v>
      </c>
    </row>
    <row r="3039" spans="1:3" x14ac:dyDescent="0.25">
      <c r="A3039">
        <f t="shared" si="47"/>
        <v>12.151999999999106</v>
      </c>
      <c r="B3039">
        <v>-206.45019250425901</v>
      </c>
      <c r="C3039">
        <v>1.0374573543563701</v>
      </c>
    </row>
    <row r="3040" spans="1:3" x14ac:dyDescent="0.25">
      <c r="A3040">
        <f t="shared" si="47"/>
        <v>12.155999999999105</v>
      </c>
      <c r="B3040">
        <v>-256.27559102925198</v>
      </c>
      <c r="C3040">
        <v>117.801245664734</v>
      </c>
    </row>
    <row r="3041" spans="1:3" x14ac:dyDescent="0.25">
      <c r="A3041">
        <f t="shared" si="47"/>
        <v>12.159999999999105</v>
      </c>
      <c r="B3041">
        <v>-344.30599845489201</v>
      </c>
      <c r="C3041">
        <v>161.10731386677699</v>
      </c>
    </row>
    <row r="3042" spans="1:3" x14ac:dyDescent="0.25">
      <c r="A3042">
        <f t="shared" si="47"/>
        <v>12.163999999999104</v>
      </c>
      <c r="B3042">
        <v>-369.54250701943602</v>
      </c>
      <c r="C3042">
        <v>197.865818806042</v>
      </c>
    </row>
    <row r="3043" spans="1:3" x14ac:dyDescent="0.25">
      <c r="A3043">
        <f t="shared" si="47"/>
        <v>12.167999999999104</v>
      </c>
      <c r="B3043">
        <v>-379.98238944361998</v>
      </c>
      <c r="C3043">
        <v>281.99672369414401</v>
      </c>
    </row>
    <row r="3044" spans="1:3" x14ac:dyDescent="0.25">
      <c r="A3044">
        <f t="shared" si="47"/>
        <v>12.171999999999104</v>
      </c>
      <c r="B3044">
        <v>-417.61825132183702</v>
      </c>
      <c r="C3044">
        <v>405.428989504816</v>
      </c>
    </row>
    <row r="3045" spans="1:3" x14ac:dyDescent="0.25">
      <c r="A3045">
        <f t="shared" si="47"/>
        <v>12.175999999999103</v>
      </c>
      <c r="B3045">
        <v>-441.43791282466299</v>
      </c>
      <c r="C3045">
        <v>483.10145347998503</v>
      </c>
    </row>
    <row r="3046" spans="1:3" x14ac:dyDescent="0.25">
      <c r="A3046">
        <f t="shared" si="47"/>
        <v>12.179999999999103</v>
      </c>
      <c r="B3046">
        <v>-432.424957718234</v>
      </c>
      <c r="C3046">
        <v>531.96385995396599</v>
      </c>
    </row>
    <row r="3047" spans="1:3" x14ac:dyDescent="0.25">
      <c r="A3047">
        <f t="shared" si="47"/>
        <v>12.183999999999102</v>
      </c>
      <c r="B3047">
        <v>-408.55896557205699</v>
      </c>
      <c r="C3047">
        <v>560.976237004935</v>
      </c>
    </row>
    <row r="3048" spans="1:3" x14ac:dyDescent="0.25">
      <c r="A3048">
        <f t="shared" si="47"/>
        <v>12.187999999999102</v>
      </c>
      <c r="B3048">
        <v>-394.815412339462</v>
      </c>
      <c r="C3048">
        <v>579.108024834101</v>
      </c>
    </row>
    <row r="3049" spans="1:3" x14ac:dyDescent="0.25">
      <c r="A3049">
        <f t="shared" si="47"/>
        <v>12.191999999999101</v>
      </c>
      <c r="B3049">
        <v>-380.165388404049</v>
      </c>
      <c r="C3049">
        <v>573.33885955036703</v>
      </c>
    </row>
    <row r="3050" spans="1:3" x14ac:dyDescent="0.25">
      <c r="A3050">
        <f t="shared" si="47"/>
        <v>12.195999999999101</v>
      </c>
      <c r="B3050">
        <v>-362.57554658378501</v>
      </c>
      <c r="C3050">
        <v>614.65954422041102</v>
      </c>
    </row>
    <row r="3051" spans="1:3" x14ac:dyDescent="0.25">
      <c r="A3051">
        <f t="shared" si="47"/>
        <v>12.1999999999991</v>
      </c>
      <c r="B3051">
        <v>-367.00840293712099</v>
      </c>
      <c r="C3051">
        <v>700.07156326198105</v>
      </c>
    </row>
    <row r="3052" spans="1:3" x14ac:dyDescent="0.25">
      <c r="A3052">
        <f t="shared" si="47"/>
        <v>12.2039999999991</v>
      </c>
      <c r="B3052">
        <v>-387.42263749927201</v>
      </c>
      <c r="C3052">
        <v>775.58603405863198</v>
      </c>
    </row>
    <row r="3053" spans="1:3" x14ac:dyDescent="0.25">
      <c r="A3053">
        <f t="shared" si="47"/>
        <v>12.2079999999991</v>
      </c>
      <c r="B3053">
        <v>-404.77336047615199</v>
      </c>
      <c r="C3053">
        <v>761.22394172916302</v>
      </c>
    </row>
    <row r="3054" spans="1:3" x14ac:dyDescent="0.25">
      <c r="A3054">
        <f t="shared" si="47"/>
        <v>12.211999999999099</v>
      </c>
      <c r="B3054">
        <v>-396.011257363308</v>
      </c>
      <c r="C3054">
        <v>720.01696393038003</v>
      </c>
    </row>
    <row r="3055" spans="1:3" x14ac:dyDescent="0.25">
      <c r="A3055">
        <f t="shared" si="47"/>
        <v>12.215999999999099</v>
      </c>
      <c r="B3055">
        <v>-390.08261969753602</v>
      </c>
      <c r="C3055">
        <v>704.00725579926302</v>
      </c>
    </row>
    <row r="3056" spans="1:3" x14ac:dyDescent="0.25">
      <c r="A3056">
        <f t="shared" si="47"/>
        <v>12.219999999999098</v>
      </c>
      <c r="B3056">
        <v>-411.93036879335102</v>
      </c>
      <c r="C3056">
        <v>721.24630852212601</v>
      </c>
    </row>
    <row r="3057" spans="1:3" x14ac:dyDescent="0.25">
      <c r="A3057">
        <f t="shared" si="47"/>
        <v>12.223999999999098</v>
      </c>
      <c r="B3057">
        <v>-448.49541849360099</v>
      </c>
      <c r="C3057">
        <v>694.79449852401603</v>
      </c>
    </row>
    <row r="3058" spans="1:3" x14ac:dyDescent="0.25">
      <c r="A3058">
        <f t="shared" si="47"/>
        <v>12.227999999999097</v>
      </c>
      <c r="B3058">
        <v>-458.71665071572698</v>
      </c>
      <c r="C3058">
        <v>642.72166910359795</v>
      </c>
    </row>
    <row r="3059" spans="1:3" x14ac:dyDescent="0.25">
      <c r="A3059">
        <f t="shared" si="47"/>
        <v>12.231999999999097</v>
      </c>
      <c r="B3059">
        <v>-414.530411819074</v>
      </c>
      <c r="C3059">
        <v>587.10735824869403</v>
      </c>
    </row>
    <row r="3060" spans="1:3" x14ac:dyDescent="0.25">
      <c r="A3060">
        <f t="shared" si="47"/>
        <v>12.235999999999096</v>
      </c>
      <c r="B3060">
        <v>-345.87154497620202</v>
      </c>
      <c r="C3060">
        <v>555.03983448243798</v>
      </c>
    </row>
    <row r="3061" spans="1:3" x14ac:dyDescent="0.25">
      <c r="A3061">
        <f t="shared" si="47"/>
        <v>12.239999999999096</v>
      </c>
      <c r="B3061">
        <v>-311.67541416893499</v>
      </c>
      <c r="C3061">
        <v>487.61492732611498</v>
      </c>
    </row>
    <row r="3062" spans="1:3" x14ac:dyDescent="0.25">
      <c r="A3062">
        <f t="shared" si="47"/>
        <v>12.243999999999096</v>
      </c>
      <c r="B3062">
        <v>-327.87763840908701</v>
      </c>
      <c r="C3062">
        <v>387.93612221407</v>
      </c>
    </row>
    <row r="3063" spans="1:3" x14ac:dyDescent="0.25">
      <c r="A3063">
        <f t="shared" si="47"/>
        <v>12.247999999999095</v>
      </c>
      <c r="B3063">
        <v>-356.41035990212498</v>
      </c>
      <c r="C3063">
        <v>274.11511812367598</v>
      </c>
    </row>
    <row r="3064" spans="1:3" x14ac:dyDescent="0.25">
      <c r="A3064">
        <f t="shared" si="47"/>
        <v>12.251999999999095</v>
      </c>
      <c r="B3064">
        <v>-354.19795092967598</v>
      </c>
      <c r="C3064">
        <v>213.27113988067401</v>
      </c>
    </row>
    <row r="3065" spans="1:3" x14ac:dyDescent="0.25">
      <c r="A3065">
        <f t="shared" si="47"/>
        <v>12.255999999999094</v>
      </c>
      <c r="B3065">
        <v>-316.15726370738003</v>
      </c>
      <c r="C3065">
        <v>184.52935534678701</v>
      </c>
    </row>
    <row r="3066" spans="1:3" x14ac:dyDescent="0.25">
      <c r="A3066">
        <f t="shared" si="47"/>
        <v>12.259999999999094</v>
      </c>
      <c r="B3066">
        <v>-272.20315309894698</v>
      </c>
      <c r="C3066">
        <v>168.02042420692001</v>
      </c>
    </row>
    <row r="3067" spans="1:3" x14ac:dyDescent="0.25">
      <c r="A3067">
        <f t="shared" si="47"/>
        <v>12.263999999999093</v>
      </c>
      <c r="B3067">
        <v>-229.254113745968</v>
      </c>
      <c r="C3067">
        <v>131.881557429292</v>
      </c>
    </row>
    <row r="3068" spans="1:3" x14ac:dyDescent="0.25">
      <c r="A3068">
        <f t="shared" si="47"/>
        <v>12.267999999999093</v>
      </c>
      <c r="B3068">
        <v>-167.23283553343299</v>
      </c>
      <c r="C3068">
        <v>116.25577449038001</v>
      </c>
    </row>
    <row r="3069" spans="1:3" x14ac:dyDescent="0.25">
      <c r="A3069">
        <f t="shared" si="47"/>
        <v>12.271999999999093</v>
      </c>
      <c r="B3069">
        <v>-57.062525428238096</v>
      </c>
      <c r="C3069">
        <v>97.289791640356398</v>
      </c>
    </row>
    <row r="3070" spans="1:3" x14ac:dyDescent="0.25">
      <c r="A3070">
        <f t="shared" si="47"/>
        <v>12.275999999999092</v>
      </c>
      <c r="B3070">
        <v>84.335537107631097</v>
      </c>
      <c r="C3070">
        <v>59.132888416550301</v>
      </c>
    </row>
    <row r="3071" spans="1:3" x14ac:dyDescent="0.25">
      <c r="A3071">
        <f t="shared" si="47"/>
        <v>12.279999999999092</v>
      </c>
      <c r="B3071">
        <v>218.04113186017</v>
      </c>
      <c r="C3071">
        <v>-2.0615910523425698</v>
      </c>
    </row>
    <row r="3072" spans="1:3" x14ac:dyDescent="0.25">
      <c r="A3072">
        <f t="shared" si="47"/>
        <v>12.283999999999091</v>
      </c>
      <c r="B3072">
        <v>309.13320666562203</v>
      </c>
      <c r="C3072">
        <v>-2.1363321362456502</v>
      </c>
    </row>
    <row r="3073" spans="1:3" x14ac:dyDescent="0.25">
      <c r="A3073">
        <f t="shared" si="47"/>
        <v>12.287999999999091</v>
      </c>
      <c r="B3073">
        <v>362.68961633381099</v>
      </c>
      <c r="C3073">
        <v>45.067822447034899</v>
      </c>
    </row>
    <row r="3074" spans="1:3" x14ac:dyDescent="0.25">
      <c r="A3074">
        <f t="shared" si="47"/>
        <v>12.29199999999909</v>
      </c>
      <c r="B3074">
        <v>403.78765053620998</v>
      </c>
      <c r="C3074">
        <v>70.710198550333004</v>
      </c>
    </row>
    <row r="3075" spans="1:3" x14ac:dyDescent="0.25">
      <c r="A3075">
        <f t="shared" si="47"/>
        <v>12.29599999999909</v>
      </c>
      <c r="B3075">
        <v>466.50381827566002</v>
      </c>
      <c r="C3075">
        <v>23.951650624800799</v>
      </c>
    </row>
    <row r="3076" spans="1:3" x14ac:dyDescent="0.25">
      <c r="A3076">
        <f t="shared" ref="A3076:A3139" si="48">A3075+1/250</f>
        <v>12.299999999999089</v>
      </c>
      <c r="B3076">
        <v>548.91302381557296</v>
      </c>
      <c r="C3076">
        <v>4.9548635932571798</v>
      </c>
    </row>
    <row r="3077" spans="1:3" x14ac:dyDescent="0.25">
      <c r="A3077">
        <f t="shared" si="48"/>
        <v>12.303999999999089</v>
      </c>
      <c r="B3077">
        <v>617.08806340165404</v>
      </c>
      <c r="C3077">
        <v>43.881925135159399</v>
      </c>
    </row>
    <row r="3078" spans="1:3" x14ac:dyDescent="0.25">
      <c r="A3078">
        <f t="shared" si="48"/>
        <v>12.307999999999089</v>
      </c>
      <c r="B3078">
        <v>635.09968012831098</v>
      </c>
      <c r="C3078">
        <v>76.891986743185996</v>
      </c>
    </row>
    <row r="3079" spans="1:3" x14ac:dyDescent="0.25">
      <c r="A3079">
        <f t="shared" si="48"/>
        <v>12.311999999999088</v>
      </c>
      <c r="B3079">
        <v>630.016669113489</v>
      </c>
      <c r="C3079">
        <v>10.142399061467099</v>
      </c>
    </row>
    <row r="3080" spans="1:3" x14ac:dyDescent="0.25">
      <c r="A3080">
        <f t="shared" si="48"/>
        <v>12.315999999999088</v>
      </c>
      <c r="B3080">
        <v>649.90542523671797</v>
      </c>
      <c r="C3080">
        <v>-57.209173180920502</v>
      </c>
    </row>
    <row r="3081" spans="1:3" x14ac:dyDescent="0.25">
      <c r="A3081">
        <f t="shared" si="48"/>
        <v>12.319999999999087</v>
      </c>
      <c r="B3081">
        <v>686.82948162040896</v>
      </c>
      <c r="C3081">
        <v>-48.005701384787002</v>
      </c>
    </row>
    <row r="3082" spans="1:3" x14ac:dyDescent="0.25">
      <c r="A3082">
        <f t="shared" si="48"/>
        <v>12.323999999999087</v>
      </c>
      <c r="B3082">
        <v>664.84923392000201</v>
      </c>
      <c r="C3082">
        <v>16.906475777462099</v>
      </c>
    </row>
    <row r="3083" spans="1:3" x14ac:dyDescent="0.25">
      <c r="A3083">
        <f t="shared" si="48"/>
        <v>12.327999999999086</v>
      </c>
      <c r="B3083">
        <v>557.02252141221402</v>
      </c>
      <c r="C3083">
        <v>13.676570592743399</v>
      </c>
    </row>
    <row r="3084" spans="1:3" x14ac:dyDescent="0.25">
      <c r="A3084">
        <f t="shared" si="48"/>
        <v>12.331999999999086</v>
      </c>
      <c r="B3084">
        <v>436.40447953247798</v>
      </c>
      <c r="C3084">
        <v>-42.550219916491599</v>
      </c>
    </row>
    <row r="3085" spans="1:3" x14ac:dyDescent="0.25">
      <c r="A3085">
        <f t="shared" si="48"/>
        <v>12.335999999999085</v>
      </c>
      <c r="B3085">
        <v>378.0467202831</v>
      </c>
      <c r="C3085">
        <v>-94.634035927173699</v>
      </c>
    </row>
    <row r="3086" spans="1:3" x14ac:dyDescent="0.25">
      <c r="A3086">
        <f t="shared" si="48"/>
        <v>12.339999999999085</v>
      </c>
      <c r="B3086">
        <v>349.99643301736199</v>
      </c>
      <c r="C3086">
        <v>-97.443607237631895</v>
      </c>
    </row>
    <row r="3087" spans="1:3" x14ac:dyDescent="0.25">
      <c r="A3087">
        <f t="shared" si="48"/>
        <v>12.343999999999085</v>
      </c>
      <c r="B3087">
        <v>283.29678577329702</v>
      </c>
      <c r="C3087">
        <v>-114.857447111987</v>
      </c>
    </row>
    <row r="3088" spans="1:3" x14ac:dyDescent="0.25">
      <c r="A3088">
        <f t="shared" si="48"/>
        <v>12.347999999999084</v>
      </c>
      <c r="B3088">
        <v>175.98756712232901</v>
      </c>
      <c r="C3088">
        <v>-146.760926573929</v>
      </c>
    </row>
    <row r="3089" spans="1:3" x14ac:dyDescent="0.25">
      <c r="A3089">
        <f t="shared" si="48"/>
        <v>12.351999999999084</v>
      </c>
      <c r="B3089">
        <v>96.105054781846306</v>
      </c>
      <c r="C3089">
        <v>-184.043034424833</v>
      </c>
    </row>
    <row r="3090" spans="1:3" x14ac:dyDescent="0.25">
      <c r="A3090">
        <f t="shared" si="48"/>
        <v>12.355999999999083</v>
      </c>
      <c r="B3090">
        <v>67.681092660632402</v>
      </c>
      <c r="C3090">
        <v>-189.59724668504501</v>
      </c>
    </row>
    <row r="3091" spans="1:3" x14ac:dyDescent="0.25">
      <c r="A3091">
        <f t="shared" si="48"/>
        <v>12.359999999999083</v>
      </c>
      <c r="B3091">
        <v>44.742827054036503</v>
      </c>
      <c r="C3091">
        <v>-203.32537481747701</v>
      </c>
    </row>
    <row r="3092" spans="1:3" x14ac:dyDescent="0.25">
      <c r="A3092">
        <f t="shared" si="48"/>
        <v>12.363999999999082</v>
      </c>
      <c r="B3092">
        <v>-24.686984599751799</v>
      </c>
      <c r="C3092">
        <v>-225.139995057607</v>
      </c>
    </row>
    <row r="3093" spans="1:3" x14ac:dyDescent="0.25">
      <c r="A3093">
        <f t="shared" si="48"/>
        <v>12.367999999999082</v>
      </c>
      <c r="B3093">
        <v>-131.58957643617001</v>
      </c>
      <c r="C3093">
        <v>-256.96325883820498</v>
      </c>
    </row>
    <row r="3094" spans="1:3" x14ac:dyDescent="0.25">
      <c r="A3094">
        <f t="shared" si="48"/>
        <v>12.371999999999082</v>
      </c>
      <c r="B3094">
        <v>-225.950313813832</v>
      </c>
      <c r="C3094">
        <v>-252.72520300699</v>
      </c>
    </row>
    <row r="3095" spans="1:3" x14ac:dyDescent="0.25">
      <c r="A3095">
        <f t="shared" si="48"/>
        <v>12.375999999999081</v>
      </c>
      <c r="B3095">
        <v>-280.75921994909601</v>
      </c>
      <c r="C3095">
        <v>-249.362953458996</v>
      </c>
    </row>
    <row r="3096" spans="1:3" x14ac:dyDescent="0.25">
      <c r="A3096">
        <f t="shared" si="48"/>
        <v>12.379999999999081</v>
      </c>
      <c r="B3096">
        <v>-313.01129248784002</v>
      </c>
      <c r="C3096">
        <v>-271.82101293994202</v>
      </c>
    </row>
    <row r="3097" spans="1:3" x14ac:dyDescent="0.25">
      <c r="A3097">
        <f t="shared" si="48"/>
        <v>12.38399999999908</v>
      </c>
      <c r="B3097">
        <v>-354.70635804885302</v>
      </c>
      <c r="C3097">
        <v>-333.05154063888199</v>
      </c>
    </row>
    <row r="3098" spans="1:3" x14ac:dyDescent="0.25">
      <c r="A3098">
        <f t="shared" si="48"/>
        <v>12.38799999999908</v>
      </c>
      <c r="B3098">
        <v>-407.84858000541698</v>
      </c>
      <c r="C3098">
        <v>-350.01593645323499</v>
      </c>
    </row>
    <row r="3099" spans="1:3" x14ac:dyDescent="0.25">
      <c r="A3099">
        <f t="shared" si="48"/>
        <v>12.391999999999079</v>
      </c>
      <c r="B3099">
        <v>-442.44616661877899</v>
      </c>
      <c r="C3099">
        <v>-320.68629145737202</v>
      </c>
    </row>
    <row r="3100" spans="1:3" x14ac:dyDescent="0.25">
      <c r="A3100">
        <f t="shared" si="48"/>
        <v>12.395999999999079</v>
      </c>
      <c r="B3100">
        <v>-437.511542763796</v>
      </c>
      <c r="C3100">
        <v>-283.04610354235598</v>
      </c>
    </row>
    <row r="3101" spans="1:3" x14ac:dyDescent="0.25">
      <c r="A3101">
        <f t="shared" si="48"/>
        <v>12.399999999999078</v>
      </c>
      <c r="B3101">
        <v>-409.06173313499698</v>
      </c>
      <c r="C3101">
        <v>-308.08959604632298</v>
      </c>
    </row>
    <row r="3102" spans="1:3" x14ac:dyDescent="0.25">
      <c r="A3102">
        <f t="shared" si="48"/>
        <v>12.403999999999078</v>
      </c>
      <c r="B3102">
        <v>-386.11843912217302</v>
      </c>
      <c r="C3102">
        <v>-342.82087761497797</v>
      </c>
    </row>
    <row r="3103" spans="1:3" x14ac:dyDescent="0.25">
      <c r="A3103">
        <f t="shared" si="48"/>
        <v>12.407999999999078</v>
      </c>
      <c r="B3103">
        <v>-376.70788619189801</v>
      </c>
      <c r="C3103">
        <v>-353.25318534517299</v>
      </c>
    </row>
    <row r="3104" spans="1:3" x14ac:dyDescent="0.25">
      <c r="A3104">
        <f t="shared" si="48"/>
        <v>12.411999999999077</v>
      </c>
      <c r="B3104">
        <v>-365.86043531103098</v>
      </c>
      <c r="C3104">
        <v>-325.409164532001</v>
      </c>
    </row>
    <row r="3105" spans="1:3" x14ac:dyDescent="0.25">
      <c r="A3105">
        <f t="shared" si="48"/>
        <v>12.415999999999077</v>
      </c>
      <c r="B3105">
        <v>-346.61035375458101</v>
      </c>
      <c r="C3105">
        <v>-316.322216797632</v>
      </c>
    </row>
    <row r="3106" spans="1:3" x14ac:dyDescent="0.25">
      <c r="A3106">
        <f t="shared" si="48"/>
        <v>12.419999999999076</v>
      </c>
      <c r="B3106">
        <v>-331.99575562509199</v>
      </c>
      <c r="C3106">
        <v>-299.03712710594499</v>
      </c>
    </row>
    <row r="3107" spans="1:3" x14ac:dyDescent="0.25">
      <c r="A3107">
        <f t="shared" si="48"/>
        <v>12.423999999999076</v>
      </c>
      <c r="B3107">
        <v>-335.05869939160198</v>
      </c>
      <c r="C3107">
        <v>-280.60863950444201</v>
      </c>
    </row>
    <row r="3108" spans="1:3" x14ac:dyDescent="0.25">
      <c r="A3108">
        <f t="shared" si="48"/>
        <v>12.427999999999075</v>
      </c>
      <c r="B3108">
        <v>-339.84510335357402</v>
      </c>
      <c r="C3108">
        <v>-264.10041451574801</v>
      </c>
    </row>
    <row r="3109" spans="1:3" x14ac:dyDescent="0.25">
      <c r="A3109">
        <f t="shared" si="48"/>
        <v>12.431999999999075</v>
      </c>
      <c r="B3109">
        <v>-319.40457024644297</v>
      </c>
      <c r="C3109">
        <v>-287.58638912216702</v>
      </c>
    </row>
    <row r="3110" spans="1:3" x14ac:dyDescent="0.25">
      <c r="A3110">
        <f t="shared" si="48"/>
        <v>12.435999999999074</v>
      </c>
      <c r="B3110">
        <v>-259.79014081372799</v>
      </c>
      <c r="C3110">
        <v>-290.15214153402201</v>
      </c>
    </row>
    <row r="3111" spans="1:3" x14ac:dyDescent="0.25">
      <c r="A3111">
        <f t="shared" si="48"/>
        <v>12.439999999999074</v>
      </c>
      <c r="B3111">
        <v>-176.05816029956401</v>
      </c>
      <c r="C3111">
        <v>-267.89123036951798</v>
      </c>
    </row>
    <row r="3112" spans="1:3" x14ac:dyDescent="0.25">
      <c r="A3112">
        <f t="shared" si="48"/>
        <v>12.443999999999074</v>
      </c>
      <c r="B3112">
        <v>-106.26801427898999</v>
      </c>
      <c r="C3112">
        <v>-239.899543869268</v>
      </c>
    </row>
    <row r="3113" spans="1:3" x14ac:dyDescent="0.25">
      <c r="A3113">
        <f t="shared" si="48"/>
        <v>12.447999999999073</v>
      </c>
      <c r="B3113">
        <v>-76.481576864286396</v>
      </c>
      <c r="C3113">
        <v>-253.274764536128</v>
      </c>
    </row>
    <row r="3114" spans="1:3" x14ac:dyDescent="0.25">
      <c r="A3114">
        <f t="shared" si="48"/>
        <v>12.451999999999073</v>
      </c>
      <c r="B3114">
        <v>-72.762784230332102</v>
      </c>
      <c r="C3114">
        <v>-252.12318002631699</v>
      </c>
    </row>
    <row r="3115" spans="1:3" x14ac:dyDescent="0.25">
      <c r="A3115">
        <f t="shared" si="48"/>
        <v>12.455999999999072</v>
      </c>
      <c r="B3115">
        <v>-30.177796717016399</v>
      </c>
      <c r="C3115">
        <v>-225.56469043619299</v>
      </c>
    </row>
    <row r="3116" spans="1:3" x14ac:dyDescent="0.25">
      <c r="A3116">
        <f t="shared" si="48"/>
        <v>12.459999999999072</v>
      </c>
      <c r="B3116">
        <v>103.204618303752</v>
      </c>
      <c r="C3116">
        <v>-189.729846733497</v>
      </c>
    </row>
    <row r="3117" spans="1:3" x14ac:dyDescent="0.25">
      <c r="A3117">
        <f t="shared" si="48"/>
        <v>12.463999999999071</v>
      </c>
      <c r="B3117">
        <v>290.31304201144098</v>
      </c>
      <c r="C3117">
        <v>-175.75216438469801</v>
      </c>
    </row>
    <row r="3118" spans="1:3" x14ac:dyDescent="0.25">
      <c r="A3118">
        <f t="shared" si="48"/>
        <v>12.467999999999071</v>
      </c>
      <c r="B3118">
        <v>415.074070169263</v>
      </c>
      <c r="C3118">
        <v>-122.765622197395</v>
      </c>
    </row>
    <row r="3119" spans="1:3" x14ac:dyDescent="0.25">
      <c r="A3119">
        <f t="shared" si="48"/>
        <v>12.47199999999907</v>
      </c>
      <c r="B3119">
        <v>409.41328981498202</v>
      </c>
      <c r="C3119">
        <v>-57.908612909114197</v>
      </c>
    </row>
    <row r="3120" spans="1:3" x14ac:dyDescent="0.25">
      <c r="A3120">
        <f t="shared" si="48"/>
        <v>12.47599999999907</v>
      </c>
      <c r="B3120">
        <v>325.25542917447098</v>
      </c>
      <c r="C3120">
        <v>-52.327793411948498</v>
      </c>
    </row>
    <row r="3121" spans="1:3" x14ac:dyDescent="0.25">
      <c r="A3121">
        <f t="shared" si="48"/>
        <v>12.47999999999907</v>
      </c>
      <c r="B3121">
        <v>274.52425208539199</v>
      </c>
      <c r="C3121">
        <v>-122.17670776999</v>
      </c>
    </row>
    <row r="3122" spans="1:3" x14ac:dyDescent="0.25">
      <c r="A3122">
        <f t="shared" si="48"/>
        <v>12.483999999999069</v>
      </c>
      <c r="B3122">
        <v>295.142425764378</v>
      </c>
      <c r="C3122">
        <v>-116.61290360244899</v>
      </c>
    </row>
    <row r="3123" spans="1:3" x14ac:dyDescent="0.25">
      <c r="A3123">
        <f t="shared" si="48"/>
        <v>12.487999999999069</v>
      </c>
      <c r="B3123">
        <v>337.032196956375</v>
      </c>
      <c r="C3123">
        <v>-4.7976134626834304</v>
      </c>
    </row>
    <row r="3124" spans="1:3" x14ac:dyDescent="0.25">
      <c r="A3124">
        <f t="shared" si="48"/>
        <v>12.491999999999068</v>
      </c>
      <c r="B3124">
        <v>339.11581720642698</v>
      </c>
      <c r="C3124">
        <v>94.103948748804896</v>
      </c>
    </row>
    <row r="3125" spans="1:3" x14ac:dyDescent="0.25">
      <c r="A3125">
        <f t="shared" si="48"/>
        <v>12.495999999999068</v>
      </c>
      <c r="B3125">
        <v>310.31548979279899</v>
      </c>
      <c r="C3125">
        <v>63.9250553147847</v>
      </c>
    </row>
    <row r="3126" spans="1:3" x14ac:dyDescent="0.25">
      <c r="A3126">
        <f t="shared" si="48"/>
        <v>12.499999999999067</v>
      </c>
      <c r="B3126">
        <v>293.55326292520601</v>
      </c>
      <c r="C3126">
        <v>30.5000282397238</v>
      </c>
    </row>
    <row r="3127" spans="1:3" x14ac:dyDescent="0.25">
      <c r="A3127">
        <f t="shared" si="48"/>
        <v>12.503999999999067</v>
      </c>
      <c r="B3127">
        <v>310.75164293687999</v>
      </c>
      <c r="C3127">
        <v>85.663553237507699</v>
      </c>
    </row>
    <row r="3128" spans="1:3" x14ac:dyDescent="0.25">
      <c r="A3128">
        <f t="shared" si="48"/>
        <v>12.507999999999067</v>
      </c>
      <c r="B3128">
        <v>322.83415709271202</v>
      </c>
      <c r="C3128">
        <v>171.24924105823899</v>
      </c>
    </row>
    <row r="3129" spans="1:3" x14ac:dyDescent="0.25">
      <c r="A3129">
        <f t="shared" si="48"/>
        <v>12.511999999999066</v>
      </c>
      <c r="B3129">
        <v>276.72542998013898</v>
      </c>
      <c r="C3129">
        <v>171.091071406363</v>
      </c>
    </row>
    <row r="3130" spans="1:3" x14ac:dyDescent="0.25">
      <c r="A3130">
        <f t="shared" si="48"/>
        <v>12.515999999999066</v>
      </c>
      <c r="B3130">
        <v>157.351105799511</v>
      </c>
      <c r="C3130">
        <v>171.02556831500701</v>
      </c>
    </row>
    <row r="3131" spans="1:3" x14ac:dyDescent="0.25">
      <c r="A3131">
        <f t="shared" si="48"/>
        <v>12.519999999999065</v>
      </c>
      <c r="B3131">
        <v>2.6383475655493802</v>
      </c>
      <c r="C3131">
        <v>234.89126445218301</v>
      </c>
    </row>
    <row r="3132" spans="1:3" x14ac:dyDescent="0.25">
      <c r="A3132">
        <f t="shared" si="48"/>
        <v>12.523999999999065</v>
      </c>
      <c r="B3132">
        <v>-124.483816921602</v>
      </c>
      <c r="C3132">
        <v>304.52776329485602</v>
      </c>
    </row>
    <row r="3133" spans="1:3" x14ac:dyDescent="0.25">
      <c r="A3133">
        <f t="shared" si="48"/>
        <v>12.527999999999064</v>
      </c>
      <c r="B3133">
        <v>-205.08525055127899</v>
      </c>
      <c r="C3133">
        <v>269.77766447328099</v>
      </c>
    </row>
    <row r="3134" spans="1:3" x14ac:dyDescent="0.25">
      <c r="A3134">
        <f t="shared" si="48"/>
        <v>12.531999999999064</v>
      </c>
      <c r="B3134">
        <v>-253.23499954421999</v>
      </c>
      <c r="C3134">
        <v>226.488601781038</v>
      </c>
    </row>
    <row r="3135" spans="1:3" x14ac:dyDescent="0.25">
      <c r="A3135">
        <f t="shared" si="48"/>
        <v>12.535999999999063</v>
      </c>
      <c r="B3135">
        <v>-303.00033709182202</v>
      </c>
      <c r="C3135">
        <v>262.51274003653401</v>
      </c>
    </row>
    <row r="3136" spans="1:3" x14ac:dyDescent="0.25">
      <c r="A3136">
        <f t="shared" si="48"/>
        <v>12.539999999999063</v>
      </c>
      <c r="B3136">
        <v>-366.44493029949098</v>
      </c>
      <c r="C3136">
        <v>346.70568981541601</v>
      </c>
    </row>
    <row r="3137" spans="1:3" x14ac:dyDescent="0.25">
      <c r="A3137">
        <f t="shared" si="48"/>
        <v>12.543999999999063</v>
      </c>
      <c r="B3137">
        <v>-446.62851134956497</v>
      </c>
      <c r="C3137">
        <v>353.92848257793702</v>
      </c>
    </row>
    <row r="3138" spans="1:3" x14ac:dyDescent="0.25">
      <c r="A3138">
        <f t="shared" si="48"/>
        <v>12.547999999999062</v>
      </c>
      <c r="B3138">
        <v>-549.60779455406703</v>
      </c>
      <c r="C3138">
        <v>323.04937170711798</v>
      </c>
    </row>
    <row r="3139" spans="1:3" x14ac:dyDescent="0.25">
      <c r="A3139">
        <f t="shared" si="48"/>
        <v>12.551999999999062</v>
      </c>
      <c r="B3139">
        <v>-627.43610994341896</v>
      </c>
      <c r="C3139">
        <v>318.94330863220699</v>
      </c>
    </row>
    <row r="3140" spans="1:3" x14ac:dyDescent="0.25">
      <c r="A3140">
        <f t="shared" ref="A3140:A3203" si="49">A3139+1/250</f>
        <v>12.555999999999061</v>
      </c>
      <c r="B3140">
        <v>-629.16181281955005</v>
      </c>
      <c r="C3140">
        <v>358.49087121268701</v>
      </c>
    </row>
    <row r="3141" spans="1:3" x14ac:dyDescent="0.25">
      <c r="A3141">
        <f t="shared" si="49"/>
        <v>12.559999999999061</v>
      </c>
      <c r="B3141">
        <v>-574.82744027873605</v>
      </c>
      <c r="C3141">
        <v>370.58007413691001</v>
      </c>
    </row>
    <row r="3142" spans="1:3" x14ac:dyDescent="0.25">
      <c r="A3142">
        <f t="shared" si="49"/>
        <v>12.56399999999906</v>
      </c>
      <c r="B3142">
        <v>-559.47215330764095</v>
      </c>
      <c r="C3142">
        <v>384.10796975690698</v>
      </c>
    </row>
    <row r="3143" spans="1:3" x14ac:dyDescent="0.25">
      <c r="A3143">
        <f t="shared" si="49"/>
        <v>12.56799999999906</v>
      </c>
      <c r="B3143">
        <v>-595.13571323403698</v>
      </c>
      <c r="C3143">
        <v>397.98001107079699</v>
      </c>
    </row>
    <row r="3144" spans="1:3" x14ac:dyDescent="0.25">
      <c r="A3144">
        <f t="shared" si="49"/>
        <v>12.571999999999059</v>
      </c>
      <c r="B3144">
        <v>-603.86037836382104</v>
      </c>
      <c r="C3144">
        <v>399.109257458478</v>
      </c>
    </row>
    <row r="3145" spans="1:3" x14ac:dyDescent="0.25">
      <c r="A3145">
        <f t="shared" si="49"/>
        <v>12.575999999999059</v>
      </c>
      <c r="B3145">
        <v>-530.68764585639894</v>
      </c>
      <c r="C3145">
        <v>351.41775305662702</v>
      </c>
    </row>
    <row r="3146" spans="1:3" x14ac:dyDescent="0.25">
      <c r="A3146">
        <f t="shared" si="49"/>
        <v>12.579999999999059</v>
      </c>
      <c r="B3146">
        <v>-393.65256493507502</v>
      </c>
      <c r="C3146">
        <v>333.83784372308003</v>
      </c>
    </row>
    <row r="3147" spans="1:3" x14ac:dyDescent="0.25">
      <c r="A3147">
        <f t="shared" si="49"/>
        <v>12.583999999999058</v>
      </c>
      <c r="B3147">
        <v>-135.78113604881599</v>
      </c>
      <c r="C3147">
        <v>363.31154633102199</v>
      </c>
    </row>
    <row r="3148" spans="1:3" x14ac:dyDescent="0.25">
      <c r="A3148">
        <f t="shared" si="49"/>
        <v>12.587999999999058</v>
      </c>
      <c r="B3148">
        <v>369.90672512385498</v>
      </c>
      <c r="C3148">
        <v>394.78997770194098</v>
      </c>
    </row>
    <row r="3149" spans="1:3" x14ac:dyDescent="0.25">
      <c r="A3149">
        <f t="shared" si="49"/>
        <v>12.591999999999057</v>
      </c>
      <c r="B3149">
        <v>1122.3928932454801</v>
      </c>
      <c r="C3149">
        <v>352.23474115630898</v>
      </c>
    </row>
    <row r="3150" spans="1:3" x14ac:dyDescent="0.25">
      <c r="A3150">
        <f t="shared" si="49"/>
        <v>12.595999999999057</v>
      </c>
      <c r="B3150">
        <v>1925.6606077748099</v>
      </c>
      <c r="C3150">
        <v>305.61888000476398</v>
      </c>
    </row>
    <row r="3151" spans="1:3" x14ac:dyDescent="0.25">
      <c r="A3151">
        <f t="shared" si="49"/>
        <v>12.599999999999056</v>
      </c>
      <c r="B3151">
        <v>2655.6970277433002</v>
      </c>
      <c r="C3151">
        <v>304.925739839747</v>
      </c>
    </row>
    <row r="3152" spans="1:3" x14ac:dyDescent="0.25">
      <c r="A3152">
        <f t="shared" si="49"/>
        <v>12.603999999999056</v>
      </c>
      <c r="B3152">
        <v>3303.4936918441099</v>
      </c>
      <c r="C3152">
        <v>342.14808535081198</v>
      </c>
    </row>
    <row r="3153" spans="1:3" x14ac:dyDescent="0.25">
      <c r="A3153">
        <f t="shared" si="49"/>
        <v>12.607999999999056</v>
      </c>
      <c r="B3153">
        <v>3675.04454961273</v>
      </c>
      <c r="C3153">
        <v>330.28932348913901</v>
      </c>
    </row>
    <row r="3154" spans="1:3" x14ac:dyDescent="0.25">
      <c r="A3154">
        <f t="shared" si="49"/>
        <v>12.611999999999055</v>
      </c>
      <c r="B3154">
        <v>3248.34572044482</v>
      </c>
      <c r="C3154">
        <v>297.36481453091301</v>
      </c>
    </row>
    <row r="3155" spans="1:3" x14ac:dyDescent="0.25">
      <c r="A3155">
        <f t="shared" si="49"/>
        <v>12.615999999999055</v>
      </c>
      <c r="B3155">
        <v>1705.3988325888099</v>
      </c>
      <c r="C3155">
        <v>281.40104431194999</v>
      </c>
    </row>
    <row r="3156" spans="1:3" x14ac:dyDescent="0.25">
      <c r="A3156">
        <f t="shared" si="49"/>
        <v>12.619999999999054</v>
      </c>
      <c r="B3156">
        <v>-476.786189447911</v>
      </c>
      <c r="C3156">
        <v>308.43438509077203</v>
      </c>
    </row>
    <row r="3157" spans="1:3" x14ac:dyDescent="0.25">
      <c r="A3157">
        <f t="shared" si="49"/>
        <v>12.623999999999054</v>
      </c>
      <c r="B3157">
        <v>-2183.19313714192</v>
      </c>
      <c r="C3157">
        <v>299.51131063307201</v>
      </c>
    </row>
    <row r="3158" spans="1:3" x14ac:dyDescent="0.25">
      <c r="A3158">
        <f t="shared" si="49"/>
        <v>12.627999999999053</v>
      </c>
      <c r="B3158">
        <v>-2604.8048120068302</v>
      </c>
      <c r="C3158">
        <v>239.689508745729</v>
      </c>
    </row>
    <row r="3159" spans="1:3" x14ac:dyDescent="0.25">
      <c r="A3159">
        <f t="shared" si="49"/>
        <v>12.631999999999053</v>
      </c>
      <c r="B3159">
        <v>-1909.6060422434</v>
      </c>
      <c r="C3159">
        <v>164.03794799166499</v>
      </c>
    </row>
    <row r="3160" spans="1:3" x14ac:dyDescent="0.25">
      <c r="A3160">
        <f t="shared" si="49"/>
        <v>12.635999999999052</v>
      </c>
      <c r="B3160">
        <v>-975.58183863180795</v>
      </c>
      <c r="C3160">
        <v>159.63557262466</v>
      </c>
    </row>
    <row r="3161" spans="1:3" x14ac:dyDescent="0.25">
      <c r="A3161">
        <f t="shared" si="49"/>
        <v>12.639999999999052</v>
      </c>
      <c r="B3161">
        <v>-486.71278303832099</v>
      </c>
      <c r="C3161">
        <v>193.57040382239899</v>
      </c>
    </row>
    <row r="3162" spans="1:3" x14ac:dyDescent="0.25">
      <c r="A3162">
        <f t="shared" si="49"/>
        <v>12.643999999999052</v>
      </c>
      <c r="B3162">
        <v>-465.97315451953301</v>
      </c>
      <c r="C3162">
        <v>205.93998272209501</v>
      </c>
    </row>
    <row r="3163" spans="1:3" x14ac:dyDescent="0.25">
      <c r="A3163">
        <f t="shared" si="49"/>
        <v>12.647999999999051</v>
      </c>
      <c r="B3163">
        <v>-555.33248592265704</v>
      </c>
      <c r="C3163">
        <v>150.85231872768099</v>
      </c>
    </row>
    <row r="3164" spans="1:3" x14ac:dyDescent="0.25">
      <c r="A3164">
        <f t="shared" si="49"/>
        <v>12.651999999999051</v>
      </c>
      <c r="B3164">
        <v>-568.75858547725795</v>
      </c>
      <c r="C3164">
        <v>105.425404985442</v>
      </c>
    </row>
    <row r="3165" spans="1:3" x14ac:dyDescent="0.25">
      <c r="A3165">
        <f t="shared" si="49"/>
        <v>12.65599999999905</v>
      </c>
      <c r="B3165">
        <v>-554.21794763399896</v>
      </c>
      <c r="C3165">
        <v>103.785288587892</v>
      </c>
    </row>
    <row r="3166" spans="1:3" x14ac:dyDescent="0.25">
      <c r="A3166">
        <f t="shared" si="49"/>
        <v>12.65999999999905</v>
      </c>
      <c r="B3166">
        <v>-576.67482875915505</v>
      </c>
      <c r="C3166">
        <v>134.06488409794599</v>
      </c>
    </row>
    <row r="3167" spans="1:3" x14ac:dyDescent="0.25">
      <c r="A3167">
        <f t="shared" si="49"/>
        <v>12.663999999999049</v>
      </c>
      <c r="B3167">
        <v>-575.09065471582903</v>
      </c>
      <c r="C3167">
        <v>119.40495340741199</v>
      </c>
    </row>
    <row r="3168" spans="1:3" x14ac:dyDescent="0.25">
      <c r="A3168">
        <f t="shared" si="49"/>
        <v>12.667999999999049</v>
      </c>
      <c r="B3168">
        <v>-526.42501318750499</v>
      </c>
      <c r="C3168">
        <v>84.955144479099502</v>
      </c>
    </row>
    <row r="3169" spans="1:3" x14ac:dyDescent="0.25">
      <c r="A3169">
        <f t="shared" si="49"/>
        <v>12.671999999999048</v>
      </c>
      <c r="B3169">
        <v>-477.636203039664</v>
      </c>
      <c r="C3169">
        <v>47.872821625805102</v>
      </c>
    </row>
    <row r="3170" spans="1:3" x14ac:dyDescent="0.25">
      <c r="A3170">
        <f t="shared" si="49"/>
        <v>12.675999999999048</v>
      </c>
      <c r="B3170">
        <v>-468.68082936494699</v>
      </c>
      <c r="C3170">
        <v>30.321157427772501</v>
      </c>
    </row>
    <row r="3171" spans="1:3" x14ac:dyDescent="0.25">
      <c r="A3171">
        <f t="shared" si="49"/>
        <v>12.679999999999048</v>
      </c>
      <c r="B3171">
        <v>-455.51358954061402</v>
      </c>
      <c r="C3171">
        <v>-5.5311925068559802</v>
      </c>
    </row>
    <row r="3172" spans="1:3" x14ac:dyDescent="0.25">
      <c r="A3172">
        <f t="shared" si="49"/>
        <v>12.683999999999047</v>
      </c>
      <c r="B3172">
        <v>-399.08790199290399</v>
      </c>
      <c r="C3172">
        <v>-30.509502911866299</v>
      </c>
    </row>
    <row r="3173" spans="1:3" x14ac:dyDescent="0.25">
      <c r="A3173">
        <f t="shared" si="49"/>
        <v>12.687999999999047</v>
      </c>
      <c r="B3173">
        <v>-331.35667998622699</v>
      </c>
      <c r="C3173">
        <v>-55.433877450462099</v>
      </c>
    </row>
    <row r="3174" spans="1:3" x14ac:dyDescent="0.25">
      <c r="A3174">
        <f t="shared" si="49"/>
        <v>12.691999999999046</v>
      </c>
      <c r="B3174">
        <v>-309.27191833640001</v>
      </c>
      <c r="C3174">
        <v>-94.120885966164195</v>
      </c>
    </row>
    <row r="3175" spans="1:3" x14ac:dyDescent="0.25">
      <c r="A3175">
        <f t="shared" si="49"/>
        <v>12.695999999999046</v>
      </c>
      <c r="B3175">
        <v>-340.78457065641197</v>
      </c>
      <c r="C3175">
        <v>-192.38384867839599</v>
      </c>
    </row>
    <row r="3176" spans="1:3" x14ac:dyDescent="0.25">
      <c r="A3176">
        <f t="shared" si="49"/>
        <v>12.699999999999045</v>
      </c>
      <c r="B3176">
        <v>-360.84496911995001</v>
      </c>
      <c r="C3176">
        <v>-298.03235542216402</v>
      </c>
    </row>
    <row r="3177" spans="1:3" x14ac:dyDescent="0.25">
      <c r="A3177">
        <f t="shared" si="49"/>
        <v>12.703999999999045</v>
      </c>
      <c r="B3177">
        <v>-321.40377428875797</v>
      </c>
      <c r="C3177">
        <v>-383.87297193172799</v>
      </c>
    </row>
    <row r="3178" spans="1:3" x14ac:dyDescent="0.25">
      <c r="A3178">
        <f t="shared" si="49"/>
        <v>12.707999999999045</v>
      </c>
      <c r="B3178">
        <v>-250.41136993911499</v>
      </c>
      <c r="C3178">
        <v>-433.71078578584098</v>
      </c>
    </row>
    <row r="3179" spans="1:3" x14ac:dyDescent="0.25">
      <c r="A3179">
        <f t="shared" si="49"/>
        <v>12.711999999999044</v>
      </c>
      <c r="B3179">
        <v>-207.817121636715</v>
      </c>
      <c r="C3179">
        <v>-496.35019168746601</v>
      </c>
    </row>
    <row r="3180" spans="1:3" x14ac:dyDescent="0.25">
      <c r="A3180">
        <f t="shared" si="49"/>
        <v>12.715999999999044</v>
      </c>
      <c r="B3180">
        <v>-222.56979980779801</v>
      </c>
      <c r="C3180">
        <v>-568.595012727989</v>
      </c>
    </row>
    <row r="3181" spans="1:3" x14ac:dyDescent="0.25">
      <c r="A3181">
        <f t="shared" si="49"/>
        <v>12.719999999999043</v>
      </c>
      <c r="B3181">
        <v>-237.61935906518599</v>
      </c>
      <c r="C3181">
        <v>-682.24910154746101</v>
      </c>
    </row>
    <row r="3182" spans="1:3" x14ac:dyDescent="0.25">
      <c r="A3182">
        <f t="shared" si="49"/>
        <v>12.723999999999043</v>
      </c>
      <c r="B3182">
        <v>-211.91804302184801</v>
      </c>
      <c r="C3182">
        <v>-838.11720644451304</v>
      </c>
    </row>
    <row r="3183" spans="1:3" x14ac:dyDescent="0.25">
      <c r="A3183">
        <f t="shared" si="49"/>
        <v>12.727999999999042</v>
      </c>
      <c r="B3183">
        <v>-153.420029637613</v>
      </c>
      <c r="C3183">
        <v>-1031.0053851746</v>
      </c>
    </row>
    <row r="3184" spans="1:3" x14ac:dyDescent="0.25">
      <c r="A3184">
        <f t="shared" si="49"/>
        <v>12.731999999999042</v>
      </c>
      <c r="B3184">
        <v>-114.08100645535001</v>
      </c>
      <c r="C3184">
        <v>-1172.7215439362701</v>
      </c>
    </row>
    <row r="3185" spans="1:3" x14ac:dyDescent="0.25">
      <c r="A3185">
        <f t="shared" si="49"/>
        <v>12.735999999999041</v>
      </c>
      <c r="B3185">
        <v>-111.859509806817</v>
      </c>
      <c r="C3185">
        <v>-1276.07674148761</v>
      </c>
    </row>
    <row r="3186" spans="1:3" x14ac:dyDescent="0.25">
      <c r="A3186">
        <f t="shared" si="49"/>
        <v>12.739999999999041</v>
      </c>
      <c r="B3186">
        <v>-124.717928315661</v>
      </c>
      <c r="C3186">
        <v>-1363.88574412453</v>
      </c>
    </row>
    <row r="3187" spans="1:3" x14ac:dyDescent="0.25">
      <c r="A3187">
        <f t="shared" si="49"/>
        <v>12.743999999999041</v>
      </c>
      <c r="B3187">
        <v>-114.620610187898</v>
      </c>
      <c r="C3187">
        <v>-1489.9671185590801</v>
      </c>
    </row>
    <row r="3188" spans="1:3" x14ac:dyDescent="0.25">
      <c r="A3188">
        <f t="shared" si="49"/>
        <v>12.74799999999904</v>
      </c>
      <c r="B3188">
        <v>-77.528918689377093</v>
      </c>
      <c r="C3188">
        <v>-1549.1433876752999</v>
      </c>
    </row>
    <row r="3189" spans="1:3" x14ac:dyDescent="0.25">
      <c r="A3189">
        <f t="shared" si="49"/>
        <v>12.75199999999904</v>
      </c>
      <c r="B3189">
        <v>-15.3990318866217</v>
      </c>
      <c r="C3189">
        <v>-1562.2432069971201</v>
      </c>
    </row>
    <row r="3190" spans="1:3" x14ac:dyDescent="0.25">
      <c r="A3190">
        <f t="shared" si="49"/>
        <v>12.755999999999039</v>
      </c>
      <c r="B3190">
        <v>64.814183133811696</v>
      </c>
      <c r="C3190">
        <v>-1588.1017655723499</v>
      </c>
    </row>
    <row r="3191" spans="1:3" x14ac:dyDescent="0.25">
      <c r="A3191">
        <f t="shared" si="49"/>
        <v>12.759999999999039</v>
      </c>
      <c r="B3191">
        <v>153.150251670806</v>
      </c>
      <c r="C3191">
        <v>-1700.56004399639</v>
      </c>
    </row>
    <row r="3192" spans="1:3" x14ac:dyDescent="0.25">
      <c r="A3192">
        <f t="shared" si="49"/>
        <v>12.763999999999038</v>
      </c>
      <c r="B3192">
        <v>220.641008686839</v>
      </c>
      <c r="C3192">
        <v>-1755.4642840664001</v>
      </c>
    </row>
    <row r="3193" spans="1:3" x14ac:dyDescent="0.25">
      <c r="A3193">
        <f t="shared" si="49"/>
        <v>12.767999999999038</v>
      </c>
      <c r="B3193">
        <v>260.31390127451402</v>
      </c>
      <c r="C3193">
        <v>-1732.6688283415101</v>
      </c>
    </row>
    <row r="3194" spans="1:3" x14ac:dyDescent="0.25">
      <c r="A3194">
        <f t="shared" si="49"/>
        <v>12.771999999999037</v>
      </c>
      <c r="B3194">
        <v>293.19591394595102</v>
      </c>
      <c r="C3194">
        <v>-1706.03743110956</v>
      </c>
    </row>
    <row r="3195" spans="1:3" x14ac:dyDescent="0.25">
      <c r="A3195">
        <f t="shared" si="49"/>
        <v>12.775999999999037</v>
      </c>
      <c r="B3195">
        <v>353.31334410749599</v>
      </c>
      <c r="C3195">
        <v>-1758.4421166992599</v>
      </c>
    </row>
    <row r="3196" spans="1:3" x14ac:dyDescent="0.25">
      <c r="A3196">
        <f t="shared" si="49"/>
        <v>12.779999999999037</v>
      </c>
      <c r="B3196">
        <v>428.69017587168003</v>
      </c>
      <c r="C3196">
        <v>-1781.76232795794</v>
      </c>
    </row>
    <row r="3197" spans="1:3" x14ac:dyDescent="0.25">
      <c r="A3197">
        <f t="shared" si="49"/>
        <v>12.783999999999036</v>
      </c>
      <c r="B3197">
        <v>490.34746256127499</v>
      </c>
      <c r="C3197">
        <v>-1810.8872296976299</v>
      </c>
    </row>
    <row r="3198" spans="1:3" x14ac:dyDescent="0.25">
      <c r="A3198">
        <f t="shared" si="49"/>
        <v>12.787999999999036</v>
      </c>
      <c r="B3198">
        <v>523.30406466089801</v>
      </c>
      <c r="C3198">
        <v>-1981.7169409262499</v>
      </c>
    </row>
    <row r="3199" spans="1:3" x14ac:dyDescent="0.25">
      <c r="A3199">
        <f t="shared" si="49"/>
        <v>12.791999999999035</v>
      </c>
      <c r="B3199">
        <v>558.57641785481405</v>
      </c>
      <c r="C3199">
        <v>-2263.1605250734001</v>
      </c>
    </row>
    <row r="3200" spans="1:3" x14ac:dyDescent="0.25">
      <c r="A3200">
        <f t="shared" si="49"/>
        <v>12.795999999999035</v>
      </c>
      <c r="B3200">
        <v>611.17813221546396</v>
      </c>
      <c r="C3200">
        <v>-2305.1351986382801</v>
      </c>
    </row>
    <row r="3201" spans="1:3" x14ac:dyDescent="0.25">
      <c r="A3201">
        <f t="shared" si="49"/>
        <v>12.799999999999034</v>
      </c>
      <c r="B3201">
        <v>662.11973659900696</v>
      </c>
      <c r="C3201">
        <v>-1947.5692996234</v>
      </c>
    </row>
    <row r="3202" spans="1:3" x14ac:dyDescent="0.25">
      <c r="A3202">
        <f t="shared" si="49"/>
        <v>12.803999999999034</v>
      </c>
      <c r="B3202">
        <v>667.40943604361405</v>
      </c>
      <c r="C3202">
        <v>-1243.4038767842001</v>
      </c>
    </row>
    <row r="3203" spans="1:3" x14ac:dyDescent="0.25">
      <c r="A3203">
        <f t="shared" si="49"/>
        <v>12.807999999999033</v>
      </c>
      <c r="B3203">
        <v>625.05342012305903</v>
      </c>
      <c r="C3203">
        <v>-63.590183488301001</v>
      </c>
    </row>
    <row r="3204" spans="1:3" x14ac:dyDescent="0.25">
      <c r="A3204">
        <f t="shared" ref="A3204:A3267" si="50">A3203+1/250</f>
        <v>12.811999999999033</v>
      </c>
      <c r="B3204">
        <v>569.05596944079002</v>
      </c>
      <c r="C3204">
        <v>1956.91080829117</v>
      </c>
    </row>
    <row r="3205" spans="1:3" x14ac:dyDescent="0.25">
      <c r="A3205">
        <f t="shared" si="50"/>
        <v>12.815999999999033</v>
      </c>
      <c r="B3205">
        <v>531.41887996262699</v>
      </c>
      <c r="C3205">
        <v>4494.1237406523996</v>
      </c>
    </row>
    <row r="3206" spans="1:3" x14ac:dyDescent="0.25">
      <c r="A3206">
        <f t="shared" si="50"/>
        <v>12.819999999999032</v>
      </c>
      <c r="B3206">
        <v>496.14135681913001</v>
      </c>
      <c r="C3206">
        <v>6407.0569889032704</v>
      </c>
    </row>
    <row r="3207" spans="1:3" x14ac:dyDescent="0.25">
      <c r="A3207">
        <f t="shared" si="50"/>
        <v>12.823999999999032</v>
      </c>
      <c r="B3207">
        <v>446.22012434221898</v>
      </c>
      <c r="C3207">
        <v>6865.70887586753</v>
      </c>
    </row>
    <row r="3208" spans="1:3" x14ac:dyDescent="0.25">
      <c r="A3208">
        <f t="shared" si="50"/>
        <v>12.827999999999031</v>
      </c>
      <c r="B3208">
        <v>390.649636371746</v>
      </c>
      <c r="C3208">
        <v>6416.0735079932101</v>
      </c>
    </row>
    <row r="3209" spans="1:3" x14ac:dyDescent="0.25">
      <c r="A3209">
        <f t="shared" si="50"/>
        <v>12.831999999999031</v>
      </c>
      <c r="B3209">
        <v>361.42171767272998</v>
      </c>
      <c r="C3209">
        <v>6163.1372951503599</v>
      </c>
    </row>
    <row r="3210" spans="1:3" x14ac:dyDescent="0.25">
      <c r="A3210">
        <f t="shared" si="50"/>
        <v>12.83599999999903</v>
      </c>
      <c r="B3210">
        <v>355.525928257271</v>
      </c>
      <c r="C3210">
        <v>6439.8713221350699</v>
      </c>
    </row>
    <row r="3211" spans="1:3" x14ac:dyDescent="0.25">
      <c r="A3211">
        <f t="shared" si="50"/>
        <v>12.83999999999903</v>
      </c>
      <c r="B3211">
        <v>339.95015170883102</v>
      </c>
      <c r="C3211">
        <v>6550.2300652470803</v>
      </c>
    </row>
    <row r="3212" spans="1:3" x14ac:dyDescent="0.25">
      <c r="A3212">
        <f t="shared" si="50"/>
        <v>12.84399999999903</v>
      </c>
      <c r="B3212">
        <v>280.68144270258102</v>
      </c>
      <c r="C3212">
        <v>5861.1567472789802</v>
      </c>
    </row>
    <row r="3213" spans="1:3" x14ac:dyDescent="0.25">
      <c r="A3213">
        <f t="shared" si="50"/>
        <v>12.847999999999029</v>
      </c>
      <c r="B3213">
        <v>189.70514466643499</v>
      </c>
      <c r="C3213">
        <v>4403.5872374404298</v>
      </c>
    </row>
    <row r="3214" spans="1:3" x14ac:dyDescent="0.25">
      <c r="A3214">
        <f t="shared" si="50"/>
        <v>12.851999999999029</v>
      </c>
      <c r="B3214">
        <v>99.004238544064293</v>
      </c>
      <c r="C3214">
        <v>2691.4491310264002</v>
      </c>
    </row>
    <row r="3215" spans="1:3" x14ac:dyDescent="0.25">
      <c r="A3215">
        <f t="shared" si="50"/>
        <v>12.855999999999028</v>
      </c>
      <c r="B3215">
        <v>32.559113978631402</v>
      </c>
      <c r="C3215">
        <v>1120.65939337742</v>
      </c>
    </row>
    <row r="3216" spans="1:3" x14ac:dyDescent="0.25">
      <c r="A3216">
        <f t="shared" si="50"/>
        <v>12.859999999999028</v>
      </c>
      <c r="B3216">
        <v>-17.651183173866901</v>
      </c>
      <c r="C3216">
        <v>-121.876160727038</v>
      </c>
    </row>
    <row r="3217" spans="1:3" x14ac:dyDescent="0.25">
      <c r="A3217">
        <f t="shared" si="50"/>
        <v>12.863999999999027</v>
      </c>
      <c r="B3217">
        <v>-65.648459797216802</v>
      </c>
      <c r="C3217">
        <v>-1019.26212392961</v>
      </c>
    </row>
    <row r="3218" spans="1:3" x14ac:dyDescent="0.25">
      <c r="A3218">
        <f t="shared" si="50"/>
        <v>12.867999999999027</v>
      </c>
      <c r="B3218">
        <v>-122.45518471418799</v>
      </c>
      <c r="C3218">
        <v>-1550.61297587063</v>
      </c>
    </row>
    <row r="3219" spans="1:3" x14ac:dyDescent="0.25">
      <c r="A3219">
        <f t="shared" si="50"/>
        <v>12.871999999999026</v>
      </c>
      <c r="B3219">
        <v>-185.09524033092401</v>
      </c>
      <c r="C3219">
        <v>-1779.0528424746501</v>
      </c>
    </row>
    <row r="3220" spans="1:3" x14ac:dyDescent="0.25">
      <c r="A3220">
        <f t="shared" si="50"/>
        <v>12.875999999999026</v>
      </c>
      <c r="B3220">
        <v>-240.59347071379099</v>
      </c>
      <c r="C3220">
        <v>-1803.71483069751</v>
      </c>
    </row>
    <row r="3221" spans="1:3" x14ac:dyDescent="0.25">
      <c r="A3221">
        <f t="shared" si="50"/>
        <v>12.879999999999026</v>
      </c>
      <c r="B3221">
        <v>-271.97555055373698</v>
      </c>
      <c r="C3221">
        <v>-1783.7398830101199</v>
      </c>
    </row>
    <row r="3222" spans="1:3" x14ac:dyDescent="0.25">
      <c r="A3222">
        <f t="shared" si="50"/>
        <v>12.883999999999025</v>
      </c>
      <c r="B3222">
        <v>-272.26728835344602</v>
      </c>
      <c r="C3222">
        <v>-1772.2761435683501</v>
      </c>
    </row>
    <row r="3223" spans="1:3" x14ac:dyDescent="0.25">
      <c r="A3223">
        <f t="shared" si="50"/>
        <v>12.887999999999025</v>
      </c>
      <c r="B3223">
        <v>-274.49524051212802</v>
      </c>
      <c r="C3223">
        <v>-1787.47892206964</v>
      </c>
    </row>
    <row r="3224" spans="1:3" x14ac:dyDescent="0.25">
      <c r="A3224">
        <f t="shared" si="50"/>
        <v>12.891999999999024</v>
      </c>
      <c r="B3224">
        <v>-324.68629639625402</v>
      </c>
      <c r="C3224">
        <v>-1799.5102817449499</v>
      </c>
    </row>
    <row r="3225" spans="1:3" x14ac:dyDescent="0.25">
      <c r="A3225">
        <f t="shared" si="50"/>
        <v>12.895999999999024</v>
      </c>
      <c r="B3225">
        <v>-410.86762087242101</v>
      </c>
      <c r="C3225">
        <v>-1806.5377158418601</v>
      </c>
    </row>
    <row r="3226" spans="1:3" x14ac:dyDescent="0.25">
      <c r="A3226">
        <f t="shared" si="50"/>
        <v>12.899999999999023</v>
      </c>
      <c r="B3226">
        <v>-474.06599765154402</v>
      </c>
      <c r="C3226">
        <v>-1749.73373387128</v>
      </c>
    </row>
    <row r="3227" spans="1:3" x14ac:dyDescent="0.25">
      <c r="A3227">
        <f t="shared" si="50"/>
        <v>12.903999999999023</v>
      </c>
      <c r="B3227">
        <v>-477.30846616987799</v>
      </c>
      <c r="C3227">
        <v>-1676.27671462221</v>
      </c>
    </row>
    <row r="3228" spans="1:3" x14ac:dyDescent="0.25">
      <c r="A3228">
        <f t="shared" si="50"/>
        <v>12.907999999999022</v>
      </c>
      <c r="B3228">
        <v>-465.62200755335402</v>
      </c>
      <c r="C3228">
        <v>-1625.3501998972999</v>
      </c>
    </row>
    <row r="3229" spans="1:3" x14ac:dyDescent="0.25">
      <c r="A3229">
        <f t="shared" si="50"/>
        <v>12.911999999999022</v>
      </c>
      <c r="B3229">
        <v>-485.03343729594098</v>
      </c>
      <c r="C3229">
        <v>-1656.1409841726199</v>
      </c>
    </row>
    <row r="3230" spans="1:3" x14ac:dyDescent="0.25">
      <c r="A3230">
        <f t="shared" si="50"/>
        <v>12.915999999999022</v>
      </c>
      <c r="B3230">
        <v>-506.56844673624602</v>
      </c>
      <c r="C3230">
        <v>-1632.8372759454701</v>
      </c>
    </row>
    <row r="3231" spans="1:3" x14ac:dyDescent="0.25">
      <c r="A3231">
        <f t="shared" si="50"/>
        <v>12.919999999999021</v>
      </c>
      <c r="B3231">
        <v>-457.25203229893799</v>
      </c>
      <c r="C3231">
        <v>-1524.6301709864899</v>
      </c>
    </row>
    <row r="3232" spans="1:3" x14ac:dyDescent="0.25">
      <c r="A3232">
        <f t="shared" si="50"/>
        <v>12.923999999999021</v>
      </c>
      <c r="B3232">
        <v>-329.10816666082701</v>
      </c>
      <c r="C3232">
        <v>-1362.7136407986</v>
      </c>
    </row>
    <row r="3233" spans="1:3" x14ac:dyDescent="0.25">
      <c r="A3233">
        <f t="shared" si="50"/>
        <v>12.92799999999902</v>
      </c>
      <c r="B3233">
        <v>-209.16045960399501</v>
      </c>
      <c r="C3233">
        <v>-1280.28296850332</v>
      </c>
    </row>
    <row r="3234" spans="1:3" x14ac:dyDescent="0.25">
      <c r="A3234">
        <f t="shared" si="50"/>
        <v>12.93199999999902</v>
      </c>
      <c r="B3234">
        <v>-185.43177522286999</v>
      </c>
      <c r="C3234">
        <v>-1227.53246029159</v>
      </c>
    </row>
    <row r="3235" spans="1:3" x14ac:dyDescent="0.25">
      <c r="A3235">
        <f t="shared" si="50"/>
        <v>12.935999999999019</v>
      </c>
      <c r="B3235">
        <v>-236.94461312222899</v>
      </c>
      <c r="C3235">
        <v>-1175.6561791116501</v>
      </c>
    </row>
    <row r="3236" spans="1:3" x14ac:dyDescent="0.25">
      <c r="A3236">
        <f t="shared" si="50"/>
        <v>12.939999999999019</v>
      </c>
      <c r="B3236">
        <v>-268.71996283790003</v>
      </c>
      <c r="C3236">
        <v>-1091.8480856159499</v>
      </c>
    </row>
    <row r="3237" spans="1:3" x14ac:dyDescent="0.25">
      <c r="A3237">
        <f t="shared" si="50"/>
        <v>12.943999999999019</v>
      </c>
      <c r="B3237">
        <v>-209.777016548012</v>
      </c>
      <c r="C3237">
        <v>-1033.3009081831301</v>
      </c>
    </row>
    <row r="3238" spans="1:3" x14ac:dyDescent="0.25">
      <c r="A3238">
        <f t="shared" si="50"/>
        <v>12.947999999999018</v>
      </c>
      <c r="B3238">
        <v>-86.132640792432895</v>
      </c>
      <c r="C3238">
        <v>-957.20439412258702</v>
      </c>
    </row>
    <row r="3239" spans="1:3" x14ac:dyDescent="0.25">
      <c r="A3239">
        <f t="shared" si="50"/>
        <v>12.951999999999018</v>
      </c>
      <c r="B3239">
        <v>36.1973757572</v>
      </c>
      <c r="C3239">
        <v>-861.745550542763</v>
      </c>
    </row>
    <row r="3240" spans="1:3" x14ac:dyDescent="0.25">
      <c r="A3240">
        <f t="shared" si="50"/>
        <v>12.955999999999017</v>
      </c>
      <c r="B3240">
        <v>120.198137435772</v>
      </c>
      <c r="C3240">
        <v>-757.10861462951004</v>
      </c>
    </row>
    <row r="3241" spans="1:3" x14ac:dyDescent="0.25">
      <c r="A3241">
        <f t="shared" si="50"/>
        <v>12.959999999999017</v>
      </c>
      <c r="B3241">
        <v>170.855586135511</v>
      </c>
      <c r="C3241">
        <v>-694.47357726923099</v>
      </c>
    </row>
    <row r="3242" spans="1:3" x14ac:dyDescent="0.25">
      <c r="A3242">
        <f t="shared" si="50"/>
        <v>12.963999999999016</v>
      </c>
      <c r="B3242">
        <v>175.157894326525</v>
      </c>
      <c r="C3242">
        <v>-629.01485997090595</v>
      </c>
    </row>
    <row r="3243" spans="1:3" x14ac:dyDescent="0.25">
      <c r="A3243">
        <f t="shared" si="50"/>
        <v>12.967999999999016</v>
      </c>
      <c r="B3243">
        <v>121.095742328144</v>
      </c>
      <c r="C3243">
        <v>-543.90174146360198</v>
      </c>
    </row>
    <row r="3244" spans="1:3" x14ac:dyDescent="0.25">
      <c r="A3244">
        <f t="shared" si="50"/>
        <v>12.971999999999015</v>
      </c>
      <c r="B3244">
        <v>33.6623239703355</v>
      </c>
      <c r="C3244">
        <v>-437.29874462699399</v>
      </c>
    </row>
    <row r="3245" spans="1:3" x14ac:dyDescent="0.25">
      <c r="A3245">
        <f t="shared" si="50"/>
        <v>12.975999999999015</v>
      </c>
      <c r="B3245">
        <v>-13.147864108483001</v>
      </c>
      <c r="C3245">
        <v>-353.364191417413</v>
      </c>
    </row>
    <row r="3246" spans="1:3" x14ac:dyDescent="0.25">
      <c r="A3246">
        <f t="shared" si="50"/>
        <v>12.979999999999015</v>
      </c>
      <c r="B3246">
        <v>29.661292953709101</v>
      </c>
      <c r="C3246">
        <v>-253.24854320378901</v>
      </c>
    </row>
    <row r="3247" spans="1:3" x14ac:dyDescent="0.25">
      <c r="A3247">
        <f t="shared" si="50"/>
        <v>12.983999999999014</v>
      </c>
      <c r="B3247">
        <v>132.087300295018</v>
      </c>
      <c r="C3247">
        <v>-151.09465060653801</v>
      </c>
    </row>
    <row r="3248" spans="1:3" x14ac:dyDescent="0.25">
      <c r="A3248">
        <f t="shared" si="50"/>
        <v>12.987999999999014</v>
      </c>
      <c r="B3248">
        <v>205.12980037799301</v>
      </c>
      <c r="C3248">
        <v>-76.038390652414407</v>
      </c>
    </row>
    <row r="3249" spans="1:3" x14ac:dyDescent="0.25">
      <c r="A3249">
        <f t="shared" si="50"/>
        <v>12.991999999999013</v>
      </c>
      <c r="B3249">
        <v>208.79023170393901</v>
      </c>
      <c r="C3249">
        <v>-65.2076887548169</v>
      </c>
    </row>
    <row r="3250" spans="1:3" x14ac:dyDescent="0.25">
      <c r="A3250">
        <f t="shared" si="50"/>
        <v>12.995999999999013</v>
      </c>
      <c r="B3250">
        <v>165.07230530996799</v>
      </c>
      <c r="C3250">
        <v>-45.721197299490598</v>
      </c>
    </row>
    <row r="3251" spans="1:3" x14ac:dyDescent="0.25">
      <c r="A3251">
        <f t="shared" si="50"/>
        <v>12.999999999999012</v>
      </c>
      <c r="B3251">
        <v>109.98142349148399</v>
      </c>
      <c r="C3251">
        <v>16.3117519640378</v>
      </c>
    </row>
    <row r="3252" spans="1:3" x14ac:dyDescent="0.25">
      <c r="A3252">
        <f t="shared" si="50"/>
        <v>13.003999999999012</v>
      </c>
      <c r="B3252">
        <v>35.525072905021801</v>
      </c>
      <c r="C3252">
        <v>112.790693282888</v>
      </c>
    </row>
    <row r="3253" spans="1:3" x14ac:dyDescent="0.25">
      <c r="A3253">
        <f t="shared" si="50"/>
        <v>13.007999999999011</v>
      </c>
      <c r="B3253">
        <v>-68.287603519189204</v>
      </c>
      <c r="C3253">
        <v>182.62468750594201</v>
      </c>
    </row>
    <row r="3254" spans="1:3" x14ac:dyDescent="0.25">
      <c r="A3254">
        <f t="shared" si="50"/>
        <v>13.011999999999011</v>
      </c>
      <c r="B3254">
        <v>-164.44546584069599</v>
      </c>
      <c r="C3254">
        <v>259.73331903034398</v>
      </c>
    </row>
    <row r="3255" spans="1:3" x14ac:dyDescent="0.25">
      <c r="A3255">
        <f t="shared" si="50"/>
        <v>13.015999999999011</v>
      </c>
      <c r="B3255">
        <v>-221.936684834544</v>
      </c>
      <c r="C3255">
        <v>360.046450379992</v>
      </c>
    </row>
    <row r="3256" spans="1:3" x14ac:dyDescent="0.25">
      <c r="A3256">
        <f t="shared" si="50"/>
        <v>13.01999999999901</v>
      </c>
      <c r="B3256">
        <v>-252.74846611775499</v>
      </c>
      <c r="C3256">
        <v>464.50346415344302</v>
      </c>
    </row>
    <row r="3257" spans="1:3" x14ac:dyDescent="0.25">
      <c r="A3257">
        <f t="shared" si="50"/>
        <v>13.02399999999901</v>
      </c>
      <c r="B3257">
        <v>-324.86695065100099</v>
      </c>
      <c r="C3257">
        <v>489.05378211789701</v>
      </c>
    </row>
    <row r="3258" spans="1:3" x14ac:dyDescent="0.25">
      <c r="A3258">
        <f t="shared" si="50"/>
        <v>13.027999999999009</v>
      </c>
      <c r="B3258">
        <v>-449.27543083345302</v>
      </c>
      <c r="C3258">
        <v>452.65801903645098</v>
      </c>
    </row>
    <row r="3259" spans="1:3" x14ac:dyDescent="0.25">
      <c r="A3259">
        <f t="shared" si="50"/>
        <v>13.031999999999009</v>
      </c>
      <c r="B3259">
        <v>-580.95512492860098</v>
      </c>
      <c r="C3259">
        <v>426.28829796461599</v>
      </c>
    </row>
    <row r="3260" spans="1:3" x14ac:dyDescent="0.25">
      <c r="A3260">
        <f t="shared" si="50"/>
        <v>13.035999999999008</v>
      </c>
      <c r="B3260">
        <v>-665.88541354085498</v>
      </c>
      <c r="C3260">
        <v>496.92737353473001</v>
      </c>
    </row>
    <row r="3261" spans="1:3" x14ac:dyDescent="0.25">
      <c r="A3261">
        <f t="shared" si="50"/>
        <v>13.039999999999008</v>
      </c>
      <c r="B3261">
        <v>-679.04400576438604</v>
      </c>
      <c r="C3261">
        <v>601.56806112965501</v>
      </c>
    </row>
    <row r="3262" spans="1:3" x14ac:dyDescent="0.25">
      <c r="A3262">
        <f t="shared" si="50"/>
        <v>13.043999999999007</v>
      </c>
      <c r="B3262">
        <v>-653.40507384121099</v>
      </c>
      <c r="C3262">
        <v>666.21377210520802</v>
      </c>
    </row>
    <row r="3263" spans="1:3" x14ac:dyDescent="0.25">
      <c r="A3263">
        <f t="shared" si="50"/>
        <v>13.047999999999007</v>
      </c>
      <c r="B3263">
        <v>-639.93939439698795</v>
      </c>
      <c r="C3263">
        <v>662.87905102698801</v>
      </c>
    </row>
    <row r="3264" spans="1:3" x14ac:dyDescent="0.25">
      <c r="A3264">
        <f t="shared" si="50"/>
        <v>13.051999999999007</v>
      </c>
      <c r="B3264">
        <v>-665.61650668880395</v>
      </c>
      <c r="C3264">
        <v>686.58912437271704</v>
      </c>
    </row>
    <row r="3265" spans="1:3" x14ac:dyDescent="0.25">
      <c r="A3265">
        <f t="shared" si="50"/>
        <v>13.055999999999006</v>
      </c>
      <c r="B3265">
        <v>-699.40952681693398</v>
      </c>
      <c r="C3265">
        <v>742.37900894796996</v>
      </c>
    </row>
    <row r="3266" spans="1:3" x14ac:dyDescent="0.25">
      <c r="A3266">
        <f t="shared" si="50"/>
        <v>13.059999999999006</v>
      </c>
      <c r="B3266">
        <v>-700.29653515336997</v>
      </c>
      <c r="C3266">
        <v>764.29338136404499</v>
      </c>
    </row>
    <row r="3267" spans="1:3" x14ac:dyDescent="0.25">
      <c r="A3267">
        <f t="shared" si="50"/>
        <v>13.063999999999005</v>
      </c>
      <c r="B3267">
        <v>-668.25797952519804</v>
      </c>
      <c r="C3267">
        <v>672.38738377267396</v>
      </c>
    </row>
    <row r="3268" spans="1:3" x14ac:dyDescent="0.25">
      <c r="A3268">
        <f t="shared" ref="A3268:A3331" si="51">A3267+1/250</f>
        <v>13.067999999999005</v>
      </c>
      <c r="B3268">
        <v>-618.27063488558895</v>
      </c>
      <c r="C3268">
        <v>555.72687641489097</v>
      </c>
    </row>
    <row r="3269" spans="1:3" x14ac:dyDescent="0.25">
      <c r="A3269">
        <f t="shared" si="51"/>
        <v>13.071999999999004</v>
      </c>
      <c r="B3269">
        <v>-498.30579491978801</v>
      </c>
      <c r="C3269">
        <v>487.38724684819903</v>
      </c>
    </row>
    <row r="3270" spans="1:3" x14ac:dyDescent="0.25">
      <c r="A3270">
        <f t="shared" si="51"/>
        <v>13.075999999999004</v>
      </c>
      <c r="B3270">
        <v>-189.33148707952401</v>
      </c>
      <c r="C3270">
        <v>473.45211243686498</v>
      </c>
    </row>
    <row r="3271" spans="1:3" x14ac:dyDescent="0.25">
      <c r="A3271">
        <f t="shared" si="51"/>
        <v>13.079999999999004</v>
      </c>
      <c r="B3271">
        <v>399.68291173161799</v>
      </c>
      <c r="C3271">
        <v>433.01332901304397</v>
      </c>
    </row>
    <row r="3272" spans="1:3" x14ac:dyDescent="0.25">
      <c r="A3272">
        <f t="shared" si="51"/>
        <v>13.083999999999003</v>
      </c>
      <c r="B3272">
        <v>1229.76589297143</v>
      </c>
      <c r="C3272">
        <v>382.17157328092702</v>
      </c>
    </row>
    <row r="3273" spans="1:3" x14ac:dyDescent="0.25">
      <c r="A3273">
        <f t="shared" si="51"/>
        <v>13.087999999999003</v>
      </c>
      <c r="B3273">
        <v>2155.9445864484601</v>
      </c>
      <c r="C3273">
        <v>329.03592596357299</v>
      </c>
    </row>
    <row r="3274" spans="1:3" x14ac:dyDescent="0.25">
      <c r="A3274">
        <f t="shared" si="51"/>
        <v>13.091999999999002</v>
      </c>
      <c r="B3274">
        <v>3033.2465925148999</v>
      </c>
      <c r="C3274">
        <v>280.72269695458198</v>
      </c>
    </row>
    <row r="3275" spans="1:3" x14ac:dyDescent="0.25">
      <c r="A3275">
        <f t="shared" si="51"/>
        <v>13.095999999999002</v>
      </c>
      <c r="B3275">
        <v>3731.6989982771902</v>
      </c>
      <c r="C3275">
        <v>207.355016130541</v>
      </c>
    </row>
    <row r="3276" spans="1:3" x14ac:dyDescent="0.25">
      <c r="A3276">
        <f t="shared" si="51"/>
        <v>13.099999999999001</v>
      </c>
      <c r="B3276">
        <v>3975.3277329285802</v>
      </c>
      <c r="C3276">
        <v>172.062694964851</v>
      </c>
    </row>
    <row r="3277" spans="1:3" x14ac:dyDescent="0.25">
      <c r="A3277">
        <f t="shared" si="51"/>
        <v>13.103999999999001</v>
      </c>
      <c r="B3277">
        <v>3334.1573049583699</v>
      </c>
      <c r="C3277">
        <v>177.98179944427599</v>
      </c>
    </row>
    <row r="3278" spans="1:3" x14ac:dyDescent="0.25">
      <c r="A3278">
        <f t="shared" si="51"/>
        <v>13.107999999999</v>
      </c>
      <c r="B3278">
        <v>1653.2139625159</v>
      </c>
      <c r="C3278">
        <v>192.253544136507</v>
      </c>
    </row>
    <row r="3279" spans="1:3" x14ac:dyDescent="0.25">
      <c r="A3279">
        <f t="shared" si="51"/>
        <v>13.111999999999</v>
      </c>
      <c r="B3279">
        <v>-440.47244305443797</v>
      </c>
      <c r="C3279">
        <v>158.02411334788599</v>
      </c>
    </row>
    <row r="3280" spans="1:3" x14ac:dyDescent="0.25">
      <c r="A3280">
        <f t="shared" si="51"/>
        <v>13.115999999999</v>
      </c>
      <c r="B3280">
        <v>-1837.8703332361299</v>
      </c>
      <c r="C3280">
        <v>138.444097010728</v>
      </c>
    </row>
    <row r="3281" spans="1:3" x14ac:dyDescent="0.25">
      <c r="A3281">
        <f t="shared" si="51"/>
        <v>13.119999999998999</v>
      </c>
      <c r="B3281">
        <v>-1933.9525582490801</v>
      </c>
      <c r="C3281">
        <v>145.66758006552601</v>
      </c>
    </row>
    <row r="3282" spans="1:3" x14ac:dyDescent="0.25">
      <c r="A3282">
        <f t="shared" si="51"/>
        <v>13.123999999998999</v>
      </c>
      <c r="B3282">
        <v>-1177.69855160421</v>
      </c>
      <c r="C3282">
        <v>148.851147900033</v>
      </c>
    </row>
    <row r="3283" spans="1:3" x14ac:dyDescent="0.25">
      <c r="A3283">
        <f t="shared" si="51"/>
        <v>13.127999999998998</v>
      </c>
      <c r="B3283">
        <v>-460.091126112756</v>
      </c>
      <c r="C3283">
        <v>100.15435440949599</v>
      </c>
    </row>
    <row r="3284" spans="1:3" x14ac:dyDescent="0.25">
      <c r="A3284">
        <f t="shared" si="51"/>
        <v>13.131999999998998</v>
      </c>
      <c r="B3284">
        <v>-201.111285078284</v>
      </c>
      <c r="C3284">
        <v>86.739411756308101</v>
      </c>
    </row>
    <row r="3285" spans="1:3" x14ac:dyDescent="0.25">
      <c r="A3285">
        <f t="shared" si="51"/>
        <v>13.135999999998997</v>
      </c>
      <c r="B3285">
        <v>-200.738252388631</v>
      </c>
      <c r="C3285">
        <v>123.769507220099</v>
      </c>
    </row>
    <row r="3286" spans="1:3" x14ac:dyDescent="0.25">
      <c r="A3286">
        <f t="shared" si="51"/>
        <v>13.139999999998997</v>
      </c>
      <c r="B3286">
        <v>-191.95206956314399</v>
      </c>
      <c r="C3286">
        <v>159.407385721949</v>
      </c>
    </row>
    <row r="3287" spans="1:3" x14ac:dyDescent="0.25">
      <c r="A3287">
        <f t="shared" si="51"/>
        <v>13.143999999998996</v>
      </c>
      <c r="B3287">
        <v>-158.73549794436201</v>
      </c>
      <c r="C3287">
        <v>122.815781905946</v>
      </c>
    </row>
    <row r="3288" spans="1:3" x14ac:dyDescent="0.25">
      <c r="A3288">
        <f t="shared" si="51"/>
        <v>13.147999999998996</v>
      </c>
      <c r="B3288">
        <v>-180.07283653335401</v>
      </c>
      <c r="C3288">
        <v>94.157579315440799</v>
      </c>
    </row>
    <row r="3289" spans="1:3" x14ac:dyDescent="0.25">
      <c r="A3289">
        <f t="shared" si="51"/>
        <v>13.151999999998996</v>
      </c>
      <c r="B3289">
        <v>-226.94966028275499</v>
      </c>
      <c r="C3289">
        <v>99.594350129291797</v>
      </c>
    </row>
    <row r="3290" spans="1:3" x14ac:dyDescent="0.25">
      <c r="A3290">
        <f t="shared" si="51"/>
        <v>13.155999999998995</v>
      </c>
      <c r="B3290">
        <v>-225.35281039548499</v>
      </c>
      <c r="C3290">
        <v>97.2855389137777</v>
      </c>
    </row>
    <row r="3291" spans="1:3" x14ac:dyDescent="0.25">
      <c r="A3291">
        <f t="shared" si="51"/>
        <v>13.159999999998995</v>
      </c>
      <c r="B3291">
        <v>-174.27121693346601</v>
      </c>
      <c r="C3291">
        <v>41.389595106372902</v>
      </c>
    </row>
    <row r="3292" spans="1:3" x14ac:dyDescent="0.25">
      <c r="A3292">
        <f t="shared" si="51"/>
        <v>13.163999999998994</v>
      </c>
      <c r="B3292">
        <v>-139.69530097441</v>
      </c>
      <c r="C3292">
        <v>34.064086661625801</v>
      </c>
    </row>
    <row r="3293" spans="1:3" x14ac:dyDescent="0.25">
      <c r="A3293">
        <f t="shared" si="51"/>
        <v>13.167999999998994</v>
      </c>
      <c r="B3293">
        <v>-155.616973785352</v>
      </c>
      <c r="C3293">
        <v>90.463142656182001</v>
      </c>
    </row>
    <row r="3294" spans="1:3" x14ac:dyDescent="0.25">
      <c r="A3294">
        <f t="shared" si="51"/>
        <v>13.171999999998993</v>
      </c>
      <c r="B3294">
        <v>-191.028962615886</v>
      </c>
      <c r="C3294">
        <v>111.73485841915701</v>
      </c>
    </row>
    <row r="3295" spans="1:3" x14ac:dyDescent="0.25">
      <c r="A3295">
        <f t="shared" si="51"/>
        <v>13.175999999998993</v>
      </c>
      <c r="B3295">
        <v>-211.92582379278599</v>
      </c>
      <c r="C3295">
        <v>8.0206336779021505</v>
      </c>
    </row>
    <row r="3296" spans="1:3" x14ac:dyDescent="0.25">
      <c r="A3296">
        <f t="shared" si="51"/>
        <v>13.179999999998993</v>
      </c>
      <c r="B3296">
        <v>-223.303998082622</v>
      </c>
      <c r="C3296">
        <v>-82.545573859831705</v>
      </c>
    </row>
    <row r="3297" spans="1:3" x14ac:dyDescent="0.25">
      <c r="A3297">
        <f t="shared" si="51"/>
        <v>13.183999999998992</v>
      </c>
      <c r="B3297">
        <v>-270.16241158513901</v>
      </c>
      <c r="C3297">
        <v>-61.838384447509704</v>
      </c>
    </row>
    <row r="3298" spans="1:3" x14ac:dyDescent="0.25">
      <c r="A3298">
        <f t="shared" si="51"/>
        <v>13.187999999998992</v>
      </c>
      <c r="B3298">
        <v>-335.50088613474799</v>
      </c>
      <c r="C3298">
        <v>4.2603436202383103</v>
      </c>
    </row>
    <row r="3299" spans="1:3" x14ac:dyDescent="0.25">
      <c r="A3299">
        <f t="shared" si="51"/>
        <v>13.191999999998991</v>
      </c>
      <c r="B3299">
        <v>-371.320346200659</v>
      </c>
      <c r="C3299">
        <v>-50.135204173805</v>
      </c>
    </row>
    <row r="3300" spans="1:3" x14ac:dyDescent="0.25">
      <c r="A3300">
        <f t="shared" si="51"/>
        <v>13.195999999998991</v>
      </c>
      <c r="B3300">
        <v>-347.62294753104902</v>
      </c>
      <c r="C3300">
        <v>-178.91479532727001</v>
      </c>
    </row>
    <row r="3301" spans="1:3" x14ac:dyDescent="0.25">
      <c r="A3301">
        <f t="shared" si="51"/>
        <v>13.19999999999899</v>
      </c>
      <c r="B3301">
        <v>-313.413267874871</v>
      </c>
      <c r="C3301">
        <v>-251.976599532927</v>
      </c>
    </row>
    <row r="3302" spans="1:3" x14ac:dyDescent="0.25">
      <c r="A3302">
        <f t="shared" si="51"/>
        <v>13.20399999999899</v>
      </c>
      <c r="B3302">
        <v>-325.696885955666</v>
      </c>
      <c r="C3302">
        <v>-217.23039518557101</v>
      </c>
    </row>
    <row r="3303" spans="1:3" x14ac:dyDescent="0.25">
      <c r="A3303">
        <f t="shared" si="51"/>
        <v>13.207999999998989</v>
      </c>
      <c r="B3303">
        <v>-375.479520890392</v>
      </c>
      <c r="C3303">
        <v>-197.595554810431</v>
      </c>
    </row>
    <row r="3304" spans="1:3" x14ac:dyDescent="0.25">
      <c r="A3304">
        <f t="shared" si="51"/>
        <v>13.211999999998989</v>
      </c>
      <c r="B3304">
        <v>-409.766820903591</v>
      </c>
      <c r="C3304">
        <v>-247.99808993983001</v>
      </c>
    </row>
    <row r="3305" spans="1:3" x14ac:dyDescent="0.25">
      <c r="A3305">
        <f t="shared" si="51"/>
        <v>13.215999999998989</v>
      </c>
      <c r="B3305">
        <v>-404.566618442341</v>
      </c>
      <c r="C3305">
        <v>-329.370360903716</v>
      </c>
    </row>
    <row r="3306" spans="1:3" x14ac:dyDescent="0.25">
      <c r="A3306">
        <f t="shared" si="51"/>
        <v>13.219999999998988</v>
      </c>
      <c r="B3306">
        <v>-380.88937499475298</v>
      </c>
      <c r="C3306">
        <v>-338.65303231931603</v>
      </c>
    </row>
    <row r="3307" spans="1:3" x14ac:dyDescent="0.25">
      <c r="A3307">
        <f t="shared" si="51"/>
        <v>13.223999999998988</v>
      </c>
      <c r="B3307">
        <v>-362.74795334565198</v>
      </c>
      <c r="C3307">
        <v>-302.795719322754</v>
      </c>
    </row>
    <row r="3308" spans="1:3" x14ac:dyDescent="0.25">
      <c r="A3308">
        <f t="shared" si="51"/>
        <v>13.227999999998987</v>
      </c>
      <c r="B3308">
        <v>-345.15637231116898</v>
      </c>
      <c r="C3308">
        <v>-284.75754147434799</v>
      </c>
    </row>
    <row r="3309" spans="1:3" x14ac:dyDescent="0.25">
      <c r="A3309">
        <f t="shared" si="51"/>
        <v>13.231999999998987</v>
      </c>
      <c r="B3309">
        <v>-321.13127007772601</v>
      </c>
      <c r="C3309">
        <v>-330.50787582024401</v>
      </c>
    </row>
    <row r="3310" spans="1:3" x14ac:dyDescent="0.25">
      <c r="A3310">
        <f t="shared" si="51"/>
        <v>13.235999999998986</v>
      </c>
      <c r="B3310">
        <v>-303.69248476422001</v>
      </c>
      <c r="C3310">
        <v>-358.02731292399199</v>
      </c>
    </row>
    <row r="3311" spans="1:3" x14ac:dyDescent="0.25">
      <c r="A3311">
        <f t="shared" si="51"/>
        <v>13.239999999998986</v>
      </c>
      <c r="B3311">
        <v>-307.86136102248099</v>
      </c>
      <c r="C3311">
        <v>-335.30695561564397</v>
      </c>
    </row>
    <row r="3312" spans="1:3" x14ac:dyDescent="0.25">
      <c r="A3312">
        <f t="shared" si="51"/>
        <v>13.243999999998985</v>
      </c>
      <c r="B3312">
        <v>-303.655112763153</v>
      </c>
      <c r="C3312">
        <v>-286.34787816966502</v>
      </c>
    </row>
    <row r="3313" spans="1:3" x14ac:dyDescent="0.25">
      <c r="A3313">
        <f t="shared" si="51"/>
        <v>13.247999999998985</v>
      </c>
      <c r="B3313">
        <v>-253.08505198408</v>
      </c>
      <c r="C3313">
        <v>-297.16105391817098</v>
      </c>
    </row>
    <row r="3314" spans="1:3" x14ac:dyDescent="0.25">
      <c r="A3314">
        <f t="shared" si="51"/>
        <v>13.251999999998985</v>
      </c>
      <c r="B3314">
        <v>-167.16026629487399</v>
      </c>
      <c r="C3314">
        <v>-341.76797304738699</v>
      </c>
    </row>
    <row r="3315" spans="1:3" x14ac:dyDescent="0.25">
      <c r="A3315">
        <f t="shared" si="51"/>
        <v>13.255999999998984</v>
      </c>
      <c r="B3315">
        <v>-92.894248636164093</v>
      </c>
      <c r="C3315">
        <v>-385.20034067330198</v>
      </c>
    </row>
    <row r="3316" spans="1:3" x14ac:dyDescent="0.25">
      <c r="A3316">
        <f t="shared" si="51"/>
        <v>13.259999999998984</v>
      </c>
      <c r="B3316">
        <v>-49.305773056772303</v>
      </c>
      <c r="C3316">
        <v>-389.49927751776198</v>
      </c>
    </row>
    <row r="3317" spans="1:3" x14ac:dyDescent="0.25">
      <c r="A3317">
        <f t="shared" si="51"/>
        <v>13.263999999998983</v>
      </c>
      <c r="B3317">
        <v>-9.4155896089271796</v>
      </c>
      <c r="C3317">
        <v>-384.71456695766801</v>
      </c>
    </row>
    <row r="3318" spans="1:3" x14ac:dyDescent="0.25">
      <c r="A3318">
        <f t="shared" si="51"/>
        <v>13.267999999998983</v>
      </c>
      <c r="B3318">
        <v>62.757335149714599</v>
      </c>
      <c r="C3318">
        <v>-359.905485524695</v>
      </c>
    </row>
    <row r="3319" spans="1:3" x14ac:dyDescent="0.25">
      <c r="A3319">
        <f t="shared" si="51"/>
        <v>13.271999999998982</v>
      </c>
      <c r="B3319">
        <v>159.19510994188701</v>
      </c>
      <c r="C3319">
        <v>-356.14189819272798</v>
      </c>
    </row>
    <row r="3320" spans="1:3" x14ac:dyDescent="0.25">
      <c r="A3320">
        <f t="shared" si="51"/>
        <v>13.275999999998982</v>
      </c>
      <c r="B3320">
        <v>249.88015471428801</v>
      </c>
      <c r="C3320">
        <v>-390.50478147484301</v>
      </c>
    </row>
    <row r="3321" spans="1:3" x14ac:dyDescent="0.25">
      <c r="A3321">
        <f t="shared" si="51"/>
        <v>13.279999999998982</v>
      </c>
      <c r="B3321">
        <v>315.794564779984</v>
      </c>
      <c r="C3321">
        <v>-448.08465760045198</v>
      </c>
    </row>
    <row r="3322" spans="1:3" x14ac:dyDescent="0.25">
      <c r="A3322">
        <f t="shared" si="51"/>
        <v>13.283999999998981</v>
      </c>
      <c r="B3322">
        <v>369.92086353249698</v>
      </c>
      <c r="C3322">
        <v>-414.980476150605</v>
      </c>
    </row>
    <row r="3323" spans="1:3" x14ac:dyDescent="0.25">
      <c r="A3323">
        <f t="shared" si="51"/>
        <v>13.287999999998981</v>
      </c>
      <c r="B3323">
        <v>425.24147691908797</v>
      </c>
      <c r="C3323">
        <v>-307.29858104405201</v>
      </c>
    </row>
    <row r="3324" spans="1:3" x14ac:dyDescent="0.25">
      <c r="A3324">
        <f t="shared" si="51"/>
        <v>13.29199999999898</v>
      </c>
      <c r="B3324">
        <v>466.73948133733899</v>
      </c>
      <c r="C3324">
        <v>-227.15120884217799</v>
      </c>
    </row>
    <row r="3325" spans="1:3" x14ac:dyDescent="0.25">
      <c r="A3325">
        <f t="shared" si="51"/>
        <v>13.29599999999898</v>
      </c>
      <c r="B3325">
        <v>459.39880697586801</v>
      </c>
      <c r="C3325">
        <v>-243.65382203211999</v>
      </c>
    </row>
    <row r="3326" spans="1:3" x14ac:dyDescent="0.25">
      <c r="A3326">
        <f t="shared" si="51"/>
        <v>13.299999999998979</v>
      </c>
      <c r="B3326">
        <v>402.20473743031499</v>
      </c>
      <c r="C3326">
        <v>-238.925836947492</v>
      </c>
    </row>
    <row r="3327" spans="1:3" x14ac:dyDescent="0.25">
      <c r="A3327">
        <f t="shared" si="51"/>
        <v>13.303999999998979</v>
      </c>
      <c r="B3327">
        <v>351.14278321843102</v>
      </c>
      <c r="C3327">
        <v>-169.09453939863801</v>
      </c>
    </row>
    <row r="3328" spans="1:3" x14ac:dyDescent="0.25">
      <c r="A3328">
        <f t="shared" si="51"/>
        <v>13.307999999998978</v>
      </c>
      <c r="B3328">
        <v>362.19861831091299</v>
      </c>
      <c r="C3328">
        <v>-110.297018626933</v>
      </c>
    </row>
    <row r="3329" spans="1:3" x14ac:dyDescent="0.25">
      <c r="A3329">
        <f t="shared" si="51"/>
        <v>13.311999999998978</v>
      </c>
      <c r="B3329">
        <v>416.35819325033202</v>
      </c>
      <c r="C3329">
        <v>-152.676152616878</v>
      </c>
    </row>
    <row r="3330" spans="1:3" x14ac:dyDescent="0.25">
      <c r="A3330">
        <f t="shared" si="51"/>
        <v>13.315999999998978</v>
      </c>
      <c r="B3330">
        <v>437.60881142901599</v>
      </c>
      <c r="C3330">
        <v>-183.37619864779199</v>
      </c>
    </row>
    <row r="3331" spans="1:3" x14ac:dyDescent="0.25">
      <c r="A3331">
        <f t="shared" si="51"/>
        <v>13.319999999998977</v>
      </c>
      <c r="B3331">
        <v>380.93923147348698</v>
      </c>
      <c r="C3331">
        <v>-129.54354315490801</v>
      </c>
    </row>
    <row r="3332" spans="1:3" x14ac:dyDescent="0.25">
      <c r="A3332">
        <f t="shared" ref="A3332:A3395" si="52">A3331+1/250</f>
        <v>13.323999999998977</v>
      </c>
      <c r="B3332">
        <v>290.33967427758301</v>
      </c>
      <c r="C3332">
        <v>-48.329742893984701</v>
      </c>
    </row>
    <row r="3333" spans="1:3" x14ac:dyDescent="0.25">
      <c r="A3333">
        <f t="shared" si="52"/>
        <v>13.327999999998976</v>
      </c>
      <c r="B3333">
        <v>235.80097093274401</v>
      </c>
      <c r="C3333">
        <v>-48.8911006957048</v>
      </c>
    </row>
    <row r="3334" spans="1:3" x14ac:dyDescent="0.25">
      <c r="A3334">
        <f t="shared" si="52"/>
        <v>13.331999999998976</v>
      </c>
      <c r="B3334">
        <v>231.314691072926</v>
      </c>
      <c r="C3334">
        <v>-50.386464328472599</v>
      </c>
    </row>
    <row r="3335" spans="1:3" x14ac:dyDescent="0.25">
      <c r="A3335">
        <f t="shared" si="52"/>
        <v>13.335999999998975</v>
      </c>
      <c r="B3335">
        <v>233.87320221936099</v>
      </c>
      <c r="C3335">
        <v>9.02258813761906</v>
      </c>
    </row>
    <row r="3336" spans="1:3" x14ac:dyDescent="0.25">
      <c r="A3336">
        <f t="shared" si="52"/>
        <v>13.339999999998975</v>
      </c>
      <c r="B3336">
        <v>204.47054376965301</v>
      </c>
      <c r="C3336">
        <v>85.171054339951098</v>
      </c>
    </row>
    <row r="3337" spans="1:3" x14ac:dyDescent="0.25">
      <c r="A3337">
        <f t="shared" si="52"/>
        <v>13.343999999998974</v>
      </c>
      <c r="B3337">
        <v>148.10198717489999</v>
      </c>
      <c r="C3337">
        <v>80.892965649816304</v>
      </c>
    </row>
    <row r="3338" spans="1:3" x14ac:dyDescent="0.25">
      <c r="A3338">
        <f t="shared" si="52"/>
        <v>13.347999999998974</v>
      </c>
      <c r="B3338">
        <v>88.764094596632503</v>
      </c>
      <c r="C3338">
        <v>81.024482631030395</v>
      </c>
    </row>
    <row r="3339" spans="1:3" x14ac:dyDescent="0.25">
      <c r="A3339">
        <f t="shared" si="52"/>
        <v>13.351999999998974</v>
      </c>
      <c r="B3339">
        <v>34.454167618977202</v>
      </c>
      <c r="C3339">
        <v>159.40369011876601</v>
      </c>
    </row>
    <row r="3340" spans="1:3" x14ac:dyDescent="0.25">
      <c r="A3340">
        <f t="shared" si="52"/>
        <v>13.355999999998973</v>
      </c>
      <c r="B3340">
        <v>-16.8292176814982</v>
      </c>
      <c r="C3340">
        <v>279.86926186313099</v>
      </c>
    </row>
    <row r="3341" spans="1:3" x14ac:dyDescent="0.25">
      <c r="A3341">
        <f t="shared" si="52"/>
        <v>13.359999999998973</v>
      </c>
      <c r="B3341">
        <v>-75.086395709015093</v>
      </c>
      <c r="C3341">
        <v>309.26177316861998</v>
      </c>
    </row>
    <row r="3342" spans="1:3" x14ac:dyDescent="0.25">
      <c r="A3342">
        <f t="shared" si="52"/>
        <v>13.363999999998972</v>
      </c>
      <c r="B3342">
        <v>-138.316032630244</v>
      </c>
      <c r="C3342">
        <v>269.42585477001001</v>
      </c>
    </row>
    <row r="3343" spans="1:3" x14ac:dyDescent="0.25">
      <c r="A3343">
        <f t="shared" si="52"/>
        <v>13.367999999998972</v>
      </c>
      <c r="B3343">
        <v>-203.51558924305999</v>
      </c>
      <c r="C3343">
        <v>233.20986969895901</v>
      </c>
    </row>
    <row r="3344" spans="1:3" x14ac:dyDescent="0.25">
      <c r="A3344">
        <f t="shared" si="52"/>
        <v>13.371999999998971</v>
      </c>
      <c r="B3344">
        <v>-260.68128219900098</v>
      </c>
      <c r="C3344">
        <v>252.46489652474</v>
      </c>
    </row>
    <row r="3345" spans="1:3" x14ac:dyDescent="0.25">
      <c r="A3345">
        <f t="shared" si="52"/>
        <v>13.375999999998971</v>
      </c>
      <c r="B3345">
        <v>-302.808813340911</v>
      </c>
      <c r="C3345">
        <v>272.04591066122401</v>
      </c>
    </row>
    <row r="3346" spans="1:3" x14ac:dyDescent="0.25">
      <c r="A3346">
        <f t="shared" si="52"/>
        <v>13.37999999999897</v>
      </c>
      <c r="B3346">
        <v>-321.892892288121</v>
      </c>
      <c r="C3346">
        <v>297.81366758476003</v>
      </c>
    </row>
    <row r="3347" spans="1:3" x14ac:dyDescent="0.25">
      <c r="A3347">
        <f t="shared" si="52"/>
        <v>13.38399999999897</v>
      </c>
      <c r="B3347">
        <v>-318.92736071209401</v>
      </c>
      <c r="C3347">
        <v>337.63500621170101</v>
      </c>
    </row>
    <row r="3348" spans="1:3" x14ac:dyDescent="0.25">
      <c r="A3348">
        <f t="shared" si="52"/>
        <v>13.38799999999897</v>
      </c>
      <c r="B3348">
        <v>-296.90458895285201</v>
      </c>
      <c r="C3348">
        <v>404.38210650378602</v>
      </c>
    </row>
    <row r="3349" spans="1:3" x14ac:dyDescent="0.25">
      <c r="A3349">
        <f t="shared" si="52"/>
        <v>13.391999999998969</v>
      </c>
      <c r="B3349">
        <v>-273.81606815812103</v>
      </c>
      <c r="C3349">
        <v>436.93345300489898</v>
      </c>
    </row>
    <row r="3350" spans="1:3" x14ac:dyDescent="0.25">
      <c r="A3350">
        <f t="shared" si="52"/>
        <v>13.395999999998969</v>
      </c>
      <c r="B3350">
        <v>-263.65223815490998</v>
      </c>
      <c r="C3350">
        <v>433.17507266612301</v>
      </c>
    </row>
    <row r="3351" spans="1:3" x14ac:dyDescent="0.25">
      <c r="A3351">
        <f t="shared" si="52"/>
        <v>13.399999999998968</v>
      </c>
      <c r="B3351">
        <v>-275.40309790172699</v>
      </c>
      <c r="C3351">
        <v>397.00120119017902</v>
      </c>
    </row>
    <row r="3352" spans="1:3" x14ac:dyDescent="0.25">
      <c r="A3352">
        <f t="shared" si="52"/>
        <v>13.403999999998968</v>
      </c>
      <c r="B3352">
        <v>-299.05790351403499</v>
      </c>
      <c r="C3352">
        <v>383.31400042183401</v>
      </c>
    </row>
    <row r="3353" spans="1:3" x14ac:dyDescent="0.25">
      <c r="A3353">
        <f t="shared" si="52"/>
        <v>13.407999999998967</v>
      </c>
      <c r="B3353">
        <v>-310.605560570389</v>
      </c>
      <c r="C3353">
        <v>380.02383390775401</v>
      </c>
    </row>
    <row r="3354" spans="1:3" x14ac:dyDescent="0.25">
      <c r="A3354">
        <f t="shared" si="52"/>
        <v>13.411999999998967</v>
      </c>
      <c r="B3354">
        <v>-285.03418479645097</v>
      </c>
      <c r="C3354">
        <v>392.049583696713</v>
      </c>
    </row>
    <row r="3355" spans="1:3" x14ac:dyDescent="0.25">
      <c r="A3355">
        <f t="shared" si="52"/>
        <v>13.415999999998967</v>
      </c>
      <c r="B3355">
        <v>-231.33155325705701</v>
      </c>
      <c r="C3355">
        <v>407.319330421301</v>
      </c>
    </row>
    <row r="3356" spans="1:3" x14ac:dyDescent="0.25">
      <c r="A3356">
        <f t="shared" si="52"/>
        <v>13.419999999998966</v>
      </c>
      <c r="B3356">
        <v>-171.484880560319</v>
      </c>
      <c r="C3356">
        <v>458.770798795367</v>
      </c>
    </row>
    <row r="3357" spans="1:3" x14ac:dyDescent="0.25">
      <c r="A3357">
        <f t="shared" si="52"/>
        <v>13.423999999998966</v>
      </c>
      <c r="B3357">
        <v>-122.481593577768</v>
      </c>
      <c r="C3357">
        <v>504.35174541433202</v>
      </c>
    </row>
    <row r="3358" spans="1:3" x14ac:dyDescent="0.25">
      <c r="A3358">
        <f t="shared" si="52"/>
        <v>13.427999999998965</v>
      </c>
      <c r="B3358">
        <v>-73.309004509594004</v>
      </c>
      <c r="C3358">
        <v>513.01989797925899</v>
      </c>
    </row>
    <row r="3359" spans="1:3" x14ac:dyDescent="0.25">
      <c r="A3359">
        <f t="shared" si="52"/>
        <v>13.431999999998965</v>
      </c>
      <c r="B3359">
        <v>-16.954386224934598</v>
      </c>
      <c r="C3359">
        <v>459.74304913628401</v>
      </c>
    </row>
    <row r="3360" spans="1:3" x14ac:dyDescent="0.25">
      <c r="A3360">
        <f t="shared" si="52"/>
        <v>13.435999999998964</v>
      </c>
      <c r="B3360">
        <v>35.595603871030796</v>
      </c>
      <c r="C3360">
        <v>419.49930271692102</v>
      </c>
    </row>
    <row r="3361" spans="1:3" x14ac:dyDescent="0.25">
      <c r="A3361">
        <f t="shared" si="52"/>
        <v>13.439999999998964</v>
      </c>
      <c r="B3361">
        <v>76.354314698622503</v>
      </c>
      <c r="C3361">
        <v>401.27717316556198</v>
      </c>
    </row>
    <row r="3362" spans="1:3" x14ac:dyDescent="0.25">
      <c r="A3362">
        <f t="shared" si="52"/>
        <v>13.443999999998963</v>
      </c>
      <c r="B3362">
        <v>121.334734283717</v>
      </c>
      <c r="C3362">
        <v>382.07572472581802</v>
      </c>
    </row>
    <row r="3363" spans="1:3" x14ac:dyDescent="0.25">
      <c r="A3363">
        <f t="shared" si="52"/>
        <v>13.447999999998963</v>
      </c>
      <c r="B3363">
        <v>187.54906408221601</v>
      </c>
      <c r="C3363">
        <v>313.905093965623</v>
      </c>
    </row>
    <row r="3364" spans="1:3" x14ac:dyDescent="0.25">
      <c r="A3364">
        <f t="shared" si="52"/>
        <v>13.451999999998963</v>
      </c>
      <c r="B3364">
        <v>265.00921078592597</v>
      </c>
      <c r="C3364">
        <v>263.78683660932597</v>
      </c>
    </row>
    <row r="3365" spans="1:3" x14ac:dyDescent="0.25">
      <c r="A3365">
        <f t="shared" si="52"/>
        <v>13.455999999998962</v>
      </c>
      <c r="B3365">
        <v>324.72655848646599</v>
      </c>
      <c r="C3365">
        <v>254.75320570056499</v>
      </c>
    </row>
    <row r="3366" spans="1:3" x14ac:dyDescent="0.25">
      <c r="A3366">
        <f t="shared" si="52"/>
        <v>13.459999999998962</v>
      </c>
      <c r="B3366">
        <v>343.71194770019599</v>
      </c>
      <c r="C3366">
        <v>271.84626309034098</v>
      </c>
    </row>
    <row r="3367" spans="1:3" x14ac:dyDescent="0.25">
      <c r="A3367">
        <f t="shared" si="52"/>
        <v>13.463999999998961</v>
      </c>
      <c r="B3367">
        <v>317.97534459765802</v>
      </c>
      <c r="C3367">
        <v>261.11811999353898</v>
      </c>
    </row>
    <row r="3368" spans="1:3" x14ac:dyDescent="0.25">
      <c r="A3368">
        <f t="shared" si="52"/>
        <v>13.467999999998961</v>
      </c>
      <c r="B3368">
        <v>256.52630681755699</v>
      </c>
      <c r="C3368">
        <v>267.63157148846398</v>
      </c>
    </row>
    <row r="3369" spans="1:3" x14ac:dyDescent="0.25">
      <c r="A3369">
        <f t="shared" si="52"/>
        <v>13.47199999999896</v>
      </c>
      <c r="B3369">
        <v>201.37352275653001</v>
      </c>
      <c r="C3369">
        <v>281.45994605169102</v>
      </c>
    </row>
    <row r="3370" spans="1:3" x14ac:dyDescent="0.25">
      <c r="A3370">
        <f t="shared" si="52"/>
        <v>13.47599999999896</v>
      </c>
      <c r="B3370">
        <v>200.52446613279901</v>
      </c>
      <c r="C3370">
        <v>253.68650781650101</v>
      </c>
    </row>
    <row r="3371" spans="1:3" x14ac:dyDescent="0.25">
      <c r="A3371">
        <f t="shared" si="52"/>
        <v>13.479999999998959</v>
      </c>
      <c r="B3371">
        <v>263.98495653503699</v>
      </c>
      <c r="C3371">
        <v>133.40444571858899</v>
      </c>
    </row>
    <row r="3372" spans="1:3" x14ac:dyDescent="0.25">
      <c r="A3372">
        <f t="shared" si="52"/>
        <v>13.483999999998959</v>
      </c>
      <c r="B3372">
        <v>333.75984091072797</v>
      </c>
      <c r="C3372">
        <v>23.7168064279624</v>
      </c>
    </row>
    <row r="3373" spans="1:3" x14ac:dyDescent="0.25">
      <c r="A3373">
        <f t="shared" si="52"/>
        <v>13.487999999998959</v>
      </c>
      <c r="B3373">
        <v>347.85311080316302</v>
      </c>
      <c r="C3373">
        <v>-1.26431520455715</v>
      </c>
    </row>
    <row r="3374" spans="1:3" x14ac:dyDescent="0.25">
      <c r="A3374">
        <f t="shared" si="52"/>
        <v>13.491999999998958</v>
      </c>
      <c r="B3374">
        <v>291.26792383931098</v>
      </c>
      <c r="C3374">
        <v>58.581542501794402</v>
      </c>
    </row>
    <row r="3375" spans="1:3" x14ac:dyDescent="0.25">
      <c r="A3375">
        <f t="shared" si="52"/>
        <v>13.495999999998958</v>
      </c>
      <c r="B3375">
        <v>200.00607841748101</v>
      </c>
      <c r="C3375">
        <v>112.383337117444</v>
      </c>
    </row>
    <row r="3376" spans="1:3" x14ac:dyDescent="0.25">
      <c r="A3376">
        <f t="shared" si="52"/>
        <v>13.499999999998957</v>
      </c>
      <c r="B3376">
        <v>101.067881517937</v>
      </c>
      <c r="C3376">
        <v>154.278393145026</v>
      </c>
    </row>
    <row r="3377" spans="1:3" x14ac:dyDescent="0.25">
      <c r="A3377">
        <f t="shared" si="52"/>
        <v>13.503999999998957</v>
      </c>
      <c r="B3377">
        <v>-7.5485221724834304</v>
      </c>
      <c r="C3377">
        <v>156.41143424172699</v>
      </c>
    </row>
    <row r="3378" spans="1:3" x14ac:dyDescent="0.25">
      <c r="A3378">
        <f t="shared" si="52"/>
        <v>13.507999999998956</v>
      </c>
      <c r="B3378">
        <v>-125.84710230138199</v>
      </c>
      <c r="C3378">
        <v>104.933912100258</v>
      </c>
    </row>
    <row r="3379" spans="1:3" x14ac:dyDescent="0.25">
      <c r="A3379">
        <f t="shared" si="52"/>
        <v>13.511999999998956</v>
      </c>
      <c r="B3379">
        <v>-250.83385836495299</v>
      </c>
      <c r="C3379">
        <v>-12.9958744019943</v>
      </c>
    </row>
    <row r="3380" spans="1:3" x14ac:dyDescent="0.25">
      <c r="A3380">
        <f t="shared" si="52"/>
        <v>13.515999999998956</v>
      </c>
      <c r="B3380">
        <v>-357.51549562388499</v>
      </c>
      <c r="C3380">
        <v>-86.213046495048602</v>
      </c>
    </row>
    <row r="3381" spans="1:3" x14ac:dyDescent="0.25">
      <c r="A3381">
        <f t="shared" si="52"/>
        <v>13.519999999998955</v>
      </c>
      <c r="B3381">
        <v>-448.89960098417902</v>
      </c>
      <c r="C3381">
        <v>-69.547406044662793</v>
      </c>
    </row>
    <row r="3382" spans="1:3" x14ac:dyDescent="0.25">
      <c r="A3382">
        <f t="shared" si="52"/>
        <v>13.523999999998955</v>
      </c>
      <c r="B3382">
        <v>-527.99459503859305</v>
      </c>
      <c r="C3382">
        <v>-8.8242418174093</v>
      </c>
    </row>
    <row r="3383" spans="1:3" x14ac:dyDescent="0.25">
      <c r="A3383">
        <f t="shared" si="52"/>
        <v>13.527999999998954</v>
      </c>
      <c r="B3383">
        <v>-625.81034245066905</v>
      </c>
      <c r="C3383">
        <v>-31.8641711984796</v>
      </c>
    </row>
    <row r="3384" spans="1:3" x14ac:dyDescent="0.25">
      <c r="A3384">
        <f t="shared" si="52"/>
        <v>13.531999999998954</v>
      </c>
      <c r="B3384">
        <v>-753.35657344126696</v>
      </c>
      <c r="C3384">
        <v>-139.48354620376199</v>
      </c>
    </row>
    <row r="3385" spans="1:3" x14ac:dyDescent="0.25">
      <c r="A3385">
        <f t="shared" si="52"/>
        <v>13.535999999998953</v>
      </c>
      <c r="B3385">
        <v>-853.64183075521601</v>
      </c>
      <c r="C3385">
        <v>-287.49591959047302</v>
      </c>
    </row>
    <row r="3386" spans="1:3" x14ac:dyDescent="0.25">
      <c r="A3386">
        <f t="shared" si="52"/>
        <v>13.539999999998953</v>
      </c>
      <c r="B3386">
        <v>-867.67518465631804</v>
      </c>
      <c r="C3386">
        <v>-408.712827147307</v>
      </c>
    </row>
    <row r="3387" spans="1:3" x14ac:dyDescent="0.25">
      <c r="A3387">
        <f t="shared" si="52"/>
        <v>13.543999999998952</v>
      </c>
      <c r="B3387">
        <v>-810.47122031173103</v>
      </c>
      <c r="C3387">
        <v>-500.94327917479302</v>
      </c>
    </row>
    <row r="3388" spans="1:3" x14ac:dyDescent="0.25">
      <c r="A3388">
        <f t="shared" si="52"/>
        <v>13.547999999998952</v>
      </c>
      <c r="B3388">
        <v>-777.05247660440398</v>
      </c>
      <c r="C3388">
        <v>-540.99434974306803</v>
      </c>
    </row>
    <row r="3389" spans="1:3" x14ac:dyDescent="0.25">
      <c r="A3389">
        <f t="shared" si="52"/>
        <v>13.551999999998952</v>
      </c>
      <c r="B3389">
        <v>-808.44611691544401</v>
      </c>
      <c r="C3389">
        <v>-581.67306626584502</v>
      </c>
    </row>
    <row r="3390" spans="1:3" x14ac:dyDescent="0.25">
      <c r="A3390">
        <f t="shared" si="52"/>
        <v>13.555999999998951</v>
      </c>
      <c r="B3390">
        <v>-865.67778263235596</v>
      </c>
      <c r="C3390">
        <v>-671.78749263679094</v>
      </c>
    </row>
    <row r="3391" spans="1:3" x14ac:dyDescent="0.25">
      <c r="A3391">
        <f t="shared" si="52"/>
        <v>13.559999999998951</v>
      </c>
      <c r="B3391">
        <v>-905.76977662206298</v>
      </c>
      <c r="C3391">
        <v>-842.14598984988697</v>
      </c>
    </row>
    <row r="3392" spans="1:3" x14ac:dyDescent="0.25">
      <c r="A3392">
        <f t="shared" si="52"/>
        <v>13.56399999999895</v>
      </c>
      <c r="B3392">
        <v>-903.74347263968502</v>
      </c>
      <c r="C3392">
        <v>-1005.5572312770501</v>
      </c>
    </row>
    <row r="3393" spans="1:3" x14ac:dyDescent="0.25">
      <c r="A3393">
        <f t="shared" si="52"/>
        <v>13.56799999999895</v>
      </c>
      <c r="B3393">
        <v>-763.62238179081601</v>
      </c>
      <c r="C3393">
        <v>-1142.8321493989999</v>
      </c>
    </row>
    <row r="3394" spans="1:3" x14ac:dyDescent="0.25">
      <c r="A3394">
        <f t="shared" si="52"/>
        <v>13.571999999998949</v>
      </c>
      <c r="B3394">
        <v>-322.43235517878702</v>
      </c>
      <c r="C3394">
        <v>-1265.7852586039801</v>
      </c>
    </row>
    <row r="3395" spans="1:3" x14ac:dyDescent="0.25">
      <c r="A3395">
        <f t="shared" si="52"/>
        <v>13.575999999998949</v>
      </c>
      <c r="B3395">
        <v>480.79873055306098</v>
      </c>
      <c r="C3395">
        <v>-1425.2343327707399</v>
      </c>
    </row>
    <row r="3396" spans="1:3" x14ac:dyDescent="0.25">
      <c r="A3396">
        <f t="shared" ref="A3396:A3459" si="53">A3395+1/250</f>
        <v>13.579999999998948</v>
      </c>
      <c r="B3396">
        <v>1499.04146496161</v>
      </c>
      <c r="C3396">
        <v>-1520.00005404379</v>
      </c>
    </row>
    <row r="3397" spans="1:3" x14ac:dyDescent="0.25">
      <c r="A3397">
        <f t="shared" si="53"/>
        <v>13.583999999998948</v>
      </c>
      <c r="B3397">
        <v>2512.2650627122398</v>
      </c>
      <c r="C3397">
        <v>-1553.90813533661</v>
      </c>
    </row>
    <row r="3398" spans="1:3" x14ac:dyDescent="0.25">
      <c r="A3398">
        <f t="shared" si="53"/>
        <v>13.587999999998948</v>
      </c>
      <c r="B3398">
        <v>3412.43828680868</v>
      </c>
      <c r="C3398">
        <v>-1560.7902550689</v>
      </c>
    </row>
    <row r="3399" spans="1:3" x14ac:dyDescent="0.25">
      <c r="A3399">
        <f t="shared" si="53"/>
        <v>13.591999999998947</v>
      </c>
      <c r="B3399">
        <v>4132.5290060176903</v>
      </c>
      <c r="C3399">
        <v>-1628.4836835189501</v>
      </c>
    </row>
    <row r="3400" spans="1:3" x14ac:dyDescent="0.25">
      <c r="A3400">
        <f t="shared" si="53"/>
        <v>13.595999999998947</v>
      </c>
      <c r="B3400">
        <v>4363.5035100062596</v>
      </c>
      <c r="C3400">
        <v>-1661.8304928939301</v>
      </c>
    </row>
    <row r="3401" spans="1:3" x14ac:dyDescent="0.25">
      <c r="A3401">
        <f t="shared" si="53"/>
        <v>13.599999999998946</v>
      </c>
      <c r="B3401">
        <v>3587.3267007582299</v>
      </c>
      <c r="C3401">
        <v>-1667.6798210536699</v>
      </c>
    </row>
    <row r="3402" spans="1:3" x14ac:dyDescent="0.25">
      <c r="A3402">
        <f t="shared" si="53"/>
        <v>13.603999999998946</v>
      </c>
      <c r="B3402">
        <v>1659.96524185253</v>
      </c>
      <c r="C3402">
        <v>-1684.8891145217499</v>
      </c>
    </row>
    <row r="3403" spans="1:3" x14ac:dyDescent="0.25">
      <c r="A3403">
        <f t="shared" si="53"/>
        <v>13.607999999998945</v>
      </c>
      <c r="B3403">
        <v>-658.61006069388498</v>
      </c>
      <c r="C3403">
        <v>-1776.3239625060301</v>
      </c>
    </row>
    <row r="3404" spans="1:3" x14ac:dyDescent="0.25">
      <c r="A3404">
        <f t="shared" si="53"/>
        <v>13.611999999998945</v>
      </c>
      <c r="B3404">
        <v>-2129.4259390184902</v>
      </c>
      <c r="C3404">
        <v>-1832.8572530752199</v>
      </c>
    </row>
    <row r="3405" spans="1:3" x14ac:dyDescent="0.25">
      <c r="A3405">
        <f t="shared" si="53"/>
        <v>13.615999999998945</v>
      </c>
      <c r="B3405">
        <v>-2147.5122739148101</v>
      </c>
      <c r="C3405">
        <v>-1846.3705760026801</v>
      </c>
    </row>
    <row r="3406" spans="1:3" x14ac:dyDescent="0.25">
      <c r="A3406">
        <f t="shared" si="53"/>
        <v>13.619999999998944</v>
      </c>
      <c r="B3406">
        <v>-1288.90498567893</v>
      </c>
      <c r="C3406">
        <v>-1900.75532941048</v>
      </c>
    </row>
    <row r="3407" spans="1:3" x14ac:dyDescent="0.25">
      <c r="A3407">
        <f t="shared" si="53"/>
        <v>13.623999999998944</v>
      </c>
      <c r="B3407">
        <v>-572.64274724597703</v>
      </c>
      <c r="C3407">
        <v>-2075.91234949626</v>
      </c>
    </row>
    <row r="3408" spans="1:3" x14ac:dyDescent="0.25">
      <c r="A3408">
        <f t="shared" si="53"/>
        <v>13.627999999998943</v>
      </c>
      <c r="B3408">
        <v>-430.76113821433898</v>
      </c>
      <c r="C3408">
        <v>-2229.7513655960502</v>
      </c>
    </row>
    <row r="3409" spans="1:3" x14ac:dyDescent="0.25">
      <c r="A3409">
        <f t="shared" si="53"/>
        <v>13.631999999998943</v>
      </c>
      <c r="B3409">
        <v>-565.29126047392003</v>
      </c>
      <c r="C3409">
        <v>-2221.19201578308</v>
      </c>
    </row>
    <row r="3410" spans="1:3" x14ac:dyDescent="0.25">
      <c r="A3410">
        <f t="shared" si="53"/>
        <v>13.635999999998942</v>
      </c>
      <c r="B3410">
        <v>-606.26250159876702</v>
      </c>
      <c r="C3410">
        <v>-1929.1647230967301</v>
      </c>
    </row>
    <row r="3411" spans="1:3" x14ac:dyDescent="0.25">
      <c r="A3411">
        <f t="shared" si="53"/>
        <v>13.639999999998942</v>
      </c>
      <c r="B3411">
        <v>-526.70519541525005</v>
      </c>
      <c r="C3411">
        <v>-1200.6102626632501</v>
      </c>
    </row>
    <row r="3412" spans="1:3" x14ac:dyDescent="0.25">
      <c r="A3412">
        <f t="shared" si="53"/>
        <v>13.643999999998941</v>
      </c>
      <c r="B3412">
        <v>-480.64994587845501</v>
      </c>
      <c r="C3412">
        <v>237.520168295198</v>
      </c>
    </row>
    <row r="3413" spans="1:3" x14ac:dyDescent="0.25">
      <c r="A3413">
        <f t="shared" si="53"/>
        <v>13.647999999998941</v>
      </c>
      <c r="B3413">
        <v>-508.12609756222503</v>
      </c>
      <c r="C3413">
        <v>2339.2628801021301</v>
      </c>
    </row>
    <row r="3414" spans="1:3" x14ac:dyDescent="0.25">
      <c r="A3414">
        <f t="shared" si="53"/>
        <v>13.651999999998941</v>
      </c>
      <c r="B3414">
        <v>-542.16108341666802</v>
      </c>
      <c r="C3414">
        <v>4542.6399598439002</v>
      </c>
    </row>
    <row r="3415" spans="1:3" x14ac:dyDescent="0.25">
      <c r="A3415">
        <f t="shared" si="53"/>
        <v>13.65599999999894</v>
      </c>
      <c r="B3415">
        <v>-534.78092078501004</v>
      </c>
      <c r="C3415">
        <v>6032.6608995413999</v>
      </c>
    </row>
    <row r="3416" spans="1:3" x14ac:dyDescent="0.25">
      <c r="A3416">
        <f t="shared" si="53"/>
        <v>13.65999999999894</v>
      </c>
      <c r="B3416">
        <v>-505.01057888340102</v>
      </c>
      <c r="C3416">
        <v>6532.3266085437099</v>
      </c>
    </row>
    <row r="3417" spans="1:3" x14ac:dyDescent="0.25">
      <c r="A3417">
        <f t="shared" si="53"/>
        <v>13.663999999998939</v>
      </c>
      <c r="B3417">
        <v>-474.874085881692</v>
      </c>
      <c r="C3417">
        <v>6485.6311504546102</v>
      </c>
    </row>
    <row r="3418" spans="1:3" x14ac:dyDescent="0.25">
      <c r="A3418">
        <f t="shared" si="53"/>
        <v>13.667999999998939</v>
      </c>
      <c r="B3418">
        <v>-431.39355659354902</v>
      </c>
      <c r="C3418">
        <v>6548.5585125378202</v>
      </c>
    </row>
    <row r="3419" spans="1:3" x14ac:dyDescent="0.25">
      <c r="A3419">
        <f t="shared" si="53"/>
        <v>13.671999999998938</v>
      </c>
      <c r="B3419">
        <v>-377.58908650293102</v>
      </c>
      <c r="C3419">
        <v>6753.0780048970501</v>
      </c>
    </row>
    <row r="3420" spans="1:3" x14ac:dyDescent="0.25">
      <c r="A3420">
        <f t="shared" si="53"/>
        <v>13.675999999998938</v>
      </c>
      <c r="B3420">
        <v>-350.47875013807999</v>
      </c>
      <c r="C3420">
        <v>6579.1441538418003</v>
      </c>
    </row>
    <row r="3421" spans="1:3" x14ac:dyDescent="0.25">
      <c r="A3421">
        <f t="shared" si="53"/>
        <v>13.679999999998937</v>
      </c>
      <c r="B3421">
        <v>-383.07922555122002</v>
      </c>
      <c r="C3421">
        <v>5612.7014038509597</v>
      </c>
    </row>
    <row r="3422" spans="1:3" x14ac:dyDescent="0.25">
      <c r="A3422">
        <f t="shared" si="53"/>
        <v>13.683999999998937</v>
      </c>
      <c r="B3422">
        <v>-424.40503580603701</v>
      </c>
      <c r="C3422">
        <v>4087.6872245814902</v>
      </c>
    </row>
    <row r="3423" spans="1:3" x14ac:dyDescent="0.25">
      <c r="A3423">
        <f t="shared" si="53"/>
        <v>13.687999999998937</v>
      </c>
      <c r="B3423">
        <v>-422.46849165790599</v>
      </c>
      <c r="C3423">
        <v>2460.0300302166302</v>
      </c>
    </row>
    <row r="3424" spans="1:3" x14ac:dyDescent="0.25">
      <c r="A3424">
        <f t="shared" si="53"/>
        <v>13.691999999998936</v>
      </c>
      <c r="B3424">
        <v>-379.27956659615597</v>
      </c>
      <c r="C3424">
        <v>992.646344384646</v>
      </c>
    </row>
    <row r="3425" spans="1:3" x14ac:dyDescent="0.25">
      <c r="A3425">
        <f t="shared" si="53"/>
        <v>13.695999999998936</v>
      </c>
      <c r="B3425">
        <v>-350.84646848202499</v>
      </c>
      <c r="C3425">
        <v>-261.55826185366499</v>
      </c>
    </row>
    <row r="3426" spans="1:3" x14ac:dyDescent="0.25">
      <c r="A3426">
        <f t="shared" si="53"/>
        <v>13.699999999998935</v>
      </c>
      <c r="B3426">
        <v>-355.17486624521899</v>
      </c>
      <c r="C3426">
        <v>-1130.68705383783</v>
      </c>
    </row>
    <row r="3427" spans="1:3" x14ac:dyDescent="0.25">
      <c r="A3427">
        <f t="shared" si="53"/>
        <v>13.703999999998935</v>
      </c>
      <c r="B3427">
        <v>-345.267193605427</v>
      </c>
      <c r="C3427">
        <v>-1542.85288804727</v>
      </c>
    </row>
    <row r="3428" spans="1:3" x14ac:dyDescent="0.25">
      <c r="A3428">
        <f t="shared" si="53"/>
        <v>13.707999999998934</v>
      </c>
      <c r="B3428">
        <v>-303.12265340114402</v>
      </c>
      <c r="C3428">
        <v>-1665.1794070015001</v>
      </c>
    </row>
    <row r="3429" spans="1:3" x14ac:dyDescent="0.25">
      <c r="A3429">
        <f t="shared" si="53"/>
        <v>13.711999999998934</v>
      </c>
      <c r="B3429">
        <v>-254.73843292954999</v>
      </c>
      <c r="C3429">
        <v>-1764.79903156522</v>
      </c>
    </row>
    <row r="3430" spans="1:3" x14ac:dyDescent="0.25">
      <c r="A3430">
        <f t="shared" si="53"/>
        <v>13.715999999998933</v>
      </c>
      <c r="B3430">
        <v>-236.11054875013599</v>
      </c>
      <c r="C3430">
        <v>-1845.85059047492</v>
      </c>
    </row>
    <row r="3431" spans="1:3" x14ac:dyDescent="0.25">
      <c r="A3431">
        <f t="shared" si="53"/>
        <v>13.719999999998933</v>
      </c>
      <c r="B3431">
        <v>-247.23366996967701</v>
      </c>
      <c r="C3431">
        <v>-1846.4799980749899</v>
      </c>
    </row>
    <row r="3432" spans="1:3" x14ac:dyDescent="0.25">
      <c r="A3432">
        <f t="shared" si="53"/>
        <v>13.723999999998933</v>
      </c>
      <c r="B3432">
        <v>-253.09980391348901</v>
      </c>
      <c r="C3432">
        <v>-1810.8415021194601</v>
      </c>
    </row>
    <row r="3433" spans="1:3" x14ac:dyDescent="0.25">
      <c r="A3433">
        <f t="shared" si="53"/>
        <v>13.727999999998932</v>
      </c>
      <c r="B3433">
        <v>-210.69904793815701</v>
      </c>
      <c r="C3433">
        <v>-1840.0957589275299</v>
      </c>
    </row>
    <row r="3434" spans="1:3" x14ac:dyDescent="0.25">
      <c r="A3434">
        <f t="shared" si="53"/>
        <v>13.731999999998932</v>
      </c>
      <c r="B3434">
        <v>-118.021551356616</v>
      </c>
      <c r="C3434">
        <v>-1836.40777556739</v>
      </c>
    </row>
    <row r="3435" spans="1:3" x14ac:dyDescent="0.25">
      <c r="A3435">
        <f t="shared" si="53"/>
        <v>13.735999999998931</v>
      </c>
      <c r="B3435">
        <v>-28.057536641645601</v>
      </c>
      <c r="C3435">
        <v>-1750.9480935581901</v>
      </c>
    </row>
    <row r="3436" spans="1:3" x14ac:dyDescent="0.25">
      <c r="A3436">
        <f t="shared" si="53"/>
        <v>13.739999999998931</v>
      </c>
      <c r="B3436">
        <v>0.20772112369335799</v>
      </c>
      <c r="C3436">
        <v>-1649.8938731266201</v>
      </c>
    </row>
    <row r="3437" spans="1:3" x14ac:dyDescent="0.25">
      <c r="A3437">
        <f t="shared" si="53"/>
        <v>13.74399999999893</v>
      </c>
      <c r="B3437">
        <v>-22.201769990151998</v>
      </c>
      <c r="C3437">
        <v>-1662.4267819101899</v>
      </c>
    </row>
    <row r="3438" spans="1:3" x14ac:dyDescent="0.25">
      <c r="A3438">
        <f t="shared" si="53"/>
        <v>13.74799999999893</v>
      </c>
      <c r="B3438">
        <v>-23.254600664283</v>
      </c>
      <c r="C3438">
        <v>-1662.7299007066799</v>
      </c>
    </row>
    <row r="3439" spans="1:3" x14ac:dyDescent="0.25">
      <c r="A3439">
        <f t="shared" si="53"/>
        <v>13.75199999999893</v>
      </c>
      <c r="B3439">
        <v>45.080884630263903</v>
      </c>
      <c r="C3439">
        <v>-1585.9888878143699</v>
      </c>
    </row>
    <row r="3440" spans="1:3" x14ac:dyDescent="0.25">
      <c r="A3440">
        <f t="shared" si="53"/>
        <v>13.755999999998929</v>
      </c>
      <c r="B3440">
        <v>152.83302345568299</v>
      </c>
      <c r="C3440">
        <v>-1465.3931234603499</v>
      </c>
    </row>
    <row r="3441" spans="1:3" x14ac:dyDescent="0.25">
      <c r="A3441">
        <f t="shared" si="53"/>
        <v>13.759999999998929</v>
      </c>
      <c r="B3441">
        <v>237.029229594973</v>
      </c>
      <c r="C3441">
        <v>-1418.13423903372</v>
      </c>
    </row>
    <row r="3442" spans="1:3" x14ac:dyDescent="0.25">
      <c r="A3442">
        <f t="shared" si="53"/>
        <v>13.763999999998928</v>
      </c>
      <c r="B3442">
        <v>279.700193809138</v>
      </c>
      <c r="C3442">
        <v>-1334.4031805995701</v>
      </c>
    </row>
    <row r="3443" spans="1:3" x14ac:dyDescent="0.25">
      <c r="A3443">
        <f t="shared" si="53"/>
        <v>13.767999999998928</v>
      </c>
      <c r="B3443">
        <v>312.88019592056702</v>
      </c>
      <c r="C3443">
        <v>-1193.39116033439</v>
      </c>
    </row>
    <row r="3444" spans="1:3" x14ac:dyDescent="0.25">
      <c r="A3444">
        <f t="shared" si="53"/>
        <v>13.771999999998927</v>
      </c>
      <c r="B3444">
        <v>367.605582630698</v>
      </c>
      <c r="C3444">
        <v>-1065.2905186671601</v>
      </c>
    </row>
    <row r="3445" spans="1:3" x14ac:dyDescent="0.25">
      <c r="A3445">
        <f t="shared" si="53"/>
        <v>13.775999999998927</v>
      </c>
      <c r="B3445">
        <v>446.91397249538198</v>
      </c>
      <c r="C3445">
        <v>-1069.29323668754</v>
      </c>
    </row>
    <row r="3446" spans="1:3" x14ac:dyDescent="0.25">
      <c r="A3446">
        <f t="shared" si="53"/>
        <v>13.779999999998926</v>
      </c>
      <c r="B3446">
        <v>527.84481377561804</v>
      </c>
      <c r="C3446">
        <v>-1070.5879618078</v>
      </c>
    </row>
    <row r="3447" spans="1:3" x14ac:dyDescent="0.25">
      <c r="A3447">
        <f t="shared" si="53"/>
        <v>13.783999999998926</v>
      </c>
      <c r="B3447">
        <v>599.43934888847696</v>
      </c>
      <c r="C3447">
        <v>-968.36040329491505</v>
      </c>
    </row>
    <row r="3448" spans="1:3" x14ac:dyDescent="0.25">
      <c r="A3448">
        <f t="shared" si="53"/>
        <v>13.787999999998926</v>
      </c>
      <c r="B3448">
        <v>647.74012669679996</v>
      </c>
      <c r="C3448">
        <v>-803.79461293575105</v>
      </c>
    </row>
    <row r="3449" spans="1:3" x14ac:dyDescent="0.25">
      <c r="A3449">
        <f t="shared" si="53"/>
        <v>13.791999999998925</v>
      </c>
      <c r="B3449">
        <v>658.79067613436598</v>
      </c>
      <c r="C3449">
        <v>-722.07204693105302</v>
      </c>
    </row>
    <row r="3450" spans="1:3" x14ac:dyDescent="0.25">
      <c r="A3450">
        <f t="shared" si="53"/>
        <v>13.795999999998925</v>
      </c>
      <c r="B3450">
        <v>623.63589898110502</v>
      </c>
      <c r="C3450">
        <v>-677.369219763714</v>
      </c>
    </row>
    <row r="3451" spans="1:3" x14ac:dyDescent="0.25">
      <c r="A3451">
        <f t="shared" si="53"/>
        <v>13.799999999998924</v>
      </c>
      <c r="B3451">
        <v>576.32216764934196</v>
      </c>
      <c r="C3451">
        <v>-600.85728717859195</v>
      </c>
    </row>
    <row r="3452" spans="1:3" x14ac:dyDescent="0.25">
      <c r="A3452">
        <f t="shared" si="53"/>
        <v>13.803999999998924</v>
      </c>
      <c r="B3452">
        <v>553.89674621982499</v>
      </c>
      <c r="C3452">
        <v>-487.70258432487702</v>
      </c>
    </row>
    <row r="3453" spans="1:3" x14ac:dyDescent="0.25">
      <c r="A3453">
        <f t="shared" si="53"/>
        <v>13.807999999998923</v>
      </c>
      <c r="B3453">
        <v>557.40698272411703</v>
      </c>
      <c r="C3453">
        <v>-424.06602533413297</v>
      </c>
    </row>
    <row r="3454" spans="1:3" x14ac:dyDescent="0.25">
      <c r="A3454">
        <f t="shared" si="53"/>
        <v>13.811999999998923</v>
      </c>
      <c r="B3454">
        <v>539.90020319939697</v>
      </c>
      <c r="C3454">
        <v>-372.10172062227599</v>
      </c>
    </row>
    <row r="3455" spans="1:3" x14ac:dyDescent="0.25">
      <c r="A3455">
        <f t="shared" si="53"/>
        <v>13.815999999998922</v>
      </c>
      <c r="B3455">
        <v>480.424414166715</v>
      </c>
      <c r="C3455">
        <v>-293.95675517875299</v>
      </c>
    </row>
    <row r="3456" spans="1:3" x14ac:dyDescent="0.25">
      <c r="A3456">
        <f t="shared" si="53"/>
        <v>13.819999999998922</v>
      </c>
      <c r="B3456">
        <v>414.02878015040699</v>
      </c>
      <c r="C3456">
        <v>-194.77148697507101</v>
      </c>
    </row>
    <row r="3457" spans="1:3" x14ac:dyDescent="0.25">
      <c r="A3457">
        <f t="shared" si="53"/>
        <v>13.823999999998922</v>
      </c>
      <c r="B3457">
        <v>380.76291885137698</v>
      </c>
      <c r="C3457">
        <v>-143.67875351829599</v>
      </c>
    </row>
    <row r="3458" spans="1:3" x14ac:dyDescent="0.25">
      <c r="A3458">
        <f t="shared" si="53"/>
        <v>13.827999999998921</v>
      </c>
      <c r="B3458">
        <v>361.67585167204902</v>
      </c>
      <c r="C3458">
        <v>-94.802618182390503</v>
      </c>
    </row>
    <row r="3459" spans="1:3" x14ac:dyDescent="0.25">
      <c r="A3459">
        <f t="shared" si="53"/>
        <v>13.831999999998921</v>
      </c>
      <c r="B3459">
        <v>308.81550107579602</v>
      </c>
      <c r="C3459">
        <v>-6.2581298887840804</v>
      </c>
    </row>
    <row r="3460" spans="1:3" x14ac:dyDescent="0.25">
      <c r="A3460">
        <f t="shared" ref="A3460:A3523" si="54">A3459+1/250</f>
        <v>13.83599999999892</v>
      </c>
      <c r="B3460">
        <v>209.22931313511</v>
      </c>
      <c r="C3460">
        <v>132.84818407681701</v>
      </c>
    </row>
    <row r="3461" spans="1:3" x14ac:dyDescent="0.25">
      <c r="A3461">
        <f t="shared" si="54"/>
        <v>13.83999999999892</v>
      </c>
      <c r="B3461">
        <v>105.964628394461</v>
      </c>
      <c r="C3461">
        <v>232.41843083460299</v>
      </c>
    </row>
    <row r="3462" spans="1:3" x14ac:dyDescent="0.25">
      <c r="A3462">
        <f t="shared" si="54"/>
        <v>13.843999999998919</v>
      </c>
      <c r="B3462">
        <v>30.068445040913801</v>
      </c>
      <c r="C3462">
        <v>281.36440047315301</v>
      </c>
    </row>
    <row r="3463" spans="1:3" x14ac:dyDescent="0.25">
      <c r="A3463">
        <f t="shared" si="54"/>
        <v>13.847999999998919</v>
      </c>
      <c r="B3463">
        <v>-39.413374079013302</v>
      </c>
      <c r="C3463">
        <v>300.608484596447</v>
      </c>
    </row>
    <row r="3464" spans="1:3" x14ac:dyDescent="0.25">
      <c r="A3464">
        <f t="shared" si="54"/>
        <v>13.851999999998919</v>
      </c>
      <c r="B3464">
        <v>-141.43617192235101</v>
      </c>
      <c r="C3464">
        <v>351.08347065127799</v>
      </c>
    </row>
    <row r="3465" spans="1:3" x14ac:dyDescent="0.25">
      <c r="A3465">
        <f t="shared" si="54"/>
        <v>13.855999999998918</v>
      </c>
      <c r="B3465">
        <v>-262.95636194597699</v>
      </c>
      <c r="C3465">
        <v>412.73167662664002</v>
      </c>
    </row>
    <row r="3466" spans="1:3" x14ac:dyDescent="0.25">
      <c r="A3466">
        <f t="shared" si="54"/>
        <v>13.859999999998918</v>
      </c>
      <c r="B3466">
        <v>-349.93139606679699</v>
      </c>
      <c r="C3466">
        <v>478.50494567451898</v>
      </c>
    </row>
    <row r="3467" spans="1:3" x14ac:dyDescent="0.25">
      <c r="A3467">
        <f t="shared" si="54"/>
        <v>13.863999999998917</v>
      </c>
      <c r="B3467">
        <v>-369.32040923281102</v>
      </c>
      <c r="C3467">
        <v>527.36601430107703</v>
      </c>
    </row>
    <row r="3468" spans="1:3" x14ac:dyDescent="0.25">
      <c r="A3468">
        <f t="shared" si="54"/>
        <v>13.867999999998917</v>
      </c>
      <c r="B3468">
        <v>-349.084624102796</v>
      </c>
      <c r="C3468">
        <v>593.28931468093197</v>
      </c>
    </row>
    <row r="3469" spans="1:3" x14ac:dyDescent="0.25">
      <c r="A3469">
        <f t="shared" si="54"/>
        <v>13.871999999998916</v>
      </c>
      <c r="B3469">
        <v>-328.18736489274897</v>
      </c>
      <c r="C3469">
        <v>656.26005002688203</v>
      </c>
    </row>
    <row r="3470" spans="1:3" x14ac:dyDescent="0.25">
      <c r="A3470">
        <f t="shared" si="54"/>
        <v>13.875999999998916</v>
      </c>
      <c r="B3470">
        <v>-311.59364628292502</v>
      </c>
      <c r="C3470">
        <v>697.27289806551096</v>
      </c>
    </row>
    <row r="3471" spans="1:3" x14ac:dyDescent="0.25">
      <c r="A3471">
        <f t="shared" si="54"/>
        <v>13.879999999998915</v>
      </c>
      <c r="B3471">
        <v>-299.270434033242</v>
      </c>
      <c r="C3471">
        <v>679.33261457889898</v>
      </c>
    </row>
    <row r="3472" spans="1:3" x14ac:dyDescent="0.25">
      <c r="A3472">
        <f t="shared" si="54"/>
        <v>13.883999999998915</v>
      </c>
      <c r="B3472">
        <v>-307.18667367875702</v>
      </c>
      <c r="C3472">
        <v>651.45524791954995</v>
      </c>
    </row>
    <row r="3473" spans="1:3" x14ac:dyDescent="0.25">
      <c r="A3473">
        <f t="shared" si="54"/>
        <v>13.887999999998915</v>
      </c>
      <c r="B3473">
        <v>-356.31365167495198</v>
      </c>
      <c r="C3473">
        <v>640.66781657456897</v>
      </c>
    </row>
    <row r="3474" spans="1:3" x14ac:dyDescent="0.25">
      <c r="A3474">
        <f t="shared" si="54"/>
        <v>13.891999999998914</v>
      </c>
      <c r="B3474">
        <v>-419.62487556311498</v>
      </c>
      <c r="C3474">
        <v>663.00686868739297</v>
      </c>
    </row>
    <row r="3475" spans="1:3" x14ac:dyDescent="0.25">
      <c r="A3475">
        <f t="shared" si="54"/>
        <v>13.895999999998914</v>
      </c>
      <c r="B3475">
        <v>-448.09662158575401</v>
      </c>
      <c r="C3475">
        <v>671.51834064008199</v>
      </c>
    </row>
    <row r="3476" spans="1:3" x14ac:dyDescent="0.25">
      <c r="A3476">
        <f t="shared" si="54"/>
        <v>13.899999999998913</v>
      </c>
      <c r="B3476">
        <v>-432.70817860983601</v>
      </c>
      <c r="C3476">
        <v>663.25827133967903</v>
      </c>
    </row>
    <row r="3477" spans="1:3" x14ac:dyDescent="0.25">
      <c r="A3477">
        <f t="shared" si="54"/>
        <v>13.903999999998913</v>
      </c>
      <c r="B3477">
        <v>-408.44186926161001</v>
      </c>
      <c r="C3477">
        <v>626.29271400066602</v>
      </c>
    </row>
    <row r="3478" spans="1:3" x14ac:dyDescent="0.25">
      <c r="A3478">
        <f t="shared" si="54"/>
        <v>13.907999999998912</v>
      </c>
      <c r="B3478">
        <v>-404.282431407476</v>
      </c>
      <c r="C3478">
        <v>584.69668947652599</v>
      </c>
    </row>
    <row r="3479" spans="1:3" x14ac:dyDescent="0.25">
      <c r="A3479">
        <f t="shared" si="54"/>
        <v>13.911999999998912</v>
      </c>
      <c r="B3479">
        <v>-408.216968218918</v>
      </c>
      <c r="C3479">
        <v>529.55393755956504</v>
      </c>
    </row>
    <row r="3480" spans="1:3" x14ac:dyDescent="0.25">
      <c r="A3480">
        <f t="shared" si="54"/>
        <v>13.915999999998911</v>
      </c>
      <c r="B3480">
        <v>-381.23527474114502</v>
      </c>
      <c r="C3480">
        <v>494.95703165241503</v>
      </c>
    </row>
    <row r="3481" spans="1:3" x14ac:dyDescent="0.25">
      <c r="A3481">
        <f t="shared" si="54"/>
        <v>13.919999999998911</v>
      </c>
      <c r="B3481">
        <v>-303.33047944057603</v>
      </c>
      <c r="C3481">
        <v>455.00675170086402</v>
      </c>
    </row>
    <row r="3482" spans="1:3" x14ac:dyDescent="0.25">
      <c r="A3482">
        <f t="shared" si="54"/>
        <v>13.923999999998911</v>
      </c>
      <c r="B3482">
        <v>-192.49883541252001</v>
      </c>
      <c r="C3482">
        <v>396.81123787188</v>
      </c>
    </row>
    <row r="3483" spans="1:3" x14ac:dyDescent="0.25">
      <c r="A3483">
        <f t="shared" si="54"/>
        <v>13.92799999999891</v>
      </c>
      <c r="B3483">
        <v>-86.739457121173601</v>
      </c>
      <c r="C3483">
        <v>299.48603919093398</v>
      </c>
    </row>
    <row r="3484" spans="1:3" x14ac:dyDescent="0.25">
      <c r="A3484">
        <f t="shared" si="54"/>
        <v>13.93199999999891</v>
      </c>
      <c r="B3484">
        <v>-18.054221510145101</v>
      </c>
      <c r="C3484">
        <v>221.15398835861799</v>
      </c>
    </row>
    <row r="3485" spans="1:3" x14ac:dyDescent="0.25">
      <c r="A3485">
        <f t="shared" si="54"/>
        <v>13.935999999998909</v>
      </c>
      <c r="B3485">
        <v>13.551858649590301</v>
      </c>
      <c r="C3485">
        <v>157.94398495551499</v>
      </c>
    </row>
    <row r="3486" spans="1:3" x14ac:dyDescent="0.25">
      <c r="A3486">
        <f t="shared" si="54"/>
        <v>13.939999999998909</v>
      </c>
      <c r="B3486">
        <v>27.0704878223256</v>
      </c>
      <c r="C3486">
        <v>105.99011322254201</v>
      </c>
    </row>
    <row r="3487" spans="1:3" x14ac:dyDescent="0.25">
      <c r="A3487">
        <f t="shared" si="54"/>
        <v>13.943999999998908</v>
      </c>
      <c r="B3487">
        <v>54.490390785464903</v>
      </c>
      <c r="C3487">
        <v>48.432100957872898</v>
      </c>
    </row>
    <row r="3488" spans="1:3" x14ac:dyDescent="0.25">
      <c r="A3488">
        <f t="shared" si="54"/>
        <v>13.947999999998908</v>
      </c>
      <c r="B3488">
        <v>106.797498936173</v>
      </c>
      <c r="C3488">
        <v>53.415001785485202</v>
      </c>
    </row>
    <row r="3489" spans="1:3" x14ac:dyDescent="0.25">
      <c r="A3489">
        <f t="shared" si="54"/>
        <v>13.951999999998907</v>
      </c>
      <c r="B3489">
        <v>173.97498377618899</v>
      </c>
      <c r="C3489">
        <v>101.08766487774901</v>
      </c>
    </row>
    <row r="3490" spans="1:3" x14ac:dyDescent="0.25">
      <c r="A3490">
        <f t="shared" si="54"/>
        <v>13.955999999998907</v>
      </c>
      <c r="B3490">
        <v>219.003034890408</v>
      </c>
      <c r="C3490">
        <v>132.60150449249201</v>
      </c>
    </row>
    <row r="3491" spans="1:3" x14ac:dyDescent="0.25">
      <c r="A3491">
        <f t="shared" si="54"/>
        <v>13.959999999998907</v>
      </c>
      <c r="B3491">
        <v>229.85883675343601</v>
      </c>
      <c r="C3491">
        <v>95.111587000292403</v>
      </c>
    </row>
    <row r="3492" spans="1:3" x14ac:dyDescent="0.25">
      <c r="A3492">
        <f t="shared" si="54"/>
        <v>13.963999999998906</v>
      </c>
      <c r="B3492">
        <v>217.516927948264</v>
      </c>
      <c r="C3492">
        <v>70.776410515705905</v>
      </c>
    </row>
    <row r="3493" spans="1:3" x14ac:dyDescent="0.25">
      <c r="A3493">
        <f t="shared" si="54"/>
        <v>13.967999999998906</v>
      </c>
      <c r="B3493">
        <v>206.94947717987799</v>
      </c>
      <c r="C3493">
        <v>76.755814620304093</v>
      </c>
    </row>
    <row r="3494" spans="1:3" x14ac:dyDescent="0.25">
      <c r="A3494">
        <f t="shared" si="54"/>
        <v>13.971999999998905</v>
      </c>
      <c r="B3494">
        <v>203.12619747499301</v>
      </c>
      <c r="C3494">
        <v>75.209298538441004</v>
      </c>
    </row>
    <row r="3495" spans="1:3" x14ac:dyDescent="0.25">
      <c r="A3495">
        <f t="shared" si="54"/>
        <v>13.975999999998905</v>
      </c>
      <c r="B3495">
        <v>214.014098243315</v>
      </c>
      <c r="C3495">
        <v>20.297185409079201</v>
      </c>
    </row>
    <row r="3496" spans="1:3" x14ac:dyDescent="0.25">
      <c r="A3496">
        <f t="shared" si="54"/>
        <v>13.979999999998904</v>
      </c>
      <c r="B3496">
        <v>243.577729337916</v>
      </c>
      <c r="C3496">
        <v>9.1808367958858508</v>
      </c>
    </row>
    <row r="3497" spans="1:3" x14ac:dyDescent="0.25">
      <c r="A3497">
        <f t="shared" si="54"/>
        <v>13.983999999998904</v>
      </c>
      <c r="B3497">
        <v>280.77968249535002</v>
      </c>
      <c r="C3497">
        <v>54.020551688756697</v>
      </c>
    </row>
    <row r="3498" spans="1:3" x14ac:dyDescent="0.25">
      <c r="A3498">
        <f t="shared" si="54"/>
        <v>13.987999999998904</v>
      </c>
      <c r="B3498">
        <v>287.580733661919</v>
      </c>
      <c r="C3498">
        <v>79.973909452964804</v>
      </c>
    </row>
    <row r="3499" spans="1:3" x14ac:dyDescent="0.25">
      <c r="A3499">
        <f t="shared" si="54"/>
        <v>13.991999999998903</v>
      </c>
      <c r="B3499">
        <v>241.93916023451399</v>
      </c>
      <c r="C3499">
        <v>5.1968837897017703</v>
      </c>
    </row>
    <row r="3500" spans="1:3" x14ac:dyDescent="0.25">
      <c r="A3500">
        <f t="shared" si="54"/>
        <v>13.995999999998903</v>
      </c>
      <c r="B3500">
        <v>156.81004964594399</v>
      </c>
      <c r="C3500">
        <v>-54.155672529257501</v>
      </c>
    </row>
    <row r="3501" spans="1:3" x14ac:dyDescent="0.25">
      <c r="A3501">
        <f t="shared" si="54"/>
        <v>13.999999999998902</v>
      </c>
      <c r="B3501">
        <v>54.145644219045103</v>
      </c>
      <c r="C3501">
        <v>-29.932383545021001</v>
      </c>
    </row>
    <row r="3502" spans="1:3" x14ac:dyDescent="0.25">
      <c r="A3502">
        <f t="shared" si="54"/>
        <v>14.003999999998902</v>
      </c>
      <c r="B3502">
        <v>-57.102953926334798</v>
      </c>
      <c r="C3502">
        <v>20.013026136629598</v>
      </c>
    </row>
    <row r="3503" spans="1:3" x14ac:dyDescent="0.25">
      <c r="A3503">
        <f t="shared" si="54"/>
        <v>14.007999999998901</v>
      </c>
      <c r="B3503">
        <v>-186.984361209497</v>
      </c>
      <c r="C3503">
        <v>-27.1764805251944</v>
      </c>
    </row>
    <row r="3504" spans="1:3" x14ac:dyDescent="0.25">
      <c r="A3504">
        <f t="shared" si="54"/>
        <v>14.011999999998901</v>
      </c>
      <c r="B3504">
        <v>-317.54685917315902</v>
      </c>
      <c r="C3504">
        <v>-107.359658536822</v>
      </c>
    </row>
    <row r="3505" spans="1:3" x14ac:dyDescent="0.25">
      <c r="A3505">
        <f t="shared" si="54"/>
        <v>14.0159999999989</v>
      </c>
      <c r="B3505">
        <v>-427.83964446881703</v>
      </c>
      <c r="C3505">
        <v>-132.398988177029</v>
      </c>
    </row>
    <row r="3506" spans="1:3" x14ac:dyDescent="0.25">
      <c r="A3506">
        <f t="shared" si="54"/>
        <v>14.0199999999989</v>
      </c>
      <c r="B3506">
        <v>-498.912302925049</v>
      </c>
      <c r="C3506">
        <v>-94.164221876849197</v>
      </c>
    </row>
    <row r="3507" spans="1:3" x14ac:dyDescent="0.25">
      <c r="A3507">
        <f t="shared" si="54"/>
        <v>14.0239999999989</v>
      </c>
      <c r="B3507">
        <v>-555.81292581294304</v>
      </c>
      <c r="C3507">
        <v>-99.534405975041295</v>
      </c>
    </row>
    <row r="3508" spans="1:3" x14ac:dyDescent="0.25">
      <c r="A3508">
        <f t="shared" si="54"/>
        <v>14.027999999998899</v>
      </c>
      <c r="B3508">
        <v>-625.58779679720396</v>
      </c>
      <c r="C3508">
        <v>-143.39848093726101</v>
      </c>
    </row>
    <row r="3509" spans="1:3" x14ac:dyDescent="0.25">
      <c r="A3509">
        <f t="shared" si="54"/>
        <v>14.031999999998899</v>
      </c>
      <c r="B3509">
        <v>-675.28534479496705</v>
      </c>
      <c r="C3509">
        <v>-183.65507133949799</v>
      </c>
    </row>
    <row r="3510" spans="1:3" x14ac:dyDescent="0.25">
      <c r="A3510">
        <f t="shared" si="54"/>
        <v>14.035999999998898</v>
      </c>
      <c r="B3510">
        <v>-671.96078963096897</v>
      </c>
      <c r="C3510">
        <v>-186.210361714985</v>
      </c>
    </row>
    <row r="3511" spans="1:3" x14ac:dyDescent="0.25">
      <c r="A3511">
        <f t="shared" si="54"/>
        <v>14.039999999998898</v>
      </c>
      <c r="B3511">
        <v>-638.67501453324201</v>
      </c>
      <c r="C3511">
        <v>-199.97538583432799</v>
      </c>
    </row>
    <row r="3512" spans="1:3" x14ac:dyDescent="0.25">
      <c r="A3512">
        <f t="shared" si="54"/>
        <v>14.043999999998897</v>
      </c>
      <c r="B3512">
        <v>-645.48791483869195</v>
      </c>
      <c r="C3512">
        <v>-221.86691182612299</v>
      </c>
    </row>
    <row r="3513" spans="1:3" x14ac:dyDescent="0.25">
      <c r="A3513">
        <f t="shared" si="54"/>
        <v>14.047999999998897</v>
      </c>
      <c r="B3513">
        <v>-704.45349329750502</v>
      </c>
      <c r="C3513">
        <v>-246.81138347944801</v>
      </c>
    </row>
    <row r="3514" spans="1:3" x14ac:dyDescent="0.25">
      <c r="A3514">
        <f t="shared" si="54"/>
        <v>14.051999999998896</v>
      </c>
      <c r="B3514">
        <v>-754.62130603812398</v>
      </c>
      <c r="C3514">
        <v>-249.74732365726899</v>
      </c>
    </row>
    <row r="3515" spans="1:3" x14ac:dyDescent="0.25">
      <c r="A3515">
        <f t="shared" si="54"/>
        <v>14.055999999998896</v>
      </c>
      <c r="B3515">
        <v>-738.04080952326797</v>
      </c>
      <c r="C3515">
        <v>-261.62329805315699</v>
      </c>
    </row>
    <row r="3516" spans="1:3" x14ac:dyDescent="0.25">
      <c r="A3516">
        <f t="shared" si="54"/>
        <v>14.059999999998896</v>
      </c>
      <c r="B3516">
        <v>-660.762972908297</v>
      </c>
      <c r="C3516">
        <v>-269.39519900824502</v>
      </c>
    </row>
    <row r="3517" spans="1:3" x14ac:dyDescent="0.25">
      <c r="A3517">
        <f t="shared" si="54"/>
        <v>14.063999999998895</v>
      </c>
      <c r="B3517">
        <v>-514.83861918714695</v>
      </c>
      <c r="C3517">
        <v>-283.02575863616801</v>
      </c>
    </row>
    <row r="3518" spans="1:3" x14ac:dyDescent="0.25">
      <c r="A3518">
        <f t="shared" si="54"/>
        <v>14.067999999998895</v>
      </c>
      <c r="B3518">
        <v>-214.31674798398001</v>
      </c>
      <c r="C3518">
        <v>-280.48628817524701</v>
      </c>
    </row>
    <row r="3519" spans="1:3" x14ac:dyDescent="0.25">
      <c r="A3519">
        <f t="shared" si="54"/>
        <v>14.071999999998894</v>
      </c>
      <c r="B3519">
        <v>362.75535050284901</v>
      </c>
      <c r="C3519">
        <v>-284.75763466480998</v>
      </c>
    </row>
    <row r="3520" spans="1:3" x14ac:dyDescent="0.25">
      <c r="A3520">
        <f t="shared" si="54"/>
        <v>14.075999999998894</v>
      </c>
      <c r="B3520">
        <v>1208.3312374785301</v>
      </c>
      <c r="C3520">
        <v>-282.83071115040099</v>
      </c>
    </row>
    <row r="3521" spans="1:3" x14ac:dyDescent="0.25">
      <c r="A3521">
        <f t="shared" si="54"/>
        <v>14.079999999998893</v>
      </c>
      <c r="B3521">
        <v>2148.36522069597</v>
      </c>
      <c r="C3521">
        <v>-287.70637553731501</v>
      </c>
    </row>
    <row r="3522" spans="1:3" x14ac:dyDescent="0.25">
      <c r="A3522">
        <f t="shared" si="54"/>
        <v>14.083999999998893</v>
      </c>
      <c r="B3522">
        <v>2984.8133730048698</v>
      </c>
      <c r="C3522">
        <v>-276.395811116034</v>
      </c>
    </row>
    <row r="3523" spans="1:3" x14ac:dyDescent="0.25">
      <c r="A3523">
        <f t="shared" si="54"/>
        <v>14.087999999998893</v>
      </c>
      <c r="B3523">
        <v>3625.6340911952898</v>
      </c>
      <c r="C3523">
        <v>-270.92035015136298</v>
      </c>
    </row>
    <row r="3524" spans="1:3" x14ac:dyDescent="0.25">
      <c r="A3524">
        <f t="shared" ref="A3524:A3587" si="55">A3523+1/250</f>
        <v>14.091999999998892</v>
      </c>
      <c r="B3524">
        <v>3890.7871324575099</v>
      </c>
      <c r="C3524">
        <v>-261.311742382739</v>
      </c>
    </row>
    <row r="3525" spans="1:3" x14ac:dyDescent="0.25">
      <c r="A3525">
        <f t="shared" si="55"/>
        <v>14.095999999998892</v>
      </c>
      <c r="B3525">
        <v>3368.2330902035901</v>
      </c>
      <c r="C3525">
        <v>-260.61182788503498</v>
      </c>
    </row>
    <row r="3526" spans="1:3" x14ac:dyDescent="0.25">
      <c r="A3526">
        <f t="shared" si="55"/>
        <v>14.099999999998891</v>
      </c>
      <c r="B3526">
        <v>1775.9357801303499</v>
      </c>
      <c r="C3526">
        <v>-237.87189513742999</v>
      </c>
    </row>
    <row r="3527" spans="1:3" x14ac:dyDescent="0.25">
      <c r="A3527">
        <f t="shared" si="55"/>
        <v>14.103999999998891</v>
      </c>
      <c r="B3527">
        <v>-389.13409502372298</v>
      </c>
      <c r="C3527">
        <v>-217.15168211719799</v>
      </c>
    </row>
    <row r="3528" spans="1:3" x14ac:dyDescent="0.25">
      <c r="A3528">
        <f t="shared" si="55"/>
        <v>14.10799999999889</v>
      </c>
      <c r="B3528">
        <v>-1979.9998874017999</v>
      </c>
      <c r="C3528">
        <v>-206.51952150034401</v>
      </c>
    </row>
    <row r="3529" spans="1:3" x14ac:dyDescent="0.25">
      <c r="A3529">
        <f t="shared" si="55"/>
        <v>14.11199999999889</v>
      </c>
      <c r="B3529">
        <v>-2218.6847737369599</v>
      </c>
      <c r="C3529">
        <v>-228.05305495120001</v>
      </c>
    </row>
    <row r="3530" spans="1:3" x14ac:dyDescent="0.25">
      <c r="A3530">
        <f t="shared" si="55"/>
        <v>14.115999999998889</v>
      </c>
      <c r="B3530">
        <v>-1452.2157290742</v>
      </c>
      <c r="C3530">
        <v>-235.839612258285</v>
      </c>
    </row>
    <row r="3531" spans="1:3" x14ac:dyDescent="0.25">
      <c r="A3531">
        <f t="shared" si="55"/>
        <v>14.119999999998889</v>
      </c>
      <c r="B3531">
        <v>-645.62033801149505</v>
      </c>
      <c r="C3531">
        <v>-242.97496707324399</v>
      </c>
    </row>
    <row r="3532" spans="1:3" x14ac:dyDescent="0.25">
      <c r="A3532">
        <f t="shared" si="55"/>
        <v>14.123999999998889</v>
      </c>
      <c r="B3532">
        <v>-356.92078472426999</v>
      </c>
      <c r="C3532">
        <v>-259.562881500716</v>
      </c>
    </row>
    <row r="3533" spans="1:3" x14ac:dyDescent="0.25">
      <c r="A3533">
        <f t="shared" si="55"/>
        <v>14.127999999998888</v>
      </c>
      <c r="B3533">
        <v>-410.132239763651</v>
      </c>
      <c r="C3533">
        <v>-295.71554597564398</v>
      </c>
    </row>
    <row r="3534" spans="1:3" x14ac:dyDescent="0.25">
      <c r="A3534">
        <f t="shared" si="55"/>
        <v>14.131999999998888</v>
      </c>
      <c r="B3534">
        <v>-442.26605070737003</v>
      </c>
      <c r="C3534">
        <v>-276.55409064477902</v>
      </c>
    </row>
    <row r="3535" spans="1:3" x14ac:dyDescent="0.25">
      <c r="A3535">
        <f t="shared" si="55"/>
        <v>14.135999999998887</v>
      </c>
      <c r="B3535">
        <v>-374.33252735533802</v>
      </c>
      <c r="C3535">
        <v>-212.205519724449</v>
      </c>
    </row>
    <row r="3536" spans="1:3" x14ac:dyDescent="0.25">
      <c r="A3536">
        <f t="shared" si="55"/>
        <v>14.139999999998887</v>
      </c>
      <c r="B3536">
        <v>-345.34034391601199</v>
      </c>
      <c r="C3536">
        <v>-152.79830549812601</v>
      </c>
    </row>
    <row r="3537" spans="1:3" x14ac:dyDescent="0.25">
      <c r="A3537">
        <f t="shared" si="55"/>
        <v>14.143999999998886</v>
      </c>
      <c r="B3537">
        <v>-393.29436778745901</v>
      </c>
      <c r="C3537">
        <v>-159.46119321043</v>
      </c>
    </row>
    <row r="3538" spans="1:3" x14ac:dyDescent="0.25">
      <c r="A3538">
        <f t="shared" si="55"/>
        <v>14.147999999998886</v>
      </c>
      <c r="B3538">
        <v>-427.19540368473901</v>
      </c>
      <c r="C3538">
        <v>-161.32787394085301</v>
      </c>
    </row>
    <row r="3539" spans="1:3" x14ac:dyDescent="0.25">
      <c r="A3539">
        <f t="shared" si="55"/>
        <v>14.151999999998885</v>
      </c>
      <c r="B3539">
        <v>-385.04129307237901</v>
      </c>
      <c r="C3539">
        <v>-136.54156980632101</v>
      </c>
    </row>
    <row r="3540" spans="1:3" x14ac:dyDescent="0.25">
      <c r="A3540">
        <f t="shared" si="55"/>
        <v>14.155999999998885</v>
      </c>
      <c r="B3540">
        <v>-333.82786819605701</v>
      </c>
      <c r="C3540">
        <v>-99.253231470720607</v>
      </c>
    </row>
    <row r="3541" spans="1:3" x14ac:dyDescent="0.25">
      <c r="A3541">
        <f t="shared" si="55"/>
        <v>14.159999999998885</v>
      </c>
      <c r="B3541">
        <v>-340.54832688830902</v>
      </c>
      <c r="C3541">
        <v>-89.614914022497999</v>
      </c>
    </row>
    <row r="3542" spans="1:3" x14ac:dyDescent="0.25">
      <c r="A3542">
        <f t="shared" si="55"/>
        <v>14.163999999998884</v>
      </c>
      <c r="B3542">
        <v>-369.19247856272</v>
      </c>
      <c r="C3542">
        <v>-35.776592046030302</v>
      </c>
    </row>
    <row r="3543" spans="1:3" x14ac:dyDescent="0.25">
      <c r="A3543">
        <f t="shared" si="55"/>
        <v>14.167999999998884</v>
      </c>
      <c r="B3543">
        <v>-352.74714745615898</v>
      </c>
      <c r="C3543">
        <v>51.110382626276497</v>
      </c>
    </row>
    <row r="3544" spans="1:3" x14ac:dyDescent="0.25">
      <c r="A3544">
        <f t="shared" si="55"/>
        <v>14.171999999998883</v>
      </c>
      <c r="B3544">
        <v>-299.19661768546803</v>
      </c>
      <c r="C3544">
        <v>95.889465145194706</v>
      </c>
    </row>
    <row r="3545" spans="1:3" x14ac:dyDescent="0.25">
      <c r="A3545">
        <f t="shared" si="55"/>
        <v>14.175999999998883</v>
      </c>
      <c r="B3545">
        <v>-276.52265779587799</v>
      </c>
      <c r="C3545">
        <v>45.400375639568303</v>
      </c>
    </row>
    <row r="3546" spans="1:3" x14ac:dyDescent="0.25">
      <c r="A3546">
        <f t="shared" si="55"/>
        <v>14.179999999998882</v>
      </c>
      <c r="B3546">
        <v>-280.70391274052002</v>
      </c>
      <c r="C3546">
        <v>21.482518286994601</v>
      </c>
    </row>
    <row r="3547" spans="1:3" x14ac:dyDescent="0.25">
      <c r="A3547">
        <f t="shared" si="55"/>
        <v>14.183999999998882</v>
      </c>
      <c r="B3547">
        <v>-265.71644695782601</v>
      </c>
      <c r="C3547">
        <v>80.975419589981499</v>
      </c>
    </row>
    <row r="3548" spans="1:3" x14ac:dyDescent="0.25">
      <c r="A3548">
        <f t="shared" si="55"/>
        <v>14.187999999998882</v>
      </c>
      <c r="B3548">
        <v>-231.53414545275899</v>
      </c>
      <c r="C3548">
        <v>150.717611781171</v>
      </c>
    </row>
    <row r="3549" spans="1:3" x14ac:dyDescent="0.25">
      <c r="A3549">
        <f t="shared" si="55"/>
        <v>14.191999999998881</v>
      </c>
      <c r="B3549">
        <v>-233.12866254465001</v>
      </c>
      <c r="C3549">
        <v>116.548416016283</v>
      </c>
    </row>
    <row r="3550" spans="1:3" x14ac:dyDescent="0.25">
      <c r="A3550">
        <f t="shared" si="55"/>
        <v>14.195999999998881</v>
      </c>
      <c r="B3550">
        <v>-278.468699292922</v>
      </c>
      <c r="C3550">
        <v>70.310978557040698</v>
      </c>
    </row>
    <row r="3551" spans="1:3" x14ac:dyDescent="0.25">
      <c r="A3551">
        <f t="shared" si="55"/>
        <v>14.19999999999888</v>
      </c>
      <c r="B3551">
        <v>-293.51978328664501</v>
      </c>
      <c r="C3551">
        <v>98.852437626064798</v>
      </c>
    </row>
    <row r="3552" spans="1:3" x14ac:dyDescent="0.25">
      <c r="A3552">
        <f t="shared" si="55"/>
        <v>14.20399999999888</v>
      </c>
      <c r="B3552">
        <v>-239.24481231731599</v>
      </c>
      <c r="C3552">
        <v>190.02256528943499</v>
      </c>
    </row>
    <row r="3553" spans="1:3" x14ac:dyDescent="0.25">
      <c r="A3553">
        <f t="shared" si="55"/>
        <v>14.207999999998879</v>
      </c>
      <c r="B3553">
        <v>-157.605063978929</v>
      </c>
      <c r="C3553">
        <v>228.67418117346801</v>
      </c>
    </row>
    <row r="3554" spans="1:3" x14ac:dyDescent="0.25">
      <c r="A3554">
        <f t="shared" si="55"/>
        <v>14.211999999998879</v>
      </c>
      <c r="B3554">
        <v>-128.56131853303799</v>
      </c>
      <c r="C3554">
        <v>235.66503143644101</v>
      </c>
    </row>
    <row r="3555" spans="1:3" x14ac:dyDescent="0.25">
      <c r="A3555">
        <f t="shared" si="55"/>
        <v>14.215999999998878</v>
      </c>
      <c r="B3555">
        <v>-172.07374783436799</v>
      </c>
      <c r="C3555">
        <v>246.85833765435899</v>
      </c>
    </row>
    <row r="3556" spans="1:3" x14ac:dyDescent="0.25">
      <c r="A3556">
        <f t="shared" si="55"/>
        <v>14.219999999998878</v>
      </c>
      <c r="B3556">
        <v>-224.10054349554599</v>
      </c>
      <c r="C3556">
        <v>274.122467547871</v>
      </c>
    </row>
    <row r="3557" spans="1:3" x14ac:dyDescent="0.25">
      <c r="A3557">
        <f t="shared" si="55"/>
        <v>14.223999999998878</v>
      </c>
      <c r="B3557">
        <v>-216.59828003387901</v>
      </c>
      <c r="C3557">
        <v>277.331616199</v>
      </c>
    </row>
    <row r="3558" spans="1:3" x14ac:dyDescent="0.25">
      <c r="A3558">
        <f t="shared" si="55"/>
        <v>14.227999999998877</v>
      </c>
      <c r="B3558">
        <v>-160.52476500200501</v>
      </c>
      <c r="C3558">
        <v>304.36653880201402</v>
      </c>
    </row>
    <row r="3559" spans="1:3" x14ac:dyDescent="0.25">
      <c r="A3559">
        <f t="shared" si="55"/>
        <v>14.231999999998877</v>
      </c>
      <c r="B3559">
        <v>-107.840413196935</v>
      </c>
      <c r="C3559">
        <v>356.114835010707</v>
      </c>
    </row>
    <row r="3560" spans="1:3" x14ac:dyDescent="0.25">
      <c r="A3560">
        <f t="shared" si="55"/>
        <v>14.235999999998876</v>
      </c>
      <c r="B3560">
        <v>-90.504554980018995</v>
      </c>
      <c r="C3560">
        <v>394.471014325108</v>
      </c>
    </row>
    <row r="3561" spans="1:3" x14ac:dyDescent="0.25">
      <c r="A3561">
        <f t="shared" si="55"/>
        <v>14.239999999998876</v>
      </c>
      <c r="B3561">
        <v>-80.469838239443902</v>
      </c>
      <c r="C3561">
        <v>362.33765311675501</v>
      </c>
    </row>
    <row r="3562" spans="1:3" x14ac:dyDescent="0.25">
      <c r="A3562">
        <f t="shared" si="55"/>
        <v>14.243999999998875</v>
      </c>
      <c r="B3562">
        <v>-51.681670495991</v>
      </c>
      <c r="C3562">
        <v>336.62570307728498</v>
      </c>
    </row>
    <row r="3563" spans="1:3" x14ac:dyDescent="0.25">
      <c r="A3563">
        <f t="shared" si="55"/>
        <v>14.247999999998875</v>
      </c>
      <c r="B3563">
        <v>3.91640859207364</v>
      </c>
      <c r="C3563">
        <v>359.25455151556002</v>
      </c>
    </row>
    <row r="3564" spans="1:3" x14ac:dyDescent="0.25">
      <c r="A3564">
        <f t="shared" si="55"/>
        <v>14.251999999998874</v>
      </c>
      <c r="B3564">
        <v>70.377214541789598</v>
      </c>
      <c r="C3564">
        <v>406.15228960476202</v>
      </c>
    </row>
    <row r="3565" spans="1:3" x14ac:dyDescent="0.25">
      <c r="A3565">
        <f t="shared" si="55"/>
        <v>14.255999999998874</v>
      </c>
      <c r="B3565">
        <v>139.74917083457001</v>
      </c>
      <c r="C3565">
        <v>383.25675436326202</v>
      </c>
    </row>
    <row r="3566" spans="1:3" x14ac:dyDescent="0.25">
      <c r="A3566">
        <f t="shared" si="55"/>
        <v>14.259999999998874</v>
      </c>
      <c r="B3566">
        <v>212.079269267808</v>
      </c>
      <c r="C3566">
        <v>326.51541670554201</v>
      </c>
    </row>
    <row r="3567" spans="1:3" x14ac:dyDescent="0.25">
      <c r="A3567">
        <f t="shared" si="55"/>
        <v>14.263999999998873</v>
      </c>
      <c r="B3567">
        <v>296.41551810957998</v>
      </c>
      <c r="C3567">
        <v>307.88508712613901</v>
      </c>
    </row>
    <row r="3568" spans="1:3" x14ac:dyDescent="0.25">
      <c r="A3568">
        <f t="shared" si="55"/>
        <v>14.267999999998873</v>
      </c>
      <c r="B3568">
        <v>389.80700167865803</v>
      </c>
      <c r="C3568">
        <v>373.33206932514099</v>
      </c>
    </row>
    <row r="3569" spans="1:3" x14ac:dyDescent="0.25">
      <c r="A3569">
        <f t="shared" si="55"/>
        <v>14.271999999998872</v>
      </c>
      <c r="B3569">
        <v>470.30264846900201</v>
      </c>
      <c r="C3569">
        <v>425.83288325525098</v>
      </c>
    </row>
    <row r="3570" spans="1:3" x14ac:dyDescent="0.25">
      <c r="A3570">
        <f t="shared" si="55"/>
        <v>14.275999999998872</v>
      </c>
      <c r="B3570">
        <v>503.95044227138698</v>
      </c>
      <c r="C3570">
        <v>407.37448441045399</v>
      </c>
    </row>
    <row r="3571" spans="1:3" x14ac:dyDescent="0.25">
      <c r="A3571">
        <f t="shared" si="55"/>
        <v>14.279999999998871</v>
      </c>
      <c r="B3571">
        <v>488.79765967221601</v>
      </c>
      <c r="C3571">
        <v>327.95437338469702</v>
      </c>
    </row>
    <row r="3572" spans="1:3" x14ac:dyDescent="0.25">
      <c r="A3572">
        <f t="shared" si="55"/>
        <v>14.283999999998871</v>
      </c>
      <c r="B3572">
        <v>459.89106554369698</v>
      </c>
      <c r="C3572">
        <v>293.58059722166303</v>
      </c>
    </row>
    <row r="3573" spans="1:3" x14ac:dyDescent="0.25">
      <c r="A3573">
        <f t="shared" si="55"/>
        <v>14.28799999999887</v>
      </c>
      <c r="B3573">
        <v>467.27649020090001</v>
      </c>
      <c r="C3573">
        <v>301.27146805628399</v>
      </c>
    </row>
    <row r="3574" spans="1:3" x14ac:dyDescent="0.25">
      <c r="A3574">
        <f t="shared" si="55"/>
        <v>14.29199999999887</v>
      </c>
      <c r="B3574">
        <v>510.99806039754299</v>
      </c>
      <c r="C3574">
        <v>304.05526576438803</v>
      </c>
    </row>
    <row r="3575" spans="1:3" x14ac:dyDescent="0.25">
      <c r="A3575">
        <f t="shared" si="55"/>
        <v>14.29599999999887</v>
      </c>
      <c r="B3575">
        <v>547.09823090040902</v>
      </c>
      <c r="C3575">
        <v>254.97075674266301</v>
      </c>
    </row>
    <row r="3576" spans="1:3" x14ac:dyDescent="0.25">
      <c r="A3576">
        <f t="shared" si="55"/>
        <v>14.299999999998869</v>
      </c>
      <c r="B3576">
        <v>526.61822853507999</v>
      </c>
      <c r="C3576">
        <v>235.067602614848</v>
      </c>
    </row>
    <row r="3577" spans="1:3" x14ac:dyDescent="0.25">
      <c r="A3577">
        <f t="shared" si="55"/>
        <v>14.303999999998869</v>
      </c>
      <c r="B3577">
        <v>468.59841008288498</v>
      </c>
      <c r="C3577">
        <v>264.40558370803302</v>
      </c>
    </row>
    <row r="3578" spans="1:3" x14ac:dyDescent="0.25">
      <c r="A3578">
        <f t="shared" si="55"/>
        <v>14.307999999998868</v>
      </c>
      <c r="B3578">
        <v>421.077568697115</v>
      </c>
      <c r="C3578">
        <v>292.053691783678</v>
      </c>
    </row>
    <row r="3579" spans="1:3" x14ac:dyDescent="0.25">
      <c r="A3579">
        <f t="shared" si="55"/>
        <v>14.311999999998868</v>
      </c>
      <c r="B3579">
        <v>398.092407650285</v>
      </c>
      <c r="C3579">
        <v>227.090625657245</v>
      </c>
    </row>
    <row r="3580" spans="1:3" x14ac:dyDescent="0.25">
      <c r="A3580">
        <f t="shared" si="55"/>
        <v>14.315999999998867</v>
      </c>
      <c r="B3580">
        <v>351.677358172825</v>
      </c>
      <c r="C3580">
        <v>133.60547261481301</v>
      </c>
    </row>
    <row r="3581" spans="1:3" x14ac:dyDescent="0.25">
      <c r="A3581">
        <f t="shared" si="55"/>
        <v>14.319999999998867</v>
      </c>
      <c r="B3581">
        <v>259.86525329792102</v>
      </c>
      <c r="C3581">
        <v>82.696804512713996</v>
      </c>
    </row>
    <row r="3582" spans="1:3" x14ac:dyDescent="0.25">
      <c r="A3582">
        <f t="shared" si="55"/>
        <v>14.323999999998867</v>
      </c>
      <c r="B3582">
        <v>157.68732507414001</v>
      </c>
      <c r="C3582">
        <v>101.471408809699</v>
      </c>
    </row>
    <row r="3583" spans="1:3" x14ac:dyDescent="0.25">
      <c r="A3583">
        <f t="shared" si="55"/>
        <v>14.327999999998866</v>
      </c>
      <c r="B3583">
        <v>99.172918050733102</v>
      </c>
      <c r="C3583">
        <v>118.04455713585</v>
      </c>
    </row>
    <row r="3584" spans="1:3" x14ac:dyDescent="0.25">
      <c r="A3584">
        <f t="shared" si="55"/>
        <v>14.331999999998866</v>
      </c>
      <c r="B3584">
        <v>69.348856809196207</v>
      </c>
      <c r="C3584">
        <v>130.54059047691999</v>
      </c>
    </row>
    <row r="3585" spans="1:3" x14ac:dyDescent="0.25">
      <c r="A3585">
        <f t="shared" si="55"/>
        <v>14.335999999998865</v>
      </c>
      <c r="B3585">
        <v>18.2394727562078</v>
      </c>
      <c r="C3585">
        <v>116.09186325669199</v>
      </c>
    </row>
    <row r="3586" spans="1:3" x14ac:dyDescent="0.25">
      <c r="A3586">
        <f t="shared" si="55"/>
        <v>14.339999999998865</v>
      </c>
      <c r="B3586">
        <v>-70.1330778321217</v>
      </c>
      <c r="C3586">
        <v>81.837444294625897</v>
      </c>
    </row>
    <row r="3587" spans="1:3" x14ac:dyDescent="0.25">
      <c r="A3587">
        <f t="shared" si="55"/>
        <v>14.343999999998864</v>
      </c>
      <c r="B3587">
        <v>-157.74867822132299</v>
      </c>
      <c r="C3587">
        <v>26.923237198224399</v>
      </c>
    </row>
    <row r="3588" spans="1:3" x14ac:dyDescent="0.25">
      <c r="A3588">
        <f t="shared" ref="A3588:A3651" si="56">A3587+1/250</f>
        <v>14.347999999998864</v>
      </c>
      <c r="B3588">
        <v>-211.589499081203</v>
      </c>
      <c r="C3588">
        <v>27.502389716729098</v>
      </c>
    </row>
    <row r="3589" spans="1:3" x14ac:dyDescent="0.25">
      <c r="A3589">
        <f t="shared" si="56"/>
        <v>14.351999999998863</v>
      </c>
      <c r="B3589">
        <v>-237.64010765179</v>
      </c>
      <c r="C3589">
        <v>52.734047995894201</v>
      </c>
    </row>
    <row r="3590" spans="1:3" x14ac:dyDescent="0.25">
      <c r="A3590">
        <f t="shared" si="56"/>
        <v>14.355999999998863</v>
      </c>
      <c r="B3590">
        <v>-258.88754394164403</v>
      </c>
      <c r="C3590">
        <v>35.7823790854614</v>
      </c>
    </row>
    <row r="3591" spans="1:3" x14ac:dyDescent="0.25">
      <c r="A3591">
        <f t="shared" si="56"/>
        <v>14.359999999998863</v>
      </c>
      <c r="B3591">
        <v>-289.32139375499099</v>
      </c>
      <c r="C3591">
        <v>-57.182941979982601</v>
      </c>
    </row>
    <row r="3592" spans="1:3" x14ac:dyDescent="0.25">
      <c r="A3592">
        <f t="shared" si="56"/>
        <v>14.363999999998862</v>
      </c>
      <c r="B3592">
        <v>-329.93381726916999</v>
      </c>
      <c r="C3592">
        <v>-96.986770605027402</v>
      </c>
    </row>
    <row r="3593" spans="1:3" x14ac:dyDescent="0.25">
      <c r="A3593">
        <f t="shared" si="56"/>
        <v>14.367999999998862</v>
      </c>
      <c r="B3593">
        <v>-381.719412836272</v>
      </c>
      <c r="C3593">
        <v>-54.450770548787098</v>
      </c>
    </row>
    <row r="3594" spans="1:3" x14ac:dyDescent="0.25">
      <c r="A3594">
        <f t="shared" si="56"/>
        <v>14.371999999998861</v>
      </c>
      <c r="B3594">
        <v>-440.67492311197202</v>
      </c>
      <c r="C3594">
        <v>-27.394906917107601</v>
      </c>
    </row>
    <row r="3595" spans="1:3" x14ac:dyDescent="0.25">
      <c r="A3595">
        <f t="shared" si="56"/>
        <v>14.375999999998861</v>
      </c>
      <c r="B3595">
        <v>-491.79911011471398</v>
      </c>
      <c r="C3595">
        <v>-140.63617880576001</v>
      </c>
    </row>
    <row r="3596" spans="1:3" x14ac:dyDescent="0.25">
      <c r="A3596">
        <f t="shared" si="56"/>
        <v>14.37999999999886</v>
      </c>
      <c r="B3596">
        <v>-499.09289014559999</v>
      </c>
      <c r="C3596">
        <v>-300.98778677465702</v>
      </c>
    </row>
    <row r="3597" spans="1:3" x14ac:dyDescent="0.25">
      <c r="A3597">
        <f t="shared" si="56"/>
        <v>14.38399999999886</v>
      </c>
      <c r="B3597">
        <v>-443.55976170390198</v>
      </c>
      <c r="C3597">
        <v>-403.26131073878003</v>
      </c>
    </row>
    <row r="3598" spans="1:3" x14ac:dyDescent="0.25">
      <c r="A3598">
        <f t="shared" si="56"/>
        <v>14.387999999998859</v>
      </c>
      <c r="B3598">
        <v>-350.20605176158801</v>
      </c>
      <c r="C3598">
        <v>-437.26899581459003</v>
      </c>
    </row>
    <row r="3599" spans="1:3" x14ac:dyDescent="0.25">
      <c r="A3599">
        <f t="shared" si="56"/>
        <v>14.391999999998859</v>
      </c>
      <c r="B3599">
        <v>-282.040688390897</v>
      </c>
      <c r="C3599">
        <v>-498.823080292648</v>
      </c>
    </row>
    <row r="3600" spans="1:3" x14ac:dyDescent="0.25">
      <c r="A3600">
        <f t="shared" si="56"/>
        <v>14.395999999998859</v>
      </c>
      <c r="B3600">
        <v>-287.07466933191802</v>
      </c>
      <c r="C3600">
        <v>-571.73485629770005</v>
      </c>
    </row>
    <row r="3601" spans="1:3" x14ac:dyDescent="0.25">
      <c r="A3601">
        <f t="shared" si="56"/>
        <v>14.399999999998858</v>
      </c>
      <c r="B3601">
        <v>-356.32070886190201</v>
      </c>
      <c r="C3601">
        <v>-636.81642973328496</v>
      </c>
    </row>
    <row r="3602" spans="1:3" x14ac:dyDescent="0.25">
      <c r="A3602">
        <f t="shared" si="56"/>
        <v>14.403999999998858</v>
      </c>
      <c r="B3602">
        <v>-426.79331517952102</v>
      </c>
      <c r="C3602">
        <v>-702.88295118619703</v>
      </c>
    </row>
    <row r="3603" spans="1:3" x14ac:dyDescent="0.25">
      <c r="A3603">
        <f t="shared" si="56"/>
        <v>14.407999999998857</v>
      </c>
      <c r="B3603">
        <v>-423.50901633280699</v>
      </c>
      <c r="C3603">
        <v>-830.75213586182599</v>
      </c>
    </row>
    <row r="3604" spans="1:3" x14ac:dyDescent="0.25">
      <c r="A3604">
        <f t="shared" si="56"/>
        <v>14.411999999998857</v>
      </c>
      <c r="B3604">
        <v>-328.48659416388398</v>
      </c>
      <c r="C3604">
        <v>-966.24333189312301</v>
      </c>
    </row>
    <row r="3605" spans="1:3" x14ac:dyDescent="0.25">
      <c r="A3605">
        <f t="shared" si="56"/>
        <v>14.415999999998856</v>
      </c>
      <c r="B3605">
        <v>-190.74691008867401</v>
      </c>
      <c r="C3605">
        <v>-1100.1792235143</v>
      </c>
    </row>
    <row r="3606" spans="1:3" x14ac:dyDescent="0.25">
      <c r="A3606">
        <f t="shared" si="56"/>
        <v>14.419999999998856</v>
      </c>
      <c r="B3606">
        <v>-89.312736854186696</v>
      </c>
      <c r="C3606">
        <v>-1223.3876387423099</v>
      </c>
    </row>
    <row r="3607" spans="1:3" x14ac:dyDescent="0.25">
      <c r="A3607">
        <f t="shared" si="56"/>
        <v>14.423999999998856</v>
      </c>
      <c r="B3607">
        <v>-47.208325958769798</v>
      </c>
      <c r="C3607">
        <v>-1383.7014718083301</v>
      </c>
    </row>
    <row r="3608" spans="1:3" x14ac:dyDescent="0.25">
      <c r="A3608">
        <f t="shared" si="56"/>
        <v>14.427999999998855</v>
      </c>
      <c r="B3608">
        <v>-28.459551536915601</v>
      </c>
      <c r="C3608">
        <v>-1472.95727217835</v>
      </c>
    </row>
    <row r="3609" spans="1:3" x14ac:dyDescent="0.25">
      <c r="A3609">
        <f t="shared" si="56"/>
        <v>14.431999999998855</v>
      </c>
      <c r="B3609">
        <v>24.906343611287699</v>
      </c>
      <c r="C3609">
        <v>-1496.99721296184</v>
      </c>
    </row>
    <row r="3610" spans="1:3" x14ac:dyDescent="0.25">
      <c r="A3610">
        <f t="shared" si="56"/>
        <v>14.435999999998854</v>
      </c>
      <c r="B3610">
        <v>113.860598000084</v>
      </c>
      <c r="C3610">
        <v>-1507.67093011666</v>
      </c>
    </row>
    <row r="3611" spans="1:3" x14ac:dyDescent="0.25">
      <c r="A3611">
        <f t="shared" si="56"/>
        <v>14.439999999998854</v>
      </c>
      <c r="B3611">
        <v>202.37319444020201</v>
      </c>
      <c r="C3611">
        <v>-1604.83577744184</v>
      </c>
    </row>
    <row r="3612" spans="1:3" x14ac:dyDescent="0.25">
      <c r="A3612">
        <f t="shared" si="56"/>
        <v>14.443999999998853</v>
      </c>
      <c r="B3612">
        <v>258.41274294469201</v>
      </c>
      <c r="C3612">
        <v>-1670.3552258628399</v>
      </c>
    </row>
    <row r="3613" spans="1:3" x14ac:dyDescent="0.25">
      <c r="A3613">
        <f t="shared" si="56"/>
        <v>14.447999999998853</v>
      </c>
      <c r="B3613">
        <v>289.946524566466</v>
      </c>
      <c r="C3613">
        <v>-1684.10003347167</v>
      </c>
    </row>
    <row r="3614" spans="1:3" x14ac:dyDescent="0.25">
      <c r="A3614">
        <f t="shared" si="56"/>
        <v>14.451999999998852</v>
      </c>
      <c r="B3614">
        <v>311.94069228926298</v>
      </c>
      <c r="C3614">
        <v>-1683.94947241001</v>
      </c>
    </row>
    <row r="3615" spans="1:3" x14ac:dyDescent="0.25">
      <c r="A3615">
        <f t="shared" si="56"/>
        <v>14.455999999998852</v>
      </c>
      <c r="B3615">
        <v>321.360753118905</v>
      </c>
      <c r="C3615">
        <v>-1738.7918478117199</v>
      </c>
    </row>
    <row r="3616" spans="1:3" x14ac:dyDescent="0.25">
      <c r="A3616">
        <f t="shared" si="56"/>
        <v>14.459999999998852</v>
      </c>
      <c r="B3616">
        <v>299.17166692181098</v>
      </c>
      <c r="C3616">
        <v>-1754.52402591386</v>
      </c>
    </row>
    <row r="3617" spans="1:3" x14ac:dyDescent="0.25">
      <c r="A3617">
        <f t="shared" si="56"/>
        <v>14.463999999998851</v>
      </c>
      <c r="B3617">
        <v>263.33800785572203</v>
      </c>
      <c r="C3617">
        <v>-1787.0524028556399</v>
      </c>
    </row>
    <row r="3618" spans="1:3" x14ac:dyDescent="0.25">
      <c r="A3618">
        <f t="shared" si="56"/>
        <v>14.467999999998851</v>
      </c>
      <c r="B3618">
        <v>249.823688632878</v>
      </c>
      <c r="C3618">
        <v>-1950.2929157719</v>
      </c>
    </row>
    <row r="3619" spans="1:3" x14ac:dyDescent="0.25">
      <c r="A3619">
        <f t="shared" si="56"/>
        <v>14.47199999999885</v>
      </c>
      <c r="B3619">
        <v>291.59211071207199</v>
      </c>
      <c r="C3619">
        <v>-2194.1703667859801</v>
      </c>
    </row>
    <row r="3620" spans="1:3" x14ac:dyDescent="0.25">
      <c r="A3620">
        <f t="shared" si="56"/>
        <v>14.47599999999885</v>
      </c>
      <c r="B3620">
        <v>365.60605590118399</v>
      </c>
      <c r="C3620">
        <v>-2199.6191562446302</v>
      </c>
    </row>
    <row r="3621" spans="1:3" x14ac:dyDescent="0.25">
      <c r="A3621">
        <f t="shared" si="56"/>
        <v>14.479999999998849</v>
      </c>
      <c r="B3621">
        <v>424.827863246851</v>
      </c>
      <c r="C3621">
        <v>-1869.5853796182801</v>
      </c>
    </row>
    <row r="3622" spans="1:3" x14ac:dyDescent="0.25">
      <c r="A3622">
        <f t="shared" si="56"/>
        <v>14.483999999998849</v>
      </c>
      <c r="B3622">
        <v>427.21898331374501</v>
      </c>
      <c r="C3622">
        <v>-1271.0261695710201</v>
      </c>
    </row>
    <row r="3623" spans="1:3" x14ac:dyDescent="0.25">
      <c r="A3623">
        <f t="shared" si="56"/>
        <v>14.487999999998848</v>
      </c>
      <c r="B3623">
        <v>382.74000767050302</v>
      </c>
      <c r="C3623">
        <v>-217.90709611153301</v>
      </c>
    </row>
    <row r="3624" spans="1:3" x14ac:dyDescent="0.25">
      <c r="A3624">
        <f t="shared" si="56"/>
        <v>14.491999999998848</v>
      </c>
      <c r="B3624">
        <v>300.351254332297</v>
      </c>
      <c r="C3624">
        <v>1728.7965245323901</v>
      </c>
    </row>
    <row r="3625" spans="1:3" x14ac:dyDescent="0.25">
      <c r="A3625">
        <f t="shared" si="56"/>
        <v>14.495999999998848</v>
      </c>
      <c r="B3625">
        <v>172.014573764456</v>
      </c>
      <c r="C3625">
        <v>4298.0944358587203</v>
      </c>
    </row>
    <row r="3626" spans="1:3" x14ac:dyDescent="0.25">
      <c r="A3626">
        <f t="shared" si="56"/>
        <v>14.499999999998847</v>
      </c>
      <c r="B3626">
        <v>-13.3062678995376</v>
      </c>
      <c r="C3626">
        <v>6319.9804280186199</v>
      </c>
    </row>
    <row r="3627" spans="1:3" x14ac:dyDescent="0.25">
      <c r="A3627">
        <f t="shared" si="56"/>
        <v>14.503999999998847</v>
      </c>
      <c r="B3627">
        <v>-216.64656409794799</v>
      </c>
      <c r="C3627">
        <v>6842.4390753648504</v>
      </c>
    </row>
    <row r="3628" spans="1:3" x14ac:dyDescent="0.25">
      <c r="A3628">
        <f t="shared" si="56"/>
        <v>14.507999999998846</v>
      </c>
      <c r="B3628">
        <v>-359.04102027428598</v>
      </c>
      <c r="C3628">
        <v>6332.4516816338401</v>
      </c>
    </row>
    <row r="3629" spans="1:3" x14ac:dyDescent="0.25">
      <c r="A3629">
        <f t="shared" si="56"/>
        <v>14.511999999998846</v>
      </c>
      <c r="B3629">
        <v>-414.52161333797198</v>
      </c>
      <c r="C3629">
        <v>6000.9930782151296</v>
      </c>
    </row>
    <row r="3630" spans="1:3" x14ac:dyDescent="0.25">
      <c r="A3630">
        <f t="shared" si="56"/>
        <v>14.515999999998845</v>
      </c>
      <c r="B3630">
        <v>-425.11655387080401</v>
      </c>
      <c r="C3630">
        <v>6359.0236288907399</v>
      </c>
    </row>
    <row r="3631" spans="1:3" x14ac:dyDescent="0.25">
      <c r="A3631">
        <f t="shared" si="56"/>
        <v>14.519999999998845</v>
      </c>
      <c r="B3631">
        <v>-448.85413318044499</v>
      </c>
      <c r="C3631">
        <v>6674.4866799340398</v>
      </c>
    </row>
    <row r="3632" spans="1:3" x14ac:dyDescent="0.25">
      <c r="A3632">
        <f t="shared" si="56"/>
        <v>14.523999999998845</v>
      </c>
      <c r="B3632">
        <v>-492.76835150116602</v>
      </c>
      <c r="C3632">
        <v>6056.3139611169499</v>
      </c>
    </row>
    <row r="3633" spans="1:3" x14ac:dyDescent="0.25">
      <c r="A3633">
        <f t="shared" si="56"/>
        <v>14.527999999998844</v>
      </c>
      <c r="B3633">
        <v>-541.89894205636006</v>
      </c>
      <c r="C3633">
        <v>4417.4318350846497</v>
      </c>
    </row>
    <row r="3634" spans="1:3" x14ac:dyDescent="0.25">
      <c r="A3634">
        <f t="shared" si="56"/>
        <v>14.531999999998844</v>
      </c>
      <c r="B3634">
        <v>-618.285245445805</v>
      </c>
      <c r="C3634">
        <v>2476.7614840538399</v>
      </c>
    </row>
    <row r="3635" spans="1:3" x14ac:dyDescent="0.25">
      <c r="A3635">
        <f t="shared" si="56"/>
        <v>14.535999999998843</v>
      </c>
      <c r="B3635">
        <v>-714.96018208342196</v>
      </c>
      <c r="C3635">
        <v>867.21429184552801</v>
      </c>
    </row>
    <row r="3636" spans="1:3" x14ac:dyDescent="0.25">
      <c r="A3636">
        <f t="shared" si="56"/>
        <v>14.539999999998843</v>
      </c>
      <c r="B3636">
        <v>-768.95084376784803</v>
      </c>
      <c r="C3636">
        <v>-267.31082861770102</v>
      </c>
    </row>
    <row r="3637" spans="1:3" x14ac:dyDescent="0.25">
      <c r="A3637">
        <f t="shared" si="56"/>
        <v>14.543999999998842</v>
      </c>
      <c r="B3637">
        <v>-726.28278430481998</v>
      </c>
      <c r="C3637">
        <v>-1095.92516614449</v>
      </c>
    </row>
    <row r="3638" spans="1:3" x14ac:dyDescent="0.25">
      <c r="A3638">
        <f t="shared" si="56"/>
        <v>14.547999999998842</v>
      </c>
      <c r="B3638">
        <v>-639.982884865085</v>
      </c>
      <c r="C3638">
        <v>-1628.7471571977101</v>
      </c>
    </row>
    <row r="3639" spans="1:3" x14ac:dyDescent="0.25">
      <c r="A3639">
        <f t="shared" si="56"/>
        <v>14.551999999998841</v>
      </c>
      <c r="B3639">
        <v>-593.07821034730102</v>
      </c>
      <c r="C3639">
        <v>-1837.9028755368099</v>
      </c>
    </row>
    <row r="3640" spans="1:3" x14ac:dyDescent="0.25">
      <c r="A3640">
        <f t="shared" si="56"/>
        <v>14.555999999998841</v>
      </c>
      <c r="B3640">
        <v>-602.59442075646996</v>
      </c>
      <c r="C3640">
        <v>-1815.5274947846101</v>
      </c>
    </row>
    <row r="3641" spans="1:3" x14ac:dyDescent="0.25">
      <c r="A3641">
        <f t="shared" si="56"/>
        <v>14.559999999998841</v>
      </c>
      <c r="B3641">
        <v>-599.55517491274702</v>
      </c>
      <c r="C3641">
        <v>-1801.76386647709</v>
      </c>
    </row>
    <row r="3642" spans="1:3" x14ac:dyDescent="0.25">
      <c r="A3642">
        <f t="shared" si="56"/>
        <v>14.56399999999884</v>
      </c>
      <c r="B3642">
        <v>-472.98251227916103</v>
      </c>
      <c r="C3642">
        <v>-1854.7599084267199</v>
      </c>
    </row>
    <row r="3643" spans="1:3" x14ac:dyDescent="0.25">
      <c r="A3643">
        <f t="shared" si="56"/>
        <v>14.56799999999884</v>
      </c>
      <c r="B3643">
        <v>-64.896708673864495</v>
      </c>
      <c r="C3643">
        <v>-1907.6686373335299</v>
      </c>
    </row>
    <row r="3644" spans="1:3" x14ac:dyDescent="0.25">
      <c r="A3644">
        <f t="shared" si="56"/>
        <v>14.571999999998839</v>
      </c>
      <c r="B3644">
        <v>699.68303054283604</v>
      </c>
      <c r="C3644">
        <v>-1885.6496427693401</v>
      </c>
    </row>
    <row r="3645" spans="1:3" x14ac:dyDescent="0.25">
      <c r="A3645">
        <f t="shared" si="56"/>
        <v>14.575999999998839</v>
      </c>
      <c r="B3645">
        <v>1668.7376954700401</v>
      </c>
      <c r="C3645">
        <v>-1841.8683567535099</v>
      </c>
    </row>
    <row r="3646" spans="1:3" x14ac:dyDescent="0.25">
      <c r="A3646">
        <f t="shared" si="56"/>
        <v>14.579999999998838</v>
      </c>
      <c r="B3646">
        <v>2572.2486706816699</v>
      </c>
      <c r="C3646">
        <v>-1772.49390862821</v>
      </c>
    </row>
    <row r="3647" spans="1:3" x14ac:dyDescent="0.25">
      <c r="A3647">
        <f t="shared" si="56"/>
        <v>14.583999999998838</v>
      </c>
      <c r="B3647">
        <v>3310.1994603450598</v>
      </c>
      <c r="C3647">
        <v>-1710.698953994</v>
      </c>
    </row>
    <row r="3648" spans="1:3" x14ac:dyDescent="0.25">
      <c r="A3648">
        <f t="shared" si="56"/>
        <v>14.587999999998837</v>
      </c>
      <c r="B3648">
        <v>3842.5753105092999</v>
      </c>
      <c r="C3648">
        <v>-1653.65994510169</v>
      </c>
    </row>
    <row r="3649" spans="1:3" x14ac:dyDescent="0.25">
      <c r="A3649">
        <f t="shared" si="56"/>
        <v>14.591999999998837</v>
      </c>
      <c r="B3649">
        <v>3819.3614814245898</v>
      </c>
      <c r="C3649">
        <v>-1647.5563445549899</v>
      </c>
    </row>
    <row r="3650" spans="1:3" x14ac:dyDescent="0.25">
      <c r="A3650">
        <f t="shared" si="56"/>
        <v>14.595999999998837</v>
      </c>
      <c r="B3650">
        <v>2711.54356592366</v>
      </c>
      <c r="C3650">
        <v>-1598.5686582902299</v>
      </c>
    </row>
    <row r="3651" spans="1:3" x14ac:dyDescent="0.25">
      <c r="A3651">
        <f t="shared" si="56"/>
        <v>14.599999999998836</v>
      </c>
      <c r="B3651">
        <v>628.11205058049495</v>
      </c>
      <c r="C3651">
        <v>-1511.8790420939099</v>
      </c>
    </row>
    <row r="3652" spans="1:3" x14ac:dyDescent="0.25">
      <c r="A3652">
        <f t="shared" ref="A3652:A3715" si="57">A3651+1/250</f>
        <v>14.603999999998836</v>
      </c>
      <c r="B3652">
        <v>-1406.93610569776</v>
      </c>
      <c r="C3652">
        <v>-1404.6714830312901</v>
      </c>
    </row>
    <row r="3653" spans="1:3" x14ac:dyDescent="0.25">
      <c r="A3653">
        <f t="shared" si="57"/>
        <v>14.607999999998835</v>
      </c>
      <c r="B3653">
        <v>-2298.6017346925801</v>
      </c>
      <c r="C3653">
        <v>-1355.1307559348099</v>
      </c>
    </row>
    <row r="3654" spans="1:3" x14ac:dyDescent="0.25">
      <c r="A3654">
        <f t="shared" si="57"/>
        <v>14.611999999998835</v>
      </c>
      <c r="B3654">
        <v>-1938.8897273432301</v>
      </c>
      <c r="C3654">
        <v>-1277.43996203444</v>
      </c>
    </row>
    <row r="3655" spans="1:3" x14ac:dyDescent="0.25">
      <c r="A3655">
        <f t="shared" si="57"/>
        <v>14.615999999998834</v>
      </c>
      <c r="B3655">
        <v>-1110.8088663686401</v>
      </c>
      <c r="C3655">
        <v>-1158.78084440518</v>
      </c>
    </row>
    <row r="3656" spans="1:3" x14ac:dyDescent="0.25">
      <c r="A3656">
        <f t="shared" si="57"/>
        <v>14.619999999998834</v>
      </c>
      <c r="B3656">
        <v>-561.36673821170598</v>
      </c>
      <c r="C3656">
        <v>-1013.33439989948</v>
      </c>
    </row>
    <row r="3657" spans="1:3" x14ac:dyDescent="0.25">
      <c r="A3657">
        <f t="shared" si="57"/>
        <v>14.623999999998833</v>
      </c>
      <c r="B3657">
        <v>-414.56604565971298</v>
      </c>
      <c r="C3657">
        <v>-933.28040884786503</v>
      </c>
    </row>
    <row r="3658" spans="1:3" x14ac:dyDescent="0.25">
      <c r="A3658">
        <f t="shared" si="57"/>
        <v>14.627999999998833</v>
      </c>
      <c r="B3658">
        <v>-431.405993320025</v>
      </c>
      <c r="C3658">
        <v>-887.79523968610295</v>
      </c>
    </row>
    <row r="3659" spans="1:3" x14ac:dyDescent="0.25">
      <c r="A3659">
        <f t="shared" si="57"/>
        <v>14.631999999998833</v>
      </c>
      <c r="B3659">
        <v>-443.88477968545999</v>
      </c>
      <c r="C3659">
        <v>-845.05098099463896</v>
      </c>
    </row>
    <row r="3660" spans="1:3" x14ac:dyDescent="0.25">
      <c r="A3660">
        <f t="shared" si="57"/>
        <v>14.635999999998832</v>
      </c>
      <c r="B3660">
        <v>-472.00064526586903</v>
      </c>
      <c r="C3660">
        <v>-765.21600847824095</v>
      </c>
    </row>
    <row r="3661" spans="1:3" x14ac:dyDescent="0.25">
      <c r="A3661">
        <f t="shared" si="57"/>
        <v>14.639999999998832</v>
      </c>
      <c r="B3661">
        <v>-526.75043316387303</v>
      </c>
      <c r="C3661">
        <v>-681.45522858169204</v>
      </c>
    </row>
    <row r="3662" spans="1:3" x14ac:dyDescent="0.25">
      <c r="A3662">
        <f t="shared" si="57"/>
        <v>14.643999999998831</v>
      </c>
      <c r="B3662">
        <v>-552.12924600186398</v>
      </c>
      <c r="C3662">
        <v>-577.92887343448695</v>
      </c>
    </row>
    <row r="3663" spans="1:3" x14ac:dyDescent="0.25">
      <c r="A3663">
        <f t="shared" si="57"/>
        <v>14.647999999998831</v>
      </c>
      <c r="B3663">
        <v>-496.130801226095</v>
      </c>
      <c r="C3663">
        <v>-480.791099699342</v>
      </c>
    </row>
    <row r="3664" spans="1:3" x14ac:dyDescent="0.25">
      <c r="A3664">
        <f t="shared" si="57"/>
        <v>14.65199999999883</v>
      </c>
      <c r="B3664">
        <v>-422.74859372488902</v>
      </c>
      <c r="C3664">
        <v>-397.18953825218699</v>
      </c>
    </row>
    <row r="3665" spans="1:3" x14ac:dyDescent="0.25">
      <c r="A3665">
        <f t="shared" si="57"/>
        <v>14.65599999999883</v>
      </c>
      <c r="B3665">
        <v>-414.975160346834</v>
      </c>
      <c r="C3665">
        <v>-354.26540747210601</v>
      </c>
    </row>
    <row r="3666" spans="1:3" x14ac:dyDescent="0.25">
      <c r="A3666">
        <f t="shared" si="57"/>
        <v>14.65999999999883</v>
      </c>
      <c r="B3666">
        <v>-467.80150550912703</v>
      </c>
      <c r="C3666">
        <v>-291.15330504585597</v>
      </c>
    </row>
    <row r="3667" spans="1:3" x14ac:dyDescent="0.25">
      <c r="A3667">
        <f t="shared" si="57"/>
        <v>14.663999999998829</v>
      </c>
      <c r="B3667">
        <v>-493.21701534165101</v>
      </c>
      <c r="C3667">
        <v>-187.98068919267399</v>
      </c>
    </row>
    <row r="3668" spans="1:3" x14ac:dyDescent="0.25">
      <c r="A3668">
        <f t="shared" si="57"/>
        <v>14.667999999998829</v>
      </c>
      <c r="B3668">
        <v>-457.21038464495598</v>
      </c>
      <c r="C3668">
        <v>-55.867594154082298</v>
      </c>
    </row>
    <row r="3669" spans="1:3" x14ac:dyDescent="0.25">
      <c r="A3669">
        <f t="shared" si="57"/>
        <v>14.671999999998828</v>
      </c>
      <c r="B3669">
        <v>-417.76973551948402</v>
      </c>
      <c r="C3669">
        <v>17.073866448910799</v>
      </c>
    </row>
    <row r="3670" spans="1:3" x14ac:dyDescent="0.25">
      <c r="A3670">
        <f t="shared" si="57"/>
        <v>14.675999999998828</v>
      </c>
      <c r="B3670">
        <v>-416.88229731374003</v>
      </c>
      <c r="C3670">
        <v>33.740408925459903</v>
      </c>
    </row>
    <row r="3671" spans="1:3" x14ac:dyDescent="0.25">
      <c r="A3671">
        <f t="shared" si="57"/>
        <v>14.679999999998827</v>
      </c>
      <c r="B3671">
        <v>-418.53409394072401</v>
      </c>
      <c r="C3671">
        <v>39.038263119039598</v>
      </c>
    </row>
    <row r="3672" spans="1:3" x14ac:dyDescent="0.25">
      <c r="A3672">
        <f t="shared" si="57"/>
        <v>14.683999999998827</v>
      </c>
      <c r="B3672">
        <v>-369.710328146824</v>
      </c>
      <c r="C3672">
        <v>113.882690538679</v>
      </c>
    </row>
    <row r="3673" spans="1:3" x14ac:dyDescent="0.25">
      <c r="A3673">
        <f t="shared" si="57"/>
        <v>14.687999999998826</v>
      </c>
      <c r="B3673">
        <v>-302.39563841747702</v>
      </c>
      <c r="C3673">
        <v>224.19714716479501</v>
      </c>
    </row>
    <row r="3674" spans="1:3" x14ac:dyDescent="0.25">
      <c r="A3674">
        <f t="shared" si="57"/>
        <v>14.691999999998826</v>
      </c>
      <c r="B3674">
        <v>-293.574161240786</v>
      </c>
      <c r="C3674">
        <v>321.913901766744</v>
      </c>
    </row>
    <row r="3675" spans="1:3" x14ac:dyDescent="0.25">
      <c r="A3675">
        <f t="shared" si="57"/>
        <v>14.695999999998826</v>
      </c>
      <c r="B3675">
        <v>-323.22850455221698</v>
      </c>
      <c r="C3675">
        <v>373.97569674537402</v>
      </c>
    </row>
    <row r="3676" spans="1:3" x14ac:dyDescent="0.25">
      <c r="A3676">
        <f t="shared" si="57"/>
        <v>14.699999999998825</v>
      </c>
      <c r="B3676">
        <v>-310.33943667378401</v>
      </c>
      <c r="C3676">
        <v>449.33592796636202</v>
      </c>
    </row>
    <row r="3677" spans="1:3" x14ac:dyDescent="0.25">
      <c r="A3677">
        <f t="shared" si="57"/>
        <v>14.703999999998825</v>
      </c>
      <c r="B3677">
        <v>-221.886277773443</v>
      </c>
      <c r="C3677">
        <v>547.95716576582402</v>
      </c>
    </row>
    <row r="3678" spans="1:3" x14ac:dyDescent="0.25">
      <c r="A3678">
        <f t="shared" si="57"/>
        <v>14.707999999998824</v>
      </c>
      <c r="B3678">
        <v>-148.848785601412</v>
      </c>
      <c r="C3678">
        <v>634.81083172988599</v>
      </c>
    </row>
    <row r="3679" spans="1:3" x14ac:dyDescent="0.25">
      <c r="A3679">
        <f t="shared" si="57"/>
        <v>14.711999999998824</v>
      </c>
      <c r="B3679">
        <v>-147.20743112565199</v>
      </c>
      <c r="C3679">
        <v>655.87903343765504</v>
      </c>
    </row>
    <row r="3680" spans="1:3" x14ac:dyDescent="0.25">
      <c r="A3680">
        <f t="shared" si="57"/>
        <v>14.715999999998823</v>
      </c>
      <c r="B3680">
        <v>-166.94260835812599</v>
      </c>
      <c r="C3680">
        <v>672.15545376364105</v>
      </c>
    </row>
    <row r="3681" spans="1:3" x14ac:dyDescent="0.25">
      <c r="A3681">
        <f t="shared" si="57"/>
        <v>14.719999999998823</v>
      </c>
      <c r="B3681">
        <v>-147.03379757131401</v>
      </c>
      <c r="C3681">
        <v>714.64350639972599</v>
      </c>
    </row>
    <row r="3682" spans="1:3" x14ac:dyDescent="0.25">
      <c r="A3682">
        <f t="shared" si="57"/>
        <v>14.723999999998822</v>
      </c>
      <c r="B3682">
        <v>-131.46108346360899</v>
      </c>
      <c r="C3682">
        <v>767.35465591308696</v>
      </c>
    </row>
    <row r="3683" spans="1:3" x14ac:dyDescent="0.25">
      <c r="A3683">
        <f t="shared" si="57"/>
        <v>14.727999999998822</v>
      </c>
      <c r="B3683">
        <v>-161.20677857923701</v>
      </c>
      <c r="C3683">
        <v>754.30964248075895</v>
      </c>
    </row>
    <row r="3684" spans="1:3" x14ac:dyDescent="0.25">
      <c r="A3684">
        <f t="shared" si="57"/>
        <v>14.731999999998822</v>
      </c>
      <c r="B3684">
        <v>-175.255134819528</v>
      </c>
      <c r="C3684">
        <v>713.54028815769402</v>
      </c>
    </row>
    <row r="3685" spans="1:3" x14ac:dyDescent="0.25">
      <c r="A3685">
        <f t="shared" si="57"/>
        <v>14.735999999998821</v>
      </c>
      <c r="B3685">
        <v>-86.588654808587407</v>
      </c>
      <c r="C3685">
        <v>690.08863579312595</v>
      </c>
    </row>
    <row r="3686" spans="1:3" x14ac:dyDescent="0.25">
      <c r="A3686">
        <f t="shared" si="57"/>
        <v>14.739999999998821</v>
      </c>
      <c r="B3686">
        <v>51.815571533214801</v>
      </c>
      <c r="C3686">
        <v>718.004969533436</v>
      </c>
    </row>
    <row r="3687" spans="1:3" x14ac:dyDescent="0.25">
      <c r="A3687">
        <f t="shared" si="57"/>
        <v>14.74399999999882</v>
      </c>
      <c r="B3687">
        <v>124.986617678934</v>
      </c>
      <c r="C3687">
        <v>731.34778916616904</v>
      </c>
    </row>
    <row r="3688" spans="1:3" x14ac:dyDescent="0.25">
      <c r="A3688">
        <f t="shared" si="57"/>
        <v>14.74799999999882</v>
      </c>
      <c r="B3688">
        <v>111.95529732703601</v>
      </c>
      <c r="C3688">
        <v>712.18502321410699</v>
      </c>
    </row>
    <row r="3689" spans="1:3" x14ac:dyDescent="0.25">
      <c r="A3689">
        <f t="shared" si="57"/>
        <v>14.751999999998819</v>
      </c>
      <c r="B3689">
        <v>115.749122812856</v>
      </c>
      <c r="C3689">
        <v>642.59374763413098</v>
      </c>
    </row>
    <row r="3690" spans="1:3" x14ac:dyDescent="0.25">
      <c r="A3690">
        <f t="shared" si="57"/>
        <v>14.755999999998819</v>
      </c>
      <c r="B3690">
        <v>205.39096298214</v>
      </c>
      <c r="C3690">
        <v>559.65875351940804</v>
      </c>
    </row>
    <row r="3691" spans="1:3" x14ac:dyDescent="0.25">
      <c r="A3691">
        <f t="shared" si="57"/>
        <v>14.759999999998819</v>
      </c>
      <c r="B3691">
        <v>341.90240904823202</v>
      </c>
      <c r="C3691">
        <v>465.47216600204399</v>
      </c>
    </row>
    <row r="3692" spans="1:3" x14ac:dyDescent="0.25">
      <c r="A3692">
        <f t="shared" si="57"/>
        <v>14.763999999998818</v>
      </c>
      <c r="B3692">
        <v>432.30659073574202</v>
      </c>
      <c r="C3692">
        <v>398.13386694633101</v>
      </c>
    </row>
    <row r="3693" spans="1:3" x14ac:dyDescent="0.25">
      <c r="A3693">
        <f t="shared" si="57"/>
        <v>14.767999999998818</v>
      </c>
      <c r="B3693">
        <v>460.62838541887902</v>
      </c>
      <c r="C3693">
        <v>341.75105939982598</v>
      </c>
    </row>
    <row r="3694" spans="1:3" x14ac:dyDescent="0.25">
      <c r="A3694">
        <f t="shared" si="57"/>
        <v>14.771999999998817</v>
      </c>
      <c r="B3694">
        <v>476.89280006433501</v>
      </c>
      <c r="C3694">
        <v>296.43718499222803</v>
      </c>
    </row>
    <row r="3695" spans="1:3" x14ac:dyDescent="0.25">
      <c r="A3695">
        <f t="shared" si="57"/>
        <v>14.775999999998817</v>
      </c>
      <c r="B3695">
        <v>544.12483239011306</v>
      </c>
      <c r="C3695">
        <v>235.31157663883101</v>
      </c>
    </row>
    <row r="3696" spans="1:3" x14ac:dyDescent="0.25">
      <c r="A3696">
        <f t="shared" si="57"/>
        <v>14.779999999998816</v>
      </c>
      <c r="B3696">
        <v>639.34947115614398</v>
      </c>
      <c r="C3696">
        <v>188.49932991893999</v>
      </c>
    </row>
    <row r="3697" spans="1:3" x14ac:dyDescent="0.25">
      <c r="A3697">
        <f t="shared" si="57"/>
        <v>14.783999999998816</v>
      </c>
      <c r="B3697">
        <v>693.59175386911204</v>
      </c>
      <c r="C3697">
        <v>133.13061958478099</v>
      </c>
    </row>
    <row r="3698" spans="1:3" x14ac:dyDescent="0.25">
      <c r="A3698">
        <f t="shared" si="57"/>
        <v>14.787999999998815</v>
      </c>
      <c r="B3698">
        <v>659.87641171843802</v>
      </c>
      <c r="C3698">
        <v>73.340016272986901</v>
      </c>
    </row>
    <row r="3699" spans="1:3" x14ac:dyDescent="0.25">
      <c r="A3699">
        <f t="shared" si="57"/>
        <v>14.791999999998815</v>
      </c>
      <c r="B3699">
        <v>585.22849908215801</v>
      </c>
      <c r="C3699">
        <v>-5.7334494302035903</v>
      </c>
    </row>
    <row r="3700" spans="1:3" x14ac:dyDescent="0.25">
      <c r="A3700">
        <f t="shared" si="57"/>
        <v>14.795999999998815</v>
      </c>
      <c r="B3700">
        <v>531.67325984110198</v>
      </c>
      <c r="C3700">
        <v>-45.946832843880102</v>
      </c>
    </row>
    <row r="3701" spans="1:3" x14ac:dyDescent="0.25">
      <c r="A3701">
        <f t="shared" si="57"/>
        <v>14.799999999998814</v>
      </c>
      <c r="B3701">
        <v>518.235906320195</v>
      </c>
      <c r="C3701">
        <v>-51.154388155818602</v>
      </c>
    </row>
    <row r="3702" spans="1:3" x14ac:dyDescent="0.25">
      <c r="A3702">
        <f t="shared" si="57"/>
        <v>14.803999999998814</v>
      </c>
      <c r="B3702">
        <v>496.94098787593299</v>
      </c>
      <c r="C3702">
        <v>-33.208533492639901</v>
      </c>
    </row>
    <row r="3703" spans="1:3" x14ac:dyDescent="0.25">
      <c r="A3703">
        <f t="shared" si="57"/>
        <v>14.807999999998813</v>
      </c>
      <c r="B3703">
        <v>446.81319314374599</v>
      </c>
      <c r="C3703">
        <v>-35.959427735388601</v>
      </c>
    </row>
    <row r="3704" spans="1:3" x14ac:dyDescent="0.25">
      <c r="A3704">
        <f t="shared" si="57"/>
        <v>14.811999999998813</v>
      </c>
      <c r="B3704">
        <v>389.87725786236098</v>
      </c>
      <c r="C3704">
        <v>-22.255503245725901</v>
      </c>
    </row>
    <row r="3705" spans="1:3" x14ac:dyDescent="0.25">
      <c r="A3705">
        <f t="shared" si="57"/>
        <v>14.815999999998812</v>
      </c>
      <c r="B3705">
        <v>347.15779365988601</v>
      </c>
      <c r="C3705">
        <v>-9.9449096027111601</v>
      </c>
    </row>
    <row r="3706" spans="1:3" x14ac:dyDescent="0.25">
      <c r="A3706">
        <f t="shared" si="57"/>
        <v>14.819999999998812</v>
      </c>
      <c r="B3706">
        <v>297.67848504265697</v>
      </c>
      <c r="C3706">
        <v>-13.8766483206181</v>
      </c>
    </row>
    <row r="3707" spans="1:3" x14ac:dyDescent="0.25">
      <c r="A3707">
        <f t="shared" si="57"/>
        <v>14.823999999998811</v>
      </c>
      <c r="B3707">
        <v>240.46278397698299</v>
      </c>
      <c r="C3707">
        <v>-59.899763151677703</v>
      </c>
    </row>
    <row r="3708" spans="1:3" x14ac:dyDescent="0.25">
      <c r="A3708">
        <f t="shared" si="57"/>
        <v>14.827999999998811</v>
      </c>
      <c r="B3708">
        <v>195.53419840924599</v>
      </c>
      <c r="C3708">
        <v>-73.863162188047198</v>
      </c>
    </row>
    <row r="3709" spans="1:3" x14ac:dyDescent="0.25">
      <c r="A3709">
        <f t="shared" si="57"/>
        <v>14.831999999998811</v>
      </c>
      <c r="B3709">
        <v>154.916359857858</v>
      </c>
      <c r="C3709">
        <v>-43.617166915705603</v>
      </c>
    </row>
    <row r="3710" spans="1:3" x14ac:dyDescent="0.25">
      <c r="A3710">
        <f t="shared" si="57"/>
        <v>14.83599999999881</v>
      </c>
      <c r="B3710">
        <v>60.632348567564698</v>
      </c>
      <c r="C3710">
        <v>4.98450302005201</v>
      </c>
    </row>
    <row r="3711" spans="1:3" x14ac:dyDescent="0.25">
      <c r="A3711">
        <f t="shared" si="57"/>
        <v>14.83999999999881</v>
      </c>
      <c r="B3711">
        <v>-88.295252613533904</v>
      </c>
      <c r="C3711">
        <v>8.0847659833444201</v>
      </c>
    </row>
    <row r="3712" spans="1:3" x14ac:dyDescent="0.25">
      <c r="A3712">
        <f t="shared" si="57"/>
        <v>14.843999999998809</v>
      </c>
      <c r="B3712">
        <v>-202.844376839685</v>
      </c>
      <c r="C3712">
        <v>15.824207257747601</v>
      </c>
    </row>
    <row r="3713" spans="1:3" x14ac:dyDescent="0.25">
      <c r="A3713">
        <f t="shared" si="57"/>
        <v>14.847999999998809</v>
      </c>
      <c r="B3713">
        <v>-208.99344471286</v>
      </c>
      <c r="C3713">
        <v>30.340787345588002</v>
      </c>
    </row>
    <row r="3714" spans="1:3" x14ac:dyDescent="0.25">
      <c r="A3714">
        <f t="shared" si="57"/>
        <v>14.851999999998808</v>
      </c>
      <c r="B3714">
        <v>-155.72179956728499</v>
      </c>
      <c r="C3714">
        <v>30.7685378782976</v>
      </c>
    </row>
    <row r="3715" spans="1:3" x14ac:dyDescent="0.25">
      <c r="A3715">
        <f t="shared" si="57"/>
        <v>14.855999999998808</v>
      </c>
      <c r="B3715">
        <v>-141.00935788415001</v>
      </c>
      <c r="C3715">
        <v>-33.763141538501898</v>
      </c>
    </row>
    <row r="3716" spans="1:3" x14ac:dyDescent="0.25">
      <c r="A3716">
        <f t="shared" ref="A3716:A3779" si="58">A3715+1/250</f>
        <v>14.859999999998807</v>
      </c>
      <c r="B3716">
        <v>-188.83651855314599</v>
      </c>
      <c r="C3716">
        <v>-88.1289437151203</v>
      </c>
    </row>
    <row r="3717" spans="1:3" x14ac:dyDescent="0.25">
      <c r="A3717">
        <f t="shared" si="58"/>
        <v>14.863999999998807</v>
      </c>
      <c r="B3717">
        <v>-254.184153373801</v>
      </c>
      <c r="C3717">
        <v>-93.207948022352696</v>
      </c>
    </row>
    <row r="3718" spans="1:3" x14ac:dyDescent="0.25">
      <c r="A3718">
        <f t="shared" si="58"/>
        <v>14.867999999998807</v>
      </c>
      <c r="B3718">
        <v>-316.033999690119</v>
      </c>
      <c r="C3718">
        <v>-63.886262304332199</v>
      </c>
    </row>
    <row r="3719" spans="1:3" x14ac:dyDescent="0.25">
      <c r="A3719">
        <f t="shared" si="58"/>
        <v>14.871999999998806</v>
      </c>
      <c r="B3719">
        <v>-384.36838517268399</v>
      </c>
      <c r="C3719">
        <v>-98.060620918955294</v>
      </c>
    </row>
    <row r="3720" spans="1:3" x14ac:dyDescent="0.25">
      <c r="A3720">
        <f t="shared" si="58"/>
        <v>14.875999999998806</v>
      </c>
      <c r="B3720">
        <v>-452.17040586173999</v>
      </c>
      <c r="C3720">
        <v>-171.639050727496</v>
      </c>
    </row>
    <row r="3721" spans="1:3" x14ac:dyDescent="0.25">
      <c r="A3721">
        <f t="shared" si="58"/>
        <v>14.879999999998805</v>
      </c>
      <c r="B3721">
        <v>-488.42417584756998</v>
      </c>
      <c r="C3721">
        <v>-227.53737700124299</v>
      </c>
    </row>
    <row r="3722" spans="1:3" x14ac:dyDescent="0.25">
      <c r="A3722">
        <f t="shared" si="58"/>
        <v>14.883999999998805</v>
      </c>
      <c r="B3722">
        <v>-482.11520205237099</v>
      </c>
      <c r="C3722">
        <v>-203.675160589043</v>
      </c>
    </row>
    <row r="3723" spans="1:3" x14ac:dyDescent="0.25">
      <c r="A3723">
        <f t="shared" si="58"/>
        <v>14.887999999998804</v>
      </c>
      <c r="B3723">
        <v>-452.22977701108402</v>
      </c>
      <c r="C3723">
        <v>-165.97631027271501</v>
      </c>
    </row>
    <row r="3724" spans="1:3" x14ac:dyDescent="0.25">
      <c r="A3724">
        <f t="shared" si="58"/>
        <v>14.891999999998804</v>
      </c>
      <c r="B3724">
        <v>-417.75470349741403</v>
      </c>
      <c r="C3724">
        <v>-159.37398088559499</v>
      </c>
    </row>
    <row r="3725" spans="1:3" x14ac:dyDescent="0.25">
      <c r="A3725">
        <f t="shared" si="58"/>
        <v>14.895999999998804</v>
      </c>
      <c r="B3725">
        <v>-383.67760802322698</v>
      </c>
      <c r="C3725">
        <v>-208.81375160124799</v>
      </c>
    </row>
    <row r="3726" spans="1:3" x14ac:dyDescent="0.25">
      <c r="A3726">
        <f t="shared" si="58"/>
        <v>14.899999999998803</v>
      </c>
      <c r="B3726">
        <v>-353.98781174534599</v>
      </c>
      <c r="C3726">
        <v>-245.25151888910901</v>
      </c>
    </row>
    <row r="3727" spans="1:3" x14ac:dyDescent="0.25">
      <c r="A3727">
        <f t="shared" si="58"/>
        <v>14.903999999998803</v>
      </c>
      <c r="B3727">
        <v>-340.67614018284399</v>
      </c>
      <c r="C3727">
        <v>-260.64971599664398</v>
      </c>
    </row>
    <row r="3728" spans="1:3" x14ac:dyDescent="0.25">
      <c r="A3728">
        <f t="shared" si="58"/>
        <v>14.907999999998802</v>
      </c>
      <c r="B3728">
        <v>-342.734472556583</v>
      </c>
      <c r="C3728">
        <v>-253.97703452907501</v>
      </c>
    </row>
    <row r="3729" spans="1:3" x14ac:dyDescent="0.25">
      <c r="A3729">
        <f t="shared" si="58"/>
        <v>14.911999999998802</v>
      </c>
      <c r="B3729">
        <v>-327.15532101796498</v>
      </c>
      <c r="C3729">
        <v>-263.21042901274899</v>
      </c>
    </row>
    <row r="3730" spans="1:3" x14ac:dyDescent="0.25">
      <c r="A3730">
        <f t="shared" si="58"/>
        <v>14.915999999998801</v>
      </c>
      <c r="B3730">
        <v>-263.93278287780902</v>
      </c>
      <c r="C3730">
        <v>-254.33601671109901</v>
      </c>
    </row>
    <row r="3731" spans="1:3" x14ac:dyDescent="0.25">
      <c r="A3731">
        <f t="shared" si="58"/>
        <v>14.919999999998801</v>
      </c>
      <c r="B3731">
        <v>-168.062902462972</v>
      </c>
      <c r="C3731">
        <v>-245.348074406157</v>
      </c>
    </row>
    <row r="3732" spans="1:3" x14ac:dyDescent="0.25">
      <c r="A3732">
        <f t="shared" si="58"/>
        <v>14.9239999999988</v>
      </c>
      <c r="B3732">
        <v>-95.543537579264296</v>
      </c>
      <c r="C3732">
        <v>-246.24955758540801</v>
      </c>
    </row>
    <row r="3733" spans="1:3" x14ac:dyDescent="0.25">
      <c r="A3733">
        <f t="shared" si="58"/>
        <v>14.9279999999988</v>
      </c>
      <c r="B3733">
        <v>-64.373188479153995</v>
      </c>
      <c r="C3733">
        <v>-284.05362298653802</v>
      </c>
    </row>
    <row r="3734" spans="1:3" x14ac:dyDescent="0.25">
      <c r="A3734">
        <f t="shared" si="58"/>
        <v>14.9319999999988</v>
      </c>
      <c r="B3734">
        <v>-41.551193884236604</v>
      </c>
      <c r="C3734">
        <v>-297.78422140611798</v>
      </c>
    </row>
    <row r="3735" spans="1:3" x14ac:dyDescent="0.25">
      <c r="A3735">
        <f t="shared" si="58"/>
        <v>14.935999999998799</v>
      </c>
      <c r="B3735">
        <v>18.921587802630501</v>
      </c>
      <c r="C3735">
        <v>-287.474561876037</v>
      </c>
    </row>
    <row r="3736" spans="1:3" x14ac:dyDescent="0.25">
      <c r="A3736">
        <f t="shared" si="58"/>
        <v>14.939999999998799</v>
      </c>
      <c r="B3736">
        <v>106.041988783438</v>
      </c>
      <c r="C3736">
        <v>-273.16631168319299</v>
      </c>
    </row>
    <row r="3737" spans="1:3" x14ac:dyDescent="0.25">
      <c r="A3737">
        <f t="shared" si="58"/>
        <v>14.943999999998798</v>
      </c>
      <c r="B3737">
        <v>196.805259945529</v>
      </c>
      <c r="C3737">
        <v>-301.91011822552099</v>
      </c>
    </row>
    <row r="3738" spans="1:3" x14ac:dyDescent="0.25">
      <c r="A3738">
        <f t="shared" si="58"/>
        <v>14.947999999998798</v>
      </c>
      <c r="B3738">
        <v>279.20551925145702</v>
      </c>
      <c r="C3738">
        <v>-309.76581462271997</v>
      </c>
    </row>
    <row r="3739" spans="1:3" x14ac:dyDescent="0.25">
      <c r="A3739">
        <f t="shared" si="58"/>
        <v>14.951999999998797</v>
      </c>
      <c r="B3739">
        <v>341.235820611451</v>
      </c>
      <c r="C3739">
        <v>-289.80138594401501</v>
      </c>
    </row>
    <row r="3740" spans="1:3" x14ac:dyDescent="0.25">
      <c r="A3740">
        <f t="shared" si="58"/>
        <v>14.955999999998797</v>
      </c>
      <c r="B3740">
        <v>338.88748000634598</v>
      </c>
      <c r="C3740">
        <v>-270.09244272657901</v>
      </c>
    </row>
    <row r="3741" spans="1:3" x14ac:dyDescent="0.25">
      <c r="A3741">
        <f t="shared" si="58"/>
        <v>14.959999999998796</v>
      </c>
      <c r="B3741">
        <v>277.15029283571801</v>
      </c>
      <c r="C3741">
        <v>-296.72301425200101</v>
      </c>
    </row>
    <row r="3742" spans="1:3" x14ac:dyDescent="0.25">
      <c r="A3742">
        <f t="shared" si="58"/>
        <v>14.963999999998796</v>
      </c>
      <c r="B3742">
        <v>216.01236948574001</v>
      </c>
      <c r="C3742">
        <v>-292.78653922535</v>
      </c>
    </row>
    <row r="3743" spans="1:3" x14ac:dyDescent="0.25">
      <c r="A3743">
        <f t="shared" si="58"/>
        <v>14.967999999998796</v>
      </c>
      <c r="B3743">
        <v>226.46016023538101</v>
      </c>
      <c r="C3743">
        <v>-237.38468832737701</v>
      </c>
    </row>
    <row r="3744" spans="1:3" x14ac:dyDescent="0.25">
      <c r="A3744">
        <f t="shared" si="58"/>
        <v>14.971999999998795</v>
      </c>
      <c r="B3744">
        <v>281.47747532023197</v>
      </c>
      <c r="C3744">
        <v>-171.626210310137</v>
      </c>
    </row>
    <row r="3745" spans="1:3" x14ac:dyDescent="0.25">
      <c r="A3745">
        <f t="shared" si="58"/>
        <v>14.975999999998795</v>
      </c>
      <c r="B3745">
        <v>308.04563495379</v>
      </c>
      <c r="C3745">
        <v>-173.62648164029599</v>
      </c>
    </row>
    <row r="3746" spans="1:3" x14ac:dyDescent="0.25">
      <c r="A3746">
        <f t="shared" si="58"/>
        <v>14.979999999998794</v>
      </c>
      <c r="B3746">
        <v>268.14417354945698</v>
      </c>
      <c r="C3746">
        <v>-183.50720443676599</v>
      </c>
    </row>
    <row r="3747" spans="1:3" x14ac:dyDescent="0.25">
      <c r="A3747">
        <f t="shared" si="58"/>
        <v>14.983999999998794</v>
      </c>
      <c r="B3747">
        <v>209.75243576403099</v>
      </c>
      <c r="C3747">
        <v>-164.39334038411499</v>
      </c>
    </row>
    <row r="3748" spans="1:3" x14ac:dyDescent="0.25">
      <c r="A3748">
        <f t="shared" si="58"/>
        <v>14.987999999998793</v>
      </c>
      <c r="B3748">
        <v>184.849429789184</v>
      </c>
      <c r="C3748">
        <v>-122.410640255991</v>
      </c>
    </row>
    <row r="3749" spans="1:3" x14ac:dyDescent="0.25">
      <c r="A3749">
        <f t="shared" si="58"/>
        <v>14.991999999998793</v>
      </c>
      <c r="B3749">
        <v>199.412991846643</v>
      </c>
      <c r="C3749">
        <v>-103.687066565886</v>
      </c>
    </row>
    <row r="3750" spans="1:3" x14ac:dyDescent="0.25">
      <c r="A3750">
        <f t="shared" si="58"/>
        <v>14.995999999998793</v>
      </c>
      <c r="B3750">
        <v>198.41962269154899</v>
      </c>
      <c r="C3750">
        <v>-58.357701640065898</v>
      </c>
    </row>
    <row r="3751" spans="1:3" x14ac:dyDescent="0.25">
      <c r="A3751">
        <f t="shared" si="58"/>
        <v>14.999999999998792</v>
      </c>
      <c r="B3751">
        <v>117.846816267286</v>
      </c>
      <c r="C3751">
        <v>-2.5656979928809398</v>
      </c>
    </row>
    <row r="3752" spans="1:3" x14ac:dyDescent="0.25">
      <c r="A3752">
        <f t="shared" si="58"/>
        <v>15.003999999998792</v>
      </c>
      <c r="B3752">
        <v>-55.326337196964801</v>
      </c>
      <c r="C3752">
        <v>7.5423896957749701</v>
      </c>
    </row>
    <row r="3753" spans="1:3" x14ac:dyDescent="0.25">
      <c r="A3753">
        <f t="shared" si="58"/>
        <v>15.007999999998791</v>
      </c>
      <c r="B3753">
        <v>-273.12281053649298</v>
      </c>
      <c r="C3753">
        <v>-56.178644931515002</v>
      </c>
    </row>
    <row r="3754" spans="1:3" x14ac:dyDescent="0.25">
      <c r="A3754">
        <f t="shared" si="58"/>
        <v>15.011999999998791</v>
      </c>
      <c r="B3754">
        <v>-445.573026262881</v>
      </c>
      <c r="C3754">
        <v>-62.873735910792298</v>
      </c>
    </row>
    <row r="3755" spans="1:3" x14ac:dyDescent="0.25">
      <c r="A3755">
        <f t="shared" si="58"/>
        <v>15.01599999999879</v>
      </c>
      <c r="B3755">
        <v>-530.71498993641001</v>
      </c>
      <c r="C3755">
        <v>32.308502634971603</v>
      </c>
    </row>
    <row r="3756" spans="1:3" x14ac:dyDescent="0.25">
      <c r="A3756">
        <f t="shared" si="58"/>
        <v>15.01999999999879</v>
      </c>
      <c r="B3756">
        <v>-550.58861973519402</v>
      </c>
      <c r="C3756">
        <v>140.21481685038401</v>
      </c>
    </row>
    <row r="3757" spans="1:3" x14ac:dyDescent="0.25">
      <c r="A3757">
        <f t="shared" si="58"/>
        <v>15.023999999998789</v>
      </c>
      <c r="B3757">
        <v>-570.23023799759403</v>
      </c>
      <c r="C3757">
        <v>127.690046392563</v>
      </c>
    </row>
    <row r="3758" spans="1:3" x14ac:dyDescent="0.25">
      <c r="A3758">
        <f t="shared" si="58"/>
        <v>15.027999999998789</v>
      </c>
      <c r="B3758">
        <v>-638.67281456597902</v>
      </c>
      <c r="C3758">
        <v>67.579498502135706</v>
      </c>
    </row>
    <row r="3759" spans="1:3" x14ac:dyDescent="0.25">
      <c r="A3759">
        <f t="shared" si="58"/>
        <v>15.031999999998789</v>
      </c>
      <c r="B3759">
        <v>-725.94930996602602</v>
      </c>
      <c r="C3759">
        <v>60.7291158046052</v>
      </c>
    </row>
    <row r="3760" spans="1:3" x14ac:dyDescent="0.25">
      <c r="A3760">
        <f t="shared" si="58"/>
        <v>15.035999999998788</v>
      </c>
      <c r="B3760">
        <v>-782.09542824718903</v>
      </c>
      <c r="C3760">
        <v>128.985515357689</v>
      </c>
    </row>
    <row r="3761" spans="1:3" x14ac:dyDescent="0.25">
      <c r="A3761">
        <f t="shared" si="58"/>
        <v>15.039999999998788</v>
      </c>
      <c r="B3761">
        <v>-786.14890615182401</v>
      </c>
      <c r="C3761">
        <v>171.19728461287099</v>
      </c>
    </row>
    <row r="3762" spans="1:3" x14ac:dyDescent="0.25">
      <c r="A3762">
        <f t="shared" si="58"/>
        <v>15.043999999998787</v>
      </c>
      <c r="B3762">
        <v>-781.148313524787</v>
      </c>
      <c r="C3762">
        <v>186.21644624460001</v>
      </c>
    </row>
    <row r="3763" spans="1:3" x14ac:dyDescent="0.25">
      <c r="A3763">
        <f t="shared" si="58"/>
        <v>15.047999999998787</v>
      </c>
      <c r="B3763">
        <v>-801.13224546919196</v>
      </c>
      <c r="C3763">
        <v>199.89865404572399</v>
      </c>
    </row>
    <row r="3764" spans="1:3" x14ac:dyDescent="0.25">
      <c r="A3764">
        <f t="shared" si="58"/>
        <v>15.051999999998786</v>
      </c>
      <c r="B3764">
        <v>-850.14012129550395</v>
      </c>
      <c r="C3764">
        <v>238.10287211972201</v>
      </c>
    </row>
    <row r="3765" spans="1:3" x14ac:dyDescent="0.25">
      <c r="A3765">
        <f t="shared" si="58"/>
        <v>15.055999999998786</v>
      </c>
      <c r="B3765">
        <v>-881.21205818375597</v>
      </c>
      <c r="C3765">
        <v>239.691697480138</v>
      </c>
    </row>
    <row r="3766" spans="1:3" x14ac:dyDescent="0.25">
      <c r="A3766">
        <f t="shared" si="58"/>
        <v>15.059999999998785</v>
      </c>
      <c r="B3766">
        <v>-815.38837656726696</v>
      </c>
      <c r="C3766">
        <v>215.532492705366</v>
      </c>
    </row>
    <row r="3767" spans="1:3" x14ac:dyDescent="0.25">
      <c r="A3767">
        <f t="shared" si="58"/>
        <v>15.063999999998785</v>
      </c>
      <c r="B3767">
        <v>-540.70881273360305</v>
      </c>
      <c r="C3767">
        <v>200.498135424358</v>
      </c>
    </row>
    <row r="3768" spans="1:3" x14ac:dyDescent="0.25">
      <c r="A3768">
        <f t="shared" si="58"/>
        <v>15.067999999998785</v>
      </c>
      <c r="B3768">
        <v>5.7866419842604104</v>
      </c>
      <c r="C3768">
        <v>253.466723202785</v>
      </c>
    </row>
    <row r="3769" spans="1:3" x14ac:dyDescent="0.25">
      <c r="A3769">
        <f t="shared" si="58"/>
        <v>15.071999999998784</v>
      </c>
      <c r="B3769">
        <v>775.05723346494005</v>
      </c>
      <c r="C3769">
        <v>319.32163255232399</v>
      </c>
    </row>
    <row r="3770" spans="1:3" x14ac:dyDescent="0.25">
      <c r="A3770">
        <f t="shared" si="58"/>
        <v>15.075999999998784</v>
      </c>
      <c r="B3770">
        <v>1629.06158490088</v>
      </c>
      <c r="C3770">
        <v>350.95250587018</v>
      </c>
    </row>
    <row r="3771" spans="1:3" x14ac:dyDescent="0.25">
      <c r="A3771">
        <f t="shared" si="58"/>
        <v>15.079999999998783</v>
      </c>
      <c r="B3771">
        <v>2467.7590536133698</v>
      </c>
      <c r="C3771">
        <v>321.25684118431502</v>
      </c>
    </row>
    <row r="3772" spans="1:3" x14ac:dyDescent="0.25">
      <c r="A3772">
        <f t="shared" si="58"/>
        <v>15.083999999998783</v>
      </c>
      <c r="B3772">
        <v>3259.1096482869898</v>
      </c>
      <c r="C3772">
        <v>303.13975409347699</v>
      </c>
    </row>
    <row r="3773" spans="1:3" x14ac:dyDescent="0.25">
      <c r="A3773">
        <f t="shared" si="58"/>
        <v>15.087999999998782</v>
      </c>
      <c r="B3773">
        <v>3896.0732574009198</v>
      </c>
      <c r="C3773">
        <v>303.513255057214</v>
      </c>
    </row>
    <row r="3774" spans="1:3" x14ac:dyDescent="0.25">
      <c r="A3774">
        <f t="shared" si="58"/>
        <v>15.091999999998782</v>
      </c>
      <c r="B3774">
        <v>4005.6086230686301</v>
      </c>
      <c r="C3774">
        <v>313.29655223757499</v>
      </c>
    </row>
    <row r="3775" spans="1:3" x14ac:dyDescent="0.25">
      <c r="A3775">
        <f t="shared" si="58"/>
        <v>15.095999999998782</v>
      </c>
      <c r="B3775">
        <v>3130.67509964174</v>
      </c>
      <c r="C3775">
        <v>296.41795905208897</v>
      </c>
    </row>
    <row r="3776" spans="1:3" x14ac:dyDescent="0.25">
      <c r="A3776">
        <f t="shared" si="58"/>
        <v>15.099999999998781</v>
      </c>
      <c r="B3776">
        <v>1257.2356279148701</v>
      </c>
      <c r="C3776">
        <v>312.81528167774701</v>
      </c>
    </row>
    <row r="3777" spans="1:3" x14ac:dyDescent="0.25">
      <c r="A3777">
        <f t="shared" si="58"/>
        <v>15.103999999998781</v>
      </c>
      <c r="B3777">
        <v>-817.74135404292997</v>
      </c>
      <c r="C3777">
        <v>350.434553039403</v>
      </c>
    </row>
    <row r="3778" spans="1:3" x14ac:dyDescent="0.25">
      <c r="A3778">
        <f t="shared" si="58"/>
        <v>15.10799999999878</v>
      </c>
      <c r="B3778">
        <v>-2017.2851725339201</v>
      </c>
      <c r="C3778">
        <v>369.22950326833899</v>
      </c>
    </row>
    <row r="3779" spans="1:3" x14ac:dyDescent="0.25">
      <c r="A3779">
        <f t="shared" si="58"/>
        <v>15.11199999999878</v>
      </c>
      <c r="B3779">
        <v>-1949.42791940502</v>
      </c>
      <c r="C3779">
        <v>318.16349393190501</v>
      </c>
    </row>
    <row r="3780" spans="1:3" x14ac:dyDescent="0.25">
      <c r="A3780">
        <f t="shared" ref="A3780:A3843" si="59">A3779+1/250</f>
        <v>15.115999999998779</v>
      </c>
      <c r="B3780">
        <v>-1231.20589946114</v>
      </c>
      <c r="C3780">
        <v>278.21095986901599</v>
      </c>
    </row>
    <row r="3781" spans="1:3" x14ac:dyDescent="0.25">
      <c r="A3781">
        <f t="shared" si="59"/>
        <v>15.119999999998779</v>
      </c>
      <c r="B3781">
        <v>-700.65494422368704</v>
      </c>
      <c r="C3781">
        <v>283.35636664440801</v>
      </c>
    </row>
    <row r="3782" spans="1:3" x14ac:dyDescent="0.25">
      <c r="A3782">
        <f t="shared" si="59"/>
        <v>15.123999999998778</v>
      </c>
      <c r="B3782">
        <v>-593.806045293284</v>
      </c>
      <c r="C3782">
        <v>311.59274006953501</v>
      </c>
    </row>
    <row r="3783" spans="1:3" x14ac:dyDescent="0.25">
      <c r="A3783">
        <f t="shared" si="59"/>
        <v>15.127999999998778</v>
      </c>
      <c r="B3783">
        <v>-598.68545230026905</v>
      </c>
      <c r="C3783">
        <v>288.92236054983402</v>
      </c>
    </row>
    <row r="3784" spans="1:3" x14ac:dyDescent="0.25">
      <c r="A3784">
        <f t="shared" si="59"/>
        <v>15.131999999998778</v>
      </c>
      <c r="B3784">
        <v>-504.31818876375701</v>
      </c>
      <c r="C3784">
        <v>265.35822185914299</v>
      </c>
    </row>
    <row r="3785" spans="1:3" x14ac:dyDescent="0.25">
      <c r="A3785">
        <f t="shared" si="59"/>
        <v>15.135999999998777</v>
      </c>
      <c r="B3785">
        <v>-407.72888047959401</v>
      </c>
      <c r="C3785">
        <v>265.923601195299</v>
      </c>
    </row>
    <row r="3786" spans="1:3" x14ac:dyDescent="0.25">
      <c r="A3786">
        <f t="shared" si="59"/>
        <v>15.139999999998777</v>
      </c>
      <c r="B3786">
        <v>-438.94063105585298</v>
      </c>
      <c r="C3786">
        <v>276.65083679829098</v>
      </c>
    </row>
    <row r="3787" spans="1:3" x14ac:dyDescent="0.25">
      <c r="A3787">
        <f t="shared" si="59"/>
        <v>15.143999999998776</v>
      </c>
      <c r="B3787">
        <v>-507.97342301201002</v>
      </c>
      <c r="C3787">
        <v>238.58166470197301</v>
      </c>
    </row>
    <row r="3788" spans="1:3" x14ac:dyDescent="0.25">
      <c r="A3788">
        <f t="shared" si="59"/>
        <v>15.147999999998776</v>
      </c>
      <c r="B3788">
        <v>-490.84510012789798</v>
      </c>
      <c r="C3788">
        <v>207.76833934089899</v>
      </c>
    </row>
    <row r="3789" spans="1:3" x14ac:dyDescent="0.25">
      <c r="A3789">
        <f t="shared" si="59"/>
        <v>15.151999999998775</v>
      </c>
      <c r="B3789">
        <v>-406.57174407912299</v>
      </c>
      <c r="C3789">
        <v>199.273186055075</v>
      </c>
    </row>
    <row r="3790" spans="1:3" x14ac:dyDescent="0.25">
      <c r="A3790">
        <f t="shared" si="59"/>
        <v>15.155999999998775</v>
      </c>
      <c r="B3790">
        <v>-377.16771297092998</v>
      </c>
      <c r="C3790">
        <v>196.167496974697</v>
      </c>
    </row>
    <row r="3791" spans="1:3" x14ac:dyDescent="0.25">
      <c r="A3791">
        <f t="shared" si="59"/>
        <v>15.159999999998774</v>
      </c>
      <c r="B3791">
        <v>-422.64444115249</v>
      </c>
      <c r="C3791">
        <v>144.53139627046099</v>
      </c>
    </row>
    <row r="3792" spans="1:3" x14ac:dyDescent="0.25">
      <c r="A3792">
        <f t="shared" si="59"/>
        <v>15.163999999998774</v>
      </c>
      <c r="B3792">
        <v>-458.01031871031103</v>
      </c>
      <c r="C3792">
        <v>106.45428842867</v>
      </c>
    </row>
    <row r="3793" spans="1:3" x14ac:dyDescent="0.25">
      <c r="A3793">
        <f t="shared" si="59"/>
        <v>15.167999999998774</v>
      </c>
      <c r="B3793">
        <v>-427.27115756540701</v>
      </c>
      <c r="C3793">
        <v>112.034406290587</v>
      </c>
    </row>
    <row r="3794" spans="1:3" x14ac:dyDescent="0.25">
      <c r="A3794">
        <f t="shared" si="59"/>
        <v>15.171999999998773</v>
      </c>
      <c r="B3794">
        <v>-383.431043456466</v>
      </c>
      <c r="C3794">
        <v>145.377932054767</v>
      </c>
    </row>
    <row r="3795" spans="1:3" x14ac:dyDescent="0.25">
      <c r="A3795">
        <f t="shared" si="59"/>
        <v>15.175999999998773</v>
      </c>
      <c r="B3795">
        <v>-389.49184708484597</v>
      </c>
      <c r="C3795">
        <v>129.59910322937901</v>
      </c>
    </row>
    <row r="3796" spans="1:3" x14ac:dyDescent="0.25">
      <c r="A3796">
        <f t="shared" si="59"/>
        <v>15.179999999998772</v>
      </c>
      <c r="B3796">
        <v>-395.45223561148498</v>
      </c>
      <c r="C3796">
        <v>105.82055076235901</v>
      </c>
    </row>
    <row r="3797" spans="1:3" x14ac:dyDescent="0.25">
      <c r="A3797">
        <f t="shared" si="59"/>
        <v>15.183999999998772</v>
      </c>
      <c r="B3797">
        <v>-322.30763422203597</v>
      </c>
      <c r="C3797">
        <v>102.172443743077</v>
      </c>
    </row>
    <row r="3798" spans="1:3" x14ac:dyDescent="0.25">
      <c r="A3798">
        <f t="shared" si="59"/>
        <v>15.187999999998771</v>
      </c>
      <c r="B3798">
        <v>-202.05148345717799</v>
      </c>
      <c r="C3798">
        <v>127.791508994137</v>
      </c>
    </row>
    <row r="3799" spans="1:3" x14ac:dyDescent="0.25">
      <c r="A3799">
        <f t="shared" si="59"/>
        <v>15.191999999998771</v>
      </c>
      <c r="B3799">
        <v>-164.67544378889301</v>
      </c>
      <c r="C3799">
        <v>113.82092285121</v>
      </c>
    </row>
    <row r="3800" spans="1:3" x14ac:dyDescent="0.25">
      <c r="A3800">
        <f t="shared" si="59"/>
        <v>15.19599999999877</v>
      </c>
      <c r="B3800">
        <v>-261.16795904984798</v>
      </c>
      <c r="C3800">
        <v>75.410556349998501</v>
      </c>
    </row>
    <row r="3801" spans="1:3" x14ac:dyDescent="0.25">
      <c r="A3801">
        <f t="shared" si="59"/>
        <v>15.19999999999877</v>
      </c>
      <c r="B3801">
        <v>-357.51273096955902</v>
      </c>
      <c r="C3801">
        <v>28.7159950555309</v>
      </c>
    </row>
    <row r="3802" spans="1:3" x14ac:dyDescent="0.25">
      <c r="A3802">
        <f t="shared" si="59"/>
        <v>15.20399999999877</v>
      </c>
      <c r="B3802">
        <v>-325.69020776762</v>
      </c>
      <c r="C3802">
        <v>16.897468478314401</v>
      </c>
    </row>
    <row r="3803" spans="1:3" x14ac:dyDescent="0.25">
      <c r="A3803">
        <f t="shared" si="59"/>
        <v>15.207999999998769</v>
      </c>
      <c r="B3803">
        <v>-187.67967507980501</v>
      </c>
      <c r="C3803">
        <v>13.1197354956737</v>
      </c>
    </row>
    <row r="3804" spans="1:3" x14ac:dyDescent="0.25">
      <c r="A3804">
        <f t="shared" si="59"/>
        <v>15.211999999998769</v>
      </c>
      <c r="B3804">
        <v>-97.460140635373705</v>
      </c>
      <c r="C3804">
        <v>23.552334694637</v>
      </c>
    </row>
    <row r="3805" spans="1:3" x14ac:dyDescent="0.25">
      <c r="A3805">
        <f t="shared" si="59"/>
        <v>15.215999999998768</v>
      </c>
      <c r="B3805">
        <v>-123.008535736268</v>
      </c>
      <c r="C3805">
        <v>9.3685863820817996</v>
      </c>
    </row>
    <row r="3806" spans="1:3" x14ac:dyDescent="0.25">
      <c r="A3806">
        <f t="shared" si="59"/>
        <v>15.219999999998768</v>
      </c>
      <c r="B3806">
        <v>-185.29912352555601</v>
      </c>
      <c r="C3806">
        <v>-40.255696908258102</v>
      </c>
    </row>
    <row r="3807" spans="1:3" x14ac:dyDescent="0.25">
      <c r="A3807">
        <f t="shared" si="59"/>
        <v>15.223999999998767</v>
      </c>
      <c r="B3807">
        <v>-169.305224462909</v>
      </c>
      <c r="C3807">
        <v>-163.142454746802</v>
      </c>
    </row>
    <row r="3808" spans="1:3" x14ac:dyDescent="0.25">
      <c r="A3808">
        <f t="shared" si="59"/>
        <v>15.227999999998767</v>
      </c>
      <c r="B3808">
        <v>-91.001506935319</v>
      </c>
      <c r="C3808">
        <v>-311.11093719530101</v>
      </c>
    </row>
    <row r="3809" spans="1:3" x14ac:dyDescent="0.25">
      <c r="A3809">
        <f t="shared" si="59"/>
        <v>15.231999999998767</v>
      </c>
      <c r="B3809">
        <v>-46.361750822349499</v>
      </c>
      <c r="C3809">
        <v>-447.97843029364401</v>
      </c>
    </row>
    <row r="3810" spans="1:3" x14ac:dyDescent="0.25">
      <c r="A3810">
        <f t="shared" si="59"/>
        <v>15.235999999998766</v>
      </c>
      <c r="B3810">
        <v>-63.353207469391599</v>
      </c>
      <c r="C3810">
        <v>-513.56194441913397</v>
      </c>
    </row>
    <row r="3811" spans="1:3" x14ac:dyDescent="0.25">
      <c r="A3811">
        <f t="shared" si="59"/>
        <v>15.239999999998766</v>
      </c>
      <c r="B3811">
        <v>-45.933386279529898</v>
      </c>
      <c r="C3811">
        <v>-543.67934415260504</v>
      </c>
    </row>
    <row r="3812" spans="1:3" x14ac:dyDescent="0.25">
      <c r="A3812">
        <f t="shared" si="59"/>
        <v>15.243999999998765</v>
      </c>
      <c r="B3812">
        <v>68.945519462763997</v>
      </c>
      <c r="C3812">
        <v>-576.14898759860296</v>
      </c>
    </row>
    <row r="3813" spans="1:3" x14ac:dyDescent="0.25">
      <c r="A3813">
        <f t="shared" si="59"/>
        <v>15.247999999998765</v>
      </c>
      <c r="B3813">
        <v>220.329700359611</v>
      </c>
      <c r="C3813">
        <v>-680.78935273456102</v>
      </c>
    </row>
    <row r="3814" spans="1:3" x14ac:dyDescent="0.25">
      <c r="A3814">
        <f t="shared" si="59"/>
        <v>15.251999999998764</v>
      </c>
      <c r="B3814">
        <v>289.26107228144599</v>
      </c>
      <c r="C3814">
        <v>-841.41978327229504</v>
      </c>
    </row>
    <row r="3815" spans="1:3" x14ac:dyDescent="0.25">
      <c r="A3815">
        <f t="shared" si="59"/>
        <v>15.255999999998764</v>
      </c>
      <c r="B3815">
        <v>283.78099801108999</v>
      </c>
      <c r="C3815">
        <v>-1053.86219870989</v>
      </c>
    </row>
    <row r="3816" spans="1:3" x14ac:dyDescent="0.25">
      <c r="A3816">
        <f t="shared" si="59"/>
        <v>15.259999999998763</v>
      </c>
      <c r="B3816">
        <v>305.93352554003201</v>
      </c>
      <c r="C3816">
        <v>-1238.9419412654199</v>
      </c>
    </row>
    <row r="3817" spans="1:3" x14ac:dyDescent="0.25">
      <c r="A3817">
        <f t="shared" si="59"/>
        <v>15.263999999998763</v>
      </c>
      <c r="B3817">
        <v>411.76542899969002</v>
      </c>
      <c r="C3817">
        <v>-1383.4879279444201</v>
      </c>
    </row>
    <row r="3818" spans="1:3" x14ac:dyDescent="0.25">
      <c r="A3818">
        <f t="shared" si="59"/>
        <v>15.267999999998763</v>
      </c>
      <c r="B3818">
        <v>512.32426958368899</v>
      </c>
      <c r="C3818">
        <v>-1425.3320645829001</v>
      </c>
    </row>
    <row r="3819" spans="1:3" x14ac:dyDescent="0.25">
      <c r="A3819">
        <f t="shared" si="59"/>
        <v>15.271999999998762</v>
      </c>
      <c r="B3819">
        <v>526.65853785541594</v>
      </c>
      <c r="C3819">
        <v>-1440.3104829080401</v>
      </c>
    </row>
    <row r="3820" spans="1:3" x14ac:dyDescent="0.25">
      <c r="A3820">
        <f t="shared" si="59"/>
        <v>15.275999999998762</v>
      </c>
      <c r="B3820">
        <v>502.81809831190401</v>
      </c>
      <c r="C3820">
        <v>-1466.2645745293</v>
      </c>
    </row>
    <row r="3821" spans="1:3" x14ac:dyDescent="0.25">
      <c r="A3821">
        <f t="shared" si="59"/>
        <v>15.279999999998761</v>
      </c>
      <c r="B3821">
        <v>572.85393312814597</v>
      </c>
      <c r="C3821">
        <v>-1564.0419233375701</v>
      </c>
    </row>
    <row r="3822" spans="1:3" x14ac:dyDescent="0.25">
      <c r="A3822">
        <f t="shared" si="59"/>
        <v>15.283999999998761</v>
      </c>
      <c r="B3822">
        <v>736.81650513296404</v>
      </c>
      <c r="C3822">
        <v>-1636.4955232267801</v>
      </c>
    </row>
    <row r="3823" spans="1:3" x14ac:dyDescent="0.25">
      <c r="A3823">
        <f t="shared" si="59"/>
        <v>15.28799999999876</v>
      </c>
      <c r="B3823">
        <v>850.75562899850695</v>
      </c>
      <c r="C3823">
        <v>-1672.4844643133199</v>
      </c>
    </row>
    <row r="3824" spans="1:3" x14ac:dyDescent="0.25">
      <c r="A3824">
        <f t="shared" si="59"/>
        <v>15.29199999999876</v>
      </c>
      <c r="B3824">
        <v>786.72122467838096</v>
      </c>
      <c r="C3824">
        <v>-1658.87459058173</v>
      </c>
    </row>
    <row r="3825" spans="1:3" x14ac:dyDescent="0.25">
      <c r="A3825">
        <f t="shared" si="59"/>
        <v>15.295999999998759</v>
      </c>
      <c r="B3825">
        <v>597.76442487295697</v>
      </c>
      <c r="C3825">
        <v>-1666.5396113882</v>
      </c>
    </row>
    <row r="3826" spans="1:3" x14ac:dyDescent="0.25">
      <c r="A3826">
        <f t="shared" si="59"/>
        <v>15.299999999998759</v>
      </c>
      <c r="B3826">
        <v>434.93687718154598</v>
      </c>
      <c r="C3826">
        <v>-1671.3608446164001</v>
      </c>
    </row>
    <row r="3827" spans="1:3" x14ac:dyDescent="0.25">
      <c r="A3827">
        <f t="shared" si="59"/>
        <v>15.303999999998759</v>
      </c>
      <c r="B3827">
        <v>376.28964871267601</v>
      </c>
      <c r="C3827">
        <v>-1713.2275925864701</v>
      </c>
    </row>
    <row r="3828" spans="1:3" x14ac:dyDescent="0.25">
      <c r="A3828">
        <f t="shared" si="59"/>
        <v>15.307999999998758</v>
      </c>
      <c r="B3828">
        <v>360.87215318721798</v>
      </c>
      <c r="C3828">
        <v>-1808.0375309999999</v>
      </c>
    </row>
    <row r="3829" spans="1:3" x14ac:dyDescent="0.25">
      <c r="A3829">
        <f t="shared" si="59"/>
        <v>15.311999999998758</v>
      </c>
      <c r="B3829">
        <v>322.73290862407202</v>
      </c>
      <c r="C3829">
        <v>-1982.6971837722799</v>
      </c>
    </row>
    <row r="3830" spans="1:3" x14ac:dyDescent="0.25">
      <c r="A3830">
        <f t="shared" si="59"/>
        <v>15.315999999998757</v>
      </c>
      <c r="B3830">
        <v>283.92000146527403</v>
      </c>
      <c r="C3830">
        <v>-2139.1218321820702</v>
      </c>
    </row>
    <row r="3831" spans="1:3" x14ac:dyDescent="0.25">
      <c r="A3831">
        <f t="shared" si="59"/>
        <v>15.319999999998757</v>
      </c>
      <c r="B3831">
        <v>300.48110821644701</v>
      </c>
      <c r="C3831">
        <v>-2177.2357814901602</v>
      </c>
    </row>
    <row r="3832" spans="1:3" x14ac:dyDescent="0.25">
      <c r="A3832">
        <f t="shared" si="59"/>
        <v>15.323999999998756</v>
      </c>
      <c r="B3832">
        <v>329.46236606009802</v>
      </c>
      <c r="C3832">
        <v>-1906.97249539425</v>
      </c>
    </row>
    <row r="3833" spans="1:3" x14ac:dyDescent="0.25">
      <c r="A3833">
        <f t="shared" si="59"/>
        <v>15.327999999998756</v>
      </c>
      <c r="B3833">
        <v>266.90825500761599</v>
      </c>
      <c r="C3833">
        <v>-1097.2747288314899</v>
      </c>
    </row>
    <row r="3834" spans="1:3" x14ac:dyDescent="0.25">
      <c r="A3834">
        <f t="shared" si="59"/>
        <v>15.331999999998756</v>
      </c>
      <c r="B3834">
        <v>77.861914638340494</v>
      </c>
      <c r="C3834">
        <v>462.904359359095</v>
      </c>
    </row>
    <row r="3835" spans="1:3" x14ac:dyDescent="0.25">
      <c r="A3835">
        <f t="shared" si="59"/>
        <v>15.335999999998755</v>
      </c>
      <c r="B3835">
        <v>-131.63462392212901</v>
      </c>
      <c r="C3835">
        <v>2575.59922750134</v>
      </c>
    </row>
    <row r="3836" spans="1:3" x14ac:dyDescent="0.25">
      <c r="A3836">
        <f t="shared" si="59"/>
        <v>15.339999999998755</v>
      </c>
      <c r="B3836">
        <v>-237.54125187810499</v>
      </c>
      <c r="C3836">
        <v>4628.8315764110903</v>
      </c>
    </row>
    <row r="3837" spans="1:3" x14ac:dyDescent="0.25">
      <c r="A3837">
        <f t="shared" si="59"/>
        <v>15.343999999998754</v>
      </c>
      <c r="B3837">
        <v>-228.820267101605</v>
      </c>
      <c r="C3837">
        <v>5907.6128585503202</v>
      </c>
    </row>
    <row r="3838" spans="1:3" x14ac:dyDescent="0.25">
      <c r="A3838">
        <f t="shared" si="59"/>
        <v>15.347999999998754</v>
      </c>
      <c r="B3838">
        <v>-212.436394292118</v>
      </c>
      <c r="C3838">
        <v>6272.9474557558397</v>
      </c>
    </row>
    <row r="3839" spans="1:3" x14ac:dyDescent="0.25">
      <c r="A3839">
        <f t="shared" si="59"/>
        <v>15.351999999998753</v>
      </c>
      <c r="B3839">
        <v>-273.35601676172899</v>
      </c>
      <c r="C3839">
        <v>6199.8324961173203</v>
      </c>
    </row>
    <row r="3840" spans="1:3" x14ac:dyDescent="0.25">
      <c r="A3840">
        <f t="shared" si="59"/>
        <v>15.355999999998753</v>
      </c>
      <c r="B3840">
        <v>-387.54717744070399</v>
      </c>
      <c r="C3840">
        <v>6286.2545268367703</v>
      </c>
    </row>
    <row r="3841" spans="1:3" x14ac:dyDescent="0.25">
      <c r="A3841">
        <f t="shared" si="59"/>
        <v>15.359999999998752</v>
      </c>
      <c r="B3841">
        <v>-464.98018934789701</v>
      </c>
      <c r="C3841">
        <v>6502.1868774202303</v>
      </c>
    </row>
    <row r="3842" spans="1:3" x14ac:dyDescent="0.25">
      <c r="A3842">
        <f t="shared" si="59"/>
        <v>15.363999999998752</v>
      </c>
      <c r="B3842">
        <v>-464.62854952537901</v>
      </c>
      <c r="C3842">
        <v>6313.5906157095797</v>
      </c>
    </row>
    <row r="3843" spans="1:3" x14ac:dyDescent="0.25">
      <c r="A3843">
        <f t="shared" si="59"/>
        <v>15.367999999998752</v>
      </c>
      <c r="B3843">
        <v>-434.46900302810502</v>
      </c>
      <c r="C3843">
        <v>5296.4175243801201</v>
      </c>
    </row>
    <row r="3844" spans="1:3" x14ac:dyDescent="0.25">
      <c r="A3844">
        <f t="shared" ref="A3844:A3907" si="60">A3843+1/250</f>
        <v>15.371999999998751</v>
      </c>
      <c r="B3844">
        <v>-440.48095782995</v>
      </c>
      <c r="C3844">
        <v>3680.6120708010299</v>
      </c>
    </row>
    <row r="3845" spans="1:3" x14ac:dyDescent="0.25">
      <c r="A3845">
        <f t="shared" si="60"/>
        <v>15.375999999998751</v>
      </c>
      <c r="B3845">
        <v>-490.645778758387</v>
      </c>
      <c r="C3845">
        <v>1990.1108262487501</v>
      </c>
    </row>
    <row r="3846" spans="1:3" x14ac:dyDescent="0.25">
      <c r="A3846">
        <f t="shared" si="60"/>
        <v>15.37999999999875</v>
      </c>
      <c r="B3846">
        <v>-539.94702216037001</v>
      </c>
      <c r="C3846">
        <v>582.84054207079305</v>
      </c>
    </row>
    <row r="3847" spans="1:3" x14ac:dyDescent="0.25">
      <c r="A3847">
        <f t="shared" si="60"/>
        <v>15.38399999999875</v>
      </c>
      <c r="B3847">
        <v>-543.37111343812103</v>
      </c>
      <c r="C3847">
        <v>-513.28282679526797</v>
      </c>
    </row>
    <row r="3848" spans="1:3" x14ac:dyDescent="0.25">
      <c r="A3848">
        <f t="shared" si="60"/>
        <v>15.387999999998749</v>
      </c>
      <c r="B3848">
        <v>-506.90816537201101</v>
      </c>
      <c r="C3848">
        <v>-1270.35335236589</v>
      </c>
    </row>
    <row r="3849" spans="1:3" x14ac:dyDescent="0.25">
      <c r="A3849">
        <f t="shared" si="60"/>
        <v>15.391999999998749</v>
      </c>
      <c r="B3849">
        <v>-467.551625752966</v>
      </c>
      <c r="C3849">
        <v>-1664.4737465125299</v>
      </c>
    </row>
    <row r="3850" spans="1:3" x14ac:dyDescent="0.25">
      <c r="A3850">
        <f t="shared" si="60"/>
        <v>15.395999999998748</v>
      </c>
      <c r="B3850">
        <v>-458.297692193834</v>
      </c>
      <c r="C3850">
        <v>-1739.75474373049</v>
      </c>
    </row>
    <row r="3851" spans="1:3" x14ac:dyDescent="0.25">
      <c r="A3851">
        <f t="shared" si="60"/>
        <v>15.399999999998748</v>
      </c>
      <c r="B3851">
        <v>-470.14475526613899</v>
      </c>
      <c r="C3851">
        <v>-1713.31536130273</v>
      </c>
    </row>
    <row r="3852" spans="1:3" x14ac:dyDescent="0.25">
      <c r="A3852">
        <f t="shared" si="60"/>
        <v>15.403999999998748</v>
      </c>
      <c r="B3852">
        <v>-475.09406313835001</v>
      </c>
      <c r="C3852">
        <v>-1719.2826060935299</v>
      </c>
    </row>
    <row r="3853" spans="1:3" x14ac:dyDescent="0.25">
      <c r="A3853">
        <f t="shared" si="60"/>
        <v>15.407999999998747</v>
      </c>
      <c r="B3853">
        <v>-457.15029042190002</v>
      </c>
      <c r="C3853">
        <v>-1765.7900504613001</v>
      </c>
    </row>
    <row r="3854" spans="1:3" x14ac:dyDescent="0.25">
      <c r="A3854">
        <f t="shared" si="60"/>
        <v>15.411999999998747</v>
      </c>
      <c r="B3854">
        <v>-423.321752376554</v>
      </c>
      <c r="C3854">
        <v>-1756.97688419422</v>
      </c>
    </row>
    <row r="3855" spans="1:3" x14ac:dyDescent="0.25">
      <c r="A3855">
        <f t="shared" si="60"/>
        <v>15.415999999998746</v>
      </c>
      <c r="B3855">
        <v>-364.61947627570601</v>
      </c>
      <c r="C3855">
        <v>-1704.9884066391901</v>
      </c>
    </row>
    <row r="3856" spans="1:3" x14ac:dyDescent="0.25">
      <c r="A3856">
        <f t="shared" si="60"/>
        <v>15.419999999998746</v>
      </c>
      <c r="B3856">
        <v>-258.05677645403199</v>
      </c>
      <c r="C3856">
        <v>-1648.97655478722</v>
      </c>
    </row>
    <row r="3857" spans="1:3" x14ac:dyDescent="0.25">
      <c r="A3857">
        <f t="shared" si="60"/>
        <v>15.423999999998745</v>
      </c>
      <c r="B3857">
        <v>-109.64960882203501</v>
      </c>
      <c r="C3857">
        <v>-1640.09888507291</v>
      </c>
    </row>
    <row r="3858" spans="1:3" x14ac:dyDescent="0.25">
      <c r="A3858">
        <f t="shared" si="60"/>
        <v>15.427999999998745</v>
      </c>
      <c r="B3858">
        <v>18.582709145486</v>
      </c>
      <c r="C3858">
        <v>-1601.5167832832401</v>
      </c>
    </row>
    <row r="3859" spans="1:3" x14ac:dyDescent="0.25">
      <c r="A3859">
        <f t="shared" si="60"/>
        <v>15.431999999998744</v>
      </c>
      <c r="B3859">
        <v>66.617683894467007</v>
      </c>
      <c r="C3859">
        <v>-1546.39551478313</v>
      </c>
    </row>
    <row r="3860" spans="1:3" x14ac:dyDescent="0.25">
      <c r="A3860">
        <f t="shared" si="60"/>
        <v>15.435999999998744</v>
      </c>
      <c r="B3860">
        <v>42.430543248064303</v>
      </c>
      <c r="C3860">
        <v>-1479.90423644421</v>
      </c>
    </row>
    <row r="3861" spans="1:3" x14ac:dyDescent="0.25">
      <c r="A3861">
        <f t="shared" si="60"/>
        <v>15.439999999998744</v>
      </c>
      <c r="B3861">
        <v>26.995053918757399</v>
      </c>
      <c r="C3861">
        <v>-1467.2157203741999</v>
      </c>
    </row>
    <row r="3862" spans="1:3" x14ac:dyDescent="0.25">
      <c r="A3862">
        <f t="shared" si="60"/>
        <v>15.443999999998743</v>
      </c>
      <c r="B3862">
        <v>88.282966703044494</v>
      </c>
      <c r="C3862">
        <v>-1422.50456479183</v>
      </c>
    </row>
    <row r="3863" spans="1:3" x14ac:dyDescent="0.25">
      <c r="A3863">
        <f t="shared" si="60"/>
        <v>15.447999999998743</v>
      </c>
      <c r="B3863">
        <v>221.26304860495</v>
      </c>
      <c r="C3863">
        <v>-1337.9471334459899</v>
      </c>
    </row>
    <row r="3864" spans="1:3" x14ac:dyDescent="0.25">
      <c r="A3864">
        <f t="shared" si="60"/>
        <v>15.451999999998742</v>
      </c>
      <c r="B3864">
        <v>346.90075627800798</v>
      </c>
      <c r="C3864">
        <v>-1223.7214113652501</v>
      </c>
    </row>
    <row r="3865" spans="1:3" x14ac:dyDescent="0.25">
      <c r="A3865">
        <f t="shared" si="60"/>
        <v>15.455999999998742</v>
      </c>
      <c r="B3865">
        <v>394.15943435809402</v>
      </c>
      <c r="C3865">
        <v>-1184.00672816922</v>
      </c>
    </row>
    <row r="3866" spans="1:3" x14ac:dyDescent="0.25">
      <c r="A3866">
        <f t="shared" si="60"/>
        <v>15.459999999998741</v>
      </c>
      <c r="B3866">
        <v>350.00097278679698</v>
      </c>
      <c r="C3866">
        <v>-1160.98202089598</v>
      </c>
    </row>
    <row r="3867" spans="1:3" x14ac:dyDescent="0.25">
      <c r="A3867">
        <f t="shared" si="60"/>
        <v>15.463999999998741</v>
      </c>
      <c r="B3867">
        <v>281.38548035179002</v>
      </c>
      <c r="C3867">
        <v>-1099.82534516193</v>
      </c>
    </row>
    <row r="3868" spans="1:3" x14ac:dyDescent="0.25">
      <c r="A3868">
        <f t="shared" si="60"/>
        <v>15.467999999998741</v>
      </c>
      <c r="B3868">
        <v>251.270649373986</v>
      </c>
      <c r="C3868">
        <v>-959.71389975009799</v>
      </c>
    </row>
    <row r="3869" spans="1:3" x14ac:dyDescent="0.25">
      <c r="A3869">
        <f t="shared" si="60"/>
        <v>15.47199999999874</v>
      </c>
      <c r="B3869">
        <v>275.612948720232</v>
      </c>
      <c r="C3869">
        <v>-835.824186856854</v>
      </c>
    </row>
    <row r="3870" spans="1:3" x14ac:dyDescent="0.25">
      <c r="A3870">
        <f t="shared" si="60"/>
        <v>15.47599999999874</v>
      </c>
      <c r="B3870">
        <v>309.36867894098998</v>
      </c>
      <c r="C3870">
        <v>-760.33082564170695</v>
      </c>
    </row>
    <row r="3871" spans="1:3" x14ac:dyDescent="0.25">
      <c r="A3871">
        <f t="shared" si="60"/>
        <v>15.479999999998739</v>
      </c>
      <c r="B3871">
        <v>325.49393085167702</v>
      </c>
      <c r="C3871">
        <v>-717.40504293061997</v>
      </c>
    </row>
    <row r="3872" spans="1:3" x14ac:dyDescent="0.25">
      <c r="A3872">
        <f t="shared" si="60"/>
        <v>15.483999999998739</v>
      </c>
      <c r="B3872">
        <v>322.94402460453102</v>
      </c>
      <c r="C3872">
        <v>-631.21414081850298</v>
      </c>
    </row>
    <row r="3873" spans="1:3" x14ac:dyDescent="0.25">
      <c r="A3873">
        <f t="shared" si="60"/>
        <v>15.487999999998738</v>
      </c>
      <c r="B3873">
        <v>315.67525832311497</v>
      </c>
      <c r="C3873">
        <v>-543.92207280442403</v>
      </c>
    </row>
    <row r="3874" spans="1:3" x14ac:dyDescent="0.25">
      <c r="A3874">
        <f t="shared" si="60"/>
        <v>15.491999999998738</v>
      </c>
      <c r="B3874">
        <v>289.64611877085599</v>
      </c>
      <c r="C3874">
        <v>-505.689276924924</v>
      </c>
    </row>
    <row r="3875" spans="1:3" x14ac:dyDescent="0.25">
      <c r="A3875">
        <f t="shared" si="60"/>
        <v>15.495999999998737</v>
      </c>
      <c r="B3875">
        <v>226.81478052135199</v>
      </c>
      <c r="C3875">
        <v>-517.67109280129898</v>
      </c>
    </row>
    <row r="3876" spans="1:3" x14ac:dyDescent="0.25">
      <c r="A3876">
        <f t="shared" si="60"/>
        <v>15.499999999998737</v>
      </c>
      <c r="B3876">
        <v>136.134104451816</v>
      </c>
      <c r="C3876">
        <v>-453.0167418712</v>
      </c>
    </row>
    <row r="3877" spans="1:3" x14ac:dyDescent="0.25">
      <c r="A3877">
        <f t="shared" si="60"/>
        <v>15.503999999998737</v>
      </c>
      <c r="B3877">
        <v>38.550556134666301</v>
      </c>
      <c r="C3877">
        <v>-294.87005251507401</v>
      </c>
    </row>
    <row r="3878" spans="1:3" x14ac:dyDescent="0.25">
      <c r="A3878">
        <f t="shared" si="60"/>
        <v>15.507999999998736</v>
      </c>
      <c r="B3878">
        <v>-57.991090013694702</v>
      </c>
      <c r="C3878">
        <v>-133.36974054581401</v>
      </c>
    </row>
    <row r="3879" spans="1:3" x14ac:dyDescent="0.25">
      <c r="A3879">
        <f t="shared" si="60"/>
        <v>15.511999999998736</v>
      </c>
      <c r="B3879">
        <v>-183.54234499099999</v>
      </c>
      <c r="C3879">
        <v>-89.647711681792202</v>
      </c>
    </row>
    <row r="3880" spans="1:3" x14ac:dyDescent="0.25">
      <c r="A3880">
        <f t="shared" si="60"/>
        <v>15.515999999998735</v>
      </c>
      <c r="B3880">
        <v>-342.14982266439398</v>
      </c>
      <c r="C3880">
        <v>-93.827649934453603</v>
      </c>
    </row>
    <row r="3881" spans="1:3" x14ac:dyDescent="0.25">
      <c r="A3881">
        <f t="shared" si="60"/>
        <v>15.519999999998735</v>
      </c>
      <c r="B3881">
        <v>-494.85791809402502</v>
      </c>
      <c r="C3881">
        <v>-50.025843660185402</v>
      </c>
    </row>
    <row r="3882" spans="1:3" x14ac:dyDescent="0.25">
      <c r="A3882">
        <f t="shared" si="60"/>
        <v>15.523999999998734</v>
      </c>
      <c r="B3882">
        <v>-586.71139334349596</v>
      </c>
      <c r="C3882">
        <v>73.648087700797603</v>
      </c>
    </row>
    <row r="3883" spans="1:3" x14ac:dyDescent="0.25">
      <c r="A3883">
        <f t="shared" si="60"/>
        <v>15.527999999998734</v>
      </c>
      <c r="B3883">
        <v>-617.75570991862105</v>
      </c>
      <c r="C3883">
        <v>194.09257997442501</v>
      </c>
    </row>
    <row r="3884" spans="1:3" x14ac:dyDescent="0.25">
      <c r="A3884">
        <f t="shared" si="60"/>
        <v>15.531999999998733</v>
      </c>
      <c r="B3884">
        <v>-656.03596556825903</v>
      </c>
      <c r="C3884">
        <v>302.21540523454797</v>
      </c>
    </row>
    <row r="3885" spans="1:3" x14ac:dyDescent="0.25">
      <c r="A3885">
        <f t="shared" si="60"/>
        <v>15.535999999998733</v>
      </c>
      <c r="B3885">
        <v>-704.59548925121703</v>
      </c>
      <c r="C3885">
        <v>386.93275318488401</v>
      </c>
    </row>
    <row r="3886" spans="1:3" x14ac:dyDescent="0.25">
      <c r="A3886">
        <f t="shared" si="60"/>
        <v>15.539999999998733</v>
      </c>
      <c r="B3886">
        <v>-705.47594098096795</v>
      </c>
      <c r="C3886">
        <v>451.16852476011002</v>
      </c>
    </row>
    <row r="3887" spans="1:3" x14ac:dyDescent="0.25">
      <c r="A3887">
        <f t="shared" si="60"/>
        <v>15.543999999998732</v>
      </c>
      <c r="B3887">
        <v>-633.71783456304001</v>
      </c>
      <c r="C3887">
        <v>476.855896457136</v>
      </c>
    </row>
    <row r="3888" spans="1:3" x14ac:dyDescent="0.25">
      <c r="A3888">
        <f t="shared" si="60"/>
        <v>15.547999999998732</v>
      </c>
      <c r="B3888">
        <v>-583.36073322116295</v>
      </c>
      <c r="C3888">
        <v>521.93841844287704</v>
      </c>
    </row>
    <row r="3889" spans="1:3" x14ac:dyDescent="0.25">
      <c r="A3889">
        <f t="shared" si="60"/>
        <v>15.551999999998731</v>
      </c>
      <c r="B3889">
        <v>-626.44222843636499</v>
      </c>
      <c r="C3889">
        <v>569.36882443780098</v>
      </c>
    </row>
    <row r="3890" spans="1:3" x14ac:dyDescent="0.25">
      <c r="A3890">
        <f t="shared" si="60"/>
        <v>15.555999999998731</v>
      </c>
      <c r="B3890">
        <v>-728.99767577850798</v>
      </c>
      <c r="C3890">
        <v>582.10827122525404</v>
      </c>
    </row>
    <row r="3891" spans="1:3" x14ac:dyDescent="0.25">
      <c r="A3891">
        <f t="shared" si="60"/>
        <v>15.55999999999873</v>
      </c>
      <c r="B3891">
        <v>-796.06041112767196</v>
      </c>
      <c r="C3891">
        <v>562.12792210414398</v>
      </c>
    </row>
    <row r="3892" spans="1:3" x14ac:dyDescent="0.25">
      <c r="A3892">
        <f t="shared" si="60"/>
        <v>15.56399999999873</v>
      </c>
      <c r="B3892">
        <v>-722.66169541578495</v>
      </c>
      <c r="C3892">
        <v>631.40951162462704</v>
      </c>
    </row>
    <row r="3893" spans="1:3" x14ac:dyDescent="0.25">
      <c r="A3893">
        <f t="shared" si="60"/>
        <v>15.56799999999873</v>
      </c>
      <c r="B3893">
        <v>-336.829871713373</v>
      </c>
      <c r="C3893">
        <v>759.94330787963202</v>
      </c>
    </row>
    <row r="3894" spans="1:3" x14ac:dyDescent="0.25">
      <c r="A3894">
        <f t="shared" si="60"/>
        <v>15.571999999998729</v>
      </c>
      <c r="B3894">
        <v>475.40873456856502</v>
      </c>
      <c r="C3894">
        <v>806.72745784535095</v>
      </c>
    </row>
    <row r="3895" spans="1:3" x14ac:dyDescent="0.25">
      <c r="A3895">
        <f t="shared" si="60"/>
        <v>15.575999999998729</v>
      </c>
      <c r="B3895">
        <v>1556.02838343031</v>
      </c>
      <c r="C3895">
        <v>701.77064967393505</v>
      </c>
    </row>
    <row r="3896" spans="1:3" x14ac:dyDescent="0.25">
      <c r="A3896">
        <f t="shared" si="60"/>
        <v>15.579999999998728</v>
      </c>
      <c r="B3896">
        <v>2553.0042077247599</v>
      </c>
      <c r="C3896">
        <v>629.09330527562099</v>
      </c>
    </row>
    <row r="3897" spans="1:3" x14ac:dyDescent="0.25">
      <c r="A3897">
        <f t="shared" si="60"/>
        <v>15.583999999998728</v>
      </c>
      <c r="B3897">
        <v>3332.3148372851801</v>
      </c>
      <c r="C3897">
        <v>670.724605926599</v>
      </c>
    </row>
    <row r="3898" spans="1:3" x14ac:dyDescent="0.25">
      <c r="A3898">
        <f t="shared" si="60"/>
        <v>15.587999999998727</v>
      </c>
      <c r="B3898">
        <v>3980.9426071621701</v>
      </c>
      <c r="C3898">
        <v>713.70024840913902</v>
      </c>
    </row>
    <row r="3899" spans="1:3" x14ac:dyDescent="0.25">
      <c r="A3899">
        <f t="shared" si="60"/>
        <v>15.591999999998727</v>
      </c>
      <c r="B3899">
        <v>4328.8710196244501</v>
      </c>
      <c r="C3899">
        <v>619.06440365145102</v>
      </c>
    </row>
    <row r="3900" spans="1:3" x14ac:dyDescent="0.25">
      <c r="A3900">
        <f t="shared" si="60"/>
        <v>15.595999999998726</v>
      </c>
      <c r="B3900">
        <v>3782.0838704825401</v>
      </c>
      <c r="C3900">
        <v>513.87191987145195</v>
      </c>
    </row>
    <row r="3901" spans="1:3" x14ac:dyDescent="0.25">
      <c r="A3901">
        <f t="shared" si="60"/>
        <v>15.599999999998726</v>
      </c>
      <c r="B3901">
        <v>2032.56918734653</v>
      </c>
      <c r="C3901">
        <v>501.18669911378299</v>
      </c>
    </row>
    <row r="3902" spans="1:3" x14ac:dyDescent="0.25">
      <c r="A3902">
        <f t="shared" si="60"/>
        <v>15.603999999998726</v>
      </c>
      <c r="B3902">
        <v>-274.67705681366402</v>
      </c>
      <c r="C3902">
        <v>510.07941722299103</v>
      </c>
    </row>
    <row r="3903" spans="1:3" x14ac:dyDescent="0.25">
      <c r="A3903">
        <f t="shared" si="60"/>
        <v>15.607999999998725</v>
      </c>
      <c r="B3903">
        <v>-1900.6531590654699</v>
      </c>
      <c r="C3903">
        <v>406.62836627457301</v>
      </c>
    </row>
    <row r="3904" spans="1:3" x14ac:dyDescent="0.25">
      <c r="A3904">
        <f t="shared" si="60"/>
        <v>15.611999999998725</v>
      </c>
      <c r="B3904">
        <v>-2157.35831860394</v>
      </c>
      <c r="C3904">
        <v>291.92047478060999</v>
      </c>
    </row>
    <row r="3905" spans="1:3" x14ac:dyDescent="0.25">
      <c r="A3905">
        <f t="shared" si="60"/>
        <v>15.615999999998724</v>
      </c>
      <c r="B3905">
        <v>-1452.79571244203</v>
      </c>
      <c r="C3905">
        <v>263.049694411578</v>
      </c>
    </row>
    <row r="3906" spans="1:3" x14ac:dyDescent="0.25">
      <c r="A3906">
        <f t="shared" si="60"/>
        <v>15.619999999998724</v>
      </c>
      <c r="B3906">
        <v>-732.96898074331796</v>
      </c>
      <c r="C3906">
        <v>270.115368843662</v>
      </c>
    </row>
    <row r="3907" spans="1:3" x14ac:dyDescent="0.25">
      <c r="A3907">
        <f t="shared" si="60"/>
        <v>15.623999999998723</v>
      </c>
      <c r="B3907">
        <v>-506.87647340081799</v>
      </c>
      <c r="C3907">
        <v>169.22319292790999</v>
      </c>
    </row>
    <row r="3908" spans="1:3" x14ac:dyDescent="0.25">
      <c r="A3908">
        <f t="shared" ref="A3908:A3971" si="61">A3907+1/250</f>
        <v>15.627999999998723</v>
      </c>
      <c r="B3908">
        <v>-591.51013773026204</v>
      </c>
      <c r="C3908">
        <v>34.486203420455801</v>
      </c>
    </row>
    <row r="3909" spans="1:3" x14ac:dyDescent="0.25">
      <c r="A3909">
        <f t="shared" si="61"/>
        <v>15.631999999998722</v>
      </c>
      <c r="B3909">
        <v>-608.85880149542004</v>
      </c>
      <c r="C3909">
        <v>-23.976848372618502</v>
      </c>
    </row>
    <row r="3910" spans="1:3" x14ac:dyDescent="0.25">
      <c r="A3910">
        <f t="shared" si="61"/>
        <v>15.635999999998722</v>
      </c>
      <c r="B3910">
        <v>-511.91147199150703</v>
      </c>
      <c r="C3910">
        <v>-2.0435403730591402</v>
      </c>
    </row>
    <row r="3911" spans="1:3" x14ac:dyDescent="0.25">
      <c r="A3911">
        <f t="shared" si="61"/>
        <v>15.639999999998722</v>
      </c>
      <c r="B3911">
        <v>-480.65640027826299</v>
      </c>
      <c r="C3911">
        <v>-15.58712305253</v>
      </c>
    </row>
    <row r="3912" spans="1:3" x14ac:dyDescent="0.25">
      <c r="A3912">
        <f t="shared" si="61"/>
        <v>15.643999999998721</v>
      </c>
      <c r="B3912">
        <v>-565.07882106994396</v>
      </c>
      <c r="C3912">
        <v>-44.475941168433998</v>
      </c>
    </row>
    <row r="3913" spans="1:3" x14ac:dyDescent="0.25">
      <c r="A3913">
        <f t="shared" si="61"/>
        <v>15.647999999998721</v>
      </c>
      <c r="B3913">
        <v>-591.16030845940998</v>
      </c>
      <c r="C3913">
        <v>-29.574435643874001</v>
      </c>
    </row>
    <row r="3914" spans="1:3" x14ac:dyDescent="0.25">
      <c r="A3914">
        <f t="shared" si="61"/>
        <v>15.65199999999872</v>
      </c>
      <c r="B3914">
        <v>-468.88109955599498</v>
      </c>
      <c r="C3914">
        <v>45.254866563087504</v>
      </c>
    </row>
    <row r="3915" spans="1:3" x14ac:dyDescent="0.25">
      <c r="A3915">
        <f t="shared" si="61"/>
        <v>15.65599999999872</v>
      </c>
      <c r="B3915">
        <v>-329.22123463522399</v>
      </c>
      <c r="C3915">
        <v>81.151475626842299</v>
      </c>
    </row>
    <row r="3916" spans="1:3" x14ac:dyDescent="0.25">
      <c r="A3916">
        <f t="shared" si="61"/>
        <v>15.659999999998719</v>
      </c>
      <c r="B3916">
        <v>-347.159509234231</v>
      </c>
      <c r="C3916">
        <v>63.257313885334902</v>
      </c>
    </row>
    <row r="3917" spans="1:3" x14ac:dyDescent="0.25">
      <c r="A3917">
        <f t="shared" si="61"/>
        <v>15.663999999998719</v>
      </c>
      <c r="B3917">
        <v>-495.67200432469002</v>
      </c>
      <c r="C3917">
        <v>15.7162750467034</v>
      </c>
    </row>
    <row r="3918" spans="1:3" x14ac:dyDescent="0.25">
      <c r="A3918">
        <f t="shared" si="61"/>
        <v>15.667999999998719</v>
      </c>
      <c r="B3918">
        <v>-601.73262904085595</v>
      </c>
      <c r="C3918">
        <v>9.6727079165130494</v>
      </c>
    </row>
    <row r="3919" spans="1:3" x14ac:dyDescent="0.25">
      <c r="A3919">
        <f t="shared" si="61"/>
        <v>15.671999999998718</v>
      </c>
      <c r="B3919">
        <v>-588.31475557471299</v>
      </c>
      <c r="C3919">
        <v>36.270731269908197</v>
      </c>
    </row>
    <row r="3920" spans="1:3" x14ac:dyDescent="0.25">
      <c r="A3920">
        <f t="shared" si="61"/>
        <v>15.675999999998718</v>
      </c>
      <c r="B3920">
        <v>-532.39151295659303</v>
      </c>
      <c r="C3920">
        <v>91.653978407029598</v>
      </c>
    </row>
    <row r="3921" spans="1:3" x14ac:dyDescent="0.25">
      <c r="A3921">
        <f t="shared" si="61"/>
        <v>15.679999999998717</v>
      </c>
      <c r="B3921">
        <v>-532.93497631618595</v>
      </c>
      <c r="C3921">
        <v>117.965372492499</v>
      </c>
    </row>
    <row r="3922" spans="1:3" x14ac:dyDescent="0.25">
      <c r="A3922">
        <f t="shared" si="61"/>
        <v>15.683999999998717</v>
      </c>
      <c r="B3922">
        <v>-552.91560160508004</v>
      </c>
      <c r="C3922">
        <v>104.346340875503</v>
      </c>
    </row>
    <row r="3923" spans="1:3" x14ac:dyDescent="0.25">
      <c r="A3923">
        <f t="shared" si="61"/>
        <v>15.687999999998716</v>
      </c>
      <c r="B3923">
        <v>-518.30303011856904</v>
      </c>
      <c r="C3923">
        <v>38.936213231440703</v>
      </c>
    </row>
    <row r="3924" spans="1:3" x14ac:dyDescent="0.25">
      <c r="A3924">
        <f t="shared" si="61"/>
        <v>15.691999999998716</v>
      </c>
      <c r="B3924">
        <v>-437.06644171062101</v>
      </c>
      <c r="C3924">
        <v>-18.127650738434099</v>
      </c>
    </row>
    <row r="3925" spans="1:3" x14ac:dyDescent="0.25">
      <c r="A3925">
        <f t="shared" si="61"/>
        <v>15.695999999998715</v>
      </c>
      <c r="B3925">
        <v>-374.17403938412201</v>
      </c>
      <c r="C3925">
        <v>-39.709215769127397</v>
      </c>
    </row>
    <row r="3926" spans="1:3" x14ac:dyDescent="0.25">
      <c r="A3926">
        <f t="shared" si="61"/>
        <v>15.699999999998715</v>
      </c>
      <c r="B3926">
        <v>-365.59311083153801</v>
      </c>
      <c r="C3926">
        <v>-2.67437802814195</v>
      </c>
    </row>
    <row r="3927" spans="1:3" x14ac:dyDescent="0.25">
      <c r="A3927">
        <f t="shared" si="61"/>
        <v>15.703999999998715</v>
      </c>
      <c r="B3927">
        <v>-372.29110395833499</v>
      </c>
      <c r="C3927">
        <v>27.107064588121901</v>
      </c>
    </row>
    <row r="3928" spans="1:3" x14ac:dyDescent="0.25">
      <c r="A3928">
        <f t="shared" si="61"/>
        <v>15.707999999998714</v>
      </c>
      <c r="B3928">
        <v>-367.23699525401298</v>
      </c>
      <c r="C3928">
        <v>16.759498194583301</v>
      </c>
    </row>
    <row r="3929" spans="1:3" x14ac:dyDescent="0.25">
      <c r="A3929">
        <f t="shared" si="61"/>
        <v>15.711999999998714</v>
      </c>
      <c r="B3929">
        <v>-347.400949025746</v>
      </c>
      <c r="C3929">
        <v>-48.599500227360302</v>
      </c>
    </row>
    <row r="3930" spans="1:3" x14ac:dyDescent="0.25">
      <c r="A3930">
        <f t="shared" si="61"/>
        <v>15.715999999998713</v>
      </c>
      <c r="B3930">
        <v>-306.75371422865402</v>
      </c>
      <c r="C3930">
        <v>-97.860115452458004</v>
      </c>
    </row>
    <row r="3931" spans="1:3" x14ac:dyDescent="0.25">
      <c r="A3931">
        <f t="shared" si="61"/>
        <v>15.719999999998713</v>
      </c>
      <c r="B3931">
        <v>-248.26752219592001</v>
      </c>
      <c r="C3931">
        <v>-123.920719660606</v>
      </c>
    </row>
    <row r="3932" spans="1:3" x14ac:dyDescent="0.25">
      <c r="A3932">
        <f t="shared" si="61"/>
        <v>15.723999999998712</v>
      </c>
      <c r="B3932">
        <v>-214.917683311308</v>
      </c>
      <c r="C3932">
        <v>-138.68618786628599</v>
      </c>
    </row>
    <row r="3933" spans="1:3" x14ac:dyDescent="0.25">
      <c r="A3933">
        <f t="shared" si="61"/>
        <v>15.727999999998712</v>
      </c>
      <c r="B3933">
        <v>-224.68101463283401</v>
      </c>
      <c r="C3933">
        <v>-170.06511345102399</v>
      </c>
    </row>
    <row r="3934" spans="1:3" x14ac:dyDescent="0.25">
      <c r="A3934">
        <f t="shared" si="61"/>
        <v>15.731999999998711</v>
      </c>
      <c r="B3934">
        <v>-243.53135117282099</v>
      </c>
      <c r="C3934">
        <v>-173.97051310090299</v>
      </c>
    </row>
    <row r="3935" spans="1:3" x14ac:dyDescent="0.25">
      <c r="A3935">
        <f t="shared" si="61"/>
        <v>15.735999999998711</v>
      </c>
      <c r="B3935">
        <v>-217.43672628141701</v>
      </c>
      <c r="C3935">
        <v>-173.32374826191599</v>
      </c>
    </row>
    <row r="3936" spans="1:3" x14ac:dyDescent="0.25">
      <c r="A3936">
        <f t="shared" si="61"/>
        <v>15.739999999998711</v>
      </c>
      <c r="B3936">
        <v>-159.36278702451699</v>
      </c>
      <c r="C3936">
        <v>-203.05651951525601</v>
      </c>
    </row>
    <row r="3937" spans="1:3" x14ac:dyDescent="0.25">
      <c r="A3937">
        <f t="shared" si="61"/>
        <v>15.74399999999871</v>
      </c>
      <c r="B3937">
        <v>-115.278887507702</v>
      </c>
      <c r="C3937">
        <v>-276.10848642915101</v>
      </c>
    </row>
    <row r="3938" spans="1:3" x14ac:dyDescent="0.25">
      <c r="A3938">
        <f t="shared" si="61"/>
        <v>15.74799999999871</v>
      </c>
      <c r="B3938">
        <v>-107.160741849071</v>
      </c>
      <c r="C3938">
        <v>-293.42530527116099</v>
      </c>
    </row>
    <row r="3939" spans="1:3" x14ac:dyDescent="0.25">
      <c r="A3939">
        <f t="shared" si="61"/>
        <v>15.751999999998709</v>
      </c>
      <c r="B3939">
        <v>-86.987498569356006</v>
      </c>
      <c r="C3939">
        <v>-254.95962093639</v>
      </c>
    </row>
    <row r="3940" spans="1:3" x14ac:dyDescent="0.25">
      <c r="A3940">
        <f t="shared" si="61"/>
        <v>15.755999999998709</v>
      </c>
      <c r="B3940">
        <v>-6.7385211018792397</v>
      </c>
      <c r="C3940">
        <v>-240.67243372919199</v>
      </c>
    </row>
    <row r="3941" spans="1:3" x14ac:dyDescent="0.25">
      <c r="A3941">
        <f t="shared" si="61"/>
        <v>15.759999999998708</v>
      </c>
      <c r="B3941">
        <v>140.607025249575</v>
      </c>
      <c r="C3941">
        <v>-321.53179121863201</v>
      </c>
    </row>
    <row r="3942" spans="1:3" x14ac:dyDescent="0.25">
      <c r="A3942">
        <f t="shared" si="61"/>
        <v>15.763999999998708</v>
      </c>
      <c r="B3942">
        <v>292.06842276703901</v>
      </c>
      <c r="C3942">
        <v>-385.51278537672999</v>
      </c>
    </row>
    <row r="3943" spans="1:3" x14ac:dyDescent="0.25">
      <c r="A3943">
        <f t="shared" si="61"/>
        <v>15.767999999998707</v>
      </c>
      <c r="B3943">
        <v>388.66311736634299</v>
      </c>
      <c r="C3943">
        <v>-369.59997092266201</v>
      </c>
    </row>
    <row r="3944" spans="1:3" x14ac:dyDescent="0.25">
      <c r="A3944">
        <f t="shared" si="61"/>
        <v>15.771999999998707</v>
      </c>
      <c r="B3944">
        <v>421.40756940953003</v>
      </c>
      <c r="C3944">
        <v>-316.78914296191499</v>
      </c>
    </row>
    <row r="3945" spans="1:3" x14ac:dyDescent="0.25">
      <c r="A3945">
        <f t="shared" si="61"/>
        <v>15.775999999998707</v>
      </c>
      <c r="B3945">
        <v>447.31787728322502</v>
      </c>
      <c r="C3945">
        <v>-318.08535720873198</v>
      </c>
    </row>
    <row r="3946" spans="1:3" x14ac:dyDescent="0.25">
      <c r="A3946">
        <f t="shared" si="61"/>
        <v>15.779999999998706</v>
      </c>
      <c r="B3946">
        <v>519.40892622209003</v>
      </c>
      <c r="C3946">
        <v>-309.50154050626003</v>
      </c>
    </row>
    <row r="3947" spans="1:3" x14ac:dyDescent="0.25">
      <c r="A3947">
        <f t="shared" si="61"/>
        <v>15.783999999998706</v>
      </c>
      <c r="B3947">
        <v>639.69338929191599</v>
      </c>
      <c r="C3947">
        <v>-262.05948428156597</v>
      </c>
    </row>
    <row r="3948" spans="1:3" x14ac:dyDescent="0.25">
      <c r="A3948">
        <f t="shared" si="61"/>
        <v>15.787999999998705</v>
      </c>
      <c r="B3948">
        <v>746.181335313516</v>
      </c>
      <c r="C3948">
        <v>-226.79106598598699</v>
      </c>
    </row>
    <row r="3949" spans="1:3" x14ac:dyDescent="0.25">
      <c r="A3949">
        <f t="shared" si="61"/>
        <v>15.791999999998705</v>
      </c>
      <c r="B3949">
        <v>777.88124093322494</v>
      </c>
      <c r="C3949">
        <v>-284.73664374558001</v>
      </c>
    </row>
    <row r="3950" spans="1:3" x14ac:dyDescent="0.25">
      <c r="A3950">
        <f t="shared" si="61"/>
        <v>15.795999999998704</v>
      </c>
      <c r="B3950">
        <v>717.80082134411305</v>
      </c>
      <c r="C3950">
        <v>-341.94361395158001</v>
      </c>
    </row>
    <row r="3951" spans="1:3" x14ac:dyDescent="0.25">
      <c r="A3951">
        <f t="shared" si="61"/>
        <v>15.799999999998704</v>
      </c>
      <c r="B3951">
        <v>612.94731427669205</v>
      </c>
      <c r="C3951">
        <v>-320.46681221852299</v>
      </c>
    </row>
    <row r="3952" spans="1:3" x14ac:dyDescent="0.25">
      <c r="A3952">
        <f t="shared" si="61"/>
        <v>15.803999999998704</v>
      </c>
      <c r="B3952">
        <v>520.32671491973099</v>
      </c>
      <c r="C3952">
        <v>-244.36999639654599</v>
      </c>
    </row>
    <row r="3953" spans="1:3" x14ac:dyDescent="0.25">
      <c r="A3953">
        <f t="shared" si="61"/>
        <v>15.807999999998703</v>
      </c>
      <c r="B3953">
        <v>462.94346267151201</v>
      </c>
      <c r="C3953">
        <v>-237.725966471936</v>
      </c>
    </row>
    <row r="3954" spans="1:3" x14ac:dyDescent="0.25">
      <c r="A3954">
        <f t="shared" si="61"/>
        <v>15.811999999998703</v>
      </c>
      <c r="B3954">
        <v>417.80036029224198</v>
      </c>
      <c r="C3954">
        <v>-278.61635557968901</v>
      </c>
    </row>
    <row r="3955" spans="1:3" x14ac:dyDescent="0.25">
      <c r="A3955">
        <f t="shared" si="61"/>
        <v>15.815999999998702</v>
      </c>
      <c r="B3955">
        <v>362.89905999499501</v>
      </c>
      <c r="C3955">
        <v>-295.13088320542499</v>
      </c>
    </row>
    <row r="3956" spans="1:3" x14ac:dyDescent="0.25">
      <c r="A3956">
        <f t="shared" si="61"/>
        <v>15.819999999998702</v>
      </c>
      <c r="B3956">
        <v>306.240204574995</v>
      </c>
      <c r="C3956">
        <v>-238.366729967259</v>
      </c>
    </row>
    <row r="3957" spans="1:3" x14ac:dyDescent="0.25">
      <c r="A3957">
        <f t="shared" si="61"/>
        <v>15.823999999998701</v>
      </c>
      <c r="B3957">
        <v>268.82345629500901</v>
      </c>
      <c r="C3957">
        <v>-193.42731736407001</v>
      </c>
    </row>
    <row r="3958" spans="1:3" x14ac:dyDescent="0.25">
      <c r="A3958">
        <f t="shared" si="61"/>
        <v>15.827999999998701</v>
      </c>
      <c r="B3958">
        <v>240.64732912412299</v>
      </c>
      <c r="C3958">
        <v>-193.42108876375201</v>
      </c>
    </row>
    <row r="3959" spans="1:3" x14ac:dyDescent="0.25">
      <c r="A3959">
        <f t="shared" si="61"/>
        <v>15.8319999999987</v>
      </c>
      <c r="B3959">
        <v>185.709215476971</v>
      </c>
      <c r="C3959">
        <v>-224.459347839011</v>
      </c>
    </row>
    <row r="3960" spans="1:3" x14ac:dyDescent="0.25">
      <c r="A3960">
        <f t="shared" si="61"/>
        <v>15.8359999999987</v>
      </c>
      <c r="B3960">
        <v>87.005884229934495</v>
      </c>
      <c r="C3960">
        <v>-212.655498637904</v>
      </c>
    </row>
    <row r="3961" spans="1:3" x14ac:dyDescent="0.25">
      <c r="A3961">
        <f t="shared" si="61"/>
        <v>15.8399999999987</v>
      </c>
      <c r="B3961">
        <v>-8.4658737050038493</v>
      </c>
      <c r="C3961">
        <v>-183.127073953028</v>
      </c>
    </row>
    <row r="3962" spans="1:3" x14ac:dyDescent="0.25">
      <c r="A3962">
        <f t="shared" si="61"/>
        <v>15.843999999998699</v>
      </c>
      <c r="B3962">
        <v>-37.709516551113403</v>
      </c>
      <c r="C3962">
        <v>-160.998982508929</v>
      </c>
    </row>
    <row r="3963" spans="1:3" x14ac:dyDescent="0.25">
      <c r="A3963">
        <f t="shared" si="61"/>
        <v>15.847999999998699</v>
      </c>
      <c r="B3963">
        <v>-0.72965221554760495</v>
      </c>
      <c r="C3963">
        <v>-160.402901828757</v>
      </c>
    </row>
    <row r="3964" spans="1:3" x14ac:dyDescent="0.25">
      <c r="A3964">
        <f t="shared" si="61"/>
        <v>15.851999999998698</v>
      </c>
      <c r="B3964">
        <v>25.467607559632899</v>
      </c>
      <c r="C3964">
        <v>-107.47311725594101</v>
      </c>
    </row>
    <row r="3965" spans="1:3" x14ac:dyDescent="0.25">
      <c r="A3965">
        <f t="shared" si="61"/>
        <v>15.855999999998698</v>
      </c>
      <c r="B3965">
        <v>-29.124378256831701</v>
      </c>
      <c r="C3965">
        <v>-28.343988105736699</v>
      </c>
    </row>
    <row r="3966" spans="1:3" x14ac:dyDescent="0.25">
      <c r="A3966">
        <f t="shared" si="61"/>
        <v>15.859999999998697</v>
      </c>
      <c r="B3966">
        <v>-150.51145545689999</v>
      </c>
      <c r="C3966">
        <v>14.848618409977799</v>
      </c>
    </row>
    <row r="3967" spans="1:3" x14ac:dyDescent="0.25">
      <c r="A3967">
        <f t="shared" si="61"/>
        <v>15.863999999998697</v>
      </c>
      <c r="B3967">
        <v>-270.69844478815901</v>
      </c>
      <c r="C3967">
        <v>-14.034675752595099</v>
      </c>
    </row>
    <row r="3968" spans="1:3" x14ac:dyDescent="0.25">
      <c r="A3968">
        <f t="shared" si="61"/>
        <v>15.867999999998696</v>
      </c>
      <c r="B3968">
        <v>-340.69002494728699</v>
      </c>
      <c r="C3968">
        <v>0.863386056279004</v>
      </c>
    </row>
    <row r="3969" spans="1:3" x14ac:dyDescent="0.25">
      <c r="A3969">
        <f t="shared" si="61"/>
        <v>15.871999999998696</v>
      </c>
      <c r="B3969">
        <v>-355.49155291866902</v>
      </c>
      <c r="C3969">
        <v>94.397832121265907</v>
      </c>
    </row>
    <row r="3970" spans="1:3" x14ac:dyDescent="0.25">
      <c r="A3970">
        <f t="shared" si="61"/>
        <v>15.875999999998696</v>
      </c>
      <c r="B3970">
        <v>-328.10885128708702</v>
      </c>
      <c r="C3970">
        <v>190.42224568142399</v>
      </c>
    </row>
    <row r="3971" spans="1:3" x14ac:dyDescent="0.25">
      <c r="A3971">
        <f t="shared" si="61"/>
        <v>15.879999999998695</v>
      </c>
      <c r="B3971">
        <v>-293.54746340427897</v>
      </c>
      <c r="C3971">
        <v>168.79021024690101</v>
      </c>
    </row>
    <row r="3972" spans="1:3" x14ac:dyDescent="0.25">
      <c r="A3972">
        <f t="shared" ref="A3972:A4035" si="62">A3971+1/250</f>
        <v>15.883999999998695</v>
      </c>
      <c r="B3972">
        <v>-285.81200779414797</v>
      </c>
      <c r="C3972">
        <v>103.35720974005</v>
      </c>
    </row>
    <row r="3973" spans="1:3" x14ac:dyDescent="0.25">
      <c r="A3973">
        <f t="shared" si="62"/>
        <v>15.887999999998694</v>
      </c>
      <c r="B3973">
        <v>-312.90610588047099</v>
      </c>
      <c r="C3973">
        <v>87.981214781262693</v>
      </c>
    </row>
    <row r="3974" spans="1:3" x14ac:dyDescent="0.25">
      <c r="A3974">
        <f t="shared" si="62"/>
        <v>15.891999999998694</v>
      </c>
      <c r="B3974">
        <v>-338.832852121023</v>
      </c>
      <c r="C3974">
        <v>149.52213246390599</v>
      </c>
    </row>
    <row r="3975" spans="1:3" x14ac:dyDescent="0.25">
      <c r="A3975">
        <f t="shared" si="62"/>
        <v>15.895999999998693</v>
      </c>
      <c r="B3975">
        <v>-332.59510856159199</v>
      </c>
      <c r="C3975">
        <v>205.842029895888</v>
      </c>
    </row>
    <row r="3976" spans="1:3" x14ac:dyDescent="0.25">
      <c r="A3976">
        <f t="shared" si="62"/>
        <v>15.899999999998693</v>
      </c>
      <c r="B3976">
        <v>-301.19548433829601</v>
      </c>
      <c r="C3976">
        <v>258.80640421574799</v>
      </c>
    </row>
    <row r="3977" spans="1:3" x14ac:dyDescent="0.25">
      <c r="A3977">
        <f t="shared" si="62"/>
        <v>15.903999999998693</v>
      </c>
      <c r="B3977">
        <v>-270.635717662643</v>
      </c>
      <c r="C3977">
        <v>291.28468594342303</v>
      </c>
    </row>
    <row r="3978" spans="1:3" x14ac:dyDescent="0.25">
      <c r="A3978">
        <f t="shared" si="62"/>
        <v>15.907999999998692</v>
      </c>
      <c r="B3978">
        <v>-235.91635089480801</v>
      </c>
      <c r="C3978">
        <v>294.150205792279</v>
      </c>
    </row>
    <row r="3979" spans="1:3" x14ac:dyDescent="0.25">
      <c r="A3979">
        <f t="shared" si="62"/>
        <v>15.911999999998692</v>
      </c>
      <c r="B3979">
        <v>-179.03691829929701</v>
      </c>
      <c r="C3979">
        <v>273.28086221459</v>
      </c>
    </row>
    <row r="3980" spans="1:3" x14ac:dyDescent="0.25">
      <c r="A3980">
        <f t="shared" si="62"/>
        <v>15.915999999998691</v>
      </c>
      <c r="B3980">
        <v>-103.996188760205</v>
      </c>
      <c r="C3980">
        <v>322.55983710158898</v>
      </c>
    </row>
    <row r="3981" spans="1:3" x14ac:dyDescent="0.25">
      <c r="A3981">
        <f t="shared" si="62"/>
        <v>15.919999999998691</v>
      </c>
      <c r="B3981">
        <v>-33.792039359407298</v>
      </c>
      <c r="C3981">
        <v>405.87570366238901</v>
      </c>
    </row>
    <row r="3982" spans="1:3" x14ac:dyDescent="0.25">
      <c r="A3982">
        <f t="shared" si="62"/>
        <v>15.92399999999869</v>
      </c>
      <c r="B3982">
        <v>16.578868755593799</v>
      </c>
      <c r="C3982">
        <v>412.12235254554997</v>
      </c>
    </row>
    <row r="3983" spans="1:3" x14ac:dyDescent="0.25">
      <c r="A3983">
        <f t="shared" si="62"/>
        <v>15.92799999999869</v>
      </c>
      <c r="B3983">
        <v>54.121411524863603</v>
      </c>
      <c r="C3983">
        <v>310.20075789000799</v>
      </c>
    </row>
    <row r="3984" spans="1:3" x14ac:dyDescent="0.25">
      <c r="A3984">
        <f t="shared" si="62"/>
        <v>15.931999999998689</v>
      </c>
      <c r="B3984">
        <v>94.841797230746593</v>
      </c>
      <c r="C3984">
        <v>287.01968049732102</v>
      </c>
    </row>
    <row r="3985" spans="1:3" x14ac:dyDescent="0.25">
      <c r="A3985">
        <f t="shared" si="62"/>
        <v>15.935999999998689</v>
      </c>
      <c r="B3985">
        <v>153.747119884424</v>
      </c>
      <c r="C3985">
        <v>396.49480289593998</v>
      </c>
    </row>
    <row r="3986" spans="1:3" x14ac:dyDescent="0.25">
      <c r="A3986">
        <f t="shared" si="62"/>
        <v>15.939999999998689</v>
      </c>
      <c r="B3986">
        <v>229.84506711612499</v>
      </c>
      <c r="C3986">
        <v>494.54791319237</v>
      </c>
    </row>
    <row r="3987" spans="1:3" x14ac:dyDescent="0.25">
      <c r="A3987">
        <f t="shared" si="62"/>
        <v>15.943999999998688</v>
      </c>
      <c r="B3987">
        <v>305.144161595009</v>
      </c>
      <c r="C3987">
        <v>432.10902387294198</v>
      </c>
    </row>
    <row r="3988" spans="1:3" x14ac:dyDescent="0.25">
      <c r="A3988">
        <f t="shared" si="62"/>
        <v>15.947999999998688</v>
      </c>
      <c r="B3988">
        <v>348.65376532933101</v>
      </c>
      <c r="C3988">
        <v>350.11805024952503</v>
      </c>
    </row>
    <row r="3989" spans="1:3" x14ac:dyDescent="0.25">
      <c r="A3989">
        <f t="shared" si="62"/>
        <v>15.951999999998687</v>
      </c>
      <c r="B3989">
        <v>358.38382769199097</v>
      </c>
      <c r="C3989">
        <v>381.52377953277397</v>
      </c>
    </row>
    <row r="3990" spans="1:3" x14ac:dyDescent="0.25">
      <c r="A3990">
        <f t="shared" si="62"/>
        <v>15.955999999998687</v>
      </c>
      <c r="B3990">
        <v>350.34486819807103</v>
      </c>
      <c r="C3990">
        <v>469.28195814308799</v>
      </c>
    </row>
    <row r="3991" spans="1:3" x14ac:dyDescent="0.25">
      <c r="A3991">
        <f t="shared" si="62"/>
        <v>15.959999999998686</v>
      </c>
      <c r="B3991">
        <v>336.54897351830698</v>
      </c>
      <c r="C3991">
        <v>447.35663620134898</v>
      </c>
    </row>
    <row r="3992" spans="1:3" x14ac:dyDescent="0.25">
      <c r="A3992">
        <f t="shared" si="62"/>
        <v>15.963999999998686</v>
      </c>
      <c r="B3992">
        <v>306.01017151790597</v>
      </c>
      <c r="C3992">
        <v>372.722603545651</v>
      </c>
    </row>
    <row r="3993" spans="1:3" x14ac:dyDescent="0.25">
      <c r="A3993">
        <f t="shared" si="62"/>
        <v>15.967999999998685</v>
      </c>
      <c r="B3993">
        <v>266.74373582999402</v>
      </c>
      <c r="C3993">
        <v>353.36517082561699</v>
      </c>
    </row>
    <row r="3994" spans="1:3" x14ac:dyDescent="0.25">
      <c r="A3994">
        <f t="shared" si="62"/>
        <v>15.971999999998685</v>
      </c>
      <c r="B3994">
        <v>243.76580196586599</v>
      </c>
      <c r="C3994">
        <v>401.27829832378802</v>
      </c>
    </row>
    <row r="3995" spans="1:3" x14ac:dyDescent="0.25">
      <c r="A3995">
        <f t="shared" si="62"/>
        <v>15.975999999998685</v>
      </c>
      <c r="B3995">
        <v>265.09520979407802</v>
      </c>
      <c r="C3995">
        <v>396.464528981429</v>
      </c>
    </row>
    <row r="3996" spans="1:3" x14ac:dyDescent="0.25">
      <c r="A3996">
        <f t="shared" si="62"/>
        <v>15.979999999998684</v>
      </c>
      <c r="B3996">
        <v>298.75446225928698</v>
      </c>
      <c r="C3996">
        <v>350.93651022922899</v>
      </c>
    </row>
    <row r="3997" spans="1:3" x14ac:dyDescent="0.25">
      <c r="A3997">
        <f t="shared" si="62"/>
        <v>15.983999999998684</v>
      </c>
      <c r="B3997">
        <v>290.76704862222499</v>
      </c>
      <c r="C3997">
        <v>308.71715561224403</v>
      </c>
    </row>
    <row r="3998" spans="1:3" x14ac:dyDescent="0.25">
      <c r="A3998">
        <f t="shared" si="62"/>
        <v>15.987999999998683</v>
      </c>
      <c r="B3998">
        <v>209.15233059373199</v>
      </c>
      <c r="C3998">
        <v>289.83870067073002</v>
      </c>
    </row>
    <row r="3999" spans="1:3" x14ac:dyDescent="0.25">
      <c r="A3999">
        <f t="shared" si="62"/>
        <v>15.991999999998683</v>
      </c>
      <c r="B3999">
        <v>78.923894841730402</v>
      </c>
      <c r="C3999">
        <v>246.342859177885</v>
      </c>
    </row>
    <row r="4000" spans="1:3" x14ac:dyDescent="0.25">
      <c r="A4000">
        <f t="shared" si="62"/>
        <v>15.995999999998682</v>
      </c>
      <c r="B4000">
        <v>-50.906965434944603</v>
      </c>
      <c r="C4000">
        <v>218.28130827740301</v>
      </c>
    </row>
    <row r="4001" spans="1:3" x14ac:dyDescent="0.25">
      <c r="A4001">
        <f t="shared" si="62"/>
        <v>15.999999999998682</v>
      </c>
      <c r="B4001">
        <v>-152.32650434009801</v>
      </c>
      <c r="C4001">
        <v>209.715066583348</v>
      </c>
    </row>
    <row r="4002" spans="1:3" x14ac:dyDescent="0.25">
      <c r="A4002">
        <f t="shared" si="62"/>
        <v>16.003999999998683</v>
      </c>
      <c r="B4002">
        <v>-230.31716047723299</v>
      </c>
      <c r="C4002">
        <v>205.713769639265</v>
      </c>
    </row>
    <row r="4003" spans="1:3" x14ac:dyDescent="0.25">
      <c r="A4003">
        <f t="shared" si="62"/>
        <v>16.007999999998685</v>
      </c>
      <c r="B4003">
        <v>-319.85977584045702</v>
      </c>
      <c r="C4003">
        <v>175.356342419887</v>
      </c>
    </row>
    <row r="4004" spans="1:3" x14ac:dyDescent="0.25">
      <c r="A4004">
        <f t="shared" si="62"/>
        <v>16.011999999998686</v>
      </c>
      <c r="B4004">
        <v>-430.93605305790101</v>
      </c>
      <c r="C4004">
        <v>183.731391485248</v>
      </c>
    </row>
    <row r="4005" spans="1:3" x14ac:dyDescent="0.25">
      <c r="A4005">
        <f t="shared" si="62"/>
        <v>16.015999999998687</v>
      </c>
      <c r="B4005">
        <v>-560.52955501472104</v>
      </c>
      <c r="C4005">
        <v>199.935920452121</v>
      </c>
    </row>
    <row r="4006" spans="1:3" x14ac:dyDescent="0.25">
      <c r="A4006">
        <f t="shared" si="62"/>
        <v>16.019999999998689</v>
      </c>
      <c r="B4006">
        <v>-673.62517331887102</v>
      </c>
      <c r="C4006">
        <v>152.07436353150501</v>
      </c>
    </row>
    <row r="4007" spans="1:3" x14ac:dyDescent="0.25">
      <c r="A4007">
        <f t="shared" si="62"/>
        <v>16.02399999999869</v>
      </c>
      <c r="B4007">
        <v>-755.20881398319295</v>
      </c>
      <c r="C4007">
        <v>3.2593761876935599</v>
      </c>
    </row>
    <row r="4008" spans="1:3" x14ac:dyDescent="0.25">
      <c r="A4008">
        <f t="shared" si="62"/>
        <v>16.027999999998691</v>
      </c>
      <c r="B4008">
        <v>-825.26744867884497</v>
      </c>
      <c r="C4008">
        <v>-92.3875021244545</v>
      </c>
    </row>
    <row r="4009" spans="1:3" x14ac:dyDescent="0.25">
      <c r="A4009">
        <f t="shared" si="62"/>
        <v>16.031999999998693</v>
      </c>
      <c r="B4009">
        <v>-886.78908900491103</v>
      </c>
      <c r="C4009">
        <v>-49.737321876599502</v>
      </c>
    </row>
    <row r="4010" spans="1:3" x14ac:dyDescent="0.25">
      <c r="A4010">
        <f t="shared" si="62"/>
        <v>16.035999999998694</v>
      </c>
      <c r="B4010">
        <v>-938.76312615779295</v>
      </c>
      <c r="C4010">
        <v>67.344666891972594</v>
      </c>
    </row>
    <row r="4011" spans="1:3" x14ac:dyDescent="0.25">
      <c r="A4011">
        <f t="shared" si="62"/>
        <v>16.039999999998695</v>
      </c>
      <c r="B4011">
        <v>-989.18068880443604</v>
      </c>
      <c r="C4011">
        <v>86.9993851621103</v>
      </c>
    </row>
    <row r="4012" spans="1:3" x14ac:dyDescent="0.25">
      <c r="A4012">
        <f t="shared" si="62"/>
        <v>16.043999999998697</v>
      </c>
      <c r="B4012">
        <v>-1053.03493616388</v>
      </c>
      <c r="C4012">
        <v>16.3747591224883</v>
      </c>
    </row>
    <row r="4013" spans="1:3" x14ac:dyDescent="0.25">
      <c r="A4013">
        <f t="shared" si="62"/>
        <v>16.047999999998698</v>
      </c>
      <c r="B4013">
        <v>-1096.32071149023</v>
      </c>
      <c r="C4013">
        <v>-53.375334332585901</v>
      </c>
    </row>
    <row r="4014" spans="1:3" x14ac:dyDescent="0.25">
      <c r="A4014">
        <f t="shared" si="62"/>
        <v>16.051999999998699</v>
      </c>
      <c r="B4014">
        <v>-1074.03470758863</v>
      </c>
      <c r="C4014">
        <v>-40.092627840809101</v>
      </c>
    </row>
    <row r="4015" spans="1:3" x14ac:dyDescent="0.25">
      <c r="A4015">
        <f t="shared" si="62"/>
        <v>16.055999999998701</v>
      </c>
      <c r="B4015">
        <v>-1000.17583066183</v>
      </c>
      <c r="C4015">
        <v>-17.6147271374229</v>
      </c>
    </row>
    <row r="4016" spans="1:3" x14ac:dyDescent="0.25">
      <c r="A4016">
        <f t="shared" si="62"/>
        <v>16.059999999998702</v>
      </c>
      <c r="B4016">
        <v>-900.74540769306498</v>
      </c>
      <c r="C4016">
        <v>-30.774643423353002</v>
      </c>
    </row>
    <row r="4017" spans="1:3" x14ac:dyDescent="0.25">
      <c r="A4017">
        <f t="shared" si="62"/>
        <v>16.063999999998703</v>
      </c>
      <c r="B4017">
        <v>-655.74631551391201</v>
      </c>
      <c r="C4017">
        <v>-77.401256772736502</v>
      </c>
    </row>
    <row r="4018" spans="1:3" x14ac:dyDescent="0.25">
      <c r="A4018">
        <f t="shared" si="62"/>
        <v>16.067999999998705</v>
      </c>
      <c r="B4018">
        <v>-70.1835286598495</v>
      </c>
      <c r="C4018">
        <v>-91.320611257683495</v>
      </c>
    </row>
    <row r="4019" spans="1:3" x14ac:dyDescent="0.25">
      <c r="A4019">
        <f t="shared" si="62"/>
        <v>16.071999999998706</v>
      </c>
      <c r="B4019">
        <v>874.93442852452904</v>
      </c>
      <c r="C4019">
        <v>-121.35672368074999</v>
      </c>
    </row>
    <row r="4020" spans="1:3" x14ac:dyDescent="0.25">
      <c r="A4020">
        <f t="shared" si="62"/>
        <v>16.075999999998707</v>
      </c>
      <c r="B4020">
        <v>1954.5946159499199</v>
      </c>
      <c r="C4020">
        <v>-221.33178936856001</v>
      </c>
    </row>
    <row r="4021" spans="1:3" x14ac:dyDescent="0.25">
      <c r="A4021">
        <f t="shared" si="62"/>
        <v>16.079999999998709</v>
      </c>
      <c r="B4021">
        <v>2964.7810080909298</v>
      </c>
      <c r="C4021">
        <v>-389.06640545332198</v>
      </c>
    </row>
    <row r="4022" spans="1:3" x14ac:dyDescent="0.25">
      <c r="A4022">
        <f t="shared" si="62"/>
        <v>16.08399999999871</v>
      </c>
      <c r="B4022">
        <v>3858.4755410084999</v>
      </c>
      <c r="C4022">
        <v>-487.38028370666501</v>
      </c>
    </row>
    <row r="4023" spans="1:3" x14ac:dyDescent="0.25">
      <c r="A4023">
        <f t="shared" si="62"/>
        <v>16.087999999998711</v>
      </c>
      <c r="B4023">
        <v>4505.6571553870999</v>
      </c>
      <c r="C4023">
        <v>-507.093303486504</v>
      </c>
    </row>
    <row r="4024" spans="1:3" x14ac:dyDescent="0.25">
      <c r="A4024">
        <f t="shared" si="62"/>
        <v>16.091999999998713</v>
      </c>
      <c r="B4024">
        <v>4436.30028282269</v>
      </c>
      <c r="C4024">
        <v>-546.02621706446405</v>
      </c>
    </row>
    <row r="4025" spans="1:3" x14ac:dyDescent="0.25">
      <c r="A4025">
        <f t="shared" si="62"/>
        <v>16.095999999998714</v>
      </c>
      <c r="B4025">
        <v>3165.37628077715</v>
      </c>
      <c r="C4025">
        <v>-699.00074863473003</v>
      </c>
    </row>
    <row r="4026" spans="1:3" x14ac:dyDescent="0.25">
      <c r="A4026">
        <f t="shared" si="62"/>
        <v>16.099999999998715</v>
      </c>
      <c r="B4026">
        <v>878.85695022152595</v>
      </c>
      <c r="C4026">
        <v>-873.83996569631802</v>
      </c>
    </row>
    <row r="4027" spans="1:3" x14ac:dyDescent="0.25">
      <c r="A4027">
        <f t="shared" si="62"/>
        <v>16.103999999998717</v>
      </c>
      <c r="B4027">
        <v>-1366.2841905047601</v>
      </c>
      <c r="C4027">
        <v>-1031.3694447748201</v>
      </c>
    </row>
    <row r="4028" spans="1:3" x14ac:dyDescent="0.25">
      <c r="A4028">
        <f t="shared" si="62"/>
        <v>16.107999999998718</v>
      </c>
      <c r="B4028">
        <v>-2432.07621552926</v>
      </c>
      <c r="C4028">
        <v>-1197.41803113694</v>
      </c>
    </row>
    <row r="4029" spans="1:3" x14ac:dyDescent="0.25">
      <c r="A4029">
        <f t="shared" si="62"/>
        <v>16.111999999998719</v>
      </c>
      <c r="B4029">
        <v>-2111.5564796180802</v>
      </c>
      <c r="C4029">
        <v>-1411.8178537563499</v>
      </c>
    </row>
    <row r="4030" spans="1:3" x14ac:dyDescent="0.25">
      <c r="A4030">
        <f t="shared" si="62"/>
        <v>16.115999999998721</v>
      </c>
      <c r="B4030">
        <v>-1233.7712722460101</v>
      </c>
      <c r="C4030">
        <v>-1514.4042840734801</v>
      </c>
    </row>
    <row r="4031" spans="1:3" x14ac:dyDescent="0.25">
      <c r="A4031">
        <f t="shared" si="62"/>
        <v>16.119999999998722</v>
      </c>
      <c r="B4031">
        <v>-701.77023338049298</v>
      </c>
      <c r="C4031">
        <v>-1497.0179575191901</v>
      </c>
    </row>
    <row r="4032" spans="1:3" x14ac:dyDescent="0.25">
      <c r="A4032">
        <f t="shared" si="62"/>
        <v>16.123999999998723</v>
      </c>
      <c r="B4032">
        <v>-682.60164878273304</v>
      </c>
      <c r="C4032">
        <v>-1479.50548579836</v>
      </c>
    </row>
    <row r="4033" spans="1:3" x14ac:dyDescent="0.25">
      <c r="A4033">
        <f t="shared" si="62"/>
        <v>16.127999999998725</v>
      </c>
      <c r="B4033">
        <v>-782.31326996825601</v>
      </c>
      <c r="C4033">
        <v>-1605.71894922404</v>
      </c>
    </row>
    <row r="4034" spans="1:3" x14ac:dyDescent="0.25">
      <c r="A4034">
        <f t="shared" si="62"/>
        <v>16.131999999998726</v>
      </c>
      <c r="B4034">
        <v>-741.95623734279297</v>
      </c>
      <c r="C4034">
        <v>-1711.5150313785</v>
      </c>
    </row>
    <row r="4035" spans="1:3" x14ac:dyDescent="0.25">
      <c r="A4035">
        <f t="shared" si="62"/>
        <v>16.135999999998727</v>
      </c>
      <c r="B4035">
        <v>-645.58601329486498</v>
      </c>
      <c r="C4035">
        <v>-1708.7574416601601</v>
      </c>
    </row>
    <row r="4036" spans="1:3" x14ac:dyDescent="0.25">
      <c r="A4036">
        <f t="shared" ref="A4036:A4099" si="63">A4035+1/250</f>
        <v>16.139999999998729</v>
      </c>
      <c r="B4036">
        <v>-625.26069874277096</v>
      </c>
      <c r="C4036">
        <v>-1657.31828465281</v>
      </c>
    </row>
    <row r="4037" spans="1:3" x14ac:dyDescent="0.25">
      <c r="A4037">
        <f t="shared" si="63"/>
        <v>16.14399999999873</v>
      </c>
      <c r="B4037">
        <v>-646.03951873282494</v>
      </c>
      <c r="C4037">
        <v>-1723.0775593260701</v>
      </c>
    </row>
    <row r="4038" spans="1:3" x14ac:dyDescent="0.25">
      <c r="A4038">
        <f t="shared" si="63"/>
        <v>16.147999999998731</v>
      </c>
      <c r="B4038">
        <v>-638.98353088543297</v>
      </c>
      <c r="C4038">
        <v>-1798.9215211702899</v>
      </c>
    </row>
    <row r="4039" spans="1:3" x14ac:dyDescent="0.25">
      <c r="A4039">
        <f t="shared" si="63"/>
        <v>16.151999999998733</v>
      </c>
      <c r="B4039">
        <v>-595.15602263356595</v>
      </c>
      <c r="C4039">
        <v>-1781.7445317353699</v>
      </c>
    </row>
    <row r="4040" spans="1:3" x14ac:dyDescent="0.25">
      <c r="A4040">
        <f t="shared" si="63"/>
        <v>16.155999999998734</v>
      </c>
      <c r="B4040">
        <v>-544.622198574207</v>
      </c>
      <c r="C4040">
        <v>-1722.4510843262501</v>
      </c>
    </row>
    <row r="4041" spans="1:3" x14ac:dyDescent="0.25">
      <c r="A4041">
        <f t="shared" si="63"/>
        <v>16.159999999998735</v>
      </c>
      <c r="B4041">
        <v>-492.44856119903699</v>
      </c>
      <c r="C4041">
        <v>-1837.9555438304501</v>
      </c>
    </row>
    <row r="4042" spans="1:3" x14ac:dyDescent="0.25">
      <c r="A4042">
        <f t="shared" si="63"/>
        <v>16.163999999998737</v>
      </c>
      <c r="B4042">
        <v>-450.70295993027702</v>
      </c>
      <c r="C4042">
        <v>-2113.1801910133399</v>
      </c>
    </row>
    <row r="4043" spans="1:3" x14ac:dyDescent="0.25">
      <c r="A4043">
        <f t="shared" si="63"/>
        <v>16.167999999998738</v>
      </c>
      <c r="B4043">
        <v>-440.454483371349</v>
      </c>
      <c r="C4043">
        <v>-2315.05543015594</v>
      </c>
    </row>
    <row r="4044" spans="1:3" x14ac:dyDescent="0.25">
      <c r="A4044">
        <f t="shared" si="63"/>
        <v>16.171999999998739</v>
      </c>
      <c r="B4044">
        <v>-448.77276810831899</v>
      </c>
      <c r="C4044">
        <v>-2147.5218316698902</v>
      </c>
    </row>
    <row r="4045" spans="1:3" x14ac:dyDescent="0.25">
      <c r="A4045">
        <f t="shared" si="63"/>
        <v>16.175999999998741</v>
      </c>
      <c r="B4045">
        <v>-449.72736106608102</v>
      </c>
      <c r="C4045">
        <v>-1518.53109490166</v>
      </c>
    </row>
    <row r="4046" spans="1:3" x14ac:dyDescent="0.25">
      <c r="A4046">
        <f t="shared" si="63"/>
        <v>16.179999999998742</v>
      </c>
      <c r="B4046">
        <v>-408.38742983677503</v>
      </c>
      <c r="C4046">
        <v>-386.045211034678</v>
      </c>
    </row>
    <row r="4047" spans="1:3" x14ac:dyDescent="0.25">
      <c r="A4047">
        <f t="shared" si="63"/>
        <v>16.183999999998743</v>
      </c>
      <c r="B4047">
        <v>-345.82235873306001</v>
      </c>
      <c r="C4047">
        <v>1262.9637722306099</v>
      </c>
    </row>
    <row r="4048" spans="1:3" x14ac:dyDescent="0.25">
      <c r="A4048">
        <f t="shared" si="63"/>
        <v>16.187999999998745</v>
      </c>
      <c r="B4048">
        <v>-296.10163436710798</v>
      </c>
      <c r="C4048">
        <v>3309.51219850795</v>
      </c>
    </row>
    <row r="4049" spans="1:3" x14ac:dyDescent="0.25">
      <c r="A4049">
        <f t="shared" si="63"/>
        <v>16.191999999998746</v>
      </c>
      <c r="B4049">
        <v>-278.29388502953299</v>
      </c>
      <c r="C4049">
        <v>5208.6035830051796</v>
      </c>
    </row>
    <row r="4050" spans="1:3" x14ac:dyDescent="0.25">
      <c r="A4050">
        <f t="shared" si="63"/>
        <v>16.195999999998747</v>
      </c>
      <c r="B4050">
        <v>-269.46577593759997</v>
      </c>
      <c r="C4050">
        <v>6333.2303254750695</v>
      </c>
    </row>
    <row r="4051" spans="1:3" x14ac:dyDescent="0.25">
      <c r="A4051">
        <f t="shared" si="63"/>
        <v>16.199999999998749</v>
      </c>
      <c r="B4051">
        <v>-226.68208040629901</v>
      </c>
      <c r="C4051">
        <v>6531.3770813466499</v>
      </c>
    </row>
    <row r="4052" spans="1:3" x14ac:dyDescent="0.25">
      <c r="A4052">
        <f t="shared" si="63"/>
        <v>16.20399999999875</v>
      </c>
      <c r="B4052">
        <v>-158.00690029639301</v>
      </c>
      <c r="C4052">
        <v>6355.0215005500404</v>
      </c>
    </row>
    <row r="4053" spans="1:3" x14ac:dyDescent="0.25">
      <c r="A4053">
        <f t="shared" si="63"/>
        <v>16.207999999998751</v>
      </c>
      <c r="B4053">
        <v>-108.503670606797</v>
      </c>
      <c r="C4053">
        <v>6327.1308329602398</v>
      </c>
    </row>
    <row r="4054" spans="1:3" x14ac:dyDescent="0.25">
      <c r="A4054">
        <f t="shared" si="63"/>
        <v>16.211999999998753</v>
      </c>
      <c r="B4054">
        <v>-104.234095460194</v>
      </c>
      <c r="C4054">
        <v>6390.6586431143896</v>
      </c>
    </row>
    <row r="4055" spans="1:3" x14ac:dyDescent="0.25">
      <c r="A4055">
        <f t="shared" si="63"/>
        <v>16.215999999998754</v>
      </c>
      <c r="B4055">
        <v>-126.25789881582701</v>
      </c>
      <c r="C4055">
        <v>6029.54585502179</v>
      </c>
    </row>
    <row r="4056" spans="1:3" x14ac:dyDescent="0.25">
      <c r="A4056">
        <f t="shared" si="63"/>
        <v>16.219999999998755</v>
      </c>
      <c r="B4056">
        <v>-131.63371352400699</v>
      </c>
      <c r="C4056">
        <v>4999.7247389396098</v>
      </c>
    </row>
    <row r="4057" spans="1:3" x14ac:dyDescent="0.25">
      <c r="A4057">
        <f t="shared" si="63"/>
        <v>16.223999999998757</v>
      </c>
      <c r="B4057">
        <v>-87.418121506834495</v>
      </c>
      <c r="C4057">
        <v>3474.12061924306</v>
      </c>
    </row>
    <row r="4058" spans="1:3" x14ac:dyDescent="0.25">
      <c r="A4058">
        <f t="shared" si="63"/>
        <v>16.227999999998758</v>
      </c>
      <c r="B4058">
        <v>2.3384633045886201</v>
      </c>
      <c r="C4058">
        <v>1840.65026040424</v>
      </c>
    </row>
    <row r="4059" spans="1:3" x14ac:dyDescent="0.25">
      <c r="A4059">
        <f t="shared" si="63"/>
        <v>16.231999999998759</v>
      </c>
      <c r="B4059">
        <v>99.595486496605602</v>
      </c>
      <c r="C4059">
        <v>379.22039045058398</v>
      </c>
    </row>
    <row r="4060" spans="1:3" x14ac:dyDescent="0.25">
      <c r="A4060">
        <f t="shared" si="63"/>
        <v>16.235999999998761</v>
      </c>
      <c r="B4060">
        <v>155.32063025123901</v>
      </c>
      <c r="C4060">
        <v>-690.27180498100302</v>
      </c>
    </row>
    <row r="4061" spans="1:3" x14ac:dyDescent="0.25">
      <c r="A4061">
        <f t="shared" si="63"/>
        <v>16.239999999998762</v>
      </c>
      <c r="B4061">
        <v>153.484607833372</v>
      </c>
      <c r="C4061">
        <v>-1310.9379592457001</v>
      </c>
    </row>
    <row r="4062" spans="1:3" x14ac:dyDescent="0.25">
      <c r="A4062">
        <f t="shared" si="63"/>
        <v>16.243999999998763</v>
      </c>
      <c r="B4062">
        <v>125.05832077629699</v>
      </c>
      <c r="C4062">
        <v>-1563.8987486128301</v>
      </c>
    </row>
    <row r="4063" spans="1:3" x14ac:dyDescent="0.25">
      <c r="A4063">
        <f t="shared" si="63"/>
        <v>16.247999999998765</v>
      </c>
      <c r="B4063">
        <v>132.015123086839</v>
      </c>
      <c r="C4063">
        <v>-1668.2836155013399</v>
      </c>
    </row>
    <row r="4064" spans="1:3" x14ac:dyDescent="0.25">
      <c r="A4064">
        <f t="shared" si="63"/>
        <v>16.251999999998766</v>
      </c>
      <c r="B4064">
        <v>210.334344976989</v>
      </c>
      <c r="C4064">
        <v>-1743.2291660496101</v>
      </c>
    </row>
    <row r="4065" spans="1:3" x14ac:dyDescent="0.25">
      <c r="A4065">
        <f t="shared" si="63"/>
        <v>16.255999999998767</v>
      </c>
      <c r="B4065">
        <v>343.00255790058901</v>
      </c>
      <c r="C4065">
        <v>-1819.8777526383601</v>
      </c>
    </row>
    <row r="4066" spans="1:3" x14ac:dyDescent="0.25">
      <c r="A4066">
        <f t="shared" si="63"/>
        <v>16.259999999998769</v>
      </c>
      <c r="B4066">
        <v>472.01282265745601</v>
      </c>
      <c r="C4066">
        <v>-1843.37777906823</v>
      </c>
    </row>
    <row r="4067" spans="1:3" x14ac:dyDescent="0.25">
      <c r="A4067">
        <f t="shared" si="63"/>
        <v>16.26399999999877</v>
      </c>
      <c r="B4067">
        <v>563.36447855519702</v>
      </c>
      <c r="C4067">
        <v>-1831.88431196737</v>
      </c>
    </row>
    <row r="4068" spans="1:3" x14ac:dyDescent="0.25">
      <c r="A4068">
        <f t="shared" si="63"/>
        <v>16.267999999998771</v>
      </c>
      <c r="B4068">
        <v>626.06346068982396</v>
      </c>
      <c r="C4068">
        <v>-1799.5583066448301</v>
      </c>
    </row>
    <row r="4069" spans="1:3" x14ac:dyDescent="0.25">
      <c r="A4069">
        <f t="shared" si="63"/>
        <v>16.271999999998773</v>
      </c>
      <c r="B4069">
        <v>687.12259394224805</v>
      </c>
      <c r="C4069">
        <v>-1789.5651016533</v>
      </c>
    </row>
    <row r="4070" spans="1:3" x14ac:dyDescent="0.25">
      <c r="A4070">
        <f t="shared" si="63"/>
        <v>16.275999999998774</v>
      </c>
      <c r="B4070">
        <v>747.56147267424103</v>
      </c>
      <c r="C4070">
        <v>-1748.07364955251</v>
      </c>
    </row>
    <row r="4071" spans="1:3" x14ac:dyDescent="0.25">
      <c r="A4071">
        <f t="shared" si="63"/>
        <v>16.279999999998775</v>
      </c>
      <c r="B4071">
        <v>795.40661765648701</v>
      </c>
      <c r="C4071">
        <v>-1677.25696324311</v>
      </c>
    </row>
    <row r="4072" spans="1:3" x14ac:dyDescent="0.25">
      <c r="A4072">
        <f t="shared" si="63"/>
        <v>16.283999999998777</v>
      </c>
      <c r="B4072">
        <v>821.69153942881803</v>
      </c>
      <c r="C4072">
        <v>-1555.2916618976301</v>
      </c>
    </row>
    <row r="4073" spans="1:3" x14ac:dyDescent="0.25">
      <c r="A4073">
        <f t="shared" si="63"/>
        <v>16.287999999998778</v>
      </c>
      <c r="B4073">
        <v>823.45705465618005</v>
      </c>
      <c r="C4073">
        <v>-1474.35729422752</v>
      </c>
    </row>
    <row r="4074" spans="1:3" x14ac:dyDescent="0.25">
      <c r="A4074">
        <f t="shared" si="63"/>
        <v>16.291999999998779</v>
      </c>
      <c r="B4074">
        <v>795.75152455119598</v>
      </c>
      <c r="C4074">
        <v>-1426.6347798332599</v>
      </c>
    </row>
    <row r="4075" spans="1:3" x14ac:dyDescent="0.25">
      <c r="A4075">
        <f t="shared" si="63"/>
        <v>16.295999999998781</v>
      </c>
      <c r="B4075">
        <v>744.63117973148098</v>
      </c>
      <c r="C4075">
        <v>-1419.3060953889001</v>
      </c>
    </row>
    <row r="4076" spans="1:3" x14ac:dyDescent="0.25">
      <c r="A4076">
        <f t="shared" si="63"/>
        <v>16.299999999998782</v>
      </c>
      <c r="B4076">
        <v>696.15988369940396</v>
      </c>
      <c r="C4076">
        <v>-1363.55377359103</v>
      </c>
    </row>
    <row r="4077" spans="1:3" x14ac:dyDescent="0.25">
      <c r="A4077">
        <f t="shared" si="63"/>
        <v>16.303999999998783</v>
      </c>
      <c r="B4077">
        <v>677.40893427474305</v>
      </c>
      <c r="C4077">
        <v>-1282.5612216408001</v>
      </c>
    </row>
    <row r="4078" spans="1:3" x14ac:dyDescent="0.25">
      <c r="A4078">
        <f t="shared" si="63"/>
        <v>16.307999999998785</v>
      </c>
      <c r="B4078">
        <v>678.45666504515998</v>
      </c>
      <c r="C4078">
        <v>-1163.51152820468</v>
      </c>
    </row>
    <row r="4079" spans="1:3" x14ac:dyDescent="0.25">
      <c r="A4079">
        <f t="shared" si="63"/>
        <v>16.311999999998786</v>
      </c>
      <c r="B4079">
        <v>677.388750886038</v>
      </c>
      <c r="C4079">
        <v>-1062.58653447555</v>
      </c>
    </row>
    <row r="4080" spans="1:3" x14ac:dyDescent="0.25">
      <c r="A4080">
        <f t="shared" si="63"/>
        <v>16.315999999998787</v>
      </c>
      <c r="B4080">
        <v>657.29838730557901</v>
      </c>
      <c r="C4080">
        <v>-962.96588984429604</v>
      </c>
    </row>
    <row r="4081" spans="1:3" x14ac:dyDescent="0.25">
      <c r="A4081">
        <f t="shared" si="63"/>
        <v>16.319999999998789</v>
      </c>
      <c r="B4081">
        <v>621.28665463067296</v>
      </c>
      <c r="C4081">
        <v>-913.82748196855005</v>
      </c>
    </row>
    <row r="4082" spans="1:3" x14ac:dyDescent="0.25">
      <c r="A4082">
        <f t="shared" si="63"/>
        <v>16.32399999999879</v>
      </c>
      <c r="B4082">
        <v>569.46239309781095</v>
      </c>
      <c r="C4082">
        <v>-902.346645546182</v>
      </c>
    </row>
    <row r="4083" spans="1:3" x14ac:dyDescent="0.25">
      <c r="A4083">
        <f t="shared" si="63"/>
        <v>16.327999999998791</v>
      </c>
      <c r="B4083">
        <v>480.94159379700699</v>
      </c>
      <c r="C4083">
        <v>-891.69449420230103</v>
      </c>
    </row>
    <row r="4084" spans="1:3" x14ac:dyDescent="0.25">
      <c r="A4084">
        <f t="shared" si="63"/>
        <v>16.331999999998793</v>
      </c>
      <c r="B4084">
        <v>344.84693924482798</v>
      </c>
      <c r="C4084">
        <v>-776.03715210222003</v>
      </c>
    </row>
    <row r="4085" spans="1:3" x14ac:dyDescent="0.25">
      <c r="A4085">
        <f t="shared" si="63"/>
        <v>16.335999999998794</v>
      </c>
      <c r="B4085">
        <v>186.307595123802</v>
      </c>
      <c r="C4085">
        <v>-592.53704569460206</v>
      </c>
    </row>
    <row r="4086" spans="1:3" x14ac:dyDescent="0.25">
      <c r="A4086">
        <f t="shared" si="63"/>
        <v>16.339999999998795</v>
      </c>
      <c r="B4086">
        <v>56.459094719801499</v>
      </c>
      <c r="C4086">
        <v>-448.35309575506301</v>
      </c>
    </row>
    <row r="4087" spans="1:3" x14ac:dyDescent="0.25">
      <c r="A4087">
        <f t="shared" si="63"/>
        <v>16.343999999998797</v>
      </c>
      <c r="B4087">
        <v>-26.556871615277899</v>
      </c>
      <c r="C4087">
        <v>-422.63824032469603</v>
      </c>
    </row>
    <row r="4088" spans="1:3" x14ac:dyDescent="0.25">
      <c r="A4088">
        <f t="shared" si="63"/>
        <v>16.347999999998798</v>
      </c>
      <c r="B4088">
        <v>-88.592499630569506</v>
      </c>
      <c r="C4088">
        <v>-401.53740580404502</v>
      </c>
    </row>
    <row r="4089" spans="1:3" x14ac:dyDescent="0.25">
      <c r="A4089">
        <f t="shared" si="63"/>
        <v>16.351999999998799</v>
      </c>
      <c r="B4089">
        <v>-166.49397839096801</v>
      </c>
      <c r="C4089">
        <v>-323.18875363697401</v>
      </c>
    </row>
    <row r="4090" spans="1:3" x14ac:dyDescent="0.25">
      <c r="A4090">
        <f t="shared" si="63"/>
        <v>16.355999999998801</v>
      </c>
      <c r="B4090">
        <v>-258.10195040784498</v>
      </c>
      <c r="C4090">
        <v>-223.72510564155101</v>
      </c>
    </row>
    <row r="4091" spans="1:3" x14ac:dyDescent="0.25">
      <c r="A4091">
        <f t="shared" si="63"/>
        <v>16.359999999998802</v>
      </c>
      <c r="B4091">
        <v>-342.25234016647897</v>
      </c>
      <c r="C4091">
        <v>-181.272250856608</v>
      </c>
    </row>
    <row r="4092" spans="1:3" x14ac:dyDescent="0.25">
      <c r="A4092">
        <f t="shared" si="63"/>
        <v>16.363999999998804</v>
      </c>
      <c r="B4092">
        <v>-406.77664901736199</v>
      </c>
      <c r="C4092">
        <v>-122.946722297348</v>
      </c>
    </row>
    <row r="4093" spans="1:3" x14ac:dyDescent="0.25">
      <c r="A4093">
        <f t="shared" si="63"/>
        <v>16.367999999998805</v>
      </c>
      <c r="B4093">
        <v>-460.50175502391102</v>
      </c>
      <c r="C4093">
        <v>-11.856454937623999</v>
      </c>
    </row>
    <row r="4094" spans="1:3" x14ac:dyDescent="0.25">
      <c r="A4094">
        <f t="shared" si="63"/>
        <v>16.371999999998806</v>
      </c>
      <c r="B4094">
        <v>-508.25017551947002</v>
      </c>
      <c r="C4094">
        <v>105.897779889348</v>
      </c>
    </row>
    <row r="4095" spans="1:3" x14ac:dyDescent="0.25">
      <c r="A4095">
        <f t="shared" si="63"/>
        <v>16.375999999998808</v>
      </c>
      <c r="B4095">
        <v>-555.841174822634</v>
      </c>
      <c r="C4095">
        <v>148.223792213943</v>
      </c>
    </row>
    <row r="4096" spans="1:3" x14ac:dyDescent="0.25">
      <c r="A4096">
        <f t="shared" si="63"/>
        <v>16.379999999998809</v>
      </c>
      <c r="B4096">
        <v>-617.09204239169901</v>
      </c>
      <c r="C4096">
        <v>188.04005955059901</v>
      </c>
    </row>
    <row r="4097" spans="1:3" x14ac:dyDescent="0.25">
      <c r="A4097">
        <f t="shared" si="63"/>
        <v>16.38399999999881</v>
      </c>
      <c r="B4097">
        <v>-693.81815625864795</v>
      </c>
      <c r="C4097">
        <v>260.27500760709398</v>
      </c>
    </row>
    <row r="4098" spans="1:3" x14ac:dyDescent="0.25">
      <c r="A4098">
        <f t="shared" si="63"/>
        <v>16.387999999998812</v>
      </c>
      <c r="B4098">
        <v>-759.83267638443397</v>
      </c>
      <c r="C4098">
        <v>327.86522956512499</v>
      </c>
    </row>
    <row r="4099" spans="1:3" x14ac:dyDescent="0.25">
      <c r="A4099">
        <f t="shared" si="63"/>
        <v>16.391999999998813</v>
      </c>
      <c r="B4099">
        <v>-776.94655672182603</v>
      </c>
      <c r="C4099">
        <v>338.75640768010402</v>
      </c>
    </row>
    <row r="4100" spans="1:3" x14ac:dyDescent="0.25">
      <c r="A4100">
        <f t="shared" ref="A4100:A4163" si="64">A4099+1/250</f>
        <v>16.395999999998814</v>
      </c>
      <c r="B4100">
        <v>-739.96970788267697</v>
      </c>
      <c r="C4100">
        <v>388.90522955580201</v>
      </c>
    </row>
    <row r="4101" spans="1:3" x14ac:dyDescent="0.25">
      <c r="A4101">
        <f t="shared" si="64"/>
        <v>16.399999999998816</v>
      </c>
      <c r="B4101">
        <v>-691.71206194483796</v>
      </c>
      <c r="C4101">
        <v>499.27910900739198</v>
      </c>
    </row>
    <row r="4102" spans="1:3" x14ac:dyDescent="0.25">
      <c r="A4102">
        <f t="shared" si="64"/>
        <v>16.403999999998817</v>
      </c>
      <c r="B4102">
        <v>-674.98395650442103</v>
      </c>
      <c r="C4102">
        <v>576.85453121689898</v>
      </c>
    </row>
    <row r="4103" spans="1:3" x14ac:dyDescent="0.25">
      <c r="A4103">
        <f t="shared" si="64"/>
        <v>16.407999999998818</v>
      </c>
      <c r="B4103">
        <v>-679.59640605603795</v>
      </c>
      <c r="C4103">
        <v>526.61747399575904</v>
      </c>
    </row>
    <row r="4104" spans="1:3" x14ac:dyDescent="0.25">
      <c r="A4104">
        <f t="shared" si="64"/>
        <v>16.41199999999882</v>
      </c>
      <c r="B4104">
        <v>-650.36177863376497</v>
      </c>
      <c r="C4104">
        <v>477.56482582148601</v>
      </c>
    </row>
    <row r="4105" spans="1:3" x14ac:dyDescent="0.25">
      <c r="A4105">
        <f t="shared" si="64"/>
        <v>16.415999999998821</v>
      </c>
      <c r="B4105">
        <v>-565.09457206420905</v>
      </c>
      <c r="C4105">
        <v>531.70405721127702</v>
      </c>
    </row>
    <row r="4106" spans="1:3" x14ac:dyDescent="0.25">
      <c r="A4106">
        <f t="shared" si="64"/>
        <v>16.419999999998822</v>
      </c>
      <c r="B4106">
        <v>-461.61167189240803</v>
      </c>
      <c r="C4106">
        <v>643.05180933358997</v>
      </c>
    </row>
    <row r="4107" spans="1:3" x14ac:dyDescent="0.25">
      <c r="A4107">
        <f t="shared" si="64"/>
        <v>16.423999999998824</v>
      </c>
      <c r="B4107">
        <v>-395.73277319212701</v>
      </c>
      <c r="C4107">
        <v>673.63414148256004</v>
      </c>
    </row>
    <row r="4108" spans="1:3" x14ac:dyDescent="0.25">
      <c r="A4108">
        <f t="shared" si="64"/>
        <v>16.427999999998825</v>
      </c>
      <c r="B4108">
        <v>-369.28113036974298</v>
      </c>
      <c r="C4108">
        <v>659.48748825100097</v>
      </c>
    </row>
    <row r="4109" spans="1:3" x14ac:dyDescent="0.25">
      <c r="A4109">
        <f t="shared" si="64"/>
        <v>16.431999999998826</v>
      </c>
      <c r="B4109">
        <v>-342.08429907158398</v>
      </c>
      <c r="C4109">
        <v>635.65793317071495</v>
      </c>
    </row>
    <row r="4110" spans="1:3" x14ac:dyDescent="0.25">
      <c r="A4110">
        <f t="shared" si="64"/>
        <v>16.435999999998828</v>
      </c>
      <c r="B4110">
        <v>-294.974678249612</v>
      </c>
      <c r="C4110">
        <v>596.20017193204603</v>
      </c>
    </row>
    <row r="4111" spans="1:3" x14ac:dyDescent="0.25">
      <c r="A4111">
        <f t="shared" si="64"/>
        <v>16.439999999998829</v>
      </c>
      <c r="B4111">
        <v>-246.79030779678899</v>
      </c>
      <c r="C4111">
        <v>502.17795559823998</v>
      </c>
    </row>
    <row r="4112" spans="1:3" x14ac:dyDescent="0.25">
      <c r="A4112">
        <f t="shared" si="64"/>
        <v>16.44399999999883</v>
      </c>
      <c r="B4112">
        <v>-226.37594350141799</v>
      </c>
      <c r="C4112">
        <v>454.66486844806201</v>
      </c>
    </row>
    <row r="4113" spans="1:3" x14ac:dyDescent="0.25">
      <c r="A4113">
        <f t="shared" si="64"/>
        <v>16.447999999998832</v>
      </c>
      <c r="B4113">
        <v>-226.58293561317299</v>
      </c>
      <c r="C4113">
        <v>481.7431078486</v>
      </c>
    </row>
    <row r="4114" spans="1:3" x14ac:dyDescent="0.25">
      <c r="A4114">
        <f t="shared" si="64"/>
        <v>16.451999999998833</v>
      </c>
      <c r="B4114">
        <v>-232.26858629854701</v>
      </c>
      <c r="C4114">
        <v>508.50177006108697</v>
      </c>
    </row>
    <row r="4115" spans="1:3" x14ac:dyDescent="0.25">
      <c r="A4115">
        <f t="shared" si="64"/>
        <v>16.455999999998834</v>
      </c>
      <c r="B4115">
        <v>-248.29650391019101</v>
      </c>
      <c r="C4115">
        <v>434.03711566945202</v>
      </c>
    </row>
    <row r="4116" spans="1:3" x14ac:dyDescent="0.25">
      <c r="A4116">
        <f t="shared" si="64"/>
        <v>16.459999999998836</v>
      </c>
      <c r="B4116">
        <v>-289.537738430518</v>
      </c>
      <c r="C4116">
        <v>348.453691501756</v>
      </c>
    </row>
    <row r="4117" spans="1:3" x14ac:dyDescent="0.25">
      <c r="A4117">
        <f t="shared" si="64"/>
        <v>16.463999999998837</v>
      </c>
      <c r="B4117">
        <v>-319.87048778895399</v>
      </c>
      <c r="C4117">
        <v>320.86361114733103</v>
      </c>
    </row>
    <row r="4118" spans="1:3" x14ac:dyDescent="0.25">
      <c r="A4118">
        <f t="shared" si="64"/>
        <v>16.467999999998838</v>
      </c>
      <c r="B4118">
        <v>-286.17924998433102</v>
      </c>
      <c r="C4118">
        <v>317.38470670154902</v>
      </c>
    </row>
    <row r="4119" spans="1:3" x14ac:dyDescent="0.25">
      <c r="A4119">
        <f t="shared" si="64"/>
        <v>16.47199999999884</v>
      </c>
      <c r="B4119">
        <v>-176.35614093503099</v>
      </c>
      <c r="C4119">
        <v>236.14018470521199</v>
      </c>
    </row>
    <row r="4120" spans="1:3" x14ac:dyDescent="0.25">
      <c r="A4120">
        <f t="shared" si="64"/>
        <v>16.475999999998841</v>
      </c>
      <c r="B4120">
        <v>-72.305811229830098</v>
      </c>
      <c r="C4120">
        <v>142.25936188741301</v>
      </c>
    </row>
    <row r="4121" spans="1:3" x14ac:dyDescent="0.25">
      <c r="A4121">
        <f t="shared" si="64"/>
        <v>16.479999999998842</v>
      </c>
      <c r="B4121">
        <v>-40.9490416179463</v>
      </c>
      <c r="C4121">
        <v>118.877458418681</v>
      </c>
    </row>
    <row r="4122" spans="1:3" x14ac:dyDescent="0.25">
      <c r="A4122">
        <f t="shared" si="64"/>
        <v>16.483999999998844</v>
      </c>
      <c r="B4122">
        <v>-73.2215372577609</v>
      </c>
      <c r="C4122">
        <v>167.13363207630999</v>
      </c>
    </row>
    <row r="4123" spans="1:3" x14ac:dyDescent="0.25">
      <c r="A4123">
        <f t="shared" si="64"/>
        <v>16.487999999998845</v>
      </c>
      <c r="B4123">
        <v>-100.068677472372</v>
      </c>
      <c r="C4123">
        <v>149.16990902021601</v>
      </c>
    </row>
    <row r="4124" spans="1:3" x14ac:dyDescent="0.25">
      <c r="A4124">
        <f t="shared" si="64"/>
        <v>16.491999999998846</v>
      </c>
      <c r="B4124">
        <v>-94.442095072496798</v>
      </c>
      <c r="C4124">
        <v>49.131384644871403</v>
      </c>
    </row>
    <row r="4125" spans="1:3" x14ac:dyDescent="0.25">
      <c r="A4125">
        <f t="shared" si="64"/>
        <v>16.495999999998848</v>
      </c>
      <c r="B4125">
        <v>-80.301013402055304</v>
      </c>
      <c r="C4125">
        <v>-43.832989386078999</v>
      </c>
    </row>
    <row r="4126" spans="1:3" x14ac:dyDescent="0.25">
      <c r="A4126">
        <f t="shared" si="64"/>
        <v>16.499999999998849</v>
      </c>
      <c r="B4126">
        <v>-85.616418037492195</v>
      </c>
      <c r="C4126">
        <v>-3.5715040739652402</v>
      </c>
    </row>
    <row r="4127" spans="1:3" x14ac:dyDescent="0.25">
      <c r="A4127">
        <f t="shared" si="64"/>
        <v>16.50399999999885</v>
      </c>
      <c r="B4127">
        <v>-131.373453263909</v>
      </c>
      <c r="C4127">
        <v>119.06859490240601</v>
      </c>
    </row>
    <row r="4128" spans="1:3" x14ac:dyDescent="0.25">
      <c r="A4128">
        <f t="shared" si="64"/>
        <v>16.507999999998852</v>
      </c>
      <c r="B4128">
        <v>-217.57032073039099</v>
      </c>
      <c r="C4128">
        <v>215.23967010079801</v>
      </c>
    </row>
    <row r="4129" spans="1:3" x14ac:dyDescent="0.25">
      <c r="A4129">
        <f t="shared" si="64"/>
        <v>16.511999999998853</v>
      </c>
      <c r="B4129">
        <v>-316.21655922199102</v>
      </c>
      <c r="C4129">
        <v>204.094424602305</v>
      </c>
    </row>
    <row r="4130" spans="1:3" x14ac:dyDescent="0.25">
      <c r="A4130">
        <f t="shared" si="64"/>
        <v>16.515999999998854</v>
      </c>
      <c r="B4130">
        <v>-371.33311361654398</v>
      </c>
      <c r="C4130">
        <v>158.786519295842</v>
      </c>
    </row>
    <row r="4131" spans="1:3" x14ac:dyDescent="0.25">
      <c r="A4131">
        <f t="shared" si="64"/>
        <v>16.519999999998856</v>
      </c>
      <c r="B4131">
        <v>-369.95382990803802</v>
      </c>
      <c r="C4131">
        <v>122.469564189271</v>
      </c>
    </row>
    <row r="4132" spans="1:3" x14ac:dyDescent="0.25">
      <c r="A4132">
        <f t="shared" si="64"/>
        <v>16.523999999998857</v>
      </c>
      <c r="B4132">
        <v>-374.125791301748</v>
      </c>
      <c r="C4132">
        <v>102.294673245808</v>
      </c>
    </row>
    <row r="4133" spans="1:3" x14ac:dyDescent="0.25">
      <c r="A4133">
        <f t="shared" si="64"/>
        <v>16.527999999998858</v>
      </c>
      <c r="B4133">
        <v>-401.90794728625502</v>
      </c>
      <c r="C4133">
        <v>58.409848349776198</v>
      </c>
    </row>
    <row r="4134" spans="1:3" x14ac:dyDescent="0.25">
      <c r="A4134">
        <f t="shared" si="64"/>
        <v>16.53199999999886</v>
      </c>
      <c r="B4134">
        <v>-436.37096103632598</v>
      </c>
      <c r="C4134">
        <v>46.961191812517001</v>
      </c>
    </row>
    <row r="4135" spans="1:3" x14ac:dyDescent="0.25">
      <c r="A4135">
        <f t="shared" si="64"/>
        <v>16.535999999998861</v>
      </c>
      <c r="B4135">
        <v>-449.597672826387</v>
      </c>
      <c r="C4135">
        <v>83.0932037552639</v>
      </c>
    </row>
    <row r="4136" spans="1:3" x14ac:dyDescent="0.25">
      <c r="A4136">
        <f t="shared" si="64"/>
        <v>16.539999999998862</v>
      </c>
      <c r="B4136">
        <v>-474.68378713935198</v>
      </c>
      <c r="C4136">
        <v>131.94682934072401</v>
      </c>
    </row>
    <row r="4137" spans="1:3" x14ac:dyDescent="0.25">
      <c r="A4137">
        <f t="shared" si="64"/>
        <v>16.543999999998864</v>
      </c>
      <c r="B4137">
        <v>-487.73683047262398</v>
      </c>
      <c r="C4137">
        <v>98.658468758253804</v>
      </c>
    </row>
    <row r="4138" spans="1:3" x14ac:dyDescent="0.25">
      <c r="A4138">
        <f t="shared" si="64"/>
        <v>16.547999999998865</v>
      </c>
      <c r="B4138">
        <v>-447.87598866196203</v>
      </c>
      <c r="C4138">
        <v>13.361420061459899</v>
      </c>
    </row>
    <row r="4139" spans="1:3" x14ac:dyDescent="0.25">
      <c r="A4139">
        <f t="shared" si="64"/>
        <v>16.551999999998866</v>
      </c>
      <c r="B4139">
        <v>-358.23212044845098</v>
      </c>
      <c r="C4139">
        <v>-69.8139846293803</v>
      </c>
    </row>
    <row r="4140" spans="1:3" x14ac:dyDescent="0.25">
      <c r="A4140">
        <f t="shared" si="64"/>
        <v>16.555999999998868</v>
      </c>
      <c r="B4140">
        <v>-281.947820328337</v>
      </c>
      <c r="C4140">
        <v>-100.74462860609</v>
      </c>
    </row>
    <row r="4141" spans="1:3" x14ac:dyDescent="0.25">
      <c r="A4141">
        <f t="shared" si="64"/>
        <v>16.559999999998869</v>
      </c>
      <c r="B4141">
        <v>-127.175827773629</v>
      </c>
      <c r="C4141">
        <v>-123.31939169253</v>
      </c>
    </row>
    <row r="4142" spans="1:3" x14ac:dyDescent="0.25">
      <c r="A4142">
        <f t="shared" si="64"/>
        <v>16.56399999999887</v>
      </c>
      <c r="B4142">
        <v>313.92120788225401</v>
      </c>
      <c r="C4142">
        <v>-140.43862306517801</v>
      </c>
    </row>
    <row r="4143" spans="1:3" x14ac:dyDescent="0.25">
      <c r="A4143">
        <f t="shared" si="64"/>
        <v>16.567999999998872</v>
      </c>
      <c r="B4143">
        <v>1166.1699469949999</v>
      </c>
      <c r="C4143">
        <v>-164.008681089352</v>
      </c>
    </row>
    <row r="4144" spans="1:3" x14ac:dyDescent="0.25">
      <c r="A4144">
        <f t="shared" si="64"/>
        <v>16.571999999998873</v>
      </c>
      <c r="B4144">
        <v>2252.38527392995</v>
      </c>
      <c r="C4144">
        <v>-173.93815699382901</v>
      </c>
    </row>
    <row r="4145" spans="1:3" x14ac:dyDescent="0.25">
      <c r="A4145">
        <f t="shared" si="64"/>
        <v>16.575999999998874</v>
      </c>
      <c r="B4145">
        <v>3335.3717908375802</v>
      </c>
      <c r="C4145">
        <v>-190.14006921479199</v>
      </c>
    </row>
    <row r="4146" spans="1:3" x14ac:dyDescent="0.25">
      <c r="A4146">
        <f t="shared" si="64"/>
        <v>16.579999999998876</v>
      </c>
      <c r="B4146">
        <v>4288.9254963332796</v>
      </c>
      <c r="C4146">
        <v>-200.53760433821</v>
      </c>
    </row>
    <row r="4147" spans="1:3" x14ac:dyDescent="0.25">
      <c r="A4147">
        <f t="shared" si="64"/>
        <v>16.583999999998877</v>
      </c>
      <c r="B4147">
        <v>5065.8344571171801</v>
      </c>
      <c r="C4147">
        <v>-237.066953915217</v>
      </c>
    </row>
    <row r="4148" spans="1:3" x14ac:dyDescent="0.25">
      <c r="A4148">
        <f t="shared" si="64"/>
        <v>16.587999999998878</v>
      </c>
      <c r="B4148">
        <v>5305.8772253890502</v>
      </c>
      <c r="C4148">
        <v>-287.67467736687001</v>
      </c>
    </row>
    <row r="4149" spans="1:3" x14ac:dyDescent="0.25">
      <c r="A4149">
        <f t="shared" si="64"/>
        <v>16.59199999999888</v>
      </c>
      <c r="B4149">
        <v>4469.8239084045499</v>
      </c>
      <c r="C4149">
        <v>-332.31314378372798</v>
      </c>
    </row>
    <row r="4150" spans="1:3" x14ac:dyDescent="0.25">
      <c r="A4150">
        <f t="shared" si="64"/>
        <v>16.595999999998881</v>
      </c>
      <c r="B4150">
        <v>2419.4397196535601</v>
      </c>
      <c r="C4150">
        <v>-298.940133130954</v>
      </c>
    </row>
    <row r="4151" spans="1:3" x14ac:dyDescent="0.25">
      <c r="A4151">
        <f t="shared" si="64"/>
        <v>16.599999999998882</v>
      </c>
      <c r="B4151">
        <v>-3.51122321988661</v>
      </c>
      <c r="C4151">
        <v>-240.52203534432499</v>
      </c>
    </row>
    <row r="4152" spans="1:3" x14ac:dyDescent="0.25">
      <c r="A4152">
        <f t="shared" si="64"/>
        <v>16.603999999998884</v>
      </c>
      <c r="B4152">
        <v>-1542.2685009095301</v>
      </c>
      <c r="C4152">
        <v>-234.03589069500299</v>
      </c>
    </row>
    <row r="4153" spans="1:3" x14ac:dyDescent="0.25">
      <c r="A4153">
        <f t="shared" si="64"/>
        <v>16.607999999998885</v>
      </c>
      <c r="B4153">
        <v>-1608.08092131081</v>
      </c>
      <c r="C4153">
        <v>-314.46751066673698</v>
      </c>
    </row>
    <row r="4154" spans="1:3" x14ac:dyDescent="0.25">
      <c r="A4154">
        <f t="shared" si="64"/>
        <v>16.611999999998886</v>
      </c>
      <c r="B4154">
        <v>-830.20885081189795</v>
      </c>
      <c r="C4154">
        <v>-365.810701138767</v>
      </c>
    </row>
    <row r="4155" spans="1:3" x14ac:dyDescent="0.25">
      <c r="A4155">
        <f t="shared" si="64"/>
        <v>16.615999999998888</v>
      </c>
      <c r="B4155">
        <v>-173.91820519378999</v>
      </c>
      <c r="C4155">
        <v>-339.06942242440903</v>
      </c>
    </row>
    <row r="4156" spans="1:3" x14ac:dyDescent="0.25">
      <c r="A4156">
        <f t="shared" si="64"/>
        <v>16.619999999998889</v>
      </c>
      <c r="B4156">
        <v>-35.474580230661701</v>
      </c>
      <c r="C4156">
        <v>-283.25994927782602</v>
      </c>
    </row>
    <row r="4157" spans="1:3" x14ac:dyDescent="0.25">
      <c r="A4157">
        <f t="shared" si="64"/>
        <v>16.62399999999889</v>
      </c>
      <c r="B4157">
        <v>-127.14223268552</v>
      </c>
      <c r="C4157">
        <v>-297.40874192789499</v>
      </c>
    </row>
    <row r="4158" spans="1:3" x14ac:dyDescent="0.25">
      <c r="A4158">
        <f t="shared" si="64"/>
        <v>16.627999999998892</v>
      </c>
      <c r="B4158">
        <v>-196.18802817559899</v>
      </c>
      <c r="C4158">
        <v>-330.55023931808603</v>
      </c>
    </row>
    <row r="4159" spans="1:3" x14ac:dyDescent="0.25">
      <c r="A4159">
        <f t="shared" si="64"/>
        <v>16.631999999998893</v>
      </c>
      <c r="B4159">
        <v>-213.881783384974</v>
      </c>
      <c r="C4159">
        <v>-332.72774619554701</v>
      </c>
    </row>
    <row r="4160" spans="1:3" x14ac:dyDescent="0.25">
      <c r="A4160">
        <f t="shared" si="64"/>
        <v>16.635999999998894</v>
      </c>
      <c r="B4160">
        <v>-254.49444838476299</v>
      </c>
      <c r="C4160">
        <v>-300.99502374790302</v>
      </c>
    </row>
    <row r="4161" spans="1:3" x14ac:dyDescent="0.25">
      <c r="A4161">
        <f t="shared" si="64"/>
        <v>16.639999999998896</v>
      </c>
      <c r="B4161">
        <v>-258.29557038665899</v>
      </c>
      <c r="C4161">
        <v>-310.41460603800903</v>
      </c>
    </row>
    <row r="4162" spans="1:3" x14ac:dyDescent="0.25">
      <c r="A4162">
        <f t="shared" si="64"/>
        <v>16.643999999998897</v>
      </c>
      <c r="B4162">
        <v>-247.553997407526</v>
      </c>
      <c r="C4162">
        <v>-332.05614680746498</v>
      </c>
    </row>
    <row r="4163" spans="1:3" x14ac:dyDescent="0.25">
      <c r="A4163">
        <f t="shared" si="64"/>
        <v>16.647999999998898</v>
      </c>
      <c r="B4163">
        <v>-277.53739092942698</v>
      </c>
      <c r="C4163">
        <v>-331.99803707759901</v>
      </c>
    </row>
    <row r="4164" spans="1:3" x14ac:dyDescent="0.25">
      <c r="A4164">
        <f t="shared" ref="A4164:A4227" si="65">A4163+1/250</f>
        <v>16.6519999999989</v>
      </c>
      <c r="B4164">
        <v>-425.51179817522097</v>
      </c>
      <c r="C4164">
        <v>-288.32966647371899</v>
      </c>
    </row>
    <row r="4165" spans="1:3" x14ac:dyDescent="0.25">
      <c r="A4165">
        <f t="shared" si="65"/>
        <v>16.655999999998901</v>
      </c>
      <c r="B4165">
        <v>-615.73992837154401</v>
      </c>
      <c r="C4165">
        <v>-259.14933127945699</v>
      </c>
    </row>
    <row r="4166" spans="1:3" x14ac:dyDescent="0.25">
      <c r="A4166">
        <f t="shared" si="65"/>
        <v>16.659999999998902</v>
      </c>
      <c r="B4166">
        <v>-793.481045161157</v>
      </c>
      <c r="C4166">
        <v>-238.561767752717</v>
      </c>
    </row>
    <row r="4167" spans="1:3" x14ac:dyDescent="0.25">
      <c r="A4167">
        <f t="shared" si="65"/>
        <v>16.663999999998904</v>
      </c>
      <c r="B4167">
        <v>-905.99004432399397</v>
      </c>
      <c r="C4167">
        <v>-222.679158872025</v>
      </c>
    </row>
    <row r="4168" spans="1:3" x14ac:dyDescent="0.25">
      <c r="A4168">
        <f t="shared" si="65"/>
        <v>16.667999999998905</v>
      </c>
      <c r="B4168">
        <v>-981.51747984166002</v>
      </c>
      <c r="C4168">
        <v>-183.62296646041699</v>
      </c>
    </row>
    <row r="4169" spans="1:3" x14ac:dyDescent="0.25">
      <c r="A4169">
        <f t="shared" si="65"/>
        <v>16.671999999998906</v>
      </c>
      <c r="B4169">
        <v>-1009.3085734463</v>
      </c>
      <c r="C4169">
        <v>-153.51974465136601</v>
      </c>
    </row>
    <row r="4170" spans="1:3" x14ac:dyDescent="0.25">
      <c r="A4170">
        <f t="shared" si="65"/>
        <v>16.675999999998908</v>
      </c>
      <c r="B4170">
        <v>-1008.60293036134</v>
      </c>
      <c r="C4170">
        <v>-124.495361992699</v>
      </c>
    </row>
    <row r="4171" spans="1:3" x14ac:dyDescent="0.25">
      <c r="A4171">
        <f t="shared" si="65"/>
        <v>16.679999999998909</v>
      </c>
      <c r="B4171">
        <v>-1000.63364625295</v>
      </c>
      <c r="C4171">
        <v>-122.67576486752399</v>
      </c>
    </row>
    <row r="4172" spans="1:3" x14ac:dyDescent="0.25">
      <c r="A4172">
        <f t="shared" si="65"/>
        <v>16.68399999999891</v>
      </c>
      <c r="B4172">
        <v>-1074.6270932299401</v>
      </c>
      <c r="C4172">
        <v>-131.19419227842499</v>
      </c>
    </row>
    <row r="4173" spans="1:3" x14ac:dyDescent="0.25">
      <c r="A4173">
        <f t="shared" si="65"/>
        <v>16.687999999998912</v>
      </c>
      <c r="B4173">
        <v>-1208.80103468173</v>
      </c>
      <c r="C4173">
        <v>-153.194390424255</v>
      </c>
    </row>
    <row r="4174" spans="1:3" x14ac:dyDescent="0.25">
      <c r="A4174">
        <f t="shared" si="65"/>
        <v>16.691999999998913</v>
      </c>
      <c r="B4174">
        <v>-1333.36385148306</v>
      </c>
      <c r="C4174">
        <v>-134.82591445713399</v>
      </c>
    </row>
    <row r="4175" spans="1:3" x14ac:dyDescent="0.25">
      <c r="A4175">
        <f t="shared" si="65"/>
        <v>16.695999999998914</v>
      </c>
      <c r="B4175">
        <v>-1303.51430099251</v>
      </c>
      <c r="C4175">
        <v>-79.237993809267905</v>
      </c>
    </row>
    <row r="4176" spans="1:3" x14ac:dyDescent="0.25">
      <c r="A4176">
        <f t="shared" si="65"/>
        <v>16.699999999998916</v>
      </c>
      <c r="B4176">
        <v>-1166.4443133920799</v>
      </c>
      <c r="C4176">
        <v>-1.57891839359521</v>
      </c>
    </row>
    <row r="4177" spans="1:3" x14ac:dyDescent="0.25">
      <c r="A4177">
        <f t="shared" si="65"/>
        <v>16.703999999998917</v>
      </c>
      <c r="B4177">
        <v>-1004.3384992968701</v>
      </c>
      <c r="C4177">
        <v>23.000876463868799</v>
      </c>
    </row>
    <row r="4178" spans="1:3" x14ac:dyDescent="0.25">
      <c r="A4178">
        <f t="shared" si="65"/>
        <v>16.707999999998918</v>
      </c>
      <c r="B4178">
        <v>-930.37216790514901</v>
      </c>
      <c r="C4178">
        <v>-4.6529368738259</v>
      </c>
    </row>
    <row r="4179" spans="1:3" x14ac:dyDescent="0.25">
      <c r="A4179">
        <f t="shared" si="65"/>
        <v>16.71199999999892</v>
      </c>
      <c r="B4179">
        <v>-898.70873300997096</v>
      </c>
      <c r="C4179">
        <v>-44.6975085136514</v>
      </c>
    </row>
    <row r="4180" spans="1:3" x14ac:dyDescent="0.25">
      <c r="A4180">
        <f t="shared" si="65"/>
        <v>16.715999999998921</v>
      </c>
      <c r="B4180">
        <v>-888.50247557228795</v>
      </c>
      <c r="C4180">
        <v>-10.291367311856201</v>
      </c>
    </row>
    <row r="4181" spans="1:3" x14ac:dyDescent="0.25">
      <c r="A4181">
        <f t="shared" si="65"/>
        <v>16.719999999998922</v>
      </c>
      <c r="B4181">
        <v>-843.90018371222004</v>
      </c>
      <c r="C4181">
        <v>65.406464175930196</v>
      </c>
    </row>
    <row r="4182" spans="1:3" x14ac:dyDescent="0.25">
      <c r="A4182">
        <f t="shared" si="65"/>
        <v>16.723999999998924</v>
      </c>
      <c r="B4182">
        <v>-821.03918369828705</v>
      </c>
      <c r="C4182">
        <v>119.237641844243</v>
      </c>
    </row>
    <row r="4183" spans="1:3" x14ac:dyDescent="0.25">
      <c r="A4183">
        <f t="shared" si="65"/>
        <v>16.727999999998925</v>
      </c>
      <c r="B4183">
        <v>-805.04034007134896</v>
      </c>
      <c r="C4183">
        <v>106.04619332594601</v>
      </c>
    </row>
    <row r="4184" spans="1:3" x14ac:dyDescent="0.25">
      <c r="A4184">
        <f t="shared" si="65"/>
        <v>16.731999999998926</v>
      </c>
      <c r="B4184">
        <v>-825.00674288037806</v>
      </c>
      <c r="C4184">
        <v>106.679394945014</v>
      </c>
    </row>
    <row r="4185" spans="1:3" x14ac:dyDescent="0.25">
      <c r="A4185">
        <f t="shared" si="65"/>
        <v>16.735999999998928</v>
      </c>
      <c r="B4185">
        <v>-819.02734756506595</v>
      </c>
      <c r="C4185">
        <v>132.987460831373</v>
      </c>
    </row>
    <row r="4186" spans="1:3" x14ac:dyDescent="0.25">
      <c r="A4186">
        <f t="shared" si="65"/>
        <v>16.739999999998929</v>
      </c>
      <c r="B4186">
        <v>-791.18321237404598</v>
      </c>
      <c r="C4186">
        <v>157.823727524541</v>
      </c>
    </row>
    <row r="4187" spans="1:3" x14ac:dyDescent="0.25">
      <c r="A4187">
        <f t="shared" si="65"/>
        <v>16.74399999999893</v>
      </c>
      <c r="B4187">
        <v>-676.54736009758005</v>
      </c>
      <c r="C4187">
        <v>151.045961974758</v>
      </c>
    </row>
    <row r="4188" spans="1:3" x14ac:dyDescent="0.25">
      <c r="A4188">
        <f t="shared" si="65"/>
        <v>16.747999999998932</v>
      </c>
      <c r="B4188">
        <v>-514.18274847349301</v>
      </c>
      <c r="C4188">
        <v>202.51713292387601</v>
      </c>
    </row>
    <row r="4189" spans="1:3" x14ac:dyDescent="0.25">
      <c r="A4189">
        <f t="shared" si="65"/>
        <v>16.751999999998933</v>
      </c>
      <c r="B4189">
        <v>-319.13935273521503</v>
      </c>
      <c r="C4189">
        <v>308.10462811857201</v>
      </c>
    </row>
    <row r="4190" spans="1:3" x14ac:dyDescent="0.25">
      <c r="A4190">
        <f t="shared" si="65"/>
        <v>16.755999999998934</v>
      </c>
      <c r="B4190">
        <v>-204.455018784131</v>
      </c>
      <c r="C4190">
        <v>376.680158115246</v>
      </c>
    </row>
    <row r="4191" spans="1:3" x14ac:dyDescent="0.25">
      <c r="A4191">
        <f t="shared" si="65"/>
        <v>16.759999999998936</v>
      </c>
      <c r="B4191">
        <v>-138.155066836418</v>
      </c>
      <c r="C4191">
        <v>325.12196523321398</v>
      </c>
    </row>
    <row r="4192" spans="1:3" x14ac:dyDescent="0.25">
      <c r="A4192">
        <f t="shared" si="65"/>
        <v>16.763999999998937</v>
      </c>
      <c r="B4192">
        <v>-97.253312610715994</v>
      </c>
      <c r="C4192">
        <v>268.31625592612397</v>
      </c>
    </row>
    <row r="4193" spans="1:3" x14ac:dyDescent="0.25">
      <c r="A4193">
        <f t="shared" si="65"/>
        <v>16.767999999998938</v>
      </c>
      <c r="B4193">
        <v>15.248579455856801</v>
      </c>
      <c r="C4193">
        <v>289.15652010815398</v>
      </c>
    </row>
    <row r="4194" spans="1:3" x14ac:dyDescent="0.25">
      <c r="A4194">
        <f t="shared" si="65"/>
        <v>16.77199999999894</v>
      </c>
      <c r="B4194">
        <v>158.35964676815499</v>
      </c>
      <c r="C4194">
        <v>356.54215382575001</v>
      </c>
    </row>
    <row r="4195" spans="1:3" x14ac:dyDescent="0.25">
      <c r="A4195">
        <f t="shared" si="65"/>
        <v>16.775999999998941</v>
      </c>
      <c r="B4195">
        <v>387.10032763770499</v>
      </c>
      <c r="C4195">
        <v>366.38006012498198</v>
      </c>
    </row>
    <row r="4196" spans="1:3" x14ac:dyDescent="0.25">
      <c r="A4196">
        <f t="shared" si="65"/>
        <v>16.779999999998942</v>
      </c>
      <c r="B4196">
        <v>686.50137744556605</v>
      </c>
      <c r="C4196">
        <v>365.58632951106699</v>
      </c>
    </row>
    <row r="4197" spans="1:3" x14ac:dyDescent="0.25">
      <c r="A4197">
        <f t="shared" si="65"/>
        <v>16.783999999998944</v>
      </c>
      <c r="B4197">
        <v>1055.60468866007</v>
      </c>
      <c r="C4197">
        <v>392.086259564606</v>
      </c>
    </row>
    <row r="4198" spans="1:3" x14ac:dyDescent="0.25">
      <c r="A4198">
        <f t="shared" si="65"/>
        <v>16.787999999998945</v>
      </c>
      <c r="B4198">
        <v>1290.4618675256099</v>
      </c>
      <c r="C4198">
        <v>431.813356564836</v>
      </c>
    </row>
    <row r="4199" spans="1:3" x14ac:dyDescent="0.25">
      <c r="A4199">
        <f t="shared" si="65"/>
        <v>16.791999999998946</v>
      </c>
      <c r="B4199">
        <v>1329.1352507440199</v>
      </c>
      <c r="C4199">
        <v>419.71033093758899</v>
      </c>
    </row>
    <row r="4200" spans="1:3" x14ac:dyDescent="0.25">
      <c r="A4200">
        <f t="shared" si="65"/>
        <v>16.795999999998948</v>
      </c>
      <c r="B4200">
        <v>1200.6966271845999</v>
      </c>
      <c r="C4200">
        <v>418.73006753189998</v>
      </c>
    </row>
    <row r="4201" spans="1:3" x14ac:dyDescent="0.25">
      <c r="A4201">
        <f t="shared" si="65"/>
        <v>16.799999999998949</v>
      </c>
      <c r="B4201">
        <v>1130.22780113371</v>
      </c>
      <c r="C4201">
        <v>447.83521313758098</v>
      </c>
    </row>
    <row r="4202" spans="1:3" x14ac:dyDescent="0.25">
      <c r="A4202">
        <f t="shared" si="65"/>
        <v>16.80399999999895</v>
      </c>
      <c r="B4202">
        <v>1137.8185246744899</v>
      </c>
      <c r="C4202">
        <v>462.99750862159698</v>
      </c>
    </row>
    <row r="4203" spans="1:3" x14ac:dyDescent="0.25">
      <c r="A4203">
        <f t="shared" si="65"/>
        <v>16.807999999998952</v>
      </c>
      <c r="B4203">
        <v>1171.56708500999</v>
      </c>
      <c r="C4203">
        <v>401.19894636392002</v>
      </c>
    </row>
    <row r="4204" spans="1:3" x14ac:dyDescent="0.25">
      <c r="A4204">
        <f t="shared" si="65"/>
        <v>16.811999999998953</v>
      </c>
      <c r="B4204">
        <v>1073.57926711148</v>
      </c>
      <c r="C4204">
        <v>357.43270398066699</v>
      </c>
    </row>
    <row r="4205" spans="1:3" x14ac:dyDescent="0.25">
      <c r="A4205">
        <f t="shared" si="65"/>
        <v>16.815999999998954</v>
      </c>
      <c r="B4205">
        <v>906.96956370832197</v>
      </c>
      <c r="C4205">
        <v>387.70230677966998</v>
      </c>
    </row>
    <row r="4206" spans="1:3" x14ac:dyDescent="0.25">
      <c r="A4206">
        <f t="shared" si="65"/>
        <v>16.819999999998956</v>
      </c>
      <c r="B4206">
        <v>725.85942581270399</v>
      </c>
      <c r="C4206">
        <v>446.020679828575</v>
      </c>
    </row>
    <row r="4207" spans="1:3" x14ac:dyDescent="0.25">
      <c r="A4207">
        <f t="shared" si="65"/>
        <v>16.823999999998957</v>
      </c>
      <c r="B4207">
        <v>615.37696162997304</v>
      </c>
      <c r="C4207">
        <v>410.41104768825397</v>
      </c>
    </row>
    <row r="4208" spans="1:3" x14ac:dyDescent="0.25">
      <c r="A4208">
        <f t="shared" si="65"/>
        <v>16.827999999998958</v>
      </c>
      <c r="B4208">
        <v>481.65505283053801</v>
      </c>
      <c r="C4208">
        <v>317.90797203806602</v>
      </c>
    </row>
    <row r="4209" spans="1:3" x14ac:dyDescent="0.25">
      <c r="A4209">
        <f t="shared" si="65"/>
        <v>16.83199999999896</v>
      </c>
      <c r="B4209">
        <v>355.83242763470997</v>
      </c>
      <c r="C4209">
        <v>246.556638482816</v>
      </c>
    </row>
    <row r="4210" spans="1:3" x14ac:dyDescent="0.25">
      <c r="A4210">
        <f t="shared" si="65"/>
        <v>16.835999999998961</v>
      </c>
      <c r="B4210">
        <v>255.05247583942301</v>
      </c>
      <c r="C4210">
        <v>246.41164317835401</v>
      </c>
    </row>
    <row r="4211" spans="1:3" x14ac:dyDescent="0.25">
      <c r="A4211">
        <f t="shared" si="65"/>
        <v>16.839999999998962</v>
      </c>
      <c r="B4211">
        <v>256.46346669046</v>
      </c>
      <c r="C4211">
        <v>246.537340083712</v>
      </c>
    </row>
    <row r="4212" spans="1:3" x14ac:dyDescent="0.25">
      <c r="A4212">
        <f t="shared" si="65"/>
        <v>16.843999999998964</v>
      </c>
      <c r="B4212">
        <v>233.216625265657</v>
      </c>
      <c r="C4212">
        <v>232.008703556688</v>
      </c>
    </row>
    <row r="4213" spans="1:3" x14ac:dyDescent="0.25">
      <c r="A4213">
        <f t="shared" si="65"/>
        <v>16.847999999998965</v>
      </c>
      <c r="B4213">
        <v>150.46693793198699</v>
      </c>
      <c r="C4213">
        <v>187.91078828718</v>
      </c>
    </row>
    <row r="4214" spans="1:3" x14ac:dyDescent="0.25">
      <c r="A4214">
        <f t="shared" si="65"/>
        <v>16.851999999998966</v>
      </c>
      <c r="B4214">
        <v>4.3720260059788103</v>
      </c>
      <c r="C4214">
        <v>139.33767785508601</v>
      </c>
    </row>
    <row r="4215" spans="1:3" x14ac:dyDescent="0.25">
      <c r="A4215">
        <f t="shared" si="65"/>
        <v>16.855999999998968</v>
      </c>
      <c r="B4215">
        <v>-37.907453282859798</v>
      </c>
      <c r="C4215">
        <v>74.392327900377893</v>
      </c>
    </row>
    <row r="4216" spans="1:3" x14ac:dyDescent="0.25">
      <c r="A4216">
        <f t="shared" si="65"/>
        <v>16.859999999998969</v>
      </c>
      <c r="B4216">
        <v>8.7899689142954696</v>
      </c>
      <c r="C4216">
        <v>37.186806468044203</v>
      </c>
    </row>
    <row r="4217" spans="1:3" x14ac:dyDescent="0.25">
      <c r="A4217">
        <f t="shared" si="65"/>
        <v>16.86399999999897</v>
      </c>
      <c r="B4217">
        <v>100.626733508841</v>
      </c>
      <c r="C4217">
        <v>32.8418380900236</v>
      </c>
    </row>
    <row r="4218" spans="1:3" x14ac:dyDescent="0.25">
      <c r="A4218">
        <f t="shared" si="65"/>
        <v>16.867999999998972</v>
      </c>
      <c r="B4218">
        <v>104.764855485786</v>
      </c>
      <c r="C4218">
        <v>63.486030922649697</v>
      </c>
    </row>
    <row r="4219" spans="1:3" x14ac:dyDescent="0.25">
      <c r="A4219">
        <f t="shared" si="65"/>
        <v>16.871999999998973</v>
      </c>
      <c r="B4219">
        <v>77.366940058196306</v>
      </c>
      <c r="C4219">
        <v>79.255756530025494</v>
      </c>
    </row>
    <row r="4220" spans="1:3" x14ac:dyDescent="0.25">
      <c r="A4220">
        <f t="shared" si="65"/>
        <v>16.875999999998974</v>
      </c>
      <c r="B4220">
        <v>33.594714839712999</v>
      </c>
      <c r="C4220">
        <v>83.295075727395798</v>
      </c>
    </row>
    <row r="4221" spans="1:3" x14ac:dyDescent="0.25">
      <c r="A4221">
        <f t="shared" si="65"/>
        <v>16.879999999998976</v>
      </c>
      <c r="B4221">
        <v>37.609507346861598</v>
      </c>
      <c r="C4221">
        <v>57.755046906564502</v>
      </c>
    </row>
    <row r="4222" spans="1:3" x14ac:dyDescent="0.25">
      <c r="A4222">
        <f t="shared" si="65"/>
        <v>16.883999999998977</v>
      </c>
      <c r="B4222">
        <v>20.570344545741399</v>
      </c>
      <c r="C4222">
        <v>26.792873108181301</v>
      </c>
    </row>
    <row r="4223" spans="1:3" x14ac:dyDescent="0.25">
      <c r="A4223">
        <f t="shared" si="65"/>
        <v>16.887999999998978</v>
      </c>
      <c r="B4223">
        <v>14.634321305949999</v>
      </c>
      <c r="C4223">
        <v>-16.428602627333198</v>
      </c>
    </row>
    <row r="4224" spans="1:3" x14ac:dyDescent="0.25">
      <c r="A4224">
        <f t="shared" si="65"/>
        <v>16.89199999999898</v>
      </c>
      <c r="B4224">
        <v>-5.0448522443221204</v>
      </c>
      <c r="C4224">
        <v>-33.741151319999098</v>
      </c>
    </row>
    <row r="4225" spans="1:3" x14ac:dyDescent="0.25">
      <c r="A4225">
        <f t="shared" si="65"/>
        <v>16.895999999998981</v>
      </c>
      <c r="B4225">
        <v>9.6837457378850598</v>
      </c>
      <c r="C4225">
        <v>-37.9716270175822</v>
      </c>
    </row>
    <row r="4226" spans="1:3" x14ac:dyDescent="0.25">
      <c r="A4226">
        <f t="shared" si="65"/>
        <v>16.899999999998983</v>
      </c>
      <c r="B4226">
        <v>-16.032955420366498</v>
      </c>
      <c r="C4226">
        <v>-29.9427106362158</v>
      </c>
    </row>
    <row r="4227" spans="1:3" x14ac:dyDescent="0.25">
      <c r="A4227">
        <f t="shared" si="65"/>
        <v>16.903999999998984</v>
      </c>
      <c r="B4227">
        <v>-37.051018369730002</v>
      </c>
      <c r="C4227">
        <v>-53.473604475577503</v>
      </c>
    </row>
    <row r="4228" spans="1:3" x14ac:dyDescent="0.25">
      <c r="A4228">
        <f t="shared" ref="A4228:A4291" si="66">A4227+1/250</f>
        <v>16.907999999998985</v>
      </c>
      <c r="B4228">
        <v>-41.231000122237603</v>
      </c>
      <c r="C4228">
        <v>-97.380554227619797</v>
      </c>
    </row>
    <row r="4229" spans="1:3" x14ac:dyDescent="0.25">
      <c r="A4229">
        <f t="shared" si="66"/>
        <v>16.911999999998987</v>
      </c>
      <c r="B4229">
        <v>58.5620079505373</v>
      </c>
      <c r="C4229">
        <v>-187.47717794641599</v>
      </c>
    </row>
    <row r="4230" spans="1:3" x14ac:dyDescent="0.25">
      <c r="A4230">
        <f t="shared" si="66"/>
        <v>16.915999999998988</v>
      </c>
      <c r="B4230">
        <v>157.456479144257</v>
      </c>
      <c r="C4230">
        <v>-301.57481048519401</v>
      </c>
    </row>
    <row r="4231" spans="1:3" x14ac:dyDescent="0.25">
      <c r="A4231">
        <f t="shared" si="66"/>
        <v>16.919999999998989</v>
      </c>
      <c r="B4231">
        <v>198.57580949267299</v>
      </c>
      <c r="C4231">
        <v>-428.483446809719</v>
      </c>
    </row>
    <row r="4232" spans="1:3" x14ac:dyDescent="0.25">
      <c r="A4232">
        <f t="shared" si="66"/>
        <v>16.923999999998991</v>
      </c>
      <c r="B4232">
        <v>115.03785083352599</v>
      </c>
      <c r="C4232">
        <v>-506.01295578985798</v>
      </c>
    </row>
    <row r="4233" spans="1:3" x14ac:dyDescent="0.25">
      <c r="A4233">
        <f t="shared" si="66"/>
        <v>16.927999999998992</v>
      </c>
      <c r="B4233">
        <v>36.955424368107202</v>
      </c>
      <c r="C4233">
        <v>-562.97382051724003</v>
      </c>
    </row>
    <row r="4234" spans="1:3" x14ac:dyDescent="0.25">
      <c r="A4234">
        <f t="shared" si="66"/>
        <v>16.931999999998993</v>
      </c>
      <c r="B4234">
        <v>5.4337854917692603</v>
      </c>
      <c r="C4234">
        <v>-639.17726959385902</v>
      </c>
    </row>
    <row r="4235" spans="1:3" x14ac:dyDescent="0.25">
      <c r="A4235">
        <f t="shared" si="66"/>
        <v>16.935999999998995</v>
      </c>
      <c r="B4235">
        <v>70.570964868036896</v>
      </c>
      <c r="C4235">
        <v>-775.43549914985499</v>
      </c>
    </row>
    <row r="4236" spans="1:3" x14ac:dyDescent="0.25">
      <c r="A4236">
        <f t="shared" si="66"/>
        <v>16.939999999998996</v>
      </c>
      <c r="B4236">
        <v>110.457644467775</v>
      </c>
      <c r="C4236">
        <v>-905.56240142744798</v>
      </c>
    </row>
    <row r="4237" spans="1:3" x14ac:dyDescent="0.25">
      <c r="A4237">
        <f t="shared" si="66"/>
        <v>16.943999999998997</v>
      </c>
      <c r="B4237">
        <v>107.17963753562699</v>
      </c>
      <c r="C4237">
        <v>-1013.37455295504</v>
      </c>
    </row>
    <row r="4238" spans="1:3" x14ac:dyDescent="0.25">
      <c r="A4238">
        <f t="shared" si="66"/>
        <v>16.947999999998999</v>
      </c>
      <c r="B4238">
        <v>1.8168048342052601</v>
      </c>
      <c r="C4238">
        <v>-1097.69201857386</v>
      </c>
    </row>
    <row r="4239" spans="1:3" x14ac:dyDescent="0.25">
      <c r="A4239">
        <f t="shared" si="66"/>
        <v>16.951999999999</v>
      </c>
      <c r="B4239">
        <v>-114.556580278374</v>
      </c>
      <c r="C4239">
        <v>-1231.3391623326099</v>
      </c>
    </row>
    <row r="4240" spans="1:3" x14ac:dyDescent="0.25">
      <c r="A4240">
        <f t="shared" si="66"/>
        <v>16.955999999999001</v>
      </c>
      <c r="B4240">
        <v>-231.872660136295</v>
      </c>
      <c r="C4240">
        <v>-1353.14447401252</v>
      </c>
    </row>
    <row r="4241" spans="1:3" x14ac:dyDescent="0.25">
      <c r="A4241">
        <f t="shared" si="66"/>
        <v>16.959999999999003</v>
      </c>
      <c r="B4241">
        <v>-266.067880922911</v>
      </c>
      <c r="C4241">
        <v>-1442.94111235485</v>
      </c>
    </row>
    <row r="4242" spans="1:3" x14ac:dyDescent="0.25">
      <c r="A4242">
        <f t="shared" si="66"/>
        <v>16.963999999999004</v>
      </c>
      <c r="B4242">
        <v>-256.08530502300601</v>
      </c>
      <c r="C4242">
        <v>-1462.56759126013</v>
      </c>
    </row>
    <row r="4243" spans="1:3" x14ac:dyDescent="0.25">
      <c r="A4243">
        <f t="shared" si="66"/>
        <v>16.967999999999005</v>
      </c>
      <c r="B4243">
        <v>-182.87794753294</v>
      </c>
      <c r="C4243">
        <v>-1503.86947995113</v>
      </c>
    </row>
    <row r="4244" spans="1:3" x14ac:dyDescent="0.25">
      <c r="A4244">
        <f t="shared" si="66"/>
        <v>16.971999999999007</v>
      </c>
      <c r="B4244">
        <v>-146.412729890809</v>
      </c>
      <c r="C4244">
        <v>-1562.6991596538001</v>
      </c>
    </row>
    <row r="4245" spans="1:3" x14ac:dyDescent="0.25">
      <c r="A4245">
        <f t="shared" si="66"/>
        <v>16.975999999999008</v>
      </c>
      <c r="B4245">
        <v>-141.66648024189101</v>
      </c>
      <c r="C4245">
        <v>-1639.91551479841</v>
      </c>
    </row>
    <row r="4246" spans="1:3" x14ac:dyDescent="0.25">
      <c r="A4246">
        <f t="shared" si="66"/>
        <v>16.979999999999009</v>
      </c>
      <c r="B4246">
        <v>-214.62093999510699</v>
      </c>
      <c r="C4246">
        <v>-1652.3841604623799</v>
      </c>
    </row>
    <row r="4247" spans="1:3" x14ac:dyDescent="0.25">
      <c r="A4247">
        <f t="shared" si="66"/>
        <v>16.983999999999011</v>
      </c>
      <c r="B4247">
        <v>-286.25907545549899</v>
      </c>
      <c r="C4247">
        <v>-1647.9797621293401</v>
      </c>
    </row>
    <row r="4248" spans="1:3" x14ac:dyDescent="0.25">
      <c r="A4248">
        <f t="shared" si="66"/>
        <v>16.987999999999012</v>
      </c>
      <c r="B4248">
        <v>-372.568608984072</v>
      </c>
      <c r="C4248">
        <v>-1661.58649198381</v>
      </c>
    </row>
    <row r="4249" spans="1:3" x14ac:dyDescent="0.25">
      <c r="A4249">
        <f t="shared" si="66"/>
        <v>16.991999999999013</v>
      </c>
      <c r="B4249">
        <v>-425.54418245356101</v>
      </c>
      <c r="C4249">
        <v>-1730.0968329841201</v>
      </c>
    </row>
    <row r="4250" spans="1:3" x14ac:dyDescent="0.25">
      <c r="A4250">
        <f t="shared" si="66"/>
        <v>16.995999999999015</v>
      </c>
      <c r="B4250">
        <v>-481.18849539139302</v>
      </c>
      <c r="C4250">
        <v>-1796.41123591267</v>
      </c>
    </row>
    <row r="4251" spans="1:3" x14ac:dyDescent="0.25">
      <c r="A4251">
        <f t="shared" si="66"/>
        <v>16.999999999999016</v>
      </c>
      <c r="B4251">
        <v>-508.51006499872199</v>
      </c>
      <c r="C4251">
        <v>-1908.44034439751</v>
      </c>
    </row>
    <row r="4252" spans="1:3" x14ac:dyDescent="0.25">
      <c r="A4252">
        <f t="shared" si="66"/>
        <v>17.003999999999017</v>
      </c>
      <c r="B4252">
        <v>-548.52345382995497</v>
      </c>
      <c r="C4252">
        <v>-2123.1061058649102</v>
      </c>
    </row>
    <row r="4253" spans="1:3" x14ac:dyDescent="0.25">
      <c r="A4253">
        <f t="shared" si="66"/>
        <v>17.007999999999019</v>
      </c>
      <c r="B4253">
        <v>-570.248546980745</v>
      </c>
      <c r="C4253">
        <v>-2369.3397473722898</v>
      </c>
    </row>
    <row r="4254" spans="1:3" x14ac:dyDescent="0.25">
      <c r="A4254">
        <f t="shared" si="66"/>
        <v>17.01199999999902</v>
      </c>
      <c r="B4254">
        <v>-610.711054417235</v>
      </c>
      <c r="C4254">
        <v>-2299.08047981351</v>
      </c>
    </row>
    <row r="4255" spans="1:3" x14ac:dyDescent="0.25">
      <c r="A4255">
        <f t="shared" si="66"/>
        <v>17.015999999999021</v>
      </c>
      <c r="B4255">
        <v>-641.94091544073206</v>
      </c>
      <c r="C4255">
        <v>-1605.2778849752499</v>
      </c>
    </row>
    <row r="4256" spans="1:3" x14ac:dyDescent="0.25">
      <c r="A4256">
        <f t="shared" si="66"/>
        <v>17.019999999999023</v>
      </c>
      <c r="B4256">
        <v>-715.97274328943001</v>
      </c>
      <c r="C4256">
        <v>-198.89473355798199</v>
      </c>
    </row>
    <row r="4257" spans="1:3" x14ac:dyDescent="0.25">
      <c r="A4257">
        <f t="shared" si="66"/>
        <v>17.023999999999024</v>
      </c>
      <c r="B4257">
        <v>-738.84460928568706</v>
      </c>
      <c r="C4257">
        <v>1728.0935570003401</v>
      </c>
    </row>
    <row r="4258" spans="1:3" x14ac:dyDescent="0.25">
      <c r="A4258">
        <f t="shared" si="66"/>
        <v>17.027999999999025</v>
      </c>
      <c r="B4258">
        <v>-702.59936173290305</v>
      </c>
      <c r="C4258">
        <v>3834.7005546274099</v>
      </c>
    </row>
    <row r="4259" spans="1:3" x14ac:dyDescent="0.25">
      <c r="A4259">
        <f t="shared" si="66"/>
        <v>17.031999999999027</v>
      </c>
      <c r="B4259">
        <v>-599.283527050516</v>
      </c>
      <c r="C4259">
        <v>5556.92840210536</v>
      </c>
    </row>
    <row r="4260" spans="1:3" x14ac:dyDescent="0.25">
      <c r="A4260">
        <f t="shared" si="66"/>
        <v>17.035999999999028</v>
      </c>
      <c r="B4260">
        <v>-575.94759221585002</v>
      </c>
      <c r="C4260">
        <v>6443.7677401677502</v>
      </c>
    </row>
    <row r="4261" spans="1:3" x14ac:dyDescent="0.25">
      <c r="A4261">
        <f t="shared" si="66"/>
        <v>17.039999999999029</v>
      </c>
      <c r="B4261">
        <v>-610.64375181134403</v>
      </c>
      <c r="C4261">
        <v>6548.2002557215401</v>
      </c>
    </row>
    <row r="4262" spans="1:3" x14ac:dyDescent="0.25">
      <c r="A4262">
        <f t="shared" si="66"/>
        <v>17.043999999999031</v>
      </c>
      <c r="B4262">
        <v>-665.42685150967702</v>
      </c>
      <c r="C4262">
        <v>6462.2000530341202</v>
      </c>
    </row>
    <row r="4263" spans="1:3" x14ac:dyDescent="0.25">
      <c r="A4263">
        <f t="shared" si="66"/>
        <v>17.047999999999032</v>
      </c>
      <c r="B4263">
        <v>-655.35387271202296</v>
      </c>
      <c r="C4263">
        <v>6533.7304239496598</v>
      </c>
    </row>
    <row r="4264" spans="1:3" x14ac:dyDescent="0.25">
      <c r="A4264">
        <f t="shared" si="66"/>
        <v>17.051999999999033</v>
      </c>
      <c r="B4264">
        <v>-656.48462339857304</v>
      </c>
      <c r="C4264">
        <v>6494.7403112857701</v>
      </c>
    </row>
    <row r="4265" spans="1:3" x14ac:dyDescent="0.25">
      <c r="A4265">
        <f t="shared" si="66"/>
        <v>17.055999999999035</v>
      </c>
      <c r="B4265">
        <v>-587.87916525877597</v>
      </c>
      <c r="C4265">
        <v>5841.1659498833196</v>
      </c>
    </row>
    <row r="4266" spans="1:3" x14ac:dyDescent="0.25">
      <c r="A4266">
        <f t="shared" si="66"/>
        <v>17.059999999999036</v>
      </c>
      <c r="B4266">
        <v>-318.59800807295301</v>
      </c>
      <c r="C4266">
        <v>4552.93526611375</v>
      </c>
    </row>
    <row r="4267" spans="1:3" x14ac:dyDescent="0.25">
      <c r="A4267">
        <f t="shared" si="66"/>
        <v>17.063999999999037</v>
      </c>
      <c r="B4267">
        <v>325.29800639684498</v>
      </c>
      <c r="C4267">
        <v>2959.96891708974</v>
      </c>
    </row>
    <row r="4268" spans="1:3" x14ac:dyDescent="0.25">
      <c r="A4268">
        <f t="shared" si="66"/>
        <v>17.067999999999039</v>
      </c>
      <c r="B4268">
        <v>1213.7458710077301</v>
      </c>
      <c r="C4268">
        <v>1390.17823624946</v>
      </c>
    </row>
    <row r="4269" spans="1:3" x14ac:dyDescent="0.25">
      <c r="A4269">
        <f t="shared" si="66"/>
        <v>17.07199999999904</v>
      </c>
      <c r="B4269">
        <v>2177.6822938375999</v>
      </c>
      <c r="C4269">
        <v>-0.53585016507974204</v>
      </c>
    </row>
    <row r="4270" spans="1:3" x14ac:dyDescent="0.25">
      <c r="A4270">
        <f t="shared" si="66"/>
        <v>17.075999999999041</v>
      </c>
      <c r="B4270">
        <v>3045.0444678829999</v>
      </c>
      <c r="C4270">
        <v>-1005.2819634974099</v>
      </c>
    </row>
    <row r="4271" spans="1:3" x14ac:dyDescent="0.25">
      <c r="A4271">
        <f t="shared" si="66"/>
        <v>17.079999999999043</v>
      </c>
      <c r="B4271">
        <v>3775.7713102277798</v>
      </c>
      <c r="C4271">
        <v>-1527.1777981437201</v>
      </c>
    </row>
    <row r="4272" spans="1:3" x14ac:dyDescent="0.25">
      <c r="A4272">
        <f t="shared" si="66"/>
        <v>17.083999999999044</v>
      </c>
      <c r="B4272">
        <v>4020.8011866439101</v>
      </c>
      <c r="C4272">
        <v>-1676.3502119889599</v>
      </c>
    </row>
    <row r="4273" spans="1:3" x14ac:dyDescent="0.25">
      <c r="A4273">
        <f t="shared" si="66"/>
        <v>17.087999999999045</v>
      </c>
      <c r="B4273">
        <v>3296.0731971707</v>
      </c>
      <c r="C4273">
        <v>-1729.93462496693</v>
      </c>
    </row>
    <row r="4274" spans="1:3" x14ac:dyDescent="0.25">
      <c r="A4274">
        <f t="shared" si="66"/>
        <v>17.091999999999047</v>
      </c>
      <c r="B4274">
        <v>1402.5299567157299</v>
      </c>
      <c r="C4274">
        <v>-1789.0736979953899</v>
      </c>
    </row>
    <row r="4275" spans="1:3" x14ac:dyDescent="0.25">
      <c r="A4275">
        <f t="shared" si="66"/>
        <v>17.095999999999048</v>
      </c>
      <c r="B4275">
        <v>-854.87791884887804</v>
      </c>
      <c r="C4275">
        <v>-1835.9164557158599</v>
      </c>
    </row>
    <row r="4276" spans="1:3" x14ac:dyDescent="0.25">
      <c r="A4276">
        <f t="shared" si="66"/>
        <v>17.099999999999049</v>
      </c>
      <c r="B4276">
        <v>-2259.1951005137898</v>
      </c>
      <c r="C4276">
        <v>-1823.6178638547899</v>
      </c>
    </row>
    <row r="4277" spans="1:3" x14ac:dyDescent="0.25">
      <c r="A4277">
        <f t="shared" si="66"/>
        <v>17.103999999999051</v>
      </c>
      <c r="B4277">
        <v>-2201.46714875006</v>
      </c>
      <c r="C4277">
        <v>-1804.33843220479</v>
      </c>
    </row>
    <row r="4278" spans="1:3" x14ac:dyDescent="0.25">
      <c r="A4278">
        <f t="shared" si="66"/>
        <v>17.107999999999052</v>
      </c>
      <c r="B4278">
        <v>-1348.7438712457999</v>
      </c>
      <c r="C4278">
        <v>-1781.2440044345799</v>
      </c>
    </row>
    <row r="4279" spans="1:3" x14ac:dyDescent="0.25">
      <c r="A4279">
        <f t="shared" si="66"/>
        <v>17.111999999999053</v>
      </c>
      <c r="B4279">
        <v>-661.07328105997499</v>
      </c>
      <c r="C4279">
        <v>-1769.50561976675</v>
      </c>
    </row>
    <row r="4280" spans="1:3" x14ac:dyDescent="0.25">
      <c r="A4280">
        <f t="shared" si="66"/>
        <v>17.115999999999055</v>
      </c>
      <c r="B4280">
        <v>-514.49652527914202</v>
      </c>
      <c r="C4280">
        <v>-1733.2987372457301</v>
      </c>
    </row>
    <row r="4281" spans="1:3" x14ac:dyDescent="0.25">
      <c r="A4281">
        <f t="shared" si="66"/>
        <v>17.119999999999056</v>
      </c>
      <c r="B4281">
        <v>-553.04696274436003</v>
      </c>
      <c r="C4281">
        <v>-1715.8024453107701</v>
      </c>
    </row>
    <row r="4282" spans="1:3" x14ac:dyDescent="0.25">
      <c r="A4282">
        <f t="shared" si="66"/>
        <v>17.123999999999057</v>
      </c>
      <c r="B4282">
        <v>-534.75485152699298</v>
      </c>
      <c r="C4282">
        <v>-1679.1982030368099</v>
      </c>
    </row>
    <row r="4283" spans="1:3" x14ac:dyDescent="0.25">
      <c r="A4283">
        <f t="shared" si="66"/>
        <v>17.127999999999059</v>
      </c>
      <c r="B4283">
        <v>-448.64753478771399</v>
      </c>
      <c r="C4283">
        <v>-1643.6696167161799</v>
      </c>
    </row>
    <row r="4284" spans="1:3" x14ac:dyDescent="0.25">
      <c r="A4284">
        <f t="shared" si="66"/>
        <v>17.13199999999906</v>
      </c>
      <c r="B4284">
        <v>-422.74879642221401</v>
      </c>
      <c r="C4284">
        <v>-1553.4017769411801</v>
      </c>
    </row>
    <row r="4285" spans="1:3" x14ac:dyDescent="0.25">
      <c r="A4285">
        <f t="shared" si="66"/>
        <v>17.135999999999061</v>
      </c>
      <c r="B4285">
        <v>-411.07684315404401</v>
      </c>
      <c r="C4285">
        <v>-1461.5816862648601</v>
      </c>
    </row>
    <row r="4286" spans="1:3" x14ac:dyDescent="0.25">
      <c r="A4286">
        <f t="shared" si="66"/>
        <v>17.139999999999063</v>
      </c>
      <c r="B4286">
        <v>-441.64575068008401</v>
      </c>
      <c r="C4286">
        <v>-1357.39715743224</v>
      </c>
    </row>
    <row r="4287" spans="1:3" x14ac:dyDescent="0.25">
      <c r="A4287">
        <f t="shared" si="66"/>
        <v>17.143999999999064</v>
      </c>
      <c r="B4287">
        <v>-475.46450380862802</v>
      </c>
      <c r="C4287">
        <v>-1277.0356862030201</v>
      </c>
    </row>
    <row r="4288" spans="1:3" x14ac:dyDescent="0.25">
      <c r="A4288">
        <f t="shared" si="66"/>
        <v>17.147999999999065</v>
      </c>
      <c r="B4288">
        <v>-494.53760203586501</v>
      </c>
      <c r="C4288">
        <v>-1159.6829561480199</v>
      </c>
    </row>
    <row r="4289" spans="1:3" x14ac:dyDescent="0.25">
      <c r="A4289">
        <f t="shared" si="66"/>
        <v>17.151999999999067</v>
      </c>
      <c r="B4289">
        <v>-404.86452776983498</v>
      </c>
      <c r="C4289">
        <v>-1048.5234849006099</v>
      </c>
    </row>
    <row r="4290" spans="1:3" x14ac:dyDescent="0.25">
      <c r="A4290">
        <f t="shared" si="66"/>
        <v>17.155999999999068</v>
      </c>
      <c r="B4290">
        <v>-299.44115039099</v>
      </c>
      <c r="C4290">
        <v>-963.74024915330801</v>
      </c>
    </row>
    <row r="4291" spans="1:3" x14ac:dyDescent="0.25">
      <c r="A4291">
        <f t="shared" si="66"/>
        <v>17.159999999999069</v>
      </c>
      <c r="B4291">
        <v>-259.25862930505298</v>
      </c>
      <c r="C4291">
        <v>-923.51327134345297</v>
      </c>
    </row>
    <row r="4292" spans="1:3" x14ac:dyDescent="0.25">
      <c r="A4292">
        <f t="shared" ref="A4292:A4355" si="67">A4291+1/250</f>
        <v>17.163999999999071</v>
      </c>
      <c r="B4292">
        <v>-330.30344199216898</v>
      </c>
      <c r="C4292">
        <v>-838.01838239422102</v>
      </c>
    </row>
    <row r="4293" spans="1:3" x14ac:dyDescent="0.25">
      <c r="A4293">
        <f t="shared" si="67"/>
        <v>17.167999999999072</v>
      </c>
      <c r="B4293">
        <v>-387.55641235064502</v>
      </c>
      <c r="C4293">
        <v>-723.42806373531005</v>
      </c>
    </row>
    <row r="4294" spans="1:3" x14ac:dyDescent="0.25">
      <c r="A4294">
        <f t="shared" si="67"/>
        <v>17.171999999999073</v>
      </c>
      <c r="B4294">
        <v>-360.99362246308198</v>
      </c>
      <c r="C4294">
        <v>-646.91158196178196</v>
      </c>
    </row>
    <row r="4295" spans="1:3" x14ac:dyDescent="0.25">
      <c r="A4295">
        <f t="shared" si="67"/>
        <v>17.175999999999075</v>
      </c>
      <c r="B4295">
        <v>-234.586497981772</v>
      </c>
      <c r="C4295">
        <v>-646.63284525831295</v>
      </c>
    </row>
    <row r="4296" spans="1:3" x14ac:dyDescent="0.25">
      <c r="A4296">
        <f t="shared" si="67"/>
        <v>17.179999999999076</v>
      </c>
      <c r="B4296">
        <v>-128.303156746344</v>
      </c>
      <c r="C4296">
        <v>-598.74878099013699</v>
      </c>
    </row>
    <row r="4297" spans="1:3" x14ac:dyDescent="0.25">
      <c r="A4297">
        <f t="shared" si="67"/>
        <v>17.183999999999077</v>
      </c>
      <c r="B4297">
        <v>-81.107457969260594</v>
      </c>
      <c r="C4297">
        <v>-473.41046041497498</v>
      </c>
    </row>
    <row r="4298" spans="1:3" x14ac:dyDescent="0.25">
      <c r="A4298">
        <f t="shared" si="67"/>
        <v>17.187999999999079</v>
      </c>
      <c r="B4298">
        <v>-110.958445813376</v>
      </c>
      <c r="C4298">
        <v>-350.763900089336</v>
      </c>
    </row>
    <row r="4299" spans="1:3" x14ac:dyDescent="0.25">
      <c r="A4299">
        <f t="shared" si="67"/>
        <v>17.19199999999908</v>
      </c>
      <c r="B4299">
        <v>-107.808969650845</v>
      </c>
      <c r="C4299">
        <v>-310.947944481837</v>
      </c>
    </row>
    <row r="4300" spans="1:3" x14ac:dyDescent="0.25">
      <c r="A4300">
        <f t="shared" si="67"/>
        <v>17.195999999999081</v>
      </c>
      <c r="B4300">
        <v>-75.608048105311696</v>
      </c>
      <c r="C4300">
        <v>-247.09246693422099</v>
      </c>
    </row>
    <row r="4301" spans="1:3" x14ac:dyDescent="0.25">
      <c r="A4301">
        <f t="shared" si="67"/>
        <v>17.199999999999083</v>
      </c>
      <c r="B4301">
        <v>-3.30196506077352</v>
      </c>
      <c r="C4301">
        <v>-120.31954328668</v>
      </c>
    </row>
    <row r="4302" spans="1:3" x14ac:dyDescent="0.25">
      <c r="A4302">
        <f t="shared" si="67"/>
        <v>17.203999999999084</v>
      </c>
      <c r="B4302">
        <v>39.164497518380699</v>
      </c>
      <c r="C4302">
        <v>-14.7445072693514</v>
      </c>
    </row>
    <row r="4303" spans="1:3" x14ac:dyDescent="0.25">
      <c r="A4303">
        <f t="shared" si="67"/>
        <v>17.207999999999085</v>
      </c>
      <c r="B4303">
        <v>71.849824124296703</v>
      </c>
      <c r="C4303">
        <v>-17.473982562282799</v>
      </c>
    </row>
    <row r="4304" spans="1:3" x14ac:dyDescent="0.25">
      <c r="A4304">
        <f t="shared" si="67"/>
        <v>17.211999999999087</v>
      </c>
      <c r="B4304">
        <v>64.814994192792</v>
      </c>
      <c r="C4304">
        <v>3.3958796600494798</v>
      </c>
    </row>
    <row r="4305" spans="1:3" x14ac:dyDescent="0.25">
      <c r="A4305">
        <f t="shared" si="67"/>
        <v>17.215999999999088</v>
      </c>
      <c r="B4305">
        <v>69.122679594502998</v>
      </c>
      <c r="C4305">
        <v>131.778187865321</v>
      </c>
    </row>
    <row r="4306" spans="1:3" x14ac:dyDescent="0.25">
      <c r="A4306">
        <f t="shared" si="67"/>
        <v>17.219999999999089</v>
      </c>
      <c r="B4306">
        <v>77.835226022285994</v>
      </c>
      <c r="C4306">
        <v>284.59405090269797</v>
      </c>
    </row>
    <row r="4307" spans="1:3" x14ac:dyDescent="0.25">
      <c r="A4307">
        <f t="shared" si="67"/>
        <v>17.223999999999091</v>
      </c>
      <c r="B4307">
        <v>133.01742511729699</v>
      </c>
      <c r="C4307">
        <v>327.77434433283702</v>
      </c>
    </row>
    <row r="4308" spans="1:3" x14ac:dyDescent="0.25">
      <c r="A4308">
        <f t="shared" si="67"/>
        <v>17.227999999999092</v>
      </c>
      <c r="B4308">
        <v>180.74008137329901</v>
      </c>
      <c r="C4308">
        <v>350.26111239630899</v>
      </c>
    </row>
    <row r="4309" spans="1:3" x14ac:dyDescent="0.25">
      <c r="A4309">
        <f t="shared" si="67"/>
        <v>17.231999999999093</v>
      </c>
      <c r="B4309">
        <v>228.08260295462199</v>
      </c>
      <c r="C4309">
        <v>457.006408014302</v>
      </c>
    </row>
    <row r="4310" spans="1:3" x14ac:dyDescent="0.25">
      <c r="A4310">
        <f t="shared" si="67"/>
        <v>17.235999999999095</v>
      </c>
      <c r="B4310">
        <v>237.12828821100899</v>
      </c>
      <c r="C4310">
        <v>610.97109258811997</v>
      </c>
    </row>
    <row r="4311" spans="1:3" x14ac:dyDescent="0.25">
      <c r="A4311">
        <f t="shared" si="67"/>
        <v>17.239999999999096</v>
      </c>
      <c r="B4311">
        <v>263.95891585678402</v>
      </c>
      <c r="C4311">
        <v>668.12634633811501</v>
      </c>
    </row>
    <row r="4312" spans="1:3" x14ac:dyDescent="0.25">
      <c r="A4312">
        <f t="shared" si="67"/>
        <v>17.243999999999097</v>
      </c>
      <c r="B4312">
        <v>299.65164915431001</v>
      </c>
      <c r="C4312">
        <v>654.45489352966899</v>
      </c>
    </row>
    <row r="4313" spans="1:3" x14ac:dyDescent="0.25">
      <c r="A4313">
        <f t="shared" si="67"/>
        <v>17.247999999999099</v>
      </c>
      <c r="B4313">
        <v>376.28265370249801</v>
      </c>
      <c r="C4313">
        <v>648.94987958486195</v>
      </c>
    </row>
    <row r="4314" spans="1:3" x14ac:dyDescent="0.25">
      <c r="A4314">
        <f t="shared" si="67"/>
        <v>17.2519999999991</v>
      </c>
      <c r="B4314">
        <v>445.92971762867398</v>
      </c>
      <c r="C4314">
        <v>686.61368212039099</v>
      </c>
    </row>
    <row r="4315" spans="1:3" x14ac:dyDescent="0.25">
      <c r="A4315">
        <f t="shared" si="67"/>
        <v>17.255999999999101</v>
      </c>
      <c r="B4315">
        <v>512.67300986495502</v>
      </c>
      <c r="C4315">
        <v>701.45879046123196</v>
      </c>
    </row>
    <row r="4316" spans="1:3" x14ac:dyDescent="0.25">
      <c r="A4316">
        <f t="shared" si="67"/>
        <v>17.259999999999103</v>
      </c>
      <c r="B4316">
        <v>540.59244114254102</v>
      </c>
      <c r="C4316">
        <v>707.50849031297196</v>
      </c>
    </row>
    <row r="4317" spans="1:3" x14ac:dyDescent="0.25">
      <c r="A4317">
        <f t="shared" si="67"/>
        <v>17.263999999999104</v>
      </c>
      <c r="B4317">
        <v>581.76727068423304</v>
      </c>
      <c r="C4317">
        <v>712.79594886144696</v>
      </c>
    </row>
    <row r="4318" spans="1:3" x14ac:dyDescent="0.25">
      <c r="A4318">
        <f t="shared" si="67"/>
        <v>17.267999999999105</v>
      </c>
      <c r="B4318">
        <v>630.27550678076705</v>
      </c>
      <c r="C4318">
        <v>717.36344075685304</v>
      </c>
    </row>
    <row r="4319" spans="1:3" x14ac:dyDescent="0.25">
      <c r="A4319">
        <f t="shared" si="67"/>
        <v>17.271999999999107</v>
      </c>
      <c r="B4319">
        <v>700.19472465465196</v>
      </c>
      <c r="C4319">
        <v>678.26292464191204</v>
      </c>
    </row>
    <row r="4320" spans="1:3" x14ac:dyDescent="0.25">
      <c r="A4320">
        <f t="shared" si="67"/>
        <v>17.275999999999108</v>
      </c>
      <c r="B4320">
        <v>715.60097103456098</v>
      </c>
      <c r="C4320">
        <v>648.55623462478502</v>
      </c>
    </row>
    <row r="4321" spans="1:3" x14ac:dyDescent="0.25">
      <c r="A4321">
        <f t="shared" si="67"/>
        <v>17.279999999999109</v>
      </c>
      <c r="B4321">
        <v>681.56916675732896</v>
      </c>
      <c r="C4321">
        <v>639.31399112353199</v>
      </c>
    </row>
    <row r="4322" spans="1:3" x14ac:dyDescent="0.25">
      <c r="A4322">
        <f t="shared" si="67"/>
        <v>17.283999999999111</v>
      </c>
      <c r="B4322">
        <v>596.17228248611605</v>
      </c>
      <c r="C4322">
        <v>637.61498866491195</v>
      </c>
    </row>
    <row r="4323" spans="1:3" x14ac:dyDescent="0.25">
      <c r="A4323">
        <f t="shared" si="67"/>
        <v>17.287999999999112</v>
      </c>
      <c r="B4323">
        <v>532.48188915417097</v>
      </c>
      <c r="C4323">
        <v>573.54662905159</v>
      </c>
    </row>
    <row r="4324" spans="1:3" x14ac:dyDescent="0.25">
      <c r="A4324">
        <f t="shared" si="67"/>
        <v>17.291999999999113</v>
      </c>
      <c r="B4324">
        <v>476.56700700238503</v>
      </c>
      <c r="C4324">
        <v>479.20498966855001</v>
      </c>
    </row>
    <row r="4325" spans="1:3" x14ac:dyDescent="0.25">
      <c r="A4325">
        <f t="shared" si="67"/>
        <v>17.295999999999115</v>
      </c>
      <c r="B4325">
        <v>438.49440234395701</v>
      </c>
      <c r="C4325">
        <v>381.693809781803</v>
      </c>
    </row>
    <row r="4326" spans="1:3" x14ac:dyDescent="0.25">
      <c r="A4326">
        <f t="shared" si="67"/>
        <v>17.299999999999116</v>
      </c>
      <c r="B4326">
        <v>381.32771650477798</v>
      </c>
      <c r="C4326">
        <v>313.123601237716</v>
      </c>
    </row>
    <row r="4327" spans="1:3" x14ac:dyDescent="0.25">
      <c r="A4327">
        <f t="shared" si="67"/>
        <v>17.303999999999117</v>
      </c>
      <c r="B4327">
        <v>331.128277377887</v>
      </c>
      <c r="C4327">
        <v>247.61148732565599</v>
      </c>
    </row>
    <row r="4328" spans="1:3" x14ac:dyDescent="0.25">
      <c r="A4328">
        <f t="shared" si="67"/>
        <v>17.307999999999119</v>
      </c>
      <c r="B4328">
        <v>255.954266521108</v>
      </c>
      <c r="C4328">
        <v>208.28082549288101</v>
      </c>
    </row>
    <row r="4329" spans="1:3" x14ac:dyDescent="0.25">
      <c r="A4329">
        <f t="shared" si="67"/>
        <v>17.31199999999912</v>
      </c>
      <c r="B4329">
        <v>179.861103238982</v>
      </c>
      <c r="C4329">
        <v>181.26052991347399</v>
      </c>
    </row>
    <row r="4330" spans="1:3" x14ac:dyDescent="0.25">
      <c r="A4330">
        <f t="shared" si="67"/>
        <v>17.315999999999121</v>
      </c>
      <c r="B4330">
        <v>89.900498296978498</v>
      </c>
      <c r="C4330">
        <v>164.68458616105099</v>
      </c>
    </row>
    <row r="4331" spans="1:3" x14ac:dyDescent="0.25">
      <c r="A4331">
        <f t="shared" si="67"/>
        <v>17.319999999999123</v>
      </c>
      <c r="B4331">
        <v>38.121014655070802</v>
      </c>
      <c r="C4331">
        <v>110.691819933985</v>
      </c>
    </row>
    <row r="4332" spans="1:3" x14ac:dyDescent="0.25">
      <c r="A4332">
        <f t="shared" si="67"/>
        <v>17.323999999999124</v>
      </c>
      <c r="B4332">
        <v>4.5673210427459603</v>
      </c>
      <c r="C4332">
        <v>46.425483689847098</v>
      </c>
    </row>
    <row r="4333" spans="1:3" x14ac:dyDescent="0.25">
      <c r="A4333">
        <f t="shared" si="67"/>
        <v>17.327999999999125</v>
      </c>
      <c r="B4333">
        <v>-19.719751095987998</v>
      </c>
      <c r="C4333">
        <v>-6.9670494038511404</v>
      </c>
    </row>
    <row r="4334" spans="1:3" x14ac:dyDescent="0.25">
      <c r="A4334">
        <f t="shared" si="67"/>
        <v>17.331999999999127</v>
      </c>
      <c r="B4334">
        <v>-107.703944243633</v>
      </c>
      <c r="C4334">
        <v>-7.3351834148805599</v>
      </c>
    </row>
    <row r="4335" spans="1:3" x14ac:dyDescent="0.25">
      <c r="A4335">
        <f t="shared" si="67"/>
        <v>17.335999999999128</v>
      </c>
      <c r="B4335">
        <v>-242.352460514136</v>
      </c>
      <c r="C4335">
        <v>2.4739355556309999</v>
      </c>
    </row>
    <row r="4336" spans="1:3" x14ac:dyDescent="0.25">
      <c r="A4336">
        <f t="shared" si="67"/>
        <v>17.339999999999129</v>
      </c>
      <c r="B4336">
        <v>-400.63600703872902</v>
      </c>
      <c r="C4336">
        <v>4.6141734665743801</v>
      </c>
    </row>
    <row r="4337" spans="1:3" x14ac:dyDescent="0.25">
      <c r="A4337">
        <f t="shared" si="67"/>
        <v>17.343999999999131</v>
      </c>
      <c r="B4337">
        <v>-501.52856943410598</v>
      </c>
      <c r="C4337">
        <v>-12.759595150000999</v>
      </c>
    </row>
    <row r="4338" spans="1:3" x14ac:dyDescent="0.25">
      <c r="A4338">
        <f t="shared" si="67"/>
        <v>17.347999999999132</v>
      </c>
      <c r="B4338">
        <v>-547.00874249958997</v>
      </c>
      <c r="C4338">
        <v>13.5084083421113</v>
      </c>
    </row>
    <row r="4339" spans="1:3" x14ac:dyDescent="0.25">
      <c r="A4339">
        <f t="shared" si="67"/>
        <v>17.351999999999133</v>
      </c>
      <c r="B4339">
        <v>-546.05962109473899</v>
      </c>
      <c r="C4339">
        <v>60.574303552648303</v>
      </c>
    </row>
    <row r="4340" spans="1:3" x14ac:dyDescent="0.25">
      <c r="A4340">
        <f t="shared" si="67"/>
        <v>17.355999999999135</v>
      </c>
      <c r="B4340">
        <v>-555.66886123381198</v>
      </c>
      <c r="C4340">
        <v>90.593306122287004</v>
      </c>
    </row>
    <row r="4341" spans="1:3" x14ac:dyDescent="0.25">
      <c r="A4341">
        <f t="shared" si="67"/>
        <v>17.359999999999136</v>
      </c>
      <c r="B4341">
        <v>-560.82760267548201</v>
      </c>
      <c r="C4341">
        <v>60.719685171208702</v>
      </c>
    </row>
    <row r="4342" spans="1:3" x14ac:dyDescent="0.25">
      <c r="A4342">
        <f t="shared" si="67"/>
        <v>17.363999999999137</v>
      </c>
      <c r="B4342">
        <v>-572.53114659421601</v>
      </c>
      <c r="C4342">
        <v>31.1066279030732</v>
      </c>
    </row>
    <row r="4343" spans="1:3" x14ac:dyDescent="0.25">
      <c r="A4343">
        <f t="shared" si="67"/>
        <v>17.367999999999139</v>
      </c>
      <c r="B4343">
        <v>-562.778765125066</v>
      </c>
      <c r="C4343">
        <v>6.9050201812518699</v>
      </c>
    </row>
    <row r="4344" spans="1:3" x14ac:dyDescent="0.25">
      <c r="A4344">
        <f t="shared" si="67"/>
        <v>17.37199999999914</v>
      </c>
      <c r="B4344">
        <v>-564.57436021138199</v>
      </c>
      <c r="C4344">
        <v>-26.738545700584901</v>
      </c>
    </row>
    <row r="4345" spans="1:3" x14ac:dyDescent="0.25">
      <c r="A4345">
        <f t="shared" si="67"/>
        <v>17.375999999999141</v>
      </c>
      <c r="B4345">
        <v>-558.92534052835697</v>
      </c>
      <c r="C4345">
        <v>-84.681688868313799</v>
      </c>
    </row>
    <row r="4346" spans="1:3" x14ac:dyDescent="0.25">
      <c r="A4346">
        <f t="shared" si="67"/>
        <v>17.379999999999143</v>
      </c>
      <c r="B4346">
        <v>-564.84303667381698</v>
      </c>
      <c r="C4346">
        <v>-81.784852773041905</v>
      </c>
    </row>
    <row r="4347" spans="1:3" x14ac:dyDescent="0.25">
      <c r="A4347">
        <f t="shared" si="67"/>
        <v>17.383999999999144</v>
      </c>
      <c r="B4347">
        <v>-567.34219023202104</v>
      </c>
      <c r="C4347">
        <v>-24.911252696347098</v>
      </c>
    </row>
    <row r="4348" spans="1:3" x14ac:dyDescent="0.25">
      <c r="A4348">
        <f t="shared" si="67"/>
        <v>17.387999999999145</v>
      </c>
      <c r="B4348">
        <v>-600.441545885349</v>
      </c>
      <c r="C4348">
        <v>5.0711678576683896</v>
      </c>
    </row>
    <row r="4349" spans="1:3" x14ac:dyDescent="0.25">
      <c r="A4349">
        <f t="shared" si="67"/>
        <v>17.391999999999147</v>
      </c>
      <c r="B4349">
        <v>-629.16336799671899</v>
      </c>
      <c r="C4349">
        <v>-59.711075399870602</v>
      </c>
    </row>
    <row r="4350" spans="1:3" x14ac:dyDescent="0.25">
      <c r="A4350">
        <f t="shared" si="67"/>
        <v>17.395999999999148</v>
      </c>
      <c r="B4350">
        <v>-628.53376203843095</v>
      </c>
      <c r="C4350">
        <v>-110.13635941918</v>
      </c>
    </row>
    <row r="4351" spans="1:3" x14ac:dyDescent="0.25">
      <c r="A4351">
        <f t="shared" si="67"/>
        <v>17.399999999999149</v>
      </c>
      <c r="B4351">
        <v>-548.58196830555403</v>
      </c>
      <c r="C4351">
        <v>-100.089274413746</v>
      </c>
    </row>
    <row r="4352" spans="1:3" x14ac:dyDescent="0.25">
      <c r="A4352">
        <f t="shared" si="67"/>
        <v>17.403999999999151</v>
      </c>
      <c r="B4352">
        <v>-435.34047574070001</v>
      </c>
      <c r="C4352">
        <v>-81.464565704952307</v>
      </c>
    </row>
    <row r="4353" spans="1:3" x14ac:dyDescent="0.25">
      <c r="A4353">
        <f t="shared" si="67"/>
        <v>17.407999999999152</v>
      </c>
      <c r="B4353">
        <v>-322.84440534435799</v>
      </c>
      <c r="C4353">
        <v>-138.169309965309</v>
      </c>
    </row>
    <row r="4354" spans="1:3" x14ac:dyDescent="0.25">
      <c r="A4354">
        <f t="shared" si="67"/>
        <v>17.411999999999153</v>
      </c>
      <c r="B4354">
        <v>-256.13189809181301</v>
      </c>
      <c r="C4354">
        <v>-184.12022845998101</v>
      </c>
    </row>
    <row r="4355" spans="1:3" x14ac:dyDescent="0.25">
      <c r="A4355">
        <f t="shared" si="67"/>
        <v>17.415999999999155</v>
      </c>
      <c r="B4355">
        <v>-192.24343756241299</v>
      </c>
      <c r="C4355">
        <v>-170.239261790493</v>
      </c>
    </row>
    <row r="4356" spans="1:3" x14ac:dyDescent="0.25">
      <c r="A4356">
        <f t="shared" ref="A4356:A4419" si="68">A4355+1/250</f>
        <v>17.419999999999156</v>
      </c>
      <c r="B4356">
        <v>-120.22230386667</v>
      </c>
      <c r="C4356">
        <v>-141.45264597800801</v>
      </c>
    </row>
    <row r="4357" spans="1:3" x14ac:dyDescent="0.25">
      <c r="A4357">
        <f t="shared" si="68"/>
        <v>17.423999999999157</v>
      </c>
      <c r="B4357">
        <v>-26.1144847136812</v>
      </c>
      <c r="C4357">
        <v>-188.69410116582799</v>
      </c>
    </row>
    <row r="4358" spans="1:3" x14ac:dyDescent="0.25">
      <c r="A4358">
        <f t="shared" si="68"/>
        <v>17.427999999999159</v>
      </c>
      <c r="B4358">
        <v>50.030796696291098</v>
      </c>
      <c r="C4358">
        <v>-228.90880095529499</v>
      </c>
    </row>
    <row r="4359" spans="1:3" x14ac:dyDescent="0.25">
      <c r="A4359">
        <f t="shared" si="68"/>
        <v>17.43199999999916</v>
      </c>
      <c r="B4359">
        <v>133.162418816545</v>
      </c>
      <c r="C4359">
        <v>-209.05445884248101</v>
      </c>
    </row>
    <row r="4360" spans="1:3" x14ac:dyDescent="0.25">
      <c r="A4360">
        <f t="shared" si="68"/>
        <v>17.435999999999162</v>
      </c>
      <c r="B4360">
        <v>216.228026640801</v>
      </c>
      <c r="C4360">
        <v>-170.09888699397399</v>
      </c>
    </row>
    <row r="4361" spans="1:3" x14ac:dyDescent="0.25">
      <c r="A4361">
        <f t="shared" si="68"/>
        <v>17.439999999999163</v>
      </c>
      <c r="B4361">
        <v>289.17490770038</v>
      </c>
      <c r="C4361">
        <v>-223.01600912574301</v>
      </c>
    </row>
    <row r="4362" spans="1:3" x14ac:dyDescent="0.25">
      <c r="A4362">
        <f t="shared" si="68"/>
        <v>17.443999999999164</v>
      </c>
      <c r="B4362">
        <v>275.94939631890401</v>
      </c>
      <c r="C4362">
        <v>-309.78517204197601</v>
      </c>
    </row>
    <row r="4363" spans="1:3" x14ac:dyDescent="0.25">
      <c r="A4363">
        <f t="shared" si="68"/>
        <v>17.447999999999166</v>
      </c>
      <c r="B4363">
        <v>221.49800026339301</v>
      </c>
      <c r="C4363">
        <v>-343.39398009102899</v>
      </c>
    </row>
    <row r="4364" spans="1:3" x14ac:dyDescent="0.25">
      <c r="A4364">
        <f t="shared" si="68"/>
        <v>17.451999999999167</v>
      </c>
      <c r="B4364">
        <v>201.76830218832899</v>
      </c>
      <c r="C4364">
        <v>-302.84147321897302</v>
      </c>
    </row>
    <row r="4365" spans="1:3" x14ac:dyDescent="0.25">
      <c r="A4365">
        <f t="shared" si="68"/>
        <v>17.455999999999168</v>
      </c>
      <c r="B4365">
        <v>273.70994668078401</v>
      </c>
      <c r="C4365">
        <v>-281.13723804064603</v>
      </c>
    </row>
    <row r="4366" spans="1:3" x14ac:dyDescent="0.25">
      <c r="A4366">
        <f t="shared" si="68"/>
        <v>17.45999999999917</v>
      </c>
      <c r="B4366">
        <v>338.27204549032598</v>
      </c>
      <c r="C4366">
        <v>-287.299918479079</v>
      </c>
    </row>
    <row r="4367" spans="1:3" x14ac:dyDescent="0.25">
      <c r="A4367">
        <f t="shared" si="68"/>
        <v>17.463999999999171</v>
      </c>
      <c r="B4367">
        <v>351.39976023843201</v>
      </c>
      <c r="C4367">
        <v>-295.35755412168402</v>
      </c>
    </row>
    <row r="4368" spans="1:3" x14ac:dyDescent="0.25">
      <c r="A4368">
        <f t="shared" si="68"/>
        <v>17.467999999999172</v>
      </c>
      <c r="B4368">
        <v>337.031811688814</v>
      </c>
      <c r="C4368">
        <v>-263.34918559303401</v>
      </c>
    </row>
    <row r="4369" spans="1:3" x14ac:dyDescent="0.25">
      <c r="A4369">
        <f t="shared" si="68"/>
        <v>17.471999999999174</v>
      </c>
      <c r="B4369">
        <v>384.10394829855801</v>
      </c>
      <c r="C4369">
        <v>-237.32398290966199</v>
      </c>
    </row>
    <row r="4370" spans="1:3" x14ac:dyDescent="0.25">
      <c r="A4370">
        <f t="shared" si="68"/>
        <v>17.475999999999175</v>
      </c>
      <c r="B4370">
        <v>430.55423508511899</v>
      </c>
      <c r="C4370">
        <v>-231.33937434263899</v>
      </c>
    </row>
    <row r="4371" spans="1:3" x14ac:dyDescent="0.25">
      <c r="A4371">
        <f t="shared" si="68"/>
        <v>17.479999999999176</v>
      </c>
      <c r="B4371">
        <v>401.32663573201597</v>
      </c>
      <c r="C4371">
        <v>-254.46080750833099</v>
      </c>
    </row>
    <row r="4372" spans="1:3" x14ac:dyDescent="0.25">
      <c r="A4372">
        <f t="shared" si="68"/>
        <v>17.483999999999178</v>
      </c>
      <c r="B4372">
        <v>265.36845586072502</v>
      </c>
      <c r="C4372">
        <v>-259.76312871975398</v>
      </c>
    </row>
    <row r="4373" spans="1:3" x14ac:dyDescent="0.25">
      <c r="A4373">
        <f t="shared" si="68"/>
        <v>17.487999999999179</v>
      </c>
      <c r="B4373">
        <v>126.62715245277001</v>
      </c>
      <c r="C4373">
        <v>-249.330718863714</v>
      </c>
    </row>
    <row r="4374" spans="1:3" x14ac:dyDescent="0.25">
      <c r="A4374">
        <f t="shared" si="68"/>
        <v>17.49199999999918</v>
      </c>
      <c r="B4374">
        <v>37.048882904548201</v>
      </c>
      <c r="C4374">
        <v>-213.25689071395701</v>
      </c>
    </row>
    <row r="4375" spans="1:3" x14ac:dyDescent="0.25">
      <c r="A4375">
        <f t="shared" si="68"/>
        <v>17.495999999999182</v>
      </c>
      <c r="B4375">
        <v>-26.419649104614699</v>
      </c>
      <c r="C4375">
        <v>-186.643636551626</v>
      </c>
    </row>
    <row r="4376" spans="1:3" x14ac:dyDescent="0.25">
      <c r="A4376">
        <f t="shared" si="68"/>
        <v>17.499999999999183</v>
      </c>
      <c r="B4376">
        <v>-127.82994168386401</v>
      </c>
      <c r="C4376">
        <v>-160.60190415112899</v>
      </c>
    </row>
    <row r="4377" spans="1:3" x14ac:dyDescent="0.25">
      <c r="A4377">
        <f t="shared" si="68"/>
        <v>17.503999999999184</v>
      </c>
      <c r="B4377">
        <v>-230.23122076588399</v>
      </c>
      <c r="C4377">
        <v>-161.24945680366</v>
      </c>
    </row>
    <row r="4378" spans="1:3" x14ac:dyDescent="0.25">
      <c r="A4378">
        <f t="shared" si="68"/>
        <v>17.507999999999186</v>
      </c>
      <c r="B4378">
        <v>-283.67134833301799</v>
      </c>
      <c r="C4378">
        <v>-171.707484448293</v>
      </c>
    </row>
    <row r="4379" spans="1:3" x14ac:dyDescent="0.25">
      <c r="A4379">
        <f t="shared" si="68"/>
        <v>17.511999999999187</v>
      </c>
      <c r="B4379">
        <v>-301.19696437470401</v>
      </c>
      <c r="C4379">
        <v>-193.098611243541</v>
      </c>
    </row>
    <row r="4380" spans="1:3" x14ac:dyDescent="0.25">
      <c r="A4380">
        <f t="shared" si="68"/>
        <v>17.515999999999188</v>
      </c>
      <c r="B4380">
        <v>-401.853473034084</v>
      </c>
      <c r="C4380">
        <v>-177.54934215803101</v>
      </c>
    </row>
    <row r="4381" spans="1:3" x14ac:dyDescent="0.25">
      <c r="A4381">
        <f t="shared" si="68"/>
        <v>17.51999999999919</v>
      </c>
      <c r="B4381">
        <v>-568.683627232248</v>
      </c>
      <c r="C4381">
        <v>-144.193856870784</v>
      </c>
    </row>
    <row r="4382" spans="1:3" x14ac:dyDescent="0.25">
      <c r="A4382">
        <f t="shared" si="68"/>
        <v>17.523999999999191</v>
      </c>
      <c r="B4382">
        <v>-694.72780191965296</v>
      </c>
      <c r="C4382">
        <v>-112.174772464388</v>
      </c>
    </row>
    <row r="4383" spans="1:3" x14ac:dyDescent="0.25">
      <c r="A4383">
        <f t="shared" si="68"/>
        <v>17.527999999999192</v>
      </c>
      <c r="B4383">
        <v>-681.02406340698997</v>
      </c>
      <c r="C4383">
        <v>-119.63896371618</v>
      </c>
    </row>
    <row r="4384" spans="1:3" x14ac:dyDescent="0.25">
      <c r="A4384">
        <f t="shared" si="68"/>
        <v>17.531999999999194</v>
      </c>
      <c r="B4384">
        <v>-626.60889082871904</v>
      </c>
      <c r="C4384">
        <v>-113.73357410133499</v>
      </c>
    </row>
    <row r="4385" spans="1:3" x14ac:dyDescent="0.25">
      <c r="A4385">
        <f t="shared" si="68"/>
        <v>17.535999999999195</v>
      </c>
      <c r="B4385">
        <v>-619.51616311105602</v>
      </c>
      <c r="C4385">
        <v>-85.606542676258798</v>
      </c>
    </row>
    <row r="4386" spans="1:3" x14ac:dyDescent="0.25">
      <c r="A4386">
        <f t="shared" si="68"/>
        <v>17.539999999999196</v>
      </c>
      <c r="B4386">
        <v>-659.77756648952402</v>
      </c>
      <c r="C4386">
        <v>-45.409845546031299</v>
      </c>
    </row>
    <row r="4387" spans="1:3" x14ac:dyDescent="0.25">
      <c r="A4387">
        <f t="shared" si="68"/>
        <v>17.543999999999198</v>
      </c>
      <c r="B4387">
        <v>-652.42255721393303</v>
      </c>
      <c r="C4387">
        <v>-42.300105538759702</v>
      </c>
    </row>
    <row r="4388" spans="1:3" x14ac:dyDescent="0.25">
      <c r="A4388">
        <f t="shared" si="68"/>
        <v>17.547999999999199</v>
      </c>
      <c r="B4388">
        <v>-597.478831178468</v>
      </c>
      <c r="C4388">
        <v>-45.4364221463196</v>
      </c>
    </row>
    <row r="4389" spans="1:3" x14ac:dyDescent="0.25">
      <c r="A4389">
        <f t="shared" si="68"/>
        <v>17.5519999999992</v>
      </c>
      <c r="B4389">
        <v>-482.97094052658503</v>
      </c>
      <c r="C4389">
        <v>-52.978912226437998</v>
      </c>
    </row>
    <row r="4390" spans="1:3" x14ac:dyDescent="0.25">
      <c r="A4390">
        <f t="shared" si="68"/>
        <v>17.555999999999202</v>
      </c>
      <c r="B4390">
        <v>-231.92016919825099</v>
      </c>
      <c r="C4390">
        <v>-48.088747828492998</v>
      </c>
    </row>
    <row r="4391" spans="1:3" x14ac:dyDescent="0.25">
      <c r="A4391">
        <f t="shared" si="68"/>
        <v>17.559999999999203</v>
      </c>
      <c r="B4391">
        <v>321.65495760053898</v>
      </c>
      <c r="C4391">
        <v>-41.927179052697603</v>
      </c>
    </row>
    <row r="4392" spans="1:3" x14ac:dyDescent="0.25">
      <c r="A4392">
        <f t="shared" si="68"/>
        <v>17.563999999999204</v>
      </c>
      <c r="B4392">
        <v>1172.7370151171899</v>
      </c>
      <c r="C4392">
        <v>15.346567638866601</v>
      </c>
    </row>
    <row r="4393" spans="1:3" x14ac:dyDescent="0.25">
      <c r="A4393">
        <f t="shared" si="68"/>
        <v>17.567999999999206</v>
      </c>
      <c r="B4393">
        <v>2130.3098830148701</v>
      </c>
      <c r="C4393">
        <v>93.575968541853797</v>
      </c>
    </row>
    <row r="4394" spans="1:3" x14ac:dyDescent="0.25">
      <c r="A4394">
        <f t="shared" si="68"/>
        <v>17.571999999999207</v>
      </c>
      <c r="B4394">
        <v>2955.3597692111098</v>
      </c>
      <c r="C4394">
        <v>143.60667421596099</v>
      </c>
    </row>
    <row r="4395" spans="1:3" x14ac:dyDescent="0.25">
      <c r="A4395">
        <f t="shared" si="68"/>
        <v>17.575999999999208</v>
      </c>
      <c r="B4395">
        <v>3600.8765250716801</v>
      </c>
      <c r="C4395">
        <v>125.28710538771</v>
      </c>
    </row>
    <row r="4396" spans="1:3" x14ac:dyDescent="0.25">
      <c r="A4396">
        <f t="shared" si="68"/>
        <v>17.57999999999921</v>
      </c>
      <c r="B4396">
        <v>3940.8518719655599</v>
      </c>
      <c r="C4396">
        <v>128.46987325005199</v>
      </c>
    </row>
    <row r="4397" spans="1:3" x14ac:dyDescent="0.25">
      <c r="A4397">
        <f t="shared" si="68"/>
        <v>17.583999999999211</v>
      </c>
      <c r="B4397">
        <v>3575.2780831294199</v>
      </c>
      <c r="C4397">
        <v>181.01174411670399</v>
      </c>
    </row>
    <row r="4398" spans="1:3" x14ac:dyDescent="0.25">
      <c r="A4398">
        <f t="shared" si="68"/>
        <v>17.587999999999212</v>
      </c>
      <c r="B4398">
        <v>2108.1495669718802</v>
      </c>
      <c r="C4398">
        <v>244.77314527717101</v>
      </c>
    </row>
    <row r="4399" spans="1:3" x14ac:dyDescent="0.25">
      <c r="A4399">
        <f t="shared" si="68"/>
        <v>17.591999999999214</v>
      </c>
      <c r="B4399">
        <v>-47.532311007149303</v>
      </c>
      <c r="C4399">
        <v>237.61945705963799</v>
      </c>
    </row>
    <row r="4400" spans="1:3" x14ac:dyDescent="0.25">
      <c r="A4400">
        <f t="shared" si="68"/>
        <v>17.595999999999215</v>
      </c>
      <c r="B4400">
        <v>-1753.75953110249</v>
      </c>
      <c r="C4400">
        <v>215.42262370125701</v>
      </c>
    </row>
    <row r="4401" spans="1:3" x14ac:dyDescent="0.25">
      <c r="A4401">
        <f t="shared" si="68"/>
        <v>17.599999999999216</v>
      </c>
      <c r="B4401">
        <v>-2140.5233032845799</v>
      </c>
      <c r="C4401">
        <v>217.0610152063</v>
      </c>
    </row>
    <row r="4402" spans="1:3" x14ac:dyDescent="0.25">
      <c r="A4402">
        <f t="shared" si="68"/>
        <v>17.603999999999218</v>
      </c>
      <c r="B4402">
        <v>-1499.8197104902799</v>
      </c>
      <c r="C4402">
        <v>246.41852504802799</v>
      </c>
    </row>
    <row r="4403" spans="1:3" x14ac:dyDescent="0.25">
      <c r="A4403">
        <f t="shared" si="68"/>
        <v>17.607999999999219</v>
      </c>
      <c r="B4403">
        <v>-748.64691293700196</v>
      </c>
      <c r="C4403">
        <v>249.38598375719701</v>
      </c>
    </row>
    <row r="4404" spans="1:3" x14ac:dyDescent="0.25">
      <c r="A4404">
        <f t="shared" si="68"/>
        <v>17.61199999999922</v>
      </c>
      <c r="B4404">
        <v>-447.99926191707698</v>
      </c>
      <c r="C4404">
        <v>267.862512923971</v>
      </c>
    </row>
    <row r="4405" spans="1:3" x14ac:dyDescent="0.25">
      <c r="A4405">
        <f t="shared" si="68"/>
        <v>17.615999999999222</v>
      </c>
      <c r="B4405">
        <v>-452.86492246435699</v>
      </c>
      <c r="C4405">
        <v>309.75525866133302</v>
      </c>
    </row>
    <row r="4406" spans="1:3" x14ac:dyDescent="0.25">
      <c r="A4406">
        <f t="shared" si="68"/>
        <v>17.619999999999223</v>
      </c>
      <c r="B4406">
        <v>-486.22934253625499</v>
      </c>
      <c r="C4406">
        <v>347.97848111925401</v>
      </c>
    </row>
    <row r="4407" spans="1:3" x14ac:dyDescent="0.25">
      <c r="A4407">
        <f t="shared" si="68"/>
        <v>17.623999999999224</v>
      </c>
      <c r="B4407">
        <v>-463.07757459893003</v>
      </c>
      <c r="C4407">
        <v>318.45520811475899</v>
      </c>
    </row>
    <row r="4408" spans="1:3" x14ac:dyDescent="0.25">
      <c r="A4408">
        <f t="shared" si="68"/>
        <v>17.627999999999226</v>
      </c>
      <c r="B4408">
        <v>-444.39434199116999</v>
      </c>
      <c r="C4408">
        <v>279.11860648229498</v>
      </c>
    </row>
    <row r="4409" spans="1:3" x14ac:dyDescent="0.25">
      <c r="A4409">
        <f t="shared" si="68"/>
        <v>17.631999999999227</v>
      </c>
      <c r="B4409">
        <v>-422.16255968158498</v>
      </c>
      <c r="C4409">
        <v>279.91140679779198</v>
      </c>
    </row>
    <row r="4410" spans="1:3" x14ac:dyDescent="0.25">
      <c r="A4410">
        <f t="shared" si="68"/>
        <v>17.635999999999228</v>
      </c>
      <c r="B4410">
        <v>-403.363747011089</v>
      </c>
      <c r="C4410">
        <v>336.78459094867299</v>
      </c>
    </row>
    <row r="4411" spans="1:3" x14ac:dyDescent="0.25">
      <c r="A4411">
        <f t="shared" si="68"/>
        <v>17.63999999999923</v>
      </c>
      <c r="B4411">
        <v>-395.97804534632797</v>
      </c>
      <c r="C4411">
        <v>372.698394490211</v>
      </c>
    </row>
    <row r="4412" spans="1:3" x14ac:dyDescent="0.25">
      <c r="A4412">
        <f t="shared" si="68"/>
        <v>17.643999999999231</v>
      </c>
      <c r="B4412">
        <v>-426.984681338678</v>
      </c>
      <c r="C4412">
        <v>381.62373514001399</v>
      </c>
    </row>
    <row r="4413" spans="1:3" x14ac:dyDescent="0.25">
      <c r="A4413">
        <f t="shared" si="68"/>
        <v>17.647999999999232</v>
      </c>
      <c r="B4413">
        <v>-453.36145168974701</v>
      </c>
      <c r="C4413">
        <v>359.54193170002702</v>
      </c>
    </row>
    <row r="4414" spans="1:3" x14ac:dyDescent="0.25">
      <c r="A4414">
        <f t="shared" si="68"/>
        <v>17.651999999999234</v>
      </c>
      <c r="B4414">
        <v>-437.084986499705</v>
      </c>
      <c r="C4414">
        <v>346.443949886854</v>
      </c>
    </row>
    <row r="4415" spans="1:3" x14ac:dyDescent="0.25">
      <c r="A4415">
        <f t="shared" si="68"/>
        <v>17.655999999999235</v>
      </c>
      <c r="B4415">
        <v>-361.13114313348001</v>
      </c>
      <c r="C4415">
        <v>340.33109588684499</v>
      </c>
    </row>
    <row r="4416" spans="1:3" x14ac:dyDescent="0.25">
      <c r="A4416">
        <f t="shared" si="68"/>
        <v>17.659999999999236</v>
      </c>
      <c r="B4416">
        <v>-287.47587159654603</v>
      </c>
      <c r="C4416">
        <v>368.215617114319</v>
      </c>
    </row>
    <row r="4417" spans="1:3" x14ac:dyDescent="0.25">
      <c r="A4417">
        <f t="shared" si="68"/>
        <v>17.663999999999238</v>
      </c>
      <c r="B4417">
        <v>-283.094988165801</v>
      </c>
      <c r="C4417">
        <v>389.11994520056697</v>
      </c>
    </row>
    <row r="4418" spans="1:3" x14ac:dyDescent="0.25">
      <c r="A4418">
        <f t="shared" si="68"/>
        <v>17.667999999999239</v>
      </c>
      <c r="B4418">
        <v>-356.96356011081099</v>
      </c>
      <c r="C4418">
        <v>377.07604395533798</v>
      </c>
    </row>
    <row r="4419" spans="1:3" x14ac:dyDescent="0.25">
      <c r="A4419">
        <f t="shared" si="68"/>
        <v>17.67199999999924</v>
      </c>
      <c r="B4419">
        <v>-420.05543747047301</v>
      </c>
      <c r="C4419">
        <v>302.12627548566701</v>
      </c>
    </row>
    <row r="4420" spans="1:3" x14ac:dyDescent="0.25">
      <c r="A4420">
        <f t="shared" ref="A4420:A4483" si="69">A4419+1/250</f>
        <v>17.675999999999242</v>
      </c>
      <c r="B4420">
        <v>-408.34411823910699</v>
      </c>
      <c r="C4420">
        <v>238.324151970674</v>
      </c>
    </row>
    <row r="4421" spans="1:3" x14ac:dyDescent="0.25">
      <c r="A4421">
        <f t="shared" si="69"/>
        <v>17.679999999999243</v>
      </c>
      <c r="B4421">
        <v>-338.80321165640999</v>
      </c>
      <c r="C4421">
        <v>231.73335009811001</v>
      </c>
    </row>
    <row r="4422" spans="1:3" x14ac:dyDescent="0.25">
      <c r="A4422">
        <f t="shared" si="69"/>
        <v>17.683999999999244</v>
      </c>
      <c r="B4422">
        <v>-311.40640107454999</v>
      </c>
      <c r="C4422">
        <v>293.42635875957899</v>
      </c>
    </row>
    <row r="4423" spans="1:3" x14ac:dyDescent="0.25">
      <c r="A4423">
        <f t="shared" si="69"/>
        <v>17.687999999999246</v>
      </c>
      <c r="B4423">
        <v>-335.12620734858501</v>
      </c>
      <c r="C4423">
        <v>316.48465245902401</v>
      </c>
    </row>
    <row r="4424" spans="1:3" x14ac:dyDescent="0.25">
      <c r="A4424">
        <f t="shared" si="69"/>
        <v>17.691999999999247</v>
      </c>
      <c r="B4424">
        <v>-364.93424793884702</v>
      </c>
      <c r="C4424">
        <v>268.99980759467599</v>
      </c>
    </row>
    <row r="4425" spans="1:3" x14ac:dyDescent="0.25">
      <c r="A4425">
        <f t="shared" si="69"/>
        <v>17.695999999999248</v>
      </c>
      <c r="B4425">
        <v>-335.80223352916801</v>
      </c>
      <c r="C4425">
        <v>183.073574599924</v>
      </c>
    </row>
    <row r="4426" spans="1:3" x14ac:dyDescent="0.25">
      <c r="A4426">
        <f t="shared" si="69"/>
        <v>17.69999999999925</v>
      </c>
      <c r="B4426">
        <v>-285.70372990642602</v>
      </c>
      <c r="C4426">
        <v>166.81671391545299</v>
      </c>
    </row>
    <row r="4427" spans="1:3" x14ac:dyDescent="0.25">
      <c r="A4427">
        <f t="shared" si="69"/>
        <v>17.703999999999251</v>
      </c>
      <c r="B4427">
        <v>-256.61367313662203</v>
      </c>
      <c r="C4427">
        <v>196.34782988829599</v>
      </c>
    </row>
    <row r="4428" spans="1:3" x14ac:dyDescent="0.25">
      <c r="A4428">
        <f t="shared" si="69"/>
        <v>17.707999999999252</v>
      </c>
      <c r="B4428">
        <v>-263.50747151844899</v>
      </c>
      <c r="C4428">
        <v>193.79313344912899</v>
      </c>
    </row>
    <row r="4429" spans="1:3" x14ac:dyDescent="0.25">
      <c r="A4429">
        <f t="shared" si="69"/>
        <v>17.711999999999254</v>
      </c>
      <c r="B4429">
        <v>-253.36129417937201</v>
      </c>
      <c r="C4429">
        <v>94.286734162994904</v>
      </c>
    </row>
    <row r="4430" spans="1:3" x14ac:dyDescent="0.25">
      <c r="A4430">
        <f t="shared" si="69"/>
        <v>17.715999999999255</v>
      </c>
      <c r="B4430">
        <v>-217.154734663</v>
      </c>
      <c r="C4430">
        <v>5.9705834454010001</v>
      </c>
    </row>
    <row r="4431" spans="1:3" x14ac:dyDescent="0.25">
      <c r="A4431">
        <f t="shared" si="69"/>
        <v>17.719999999999256</v>
      </c>
      <c r="B4431">
        <v>-173.87057269277099</v>
      </c>
      <c r="C4431">
        <v>6.9934987827260002</v>
      </c>
    </row>
    <row r="4432" spans="1:3" x14ac:dyDescent="0.25">
      <c r="A4432">
        <f t="shared" si="69"/>
        <v>17.723999999999258</v>
      </c>
      <c r="B4432">
        <v>-159.490040240231</v>
      </c>
      <c r="C4432">
        <v>86.510314285455493</v>
      </c>
    </row>
    <row r="4433" spans="1:3" x14ac:dyDescent="0.25">
      <c r="A4433">
        <f t="shared" si="69"/>
        <v>17.727999999999259</v>
      </c>
      <c r="B4433">
        <v>-142.98746232334599</v>
      </c>
      <c r="C4433">
        <v>120.68173897208401</v>
      </c>
    </row>
    <row r="4434" spans="1:3" x14ac:dyDescent="0.25">
      <c r="A4434">
        <f t="shared" si="69"/>
        <v>17.73199999999926</v>
      </c>
      <c r="B4434">
        <v>-99.332010176539399</v>
      </c>
      <c r="C4434">
        <v>92.674390616665605</v>
      </c>
    </row>
    <row r="4435" spans="1:3" x14ac:dyDescent="0.25">
      <c r="A4435">
        <f t="shared" si="69"/>
        <v>17.735999999999262</v>
      </c>
      <c r="B4435">
        <v>-9.4942914538332399</v>
      </c>
      <c r="C4435">
        <v>37.659989196506501</v>
      </c>
    </row>
    <row r="4436" spans="1:3" x14ac:dyDescent="0.25">
      <c r="A4436">
        <f t="shared" si="69"/>
        <v>17.739999999999263</v>
      </c>
      <c r="B4436">
        <v>87.548726700263899</v>
      </c>
      <c r="C4436">
        <v>25.814248108903701</v>
      </c>
    </row>
    <row r="4437" spans="1:3" x14ac:dyDescent="0.25">
      <c r="A4437">
        <f t="shared" si="69"/>
        <v>17.743999999999264</v>
      </c>
      <c r="B4437">
        <v>178.81569610826199</v>
      </c>
      <c r="C4437">
        <v>28.3162664963216</v>
      </c>
    </row>
    <row r="4438" spans="1:3" x14ac:dyDescent="0.25">
      <c r="A4438">
        <f t="shared" si="69"/>
        <v>17.747999999999266</v>
      </c>
      <c r="B4438">
        <v>246.32463035270101</v>
      </c>
      <c r="C4438">
        <v>25.3483090196248</v>
      </c>
    </row>
    <row r="4439" spans="1:3" x14ac:dyDescent="0.25">
      <c r="A4439">
        <f t="shared" si="69"/>
        <v>17.751999999999267</v>
      </c>
      <c r="B4439">
        <v>292.09475088398398</v>
      </c>
      <c r="C4439">
        <v>-28.904653087118898</v>
      </c>
    </row>
    <row r="4440" spans="1:3" x14ac:dyDescent="0.25">
      <c r="A4440">
        <f t="shared" si="69"/>
        <v>17.755999999999268</v>
      </c>
      <c r="B4440">
        <v>304.145380541414</v>
      </c>
      <c r="C4440">
        <v>-113.25541274813</v>
      </c>
    </row>
    <row r="4441" spans="1:3" x14ac:dyDescent="0.25">
      <c r="A4441">
        <f t="shared" si="69"/>
        <v>17.75999999999927</v>
      </c>
      <c r="B4441">
        <v>318.49522512776002</v>
      </c>
      <c r="C4441">
        <v>-206.51495382245</v>
      </c>
    </row>
    <row r="4442" spans="1:3" x14ac:dyDescent="0.25">
      <c r="A4442">
        <f t="shared" si="69"/>
        <v>17.763999999999271</v>
      </c>
      <c r="B4442">
        <v>373.16206670327603</v>
      </c>
      <c r="C4442">
        <v>-251.49354869453401</v>
      </c>
    </row>
    <row r="4443" spans="1:3" x14ac:dyDescent="0.25">
      <c r="A4443">
        <f t="shared" si="69"/>
        <v>17.767999999999272</v>
      </c>
      <c r="B4443">
        <v>472.16299894835402</v>
      </c>
      <c r="C4443">
        <v>-296.00214714604698</v>
      </c>
    </row>
    <row r="4444" spans="1:3" x14ac:dyDescent="0.25">
      <c r="A4444">
        <f t="shared" si="69"/>
        <v>17.771999999999274</v>
      </c>
      <c r="B4444">
        <v>533.51412341787</v>
      </c>
      <c r="C4444">
        <v>-387.85260547829398</v>
      </c>
    </row>
    <row r="4445" spans="1:3" x14ac:dyDescent="0.25">
      <c r="A4445">
        <f t="shared" si="69"/>
        <v>17.775999999999275</v>
      </c>
      <c r="B4445">
        <v>518.23092419273598</v>
      </c>
      <c r="C4445">
        <v>-540.85702048958694</v>
      </c>
    </row>
    <row r="4446" spans="1:3" x14ac:dyDescent="0.25">
      <c r="A4446">
        <f t="shared" si="69"/>
        <v>17.779999999999276</v>
      </c>
      <c r="B4446">
        <v>457.328281544383</v>
      </c>
      <c r="C4446">
        <v>-657.82839845839203</v>
      </c>
    </row>
    <row r="4447" spans="1:3" x14ac:dyDescent="0.25">
      <c r="A4447">
        <f t="shared" si="69"/>
        <v>17.783999999999278</v>
      </c>
      <c r="B4447">
        <v>443.82082576376501</v>
      </c>
      <c r="C4447">
        <v>-742.58280859386798</v>
      </c>
    </row>
    <row r="4448" spans="1:3" x14ac:dyDescent="0.25">
      <c r="A4448">
        <f t="shared" si="69"/>
        <v>17.787999999999279</v>
      </c>
      <c r="B4448">
        <v>476.722396760724</v>
      </c>
      <c r="C4448">
        <v>-853.94029026105</v>
      </c>
    </row>
    <row r="4449" spans="1:3" x14ac:dyDescent="0.25">
      <c r="A4449">
        <f t="shared" si="69"/>
        <v>17.79199999999928</v>
      </c>
      <c r="B4449">
        <v>498.046210107062</v>
      </c>
      <c r="C4449">
        <v>-1040.7239135892301</v>
      </c>
    </row>
    <row r="4450" spans="1:3" x14ac:dyDescent="0.25">
      <c r="A4450">
        <f t="shared" si="69"/>
        <v>17.795999999999282</v>
      </c>
      <c r="B4450">
        <v>446.80461536965498</v>
      </c>
      <c r="C4450">
        <v>-1181.75975899677</v>
      </c>
    </row>
    <row r="4451" spans="1:3" x14ac:dyDescent="0.25">
      <c r="A4451">
        <f t="shared" si="69"/>
        <v>17.799999999999283</v>
      </c>
      <c r="B4451">
        <v>361.00962607639701</v>
      </c>
      <c r="C4451">
        <v>-1272.87939340707</v>
      </c>
    </row>
    <row r="4452" spans="1:3" x14ac:dyDescent="0.25">
      <c r="A4452">
        <f t="shared" si="69"/>
        <v>17.803999999999284</v>
      </c>
      <c r="B4452">
        <v>289.67253712038598</v>
      </c>
      <c r="C4452">
        <v>-1363.92068417941</v>
      </c>
    </row>
    <row r="4453" spans="1:3" x14ac:dyDescent="0.25">
      <c r="A4453">
        <f t="shared" si="69"/>
        <v>17.807999999999286</v>
      </c>
      <c r="B4453">
        <v>247.80408344518401</v>
      </c>
      <c r="C4453">
        <v>-1528.7267528411201</v>
      </c>
    </row>
    <row r="4454" spans="1:3" x14ac:dyDescent="0.25">
      <c r="A4454">
        <f t="shared" si="69"/>
        <v>17.811999999999287</v>
      </c>
      <c r="B4454">
        <v>188.41432959454599</v>
      </c>
      <c r="C4454">
        <v>-1607.14511532655</v>
      </c>
    </row>
    <row r="4455" spans="1:3" x14ac:dyDescent="0.25">
      <c r="A4455">
        <f t="shared" si="69"/>
        <v>17.815999999999288</v>
      </c>
      <c r="B4455">
        <v>107.513106244147</v>
      </c>
      <c r="C4455">
        <v>-1566.03079785349</v>
      </c>
    </row>
    <row r="4456" spans="1:3" x14ac:dyDescent="0.25">
      <c r="A4456">
        <f t="shared" si="69"/>
        <v>17.81999999999929</v>
      </c>
      <c r="B4456">
        <v>37.109711325505003</v>
      </c>
      <c r="C4456">
        <v>-1496.2477904104701</v>
      </c>
    </row>
    <row r="4457" spans="1:3" x14ac:dyDescent="0.25">
      <c r="A4457">
        <f t="shared" si="69"/>
        <v>17.823999999999291</v>
      </c>
      <c r="B4457">
        <v>1.21260528209496</v>
      </c>
      <c r="C4457">
        <v>-1560.6679409332901</v>
      </c>
    </row>
    <row r="4458" spans="1:3" x14ac:dyDescent="0.25">
      <c r="A4458">
        <f t="shared" si="69"/>
        <v>17.827999999999292</v>
      </c>
      <c r="B4458">
        <v>-46.170587235121701</v>
      </c>
      <c r="C4458">
        <v>-1648.1692689782999</v>
      </c>
    </row>
    <row r="4459" spans="1:3" x14ac:dyDescent="0.25">
      <c r="A4459">
        <f t="shared" si="69"/>
        <v>17.831999999999294</v>
      </c>
      <c r="B4459">
        <v>-127.032375571553</v>
      </c>
      <c r="C4459">
        <v>-1674.6384099716699</v>
      </c>
    </row>
    <row r="4460" spans="1:3" x14ac:dyDescent="0.25">
      <c r="A4460">
        <f t="shared" si="69"/>
        <v>17.835999999999295</v>
      </c>
      <c r="B4460">
        <v>-203.36539754912801</v>
      </c>
      <c r="C4460">
        <v>-1651.97240238315</v>
      </c>
    </row>
    <row r="4461" spans="1:3" x14ac:dyDescent="0.25">
      <c r="A4461">
        <f t="shared" si="69"/>
        <v>17.839999999999296</v>
      </c>
      <c r="B4461">
        <v>-207.16272690084901</v>
      </c>
      <c r="C4461">
        <v>-1701.0778251571001</v>
      </c>
    </row>
    <row r="4462" spans="1:3" x14ac:dyDescent="0.25">
      <c r="A4462">
        <f t="shared" si="69"/>
        <v>17.843999999999298</v>
      </c>
      <c r="B4462">
        <v>-160.41843287663301</v>
      </c>
      <c r="C4462">
        <v>-1778.8692119294999</v>
      </c>
    </row>
    <row r="4463" spans="1:3" x14ac:dyDescent="0.25">
      <c r="A4463">
        <f t="shared" si="69"/>
        <v>17.847999999999299</v>
      </c>
      <c r="B4463">
        <v>-157.12722889115</v>
      </c>
      <c r="C4463">
        <v>-1875.27077946997</v>
      </c>
    </row>
    <row r="4464" spans="1:3" x14ac:dyDescent="0.25">
      <c r="A4464">
        <f t="shared" si="69"/>
        <v>17.8519999999993</v>
      </c>
      <c r="B4464">
        <v>-250.283892219482</v>
      </c>
      <c r="C4464">
        <v>-2030.21818321553</v>
      </c>
    </row>
    <row r="4465" spans="1:3" x14ac:dyDescent="0.25">
      <c r="A4465">
        <f t="shared" si="69"/>
        <v>17.855999999999302</v>
      </c>
      <c r="B4465">
        <v>-370.882966370227</v>
      </c>
      <c r="C4465">
        <v>-2235.6572262107502</v>
      </c>
    </row>
    <row r="4466" spans="1:3" x14ac:dyDescent="0.25">
      <c r="A4466">
        <f t="shared" si="69"/>
        <v>17.859999999999303</v>
      </c>
      <c r="B4466">
        <v>-409.91938632672702</v>
      </c>
      <c r="C4466">
        <v>-2198.5421298272499</v>
      </c>
    </row>
    <row r="4467" spans="1:3" x14ac:dyDescent="0.25">
      <c r="A4467">
        <f t="shared" si="69"/>
        <v>17.863999999999304</v>
      </c>
      <c r="B4467">
        <v>-339.38903809818299</v>
      </c>
      <c r="C4467">
        <v>-1618.83707606641</v>
      </c>
    </row>
    <row r="4468" spans="1:3" x14ac:dyDescent="0.25">
      <c r="A4468">
        <f t="shared" si="69"/>
        <v>17.867999999999306</v>
      </c>
      <c r="B4468">
        <v>-246.28903442369901</v>
      </c>
      <c r="C4468">
        <v>-365.518562018865</v>
      </c>
    </row>
    <row r="4469" spans="1:3" x14ac:dyDescent="0.25">
      <c r="A4469">
        <f t="shared" si="69"/>
        <v>17.871999999999307</v>
      </c>
      <c r="B4469">
        <v>-221.61703700116999</v>
      </c>
      <c r="C4469">
        <v>1444.42460910822</v>
      </c>
    </row>
    <row r="4470" spans="1:3" x14ac:dyDescent="0.25">
      <c r="A4470">
        <f t="shared" si="69"/>
        <v>17.875999999999308</v>
      </c>
      <c r="B4470">
        <v>-269.37084998752698</v>
      </c>
      <c r="C4470">
        <v>3538.99201805747</v>
      </c>
    </row>
    <row r="4471" spans="1:3" x14ac:dyDescent="0.25">
      <c r="A4471">
        <f t="shared" si="69"/>
        <v>17.87999999999931</v>
      </c>
      <c r="B4471">
        <v>-313.54820828156699</v>
      </c>
      <c r="C4471">
        <v>5357.1712811478701</v>
      </c>
    </row>
    <row r="4472" spans="1:3" x14ac:dyDescent="0.25">
      <c r="A4472">
        <f t="shared" si="69"/>
        <v>17.883999999999311</v>
      </c>
      <c r="B4472">
        <v>-313.14734274745598</v>
      </c>
      <c r="C4472">
        <v>6361.9390020086303</v>
      </c>
    </row>
    <row r="4473" spans="1:3" x14ac:dyDescent="0.25">
      <c r="A4473">
        <f t="shared" si="69"/>
        <v>17.887999999999312</v>
      </c>
      <c r="B4473">
        <v>-302.16741751433898</v>
      </c>
      <c r="C4473">
        <v>6510.2639785355695</v>
      </c>
    </row>
    <row r="4474" spans="1:3" x14ac:dyDescent="0.25">
      <c r="A4474">
        <f t="shared" si="69"/>
        <v>17.891999999999314</v>
      </c>
      <c r="B4474">
        <v>-333.60828582626698</v>
      </c>
      <c r="C4474">
        <v>6388.1079799440504</v>
      </c>
    </row>
    <row r="4475" spans="1:3" x14ac:dyDescent="0.25">
      <c r="A4475">
        <f t="shared" si="69"/>
        <v>17.895999999999315</v>
      </c>
      <c r="B4475">
        <v>-373.469694949943</v>
      </c>
      <c r="C4475">
        <v>6426.42176820651</v>
      </c>
    </row>
    <row r="4476" spans="1:3" x14ac:dyDescent="0.25">
      <c r="A4476">
        <f t="shared" si="69"/>
        <v>17.899999999999316</v>
      </c>
      <c r="B4476">
        <v>-336.7514236129</v>
      </c>
      <c r="C4476">
        <v>6428.1420153411</v>
      </c>
    </row>
    <row r="4477" spans="1:3" x14ac:dyDescent="0.25">
      <c r="A4477">
        <f t="shared" si="69"/>
        <v>17.903999999999318</v>
      </c>
      <c r="B4477">
        <v>-194.45416454192201</v>
      </c>
      <c r="C4477">
        <v>5845.1935486867997</v>
      </c>
    </row>
    <row r="4478" spans="1:3" x14ac:dyDescent="0.25">
      <c r="A4478">
        <f t="shared" si="69"/>
        <v>17.907999999999319</v>
      </c>
      <c r="B4478">
        <v>-24.580198676278599</v>
      </c>
      <c r="C4478">
        <v>4561.4936904065999</v>
      </c>
    </row>
    <row r="4479" spans="1:3" x14ac:dyDescent="0.25">
      <c r="A4479">
        <f t="shared" si="69"/>
        <v>17.91199999999932</v>
      </c>
      <c r="B4479">
        <v>84.867263502009493</v>
      </c>
      <c r="C4479">
        <v>2913.9529236241001</v>
      </c>
    </row>
    <row r="4480" spans="1:3" x14ac:dyDescent="0.25">
      <c r="A4480">
        <f t="shared" si="69"/>
        <v>17.915999999999322</v>
      </c>
      <c r="B4480">
        <v>121.884953358378</v>
      </c>
      <c r="C4480">
        <v>1337.4728427329801</v>
      </c>
    </row>
    <row r="4481" spans="1:3" x14ac:dyDescent="0.25">
      <c r="A4481">
        <f t="shared" si="69"/>
        <v>17.919999999999323</v>
      </c>
      <c r="B4481">
        <v>139.469457239028</v>
      </c>
      <c r="C4481">
        <v>26.945290638986201</v>
      </c>
    </row>
    <row r="4482" spans="1:3" x14ac:dyDescent="0.25">
      <c r="A4482">
        <f t="shared" si="69"/>
        <v>17.923999999999324</v>
      </c>
      <c r="B4482">
        <v>165.616249254705</v>
      </c>
      <c r="C4482">
        <v>-914.74682702458801</v>
      </c>
    </row>
    <row r="4483" spans="1:3" x14ac:dyDescent="0.25">
      <c r="A4483">
        <f t="shared" si="69"/>
        <v>17.927999999999326</v>
      </c>
      <c r="B4483">
        <v>202.31934654487699</v>
      </c>
      <c r="C4483">
        <v>-1480.72909106724</v>
      </c>
    </row>
    <row r="4484" spans="1:3" x14ac:dyDescent="0.25">
      <c r="A4484">
        <f t="shared" ref="A4484:A4547" si="70">A4483+1/250</f>
        <v>17.931999999999327</v>
      </c>
      <c r="B4484">
        <v>240.57188377092899</v>
      </c>
      <c r="C4484">
        <v>-1717.13545717737</v>
      </c>
    </row>
    <row r="4485" spans="1:3" x14ac:dyDescent="0.25">
      <c r="A4485">
        <f t="shared" si="70"/>
        <v>17.935999999999328</v>
      </c>
      <c r="B4485">
        <v>289.36716774625597</v>
      </c>
      <c r="C4485">
        <v>-1777.1074429877899</v>
      </c>
    </row>
    <row r="4486" spans="1:3" x14ac:dyDescent="0.25">
      <c r="A4486">
        <f t="shared" si="70"/>
        <v>17.93999999999933</v>
      </c>
      <c r="B4486">
        <v>326.69863490967498</v>
      </c>
      <c r="C4486">
        <v>-1755.79293607558</v>
      </c>
    </row>
    <row r="4487" spans="1:3" x14ac:dyDescent="0.25">
      <c r="A4487">
        <f t="shared" si="70"/>
        <v>17.943999999999331</v>
      </c>
      <c r="B4487">
        <v>330.55971459880698</v>
      </c>
      <c r="C4487">
        <v>-1732.3456154723999</v>
      </c>
    </row>
    <row r="4488" spans="1:3" x14ac:dyDescent="0.25">
      <c r="A4488">
        <f t="shared" si="70"/>
        <v>17.947999999999332</v>
      </c>
      <c r="B4488">
        <v>295.944480150647</v>
      </c>
      <c r="C4488">
        <v>-1717.9247117580201</v>
      </c>
    </row>
    <row r="4489" spans="1:3" x14ac:dyDescent="0.25">
      <c r="A4489">
        <f t="shared" si="70"/>
        <v>17.951999999999334</v>
      </c>
      <c r="B4489">
        <v>268.84896499123602</v>
      </c>
      <c r="C4489">
        <v>-1734.69451056149</v>
      </c>
    </row>
    <row r="4490" spans="1:3" x14ac:dyDescent="0.25">
      <c r="A4490">
        <f t="shared" si="70"/>
        <v>17.955999999999335</v>
      </c>
      <c r="B4490">
        <v>284.26972807551601</v>
      </c>
      <c r="C4490">
        <v>-1740.82368985229</v>
      </c>
    </row>
    <row r="4491" spans="1:3" x14ac:dyDescent="0.25">
      <c r="A4491">
        <f t="shared" si="70"/>
        <v>17.959999999999336</v>
      </c>
      <c r="B4491">
        <v>347.199426139227</v>
      </c>
      <c r="C4491">
        <v>-1736.48488058985</v>
      </c>
    </row>
    <row r="4492" spans="1:3" x14ac:dyDescent="0.25">
      <c r="A4492">
        <f t="shared" si="70"/>
        <v>17.963999999999338</v>
      </c>
      <c r="B4492">
        <v>407.62332933864099</v>
      </c>
      <c r="C4492">
        <v>-1688.85405569503</v>
      </c>
    </row>
    <row r="4493" spans="1:3" x14ac:dyDescent="0.25">
      <c r="A4493">
        <f t="shared" si="70"/>
        <v>17.967999999999339</v>
      </c>
      <c r="B4493">
        <v>424.52203154752999</v>
      </c>
      <c r="C4493">
        <v>-1641.11021728371</v>
      </c>
    </row>
    <row r="4494" spans="1:3" x14ac:dyDescent="0.25">
      <c r="A4494">
        <f t="shared" si="70"/>
        <v>17.971999999999341</v>
      </c>
      <c r="B4494">
        <v>375.87738925619601</v>
      </c>
      <c r="C4494">
        <v>-1564.43441576795</v>
      </c>
    </row>
    <row r="4495" spans="1:3" x14ac:dyDescent="0.25">
      <c r="A4495">
        <f t="shared" si="70"/>
        <v>17.975999999999342</v>
      </c>
      <c r="B4495">
        <v>295.675654700753</v>
      </c>
      <c r="C4495">
        <v>-1508.00947135765</v>
      </c>
    </row>
    <row r="4496" spans="1:3" x14ac:dyDescent="0.25">
      <c r="A4496">
        <f t="shared" si="70"/>
        <v>17.979999999999343</v>
      </c>
      <c r="B4496">
        <v>209.90469653639701</v>
      </c>
      <c r="C4496">
        <v>-1437.0189711876501</v>
      </c>
    </row>
    <row r="4497" spans="1:3" x14ac:dyDescent="0.25">
      <c r="A4497">
        <f t="shared" si="70"/>
        <v>17.983999999999345</v>
      </c>
      <c r="B4497">
        <v>118.550308573763</v>
      </c>
      <c r="C4497">
        <v>-1385.64743249608</v>
      </c>
    </row>
    <row r="4498" spans="1:3" x14ac:dyDescent="0.25">
      <c r="A4498">
        <f t="shared" si="70"/>
        <v>17.987999999999346</v>
      </c>
      <c r="B4498">
        <v>1.59562772850866</v>
      </c>
      <c r="C4498">
        <v>-1308.0792221383599</v>
      </c>
    </row>
    <row r="4499" spans="1:3" x14ac:dyDescent="0.25">
      <c r="A4499">
        <f t="shared" si="70"/>
        <v>17.991999999999347</v>
      </c>
      <c r="B4499">
        <v>-142.976925160012</v>
      </c>
      <c r="C4499">
        <v>-1227.49773579878</v>
      </c>
    </row>
    <row r="4500" spans="1:3" x14ac:dyDescent="0.25">
      <c r="A4500">
        <f t="shared" si="70"/>
        <v>17.995999999999349</v>
      </c>
      <c r="B4500">
        <v>-282.18466091776901</v>
      </c>
      <c r="C4500">
        <v>-1111.0842614268799</v>
      </c>
    </row>
    <row r="4501" spans="1:3" x14ac:dyDescent="0.25">
      <c r="A4501">
        <f t="shared" si="70"/>
        <v>17.99999999999935</v>
      </c>
      <c r="B4501">
        <v>-398.045681940772</v>
      </c>
      <c r="C4501">
        <v>-1028.0184045906501</v>
      </c>
    </row>
    <row r="4502" spans="1:3" x14ac:dyDescent="0.25">
      <c r="A4502">
        <f t="shared" si="70"/>
        <v>18.003999999999351</v>
      </c>
      <c r="B4502">
        <v>-482.57987234995699</v>
      </c>
      <c r="C4502">
        <v>-983.47753859936495</v>
      </c>
    </row>
    <row r="4503" spans="1:3" x14ac:dyDescent="0.25">
      <c r="A4503">
        <f t="shared" si="70"/>
        <v>18.007999999999353</v>
      </c>
      <c r="B4503">
        <v>-549.80866746909305</v>
      </c>
      <c r="C4503">
        <v>-959.63563522887205</v>
      </c>
    </row>
    <row r="4504" spans="1:3" x14ac:dyDescent="0.25">
      <c r="A4504">
        <f t="shared" si="70"/>
        <v>18.011999999999354</v>
      </c>
      <c r="B4504">
        <v>-597.75375763311195</v>
      </c>
      <c r="C4504">
        <v>-858.66233248026106</v>
      </c>
    </row>
    <row r="4505" spans="1:3" x14ac:dyDescent="0.25">
      <c r="A4505">
        <f t="shared" si="70"/>
        <v>18.015999999999355</v>
      </c>
      <c r="B4505">
        <v>-620.43673338661597</v>
      </c>
      <c r="C4505">
        <v>-711.72347600162504</v>
      </c>
    </row>
    <row r="4506" spans="1:3" x14ac:dyDescent="0.25">
      <c r="A4506">
        <f t="shared" si="70"/>
        <v>18.019999999999357</v>
      </c>
      <c r="B4506">
        <v>-650.88007071107597</v>
      </c>
      <c r="C4506">
        <v>-600.980957314379</v>
      </c>
    </row>
    <row r="4507" spans="1:3" x14ac:dyDescent="0.25">
      <c r="A4507">
        <f t="shared" si="70"/>
        <v>18.023999999999358</v>
      </c>
      <c r="B4507">
        <v>-701.10735421964296</v>
      </c>
      <c r="C4507">
        <v>-582.59076831086395</v>
      </c>
    </row>
    <row r="4508" spans="1:3" x14ac:dyDescent="0.25">
      <c r="A4508">
        <f t="shared" si="70"/>
        <v>18.027999999999359</v>
      </c>
      <c r="B4508">
        <v>-759.14309448038296</v>
      </c>
      <c r="C4508">
        <v>-553.70162686137598</v>
      </c>
    </row>
    <row r="4509" spans="1:3" x14ac:dyDescent="0.25">
      <c r="A4509">
        <f t="shared" si="70"/>
        <v>18.031999999999361</v>
      </c>
      <c r="B4509">
        <v>-793.01200606797499</v>
      </c>
      <c r="C4509">
        <v>-472.45596202060801</v>
      </c>
    </row>
    <row r="4510" spans="1:3" x14ac:dyDescent="0.25">
      <c r="A4510">
        <f t="shared" si="70"/>
        <v>18.035999999999362</v>
      </c>
      <c r="B4510">
        <v>-814.73945615231401</v>
      </c>
      <c r="C4510">
        <v>-376.99085497405503</v>
      </c>
    </row>
    <row r="4511" spans="1:3" x14ac:dyDescent="0.25">
      <c r="A4511">
        <f t="shared" si="70"/>
        <v>18.039999999999363</v>
      </c>
      <c r="B4511">
        <v>-840.35139476587904</v>
      </c>
      <c r="C4511">
        <v>-337.43650986334399</v>
      </c>
    </row>
    <row r="4512" spans="1:3" x14ac:dyDescent="0.25">
      <c r="A4512">
        <f t="shared" si="70"/>
        <v>18.043999999999365</v>
      </c>
      <c r="B4512">
        <v>-861.87425440776497</v>
      </c>
      <c r="C4512">
        <v>-275.91434609043199</v>
      </c>
    </row>
    <row r="4513" spans="1:3" x14ac:dyDescent="0.25">
      <c r="A4513">
        <f t="shared" si="70"/>
        <v>18.047999999999366</v>
      </c>
      <c r="B4513">
        <v>-829.33451748633797</v>
      </c>
      <c r="C4513">
        <v>-161.537441404703</v>
      </c>
    </row>
    <row r="4514" spans="1:3" x14ac:dyDescent="0.25">
      <c r="A4514">
        <f t="shared" si="70"/>
        <v>18.051999999999367</v>
      </c>
      <c r="B4514">
        <v>-650.75878316974899</v>
      </c>
      <c r="C4514">
        <v>-46.411678455569799</v>
      </c>
    </row>
    <row r="4515" spans="1:3" x14ac:dyDescent="0.25">
      <c r="A4515">
        <f t="shared" si="70"/>
        <v>18.055999999999369</v>
      </c>
      <c r="B4515">
        <v>-185.173912743991</v>
      </c>
      <c r="C4515">
        <v>-7.6345924360276998</v>
      </c>
    </row>
    <row r="4516" spans="1:3" x14ac:dyDescent="0.25">
      <c r="A4516">
        <f t="shared" si="70"/>
        <v>18.05999999999937</v>
      </c>
      <c r="B4516">
        <v>616.39230566136598</v>
      </c>
      <c r="C4516">
        <v>36.706170577147603</v>
      </c>
    </row>
    <row r="4517" spans="1:3" x14ac:dyDescent="0.25">
      <c r="A4517">
        <f t="shared" si="70"/>
        <v>18.063999999999371</v>
      </c>
      <c r="B4517">
        <v>1576.9107474879399</v>
      </c>
      <c r="C4517">
        <v>135.53249926408199</v>
      </c>
    </row>
    <row r="4518" spans="1:3" x14ac:dyDescent="0.25">
      <c r="A4518">
        <f t="shared" si="70"/>
        <v>18.067999999999373</v>
      </c>
      <c r="B4518">
        <v>2445.3520953689499</v>
      </c>
      <c r="C4518">
        <v>246.774807186099</v>
      </c>
    </row>
    <row r="4519" spans="1:3" x14ac:dyDescent="0.25">
      <c r="A4519">
        <f t="shared" si="70"/>
        <v>18.071999999999374</v>
      </c>
      <c r="B4519">
        <v>3192.6884580517599</v>
      </c>
      <c r="C4519">
        <v>282.37296709566198</v>
      </c>
    </row>
    <row r="4520" spans="1:3" x14ac:dyDescent="0.25">
      <c r="A4520">
        <f t="shared" si="70"/>
        <v>18.075999999999375</v>
      </c>
      <c r="B4520">
        <v>3851.8921021997999</v>
      </c>
      <c r="C4520">
        <v>309.27742780823201</v>
      </c>
    </row>
    <row r="4521" spans="1:3" x14ac:dyDescent="0.25">
      <c r="A4521">
        <f t="shared" si="70"/>
        <v>18.079999999999377</v>
      </c>
      <c r="B4521">
        <v>4067.9328207735398</v>
      </c>
      <c r="C4521">
        <v>387.44857154837501</v>
      </c>
    </row>
    <row r="4522" spans="1:3" x14ac:dyDescent="0.25">
      <c r="A4522">
        <f t="shared" si="70"/>
        <v>18.083999999999378</v>
      </c>
      <c r="B4522">
        <v>3193.77886185641</v>
      </c>
      <c r="C4522">
        <v>498.85573568536603</v>
      </c>
    </row>
    <row r="4523" spans="1:3" x14ac:dyDescent="0.25">
      <c r="A4523">
        <f t="shared" si="70"/>
        <v>18.087999999999379</v>
      </c>
      <c r="B4523">
        <v>1167.40233416661</v>
      </c>
      <c r="C4523">
        <v>558.47821399536701</v>
      </c>
    </row>
    <row r="4524" spans="1:3" x14ac:dyDescent="0.25">
      <c r="A4524">
        <f t="shared" si="70"/>
        <v>18.091999999999381</v>
      </c>
      <c r="B4524">
        <v>-1055.21821109954</v>
      </c>
      <c r="C4524">
        <v>607.30644126642005</v>
      </c>
    </row>
    <row r="4525" spans="1:3" x14ac:dyDescent="0.25">
      <c r="A4525">
        <f t="shared" si="70"/>
        <v>18.095999999999382</v>
      </c>
      <c r="B4525">
        <v>-2259.10238133335</v>
      </c>
      <c r="C4525">
        <v>663.34097780796606</v>
      </c>
    </row>
    <row r="4526" spans="1:3" x14ac:dyDescent="0.25">
      <c r="A4526">
        <f t="shared" si="70"/>
        <v>18.099999999999383</v>
      </c>
      <c r="B4526">
        <v>-2117.27456337996</v>
      </c>
      <c r="C4526">
        <v>705.59110276782098</v>
      </c>
    </row>
    <row r="4527" spans="1:3" x14ac:dyDescent="0.25">
      <c r="A4527">
        <f t="shared" si="70"/>
        <v>18.103999999999385</v>
      </c>
      <c r="B4527">
        <v>-1301.7645265171</v>
      </c>
      <c r="C4527">
        <v>678.07541413086096</v>
      </c>
    </row>
    <row r="4528" spans="1:3" x14ac:dyDescent="0.25">
      <c r="A4528">
        <f t="shared" si="70"/>
        <v>18.107999999999386</v>
      </c>
      <c r="B4528">
        <v>-656.60237389401402</v>
      </c>
      <c r="C4528">
        <v>654.82316668904298</v>
      </c>
    </row>
    <row r="4529" spans="1:3" x14ac:dyDescent="0.25">
      <c r="A4529">
        <f t="shared" si="70"/>
        <v>18.111999999999387</v>
      </c>
      <c r="B4529">
        <v>-460.81395022654601</v>
      </c>
      <c r="C4529">
        <v>678.87385299486698</v>
      </c>
    </row>
    <row r="4530" spans="1:3" x14ac:dyDescent="0.25">
      <c r="A4530">
        <f t="shared" si="70"/>
        <v>18.115999999999389</v>
      </c>
      <c r="B4530">
        <v>-514.42109947394704</v>
      </c>
      <c r="C4530">
        <v>731.27561136402403</v>
      </c>
    </row>
    <row r="4531" spans="1:3" x14ac:dyDescent="0.25">
      <c r="A4531">
        <f t="shared" si="70"/>
        <v>18.11999999999939</v>
      </c>
      <c r="B4531">
        <v>-565.44419923744204</v>
      </c>
      <c r="C4531">
        <v>716.08477479224496</v>
      </c>
    </row>
    <row r="4532" spans="1:3" x14ac:dyDescent="0.25">
      <c r="A4532">
        <f t="shared" si="70"/>
        <v>18.123999999999391</v>
      </c>
      <c r="B4532">
        <v>-561.90401797351706</v>
      </c>
      <c r="C4532">
        <v>659.36674174183099</v>
      </c>
    </row>
    <row r="4533" spans="1:3" x14ac:dyDescent="0.25">
      <c r="A4533">
        <f t="shared" si="70"/>
        <v>18.127999999999393</v>
      </c>
      <c r="B4533">
        <v>-552.821078038108</v>
      </c>
      <c r="C4533">
        <v>602.19619408887502</v>
      </c>
    </row>
    <row r="4534" spans="1:3" x14ac:dyDescent="0.25">
      <c r="A4534">
        <f t="shared" si="70"/>
        <v>18.131999999999394</v>
      </c>
      <c r="B4534">
        <v>-550.21459254062802</v>
      </c>
      <c r="C4534">
        <v>578.65613460803399</v>
      </c>
    </row>
    <row r="4535" spans="1:3" x14ac:dyDescent="0.25">
      <c r="A4535">
        <f t="shared" si="70"/>
        <v>18.135999999999395</v>
      </c>
      <c r="B4535">
        <v>-515.10190745372302</v>
      </c>
      <c r="C4535">
        <v>536.83693179083798</v>
      </c>
    </row>
    <row r="4536" spans="1:3" x14ac:dyDescent="0.25">
      <c r="A4536">
        <f t="shared" si="70"/>
        <v>18.139999999999397</v>
      </c>
      <c r="B4536">
        <v>-451.499169287217</v>
      </c>
      <c r="C4536">
        <v>487.83634565144501</v>
      </c>
    </row>
    <row r="4537" spans="1:3" x14ac:dyDescent="0.25">
      <c r="A4537">
        <f t="shared" si="70"/>
        <v>18.143999999999398</v>
      </c>
      <c r="B4537">
        <v>-406.42139896726599</v>
      </c>
      <c r="C4537">
        <v>430.75970900791299</v>
      </c>
    </row>
    <row r="4538" spans="1:3" x14ac:dyDescent="0.25">
      <c r="A4538">
        <f t="shared" si="70"/>
        <v>18.147999999999399</v>
      </c>
      <c r="B4538">
        <v>-400.881961865383</v>
      </c>
      <c r="C4538">
        <v>388.71923987800301</v>
      </c>
    </row>
    <row r="4539" spans="1:3" x14ac:dyDescent="0.25">
      <c r="A4539">
        <f t="shared" si="70"/>
        <v>18.151999999999401</v>
      </c>
      <c r="B4539">
        <v>-395.89215712176599</v>
      </c>
      <c r="C4539">
        <v>312.83273738816501</v>
      </c>
    </row>
    <row r="4540" spans="1:3" x14ac:dyDescent="0.25">
      <c r="A4540">
        <f t="shared" si="70"/>
        <v>18.155999999999402</v>
      </c>
      <c r="B4540">
        <v>-356.46160977078301</v>
      </c>
      <c r="C4540">
        <v>214.22326051635801</v>
      </c>
    </row>
    <row r="4541" spans="1:3" x14ac:dyDescent="0.25">
      <c r="A4541">
        <f t="shared" si="70"/>
        <v>18.159999999999403</v>
      </c>
      <c r="B4541">
        <v>-317.59903860518398</v>
      </c>
      <c r="C4541">
        <v>120.019656463716</v>
      </c>
    </row>
    <row r="4542" spans="1:3" x14ac:dyDescent="0.25">
      <c r="A4542">
        <f t="shared" si="70"/>
        <v>18.163999999999405</v>
      </c>
      <c r="B4542">
        <v>-324.31201361300799</v>
      </c>
      <c r="C4542">
        <v>102.356305280949</v>
      </c>
    </row>
    <row r="4543" spans="1:3" x14ac:dyDescent="0.25">
      <c r="A4543">
        <f t="shared" si="70"/>
        <v>18.167999999999406</v>
      </c>
      <c r="B4543">
        <v>-380.60622279815601</v>
      </c>
      <c r="C4543">
        <v>121.371590840235</v>
      </c>
    </row>
    <row r="4544" spans="1:3" x14ac:dyDescent="0.25">
      <c r="A4544">
        <f t="shared" si="70"/>
        <v>18.171999999999407</v>
      </c>
      <c r="B4544">
        <v>-429.48472095901701</v>
      </c>
      <c r="C4544">
        <v>121.20675989847599</v>
      </c>
    </row>
    <row r="4545" spans="1:3" x14ac:dyDescent="0.25">
      <c r="A4545">
        <f t="shared" si="70"/>
        <v>18.175999999999409</v>
      </c>
      <c r="B4545">
        <v>-425.94843315582</v>
      </c>
      <c r="C4545">
        <v>54.0063964370365</v>
      </c>
    </row>
    <row r="4546" spans="1:3" x14ac:dyDescent="0.25">
      <c r="A4546">
        <f t="shared" si="70"/>
        <v>18.17999999999941</v>
      </c>
      <c r="B4546">
        <v>-364.99686148027098</v>
      </c>
      <c r="C4546">
        <v>-8.1669467247238003E-2</v>
      </c>
    </row>
    <row r="4547" spans="1:3" x14ac:dyDescent="0.25">
      <c r="A4547">
        <f t="shared" si="70"/>
        <v>18.183999999999411</v>
      </c>
      <c r="B4547">
        <v>-275.62801297052903</v>
      </c>
      <c r="C4547">
        <v>-11.907554565986199</v>
      </c>
    </row>
    <row r="4548" spans="1:3" x14ac:dyDescent="0.25">
      <c r="A4548">
        <f t="shared" ref="A4548:A4611" si="71">A4547+1/250</f>
        <v>18.187999999999413</v>
      </c>
      <c r="B4548">
        <v>-209.83736988481701</v>
      </c>
      <c r="C4548">
        <v>11.6793906727699</v>
      </c>
    </row>
    <row r="4549" spans="1:3" x14ac:dyDescent="0.25">
      <c r="A4549">
        <f t="shared" si="71"/>
        <v>18.191999999999414</v>
      </c>
      <c r="B4549">
        <v>-185.617431892139</v>
      </c>
      <c r="C4549">
        <v>11.830940069803599</v>
      </c>
    </row>
    <row r="4550" spans="1:3" x14ac:dyDescent="0.25">
      <c r="A4550">
        <f t="shared" si="71"/>
        <v>18.195999999999415</v>
      </c>
      <c r="B4550">
        <v>-195.95926040975701</v>
      </c>
      <c r="C4550">
        <v>22.699670948416902</v>
      </c>
    </row>
    <row r="4551" spans="1:3" x14ac:dyDescent="0.25">
      <c r="A4551">
        <f t="shared" si="71"/>
        <v>18.199999999999417</v>
      </c>
      <c r="B4551">
        <v>-207.85359323624701</v>
      </c>
      <c r="C4551">
        <v>36.437518591202597</v>
      </c>
    </row>
    <row r="4552" spans="1:3" x14ac:dyDescent="0.25">
      <c r="A4552">
        <f t="shared" si="71"/>
        <v>18.203999999999418</v>
      </c>
      <c r="B4552">
        <v>-186.29021706747</v>
      </c>
      <c r="C4552">
        <v>32.194416876645803</v>
      </c>
    </row>
    <row r="4553" spans="1:3" x14ac:dyDescent="0.25">
      <c r="A4553">
        <f t="shared" si="71"/>
        <v>18.207999999999419</v>
      </c>
      <c r="B4553">
        <v>-126.25745874114899</v>
      </c>
      <c r="C4553">
        <v>-16.880643225223</v>
      </c>
    </row>
    <row r="4554" spans="1:3" x14ac:dyDescent="0.25">
      <c r="A4554">
        <f t="shared" si="71"/>
        <v>18.211999999999421</v>
      </c>
      <c r="B4554">
        <v>-65.743713179549502</v>
      </c>
      <c r="C4554">
        <v>-25.6392383493192</v>
      </c>
    </row>
    <row r="4555" spans="1:3" x14ac:dyDescent="0.25">
      <c r="A4555">
        <f t="shared" si="71"/>
        <v>18.215999999999422</v>
      </c>
      <c r="B4555">
        <v>-38.7381397356991</v>
      </c>
      <c r="C4555">
        <v>17.064421872081098</v>
      </c>
    </row>
    <row r="4556" spans="1:3" x14ac:dyDescent="0.25">
      <c r="A4556">
        <f t="shared" si="71"/>
        <v>18.219999999999423</v>
      </c>
      <c r="B4556">
        <v>-45.227378801488797</v>
      </c>
      <c r="C4556">
        <v>56.370900500786902</v>
      </c>
    </row>
    <row r="4557" spans="1:3" x14ac:dyDescent="0.25">
      <c r="A4557">
        <f t="shared" si="71"/>
        <v>18.223999999999425</v>
      </c>
      <c r="B4557">
        <v>-50.1905347812421</v>
      </c>
      <c r="C4557">
        <v>23.416489743984901</v>
      </c>
    </row>
    <row r="4558" spans="1:3" x14ac:dyDescent="0.25">
      <c r="A4558">
        <f t="shared" si="71"/>
        <v>18.227999999999426</v>
      </c>
      <c r="B4558">
        <v>-30.598956695757799</v>
      </c>
      <c r="C4558">
        <v>3.3357541842009502</v>
      </c>
    </row>
    <row r="4559" spans="1:3" x14ac:dyDescent="0.25">
      <c r="A4559">
        <f t="shared" si="71"/>
        <v>18.231999999999427</v>
      </c>
      <c r="B4559">
        <v>8.5783833630571706</v>
      </c>
      <c r="C4559">
        <v>18.2607797583962</v>
      </c>
    </row>
    <row r="4560" spans="1:3" x14ac:dyDescent="0.25">
      <c r="A4560">
        <f t="shared" si="71"/>
        <v>18.235999999999429</v>
      </c>
      <c r="B4560">
        <v>59.369568370445002</v>
      </c>
      <c r="C4560">
        <v>22.317779908028001</v>
      </c>
    </row>
    <row r="4561" spans="1:3" x14ac:dyDescent="0.25">
      <c r="A4561">
        <f t="shared" si="71"/>
        <v>18.23999999999943</v>
      </c>
      <c r="B4561">
        <v>131.79965696063999</v>
      </c>
      <c r="C4561">
        <v>-45.3738165492897</v>
      </c>
    </row>
    <row r="4562" spans="1:3" x14ac:dyDescent="0.25">
      <c r="A4562">
        <f t="shared" si="71"/>
        <v>18.243999999999431</v>
      </c>
      <c r="B4562">
        <v>239.89431899615099</v>
      </c>
      <c r="C4562">
        <v>-89.699036882857001</v>
      </c>
    </row>
    <row r="4563" spans="1:3" x14ac:dyDescent="0.25">
      <c r="A4563">
        <f t="shared" si="71"/>
        <v>18.247999999999433</v>
      </c>
      <c r="B4563">
        <v>363.68246719313601</v>
      </c>
      <c r="C4563">
        <v>-76.547587165982407</v>
      </c>
    </row>
    <row r="4564" spans="1:3" x14ac:dyDescent="0.25">
      <c r="A4564">
        <f t="shared" si="71"/>
        <v>18.251999999999434</v>
      </c>
      <c r="B4564">
        <v>452.19591759214802</v>
      </c>
      <c r="C4564">
        <v>-59.818815686537697</v>
      </c>
    </row>
    <row r="4565" spans="1:3" x14ac:dyDescent="0.25">
      <c r="A4565">
        <f t="shared" si="71"/>
        <v>18.255999999999435</v>
      </c>
      <c r="B4565">
        <v>479.46783051263901</v>
      </c>
      <c r="C4565">
        <v>-119.42543141029</v>
      </c>
    </row>
    <row r="4566" spans="1:3" x14ac:dyDescent="0.25">
      <c r="A4566">
        <f t="shared" si="71"/>
        <v>18.259999999999437</v>
      </c>
      <c r="B4566">
        <v>475.531857117968</v>
      </c>
      <c r="C4566">
        <v>-159.29056242319999</v>
      </c>
    </row>
    <row r="4567" spans="1:3" x14ac:dyDescent="0.25">
      <c r="A4567">
        <f t="shared" si="71"/>
        <v>18.263999999999438</v>
      </c>
      <c r="B4567">
        <v>499.422362583915</v>
      </c>
      <c r="C4567">
        <v>-135.34210784546201</v>
      </c>
    </row>
    <row r="4568" spans="1:3" x14ac:dyDescent="0.25">
      <c r="A4568">
        <f t="shared" si="71"/>
        <v>18.267999999999439</v>
      </c>
      <c r="B4568">
        <v>565.17468647550197</v>
      </c>
      <c r="C4568">
        <v>-115.51146026615</v>
      </c>
    </row>
    <row r="4569" spans="1:3" x14ac:dyDescent="0.25">
      <c r="A4569">
        <f t="shared" si="71"/>
        <v>18.271999999999441</v>
      </c>
      <c r="B4569">
        <v>627.82518348855797</v>
      </c>
      <c r="C4569">
        <v>-213.73727478920199</v>
      </c>
    </row>
    <row r="4570" spans="1:3" x14ac:dyDescent="0.25">
      <c r="A4570">
        <f t="shared" si="71"/>
        <v>18.275999999999442</v>
      </c>
      <c r="B4570">
        <v>636.41120254513498</v>
      </c>
      <c r="C4570">
        <v>-337.969616263896</v>
      </c>
    </row>
    <row r="4571" spans="1:3" x14ac:dyDescent="0.25">
      <c r="A4571">
        <f t="shared" si="71"/>
        <v>18.279999999999443</v>
      </c>
      <c r="B4571">
        <v>589.97104730419403</v>
      </c>
      <c r="C4571">
        <v>-365.17023746361502</v>
      </c>
    </row>
    <row r="4572" spans="1:3" x14ac:dyDescent="0.25">
      <c r="A4572">
        <f t="shared" si="71"/>
        <v>18.283999999999445</v>
      </c>
      <c r="B4572">
        <v>539.54369511093296</v>
      </c>
      <c r="C4572">
        <v>-277.31043221040102</v>
      </c>
    </row>
    <row r="4573" spans="1:3" x14ac:dyDescent="0.25">
      <c r="A4573">
        <f t="shared" si="71"/>
        <v>18.287999999999446</v>
      </c>
      <c r="B4573">
        <v>531.16827348691004</v>
      </c>
      <c r="C4573">
        <v>-210.36810230491099</v>
      </c>
    </row>
    <row r="4574" spans="1:3" x14ac:dyDescent="0.25">
      <c r="A4574">
        <f t="shared" si="71"/>
        <v>18.291999999999447</v>
      </c>
      <c r="B4574">
        <v>550.88383217011994</v>
      </c>
      <c r="C4574">
        <v>-208.32744057436</v>
      </c>
    </row>
    <row r="4575" spans="1:3" x14ac:dyDescent="0.25">
      <c r="A4575">
        <f t="shared" si="71"/>
        <v>18.295999999999449</v>
      </c>
      <c r="B4575">
        <v>546.72979220976003</v>
      </c>
      <c r="C4575">
        <v>-250.180595868713</v>
      </c>
    </row>
    <row r="4576" spans="1:3" x14ac:dyDescent="0.25">
      <c r="A4576">
        <f t="shared" si="71"/>
        <v>18.29999999999945</v>
      </c>
      <c r="B4576">
        <v>483.74602319972502</v>
      </c>
      <c r="C4576">
        <v>-268.92970159345401</v>
      </c>
    </row>
    <row r="4577" spans="1:3" x14ac:dyDescent="0.25">
      <c r="A4577">
        <f t="shared" si="71"/>
        <v>18.303999999999451</v>
      </c>
      <c r="B4577">
        <v>383.97267389994602</v>
      </c>
      <c r="C4577">
        <v>-292.58641461283099</v>
      </c>
    </row>
    <row r="4578" spans="1:3" x14ac:dyDescent="0.25">
      <c r="A4578">
        <f t="shared" si="71"/>
        <v>18.307999999999453</v>
      </c>
      <c r="B4578">
        <v>296.44968171189203</v>
      </c>
      <c r="C4578">
        <v>-321.17130137247898</v>
      </c>
    </row>
    <row r="4579" spans="1:3" x14ac:dyDescent="0.25">
      <c r="A4579">
        <f t="shared" si="71"/>
        <v>18.311999999999454</v>
      </c>
      <c r="B4579">
        <v>234.216543118922</v>
      </c>
      <c r="C4579">
        <v>-360.71459309869402</v>
      </c>
    </row>
    <row r="4580" spans="1:3" x14ac:dyDescent="0.25">
      <c r="A4580">
        <f t="shared" si="71"/>
        <v>18.315999999999455</v>
      </c>
      <c r="B4580">
        <v>168.312245183427</v>
      </c>
      <c r="C4580">
        <v>-364.257147748129</v>
      </c>
    </row>
    <row r="4581" spans="1:3" x14ac:dyDescent="0.25">
      <c r="A4581">
        <f t="shared" si="71"/>
        <v>18.319999999999457</v>
      </c>
      <c r="B4581">
        <v>69.775000195566605</v>
      </c>
      <c r="C4581">
        <v>-331.84881910595101</v>
      </c>
    </row>
    <row r="4582" spans="1:3" x14ac:dyDescent="0.25">
      <c r="A4582">
        <f t="shared" si="71"/>
        <v>18.323999999999458</v>
      </c>
      <c r="B4582">
        <v>-41.357628898499001</v>
      </c>
      <c r="C4582">
        <v>-263.54700739320901</v>
      </c>
    </row>
    <row r="4583" spans="1:3" x14ac:dyDescent="0.25">
      <c r="A4583">
        <f t="shared" si="71"/>
        <v>18.327999999999459</v>
      </c>
      <c r="B4583">
        <v>-110.048525764201</v>
      </c>
      <c r="C4583">
        <v>-221.41785112027199</v>
      </c>
    </row>
    <row r="4584" spans="1:3" x14ac:dyDescent="0.25">
      <c r="A4584">
        <f t="shared" si="71"/>
        <v>18.331999999999461</v>
      </c>
      <c r="B4584">
        <v>-114.26104095449701</v>
      </c>
      <c r="C4584">
        <v>-223.53794446417001</v>
      </c>
    </row>
    <row r="4585" spans="1:3" x14ac:dyDescent="0.25">
      <c r="A4585">
        <f t="shared" si="71"/>
        <v>18.335999999999462</v>
      </c>
      <c r="B4585">
        <v>-108.959489938964</v>
      </c>
      <c r="C4585">
        <v>-275.99274342076001</v>
      </c>
    </row>
    <row r="4586" spans="1:3" x14ac:dyDescent="0.25">
      <c r="A4586">
        <f t="shared" si="71"/>
        <v>18.339999999999463</v>
      </c>
      <c r="B4586">
        <v>-157.10949284768799</v>
      </c>
      <c r="C4586">
        <v>-313.87472567858703</v>
      </c>
    </row>
    <row r="4587" spans="1:3" x14ac:dyDescent="0.25">
      <c r="A4587">
        <f t="shared" si="71"/>
        <v>18.343999999999465</v>
      </c>
      <c r="B4587">
        <v>-248.67808848792501</v>
      </c>
      <c r="C4587">
        <v>-314.28444831814397</v>
      </c>
    </row>
    <row r="4588" spans="1:3" x14ac:dyDescent="0.25">
      <c r="A4588">
        <f t="shared" si="71"/>
        <v>18.347999999999466</v>
      </c>
      <c r="B4588">
        <v>-305.633420133355</v>
      </c>
      <c r="C4588">
        <v>-261.332132510723</v>
      </c>
    </row>
    <row r="4589" spans="1:3" x14ac:dyDescent="0.25">
      <c r="A4589">
        <f t="shared" si="71"/>
        <v>18.351999999999467</v>
      </c>
      <c r="B4589">
        <v>-298.94474566787602</v>
      </c>
      <c r="C4589">
        <v>-217.13356259398</v>
      </c>
    </row>
    <row r="4590" spans="1:3" x14ac:dyDescent="0.25">
      <c r="A4590">
        <f t="shared" si="71"/>
        <v>18.355999999999469</v>
      </c>
      <c r="B4590">
        <v>-282.58267521746802</v>
      </c>
      <c r="C4590">
        <v>-203.80427614903101</v>
      </c>
    </row>
    <row r="4591" spans="1:3" x14ac:dyDescent="0.25">
      <c r="A4591">
        <f t="shared" si="71"/>
        <v>18.35999999999947</v>
      </c>
      <c r="B4591">
        <v>-326.519630904297</v>
      </c>
      <c r="C4591">
        <v>-223.459736487052</v>
      </c>
    </row>
    <row r="4592" spans="1:3" x14ac:dyDescent="0.25">
      <c r="A4592">
        <f t="shared" si="71"/>
        <v>18.363999999999471</v>
      </c>
      <c r="B4592">
        <v>-403.729953919119</v>
      </c>
      <c r="C4592">
        <v>-210.22301910316699</v>
      </c>
    </row>
    <row r="4593" spans="1:3" x14ac:dyDescent="0.25">
      <c r="A4593">
        <f t="shared" si="71"/>
        <v>18.367999999999473</v>
      </c>
      <c r="B4593">
        <v>-430.18976685752602</v>
      </c>
      <c r="C4593">
        <v>-176.22920367224901</v>
      </c>
    </row>
    <row r="4594" spans="1:3" x14ac:dyDescent="0.25">
      <c r="A4594">
        <f t="shared" si="71"/>
        <v>18.371999999999474</v>
      </c>
      <c r="B4594">
        <v>-374.87702906966001</v>
      </c>
      <c r="C4594">
        <v>-145.62095260244899</v>
      </c>
    </row>
    <row r="4595" spans="1:3" x14ac:dyDescent="0.25">
      <c r="A4595">
        <f t="shared" si="71"/>
        <v>18.375999999999475</v>
      </c>
      <c r="B4595">
        <v>-308.771685283701</v>
      </c>
      <c r="C4595">
        <v>-155.54034094762201</v>
      </c>
    </row>
    <row r="4596" spans="1:3" x14ac:dyDescent="0.25">
      <c r="A4596">
        <f t="shared" si="71"/>
        <v>18.379999999999477</v>
      </c>
      <c r="B4596">
        <v>-312.85572336021897</v>
      </c>
      <c r="C4596">
        <v>-148.127174094976</v>
      </c>
    </row>
    <row r="4597" spans="1:3" x14ac:dyDescent="0.25">
      <c r="A4597">
        <f t="shared" si="71"/>
        <v>18.383999999999478</v>
      </c>
      <c r="B4597">
        <v>-395.11296355037399</v>
      </c>
      <c r="C4597">
        <v>-118.523877287565</v>
      </c>
    </row>
    <row r="4598" spans="1:3" x14ac:dyDescent="0.25">
      <c r="A4598">
        <f t="shared" si="71"/>
        <v>18.387999999999479</v>
      </c>
      <c r="B4598">
        <v>-480.528719593522</v>
      </c>
      <c r="C4598">
        <v>-80.879530548628694</v>
      </c>
    </row>
    <row r="4599" spans="1:3" x14ac:dyDescent="0.25">
      <c r="A4599">
        <f t="shared" si="71"/>
        <v>18.391999999999481</v>
      </c>
      <c r="B4599">
        <v>-495.09032853737301</v>
      </c>
      <c r="C4599">
        <v>-65.348239552609499</v>
      </c>
    </row>
    <row r="4600" spans="1:3" x14ac:dyDescent="0.25">
      <c r="A4600">
        <f t="shared" si="71"/>
        <v>18.395999999999482</v>
      </c>
      <c r="B4600">
        <v>-422.78797873872401</v>
      </c>
      <c r="C4600">
        <v>-14.085593026807199</v>
      </c>
    </row>
    <row r="4601" spans="1:3" x14ac:dyDescent="0.25">
      <c r="A4601">
        <f t="shared" si="71"/>
        <v>18.399999999999483</v>
      </c>
      <c r="B4601">
        <v>-307.61491596242502</v>
      </c>
      <c r="C4601">
        <v>63.752663135490003</v>
      </c>
    </row>
    <row r="4602" spans="1:3" x14ac:dyDescent="0.25">
      <c r="A4602">
        <f t="shared" si="71"/>
        <v>18.403999999999485</v>
      </c>
      <c r="B4602">
        <v>-196.56649871192101</v>
      </c>
      <c r="C4602">
        <v>120.010349429396</v>
      </c>
    </row>
    <row r="4603" spans="1:3" x14ac:dyDescent="0.25">
      <c r="A4603">
        <f t="shared" si="71"/>
        <v>18.407999999999486</v>
      </c>
      <c r="B4603">
        <v>-116.63959480811</v>
      </c>
      <c r="C4603">
        <v>106.531977240559</v>
      </c>
    </row>
    <row r="4604" spans="1:3" x14ac:dyDescent="0.25">
      <c r="A4604">
        <f t="shared" si="71"/>
        <v>18.411999999999487</v>
      </c>
      <c r="B4604">
        <v>-64.832875371442199</v>
      </c>
      <c r="C4604">
        <v>113.164296346594</v>
      </c>
    </row>
    <row r="4605" spans="1:3" x14ac:dyDescent="0.25">
      <c r="A4605">
        <f t="shared" si="71"/>
        <v>18.415999999999489</v>
      </c>
      <c r="B4605">
        <v>-29.147571781110699</v>
      </c>
      <c r="C4605">
        <v>170.75641298798399</v>
      </c>
    </row>
    <row r="4606" spans="1:3" x14ac:dyDescent="0.25">
      <c r="A4606">
        <f t="shared" si="71"/>
        <v>18.41999999999949</v>
      </c>
      <c r="B4606">
        <v>6.4120790158863796</v>
      </c>
      <c r="C4606">
        <v>240.15957597524701</v>
      </c>
    </row>
    <row r="4607" spans="1:3" x14ac:dyDescent="0.25">
      <c r="A4607">
        <f t="shared" si="71"/>
        <v>18.423999999999491</v>
      </c>
      <c r="B4607">
        <v>58.8386476991517</v>
      </c>
      <c r="C4607">
        <v>238.228128402425</v>
      </c>
    </row>
    <row r="4608" spans="1:3" x14ac:dyDescent="0.25">
      <c r="A4608">
        <f t="shared" si="71"/>
        <v>18.427999999999493</v>
      </c>
      <c r="B4608">
        <v>136.12200990678301</v>
      </c>
      <c r="C4608">
        <v>223.82035094948299</v>
      </c>
    </row>
    <row r="4609" spans="1:3" x14ac:dyDescent="0.25">
      <c r="A4609">
        <f t="shared" si="71"/>
        <v>18.431999999999494</v>
      </c>
      <c r="B4609">
        <v>225.25054842022101</v>
      </c>
      <c r="C4609">
        <v>237.79801967035499</v>
      </c>
    </row>
    <row r="4610" spans="1:3" x14ac:dyDescent="0.25">
      <c r="A4610">
        <f t="shared" si="71"/>
        <v>18.435999999999495</v>
      </c>
      <c r="B4610">
        <v>300.21180304922098</v>
      </c>
      <c r="C4610">
        <v>270.02644584098698</v>
      </c>
    </row>
    <row r="4611" spans="1:3" x14ac:dyDescent="0.25">
      <c r="A4611">
        <f t="shared" si="71"/>
        <v>18.439999999999497</v>
      </c>
      <c r="B4611">
        <v>339.99173276471402</v>
      </c>
      <c r="C4611">
        <v>254.37653193367501</v>
      </c>
    </row>
    <row r="4612" spans="1:3" x14ac:dyDescent="0.25">
      <c r="A4612">
        <f t="shared" ref="A4612:A4675" si="72">A4611+1/250</f>
        <v>18.443999999999498</v>
      </c>
      <c r="B4612">
        <v>334.57451101320999</v>
      </c>
      <c r="C4612">
        <v>240.72590704542199</v>
      </c>
    </row>
    <row r="4613" spans="1:3" x14ac:dyDescent="0.25">
      <c r="A4613">
        <f t="shared" si="72"/>
        <v>18.447999999999499</v>
      </c>
      <c r="B4613">
        <v>291.94434951395999</v>
      </c>
      <c r="C4613">
        <v>267.95807128060301</v>
      </c>
    </row>
    <row r="4614" spans="1:3" x14ac:dyDescent="0.25">
      <c r="A4614">
        <f t="shared" si="72"/>
        <v>18.451999999999501</v>
      </c>
      <c r="B4614">
        <v>237.08654154720301</v>
      </c>
      <c r="C4614">
        <v>338.961392255433</v>
      </c>
    </row>
    <row r="4615" spans="1:3" x14ac:dyDescent="0.25">
      <c r="A4615">
        <f t="shared" si="72"/>
        <v>18.455999999999502</v>
      </c>
      <c r="B4615">
        <v>199.983940847056</v>
      </c>
      <c r="C4615">
        <v>368.63081458738702</v>
      </c>
    </row>
    <row r="4616" spans="1:3" x14ac:dyDescent="0.25">
      <c r="A4616">
        <f t="shared" si="72"/>
        <v>18.459999999999503</v>
      </c>
      <c r="B4616">
        <v>201.611677885208</v>
      </c>
      <c r="C4616">
        <v>359.86960252776998</v>
      </c>
    </row>
    <row r="4617" spans="1:3" x14ac:dyDescent="0.25">
      <c r="A4617">
        <f t="shared" si="72"/>
        <v>18.463999999999505</v>
      </c>
      <c r="B4617">
        <v>231.93653016296599</v>
      </c>
      <c r="C4617">
        <v>345.589412466591</v>
      </c>
    </row>
    <row r="4618" spans="1:3" x14ac:dyDescent="0.25">
      <c r="A4618">
        <f t="shared" si="72"/>
        <v>18.467999999999506</v>
      </c>
      <c r="B4618">
        <v>254.92245761407301</v>
      </c>
      <c r="C4618">
        <v>370.70917781718902</v>
      </c>
    </row>
    <row r="4619" spans="1:3" x14ac:dyDescent="0.25">
      <c r="A4619">
        <f t="shared" si="72"/>
        <v>18.471999999999507</v>
      </c>
      <c r="B4619">
        <v>245.53610542083001</v>
      </c>
      <c r="C4619">
        <v>384.15579554727299</v>
      </c>
    </row>
    <row r="4620" spans="1:3" x14ac:dyDescent="0.25">
      <c r="A4620">
        <f t="shared" si="72"/>
        <v>18.475999999999509</v>
      </c>
      <c r="B4620">
        <v>203.74692111478601</v>
      </c>
      <c r="C4620">
        <v>370.86519427424997</v>
      </c>
    </row>
    <row r="4621" spans="1:3" x14ac:dyDescent="0.25">
      <c r="A4621">
        <f t="shared" si="72"/>
        <v>18.47999999999951</v>
      </c>
      <c r="B4621">
        <v>135.523742230122</v>
      </c>
      <c r="C4621">
        <v>339.78272360431203</v>
      </c>
    </row>
    <row r="4622" spans="1:3" x14ac:dyDescent="0.25">
      <c r="A4622">
        <f t="shared" si="72"/>
        <v>18.483999999999511</v>
      </c>
      <c r="B4622">
        <v>43.832658843738201</v>
      </c>
      <c r="C4622">
        <v>359.86273216015002</v>
      </c>
    </row>
    <row r="4623" spans="1:3" x14ac:dyDescent="0.25">
      <c r="A4623">
        <f t="shared" si="72"/>
        <v>18.487999999999513</v>
      </c>
      <c r="B4623">
        <v>-80.362638352021904</v>
      </c>
      <c r="C4623">
        <v>398.06859308977403</v>
      </c>
    </row>
    <row r="4624" spans="1:3" x14ac:dyDescent="0.25">
      <c r="A4624">
        <f t="shared" si="72"/>
        <v>18.491999999999514</v>
      </c>
      <c r="B4624">
        <v>-210.09957294314</v>
      </c>
      <c r="C4624">
        <v>406.37313517302499</v>
      </c>
    </row>
    <row r="4625" spans="1:3" x14ac:dyDescent="0.25">
      <c r="A4625">
        <f t="shared" si="72"/>
        <v>18.495999999999515</v>
      </c>
      <c r="B4625">
        <v>-331.41682752288801</v>
      </c>
      <c r="C4625">
        <v>345.759041498388</v>
      </c>
    </row>
    <row r="4626" spans="1:3" x14ac:dyDescent="0.25">
      <c r="A4626">
        <f t="shared" si="72"/>
        <v>18.499999999999517</v>
      </c>
      <c r="B4626">
        <v>-433.35448192571101</v>
      </c>
      <c r="C4626">
        <v>303.21913044486598</v>
      </c>
    </row>
    <row r="4627" spans="1:3" x14ac:dyDescent="0.25">
      <c r="A4627">
        <f t="shared" si="72"/>
        <v>18.503999999999518</v>
      </c>
      <c r="B4627">
        <v>-539.95387533615599</v>
      </c>
      <c r="C4627">
        <v>305.75625992214202</v>
      </c>
    </row>
    <row r="4628" spans="1:3" x14ac:dyDescent="0.25">
      <c r="A4628">
        <f t="shared" si="72"/>
        <v>18.50799999999952</v>
      </c>
      <c r="B4628">
        <v>-641.25654787319695</v>
      </c>
      <c r="C4628">
        <v>326.383097970292</v>
      </c>
    </row>
    <row r="4629" spans="1:3" x14ac:dyDescent="0.25">
      <c r="A4629">
        <f t="shared" si="72"/>
        <v>18.511999999999521</v>
      </c>
      <c r="B4629">
        <v>-732.30436988863505</v>
      </c>
      <c r="C4629">
        <v>296.12204647728902</v>
      </c>
    </row>
    <row r="4630" spans="1:3" x14ac:dyDescent="0.25">
      <c r="A4630">
        <f t="shared" si="72"/>
        <v>18.515999999999522</v>
      </c>
      <c r="B4630">
        <v>-806.14008496970996</v>
      </c>
      <c r="C4630">
        <v>269.00543583040297</v>
      </c>
    </row>
    <row r="4631" spans="1:3" x14ac:dyDescent="0.25">
      <c r="A4631">
        <f t="shared" si="72"/>
        <v>18.519999999999524</v>
      </c>
      <c r="B4631">
        <v>-839.80737347178399</v>
      </c>
      <c r="C4631">
        <v>264.07553732842098</v>
      </c>
    </row>
    <row r="4632" spans="1:3" x14ac:dyDescent="0.25">
      <c r="A4632">
        <f t="shared" si="72"/>
        <v>18.523999999999525</v>
      </c>
      <c r="B4632">
        <v>-817.35023962369598</v>
      </c>
      <c r="C4632">
        <v>268.38456480376402</v>
      </c>
    </row>
    <row r="4633" spans="1:3" x14ac:dyDescent="0.25">
      <c r="A4633">
        <f t="shared" si="72"/>
        <v>18.527999999999526</v>
      </c>
      <c r="B4633">
        <v>-780.81258579922303</v>
      </c>
      <c r="C4633">
        <v>225.994653733917</v>
      </c>
    </row>
    <row r="4634" spans="1:3" x14ac:dyDescent="0.25">
      <c r="A4634">
        <f t="shared" si="72"/>
        <v>18.531999999999528</v>
      </c>
      <c r="B4634">
        <v>-791.23845498323396</v>
      </c>
      <c r="C4634">
        <v>188.97753425559</v>
      </c>
    </row>
    <row r="4635" spans="1:3" x14ac:dyDescent="0.25">
      <c r="A4635">
        <f t="shared" si="72"/>
        <v>18.535999999999529</v>
      </c>
      <c r="B4635">
        <v>-841.67219182191604</v>
      </c>
      <c r="C4635">
        <v>174.41386271459299</v>
      </c>
    </row>
    <row r="4636" spans="1:3" x14ac:dyDescent="0.25">
      <c r="A4636">
        <f t="shared" si="72"/>
        <v>18.53999999999953</v>
      </c>
      <c r="B4636">
        <v>-863.15824852359106</v>
      </c>
      <c r="C4636">
        <v>168.39301736041801</v>
      </c>
    </row>
    <row r="4637" spans="1:3" x14ac:dyDescent="0.25">
      <c r="A4637">
        <f t="shared" si="72"/>
        <v>18.543999999999532</v>
      </c>
      <c r="B4637">
        <v>-849.74068696544202</v>
      </c>
      <c r="C4637">
        <v>136.01356512663699</v>
      </c>
    </row>
    <row r="4638" spans="1:3" x14ac:dyDescent="0.25">
      <c r="A4638">
        <f t="shared" si="72"/>
        <v>18.547999999999533</v>
      </c>
      <c r="B4638">
        <v>-813.46252828374804</v>
      </c>
      <c r="C4638">
        <v>137.38295080204301</v>
      </c>
    </row>
    <row r="4639" spans="1:3" x14ac:dyDescent="0.25">
      <c r="A4639">
        <f t="shared" si="72"/>
        <v>18.551999999999534</v>
      </c>
      <c r="B4639">
        <v>-625.36578272362499</v>
      </c>
      <c r="C4639">
        <v>147.616249706899</v>
      </c>
    </row>
    <row r="4640" spans="1:3" x14ac:dyDescent="0.25">
      <c r="A4640">
        <f t="shared" si="72"/>
        <v>18.555999999999536</v>
      </c>
      <c r="B4640">
        <v>-67.492302614054495</v>
      </c>
      <c r="C4640">
        <v>98.835878689636303</v>
      </c>
    </row>
    <row r="4641" spans="1:3" x14ac:dyDescent="0.25">
      <c r="A4641">
        <f t="shared" si="72"/>
        <v>18.559999999999537</v>
      </c>
      <c r="B4641">
        <v>864.11528772718304</v>
      </c>
      <c r="C4641">
        <v>-31.827359103713</v>
      </c>
    </row>
    <row r="4642" spans="1:3" x14ac:dyDescent="0.25">
      <c r="A4642">
        <f t="shared" si="72"/>
        <v>18.563999999999538</v>
      </c>
      <c r="B4642">
        <v>1904.4145484877599</v>
      </c>
      <c r="C4642">
        <v>-85.234465666493605</v>
      </c>
    </row>
    <row r="4643" spans="1:3" x14ac:dyDescent="0.25">
      <c r="A4643">
        <f t="shared" si="72"/>
        <v>18.56799999999954</v>
      </c>
      <c r="B4643">
        <v>2825.3647825754601</v>
      </c>
      <c r="C4643">
        <v>4.75957480676953</v>
      </c>
    </row>
    <row r="4644" spans="1:3" x14ac:dyDescent="0.25">
      <c r="A4644">
        <f t="shared" si="72"/>
        <v>18.571999999999541</v>
      </c>
      <c r="B4644">
        <v>3641.9271949672798</v>
      </c>
      <c r="C4644">
        <v>136.304446224348</v>
      </c>
    </row>
    <row r="4645" spans="1:3" x14ac:dyDescent="0.25">
      <c r="A4645">
        <f t="shared" si="72"/>
        <v>18.575999999999542</v>
      </c>
      <c r="B4645">
        <v>4288.0628686140999</v>
      </c>
      <c r="C4645">
        <v>143.555584742978</v>
      </c>
    </row>
    <row r="4646" spans="1:3" x14ac:dyDescent="0.25">
      <c r="A4646">
        <f t="shared" si="72"/>
        <v>18.579999999999544</v>
      </c>
      <c r="B4646">
        <v>4305.7320376974403</v>
      </c>
      <c r="C4646">
        <v>78.674886522657403</v>
      </c>
    </row>
    <row r="4647" spans="1:3" x14ac:dyDescent="0.25">
      <c r="A4647">
        <f t="shared" si="72"/>
        <v>18.583999999999545</v>
      </c>
      <c r="B4647">
        <v>3164.8963602955801</v>
      </c>
      <c r="C4647">
        <v>48.829095005492299</v>
      </c>
    </row>
    <row r="4648" spans="1:3" x14ac:dyDescent="0.25">
      <c r="A4648">
        <f t="shared" si="72"/>
        <v>18.587999999999546</v>
      </c>
      <c r="B4648">
        <v>1009.52252742605</v>
      </c>
      <c r="C4648">
        <v>85.188156431833093</v>
      </c>
    </row>
    <row r="4649" spans="1:3" x14ac:dyDescent="0.25">
      <c r="A4649">
        <f t="shared" si="72"/>
        <v>18.591999999999548</v>
      </c>
      <c r="B4649">
        <v>-1149.4170436811301</v>
      </c>
      <c r="C4649">
        <v>80.925590745533199</v>
      </c>
    </row>
    <row r="4650" spans="1:3" x14ac:dyDescent="0.25">
      <c r="A4650">
        <f t="shared" si="72"/>
        <v>18.595999999999549</v>
      </c>
      <c r="B4650">
        <v>-2197.9477160729398</v>
      </c>
      <c r="C4650">
        <v>20.2188664140035</v>
      </c>
    </row>
    <row r="4651" spans="1:3" x14ac:dyDescent="0.25">
      <c r="A4651">
        <f t="shared" si="72"/>
        <v>18.59999999999955</v>
      </c>
      <c r="B4651">
        <v>-1919.09759422199</v>
      </c>
      <c r="C4651">
        <v>-80.752049193028</v>
      </c>
    </row>
    <row r="4652" spans="1:3" x14ac:dyDescent="0.25">
      <c r="A4652">
        <f t="shared" si="72"/>
        <v>18.603999999999552</v>
      </c>
      <c r="B4652">
        <v>-1072.89844776672</v>
      </c>
      <c r="C4652">
        <v>-181.806177876303</v>
      </c>
    </row>
    <row r="4653" spans="1:3" x14ac:dyDescent="0.25">
      <c r="A4653">
        <f t="shared" si="72"/>
        <v>18.607999999999553</v>
      </c>
      <c r="B4653">
        <v>-513.38150576891405</v>
      </c>
      <c r="C4653">
        <v>-297.76123368425499</v>
      </c>
    </row>
    <row r="4654" spans="1:3" x14ac:dyDescent="0.25">
      <c r="A4654">
        <f t="shared" si="72"/>
        <v>18.611999999999554</v>
      </c>
      <c r="B4654">
        <v>-431.57280026013899</v>
      </c>
      <c r="C4654">
        <v>-384.43335791317099</v>
      </c>
    </row>
    <row r="4655" spans="1:3" x14ac:dyDescent="0.25">
      <c r="A4655">
        <f t="shared" si="72"/>
        <v>18.615999999999556</v>
      </c>
      <c r="B4655">
        <v>-505.49301056247299</v>
      </c>
      <c r="C4655">
        <v>-451.638475488795</v>
      </c>
    </row>
    <row r="4656" spans="1:3" x14ac:dyDescent="0.25">
      <c r="A4656">
        <f t="shared" si="72"/>
        <v>18.619999999999557</v>
      </c>
      <c r="B4656">
        <v>-507.16074384177</v>
      </c>
      <c r="C4656">
        <v>-516.19370773264495</v>
      </c>
    </row>
    <row r="4657" spans="1:3" x14ac:dyDescent="0.25">
      <c r="A4657">
        <f t="shared" si="72"/>
        <v>18.623999999999558</v>
      </c>
      <c r="B4657">
        <v>-481.59434755547898</v>
      </c>
      <c r="C4657">
        <v>-617.91741668952</v>
      </c>
    </row>
    <row r="4658" spans="1:3" x14ac:dyDescent="0.25">
      <c r="A4658">
        <f t="shared" si="72"/>
        <v>18.62799999999956</v>
      </c>
      <c r="B4658">
        <v>-500.81097794437602</v>
      </c>
      <c r="C4658">
        <v>-712.62907424768105</v>
      </c>
    </row>
    <row r="4659" spans="1:3" x14ac:dyDescent="0.25">
      <c r="A4659">
        <f t="shared" si="72"/>
        <v>18.631999999999561</v>
      </c>
      <c r="B4659">
        <v>-514.82514559615402</v>
      </c>
      <c r="C4659">
        <v>-824.15041089195302</v>
      </c>
    </row>
    <row r="4660" spans="1:3" x14ac:dyDescent="0.25">
      <c r="A4660">
        <f t="shared" si="72"/>
        <v>18.635999999999562</v>
      </c>
      <c r="B4660">
        <v>-478.64868523937099</v>
      </c>
      <c r="C4660">
        <v>-973.30637393131201</v>
      </c>
    </row>
    <row r="4661" spans="1:3" x14ac:dyDescent="0.25">
      <c r="A4661">
        <f t="shared" si="72"/>
        <v>18.639999999999564</v>
      </c>
      <c r="B4661">
        <v>-428.291136489998</v>
      </c>
      <c r="C4661">
        <v>-1172.92520115251</v>
      </c>
    </row>
    <row r="4662" spans="1:3" x14ac:dyDescent="0.25">
      <c r="A4662">
        <f t="shared" si="72"/>
        <v>18.643999999999565</v>
      </c>
      <c r="B4662">
        <v>-404.75993777761101</v>
      </c>
      <c r="C4662">
        <v>-1296.83840633105</v>
      </c>
    </row>
    <row r="4663" spans="1:3" x14ac:dyDescent="0.25">
      <c r="A4663">
        <f t="shared" si="72"/>
        <v>18.647999999999566</v>
      </c>
      <c r="B4663">
        <v>-408.06075853512903</v>
      </c>
      <c r="C4663">
        <v>-1357.88251561018</v>
      </c>
    </row>
    <row r="4664" spans="1:3" x14ac:dyDescent="0.25">
      <c r="A4664">
        <f t="shared" si="72"/>
        <v>18.651999999999568</v>
      </c>
      <c r="B4664">
        <v>-417.19737772058397</v>
      </c>
      <c r="C4664">
        <v>-1406.8997343103999</v>
      </c>
    </row>
    <row r="4665" spans="1:3" x14ac:dyDescent="0.25">
      <c r="A4665">
        <f t="shared" si="72"/>
        <v>18.655999999999569</v>
      </c>
      <c r="B4665">
        <v>-424.17142762639401</v>
      </c>
      <c r="C4665">
        <v>-1520.7378247685899</v>
      </c>
    </row>
    <row r="4666" spans="1:3" x14ac:dyDescent="0.25">
      <c r="A4666">
        <f t="shared" si="72"/>
        <v>18.65999999999957</v>
      </c>
      <c r="B4666">
        <v>-390.98191465162802</v>
      </c>
      <c r="C4666">
        <v>-1577.2493946412401</v>
      </c>
    </row>
    <row r="4667" spans="1:3" x14ac:dyDescent="0.25">
      <c r="A4667">
        <f t="shared" si="72"/>
        <v>18.663999999999572</v>
      </c>
      <c r="B4667">
        <v>-325.62586513909997</v>
      </c>
      <c r="C4667">
        <v>-1561.2937451626501</v>
      </c>
    </row>
    <row r="4668" spans="1:3" x14ac:dyDescent="0.25">
      <c r="A4668">
        <f t="shared" si="72"/>
        <v>18.667999999999573</v>
      </c>
      <c r="B4668">
        <v>-257.09825658168199</v>
      </c>
      <c r="C4668">
        <v>-1530.7381666113799</v>
      </c>
    </row>
    <row r="4669" spans="1:3" x14ac:dyDescent="0.25">
      <c r="A4669">
        <f t="shared" si="72"/>
        <v>18.671999999999574</v>
      </c>
      <c r="B4669">
        <v>-251.39201732585099</v>
      </c>
      <c r="C4669">
        <v>-1625.4581377296099</v>
      </c>
    </row>
    <row r="4670" spans="1:3" x14ac:dyDescent="0.25">
      <c r="A4670">
        <f t="shared" si="72"/>
        <v>18.675999999999576</v>
      </c>
      <c r="B4670">
        <v>-301.497599476056</v>
      </c>
      <c r="C4670">
        <v>-1749.33579253778</v>
      </c>
    </row>
    <row r="4671" spans="1:3" x14ac:dyDescent="0.25">
      <c r="A4671">
        <f t="shared" si="72"/>
        <v>18.679999999999577</v>
      </c>
      <c r="B4671">
        <v>-356.40322270599899</v>
      </c>
      <c r="C4671">
        <v>-1796.26065902388</v>
      </c>
    </row>
    <row r="4672" spans="1:3" x14ac:dyDescent="0.25">
      <c r="A4672">
        <f t="shared" si="72"/>
        <v>18.683999999999578</v>
      </c>
      <c r="B4672">
        <v>-359.09435802898298</v>
      </c>
      <c r="C4672">
        <v>-1749.1313270235401</v>
      </c>
    </row>
    <row r="4673" spans="1:3" x14ac:dyDescent="0.25">
      <c r="A4673">
        <f t="shared" si="72"/>
        <v>18.68799999999958</v>
      </c>
      <c r="B4673">
        <v>-304.55365116578298</v>
      </c>
      <c r="C4673">
        <v>-1781.8564699092401</v>
      </c>
    </row>
    <row r="4674" spans="1:3" x14ac:dyDescent="0.25">
      <c r="A4674">
        <f t="shared" si="72"/>
        <v>18.691999999999581</v>
      </c>
      <c r="B4674">
        <v>-242.762117665495</v>
      </c>
      <c r="C4674">
        <v>-1942.35385252274</v>
      </c>
    </row>
    <row r="4675" spans="1:3" x14ac:dyDescent="0.25">
      <c r="A4675">
        <f t="shared" si="72"/>
        <v>18.695999999999582</v>
      </c>
      <c r="B4675">
        <v>-217.70047811092601</v>
      </c>
      <c r="C4675">
        <v>-2135.54976656085</v>
      </c>
    </row>
    <row r="4676" spans="1:3" x14ac:dyDescent="0.25">
      <c r="A4676">
        <f t="shared" ref="A4676:A4739" si="73">A4675+1/250</f>
        <v>18.699999999999584</v>
      </c>
      <c r="B4676">
        <v>-212.348705586047</v>
      </c>
      <c r="C4676">
        <v>-2191.3798381878401</v>
      </c>
    </row>
    <row r="4677" spans="1:3" x14ac:dyDescent="0.25">
      <c r="A4677">
        <f t="shared" si="73"/>
        <v>18.703999999999585</v>
      </c>
      <c r="B4677">
        <v>-194.685073969511</v>
      </c>
      <c r="C4677">
        <v>-2086.78991946212</v>
      </c>
    </row>
    <row r="4678" spans="1:3" x14ac:dyDescent="0.25">
      <c r="A4678">
        <f t="shared" si="73"/>
        <v>18.707999999999586</v>
      </c>
      <c r="B4678">
        <v>-156.68689889090899</v>
      </c>
      <c r="C4678">
        <v>-1740.7356791503601</v>
      </c>
    </row>
    <row r="4679" spans="1:3" x14ac:dyDescent="0.25">
      <c r="A4679">
        <f t="shared" si="73"/>
        <v>18.711999999999588</v>
      </c>
      <c r="B4679">
        <v>-130.33238293170899</v>
      </c>
      <c r="C4679">
        <v>-908.18211099647999</v>
      </c>
    </row>
    <row r="4680" spans="1:3" x14ac:dyDescent="0.25">
      <c r="A4680">
        <f t="shared" si="73"/>
        <v>18.715999999999589</v>
      </c>
      <c r="B4680">
        <v>-125.59934458718099</v>
      </c>
      <c r="C4680">
        <v>711.89506861793905</v>
      </c>
    </row>
    <row r="4681" spans="1:3" x14ac:dyDescent="0.25">
      <c r="A4681">
        <f t="shared" si="73"/>
        <v>18.71999999999959</v>
      </c>
      <c r="B4681">
        <v>-118.460692437719</v>
      </c>
      <c r="C4681">
        <v>2932.5071608835901</v>
      </c>
    </row>
    <row r="4682" spans="1:3" x14ac:dyDescent="0.25">
      <c r="A4682">
        <f t="shared" si="73"/>
        <v>18.723999999999592</v>
      </c>
      <c r="B4682">
        <v>-78.881380106826398</v>
      </c>
      <c r="C4682">
        <v>5028.6522684462097</v>
      </c>
    </row>
    <row r="4683" spans="1:3" x14ac:dyDescent="0.25">
      <c r="A4683">
        <f t="shared" si="73"/>
        <v>18.727999999999593</v>
      </c>
      <c r="B4683">
        <v>-21.821313879919401</v>
      </c>
      <c r="C4683">
        <v>6207.3182440361998</v>
      </c>
    </row>
    <row r="4684" spans="1:3" x14ac:dyDescent="0.25">
      <c r="A4684">
        <f t="shared" si="73"/>
        <v>18.731999999999594</v>
      </c>
      <c r="B4684">
        <v>22.7586894039482</v>
      </c>
      <c r="C4684">
        <v>6412.4861288551401</v>
      </c>
    </row>
    <row r="4685" spans="1:3" x14ac:dyDescent="0.25">
      <c r="A4685">
        <f t="shared" si="73"/>
        <v>18.735999999999596</v>
      </c>
      <c r="B4685">
        <v>41.893799735816799</v>
      </c>
      <c r="C4685">
        <v>6279.1302433301398</v>
      </c>
    </row>
    <row r="4686" spans="1:3" x14ac:dyDescent="0.25">
      <c r="A4686">
        <f t="shared" si="73"/>
        <v>18.739999999999597</v>
      </c>
      <c r="B4686">
        <v>66.6175407416968</v>
      </c>
      <c r="C4686">
        <v>6439.2144980020203</v>
      </c>
    </row>
    <row r="4687" spans="1:3" x14ac:dyDescent="0.25">
      <c r="A4687">
        <f t="shared" si="73"/>
        <v>18.743999999999598</v>
      </c>
      <c r="B4687">
        <v>127.96551480230001</v>
      </c>
      <c r="C4687">
        <v>6724.6889334975003</v>
      </c>
    </row>
    <row r="4688" spans="1:3" x14ac:dyDescent="0.25">
      <c r="A4688">
        <f t="shared" si="73"/>
        <v>18.7479999999996</v>
      </c>
      <c r="B4688">
        <v>219.97626719576999</v>
      </c>
      <c r="C4688">
        <v>6479.4909784448</v>
      </c>
    </row>
    <row r="4689" spans="1:3" x14ac:dyDescent="0.25">
      <c r="A4689">
        <f t="shared" si="73"/>
        <v>18.751999999999601</v>
      </c>
      <c r="B4689">
        <v>311.68950377035901</v>
      </c>
      <c r="C4689">
        <v>5350.5499692662497</v>
      </c>
    </row>
    <row r="4690" spans="1:3" x14ac:dyDescent="0.25">
      <c r="A4690">
        <f t="shared" si="73"/>
        <v>18.755999999999602</v>
      </c>
      <c r="B4690">
        <v>392.14508316132299</v>
      </c>
      <c r="C4690">
        <v>3721.78929399254</v>
      </c>
    </row>
    <row r="4691" spans="1:3" x14ac:dyDescent="0.25">
      <c r="A4691">
        <f t="shared" si="73"/>
        <v>18.759999999999604</v>
      </c>
      <c r="B4691">
        <v>467.38362227361301</v>
      </c>
      <c r="C4691">
        <v>2107.1241195825901</v>
      </c>
    </row>
    <row r="4692" spans="1:3" x14ac:dyDescent="0.25">
      <c r="A4692">
        <f t="shared" si="73"/>
        <v>18.763999999999605</v>
      </c>
      <c r="B4692">
        <v>544.44706169240703</v>
      </c>
      <c r="C4692">
        <v>703.459073735267</v>
      </c>
    </row>
    <row r="4693" spans="1:3" x14ac:dyDescent="0.25">
      <c r="A4693">
        <f t="shared" si="73"/>
        <v>18.767999999999606</v>
      </c>
      <c r="B4693">
        <v>597.37764290554605</v>
      </c>
      <c r="C4693">
        <v>-506.31061450292901</v>
      </c>
    </row>
    <row r="4694" spans="1:3" x14ac:dyDescent="0.25">
      <c r="A4694">
        <f t="shared" si="73"/>
        <v>18.771999999999608</v>
      </c>
      <c r="B4694">
        <v>606.21736927975405</v>
      </c>
      <c r="C4694">
        <v>-1344.29718990624</v>
      </c>
    </row>
    <row r="4695" spans="1:3" x14ac:dyDescent="0.25">
      <c r="A4695">
        <f t="shared" si="73"/>
        <v>18.775999999999609</v>
      </c>
      <c r="B4695">
        <v>580.00860315294699</v>
      </c>
      <c r="C4695">
        <v>-1697.6209934833601</v>
      </c>
    </row>
    <row r="4696" spans="1:3" x14ac:dyDescent="0.25">
      <c r="A4696">
        <f t="shared" si="73"/>
        <v>18.77999999999961</v>
      </c>
      <c r="B4696">
        <v>559.79481627488201</v>
      </c>
      <c r="C4696">
        <v>-1736.4115711960401</v>
      </c>
    </row>
    <row r="4697" spans="1:3" x14ac:dyDescent="0.25">
      <c r="A4697">
        <f t="shared" si="73"/>
        <v>18.783999999999612</v>
      </c>
      <c r="B4697">
        <v>568.61986388930495</v>
      </c>
      <c r="C4697">
        <v>-1774.8060720113699</v>
      </c>
    </row>
    <row r="4698" spans="1:3" x14ac:dyDescent="0.25">
      <c r="A4698">
        <f t="shared" si="73"/>
        <v>18.787999999999613</v>
      </c>
      <c r="B4698">
        <v>590.52688610743701</v>
      </c>
      <c r="C4698">
        <v>-1843.9467482008699</v>
      </c>
    </row>
    <row r="4699" spans="1:3" x14ac:dyDescent="0.25">
      <c r="A4699">
        <f t="shared" si="73"/>
        <v>18.791999999999614</v>
      </c>
      <c r="B4699">
        <v>584.55832192871605</v>
      </c>
      <c r="C4699">
        <v>-1852.9806408705999</v>
      </c>
    </row>
    <row r="4700" spans="1:3" x14ac:dyDescent="0.25">
      <c r="A4700">
        <f t="shared" si="73"/>
        <v>18.795999999999616</v>
      </c>
      <c r="B4700">
        <v>533.75676602416104</v>
      </c>
      <c r="C4700">
        <v>-1807.0608527740901</v>
      </c>
    </row>
    <row r="4701" spans="1:3" x14ac:dyDescent="0.25">
      <c r="A4701">
        <f t="shared" si="73"/>
        <v>18.799999999999617</v>
      </c>
      <c r="B4701">
        <v>451.16540516074099</v>
      </c>
      <c r="C4701">
        <v>-1821.3463178341999</v>
      </c>
    </row>
    <row r="4702" spans="1:3" x14ac:dyDescent="0.25">
      <c r="A4702">
        <f t="shared" si="73"/>
        <v>18.803999999999618</v>
      </c>
      <c r="B4702">
        <v>366.82747429230699</v>
      </c>
      <c r="C4702">
        <v>-1831.0002260095</v>
      </c>
    </row>
    <row r="4703" spans="1:3" x14ac:dyDescent="0.25">
      <c r="A4703">
        <f t="shared" si="73"/>
        <v>18.80799999999962</v>
      </c>
      <c r="B4703">
        <v>295.78550187662398</v>
      </c>
      <c r="C4703">
        <v>-1766.1891956841</v>
      </c>
    </row>
    <row r="4704" spans="1:3" x14ac:dyDescent="0.25">
      <c r="A4704">
        <f t="shared" si="73"/>
        <v>18.811999999999621</v>
      </c>
      <c r="B4704">
        <v>239.08101376912501</v>
      </c>
      <c r="C4704">
        <v>-1643.0832379666799</v>
      </c>
    </row>
    <row r="4705" spans="1:3" x14ac:dyDescent="0.25">
      <c r="A4705">
        <f t="shared" si="73"/>
        <v>18.815999999999622</v>
      </c>
      <c r="B4705">
        <v>182.75441257225</v>
      </c>
      <c r="C4705">
        <v>-1623.85587004789</v>
      </c>
    </row>
    <row r="4706" spans="1:3" x14ac:dyDescent="0.25">
      <c r="A4706">
        <f t="shared" si="73"/>
        <v>18.819999999999624</v>
      </c>
      <c r="B4706">
        <v>127.845428314461</v>
      </c>
      <c r="C4706">
        <v>-1656.6826167932099</v>
      </c>
    </row>
    <row r="4707" spans="1:3" x14ac:dyDescent="0.25">
      <c r="A4707">
        <f t="shared" si="73"/>
        <v>18.823999999999625</v>
      </c>
      <c r="B4707">
        <v>62.393109665241496</v>
      </c>
      <c r="C4707">
        <v>-1656.7403799147301</v>
      </c>
    </row>
    <row r="4708" spans="1:3" x14ac:dyDescent="0.25">
      <c r="A4708">
        <f t="shared" si="73"/>
        <v>18.827999999999626</v>
      </c>
      <c r="B4708">
        <v>-11.563988431198499</v>
      </c>
      <c r="C4708">
        <v>-1530.2065516365501</v>
      </c>
    </row>
    <row r="4709" spans="1:3" x14ac:dyDescent="0.25">
      <c r="A4709">
        <f t="shared" si="73"/>
        <v>18.831999999999628</v>
      </c>
      <c r="B4709">
        <v>-96.988258445113999</v>
      </c>
      <c r="C4709">
        <v>-1386.25951554837</v>
      </c>
    </row>
    <row r="4710" spans="1:3" x14ac:dyDescent="0.25">
      <c r="A4710">
        <f t="shared" si="73"/>
        <v>18.835999999999629</v>
      </c>
      <c r="B4710">
        <v>-177.84325080088701</v>
      </c>
      <c r="C4710">
        <v>-1265.07777020559</v>
      </c>
    </row>
    <row r="4711" spans="1:3" x14ac:dyDescent="0.25">
      <c r="A4711">
        <f t="shared" si="73"/>
        <v>18.83999999999963</v>
      </c>
      <c r="B4711">
        <v>-247.093913605599</v>
      </c>
      <c r="C4711">
        <v>-1206.83928693339</v>
      </c>
    </row>
    <row r="4712" spans="1:3" x14ac:dyDescent="0.25">
      <c r="A4712">
        <f t="shared" si="73"/>
        <v>18.843999999999632</v>
      </c>
      <c r="B4712">
        <v>-297.70643318870901</v>
      </c>
      <c r="C4712">
        <v>-1136.7202594922101</v>
      </c>
    </row>
    <row r="4713" spans="1:3" x14ac:dyDescent="0.25">
      <c r="A4713">
        <f t="shared" si="73"/>
        <v>18.847999999999633</v>
      </c>
      <c r="B4713">
        <v>-346.648415929294</v>
      </c>
      <c r="C4713">
        <v>-1073.8953454426</v>
      </c>
    </row>
    <row r="4714" spans="1:3" x14ac:dyDescent="0.25">
      <c r="A4714">
        <f t="shared" si="73"/>
        <v>18.851999999999634</v>
      </c>
      <c r="B4714">
        <v>-389.88871945436</v>
      </c>
      <c r="C4714">
        <v>-1009.5369346771</v>
      </c>
    </row>
    <row r="4715" spans="1:3" x14ac:dyDescent="0.25">
      <c r="A4715">
        <f t="shared" si="73"/>
        <v>18.855999999999636</v>
      </c>
      <c r="B4715">
        <v>-429.39756328436903</v>
      </c>
      <c r="C4715">
        <v>-966.81399816612702</v>
      </c>
    </row>
    <row r="4716" spans="1:3" x14ac:dyDescent="0.25">
      <c r="A4716">
        <f t="shared" si="73"/>
        <v>18.859999999999637</v>
      </c>
      <c r="B4716">
        <v>-446.146419651521</v>
      </c>
      <c r="C4716">
        <v>-884.89110406023894</v>
      </c>
    </row>
    <row r="4717" spans="1:3" x14ac:dyDescent="0.25">
      <c r="A4717">
        <f t="shared" si="73"/>
        <v>18.863999999999638</v>
      </c>
      <c r="B4717">
        <v>-449.10847583162501</v>
      </c>
      <c r="C4717">
        <v>-766.92923432168004</v>
      </c>
    </row>
    <row r="4718" spans="1:3" x14ac:dyDescent="0.25">
      <c r="A4718">
        <f t="shared" si="73"/>
        <v>18.86799999999964</v>
      </c>
      <c r="B4718">
        <v>-442.25894208083798</v>
      </c>
      <c r="C4718">
        <v>-627.086140587758</v>
      </c>
    </row>
    <row r="4719" spans="1:3" x14ac:dyDescent="0.25">
      <c r="A4719">
        <f t="shared" si="73"/>
        <v>18.871999999999641</v>
      </c>
      <c r="B4719">
        <v>-447.575269710025</v>
      </c>
      <c r="C4719">
        <v>-527.51476908906204</v>
      </c>
    </row>
    <row r="4720" spans="1:3" x14ac:dyDescent="0.25">
      <c r="A4720">
        <f t="shared" si="73"/>
        <v>18.875999999999642</v>
      </c>
      <c r="B4720">
        <v>-461.03670872269402</v>
      </c>
      <c r="C4720">
        <v>-443.361159499542</v>
      </c>
    </row>
    <row r="4721" spans="1:3" x14ac:dyDescent="0.25">
      <c r="A4721">
        <f t="shared" si="73"/>
        <v>18.879999999999644</v>
      </c>
      <c r="B4721">
        <v>-480.62410663194697</v>
      </c>
      <c r="C4721">
        <v>-361.76436771418503</v>
      </c>
    </row>
    <row r="4722" spans="1:3" x14ac:dyDescent="0.25">
      <c r="A4722">
        <f t="shared" si="73"/>
        <v>18.883999999999645</v>
      </c>
      <c r="B4722">
        <v>-489.31977865587203</v>
      </c>
      <c r="C4722">
        <v>-264.85770716315801</v>
      </c>
    </row>
    <row r="4723" spans="1:3" x14ac:dyDescent="0.25">
      <c r="A4723">
        <f t="shared" si="73"/>
        <v>18.887999999999646</v>
      </c>
      <c r="B4723">
        <v>-491.10806025768102</v>
      </c>
      <c r="C4723">
        <v>-203.768684951289</v>
      </c>
    </row>
    <row r="4724" spans="1:3" x14ac:dyDescent="0.25">
      <c r="A4724">
        <f t="shared" si="73"/>
        <v>18.891999999999648</v>
      </c>
      <c r="B4724">
        <v>-470.97527012743001</v>
      </c>
      <c r="C4724">
        <v>-162.617474279085</v>
      </c>
    </row>
    <row r="4725" spans="1:3" x14ac:dyDescent="0.25">
      <c r="A4725">
        <f t="shared" si="73"/>
        <v>18.895999999999649</v>
      </c>
      <c r="B4725">
        <v>-418.90982592659202</v>
      </c>
      <c r="C4725">
        <v>-113.51579230335901</v>
      </c>
    </row>
    <row r="4726" spans="1:3" x14ac:dyDescent="0.25">
      <c r="A4726">
        <f t="shared" si="73"/>
        <v>18.89999999999965</v>
      </c>
      <c r="B4726">
        <v>-313.90205083807501</v>
      </c>
      <c r="C4726">
        <v>-0.56707905933686797</v>
      </c>
    </row>
    <row r="4727" spans="1:3" x14ac:dyDescent="0.25">
      <c r="A4727">
        <f t="shared" si="73"/>
        <v>18.903999999999652</v>
      </c>
      <c r="B4727">
        <v>-182.94467761672601</v>
      </c>
      <c r="C4727">
        <v>127.133093098206</v>
      </c>
    </row>
    <row r="4728" spans="1:3" x14ac:dyDescent="0.25">
      <c r="A4728">
        <f t="shared" si="73"/>
        <v>18.907999999999653</v>
      </c>
      <c r="B4728">
        <v>-67.032754934926899</v>
      </c>
      <c r="C4728">
        <v>221.49728438823399</v>
      </c>
    </row>
    <row r="4729" spans="1:3" x14ac:dyDescent="0.25">
      <c r="A4729">
        <f t="shared" si="73"/>
        <v>18.911999999999654</v>
      </c>
      <c r="B4729">
        <v>-14.1636048591827</v>
      </c>
      <c r="C4729">
        <v>256.44706144560001</v>
      </c>
    </row>
    <row r="4730" spans="1:3" x14ac:dyDescent="0.25">
      <c r="A4730">
        <f t="shared" si="73"/>
        <v>18.915999999999656</v>
      </c>
      <c r="B4730">
        <v>-12.336561335973</v>
      </c>
      <c r="C4730">
        <v>296.913369942386</v>
      </c>
    </row>
    <row r="4731" spans="1:3" x14ac:dyDescent="0.25">
      <c r="A4731">
        <f t="shared" si="73"/>
        <v>18.919999999999657</v>
      </c>
      <c r="B4731">
        <v>-24.553430637702199</v>
      </c>
      <c r="C4731">
        <v>338.83633092235198</v>
      </c>
    </row>
    <row r="4732" spans="1:3" x14ac:dyDescent="0.25">
      <c r="A4732">
        <f t="shared" si="73"/>
        <v>18.923999999999658</v>
      </c>
      <c r="B4732">
        <v>-1.8184496710937399</v>
      </c>
      <c r="C4732">
        <v>362.16496582445802</v>
      </c>
    </row>
    <row r="4733" spans="1:3" x14ac:dyDescent="0.25">
      <c r="A4733">
        <f t="shared" si="73"/>
        <v>18.92799999999966</v>
      </c>
      <c r="B4733">
        <v>62.862074312371398</v>
      </c>
      <c r="C4733">
        <v>358.85773191268498</v>
      </c>
    </row>
    <row r="4734" spans="1:3" x14ac:dyDescent="0.25">
      <c r="A4734">
        <f t="shared" si="73"/>
        <v>18.931999999999661</v>
      </c>
      <c r="B4734">
        <v>151.48037451946601</v>
      </c>
      <c r="C4734">
        <v>416.88312074246198</v>
      </c>
    </row>
    <row r="4735" spans="1:3" x14ac:dyDescent="0.25">
      <c r="A4735">
        <f t="shared" si="73"/>
        <v>18.935999999999662</v>
      </c>
      <c r="B4735">
        <v>226.026997765526</v>
      </c>
      <c r="C4735">
        <v>524.21941640627699</v>
      </c>
    </row>
    <row r="4736" spans="1:3" x14ac:dyDescent="0.25">
      <c r="A4736">
        <f t="shared" si="73"/>
        <v>18.939999999999664</v>
      </c>
      <c r="B4736">
        <v>261.49050211047501</v>
      </c>
      <c r="C4736">
        <v>598.85397477069102</v>
      </c>
    </row>
    <row r="4737" spans="1:3" x14ac:dyDescent="0.25">
      <c r="A4737">
        <f t="shared" si="73"/>
        <v>18.943999999999665</v>
      </c>
      <c r="B4737">
        <v>251.85794868227401</v>
      </c>
      <c r="C4737">
        <v>573.78342281342304</v>
      </c>
    </row>
    <row r="4738" spans="1:3" x14ac:dyDescent="0.25">
      <c r="A4738">
        <f t="shared" si="73"/>
        <v>18.947999999999666</v>
      </c>
      <c r="B4738">
        <v>227.116703620142</v>
      </c>
      <c r="C4738">
        <v>563.01435365755901</v>
      </c>
    </row>
    <row r="4739" spans="1:3" x14ac:dyDescent="0.25">
      <c r="A4739">
        <f t="shared" si="73"/>
        <v>18.951999999999668</v>
      </c>
      <c r="B4739">
        <v>211.254976411661</v>
      </c>
      <c r="C4739">
        <v>631.56311116980396</v>
      </c>
    </row>
    <row r="4740" spans="1:3" x14ac:dyDescent="0.25">
      <c r="A4740">
        <f t="shared" ref="A4740:A4803" si="74">A4739+1/250</f>
        <v>18.955999999999669</v>
      </c>
      <c r="B4740">
        <v>222.25944392061899</v>
      </c>
      <c r="C4740">
        <v>722.45480189606701</v>
      </c>
    </row>
    <row r="4741" spans="1:3" x14ac:dyDescent="0.25">
      <c r="A4741">
        <f t="shared" si="74"/>
        <v>18.95999999999967</v>
      </c>
      <c r="B4741">
        <v>248.11036501132901</v>
      </c>
      <c r="C4741">
        <v>697.72340528106304</v>
      </c>
    </row>
    <row r="4742" spans="1:3" x14ac:dyDescent="0.25">
      <c r="A4742">
        <f t="shared" si="74"/>
        <v>18.963999999999672</v>
      </c>
      <c r="B4742">
        <v>265.77974013173002</v>
      </c>
      <c r="C4742">
        <v>597.41260145087699</v>
      </c>
    </row>
    <row r="4743" spans="1:3" x14ac:dyDescent="0.25">
      <c r="A4743">
        <f t="shared" si="74"/>
        <v>18.967999999999673</v>
      </c>
      <c r="B4743">
        <v>248.235069469232</v>
      </c>
      <c r="C4743">
        <v>521.57544219935903</v>
      </c>
    </row>
    <row r="4744" spans="1:3" x14ac:dyDescent="0.25">
      <c r="A4744">
        <f t="shared" si="74"/>
        <v>18.971999999999674</v>
      </c>
      <c r="B4744">
        <v>186.445316449345</v>
      </c>
      <c r="C4744">
        <v>530.27278434004097</v>
      </c>
    </row>
    <row r="4745" spans="1:3" x14ac:dyDescent="0.25">
      <c r="A4745">
        <f t="shared" si="74"/>
        <v>18.975999999999676</v>
      </c>
      <c r="B4745">
        <v>90.382621107577407</v>
      </c>
      <c r="C4745">
        <v>541.57274120219597</v>
      </c>
    </row>
    <row r="4746" spans="1:3" x14ac:dyDescent="0.25">
      <c r="A4746">
        <f t="shared" si="74"/>
        <v>18.979999999999677</v>
      </c>
      <c r="B4746">
        <v>-0.98077885754680505</v>
      </c>
      <c r="C4746">
        <v>522.55164929083605</v>
      </c>
    </row>
    <row r="4747" spans="1:3" x14ac:dyDescent="0.25">
      <c r="A4747">
        <f t="shared" si="74"/>
        <v>18.983999999999678</v>
      </c>
      <c r="B4747">
        <v>-68.675968336963294</v>
      </c>
      <c r="C4747">
        <v>472.29452254129001</v>
      </c>
    </row>
    <row r="4748" spans="1:3" x14ac:dyDescent="0.25">
      <c r="A4748">
        <f t="shared" si="74"/>
        <v>18.98799999999968</v>
      </c>
      <c r="B4748">
        <v>-97.737050379523694</v>
      </c>
      <c r="C4748">
        <v>437.89385598786799</v>
      </c>
    </row>
    <row r="4749" spans="1:3" x14ac:dyDescent="0.25">
      <c r="A4749">
        <f t="shared" si="74"/>
        <v>18.991999999999681</v>
      </c>
      <c r="B4749">
        <v>-129.199650526944</v>
      </c>
      <c r="C4749">
        <v>396.44833297896099</v>
      </c>
    </row>
    <row r="4750" spans="1:3" x14ac:dyDescent="0.25">
      <c r="A4750">
        <f t="shared" si="74"/>
        <v>18.995999999999682</v>
      </c>
      <c r="B4750">
        <v>-177.099835432362</v>
      </c>
      <c r="C4750">
        <v>344.062604986145</v>
      </c>
    </row>
    <row r="4751" spans="1:3" x14ac:dyDescent="0.25">
      <c r="A4751">
        <f t="shared" si="74"/>
        <v>18.999999999999684</v>
      </c>
      <c r="B4751">
        <v>-266.475134850654</v>
      </c>
      <c r="C4751">
        <v>256.84752025812401</v>
      </c>
    </row>
    <row r="4752" spans="1:3" x14ac:dyDescent="0.25">
      <c r="A4752">
        <f t="shared" si="74"/>
        <v>19.003999999999685</v>
      </c>
      <c r="B4752">
        <v>-363.36461578790602</v>
      </c>
      <c r="C4752">
        <v>174.919908574461</v>
      </c>
    </row>
    <row r="4753" spans="1:3" x14ac:dyDescent="0.25">
      <c r="A4753">
        <f t="shared" si="74"/>
        <v>19.007999999999686</v>
      </c>
      <c r="B4753">
        <v>-461.80888678809902</v>
      </c>
      <c r="C4753">
        <v>122.402136724459</v>
      </c>
    </row>
    <row r="4754" spans="1:3" x14ac:dyDescent="0.25">
      <c r="A4754">
        <f t="shared" si="74"/>
        <v>19.011999999999688</v>
      </c>
      <c r="B4754">
        <v>-554.84916870943403</v>
      </c>
      <c r="C4754">
        <v>136.42109235837401</v>
      </c>
    </row>
    <row r="4755" spans="1:3" x14ac:dyDescent="0.25">
      <c r="A4755">
        <f t="shared" si="74"/>
        <v>19.015999999999689</v>
      </c>
      <c r="B4755">
        <v>-614.52714469442606</v>
      </c>
      <c r="C4755">
        <v>160.10733556729701</v>
      </c>
    </row>
    <row r="4756" spans="1:3" x14ac:dyDescent="0.25">
      <c r="A4756">
        <f t="shared" si="74"/>
        <v>19.01999999999969</v>
      </c>
      <c r="B4756">
        <v>-610.88556654382205</v>
      </c>
      <c r="C4756">
        <v>161.59468183582899</v>
      </c>
    </row>
    <row r="4757" spans="1:3" x14ac:dyDescent="0.25">
      <c r="A4757">
        <f t="shared" si="74"/>
        <v>19.023999999999692</v>
      </c>
      <c r="B4757">
        <v>-587.96873251252896</v>
      </c>
      <c r="C4757">
        <v>123.02059733115</v>
      </c>
    </row>
    <row r="4758" spans="1:3" x14ac:dyDescent="0.25">
      <c r="A4758">
        <f t="shared" si="74"/>
        <v>19.027999999999693</v>
      </c>
      <c r="B4758">
        <v>-615.82164208871802</v>
      </c>
      <c r="C4758">
        <v>113.52542210419401</v>
      </c>
    </row>
    <row r="4759" spans="1:3" x14ac:dyDescent="0.25">
      <c r="A4759">
        <f t="shared" si="74"/>
        <v>19.031999999999694</v>
      </c>
      <c r="B4759">
        <v>-684.48890529771404</v>
      </c>
      <c r="C4759">
        <v>124.251047934863</v>
      </c>
    </row>
    <row r="4760" spans="1:3" x14ac:dyDescent="0.25">
      <c r="A4760">
        <f t="shared" si="74"/>
        <v>19.035999999999696</v>
      </c>
      <c r="B4760">
        <v>-703.01535637572397</v>
      </c>
      <c r="C4760">
        <v>130.34021648115501</v>
      </c>
    </row>
    <row r="4761" spans="1:3" x14ac:dyDescent="0.25">
      <c r="A4761">
        <f t="shared" si="74"/>
        <v>19.039999999999697</v>
      </c>
      <c r="B4761">
        <v>-655.44724981478998</v>
      </c>
      <c r="C4761">
        <v>92.937268134710905</v>
      </c>
    </row>
    <row r="4762" spans="1:3" x14ac:dyDescent="0.25">
      <c r="A4762">
        <f t="shared" si="74"/>
        <v>19.043999999999699</v>
      </c>
      <c r="B4762">
        <v>-604.83156635825003</v>
      </c>
      <c r="C4762">
        <v>77.187385610165805</v>
      </c>
    </row>
    <row r="4763" spans="1:3" x14ac:dyDescent="0.25">
      <c r="A4763">
        <f t="shared" si="74"/>
        <v>19.0479999999997</v>
      </c>
      <c r="B4763">
        <v>-521.21396153016099</v>
      </c>
      <c r="C4763">
        <v>106.23504119944501</v>
      </c>
    </row>
    <row r="4764" spans="1:3" x14ac:dyDescent="0.25">
      <c r="A4764">
        <f t="shared" si="74"/>
        <v>19.051999999999701</v>
      </c>
      <c r="B4764">
        <v>-205.638554312602</v>
      </c>
      <c r="C4764">
        <v>160.223165663185</v>
      </c>
    </row>
    <row r="4765" spans="1:3" x14ac:dyDescent="0.25">
      <c r="A4765">
        <f t="shared" si="74"/>
        <v>19.055999999999703</v>
      </c>
      <c r="B4765">
        <v>493.84962300781501</v>
      </c>
      <c r="C4765">
        <v>154.29394994956499</v>
      </c>
    </row>
    <row r="4766" spans="1:3" x14ac:dyDescent="0.25">
      <c r="A4766">
        <f t="shared" si="74"/>
        <v>19.059999999999704</v>
      </c>
      <c r="B4766">
        <v>1494.2034684493999</v>
      </c>
      <c r="C4766">
        <v>106.58814566984999</v>
      </c>
    </row>
    <row r="4767" spans="1:3" x14ac:dyDescent="0.25">
      <c r="A4767">
        <f t="shared" si="74"/>
        <v>19.063999999999705</v>
      </c>
      <c r="B4767">
        <v>2550.37532494676</v>
      </c>
      <c r="C4767">
        <v>59.243311296751997</v>
      </c>
    </row>
    <row r="4768" spans="1:3" x14ac:dyDescent="0.25">
      <c r="A4768">
        <f t="shared" si="74"/>
        <v>19.067999999999707</v>
      </c>
      <c r="B4768">
        <v>3516.3193908503899</v>
      </c>
      <c r="C4768">
        <v>54.393448531883898</v>
      </c>
    </row>
    <row r="4769" spans="1:3" x14ac:dyDescent="0.25">
      <c r="A4769">
        <f t="shared" si="74"/>
        <v>19.071999999999708</v>
      </c>
      <c r="B4769">
        <v>4306.9910482320702</v>
      </c>
      <c r="C4769">
        <v>40.170350712314502</v>
      </c>
    </row>
    <row r="4770" spans="1:3" x14ac:dyDescent="0.25">
      <c r="A4770">
        <f t="shared" si="74"/>
        <v>19.075999999999709</v>
      </c>
      <c r="B4770">
        <v>4626.3446880925603</v>
      </c>
      <c r="C4770">
        <v>4.7034634602938397</v>
      </c>
    </row>
    <row r="4771" spans="1:3" x14ac:dyDescent="0.25">
      <c r="A4771">
        <f t="shared" si="74"/>
        <v>19.079999999999711</v>
      </c>
      <c r="B4771">
        <v>3928.3336352317101</v>
      </c>
      <c r="C4771">
        <v>-41.881575425358797</v>
      </c>
    </row>
    <row r="4772" spans="1:3" x14ac:dyDescent="0.25">
      <c r="A4772">
        <f t="shared" si="74"/>
        <v>19.083999999999712</v>
      </c>
      <c r="B4772">
        <v>2003.91433319097</v>
      </c>
      <c r="C4772">
        <v>-41.463576552942001</v>
      </c>
    </row>
    <row r="4773" spans="1:3" x14ac:dyDescent="0.25">
      <c r="A4773">
        <f t="shared" si="74"/>
        <v>19.087999999999713</v>
      </c>
      <c r="B4773">
        <v>-444.95005763861502</v>
      </c>
      <c r="C4773">
        <v>-20.925827600702299</v>
      </c>
    </row>
    <row r="4774" spans="1:3" x14ac:dyDescent="0.25">
      <c r="A4774">
        <f t="shared" si="74"/>
        <v>19.091999999999715</v>
      </c>
      <c r="B4774">
        <v>-2137.2918962198401</v>
      </c>
      <c r="C4774">
        <v>-14.158765588167199</v>
      </c>
    </row>
    <row r="4775" spans="1:3" x14ac:dyDescent="0.25">
      <c r="A4775">
        <f t="shared" si="74"/>
        <v>19.095999999999716</v>
      </c>
      <c r="B4775">
        <v>-2361.1460711731402</v>
      </c>
      <c r="C4775">
        <v>-67.063643124696995</v>
      </c>
    </row>
    <row r="4776" spans="1:3" x14ac:dyDescent="0.25">
      <c r="A4776">
        <f t="shared" si="74"/>
        <v>19.099999999999717</v>
      </c>
      <c r="B4776">
        <v>-1581.55323174262</v>
      </c>
      <c r="C4776">
        <v>-119.55238298822999</v>
      </c>
    </row>
    <row r="4777" spans="1:3" x14ac:dyDescent="0.25">
      <c r="A4777">
        <f t="shared" si="74"/>
        <v>19.103999999999719</v>
      </c>
      <c r="B4777">
        <v>-807.55557977758394</v>
      </c>
      <c r="C4777">
        <v>-128.54294345385901</v>
      </c>
    </row>
    <row r="4778" spans="1:3" x14ac:dyDescent="0.25">
      <c r="A4778">
        <f t="shared" si="74"/>
        <v>19.10799999999972</v>
      </c>
      <c r="B4778">
        <v>-547.19052747775197</v>
      </c>
      <c r="C4778">
        <v>-80.955993414393305</v>
      </c>
    </row>
    <row r="4779" spans="1:3" x14ac:dyDescent="0.25">
      <c r="A4779">
        <f t="shared" si="74"/>
        <v>19.111999999999721</v>
      </c>
      <c r="B4779">
        <v>-624.48992101781096</v>
      </c>
      <c r="C4779">
        <v>-82.716992521684702</v>
      </c>
    </row>
    <row r="4780" spans="1:3" x14ac:dyDescent="0.25">
      <c r="A4780">
        <f t="shared" si="74"/>
        <v>19.115999999999723</v>
      </c>
      <c r="B4780">
        <v>-714.48328698838498</v>
      </c>
      <c r="C4780">
        <v>-173.76124686048601</v>
      </c>
    </row>
    <row r="4781" spans="1:3" x14ac:dyDescent="0.25">
      <c r="A4781">
        <f t="shared" si="74"/>
        <v>19.119999999999724</v>
      </c>
      <c r="B4781">
        <v>-737.19985046169404</v>
      </c>
      <c r="C4781">
        <v>-303.03581941377701</v>
      </c>
    </row>
    <row r="4782" spans="1:3" x14ac:dyDescent="0.25">
      <c r="A4782">
        <f t="shared" si="74"/>
        <v>19.123999999999725</v>
      </c>
      <c r="B4782">
        <v>-731.66735084769505</v>
      </c>
      <c r="C4782">
        <v>-327.497519178088</v>
      </c>
    </row>
    <row r="4783" spans="1:3" x14ac:dyDescent="0.25">
      <c r="A4783">
        <f t="shared" si="74"/>
        <v>19.127999999999727</v>
      </c>
      <c r="B4783">
        <v>-696.91099675559599</v>
      </c>
      <c r="C4783">
        <v>-257.109381991151</v>
      </c>
    </row>
    <row r="4784" spans="1:3" x14ac:dyDescent="0.25">
      <c r="A4784">
        <f t="shared" si="74"/>
        <v>19.131999999999728</v>
      </c>
      <c r="B4784">
        <v>-614.95399835740898</v>
      </c>
      <c r="C4784">
        <v>-199.840054290789</v>
      </c>
    </row>
    <row r="4785" spans="1:3" x14ac:dyDescent="0.25">
      <c r="A4785">
        <f t="shared" si="74"/>
        <v>19.135999999999729</v>
      </c>
      <c r="B4785">
        <v>-533.81826555607904</v>
      </c>
      <c r="C4785">
        <v>-254.665105574031</v>
      </c>
    </row>
    <row r="4786" spans="1:3" x14ac:dyDescent="0.25">
      <c r="A4786">
        <f t="shared" si="74"/>
        <v>19.139999999999731</v>
      </c>
      <c r="B4786">
        <v>-513.523778008676</v>
      </c>
      <c r="C4786">
        <v>-338.56878881313901</v>
      </c>
    </row>
    <row r="4787" spans="1:3" x14ac:dyDescent="0.25">
      <c r="A4787">
        <f t="shared" si="74"/>
        <v>19.143999999999732</v>
      </c>
      <c r="B4787">
        <v>-563.08766681847806</v>
      </c>
      <c r="C4787">
        <v>-367.54408062309</v>
      </c>
    </row>
    <row r="4788" spans="1:3" x14ac:dyDescent="0.25">
      <c r="A4788">
        <f t="shared" si="74"/>
        <v>19.147999999999733</v>
      </c>
      <c r="B4788">
        <v>-619.52367560607502</v>
      </c>
      <c r="C4788">
        <v>-332.59311468336801</v>
      </c>
    </row>
    <row r="4789" spans="1:3" x14ac:dyDescent="0.25">
      <c r="A4789">
        <f t="shared" si="74"/>
        <v>19.151999999999735</v>
      </c>
      <c r="B4789">
        <v>-627.84304481330696</v>
      </c>
      <c r="C4789">
        <v>-318.72759270565302</v>
      </c>
    </row>
    <row r="4790" spans="1:3" x14ac:dyDescent="0.25">
      <c r="A4790">
        <f t="shared" si="74"/>
        <v>19.155999999999736</v>
      </c>
      <c r="B4790">
        <v>-568.05531049977799</v>
      </c>
      <c r="C4790">
        <v>-318.96905949210799</v>
      </c>
    </row>
    <row r="4791" spans="1:3" x14ac:dyDescent="0.25">
      <c r="A4791">
        <f t="shared" si="74"/>
        <v>19.159999999999737</v>
      </c>
      <c r="B4791">
        <v>-502.16881606842901</v>
      </c>
      <c r="C4791">
        <v>-317.34800719476698</v>
      </c>
    </row>
    <row r="4792" spans="1:3" x14ac:dyDescent="0.25">
      <c r="A4792">
        <f t="shared" si="74"/>
        <v>19.163999999999739</v>
      </c>
      <c r="B4792">
        <v>-463.18948718079901</v>
      </c>
      <c r="C4792">
        <v>-297.90332197799199</v>
      </c>
    </row>
    <row r="4793" spans="1:3" x14ac:dyDescent="0.25">
      <c r="A4793">
        <f t="shared" si="74"/>
        <v>19.16799999999974</v>
      </c>
      <c r="B4793">
        <v>-462.12041894378598</v>
      </c>
      <c r="C4793">
        <v>-312.68239446797298</v>
      </c>
    </row>
    <row r="4794" spans="1:3" x14ac:dyDescent="0.25">
      <c r="A4794">
        <f t="shared" si="74"/>
        <v>19.171999999999741</v>
      </c>
      <c r="B4794">
        <v>-457.961835408041</v>
      </c>
      <c r="C4794">
        <v>-337.74132334111499</v>
      </c>
    </row>
    <row r="4795" spans="1:3" x14ac:dyDescent="0.25">
      <c r="A4795">
        <f t="shared" si="74"/>
        <v>19.175999999999743</v>
      </c>
      <c r="B4795">
        <v>-440.71171163365699</v>
      </c>
      <c r="C4795">
        <v>-345.14473061450201</v>
      </c>
    </row>
    <row r="4796" spans="1:3" x14ac:dyDescent="0.25">
      <c r="A4796">
        <f t="shared" si="74"/>
        <v>19.179999999999744</v>
      </c>
      <c r="B4796">
        <v>-407.36507533633602</v>
      </c>
      <c r="C4796">
        <v>-302.96629642996999</v>
      </c>
    </row>
    <row r="4797" spans="1:3" x14ac:dyDescent="0.25">
      <c r="A4797">
        <f t="shared" si="74"/>
        <v>19.183999999999745</v>
      </c>
      <c r="B4797">
        <v>-353.913321765337</v>
      </c>
      <c r="C4797">
        <v>-290.28933175850301</v>
      </c>
    </row>
    <row r="4798" spans="1:3" x14ac:dyDescent="0.25">
      <c r="A4798">
        <f t="shared" si="74"/>
        <v>19.187999999999747</v>
      </c>
      <c r="B4798">
        <v>-286.34472599278502</v>
      </c>
      <c r="C4798">
        <v>-331.20577889813802</v>
      </c>
    </row>
    <row r="4799" spans="1:3" x14ac:dyDescent="0.25">
      <c r="A4799">
        <f t="shared" si="74"/>
        <v>19.191999999999748</v>
      </c>
      <c r="B4799">
        <v>-238.646095726364</v>
      </c>
      <c r="C4799">
        <v>-387.81274284374399</v>
      </c>
    </row>
    <row r="4800" spans="1:3" x14ac:dyDescent="0.25">
      <c r="A4800">
        <f t="shared" si="74"/>
        <v>19.195999999999749</v>
      </c>
      <c r="B4800">
        <v>-234.803686141247</v>
      </c>
      <c r="C4800">
        <v>-353.21020517325098</v>
      </c>
    </row>
    <row r="4801" spans="1:3" x14ac:dyDescent="0.25">
      <c r="A4801">
        <f t="shared" si="74"/>
        <v>19.199999999999751</v>
      </c>
      <c r="B4801">
        <v>-267.802408811053</v>
      </c>
      <c r="C4801">
        <v>-270.501262733739</v>
      </c>
    </row>
    <row r="4802" spans="1:3" x14ac:dyDescent="0.25">
      <c r="A4802">
        <f t="shared" si="74"/>
        <v>19.203999999999752</v>
      </c>
      <c r="B4802">
        <v>-272.62422987975998</v>
      </c>
      <c r="C4802">
        <v>-234.79472507145701</v>
      </c>
    </row>
    <row r="4803" spans="1:3" x14ac:dyDescent="0.25">
      <c r="A4803">
        <f t="shared" si="74"/>
        <v>19.207999999999753</v>
      </c>
      <c r="B4803">
        <v>-212.24906599281101</v>
      </c>
      <c r="C4803">
        <v>-293.206749350076</v>
      </c>
    </row>
    <row r="4804" spans="1:3" x14ac:dyDescent="0.25">
      <c r="A4804">
        <f t="shared" ref="A4804:A4867" si="75">A4803+1/250</f>
        <v>19.211999999999755</v>
      </c>
      <c r="B4804">
        <v>-114.65720381473</v>
      </c>
      <c r="C4804">
        <v>-317.86082829168799</v>
      </c>
    </row>
    <row r="4805" spans="1:3" x14ac:dyDescent="0.25">
      <c r="A4805">
        <f t="shared" si="75"/>
        <v>19.215999999999756</v>
      </c>
      <c r="B4805">
        <v>-57.829396324738902</v>
      </c>
      <c r="C4805">
        <v>-260.88532138623299</v>
      </c>
    </row>
    <row r="4806" spans="1:3" x14ac:dyDescent="0.25">
      <c r="A4806">
        <f t="shared" si="75"/>
        <v>19.219999999999757</v>
      </c>
      <c r="B4806">
        <v>-71.742160575025295</v>
      </c>
      <c r="C4806">
        <v>-192.410752714316</v>
      </c>
    </row>
    <row r="4807" spans="1:3" x14ac:dyDescent="0.25">
      <c r="A4807">
        <f t="shared" si="75"/>
        <v>19.223999999999759</v>
      </c>
      <c r="B4807">
        <v>-116.363245493574</v>
      </c>
      <c r="C4807">
        <v>-205.56871373717999</v>
      </c>
    </row>
    <row r="4808" spans="1:3" x14ac:dyDescent="0.25">
      <c r="A4808">
        <f t="shared" si="75"/>
        <v>19.22799999999976</v>
      </c>
      <c r="B4808">
        <v>-108.65318633099299</v>
      </c>
      <c r="C4808">
        <v>-203.49394205778901</v>
      </c>
    </row>
    <row r="4809" spans="1:3" x14ac:dyDescent="0.25">
      <c r="A4809">
        <f t="shared" si="75"/>
        <v>19.231999999999761</v>
      </c>
      <c r="B4809">
        <v>-22.5720066706441</v>
      </c>
      <c r="C4809">
        <v>-120.326761767045</v>
      </c>
    </row>
    <row r="4810" spans="1:3" x14ac:dyDescent="0.25">
      <c r="A4810">
        <f t="shared" si="75"/>
        <v>19.235999999999763</v>
      </c>
      <c r="B4810">
        <v>107.916737786657</v>
      </c>
      <c r="C4810">
        <v>-8.2125307803549408</v>
      </c>
    </row>
    <row r="4811" spans="1:3" x14ac:dyDescent="0.25">
      <c r="A4811">
        <f t="shared" si="75"/>
        <v>19.239999999999764</v>
      </c>
      <c r="B4811">
        <v>213.847666986268</v>
      </c>
      <c r="C4811">
        <v>7.7013602173489302</v>
      </c>
    </row>
    <row r="4812" spans="1:3" x14ac:dyDescent="0.25">
      <c r="A4812">
        <f t="shared" si="75"/>
        <v>19.243999999999765</v>
      </c>
      <c r="B4812">
        <v>272.25763150147901</v>
      </c>
      <c r="C4812">
        <v>-18.732744817613298</v>
      </c>
    </row>
    <row r="4813" spans="1:3" x14ac:dyDescent="0.25">
      <c r="A4813">
        <f t="shared" si="75"/>
        <v>19.247999999999767</v>
      </c>
      <c r="B4813">
        <v>307.18683167515599</v>
      </c>
      <c r="C4813">
        <v>6.3370785338331599</v>
      </c>
    </row>
    <row r="4814" spans="1:3" x14ac:dyDescent="0.25">
      <c r="A4814">
        <f t="shared" si="75"/>
        <v>19.251999999999768</v>
      </c>
      <c r="B4814">
        <v>361.67747372316597</v>
      </c>
      <c r="C4814">
        <v>104.762479751192</v>
      </c>
    </row>
    <row r="4815" spans="1:3" x14ac:dyDescent="0.25">
      <c r="A4815">
        <f t="shared" si="75"/>
        <v>19.255999999999769</v>
      </c>
      <c r="B4815">
        <v>446.77249449716697</v>
      </c>
      <c r="C4815">
        <v>162.39650312430601</v>
      </c>
    </row>
    <row r="4816" spans="1:3" x14ac:dyDescent="0.25">
      <c r="A4816">
        <f t="shared" si="75"/>
        <v>19.259999999999771</v>
      </c>
      <c r="B4816">
        <v>538.51579114862602</v>
      </c>
      <c r="C4816">
        <v>157.094730411581</v>
      </c>
    </row>
    <row r="4817" spans="1:3" x14ac:dyDescent="0.25">
      <c r="A4817">
        <f t="shared" si="75"/>
        <v>19.263999999999772</v>
      </c>
      <c r="B4817">
        <v>596.95264306887498</v>
      </c>
      <c r="C4817">
        <v>123.714913691701</v>
      </c>
    </row>
    <row r="4818" spans="1:3" x14ac:dyDescent="0.25">
      <c r="A4818">
        <f t="shared" si="75"/>
        <v>19.267999999999773</v>
      </c>
      <c r="B4818">
        <v>614.129666811775</v>
      </c>
      <c r="C4818">
        <v>137.116664674536</v>
      </c>
    </row>
    <row r="4819" spans="1:3" x14ac:dyDescent="0.25">
      <c r="A4819">
        <f t="shared" si="75"/>
        <v>19.271999999999775</v>
      </c>
      <c r="B4819">
        <v>620.09397670520502</v>
      </c>
      <c r="C4819">
        <v>181.162244683685</v>
      </c>
    </row>
    <row r="4820" spans="1:3" x14ac:dyDescent="0.25">
      <c r="A4820">
        <f t="shared" si="75"/>
        <v>19.275999999999776</v>
      </c>
      <c r="B4820">
        <v>653.89266345533099</v>
      </c>
      <c r="C4820">
        <v>247.71752077992701</v>
      </c>
    </row>
    <row r="4821" spans="1:3" x14ac:dyDescent="0.25">
      <c r="A4821">
        <f t="shared" si="75"/>
        <v>19.279999999999777</v>
      </c>
      <c r="B4821">
        <v>702.57302466299097</v>
      </c>
      <c r="C4821">
        <v>283.65224487354101</v>
      </c>
    </row>
    <row r="4822" spans="1:3" x14ac:dyDescent="0.25">
      <c r="A4822">
        <f t="shared" si="75"/>
        <v>19.283999999999779</v>
      </c>
      <c r="B4822">
        <v>724.18342362092801</v>
      </c>
      <c r="C4822">
        <v>283.840371697705</v>
      </c>
    </row>
    <row r="4823" spans="1:3" x14ac:dyDescent="0.25">
      <c r="A4823">
        <f t="shared" si="75"/>
        <v>19.28799999999978</v>
      </c>
      <c r="B4823">
        <v>695.77343220418504</v>
      </c>
      <c r="C4823">
        <v>249.16133889895301</v>
      </c>
    </row>
    <row r="4824" spans="1:3" x14ac:dyDescent="0.25">
      <c r="A4824">
        <f t="shared" si="75"/>
        <v>19.291999999999781</v>
      </c>
      <c r="B4824">
        <v>651.39289090896102</v>
      </c>
      <c r="C4824">
        <v>244.50047896413901</v>
      </c>
    </row>
    <row r="4825" spans="1:3" x14ac:dyDescent="0.25">
      <c r="A4825">
        <f t="shared" si="75"/>
        <v>19.295999999999783</v>
      </c>
      <c r="B4825">
        <v>614.09073824327402</v>
      </c>
      <c r="C4825">
        <v>273.74882983691998</v>
      </c>
    </row>
    <row r="4826" spans="1:3" x14ac:dyDescent="0.25">
      <c r="A4826">
        <f t="shared" si="75"/>
        <v>19.299999999999784</v>
      </c>
      <c r="B4826">
        <v>570.91492660625397</v>
      </c>
      <c r="C4826">
        <v>332.80284914137502</v>
      </c>
    </row>
    <row r="4827" spans="1:3" x14ac:dyDescent="0.25">
      <c r="A4827">
        <f t="shared" si="75"/>
        <v>19.303999999999785</v>
      </c>
      <c r="B4827">
        <v>486.91321061507801</v>
      </c>
      <c r="C4827">
        <v>372.56577174982698</v>
      </c>
    </row>
    <row r="4828" spans="1:3" x14ac:dyDescent="0.25">
      <c r="A4828">
        <f t="shared" si="75"/>
        <v>19.307999999999787</v>
      </c>
      <c r="B4828">
        <v>381.13375952532198</v>
      </c>
      <c r="C4828">
        <v>412.94862349252497</v>
      </c>
    </row>
    <row r="4829" spans="1:3" x14ac:dyDescent="0.25">
      <c r="A4829">
        <f t="shared" si="75"/>
        <v>19.311999999999788</v>
      </c>
      <c r="B4829">
        <v>286.62455312537497</v>
      </c>
      <c r="C4829">
        <v>444.87042173031801</v>
      </c>
    </row>
    <row r="4830" spans="1:3" x14ac:dyDescent="0.25">
      <c r="A4830">
        <f t="shared" si="75"/>
        <v>19.315999999999789</v>
      </c>
      <c r="B4830">
        <v>215.43266543058601</v>
      </c>
      <c r="C4830">
        <v>482.25748634099898</v>
      </c>
    </row>
    <row r="4831" spans="1:3" x14ac:dyDescent="0.25">
      <c r="A4831">
        <f t="shared" si="75"/>
        <v>19.319999999999791</v>
      </c>
      <c r="B4831">
        <v>137.60365997728999</v>
      </c>
      <c r="C4831">
        <v>487.04384191691099</v>
      </c>
    </row>
    <row r="4832" spans="1:3" x14ac:dyDescent="0.25">
      <c r="A4832">
        <f t="shared" si="75"/>
        <v>19.323999999999792</v>
      </c>
      <c r="B4832">
        <v>46.181993403270297</v>
      </c>
      <c r="C4832">
        <v>473.172161224712</v>
      </c>
    </row>
    <row r="4833" spans="1:3" x14ac:dyDescent="0.25">
      <c r="A4833">
        <f t="shared" si="75"/>
        <v>19.327999999999793</v>
      </c>
      <c r="B4833">
        <v>-43.788900463905598</v>
      </c>
      <c r="C4833">
        <v>449.594530234481</v>
      </c>
    </row>
    <row r="4834" spans="1:3" x14ac:dyDescent="0.25">
      <c r="A4834">
        <f t="shared" si="75"/>
        <v>19.331999999999795</v>
      </c>
      <c r="B4834">
        <v>-101.26655127398099</v>
      </c>
      <c r="C4834">
        <v>453.272138401061</v>
      </c>
    </row>
    <row r="4835" spans="1:3" x14ac:dyDescent="0.25">
      <c r="A4835">
        <f t="shared" si="75"/>
        <v>19.335999999999796</v>
      </c>
      <c r="B4835">
        <v>-142.21003568744601</v>
      </c>
      <c r="C4835">
        <v>446.17489129002399</v>
      </c>
    </row>
    <row r="4836" spans="1:3" x14ac:dyDescent="0.25">
      <c r="A4836">
        <f t="shared" si="75"/>
        <v>19.339999999999797</v>
      </c>
      <c r="B4836">
        <v>-192.580015730143</v>
      </c>
      <c r="C4836">
        <v>422.28169329329103</v>
      </c>
    </row>
    <row r="4837" spans="1:3" x14ac:dyDescent="0.25">
      <c r="A4837">
        <f t="shared" si="75"/>
        <v>19.343999999999799</v>
      </c>
      <c r="B4837">
        <v>-271.338832223346</v>
      </c>
      <c r="C4837">
        <v>400.58139222809302</v>
      </c>
    </row>
    <row r="4838" spans="1:3" x14ac:dyDescent="0.25">
      <c r="A4838">
        <f t="shared" si="75"/>
        <v>19.3479999999998</v>
      </c>
      <c r="B4838">
        <v>-339.45022271229999</v>
      </c>
      <c r="C4838">
        <v>449.07284095027501</v>
      </c>
    </row>
    <row r="4839" spans="1:3" x14ac:dyDescent="0.25">
      <c r="A4839">
        <f t="shared" si="75"/>
        <v>19.351999999999801</v>
      </c>
      <c r="B4839">
        <v>-362.87973760889901</v>
      </c>
      <c r="C4839">
        <v>500.764069085438</v>
      </c>
    </row>
    <row r="4840" spans="1:3" x14ac:dyDescent="0.25">
      <c r="A4840">
        <f t="shared" si="75"/>
        <v>19.355999999999803</v>
      </c>
      <c r="B4840">
        <v>-329.595119867741</v>
      </c>
      <c r="C4840">
        <v>463.67208056909902</v>
      </c>
    </row>
    <row r="4841" spans="1:3" x14ac:dyDescent="0.25">
      <c r="A4841">
        <f t="shared" si="75"/>
        <v>19.359999999999804</v>
      </c>
      <c r="B4841">
        <v>-292.56665472044898</v>
      </c>
      <c r="C4841">
        <v>328.82407413853701</v>
      </c>
    </row>
    <row r="4842" spans="1:3" x14ac:dyDescent="0.25">
      <c r="A4842">
        <f t="shared" si="75"/>
        <v>19.363999999999805</v>
      </c>
      <c r="B4842">
        <v>-299.76670479998199</v>
      </c>
      <c r="C4842">
        <v>262.25798281467399</v>
      </c>
    </row>
    <row r="4843" spans="1:3" x14ac:dyDescent="0.25">
      <c r="A4843">
        <f t="shared" si="75"/>
        <v>19.367999999999807</v>
      </c>
      <c r="B4843">
        <v>-368.16939765888998</v>
      </c>
      <c r="C4843">
        <v>298.02104340679398</v>
      </c>
    </row>
    <row r="4844" spans="1:3" x14ac:dyDescent="0.25">
      <c r="A4844">
        <f t="shared" si="75"/>
        <v>19.371999999999808</v>
      </c>
      <c r="B4844">
        <v>-450.75082922788999</v>
      </c>
      <c r="C4844">
        <v>324.16876547809301</v>
      </c>
    </row>
    <row r="4845" spans="1:3" x14ac:dyDescent="0.25">
      <c r="A4845">
        <f t="shared" si="75"/>
        <v>19.375999999999809</v>
      </c>
      <c r="B4845">
        <v>-503.48992288094098</v>
      </c>
      <c r="C4845">
        <v>239.76604443972099</v>
      </c>
    </row>
    <row r="4846" spans="1:3" x14ac:dyDescent="0.25">
      <c r="A4846">
        <f t="shared" si="75"/>
        <v>19.379999999999811</v>
      </c>
      <c r="B4846">
        <v>-503.368718704022</v>
      </c>
      <c r="C4846">
        <v>170.88808947107199</v>
      </c>
    </row>
    <row r="4847" spans="1:3" x14ac:dyDescent="0.25">
      <c r="A4847">
        <f t="shared" si="75"/>
        <v>19.383999999999812</v>
      </c>
      <c r="B4847">
        <v>-477.37207917596299</v>
      </c>
      <c r="C4847">
        <v>188.61911486541001</v>
      </c>
    </row>
    <row r="4848" spans="1:3" x14ac:dyDescent="0.25">
      <c r="A4848">
        <f t="shared" si="75"/>
        <v>19.387999999999813</v>
      </c>
      <c r="B4848">
        <v>-447.48694093426298</v>
      </c>
      <c r="C4848">
        <v>213.05104577040601</v>
      </c>
    </row>
    <row r="4849" spans="1:3" x14ac:dyDescent="0.25">
      <c r="A4849">
        <f t="shared" si="75"/>
        <v>19.391999999999815</v>
      </c>
      <c r="B4849">
        <v>-421.70267591748302</v>
      </c>
      <c r="C4849">
        <v>127.284511757091</v>
      </c>
    </row>
    <row r="4850" spans="1:3" x14ac:dyDescent="0.25">
      <c r="A4850">
        <f t="shared" si="75"/>
        <v>19.395999999999816</v>
      </c>
      <c r="B4850">
        <v>-371.01149732039698</v>
      </c>
      <c r="C4850">
        <v>40.429615843949499</v>
      </c>
    </row>
    <row r="4851" spans="1:3" x14ac:dyDescent="0.25">
      <c r="A4851">
        <f t="shared" si="75"/>
        <v>19.399999999999817</v>
      </c>
      <c r="B4851">
        <v>-284.40865709634301</v>
      </c>
      <c r="C4851">
        <v>37.604112418770498</v>
      </c>
    </row>
    <row r="4852" spans="1:3" x14ac:dyDescent="0.25">
      <c r="A4852">
        <f t="shared" si="75"/>
        <v>19.403999999999819</v>
      </c>
      <c r="B4852">
        <v>-174.89184929948701</v>
      </c>
      <c r="C4852">
        <v>66.931781437104704</v>
      </c>
    </row>
    <row r="4853" spans="1:3" x14ac:dyDescent="0.25">
      <c r="A4853">
        <f t="shared" si="75"/>
        <v>19.40799999999982</v>
      </c>
      <c r="B4853">
        <v>-89.461251355209498</v>
      </c>
      <c r="C4853">
        <v>28.5436545545166</v>
      </c>
    </row>
    <row r="4854" spans="1:3" x14ac:dyDescent="0.25">
      <c r="A4854">
        <f t="shared" si="75"/>
        <v>19.411999999999821</v>
      </c>
      <c r="B4854">
        <v>-52.119661876637302</v>
      </c>
      <c r="C4854">
        <v>16.578997907988999</v>
      </c>
    </row>
    <row r="4855" spans="1:3" x14ac:dyDescent="0.25">
      <c r="A4855">
        <f t="shared" si="75"/>
        <v>19.415999999999823</v>
      </c>
      <c r="B4855">
        <v>-47.872713041675098</v>
      </c>
      <c r="C4855">
        <v>71.183148684382203</v>
      </c>
    </row>
    <row r="4856" spans="1:3" x14ac:dyDescent="0.25">
      <c r="A4856">
        <f t="shared" si="75"/>
        <v>19.419999999999824</v>
      </c>
      <c r="B4856">
        <v>-21.729212806764501</v>
      </c>
      <c r="C4856">
        <v>98.505561510781803</v>
      </c>
    </row>
    <row r="4857" spans="1:3" x14ac:dyDescent="0.25">
      <c r="A4857">
        <f t="shared" si="75"/>
        <v>19.423999999999825</v>
      </c>
      <c r="B4857">
        <v>60.297963944509597</v>
      </c>
      <c r="C4857">
        <v>-8.2986993612260704</v>
      </c>
    </row>
    <row r="4858" spans="1:3" x14ac:dyDescent="0.25">
      <c r="A4858">
        <f t="shared" si="75"/>
        <v>19.427999999999827</v>
      </c>
      <c r="B4858">
        <v>185.192211759945</v>
      </c>
      <c r="C4858">
        <v>-99.067520472877305</v>
      </c>
    </row>
    <row r="4859" spans="1:3" x14ac:dyDescent="0.25">
      <c r="A4859">
        <f t="shared" si="75"/>
        <v>19.431999999999828</v>
      </c>
      <c r="B4859">
        <v>290.93507266094798</v>
      </c>
      <c r="C4859">
        <v>-57.634192456906099</v>
      </c>
    </row>
    <row r="4860" spans="1:3" x14ac:dyDescent="0.25">
      <c r="A4860">
        <f t="shared" si="75"/>
        <v>19.435999999999829</v>
      </c>
      <c r="B4860">
        <v>330.50779599014299</v>
      </c>
      <c r="C4860">
        <v>43.169604548663301</v>
      </c>
    </row>
    <row r="4861" spans="1:3" x14ac:dyDescent="0.25">
      <c r="A4861">
        <f t="shared" si="75"/>
        <v>19.439999999999831</v>
      </c>
      <c r="B4861">
        <v>294.89007953539101</v>
      </c>
      <c r="C4861">
        <v>21.5146814943508</v>
      </c>
    </row>
    <row r="4862" spans="1:3" x14ac:dyDescent="0.25">
      <c r="A4862">
        <f t="shared" si="75"/>
        <v>19.443999999999832</v>
      </c>
      <c r="B4862">
        <v>227.05883877438001</v>
      </c>
      <c r="C4862">
        <v>-90.423642963775507</v>
      </c>
    </row>
    <row r="4863" spans="1:3" x14ac:dyDescent="0.25">
      <c r="A4863">
        <f t="shared" si="75"/>
        <v>19.447999999999833</v>
      </c>
      <c r="B4863">
        <v>167.98951767219501</v>
      </c>
      <c r="C4863">
        <v>-204.466836266472</v>
      </c>
    </row>
    <row r="4864" spans="1:3" x14ac:dyDescent="0.25">
      <c r="A4864">
        <f t="shared" si="75"/>
        <v>19.451999999999835</v>
      </c>
      <c r="B4864">
        <v>144.65853425487501</v>
      </c>
      <c r="C4864">
        <v>-292.43584886619999</v>
      </c>
    </row>
    <row r="4865" spans="1:3" x14ac:dyDescent="0.25">
      <c r="A4865">
        <f t="shared" si="75"/>
        <v>19.455999999999836</v>
      </c>
      <c r="B4865">
        <v>159.04173767030699</v>
      </c>
      <c r="C4865">
        <v>-409.15118608188197</v>
      </c>
    </row>
    <row r="4866" spans="1:3" x14ac:dyDescent="0.25">
      <c r="A4866">
        <f t="shared" si="75"/>
        <v>19.459999999999837</v>
      </c>
      <c r="B4866">
        <v>192.10922013542299</v>
      </c>
      <c r="C4866">
        <v>-494.43194237590899</v>
      </c>
    </row>
    <row r="4867" spans="1:3" x14ac:dyDescent="0.25">
      <c r="A4867">
        <f t="shared" si="75"/>
        <v>19.463999999999839</v>
      </c>
      <c r="B4867">
        <v>202.82211003153901</v>
      </c>
      <c r="C4867">
        <v>-546.09734428814795</v>
      </c>
    </row>
    <row r="4868" spans="1:3" x14ac:dyDescent="0.25">
      <c r="A4868">
        <f t="shared" ref="A4868:A4931" si="76">A4867+1/250</f>
        <v>19.46799999999984</v>
      </c>
      <c r="B4868">
        <v>161.13572980865999</v>
      </c>
      <c r="C4868">
        <v>-624.96872625841104</v>
      </c>
    </row>
    <row r="4869" spans="1:3" x14ac:dyDescent="0.25">
      <c r="A4869">
        <f t="shared" si="76"/>
        <v>19.471999999999841</v>
      </c>
      <c r="B4869">
        <v>80.005763009145795</v>
      </c>
      <c r="C4869">
        <v>-796.86885410770606</v>
      </c>
    </row>
    <row r="4870" spans="1:3" x14ac:dyDescent="0.25">
      <c r="A4870">
        <f t="shared" si="76"/>
        <v>19.475999999999843</v>
      </c>
      <c r="B4870">
        <v>18.391347813734299</v>
      </c>
      <c r="C4870">
        <v>-956.62076051739496</v>
      </c>
    </row>
    <row r="4871" spans="1:3" x14ac:dyDescent="0.25">
      <c r="A4871">
        <f t="shared" si="76"/>
        <v>19.479999999999844</v>
      </c>
      <c r="B4871">
        <v>-8.7473987817513095</v>
      </c>
      <c r="C4871">
        <v>-1059.04942105492</v>
      </c>
    </row>
    <row r="4872" spans="1:3" x14ac:dyDescent="0.25">
      <c r="A4872">
        <f t="shared" si="76"/>
        <v>19.483999999999845</v>
      </c>
      <c r="B4872">
        <v>-34.452865036135002</v>
      </c>
      <c r="C4872">
        <v>-1146.98425450528</v>
      </c>
    </row>
    <row r="4873" spans="1:3" x14ac:dyDescent="0.25">
      <c r="A4873">
        <f t="shared" si="76"/>
        <v>19.487999999999847</v>
      </c>
      <c r="B4873">
        <v>-131.77087990909999</v>
      </c>
      <c r="C4873">
        <v>-1321.2592215335001</v>
      </c>
    </row>
    <row r="4874" spans="1:3" x14ac:dyDescent="0.25">
      <c r="A4874">
        <f t="shared" si="76"/>
        <v>19.491999999999848</v>
      </c>
      <c r="B4874">
        <v>-290.74844965015302</v>
      </c>
      <c r="C4874">
        <v>-1467.71121893082</v>
      </c>
    </row>
    <row r="4875" spans="1:3" x14ac:dyDescent="0.25">
      <c r="A4875">
        <f t="shared" si="76"/>
        <v>19.495999999999849</v>
      </c>
      <c r="B4875">
        <v>-456.43270810211601</v>
      </c>
      <c r="C4875">
        <v>-1524.18135648455</v>
      </c>
    </row>
    <row r="4876" spans="1:3" x14ac:dyDescent="0.25">
      <c r="A4876">
        <f t="shared" si="76"/>
        <v>19.499999999999851</v>
      </c>
      <c r="B4876">
        <v>-548.87142367990702</v>
      </c>
      <c r="C4876">
        <v>-1505.5167414788</v>
      </c>
    </row>
    <row r="4877" spans="1:3" x14ac:dyDescent="0.25">
      <c r="A4877">
        <f t="shared" si="76"/>
        <v>19.503999999999852</v>
      </c>
      <c r="B4877">
        <v>-586.11439038492699</v>
      </c>
      <c r="C4877">
        <v>-1566.57124487587</v>
      </c>
    </row>
    <row r="4878" spans="1:3" x14ac:dyDescent="0.25">
      <c r="A4878">
        <f t="shared" si="76"/>
        <v>19.507999999999853</v>
      </c>
      <c r="B4878">
        <v>-621.21252035231805</v>
      </c>
      <c r="C4878">
        <v>-1672.2040714825</v>
      </c>
    </row>
    <row r="4879" spans="1:3" x14ac:dyDescent="0.25">
      <c r="A4879">
        <f t="shared" si="76"/>
        <v>19.511999999999855</v>
      </c>
      <c r="B4879">
        <v>-668.21632519535501</v>
      </c>
      <c r="C4879">
        <v>-1762.28036497069</v>
      </c>
    </row>
    <row r="4880" spans="1:3" x14ac:dyDescent="0.25">
      <c r="A4880">
        <f t="shared" si="76"/>
        <v>19.515999999999856</v>
      </c>
      <c r="B4880">
        <v>-686.17571926186099</v>
      </c>
      <c r="C4880">
        <v>-1759.67237336979</v>
      </c>
    </row>
    <row r="4881" spans="1:3" x14ac:dyDescent="0.25">
      <c r="A4881">
        <f t="shared" si="76"/>
        <v>19.519999999999857</v>
      </c>
      <c r="B4881">
        <v>-674.141334907795</v>
      </c>
      <c r="C4881">
        <v>-1753.26079092551</v>
      </c>
    </row>
    <row r="4882" spans="1:3" x14ac:dyDescent="0.25">
      <c r="A4882">
        <f t="shared" si="76"/>
        <v>19.523999999999859</v>
      </c>
      <c r="B4882">
        <v>-672.16496561341705</v>
      </c>
      <c r="C4882">
        <v>-1766.93444917597</v>
      </c>
    </row>
    <row r="4883" spans="1:3" x14ac:dyDescent="0.25">
      <c r="A4883">
        <f t="shared" si="76"/>
        <v>19.52799999999986</v>
      </c>
      <c r="B4883">
        <v>-705.298432510054</v>
      </c>
      <c r="C4883">
        <v>-1808.5904319859501</v>
      </c>
    </row>
    <row r="4884" spans="1:3" x14ac:dyDescent="0.25">
      <c r="A4884">
        <f t="shared" si="76"/>
        <v>19.531999999999861</v>
      </c>
      <c r="B4884">
        <v>-739.59244136116001</v>
      </c>
      <c r="C4884">
        <v>-1831.1343374401499</v>
      </c>
    </row>
    <row r="4885" spans="1:3" x14ac:dyDescent="0.25">
      <c r="A4885">
        <f t="shared" si="76"/>
        <v>19.535999999999863</v>
      </c>
      <c r="B4885">
        <v>-761.09686386955798</v>
      </c>
      <c r="C4885">
        <v>-1909.4808484268301</v>
      </c>
    </row>
    <row r="4886" spans="1:3" x14ac:dyDescent="0.25">
      <c r="A4886">
        <f t="shared" si="76"/>
        <v>19.539999999999864</v>
      </c>
      <c r="B4886">
        <v>-757.86142909276396</v>
      </c>
      <c r="C4886">
        <v>-2088.5537032909301</v>
      </c>
    </row>
    <row r="4887" spans="1:3" x14ac:dyDescent="0.25">
      <c r="A4887">
        <f t="shared" si="76"/>
        <v>19.543999999999865</v>
      </c>
      <c r="B4887">
        <v>-652.93540623998899</v>
      </c>
      <c r="C4887">
        <v>-2290.2854109157702</v>
      </c>
    </row>
    <row r="4888" spans="1:3" x14ac:dyDescent="0.25">
      <c r="A4888">
        <f t="shared" si="76"/>
        <v>19.547999999999867</v>
      </c>
      <c r="B4888">
        <v>-276.36670643334497</v>
      </c>
      <c r="C4888">
        <v>-2194.6174707761102</v>
      </c>
    </row>
    <row r="4889" spans="1:3" x14ac:dyDescent="0.25">
      <c r="A4889">
        <f t="shared" si="76"/>
        <v>19.551999999999868</v>
      </c>
      <c r="B4889">
        <v>462.797888154426</v>
      </c>
      <c r="C4889">
        <v>-1523.5015567389601</v>
      </c>
    </row>
    <row r="4890" spans="1:3" x14ac:dyDescent="0.25">
      <c r="A4890">
        <f t="shared" si="76"/>
        <v>19.555999999999869</v>
      </c>
      <c r="B4890">
        <v>1450.5119923669699</v>
      </c>
      <c r="C4890">
        <v>-162.900593643029</v>
      </c>
    </row>
    <row r="4891" spans="1:3" x14ac:dyDescent="0.25">
      <c r="A4891">
        <f t="shared" si="76"/>
        <v>19.559999999999871</v>
      </c>
      <c r="B4891">
        <v>2435.7295154222002</v>
      </c>
      <c r="C4891">
        <v>1727.2110548052499</v>
      </c>
    </row>
    <row r="4892" spans="1:3" x14ac:dyDescent="0.25">
      <c r="A4892">
        <f t="shared" si="76"/>
        <v>19.563999999999872</v>
      </c>
      <c r="B4892">
        <v>3274.40595199781</v>
      </c>
      <c r="C4892">
        <v>3802.84759916847</v>
      </c>
    </row>
    <row r="4893" spans="1:3" x14ac:dyDescent="0.25">
      <c r="A4893">
        <f t="shared" si="76"/>
        <v>19.567999999999873</v>
      </c>
      <c r="B4893">
        <v>3915.4986781478401</v>
      </c>
      <c r="C4893">
        <v>5486.0119395809897</v>
      </c>
    </row>
    <row r="4894" spans="1:3" x14ac:dyDescent="0.25">
      <c r="A4894">
        <f t="shared" si="76"/>
        <v>19.571999999999875</v>
      </c>
      <c r="B4894">
        <v>4154.9659824547398</v>
      </c>
      <c r="C4894">
        <v>6342.6972324321196</v>
      </c>
    </row>
    <row r="4895" spans="1:3" x14ac:dyDescent="0.25">
      <c r="A4895">
        <f t="shared" si="76"/>
        <v>19.575999999999876</v>
      </c>
      <c r="B4895">
        <v>3515.7667038182399</v>
      </c>
      <c r="C4895">
        <v>6440.8891635100999</v>
      </c>
    </row>
    <row r="4896" spans="1:3" x14ac:dyDescent="0.25">
      <c r="A4896">
        <f t="shared" si="76"/>
        <v>19.579999999999878</v>
      </c>
      <c r="B4896">
        <v>1758.8632197504801</v>
      </c>
      <c r="C4896">
        <v>6360.5655054790795</v>
      </c>
    </row>
    <row r="4897" spans="1:3" x14ac:dyDescent="0.25">
      <c r="A4897">
        <f t="shared" si="76"/>
        <v>19.583999999999879</v>
      </c>
      <c r="B4897">
        <v>-519.77555358208394</v>
      </c>
      <c r="C4897">
        <v>6425.6922471198704</v>
      </c>
    </row>
    <row r="4898" spans="1:3" x14ac:dyDescent="0.25">
      <c r="A4898">
        <f t="shared" si="76"/>
        <v>19.58799999999988</v>
      </c>
      <c r="B4898">
        <v>-2113.1755591364599</v>
      </c>
      <c r="C4898">
        <v>6392.2219678256297</v>
      </c>
    </row>
    <row r="4899" spans="1:3" x14ac:dyDescent="0.25">
      <c r="A4899">
        <f t="shared" si="76"/>
        <v>19.591999999999882</v>
      </c>
      <c r="B4899">
        <v>-2305.3634504823099</v>
      </c>
      <c r="C4899">
        <v>5808.0968639541397</v>
      </c>
    </row>
    <row r="4900" spans="1:3" x14ac:dyDescent="0.25">
      <c r="A4900">
        <f t="shared" si="76"/>
        <v>19.595999999999883</v>
      </c>
      <c r="B4900">
        <v>-1509.3695063594</v>
      </c>
      <c r="C4900">
        <v>4655.2517940625803</v>
      </c>
    </row>
    <row r="4901" spans="1:3" x14ac:dyDescent="0.25">
      <c r="A4901">
        <f t="shared" si="76"/>
        <v>19.599999999999884</v>
      </c>
      <c r="B4901">
        <v>-699.22438523763503</v>
      </c>
      <c r="C4901">
        <v>3181.6131090514</v>
      </c>
    </row>
    <row r="4902" spans="1:3" x14ac:dyDescent="0.25">
      <c r="A4902">
        <f t="shared" si="76"/>
        <v>19.603999999999886</v>
      </c>
      <c r="B4902">
        <v>-377.95369309997</v>
      </c>
      <c r="C4902">
        <v>1628.0969354706499</v>
      </c>
    </row>
    <row r="4903" spans="1:3" x14ac:dyDescent="0.25">
      <c r="A4903">
        <f t="shared" si="76"/>
        <v>19.607999999999887</v>
      </c>
      <c r="B4903">
        <v>-384.57725013401898</v>
      </c>
      <c r="C4903">
        <v>165.61061251873099</v>
      </c>
    </row>
    <row r="4904" spans="1:3" x14ac:dyDescent="0.25">
      <c r="A4904">
        <f t="shared" si="76"/>
        <v>19.611999999999888</v>
      </c>
      <c r="B4904">
        <v>-420.11178447161501</v>
      </c>
      <c r="C4904">
        <v>-906.94579325894597</v>
      </c>
    </row>
    <row r="4905" spans="1:3" x14ac:dyDescent="0.25">
      <c r="A4905">
        <f t="shared" si="76"/>
        <v>19.61599999999989</v>
      </c>
      <c r="B4905">
        <v>-442.57265782890801</v>
      </c>
      <c r="C4905">
        <v>-1456.6813914121601</v>
      </c>
    </row>
    <row r="4906" spans="1:3" x14ac:dyDescent="0.25">
      <c r="A4906">
        <f t="shared" si="76"/>
        <v>19.619999999999891</v>
      </c>
      <c r="B4906">
        <v>-510.97260944379701</v>
      </c>
      <c r="C4906">
        <v>-1647.7161247046799</v>
      </c>
    </row>
    <row r="4907" spans="1:3" x14ac:dyDescent="0.25">
      <c r="A4907">
        <f t="shared" si="76"/>
        <v>19.623999999999892</v>
      </c>
      <c r="B4907">
        <v>-585.32066396160599</v>
      </c>
      <c r="C4907">
        <v>-1766.1782522568601</v>
      </c>
    </row>
    <row r="4908" spans="1:3" x14ac:dyDescent="0.25">
      <c r="A4908">
        <f t="shared" si="76"/>
        <v>19.627999999999894</v>
      </c>
      <c r="B4908">
        <v>-560.622814297388</v>
      </c>
      <c r="C4908">
        <v>-1830.2012436237101</v>
      </c>
    </row>
    <row r="4909" spans="1:3" x14ac:dyDescent="0.25">
      <c r="A4909">
        <f t="shared" si="76"/>
        <v>19.631999999999895</v>
      </c>
      <c r="B4909">
        <v>-435.88327004949201</v>
      </c>
      <c r="C4909">
        <v>-1797.9245535842699</v>
      </c>
    </row>
    <row r="4910" spans="1:3" x14ac:dyDescent="0.25">
      <c r="A4910">
        <f t="shared" si="76"/>
        <v>19.635999999999896</v>
      </c>
      <c r="B4910">
        <v>-308.10437776836</v>
      </c>
      <c r="C4910">
        <v>-1729.4952072526801</v>
      </c>
    </row>
    <row r="4911" spans="1:3" x14ac:dyDescent="0.25">
      <c r="A4911">
        <f t="shared" si="76"/>
        <v>19.639999999999898</v>
      </c>
      <c r="B4911">
        <v>-275.28547869263798</v>
      </c>
      <c r="C4911">
        <v>-1765.0662745055499</v>
      </c>
    </row>
    <row r="4912" spans="1:3" x14ac:dyDescent="0.25">
      <c r="A4912">
        <f t="shared" si="76"/>
        <v>19.643999999999899</v>
      </c>
      <c r="B4912">
        <v>-319.42196333862603</v>
      </c>
      <c r="C4912">
        <v>-1826.7944097085101</v>
      </c>
    </row>
    <row r="4913" spans="1:3" x14ac:dyDescent="0.25">
      <c r="A4913">
        <f t="shared" si="76"/>
        <v>19.6479999999999</v>
      </c>
      <c r="B4913">
        <v>-372.505719734477</v>
      </c>
      <c r="C4913">
        <v>-1814.84060804205</v>
      </c>
    </row>
    <row r="4914" spans="1:3" x14ac:dyDescent="0.25">
      <c r="A4914">
        <f t="shared" si="76"/>
        <v>19.651999999999902</v>
      </c>
      <c r="B4914">
        <v>-373.52571629242601</v>
      </c>
      <c r="C4914">
        <v>-1711.37152693339</v>
      </c>
    </row>
    <row r="4915" spans="1:3" x14ac:dyDescent="0.25">
      <c r="A4915">
        <f t="shared" si="76"/>
        <v>19.655999999999903</v>
      </c>
      <c r="B4915">
        <v>-345.46884487136998</v>
      </c>
      <c r="C4915">
        <v>-1643.55847174583</v>
      </c>
    </row>
    <row r="4916" spans="1:3" x14ac:dyDescent="0.25">
      <c r="A4916">
        <f t="shared" si="76"/>
        <v>19.659999999999904</v>
      </c>
      <c r="B4916">
        <v>-307.31982362628099</v>
      </c>
      <c r="C4916">
        <v>-1590.5746219135899</v>
      </c>
    </row>
    <row r="4917" spans="1:3" x14ac:dyDescent="0.25">
      <c r="A4917">
        <f t="shared" si="76"/>
        <v>19.663999999999906</v>
      </c>
      <c r="B4917">
        <v>-290.06120272599202</v>
      </c>
      <c r="C4917">
        <v>-1542.59497134402</v>
      </c>
    </row>
    <row r="4918" spans="1:3" x14ac:dyDescent="0.25">
      <c r="A4918">
        <f t="shared" si="76"/>
        <v>19.667999999999907</v>
      </c>
      <c r="B4918">
        <v>-284.67248106083599</v>
      </c>
      <c r="C4918">
        <v>-1465.79676000052</v>
      </c>
    </row>
    <row r="4919" spans="1:3" x14ac:dyDescent="0.25">
      <c r="A4919">
        <f t="shared" si="76"/>
        <v>19.671999999999908</v>
      </c>
      <c r="B4919">
        <v>-287.130153029106</v>
      </c>
      <c r="C4919">
        <v>-1418.3593425638501</v>
      </c>
    </row>
    <row r="4920" spans="1:3" x14ac:dyDescent="0.25">
      <c r="A4920">
        <f t="shared" si="76"/>
        <v>19.67599999999991</v>
      </c>
      <c r="B4920">
        <v>-273.40823353299299</v>
      </c>
      <c r="C4920">
        <v>-1338.46245917394</v>
      </c>
    </row>
    <row r="4921" spans="1:3" x14ac:dyDescent="0.25">
      <c r="A4921">
        <f t="shared" si="76"/>
        <v>19.679999999999911</v>
      </c>
      <c r="B4921">
        <v>-243.47878533406001</v>
      </c>
      <c r="C4921">
        <v>-1242.2859454270299</v>
      </c>
    </row>
    <row r="4922" spans="1:3" x14ac:dyDescent="0.25">
      <c r="A4922">
        <f t="shared" si="76"/>
        <v>19.683999999999912</v>
      </c>
      <c r="B4922">
        <v>-224.31102840212199</v>
      </c>
      <c r="C4922">
        <v>-1141.00910493007</v>
      </c>
    </row>
    <row r="4923" spans="1:3" x14ac:dyDescent="0.25">
      <c r="A4923">
        <f t="shared" si="76"/>
        <v>19.687999999999914</v>
      </c>
      <c r="B4923">
        <v>-228.87040087747701</v>
      </c>
      <c r="C4923">
        <v>-1091.8101979482401</v>
      </c>
    </row>
    <row r="4924" spans="1:3" x14ac:dyDescent="0.25">
      <c r="A4924">
        <f t="shared" si="76"/>
        <v>19.691999999999915</v>
      </c>
      <c r="B4924">
        <v>-213.11951993193799</v>
      </c>
      <c r="C4924">
        <v>-1012.86560232857</v>
      </c>
    </row>
    <row r="4925" spans="1:3" x14ac:dyDescent="0.25">
      <c r="A4925">
        <f t="shared" si="76"/>
        <v>19.695999999999916</v>
      </c>
      <c r="B4925">
        <v>-152.020657311268</v>
      </c>
      <c r="C4925">
        <v>-888.34997157872101</v>
      </c>
    </row>
    <row r="4926" spans="1:3" x14ac:dyDescent="0.25">
      <c r="A4926">
        <f t="shared" si="76"/>
        <v>19.699999999999918</v>
      </c>
      <c r="B4926">
        <v>-78.536324023144104</v>
      </c>
      <c r="C4926">
        <v>-749.43556788617798</v>
      </c>
    </row>
    <row r="4927" spans="1:3" x14ac:dyDescent="0.25">
      <c r="A4927">
        <f t="shared" si="76"/>
        <v>19.703999999999919</v>
      </c>
      <c r="B4927">
        <v>-65.627744885082706</v>
      </c>
      <c r="C4927">
        <v>-676.29102236530503</v>
      </c>
    </row>
    <row r="4928" spans="1:3" x14ac:dyDescent="0.25">
      <c r="A4928">
        <f t="shared" si="76"/>
        <v>19.70799999999992</v>
      </c>
      <c r="B4928">
        <v>-113.25394100446999</v>
      </c>
      <c r="C4928">
        <v>-626.08065863592799</v>
      </c>
    </row>
    <row r="4929" spans="1:3" x14ac:dyDescent="0.25">
      <c r="A4929">
        <f t="shared" si="76"/>
        <v>19.711999999999922</v>
      </c>
      <c r="B4929">
        <v>-154.37365416786301</v>
      </c>
      <c r="C4929">
        <v>-572.96453686435598</v>
      </c>
    </row>
    <row r="4930" spans="1:3" x14ac:dyDescent="0.25">
      <c r="A4930">
        <f t="shared" si="76"/>
        <v>19.715999999999923</v>
      </c>
      <c r="B4930">
        <v>-119.947008016392</v>
      </c>
      <c r="C4930">
        <v>-507.09800192989297</v>
      </c>
    </row>
    <row r="4931" spans="1:3" x14ac:dyDescent="0.25">
      <c r="A4931">
        <f t="shared" si="76"/>
        <v>19.719999999999924</v>
      </c>
      <c r="B4931">
        <v>-35.933415763815802</v>
      </c>
      <c r="C4931">
        <v>-465.63069438091202</v>
      </c>
    </row>
    <row r="4932" spans="1:3" x14ac:dyDescent="0.25">
      <c r="A4932">
        <f t="shared" ref="A4932:A4995" si="77">A4931+1/250</f>
        <v>19.723999999999926</v>
      </c>
      <c r="B4932">
        <v>15.713414110691801</v>
      </c>
      <c r="C4932">
        <v>-393.70616019366997</v>
      </c>
    </row>
    <row r="4933" spans="1:3" x14ac:dyDescent="0.25">
      <c r="A4933">
        <f t="shared" si="77"/>
        <v>19.727999999999927</v>
      </c>
      <c r="B4933">
        <v>-5.9526223335482102</v>
      </c>
      <c r="C4933">
        <v>-301.46209569747202</v>
      </c>
    </row>
    <row r="4934" spans="1:3" x14ac:dyDescent="0.25">
      <c r="A4934">
        <f t="shared" si="77"/>
        <v>19.731999999999928</v>
      </c>
      <c r="B4934">
        <v>-38.8741226705584</v>
      </c>
      <c r="C4934">
        <v>-219.02962652428701</v>
      </c>
    </row>
    <row r="4935" spans="1:3" x14ac:dyDescent="0.25">
      <c r="A4935">
        <f t="shared" si="77"/>
        <v>19.73599999999993</v>
      </c>
      <c r="B4935">
        <v>-8.9964869753502708</v>
      </c>
      <c r="C4935">
        <v>-185.53206283778999</v>
      </c>
    </row>
    <row r="4936" spans="1:3" x14ac:dyDescent="0.25">
      <c r="A4936">
        <f t="shared" si="77"/>
        <v>19.739999999999931</v>
      </c>
      <c r="B4936">
        <v>99.730246306761501</v>
      </c>
      <c r="C4936">
        <v>-120.084653857193</v>
      </c>
    </row>
    <row r="4937" spans="1:3" x14ac:dyDescent="0.25">
      <c r="A4937">
        <f t="shared" si="77"/>
        <v>19.743999999999932</v>
      </c>
      <c r="B4937">
        <v>230.35456129201299</v>
      </c>
      <c r="C4937">
        <v>-5.7952040530446904</v>
      </c>
    </row>
    <row r="4938" spans="1:3" x14ac:dyDescent="0.25">
      <c r="A4938">
        <f t="shared" si="77"/>
        <v>19.747999999999934</v>
      </c>
      <c r="B4938">
        <v>343.92700111306698</v>
      </c>
      <c r="C4938">
        <v>107.236080771106</v>
      </c>
    </row>
    <row r="4939" spans="1:3" x14ac:dyDescent="0.25">
      <c r="A4939">
        <f t="shared" si="77"/>
        <v>19.751999999999935</v>
      </c>
      <c r="B4939">
        <v>427.49992408745101</v>
      </c>
      <c r="C4939">
        <v>147.917738852675</v>
      </c>
    </row>
    <row r="4940" spans="1:3" x14ac:dyDescent="0.25">
      <c r="A4940">
        <f t="shared" si="77"/>
        <v>19.755999999999936</v>
      </c>
      <c r="B4940">
        <v>486.12550667251401</v>
      </c>
      <c r="C4940">
        <v>188.167598575222</v>
      </c>
    </row>
    <row r="4941" spans="1:3" x14ac:dyDescent="0.25">
      <c r="A4941">
        <f t="shared" si="77"/>
        <v>19.759999999999938</v>
      </c>
      <c r="B4941">
        <v>507.85485528080301</v>
      </c>
      <c r="C4941">
        <v>279.91263916468301</v>
      </c>
    </row>
    <row r="4942" spans="1:3" x14ac:dyDescent="0.25">
      <c r="A4942">
        <f t="shared" si="77"/>
        <v>19.763999999999939</v>
      </c>
      <c r="B4942">
        <v>500.73901679571702</v>
      </c>
      <c r="C4942">
        <v>397.08889506999799</v>
      </c>
    </row>
    <row r="4943" spans="1:3" x14ac:dyDescent="0.25">
      <c r="A4943">
        <f t="shared" si="77"/>
        <v>19.76799999999994</v>
      </c>
      <c r="B4943">
        <v>483.82945667437201</v>
      </c>
      <c r="C4943">
        <v>443.64182104893598</v>
      </c>
    </row>
    <row r="4944" spans="1:3" x14ac:dyDescent="0.25">
      <c r="A4944">
        <f t="shared" si="77"/>
        <v>19.771999999999942</v>
      </c>
      <c r="B4944">
        <v>486.17740887923702</v>
      </c>
      <c r="C4944">
        <v>457.52653603929201</v>
      </c>
    </row>
    <row r="4945" spans="1:3" x14ac:dyDescent="0.25">
      <c r="A4945">
        <f t="shared" si="77"/>
        <v>19.775999999999943</v>
      </c>
      <c r="B4945">
        <v>500.83271676112003</v>
      </c>
      <c r="C4945">
        <v>491.70793054777999</v>
      </c>
    </row>
    <row r="4946" spans="1:3" x14ac:dyDescent="0.25">
      <c r="A4946">
        <f t="shared" si="77"/>
        <v>19.779999999999944</v>
      </c>
      <c r="B4946">
        <v>514.84395829891798</v>
      </c>
      <c r="C4946">
        <v>575.16088005954396</v>
      </c>
    </row>
    <row r="4947" spans="1:3" x14ac:dyDescent="0.25">
      <c r="A4947">
        <f t="shared" si="77"/>
        <v>19.783999999999946</v>
      </c>
      <c r="B4947">
        <v>507.25894589650301</v>
      </c>
      <c r="C4947">
        <v>621.86988508378295</v>
      </c>
    </row>
    <row r="4948" spans="1:3" x14ac:dyDescent="0.25">
      <c r="A4948">
        <f t="shared" si="77"/>
        <v>19.787999999999947</v>
      </c>
      <c r="B4948">
        <v>483.12475106237798</v>
      </c>
      <c r="C4948">
        <v>613.82863020657896</v>
      </c>
    </row>
    <row r="4949" spans="1:3" x14ac:dyDescent="0.25">
      <c r="A4949">
        <f t="shared" si="77"/>
        <v>19.791999999999948</v>
      </c>
      <c r="B4949">
        <v>450.48700378498</v>
      </c>
      <c r="C4949">
        <v>572.04041881761998</v>
      </c>
    </row>
    <row r="4950" spans="1:3" x14ac:dyDescent="0.25">
      <c r="A4950">
        <f t="shared" si="77"/>
        <v>19.79599999999995</v>
      </c>
      <c r="B4950">
        <v>416.38958882922202</v>
      </c>
      <c r="C4950">
        <v>573.51901591966896</v>
      </c>
    </row>
    <row r="4951" spans="1:3" x14ac:dyDescent="0.25">
      <c r="A4951">
        <f t="shared" si="77"/>
        <v>19.799999999999951</v>
      </c>
      <c r="B4951">
        <v>362.875051159799</v>
      </c>
      <c r="C4951">
        <v>609.28829872281699</v>
      </c>
    </row>
    <row r="4952" spans="1:3" x14ac:dyDescent="0.25">
      <c r="A4952">
        <f t="shared" si="77"/>
        <v>19.803999999999952</v>
      </c>
      <c r="B4952">
        <v>289.98481655337798</v>
      </c>
      <c r="C4952">
        <v>658.38086995756703</v>
      </c>
    </row>
    <row r="4953" spans="1:3" x14ac:dyDescent="0.25">
      <c r="A4953">
        <f t="shared" si="77"/>
        <v>19.807999999999954</v>
      </c>
      <c r="B4953">
        <v>220.758543042589</v>
      </c>
      <c r="C4953">
        <v>651.83772490330898</v>
      </c>
    </row>
    <row r="4954" spans="1:3" x14ac:dyDescent="0.25">
      <c r="A4954">
        <f t="shared" si="77"/>
        <v>19.811999999999955</v>
      </c>
      <c r="B4954">
        <v>188.233572832351</v>
      </c>
      <c r="C4954">
        <v>596.70923629242395</v>
      </c>
    </row>
    <row r="4955" spans="1:3" x14ac:dyDescent="0.25">
      <c r="A4955">
        <f t="shared" si="77"/>
        <v>19.815999999999956</v>
      </c>
      <c r="B4955">
        <v>153.44489474658101</v>
      </c>
      <c r="C4955">
        <v>508.055408498703</v>
      </c>
    </row>
    <row r="4956" spans="1:3" x14ac:dyDescent="0.25">
      <c r="A4956">
        <f t="shared" si="77"/>
        <v>19.819999999999958</v>
      </c>
      <c r="B4956">
        <v>55.425921903816104</v>
      </c>
      <c r="C4956">
        <v>454.94480963108498</v>
      </c>
    </row>
    <row r="4957" spans="1:3" x14ac:dyDescent="0.25">
      <c r="A4957">
        <f t="shared" si="77"/>
        <v>19.823999999999959</v>
      </c>
      <c r="B4957">
        <v>-108.79156731610399</v>
      </c>
      <c r="C4957">
        <v>435.45372319625199</v>
      </c>
    </row>
    <row r="4958" spans="1:3" x14ac:dyDescent="0.25">
      <c r="A4958">
        <f t="shared" si="77"/>
        <v>19.82799999999996</v>
      </c>
      <c r="B4958">
        <v>-246.17789867619501</v>
      </c>
      <c r="C4958">
        <v>441.66620279753801</v>
      </c>
    </row>
    <row r="4959" spans="1:3" x14ac:dyDescent="0.25">
      <c r="A4959">
        <f t="shared" si="77"/>
        <v>19.831999999999962</v>
      </c>
      <c r="B4959">
        <v>-301.70638132839099</v>
      </c>
      <c r="C4959">
        <v>411.67410413177799</v>
      </c>
    </row>
    <row r="4960" spans="1:3" x14ac:dyDescent="0.25">
      <c r="A4960">
        <f t="shared" si="77"/>
        <v>19.835999999999963</v>
      </c>
      <c r="B4960">
        <v>-307.35304100084301</v>
      </c>
      <c r="C4960">
        <v>351.57657911311702</v>
      </c>
    </row>
    <row r="4961" spans="1:3" x14ac:dyDescent="0.25">
      <c r="A4961">
        <f t="shared" si="77"/>
        <v>19.839999999999964</v>
      </c>
      <c r="B4961">
        <v>-339.096158766977</v>
      </c>
      <c r="C4961">
        <v>277.47966847917701</v>
      </c>
    </row>
    <row r="4962" spans="1:3" x14ac:dyDescent="0.25">
      <c r="A4962">
        <f t="shared" si="77"/>
        <v>19.843999999999966</v>
      </c>
      <c r="B4962">
        <v>-386.915843791871</v>
      </c>
      <c r="C4962">
        <v>252.495868103183</v>
      </c>
    </row>
    <row r="4963" spans="1:3" x14ac:dyDescent="0.25">
      <c r="A4963">
        <f t="shared" si="77"/>
        <v>19.847999999999967</v>
      </c>
      <c r="B4963">
        <v>-404.794772058847</v>
      </c>
      <c r="C4963">
        <v>242.74313645867201</v>
      </c>
    </row>
    <row r="4964" spans="1:3" x14ac:dyDescent="0.25">
      <c r="A4964">
        <f t="shared" si="77"/>
        <v>19.851999999999968</v>
      </c>
      <c r="B4964">
        <v>-374.71867986822201</v>
      </c>
      <c r="C4964">
        <v>215.344407618216</v>
      </c>
    </row>
    <row r="4965" spans="1:3" x14ac:dyDescent="0.25">
      <c r="A4965">
        <f t="shared" si="77"/>
        <v>19.85599999999997</v>
      </c>
      <c r="B4965">
        <v>-350.67634470956898</v>
      </c>
      <c r="C4965">
        <v>143.42805905645901</v>
      </c>
    </row>
    <row r="4966" spans="1:3" x14ac:dyDescent="0.25">
      <c r="A4966">
        <f t="shared" si="77"/>
        <v>19.859999999999971</v>
      </c>
      <c r="B4966">
        <v>-358.65884588844699</v>
      </c>
      <c r="C4966">
        <v>104.127644005275</v>
      </c>
    </row>
    <row r="4967" spans="1:3" x14ac:dyDescent="0.25">
      <c r="A4967">
        <f t="shared" si="77"/>
        <v>19.863999999999972</v>
      </c>
      <c r="B4967">
        <v>-379.65948970596997</v>
      </c>
      <c r="C4967">
        <v>106.58038803321</v>
      </c>
    </row>
    <row r="4968" spans="1:3" x14ac:dyDescent="0.25">
      <c r="A4968">
        <f t="shared" si="77"/>
        <v>19.867999999999974</v>
      </c>
      <c r="B4968">
        <v>-368.67426226657102</v>
      </c>
      <c r="C4968">
        <v>123.92590566735601</v>
      </c>
    </row>
    <row r="4969" spans="1:3" x14ac:dyDescent="0.25">
      <c r="A4969">
        <f t="shared" si="77"/>
        <v>19.871999999999975</v>
      </c>
      <c r="B4969">
        <v>-349.70236352676199</v>
      </c>
      <c r="C4969">
        <v>95.307067046212097</v>
      </c>
    </row>
    <row r="4970" spans="1:3" x14ac:dyDescent="0.25">
      <c r="A4970">
        <f t="shared" si="77"/>
        <v>19.875999999999976</v>
      </c>
      <c r="B4970">
        <v>-358.74590165890402</v>
      </c>
      <c r="C4970">
        <v>71.869993523347304</v>
      </c>
    </row>
    <row r="4971" spans="1:3" x14ac:dyDescent="0.25">
      <c r="A4971">
        <f t="shared" si="77"/>
        <v>19.879999999999978</v>
      </c>
      <c r="B4971">
        <v>-393.80939129959398</v>
      </c>
      <c r="C4971">
        <v>69.762398496036894</v>
      </c>
    </row>
    <row r="4972" spans="1:3" x14ac:dyDescent="0.25">
      <c r="A4972">
        <f t="shared" si="77"/>
        <v>19.883999999999979</v>
      </c>
      <c r="B4972">
        <v>-387.89945583629901</v>
      </c>
      <c r="C4972">
        <v>86.131740767077801</v>
      </c>
    </row>
    <row r="4973" spans="1:3" x14ac:dyDescent="0.25">
      <c r="A4973">
        <f t="shared" si="77"/>
        <v>19.88799999999998</v>
      </c>
      <c r="B4973">
        <v>-314.02559953573098</v>
      </c>
      <c r="C4973">
        <v>78.125862371488793</v>
      </c>
    </row>
    <row r="4974" spans="1:3" x14ac:dyDescent="0.25">
      <c r="A4974">
        <f t="shared" si="77"/>
        <v>19.891999999999982</v>
      </c>
      <c r="B4974">
        <v>-206.20037570853501</v>
      </c>
      <c r="C4974">
        <v>97.893385372855704</v>
      </c>
    </row>
    <row r="4975" spans="1:3" x14ac:dyDescent="0.25">
      <c r="A4975">
        <f t="shared" si="77"/>
        <v>19.895999999999983</v>
      </c>
      <c r="B4975">
        <v>-135.439121825749</v>
      </c>
      <c r="C4975">
        <v>143.582739749034</v>
      </c>
    </row>
    <row r="4976" spans="1:3" x14ac:dyDescent="0.25">
      <c r="A4976">
        <f t="shared" si="77"/>
        <v>19.899999999999984</v>
      </c>
      <c r="B4976">
        <v>-104.75924078029399</v>
      </c>
      <c r="C4976">
        <v>179.340682836452</v>
      </c>
    </row>
    <row r="4977" spans="1:3" x14ac:dyDescent="0.25">
      <c r="A4977">
        <f t="shared" si="77"/>
        <v>19.903999999999986</v>
      </c>
      <c r="B4977">
        <v>-92.180643076051595</v>
      </c>
      <c r="C4977">
        <v>151.31227249647401</v>
      </c>
    </row>
    <row r="4978" spans="1:3" x14ac:dyDescent="0.25">
      <c r="A4978">
        <f t="shared" si="77"/>
        <v>19.907999999999987</v>
      </c>
      <c r="B4978">
        <v>-73.725861454032994</v>
      </c>
      <c r="C4978">
        <v>123.64030001168101</v>
      </c>
    </row>
    <row r="4979" spans="1:3" x14ac:dyDescent="0.25">
      <c r="A4979">
        <f t="shared" si="77"/>
        <v>19.911999999999988</v>
      </c>
      <c r="B4979">
        <v>-55.419823751099401</v>
      </c>
      <c r="C4979">
        <v>104.464160588141</v>
      </c>
    </row>
    <row r="4980" spans="1:3" x14ac:dyDescent="0.25">
      <c r="A4980">
        <f t="shared" si="77"/>
        <v>19.91599999999999</v>
      </c>
      <c r="B4980">
        <v>-7.2892841972726004</v>
      </c>
      <c r="C4980">
        <v>69.919968790285793</v>
      </c>
    </row>
    <row r="4981" spans="1:3" x14ac:dyDescent="0.25">
      <c r="A4981">
        <f t="shared" si="77"/>
        <v>19.919999999999991</v>
      </c>
      <c r="B4981">
        <v>98.636223033635105</v>
      </c>
      <c r="C4981">
        <v>-12.8582679898946</v>
      </c>
    </row>
    <row r="4982" spans="1:3" x14ac:dyDescent="0.25">
      <c r="A4982">
        <f t="shared" si="77"/>
        <v>19.923999999999992</v>
      </c>
      <c r="B4982">
        <v>245.323758038671</v>
      </c>
      <c r="C4982">
        <v>-49.739111912747298</v>
      </c>
    </row>
    <row r="4983" spans="1:3" x14ac:dyDescent="0.25">
      <c r="A4983">
        <f t="shared" si="77"/>
        <v>19.927999999999994</v>
      </c>
      <c r="B4983">
        <v>345.73783576685503</v>
      </c>
      <c r="C4983">
        <v>-30.5959199488764</v>
      </c>
    </row>
    <row r="4984" spans="1:3" x14ac:dyDescent="0.25">
      <c r="A4984">
        <f t="shared" si="77"/>
        <v>19.931999999999995</v>
      </c>
      <c r="B4984">
        <v>339.842386638042</v>
      </c>
      <c r="C4984">
        <v>-27.3078989465217</v>
      </c>
    </row>
    <row r="4985" spans="1:3" x14ac:dyDescent="0.25">
      <c r="A4985">
        <f t="shared" si="77"/>
        <v>19.935999999999996</v>
      </c>
      <c r="B4985">
        <v>262.60114221438198</v>
      </c>
      <c r="C4985">
        <v>-120.760490870721</v>
      </c>
    </row>
    <row r="4986" spans="1:3" x14ac:dyDescent="0.25">
      <c r="A4986">
        <f t="shared" si="77"/>
        <v>19.939999999999998</v>
      </c>
      <c r="B4986">
        <v>215.97678052293301</v>
      </c>
      <c r="C4986">
        <v>-206.84771909477701</v>
      </c>
    </row>
    <row r="4987" spans="1:3" x14ac:dyDescent="0.25">
      <c r="A4987">
        <f t="shared" si="77"/>
        <v>19.943999999999999</v>
      </c>
      <c r="B4987">
        <v>236.93086898479999</v>
      </c>
      <c r="C4987">
        <v>-213.47465606056801</v>
      </c>
    </row>
    <row r="4988" spans="1:3" x14ac:dyDescent="0.25">
      <c r="A4988">
        <f t="shared" si="77"/>
        <v>19.948</v>
      </c>
      <c r="B4988">
        <v>273.42574044994001</v>
      </c>
      <c r="C4988">
        <v>-173.555506439418</v>
      </c>
    </row>
    <row r="4989" spans="1:3" x14ac:dyDescent="0.25">
      <c r="A4989">
        <f t="shared" si="77"/>
        <v>19.952000000000002</v>
      </c>
      <c r="B4989">
        <v>269.425279013492</v>
      </c>
      <c r="C4989">
        <v>-204.008819012413</v>
      </c>
    </row>
    <row r="4990" spans="1:3" x14ac:dyDescent="0.25">
      <c r="A4990">
        <f t="shared" si="77"/>
        <v>19.956000000000003</v>
      </c>
      <c r="B4990">
        <v>254.89183214340201</v>
      </c>
      <c r="C4990">
        <v>-271.75642683776101</v>
      </c>
    </row>
    <row r="4991" spans="1:3" x14ac:dyDescent="0.25">
      <c r="A4991">
        <f t="shared" si="77"/>
        <v>19.960000000000004</v>
      </c>
      <c r="B4991">
        <v>273.78101561503399</v>
      </c>
      <c r="C4991">
        <v>-311.72756016515302</v>
      </c>
    </row>
    <row r="4992" spans="1:3" x14ac:dyDescent="0.25">
      <c r="A4992">
        <f t="shared" si="77"/>
        <v>19.964000000000006</v>
      </c>
      <c r="B4992">
        <v>309.040556914023</v>
      </c>
      <c r="C4992">
        <v>-293.862995055064</v>
      </c>
    </row>
    <row r="4993" spans="1:3" x14ac:dyDescent="0.25">
      <c r="A4993">
        <f t="shared" si="77"/>
        <v>19.968000000000007</v>
      </c>
      <c r="B4993">
        <v>285.615412733612</v>
      </c>
      <c r="C4993">
        <v>-292.11481318530798</v>
      </c>
    </row>
    <row r="4994" spans="1:3" x14ac:dyDescent="0.25">
      <c r="A4994">
        <f t="shared" si="77"/>
        <v>19.972000000000008</v>
      </c>
      <c r="B4994">
        <v>189.45445272339299</v>
      </c>
      <c r="C4994">
        <v>-308.44373777153601</v>
      </c>
    </row>
    <row r="4995" spans="1:3" x14ac:dyDescent="0.25">
      <c r="A4995">
        <f t="shared" si="77"/>
        <v>19.97600000000001</v>
      </c>
      <c r="B4995">
        <v>63.5114361760211</v>
      </c>
      <c r="C4995">
        <v>-327.81645846845799</v>
      </c>
    </row>
    <row r="4996" spans="1:3" x14ac:dyDescent="0.25">
      <c r="A4996">
        <f t="shared" ref="A4996:A5059" si="78">A4995+1/250</f>
        <v>19.980000000000011</v>
      </c>
      <c r="B4996">
        <v>-28.258981359061501</v>
      </c>
      <c r="C4996">
        <v>-315.20551695521101</v>
      </c>
    </row>
    <row r="4997" spans="1:3" x14ac:dyDescent="0.25">
      <c r="A4997">
        <f t="shared" si="78"/>
        <v>19.984000000000012</v>
      </c>
      <c r="B4997">
        <v>-101.904968486619</v>
      </c>
      <c r="C4997">
        <v>-311.590982304362</v>
      </c>
    </row>
    <row r="4998" spans="1:3" x14ac:dyDescent="0.25">
      <c r="A4998">
        <f t="shared" si="78"/>
        <v>19.988000000000014</v>
      </c>
      <c r="B4998">
        <v>-180.47657173376101</v>
      </c>
      <c r="C4998">
        <v>-313.962991824168</v>
      </c>
    </row>
    <row r="4999" spans="1:3" x14ac:dyDescent="0.25">
      <c r="A4999">
        <f t="shared" si="78"/>
        <v>19.992000000000015</v>
      </c>
      <c r="B4999">
        <v>-300.02364386587197</v>
      </c>
      <c r="C4999">
        <v>-322.32202060979699</v>
      </c>
    </row>
    <row r="5000" spans="1:3" x14ac:dyDescent="0.25">
      <c r="A5000">
        <f t="shared" si="78"/>
        <v>19.996000000000016</v>
      </c>
      <c r="B5000">
        <v>-425.59476467764199</v>
      </c>
      <c r="C5000">
        <v>-304.67818319678997</v>
      </c>
    </row>
    <row r="5001" spans="1:3" x14ac:dyDescent="0.25">
      <c r="A5001">
        <f t="shared" si="78"/>
        <v>20.000000000000018</v>
      </c>
      <c r="B5001">
        <v>-527.23834711438099</v>
      </c>
      <c r="C5001">
        <v>-292.050704463231</v>
      </c>
    </row>
    <row r="5002" spans="1:3" x14ac:dyDescent="0.25">
      <c r="A5002">
        <f t="shared" si="78"/>
        <v>20.004000000000019</v>
      </c>
      <c r="B5002">
        <v>-576.00295931443395</v>
      </c>
      <c r="C5002">
        <v>-287.46877104558303</v>
      </c>
    </row>
    <row r="5003" spans="1:3" x14ac:dyDescent="0.25">
      <c r="A5003">
        <f t="shared" si="78"/>
        <v>20.00800000000002</v>
      </c>
      <c r="B5003">
        <v>-578.93715326994595</v>
      </c>
      <c r="C5003">
        <v>-293.97110168447199</v>
      </c>
    </row>
    <row r="5004" spans="1:3" x14ac:dyDescent="0.25">
      <c r="A5004">
        <f t="shared" si="78"/>
        <v>20.012000000000022</v>
      </c>
      <c r="B5004">
        <v>-567.08888436954601</v>
      </c>
      <c r="C5004">
        <v>-262.60482744702301</v>
      </c>
    </row>
    <row r="5005" spans="1:3" x14ac:dyDescent="0.25">
      <c r="A5005">
        <f t="shared" si="78"/>
        <v>20.016000000000023</v>
      </c>
      <c r="B5005">
        <v>-594.505247767534</v>
      </c>
      <c r="C5005">
        <v>-227.425057183983</v>
      </c>
    </row>
    <row r="5006" spans="1:3" x14ac:dyDescent="0.25">
      <c r="A5006">
        <f t="shared" si="78"/>
        <v>20.020000000000024</v>
      </c>
      <c r="B5006">
        <v>-676.23209017839395</v>
      </c>
      <c r="C5006">
        <v>-230.495724212412</v>
      </c>
    </row>
    <row r="5007" spans="1:3" x14ac:dyDescent="0.25">
      <c r="A5007">
        <f t="shared" si="78"/>
        <v>20.024000000000026</v>
      </c>
      <c r="B5007">
        <v>-769.31399911644905</v>
      </c>
      <c r="C5007">
        <v>-293.88994509083801</v>
      </c>
    </row>
    <row r="5008" spans="1:3" x14ac:dyDescent="0.25">
      <c r="A5008">
        <f t="shared" si="78"/>
        <v>20.028000000000027</v>
      </c>
      <c r="B5008">
        <v>-796.79452454993202</v>
      </c>
      <c r="C5008">
        <v>-328.69002871677498</v>
      </c>
    </row>
    <row r="5009" spans="1:3" x14ac:dyDescent="0.25">
      <c r="A5009">
        <f t="shared" si="78"/>
        <v>20.032000000000028</v>
      </c>
      <c r="B5009">
        <v>-743.71634549054704</v>
      </c>
      <c r="C5009">
        <v>-312.98689726897197</v>
      </c>
    </row>
    <row r="5010" spans="1:3" x14ac:dyDescent="0.25">
      <c r="A5010">
        <f t="shared" si="78"/>
        <v>20.03600000000003</v>
      </c>
      <c r="B5010">
        <v>-643.12111622779105</v>
      </c>
      <c r="C5010">
        <v>-283.87976915310298</v>
      </c>
    </row>
    <row r="5011" spans="1:3" x14ac:dyDescent="0.25">
      <c r="A5011">
        <f t="shared" si="78"/>
        <v>20.040000000000031</v>
      </c>
      <c r="B5011">
        <v>-504.04896121564502</v>
      </c>
      <c r="C5011">
        <v>-302.47475751938799</v>
      </c>
    </row>
    <row r="5012" spans="1:3" x14ac:dyDescent="0.25">
      <c r="A5012">
        <f t="shared" si="78"/>
        <v>20.044000000000032</v>
      </c>
      <c r="B5012">
        <v>-239.53822338681499</v>
      </c>
      <c r="C5012">
        <v>-301.88344851135298</v>
      </c>
    </row>
    <row r="5013" spans="1:3" x14ac:dyDescent="0.25">
      <c r="A5013">
        <f t="shared" si="78"/>
        <v>20.048000000000034</v>
      </c>
      <c r="B5013">
        <v>250.37428440452101</v>
      </c>
      <c r="C5013">
        <v>-252.22096063121899</v>
      </c>
    </row>
    <row r="5014" spans="1:3" x14ac:dyDescent="0.25">
      <c r="A5014">
        <f t="shared" si="78"/>
        <v>20.052000000000035</v>
      </c>
      <c r="B5014">
        <v>980.65303779864905</v>
      </c>
      <c r="C5014">
        <v>-179.605333891958</v>
      </c>
    </row>
    <row r="5015" spans="1:3" x14ac:dyDescent="0.25">
      <c r="A5015">
        <f t="shared" si="78"/>
        <v>20.056000000000036</v>
      </c>
      <c r="B5015">
        <v>1822.2636661067199</v>
      </c>
      <c r="C5015">
        <v>-151.158702473218</v>
      </c>
    </row>
    <row r="5016" spans="1:3" x14ac:dyDescent="0.25">
      <c r="A5016">
        <f t="shared" si="78"/>
        <v>20.060000000000038</v>
      </c>
      <c r="B5016">
        <v>2639.17390463937</v>
      </c>
      <c r="C5016">
        <v>-122.01028709429499</v>
      </c>
    </row>
    <row r="5017" spans="1:3" x14ac:dyDescent="0.25">
      <c r="A5017">
        <f t="shared" si="78"/>
        <v>20.064000000000039</v>
      </c>
      <c r="B5017">
        <v>3325.3537604616999</v>
      </c>
      <c r="C5017">
        <v>-83.2967635288514</v>
      </c>
    </row>
    <row r="5018" spans="1:3" x14ac:dyDescent="0.25">
      <c r="A5018">
        <f t="shared" si="78"/>
        <v>20.06800000000004</v>
      </c>
      <c r="B5018">
        <v>3656.7745167490998</v>
      </c>
      <c r="C5018">
        <v>-62.159012339057</v>
      </c>
    </row>
    <row r="5019" spans="1:3" x14ac:dyDescent="0.25">
      <c r="A5019">
        <f t="shared" si="78"/>
        <v>20.072000000000042</v>
      </c>
      <c r="B5019">
        <v>3188.4080316150298</v>
      </c>
      <c r="C5019">
        <v>-88.738262034918407</v>
      </c>
    </row>
    <row r="5020" spans="1:3" x14ac:dyDescent="0.25">
      <c r="A5020">
        <f t="shared" si="78"/>
        <v>20.076000000000043</v>
      </c>
      <c r="B5020">
        <v>1668.22906855267</v>
      </c>
      <c r="C5020">
        <v>-69.176504616169197</v>
      </c>
    </row>
    <row r="5021" spans="1:3" x14ac:dyDescent="0.25">
      <c r="A5021">
        <f t="shared" si="78"/>
        <v>20.080000000000044</v>
      </c>
      <c r="B5021">
        <v>-401.781438298762</v>
      </c>
      <c r="C5021">
        <v>4.3805697280537697</v>
      </c>
    </row>
    <row r="5022" spans="1:3" x14ac:dyDescent="0.25">
      <c r="A5022">
        <f t="shared" si="78"/>
        <v>20.084000000000046</v>
      </c>
      <c r="B5022">
        <v>-1912.6368720816299</v>
      </c>
      <c r="C5022">
        <v>59.7827761665623</v>
      </c>
    </row>
    <row r="5023" spans="1:3" x14ac:dyDescent="0.25">
      <c r="A5023">
        <f t="shared" si="78"/>
        <v>20.088000000000047</v>
      </c>
      <c r="B5023">
        <v>-2144.3501442270899</v>
      </c>
      <c r="C5023">
        <v>17.877488723542101</v>
      </c>
    </row>
    <row r="5024" spans="1:3" x14ac:dyDescent="0.25">
      <c r="A5024">
        <f t="shared" si="78"/>
        <v>20.092000000000048</v>
      </c>
      <c r="B5024">
        <v>-1424.9372394731199</v>
      </c>
      <c r="C5024">
        <v>-17.4887817678338</v>
      </c>
    </row>
    <row r="5025" spans="1:3" x14ac:dyDescent="0.25">
      <c r="A5025">
        <f t="shared" si="78"/>
        <v>20.09600000000005</v>
      </c>
      <c r="B5025">
        <v>-650.414835330551</v>
      </c>
      <c r="C5025">
        <v>23.529710253865002</v>
      </c>
    </row>
    <row r="5026" spans="1:3" x14ac:dyDescent="0.25">
      <c r="A5026">
        <f t="shared" si="78"/>
        <v>20.100000000000051</v>
      </c>
      <c r="B5026">
        <v>-330.79534048152499</v>
      </c>
      <c r="C5026">
        <v>108.778859490236</v>
      </c>
    </row>
    <row r="5027" spans="1:3" x14ac:dyDescent="0.25">
      <c r="A5027">
        <f t="shared" si="78"/>
        <v>20.104000000000052</v>
      </c>
      <c r="B5027">
        <v>-347.08574822128901</v>
      </c>
      <c r="C5027">
        <v>138.10693670325699</v>
      </c>
    </row>
    <row r="5028" spans="1:3" x14ac:dyDescent="0.25">
      <c r="A5028">
        <f t="shared" si="78"/>
        <v>20.108000000000054</v>
      </c>
      <c r="B5028">
        <v>-405.290017219422</v>
      </c>
      <c r="C5028">
        <v>162.36554135495399</v>
      </c>
    </row>
    <row r="5029" spans="1:3" x14ac:dyDescent="0.25">
      <c r="A5029">
        <f t="shared" si="78"/>
        <v>20.112000000000055</v>
      </c>
      <c r="B5029">
        <v>-414.41084891622302</v>
      </c>
      <c r="C5029">
        <v>217.408421724791</v>
      </c>
    </row>
    <row r="5030" spans="1:3" x14ac:dyDescent="0.25">
      <c r="A5030">
        <f t="shared" si="78"/>
        <v>20.116000000000057</v>
      </c>
      <c r="B5030">
        <v>-408.44884138410703</v>
      </c>
      <c r="C5030">
        <v>279.09116985974299</v>
      </c>
    </row>
    <row r="5031" spans="1:3" x14ac:dyDescent="0.25">
      <c r="A5031">
        <f t="shared" si="78"/>
        <v>20.120000000000058</v>
      </c>
      <c r="B5031">
        <v>-400.40162796457798</v>
      </c>
      <c r="C5031">
        <v>271.27301647351698</v>
      </c>
    </row>
    <row r="5032" spans="1:3" x14ac:dyDescent="0.25">
      <c r="A5032">
        <f t="shared" si="78"/>
        <v>20.124000000000059</v>
      </c>
      <c r="B5032">
        <v>-369.26426474089402</v>
      </c>
      <c r="C5032">
        <v>253.81830042952299</v>
      </c>
    </row>
    <row r="5033" spans="1:3" x14ac:dyDescent="0.25">
      <c r="A5033">
        <f t="shared" si="78"/>
        <v>20.128000000000061</v>
      </c>
      <c r="B5033">
        <v>-325.02991557406301</v>
      </c>
      <c r="C5033">
        <v>284.59606218465598</v>
      </c>
    </row>
    <row r="5034" spans="1:3" x14ac:dyDescent="0.25">
      <c r="A5034">
        <f t="shared" si="78"/>
        <v>20.132000000000062</v>
      </c>
      <c r="B5034">
        <v>-292.68967745317701</v>
      </c>
      <c r="C5034">
        <v>357.47929154923298</v>
      </c>
    </row>
    <row r="5035" spans="1:3" x14ac:dyDescent="0.25">
      <c r="A5035">
        <f t="shared" si="78"/>
        <v>20.136000000000063</v>
      </c>
      <c r="B5035">
        <v>-299.23210399491302</v>
      </c>
      <c r="C5035">
        <v>365.34610147234702</v>
      </c>
    </row>
    <row r="5036" spans="1:3" x14ac:dyDescent="0.25">
      <c r="A5036">
        <f t="shared" si="78"/>
        <v>20.140000000000065</v>
      </c>
      <c r="B5036">
        <v>-327.64301583873902</v>
      </c>
      <c r="C5036">
        <v>317.08120484171098</v>
      </c>
    </row>
    <row r="5037" spans="1:3" x14ac:dyDescent="0.25">
      <c r="A5037">
        <f t="shared" si="78"/>
        <v>20.144000000000066</v>
      </c>
      <c r="B5037">
        <v>-338.90582411024099</v>
      </c>
      <c r="C5037">
        <v>281.57672750515297</v>
      </c>
    </row>
    <row r="5038" spans="1:3" x14ac:dyDescent="0.25">
      <c r="A5038">
        <f t="shared" si="78"/>
        <v>20.148000000000067</v>
      </c>
      <c r="B5038">
        <v>-289.00179035760402</v>
      </c>
      <c r="C5038">
        <v>335.73169346416</v>
      </c>
    </row>
    <row r="5039" spans="1:3" x14ac:dyDescent="0.25">
      <c r="A5039">
        <f t="shared" si="78"/>
        <v>20.152000000000069</v>
      </c>
      <c r="B5039">
        <v>-217.910594414852</v>
      </c>
      <c r="C5039">
        <v>402.45209068404199</v>
      </c>
    </row>
    <row r="5040" spans="1:3" x14ac:dyDescent="0.25">
      <c r="A5040">
        <f t="shared" si="78"/>
        <v>20.15600000000007</v>
      </c>
      <c r="B5040">
        <v>-176.609953012489</v>
      </c>
      <c r="C5040">
        <v>412.65120699820801</v>
      </c>
    </row>
    <row r="5041" spans="1:3" x14ac:dyDescent="0.25">
      <c r="A5041">
        <f t="shared" si="78"/>
        <v>20.160000000000071</v>
      </c>
      <c r="B5041">
        <v>-211.07569790320699</v>
      </c>
      <c r="C5041">
        <v>356.25061376214899</v>
      </c>
    </row>
    <row r="5042" spans="1:3" x14ac:dyDescent="0.25">
      <c r="A5042">
        <f t="shared" si="78"/>
        <v>20.164000000000073</v>
      </c>
      <c r="B5042">
        <v>-279.28140389152497</v>
      </c>
      <c r="C5042">
        <v>343.18051295338603</v>
      </c>
    </row>
    <row r="5043" spans="1:3" x14ac:dyDescent="0.25">
      <c r="A5043">
        <f t="shared" si="78"/>
        <v>20.168000000000074</v>
      </c>
      <c r="B5043">
        <v>-323.198893882947</v>
      </c>
      <c r="C5043">
        <v>377.37997707314003</v>
      </c>
    </row>
    <row r="5044" spans="1:3" x14ac:dyDescent="0.25">
      <c r="A5044">
        <f t="shared" si="78"/>
        <v>20.172000000000075</v>
      </c>
      <c r="B5044">
        <v>-305.798220836864</v>
      </c>
      <c r="C5044">
        <v>398.79698581321401</v>
      </c>
    </row>
    <row r="5045" spans="1:3" x14ac:dyDescent="0.25">
      <c r="A5045">
        <f t="shared" si="78"/>
        <v>20.176000000000077</v>
      </c>
      <c r="B5045">
        <v>-250.047824865107</v>
      </c>
      <c r="C5045">
        <v>346.38916048308698</v>
      </c>
    </row>
    <row r="5046" spans="1:3" x14ac:dyDescent="0.25">
      <c r="A5046">
        <f t="shared" si="78"/>
        <v>20.180000000000078</v>
      </c>
      <c r="B5046">
        <v>-200.91450609565601</v>
      </c>
      <c r="C5046">
        <v>307.12396352687801</v>
      </c>
    </row>
    <row r="5047" spans="1:3" x14ac:dyDescent="0.25">
      <c r="A5047">
        <f t="shared" si="78"/>
        <v>20.184000000000079</v>
      </c>
      <c r="B5047">
        <v>-167.362927431359</v>
      </c>
      <c r="C5047">
        <v>315.97819084023303</v>
      </c>
    </row>
    <row r="5048" spans="1:3" x14ac:dyDescent="0.25">
      <c r="A5048">
        <f t="shared" si="78"/>
        <v>20.188000000000081</v>
      </c>
      <c r="B5048">
        <v>-123.35513532902</v>
      </c>
      <c r="C5048">
        <v>339.93775045987701</v>
      </c>
    </row>
    <row r="5049" spans="1:3" x14ac:dyDescent="0.25">
      <c r="A5049">
        <f t="shared" si="78"/>
        <v>20.192000000000082</v>
      </c>
      <c r="B5049">
        <v>-84.851467815591505</v>
      </c>
      <c r="C5049">
        <v>308.998729338798</v>
      </c>
    </row>
    <row r="5050" spans="1:3" x14ac:dyDescent="0.25">
      <c r="A5050">
        <f t="shared" si="78"/>
        <v>20.196000000000083</v>
      </c>
      <c r="B5050">
        <v>-90.812350309254995</v>
      </c>
      <c r="C5050">
        <v>293.16815390501102</v>
      </c>
    </row>
    <row r="5051" spans="1:3" x14ac:dyDescent="0.25">
      <c r="A5051">
        <f t="shared" si="78"/>
        <v>20.200000000000085</v>
      </c>
      <c r="B5051">
        <v>-140.198944018172</v>
      </c>
      <c r="C5051">
        <v>325.46314702400002</v>
      </c>
    </row>
    <row r="5052" spans="1:3" x14ac:dyDescent="0.25">
      <c r="A5052">
        <f t="shared" si="78"/>
        <v>20.204000000000086</v>
      </c>
      <c r="B5052">
        <v>-158.97170709554601</v>
      </c>
      <c r="C5052">
        <v>371.91002297847598</v>
      </c>
    </row>
    <row r="5053" spans="1:3" x14ac:dyDescent="0.25">
      <c r="A5053">
        <f t="shared" si="78"/>
        <v>20.208000000000087</v>
      </c>
      <c r="B5053">
        <v>-110.090048732095</v>
      </c>
      <c r="C5053">
        <v>345.54513741282398</v>
      </c>
    </row>
    <row r="5054" spans="1:3" x14ac:dyDescent="0.25">
      <c r="A5054">
        <f t="shared" si="78"/>
        <v>20.212000000000089</v>
      </c>
      <c r="B5054">
        <v>-42.514593145065902</v>
      </c>
      <c r="C5054">
        <v>302.41579218790702</v>
      </c>
    </row>
    <row r="5055" spans="1:3" x14ac:dyDescent="0.25">
      <c r="A5055">
        <f t="shared" si="78"/>
        <v>20.21600000000009</v>
      </c>
      <c r="B5055">
        <v>-25.208752910262302</v>
      </c>
      <c r="C5055">
        <v>288.57925368582801</v>
      </c>
    </row>
    <row r="5056" spans="1:3" x14ac:dyDescent="0.25">
      <c r="A5056">
        <f t="shared" si="78"/>
        <v>20.220000000000091</v>
      </c>
      <c r="B5056">
        <v>-22.1352468057732</v>
      </c>
      <c r="C5056">
        <v>291.10159234009399</v>
      </c>
    </row>
    <row r="5057" spans="1:3" x14ac:dyDescent="0.25">
      <c r="A5057">
        <f t="shared" si="78"/>
        <v>20.224000000000093</v>
      </c>
      <c r="B5057">
        <v>45.749258388686002</v>
      </c>
      <c r="C5057">
        <v>223.05838546787101</v>
      </c>
    </row>
    <row r="5058" spans="1:3" x14ac:dyDescent="0.25">
      <c r="A5058">
        <f t="shared" si="78"/>
        <v>20.228000000000094</v>
      </c>
      <c r="B5058">
        <v>197.49518592188201</v>
      </c>
      <c r="C5058">
        <v>131.53571987327899</v>
      </c>
    </row>
    <row r="5059" spans="1:3" x14ac:dyDescent="0.25">
      <c r="A5059">
        <f t="shared" si="78"/>
        <v>20.232000000000095</v>
      </c>
      <c r="B5059">
        <v>337.15468678017101</v>
      </c>
      <c r="C5059">
        <v>80.629063354261902</v>
      </c>
    </row>
    <row r="5060" spans="1:3" x14ac:dyDescent="0.25">
      <c r="A5060">
        <f t="shared" ref="A5060:A5123" si="79">A5059+1/250</f>
        <v>20.236000000000097</v>
      </c>
      <c r="B5060">
        <v>378.77618437075103</v>
      </c>
      <c r="C5060">
        <v>100.441662395357</v>
      </c>
    </row>
    <row r="5061" spans="1:3" x14ac:dyDescent="0.25">
      <c r="A5061">
        <f t="shared" si="79"/>
        <v>20.240000000000098</v>
      </c>
      <c r="B5061">
        <v>331.40350578569399</v>
      </c>
      <c r="C5061">
        <v>100.08485339253301</v>
      </c>
    </row>
    <row r="5062" spans="1:3" x14ac:dyDescent="0.25">
      <c r="A5062">
        <f t="shared" si="79"/>
        <v>20.244000000000099</v>
      </c>
      <c r="B5062">
        <v>291.07902422017401</v>
      </c>
      <c r="C5062">
        <v>60.679100733736099</v>
      </c>
    </row>
    <row r="5063" spans="1:3" x14ac:dyDescent="0.25">
      <c r="A5063">
        <f t="shared" si="79"/>
        <v>20.248000000000101</v>
      </c>
      <c r="B5063">
        <v>306.84594671879699</v>
      </c>
      <c r="C5063">
        <v>4.3531800831799403</v>
      </c>
    </row>
    <row r="5064" spans="1:3" x14ac:dyDescent="0.25">
      <c r="A5064">
        <f t="shared" si="79"/>
        <v>20.252000000000102</v>
      </c>
      <c r="B5064">
        <v>356.74828613813401</v>
      </c>
      <c r="C5064">
        <v>12.2426337227707</v>
      </c>
    </row>
    <row r="5065" spans="1:3" x14ac:dyDescent="0.25">
      <c r="A5065">
        <f t="shared" si="79"/>
        <v>20.256000000000103</v>
      </c>
      <c r="B5065">
        <v>396.82967119856897</v>
      </c>
      <c r="C5065">
        <v>56.489509689514598</v>
      </c>
    </row>
    <row r="5066" spans="1:3" x14ac:dyDescent="0.25">
      <c r="A5066">
        <f t="shared" si="79"/>
        <v>20.260000000000105</v>
      </c>
      <c r="B5066">
        <v>436.13311278379399</v>
      </c>
      <c r="C5066">
        <v>95.243078716772104</v>
      </c>
    </row>
    <row r="5067" spans="1:3" x14ac:dyDescent="0.25">
      <c r="A5067">
        <f t="shared" si="79"/>
        <v>20.264000000000106</v>
      </c>
      <c r="B5067">
        <v>475.70107909555702</v>
      </c>
      <c r="C5067">
        <v>70.659260690616406</v>
      </c>
    </row>
    <row r="5068" spans="1:3" x14ac:dyDescent="0.25">
      <c r="A5068">
        <f t="shared" si="79"/>
        <v>20.268000000000107</v>
      </c>
      <c r="B5068">
        <v>485.57549540110102</v>
      </c>
      <c r="C5068">
        <v>34.899183672421799</v>
      </c>
    </row>
    <row r="5069" spans="1:3" x14ac:dyDescent="0.25">
      <c r="A5069">
        <f t="shared" si="79"/>
        <v>20.272000000000109</v>
      </c>
      <c r="B5069">
        <v>441.797370951598</v>
      </c>
      <c r="C5069">
        <v>20.128508033158901</v>
      </c>
    </row>
    <row r="5070" spans="1:3" x14ac:dyDescent="0.25">
      <c r="A5070">
        <f t="shared" si="79"/>
        <v>20.27600000000011</v>
      </c>
      <c r="B5070">
        <v>387.406796344057</v>
      </c>
      <c r="C5070">
        <v>39.517593126858301</v>
      </c>
    </row>
    <row r="5071" spans="1:3" x14ac:dyDescent="0.25">
      <c r="A5071">
        <f t="shared" si="79"/>
        <v>20.280000000000111</v>
      </c>
      <c r="B5071">
        <v>353.44285017568501</v>
      </c>
      <c r="C5071">
        <v>28.2411375590641</v>
      </c>
    </row>
    <row r="5072" spans="1:3" x14ac:dyDescent="0.25">
      <c r="A5072">
        <f t="shared" si="79"/>
        <v>20.284000000000113</v>
      </c>
      <c r="B5072">
        <v>330.943553965653</v>
      </c>
      <c r="C5072">
        <v>-26.522819401911299</v>
      </c>
    </row>
    <row r="5073" spans="1:3" x14ac:dyDescent="0.25">
      <c r="A5073">
        <f t="shared" si="79"/>
        <v>20.288000000000114</v>
      </c>
      <c r="B5073">
        <v>304.94561168715001</v>
      </c>
      <c r="C5073">
        <v>-130.59322287602899</v>
      </c>
    </row>
    <row r="5074" spans="1:3" x14ac:dyDescent="0.25">
      <c r="A5074">
        <f t="shared" si="79"/>
        <v>20.292000000000115</v>
      </c>
      <c r="B5074">
        <v>309.48430833995297</v>
      </c>
      <c r="C5074">
        <v>-231.78624691344501</v>
      </c>
    </row>
    <row r="5075" spans="1:3" x14ac:dyDescent="0.25">
      <c r="A5075">
        <f t="shared" si="79"/>
        <v>20.296000000000117</v>
      </c>
      <c r="B5075">
        <v>327.59331100496797</v>
      </c>
      <c r="C5075">
        <v>-319.91641026872702</v>
      </c>
    </row>
    <row r="5076" spans="1:3" x14ac:dyDescent="0.25">
      <c r="A5076">
        <f t="shared" si="79"/>
        <v>20.300000000000118</v>
      </c>
      <c r="B5076">
        <v>287.304894723291</v>
      </c>
      <c r="C5076">
        <v>-367.79806299899599</v>
      </c>
    </row>
    <row r="5077" spans="1:3" x14ac:dyDescent="0.25">
      <c r="A5077">
        <f t="shared" si="79"/>
        <v>20.304000000000119</v>
      </c>
      <c r="B5077">
        <v>155.650153979143</v>
      </c>
      <c r="C5077">
        <v>-420.2457053009</v>
      </c>
    </row>
    <row r="5078" spans="1:3" x14ac:dyDescent="0.25">
      <c r="A5078">
        <f t="shared" si="79"/>
        <v>20.308000000000121</v>
      </c>
      <c r="B5078">
        <v>23.658885164851998</v>
      </c>
      <c r="C5078">
        <v>-502.07351054907002</v>
      </c>
    </row>
    <row r="5079" spans="1:3" x14ac:dyDescent="0.25">
      <c r="A5079">
        <f t="shared" si="79"/>
        <v>20.312000000000122</v>
      </c>
      <c r="B5079">
        <v>-27.641139914748699</v>
      </c>
      <c r="C5079">
        <v>-637.09560612338305</v>
      </c>
    </row>
    <row r="5080" spans="1:3" x14ac:dyDescent="0.25">
      <c r="A5080">
        <f t="shared" si="79"/>
        <v>20.316000000000123</v>
      </c>
      <c r="B5080">
        <v>-24.224275284189499</v>
      </c>
      <c r="C5080">
        <v>-770.12753351865399</v>
      </c>
    </row>
    <row r="5081" spans="1:3" x14ac:dyDescent="0.25">
      <c r="A5081">
        <f t="shared" si="79"/>
        <v>20.320000000000125</v>
      </c>
      <c r="B5081">
        <v>-59.066847399357002</v>
      </c>
      <c r="C5081">
        <v>-901.98731017693797</v>
      </c>
    </row>
    <row r="5082" spans="1:3" x14ac:dyDescent="0.25">
      <c r="A5082">
        <f t="shared" si="79"/>
        <v>20.324000000000126</v>
      </c>
      <c r="B5082">
        <v>-132.14659733587499</v>
      </c>
      <c r="C5082">
        <v>-1033.4956102112999</v>
      </c>
    </row>
    <row r="5083" spans="1:3" x14ac:dyDescent="0.25">
      <c r="A5083">
        <f t="shared" si="79"/>
        <v>20.328000000000127</v>
      </c>
      <c r="B5083">
        <v>-203.44330810908201</v>
      </c>
      <c r="C5083">
        <v>-1188.4760553880701</v>
      </c>
    </row>
    <row r="5084" spans="1:3" x14ac:dyDescent="0.25">
      <c r="A5084">
        <f t="shared" si="79"/>
        <v>20.332000000000129</v>
      </c>
      <c r="B5084">
        <v>-257.93875556489797</v>
      </c>
      <c r="C5084">
        <v>-1290.7561216045101</v>
      </c>
    </row>
    <row r="5085" spans="1:3" x14ac:dyDescent="0.25">
      <c r="A5085">
        <f t="shared" si="79"/>
        <v>20.33600000000013</v>
      </c>
      <c r="B5085">
        <v>-337.616635743053</v>
      </c>
      <c r="C5085">
        <v>-1360.16837899386</v>
      </c>
    </row>
    <row r="5086" spans="1:3" x14ac:dyDescent="0.25">
      <c r="A5086">
        <f t="shared" si="79"/>
        <v>20.340000000000131</v>
      </c>
      <c r="B5086">
        <v>-430.46223932514198</v>
      </c>
      <c r="C5086">
        <v>-1403.55016737031</v>
      </c>
    </row>
    <row r="5087" spans="1:3" x14ac:dyDescent="0.25">
      <c r="A5087">
        <f t="shared" si="79"/>
        <v>20.344000000000133</v>
      </c>
      <c r="B5087">
        <v>-477.46302594794503</v>
      </c>
      <c r="C5087">
        <v>-1497.7438483880201</v>
      </c>
    </row>
    <row r="5088" spans="1:3" x14ac:dyDescent="0.25">
      <c r="A5088">
        <f t="shared" si="79"/>
        <v>20.348000000000134</v>
      </c>
      <c r="B5088">
        <v>-432.608853160411</v>
      </c>
      <c r="C5088">
        <v>-1575.59721657164</v>
      </c>
    </row>
    <row r="5089" spans="1:3" x14ac:dyDescent="0.25">
      <c r="A5089">
        <f t="shared" si="79"/>
        <v>20.352000000000135</v>
      </c>
      <c r="B5089">
        <v>-356.89200603705598</v>
      </c>
      <c r="C5089">
        <v>-1622.9653473734299</v>
      </c>
    </row>
    <row r="5090" spans="1:3" x14ac:dyDescent="0.25">
      <c r="A5090">
        <f t="shared" si="79"/>
        <v>20.356000000000137</v>
      </c>
      <c r="B5090">
        <v>-332.30661644230503</v>
      </c>
      <c r="C5090">
        <v>-1601.71093106787</v>
      </c>
    </row>
    <row r="5091" spans="1:3" x14ac:dyDescent="0.25">
      <c r="A5091">
        <f t="shared" si="79"/>
        <v>20.360000000000138</v>
      </c>
      <c r="B5091">
        <v>-387.84857290746601</v>
      </c>
      <c r="C5091">
        <v>-1622.7045003880901</v>
      </c>
    </row>
    <row r="5092" spans="1:3" x14ac:dyDescent="0.25">
      <c r="A5092">
        <f t="shared" si="79"/>
        <v>20.364000000000139</v>
      </c>
      <c r="B5092">
        <v>-453.51567324783201</v>
      </c>
      <c r="C5092">
        <v>-1684.8235090625101</v>
      </c>
    </row>
    <row r="5093" spans="1:3" x14ac:dyDescent="0.25">
      <c r="A5093">
        <f t="shared" si="79"/>
        <v>20.368000000000141</v>
      </c>
      <c r="B5093">
        <v>-469.30822463242299</v>
      </c>
      <c r="C5093">
        <v>-1737.9530296656401</v>
      </c>
    </row>
    <row r="5094" spans="1:3" x14ac:dyDescent="0.25">
      <c r="A5094">
        <f t="shared" si="79"/>
        <v>20.372000000000142</v>
      </c>
      <c r="B5094">
        <v>-435.22904890106798</v>
      </c>
      <c r="C5094">
        <v>-1686.9870215773001</v>
      </c>
    </row>
    <row r="5095" spans="1:3" x14ac:dyDescent="0.25">
      <c r="A5095">
        <f t="shared" si="79"/>
        <v>20.376000000000143</v>
      </c>
      <c r="B5095">
        <v>-411.28316343319</v>
      </c>
      <c r="C5095">
        <v>-1665.8297597102301</v>
      </c>
    </row>
    <row r="5096" spans="1:3" x14ac:dyDescent="0.25">
      <c r="A5096">
        <f t="shared" si="79"/>
        <v>20.380000000000145</v>
      </c>
      <c r="B5096">
        <v>-399.47708003237898</v>
      </c>
      <c r="C5096">
        <v>-1814.3952159770799</v>
      </c>
    </row>
    <row r="5097" spans="1:3" x14ac:dyDescent="0.25">
      <c r="A5097">
        <f t="shared" si="79"/>
        <v>20.384000000000146</v>
      </c>
      <c r="B5097">
        <v>-365.81948144151301</v>
      </c>
      <c r="C5097">
        <v>-2087.6059868432199</v>
      </c>
    </row>
    <row r="5098" spans="1:3" x14ac:dyDescent="0.25">
      <c r="A5098">
        <f t="shared" si="79"/>
        <v>20.388000000000147</v>
      </c>
      <c r="B5098">
        <v>-264.3212846111</v>
      </c>
      <c r="C5098">
        <v>-2202.3936877841302</v>
      </c>
    </row>
    <row r="5099" spans="1:3" x14ac:dyDescent="0.25">
      <c r="A5099">
        <f t="shared" si="79"/>
        <v>20.392000000000149</v>
      </c>
      <c r="B5099">
        <v>-124.995668446373</v>
      </c>
      <c r="C5099">
        <v>-2046.7006297819801</v>
      </c>
    </row>
    <row r="5100" spans="1:3" x14ac:dyDescent="0.25">
      <c r="A5100">
        <f t="shared" si="79"/>
        <v>20.39600000000015</v>
      </c>
      <c r="B5100">
        <v>-5.8573904679012196</v>
      </c>
      <c r="C5100">
        <v>-1616.47992270859</v>
      </c>
    </row>
    <row r="5101" spans="1:3" x14ac:dyDescent="0.25">
      <c r="A5101">
        <f t="shared" si="79"/>
        <v>20.400000000000151</v>
      </c>
      <c r="B5101">
        <v>43.07671402087</v>
      </c>
      <c r="C5101">
        <v>-734.69407814122201</v>
      </c>
    </row>
    <row r="5102" spans="1:3" x14ac:dyDescent="0.25">
      <c r="A5102">
        <f t="shared" si="79"/>
        <v>20.404000000000153</v>
      </c>
      <c r="B5102">
        <v>37.787694825930302</v>
      </c>
      <c r="C5102">
        <v>971.68423557216499</v>
      </c>
    </row>
    <row r="5103" spans="1:3" x14ac:dyDescent="0.25">
      <c r="A5103">
        <f t="shared" si="79"/>
        <v>20.408000000000154</v>
      </c>
      <c r="B5103">
        <v>27.2547208867846</v>
      </c>
      <c r="C5103">
        <v>3326.66874960409</v>
      </c>
    </row>
    <row r="5104" spans="1:3" x14ac:dyDescent="0.25">
      <c r="A5104">
        <f t="shared" si="79"/>
        <v>20.412000000000155</v>
      </c>
      <c r="B5104">
        <v>67.455576474670195</v>
      </c>
      <c r="C5104">
        <v>5424.2584356745701</v>
      </c>
    </row>
    <row r="5105" spans="1:3" x14ac:dyDescent="0.25">
      <c r="A5105">
        <f t="shared" si="79"/>
        <v>20.416000000000157</v>
      </c>
      <c r="B5105">
        <v>162.36560489064601</v>
      </c>
      <c r="C5105">
        <v>6359.4416756682704</v>
      </c>
    </row>
    <row r="5106" spans="1:3" x14ac:dyDescent="0.25">
      <c r="A5106">
        <f t="shared" si="79"/>
        <v>20.420000000000158</v>
      </c>
      <c r="B5106">
        <v>274.95722442821301</v>
      </c>
      <c r="C5106">
        <v>6259.2012953500298</v>
      </c>
    </row>
    <row r="5107" spans="1:3" x14ac:dyDescent="0.25">
      <c r="A5107">
        <f t="shared" si="79"/>
        <v>20.424000000000159</v>
      </c>
      <c r="B5107">
        <v>348.20062260583001</v>
      </c>
      <c r="C5107">
        <v>6025.51384117423</v>
      </c>
    </row>
    <row r="5108" spans="1:3" x14ac:dyDescent="0.25">
      <c r="A5108">
        <f t="shared" si="79"/>
        <v>20.428000000000161</v>
      </c>
      <c r="B5108">
        <v>363.06585812477402</v>
      </c>
      <c r="C5108">
        <v>6285.3437704758298</v>
      </c>
    </row>
    <row r="5109" spans="1:3" x14ac:dyDescent="0.25">
      <c r="A5109">
        <f t="shared" si="79"/>
        <v>20.432000000000162</v>
      </c>
      <c r="B5109">
        <v>337.523003757396</v>
      </c>
      <c r="C5109">
        <v>6647.6397440992996</v>
      </c>
    </row>
    <row r="5110" spans="1:3" x14ac:dyDescent="0.25">
      <c r="A5110">
        <f t="shared" si="79"/>
        <v>20.436000000000163</v>
      </c>
      <c r="B5110">
        <v>308.54125353847201</v>
      </c>
      <c r="C5110">
        <v>6325.3377198518501</v>
      </c>
    </row>
    <row r="5111" spans="1:3" x14ac:dyDescent="0.25">
      <c r="A5111">
        <f t="shared" si="79"/>
        <v>20.440000000000165</v>
      </c>
      <c r="B5111">
        <v>282.088381322175</v>
      </c>
      <c r="C5111">
        <v>5034.3666520357901</v>
      </c>
    </row>
    <row r="5112" spans="1:3" x14ac:dyDescent="0.25">
      <c r="A5112">
        <f t="shared" si="79"/>
        <v>20.444000000000166</v>
      </c>
      <c r="B5112">
        <v>261.13317103720999</v>
      </c>
      <c r="C5112">
        <v>3293.6498356801198</v>
      </c>
    </row>
    <row r="5113" spans="1:3" x14ac:dyDescent="0.25">
      <c r="A5113">
        <f t="shared" si="79"/>
        <v>20.448000000000167</v>
      </c>
      <c r="B5113">
        <v>252.64676018247701</v>
      </c>
      <c r="C5113">
        <v>1689.1010795370401</v>
      </c>
    </row>
    <row r="5114" spans="1:3" x14ac:dyDescent="0.25">
      <c r="A5114">
        <f t="shared" si="79"/>
        <v>20.452000000000169</v>
      </c>
      <c r="B5114">
        <v>286.60029852867399</v>
      </c>
      <c r="C5114">
        <v>412.62226941405203</v>
      </c>
    </row>
    <row r="5115" spans="1:3" x14ac:dyDescent="0.25">
      <c r="A5115">
        <f t="shared" si="79"/>
        <v>20.45600000000017</v>
      </c>
      <c r="B5115">
        <v>344.95876244013903</v>
      </c>
      <c r="C5115">
        <v>-628.89441394156597</v>
      </c>
    </row>
    <row r="5116" spans="1:3" x14ac:dyDescent="0.25">
      <c r="A5116">
        <f t="shared" si="79"/>
        <v>20.460000000000171</v>
      </c>
      <c r="B5116">
        <v>371.67884895997599</v>
      </c>
      <c r="C5116">
        <v>-1360.56401746293</v>
      </c>
    </row>
    <row r="5117" spans="1:3" x14ac:dyDescent="0.25">
      <c r="A5117">
        <f t="shared" si="79"/>
        <v>20.464000000000173</v>
      </c>
      <c r="B5117">
        <v>316.71340186214098</v>
      </c>
      <c r="C5117">
        <v>-1700.5098574506701</v>
      </c>
    </row>
    <row r="5118" spans="1:3" x14ac:dyDescent="0.25">
      <c r="A5118">
        <f t="shared" si="79"/>
        <v>20.468000000000174</v>
      </c>
      <c r="B5118">
        <v>217.01868129350899</v>
      </c>
      <c r="C5118">
        <v>-1751.86497908093</v>
      </c>
    </row>
    <row r="5119" spans="1:3" x14ac:dyDescent="0.25">
      <c r="A5119">
        <f t="shared" si="79"/>
        <v>20.472000000000175</v>
      </c>
      <c r="B5119">
        <v>131.555665472931</v>
      </c>
      <c r="C5119">
        <v>-1765.7703087771799</v>
      </c>
    </row>
    <row r="5120" spans="1:3" x14ac:dyDescent="0.25">
      <c r="A5120">
        <f t="shared" si="79"/>
        <v>20.476000000000177</v>
      </c>
      <c r="B5120">
        <v>91.286603806429795</v>
      </c>
      <c r="C5120">
        <v>-1790.3720263693101</v>
      </c>
    </row>
    <row r="5121" spans="1:3" x14ac:dyDescent="0.25">
      <c r="A5121">
        <f t="shared" si="79"/>
        <v>20.480000000000178</v>
      </c>
      <c r="B5121">
        <v>36.171354984023701</v>
      </c>
      <c r="C5121">
        <v>-1784.8218708555801</v>
      </c>
    </row>
    <row r="5122" spans="1:3" x14ac:dyDescent="0.25">
      <c r="A5122">
        <f t="shared" si="79"/>
        <v>20.484000000000179</v>
      </c>
      <c r="B5122">
        <v>-77.831616763719794</v>
      </c>
      <c r="C5122">
        <v>-1751.27832888782</v>
      </c>
    </row>
    <row r="5123" spans="1:3" x14ac:dyDescent="0.25">
      <c r="A5123">
        <f t="shared" si="79"/>
        <v>20.488000000000181</v>
      </c>
      <c r="B5123">
        <v>-256.763969251368</v>
      </c>
      <c r="C5123">
        <v>-1772.9054483810601</v>
      </c>
    </row>
    <row r="5124" spans="1:3" x14ac:dyDescent="0.25">
      <c r="A5124">
        <f t="shared" ref="A5124:A5187" si="80">A5123+1/250</f>
        <v>20.492000000000182</v>
      </c>
      <c r="B5124">
        <v>-424.66680910122</v>
      </c>
      <c r="C5124">
        <v>-1773.87086374048</v>
      </c>
    </row>
    <row r="5125" spans="1:3" x14ac:dyDescent="0.25">
      <c r="A5125">
        <f t="shared" si="80"/>
        <v>20.496000000000183</v>
      </c>
      <c r="B5125">
        <v>-525.58173468306904</v>
      </c>
      <c r="C5125">
        <v>-1703.3462476382899</v>
      </c>
    </row>
    <row r="5126" spans="1:3" x14ac:dyDescent="0.25">
      <c r="A5126">
        <f t="shared" si="80"/>
        <v>20.500000000000185</v>
      </c>
      <c r="B5126">
        <v>-539.55024403416201</v>
      </c>
      <c r="C5126">
        <v>-1585.5079218195499</v>
      </c>
    </row>
    <row r="5127" spans="1:3" x14ac:dyDescent="0.25">
      <c r="A5127">
        <f t="shared" si="80"/>
        <v>20.504000000000186</v>
      </c>
      <c r="B5127">
        <v>-517.61365465857295</v>
      </c>
      <c r="C5127">
        <v>-1568.5357448470299</v>
      </c>
    </row>
    <row r="5128" spans="1:3" x14ac:dyDescent="0.25">
      <c r="A5128">
        <f t="shared" si="80"/>
        <v>20.508000000000187</v>
      </c>
      <c r="B5128">
        <v>-529.81267833321795</v>
      </c>
      <c r="C5128">
        <v>-1597.6105857283901</v>
      </c>
    </row>
    <row r="5129" spans="1:3" x14ac:dyDescent="0.25">
      <c r="A5129">
        <f t="shared" si="80"/>
        <v>20.512000000000189</v>
      </c>
      <c r="B5129">
        <v>-599.18772579833205</v>
      </c>
      <c r="C5129">
        <v>-1590.9145330014401</v>
      </c>
    </row>
    <row r="5130" spans="1:3" x14ac:dyDescent="0.25">
      <c r="A5130">
        <f t="shared" si="80"/>
        <v>20.51600000000019</v>
      </c>
      <c r="B5130">
        <v>-675.77856764055105</v>
      </c>
      <c r="C5130">
        <v>-1469.63141558598</v>
      </c>
    </row>
    <row r="5131" spans="1:3" x14ac:dyDescent="0.25">
      <c r="A5131">
        <f t="shared" si="80"/>
        <v>20.520000000000191</v>
      </c>
      <c r="B5131">
        <v>-711.62473066049802</v>
      </c>
      <c r="C5131">
        <v>-1347.94668360167</v>
      </c>
    </row>
    <row r="5132" spans="1:3" x14ac:dyDescent="0.25">
      <c r="A5132">
        <f t="shared" si="80"/>
        <v>20.524000000000193</v>
      </c>
      <c r="B5132">
        <v>-710.76532280455297</v>
      </c>
      <c r="C5132">
        <v>-1271.0452223606401</v>
      </c>
    </row>
    <row r="5133" spans="1:3" x14ac:dyDescent="0.25">
      <c r="A5133">
        <f t="shared" si="80"/>
        <v>20.528000000000194</v>
      </c>
      <c r="B5133">
        <v>-713.238977354761</v>
      </c>
      <c r="C5133">
        <v>-1262.1105829798701</v>
      </c>
    </row>
    <row r="5134" spans="1:3" x14ac:dyDescent="0.25">
      <c r="A5134">
        <f t="shared" si="80"/>
        <v>20.532000000000195</v>
      </c>
      <c r="B5134">
        <v>-732.08317383072097</v>
      </c>
      <c r="C5134">
        <v>-1210.32461612374</v>
      </c>
    </row>
    <row r="5135" spans="1:3" x14ac:dyDescent="0.25">
      <c r="A5135">
        <f t="shared" si="80"/>
        <v>20.536000000000197</v>
      </c>
      <c r="B5135">
        <v>-750.33405775111999</v>
      </c>
      <c r="C5135">
        <v>-1100.8678262164101</v>
      </c>
    </row>
    <row r="5136" spans="1:3" x14ac:dyDescent="0.25">
      <c r="A5136">
        <f t="shared" si="80"/>
        <v>20.540000000000198</v>
      </c>
      <c r="B5136">
        <v>-659.02569117272196</v>
      </c>
      <c r="C5136">
        <v>-944.91837684699203</v>
      </c>
    </row>
    <row r="5137" spans="1:3" x14ac:dyDescent="0.25">
      <c r="A5137">
        <f t="shared" si="80"/>
        <v>20.544000000000199</v>
      </c>
      <c r="B5137">
        <v>-267.19080777727601</v>
      </c>
      <c r="C5137">
        <v>-828.65118592423698</v>
      </c>
    </row>
    <row r="5138" spans="1:3" x14ac:dyDescent="0.25">
      <c r="A5138">
        <f t="shared" si="80"/>
        <v>20.548000000000201</v>
      </c>
      <c r="B5138">
        <v>521.13784320649404</v>
      </c>
      <c r="C5138">
        <v>-750.237339421515</v>
      </c>
    </row>
    <row r="5139" spans="1:3" x14ac:dyDescent="0.25">
      <c r="A5139">
        <f t="shared" si="80"/>
        <v>20.552000000000202</v>
      </c>
      <c r="B5139">
        <v>1477.9259039143701</v>
      </c>
      <c r="C5139">
        <v>-700.84390384547498</v>
      </c>
    </row>
    <row r="5140" spans="1:3" x14ac:dyDescent="0.25">
      <c r="A5140">
        <f t="shared" si="80"/>
        <v>20.556000000000203</v>
      </c>
      <c r="B5140">
        <v>2269.1400391484799</v>
      </c>
      <c r="C5140">
        <v>-628.63314228926504</v>
      </c>
    </row>
    <row r="5141" spans="1:3" x14ac:dyDescent="0.25">
      <c r="A5141">
        <f t="shared" si="80"/>
        <v>20.560000000000205</v>
      </c>
      <c r="B5141">
        <v>2859.7507879211098</v>
      </c>
      <c r="C5141">
        <v>-545.76148885864097</v>
      </c>
    </row>
    <row r="5142" spans="1:3" x14ac:dyDescent="0.25">
      <c r="A5142">
        <f t="shared" si="80"/>
        <v>20.564000000000206</v>
      </c>
      <c r="B5142">
        <v>3423.73230246905</v>
      </c>
      <c r="C5142">
        <v>-444.379216835683</v>
      </c>
    </row>
    <row r="5143" spans="1:3" x14ac:dyDescent="0.25">
      <c r="A5143">
        <f t="shared" si="80"/>
        <v>20.568000000000207</v>
      </c>
      <c r="B5143">
        <v>3725.0576697818901</v>
      </c>
      <c r="C5143">
        <v>-373.63084428251801</v>
      </c>
    </row>
    <row r="5144" spans="1:3" x14ac:dyDescent="0.25">
      <c r="A5144">
        <f t="shared" si="80"/>
        <v>20.572000000000209</v>
      </c>
      <c r="B5144">
        <v>3094.6985334945298</v>
      </c>
      <c r="C5144">
        <v>-334.65466689355901</v>
      </c>
    </row>
    <row r="5145" spans="1:3" x14ac:dyDescent="0.25">
      <c r="A5145">
        <f t="shared" si="80"/>
        <v>20.57600000000021</v>
      </c>
      <c r="B5145">
        <v>1304.629859914</v>
      </c>
      <c r="C5145">
        <v>-313.58128560792198</v>
      </c>
    </row>
    <row r="5146" spans="1:3" x14ac:dyDescent="0.25">
      <c r="A5146">
        <f t="shared" si="80"/>
        <v>20.580000000000211</v>
      </c>
      <c r="B5146">
        <v>-810.16535073417697</v>
      </c>
      <c r="C5146">
        <v>-232.533002845179</v>
      </c>
    </row>
    <row r="5147" spans="1:3" x14ac:dyDescent="0.25">
      <c r="A5147">
        <f t="shared" si="80"/>
        <v>20.584000000000213</v>
      </c>
      <c r="B5147">
        <v>-2056.6998574409199</v>
      </c>
      <c r="C5147">
        <v>-110.62455428415301</v>
      </c>
    </row>
    <row r="5148" spans="1:3" x14ac:dyDescent="0.25">
      <c r="A5148">
        <f t="shared" si="80"/>
        <v>20.588000000000214</v>
      </c>
      <c r="B5148">
        <v>-2031.98850942542</v>
      </c>
      <c r="C5148">
        <v>-1.96315637276657</v>
      </c>
    </row>
    <row r="5149" spans="1:3" x14ac:dyDescent="0.25">
      <c r="A5149">
        <f t="shared" si="80"/>
        <v>20.592000000000215</v>
      </c>
      <c r="B5149">
        <v>-1334.05048735894</v>
      </c>
      <c r="C5149">
        <v>37.353094996242497</v>
      </c>
    </row>
    <row r="5150" spans="1:3" x14ac:dyDescent="0.25">
      <c r="A5150">
        <f t="shared" si="80"/>
        <v>20.596000000000217</v>
      </c>
      <c r="B5150">
        <v>-741.90457775344703</v>
      </c>
      <c r="C5150">
        <v>82.236096315910402</v>
      </c>
    </row>
    <row r="5151" spans="1:3" x14ac:dyDescent="0.25">
      <c r="A5151">
        <f t="shared" si="80"/>
        <v>20.600000000000218</v>
      </c>
      <c r="B5151">
        <v>-530.565437405274</v>
      </c>
      <c r="C5151">
        <v>172.606746236524</v>
      </c>
    </row>
    <row r="5152" spans="1:3" x14ac:dyDescent="0.25">
      <c r="A5152">
        <f t="shared" si="80"/>
        <v>20.604000000000219</v>
      </c>
      <c r="B5152">
        <v>-520.04293315423001</v>
      </c>
      <c r="C5152">
        <v>294.39425701490097</v>
      </c>
    </row>
    <row r="5153" spans="1:3" x14ac:dyDescent="0.25">
      <c r="A5153">
        <f t="shared" si="80"/>
        <v>20.608000000000221</v>
      </c>
      <c r="B5153">
        <v>-504.34469884670102</v>
      </c>
      <c r="C5153">
        <v>369.53759462282699</v>
      </c>
    </row>
    <row r="5154" spans="1:3" x14ac:dyDescent="0.25">
      <c r="A5154">
        <f t="shared" si="80"/>
        <v>20.612000000000222</v>
      </c>
      <c r="B5154">
        <v>-453.47684716128703</v>
      </c>
      <c r="C5154">
        <v>425.986763242694</v>
      </c>
    </row>
    <row r="5155" spans="1:3" x14ac:dyDescent="0.25">
      <c r="A5155">
        <f t="shared" si="80"/>
        <v>20.616000000000223</v>
      </c>
      <c r="B5155">
        <v>-432.44424868893799</v>
      </c>
      <c r="C5155">
        <v>479.70183468189401</v>
      </c>
    </row>
    <row r="5156" spans="1:3" x14ac:dyDescent="0.25">
      <c r="A5156">
        <f t="shared" si="80"/>
        <v>20.620000000000225</v>
      </c>
      <c r="B5156">
        <v>-450.249506420839</v>
      </c>
      <c r="C5156">
        <v>547.65192679978804</v>
      </c>
    </row>
    <row r="5157" spans="1:3" x14ac:dyDescent="0.25">
      <c r="A5157">
        <f t="shared" si="80"/>
        <v>20.624000000000226</v>
      </c>
      <c r="B5157">
        <v>-459.89336416995701</v>
      </c>
      <c r="C5157">
        <v>594.81598713825997</v>
      </c>
    </row>
    <row r="5158" spans="1:3" x14ac:dyDescent="0.25">
      <c r="A5158">
        <f t="shared" si="80"/>
        <v>20.628000000000227</v>
      </c>
      <c r="B5158">
        <v>-437.37467328866802</v>
      </c>
      <c r="C5158">
        <v>657.18368434288095</v>
      </c>
    </row>
    <row r="5159" spans="1:3" x14ac:dyDescent="0.25">
      <c r="A5159">
        <f t="shared" si="80"/>
        <v>20.632000000000229</v>
      </c>
      <c r="B5159">
        <v>-409.69106113723501</v>
      </c>
      <c r="C5159">
        <v>718.75460403958095</v>
      </c>
    </row>
    <row r="5160" spans="1:3" x14ac:dyDescent="0.25">
      <c r="A5160">
        <f t="shared" si="80"/>
        <v>20.63600000000023</v>
      </c>
      <c r="B5160">
        <v>-386.83804662433198</v>
      </c>
      <c r="C5160">
        <v>756.53755459441595</v>
      </c>
    </row>
    <row r="5161" spans="1:3" x14ac:dyDescent="0.25">
      <c r="A5161">
        <f t="shared" si="80"/>
        <v>20.640000000000231</v>
      </c>
      <c r="B5161">
        <v>-368.80880290579802</v>
      </c>
      <c r="C5161">
        <v>730.55157035061097</v>
      </c>
    </row>
    <row r="5162" spans="1:3" x14ac:dyDescent="0.25">
      <c r="A5162">
        <f t="shared" si="80"/>
        <v>20.644000000000233</v>
      </c>
      <c r="B5162">
        <v>-347.59318811185699</v>
      </c>
      <c r="C5162">
        <v>706.82646291129095</v>
      </c>
    </row>
    <row r="5163" spans="1:3" x14ac:dyDescent="0.25">
      <c r="A5163">
        <f t="shared" si="80"/>
        <v>20.648000000000234</v>
      </c>
      <c r="B5163">
        <v>-355.17922628646602</v>
      </c>
      <c r="C5163">
        <v>706.40142791656001</v>
      </c>
    </row>
    <row r="5164" spans="1:3" x14ac:dyDescent="0.25">
      <c r="A5164">
        <f t="shared" si="80"/>
        <v>20.652000000000236</v>
      </c>
      <c r="B5164">
        <v>-378.55330922380102</v>
      </c>
      <c r="C5164">
        <v>715.32383187255095</v>
      </c>
    </row>
    <row r="5165" spans="1:3" x14ac:dyDescent="0.25">
      <c r="A5165">
        <f t="shared" si="80"/>
        <v>20.656000000000237</v>
      </c>
      <c r="B5165">
        <v>-400.70136617038202</v>
      </c>
      <c r="C5165">
        <v>680.65018583977906</v>
      </c>
    </row>
    <row r="5166" spans="1:3" x14ac:dyDescent="0.25">
      <c r="A5166">
        <f t="shared" si="80"/>
        <v>20.660000000000238</v>
      </c>
      <c r="B5166">
        <v>-393.60757193970397</v>
      </c>
      <c r="C5166">
        <v>645.44696507898902</v>
      </c>
    </row>
    <row r="5167" spans="1:3" x14ac:dyDescent="0.25">
      <c r="A5167">
        <f t="shared" si="80"/>
        <v>20.66400000000024</v>
      </c>
      <c r="B5167">
        <v>-373.25414221925399</v>
      </c>
      <c r="C5167">
        <v>610.78930572264301</v>
      </c>
    </row>
    <row r="5168" spans="1:3" x14ac:dyDescent="0.25">
      <c r="A5168">
        <f t="shared" si="80"/>
        <v>20.668000000000241</v>
      </c>
      <c r="B5168">
        <v>-335.620314620231</v>
      </c>
      <c r="C5168">
        <v>564.75968524934899</v>
      </c>
    </row>
    <row r="5169" spans="1:3" x14ac:dyDescent="0.25">
      <c r="A5169">
        <f t="shared" si="80"/>
        <v>20.672000000000242</v>
      </c>
      <c r="B5169">
        <v>-292.68396598552198</v>
      </c>
      <c r="C5169">
        <v>472.448461667613</v>
      </c>
    </row>
    <row r="5170" spans="1:3" x14ac:dyDescent="0.25">
      <c r="A5170">
        <f t="shared" si="80"/>
        <v>20.676000000000244</v>
      </c>
      <c r="B5170">
        <v>-258.42202840174798</v>
      </c>
      <c r="C5170">
        <v>406.954510818448</v>
      </c>
    </row>
    <row r="5171" spans="1:3" x14ac:dyDescent="0.25">
      <c r="A5171">
        <f t="shared" si="80"/>
        <v>20.680000000000245</v>
      </c>
      <c r="B5171">
        <v>-246.81070130114199</v>
      </c>
      <c r="C5171">
        <v>385.38383752807101</v>
      </c>
    </row>
    <row r="5172" spans="1:3" x14ac:dyDescent="0.25">
      <c r="A5172">
        <f t="shared" si="80"/>
        <v>20.684000000000246</v>
      </c>
      <c r="B5172">
        <v>-233.823411072976</v>
      </c>
      <c r="C5172">
        <v>377.84807243063102</v>
      </c>
    </row>
    <row r="5173" spans="1:3" x14ac:dyDescent="0.25">
      <c r="A5173">
        <f t="shared" si="80"/>
        <v>20.688000000000248</v>
      </c>
      <c r="B5173">
        <v>-195.43125421561501</v>
      </c>
      <c r="C5173">
        <v>302.46471854145199</v>
      </c>
    </row>
    <row r="5174" spans="1:3" x14ac:dyDescent="0.25">
      <c r="A5174">
        <f t="shared" si="80"/>
        <v>20.692000000000249</v>
      </c>
      <c r="B5174">
        <v>-120.60403059993099</v>
      </c>
      <c r="C5174">
        <v>204.35782495729501</v>
      </c>
    </row>
    <row r="5175" spans="1:3" x14ac:dyDescent="0.25">
      <c r="A5175">
        <f t="shared" si="80"/>
        <v>20.69600000000025</v>
      </c>
      <c r="B5175">
        <v>-43.312136774728899</v>
      </c>
      <c r="C5175">
        <v>124.65718276822599</v>
      </c>
    </row>
    <row r="5176" spans="1:3" x14ac:dyDescent="0.25">
      <c r="A5176">
        <f t="shared" si="80"/>
        <v>20.700000000000252</v>
      </c>
      <c r="B5176">
        <v>0.474946908840361</v>
      </c>
      <c r="C5176">
        <v>92.496803859615298</v>
      </c>
    </row>
    <row r="5177" spans="1:3" x14ac:dyDescent="0.25">
      <c r="A5177">
        <f t="shared" si="80"/>
        <v>20.704000000000253</v>
      </c>
      <c r="B5177">
        <v>-5.2107871854621299</v>
      </c>
      <c r="C5177">
        <v>61.014789560746301</v>
      </c>
    </row>
    <row r="5178" spans="1:3" x14ac:dyDescent="0.25">
      <c r="A5178">
        <f t="shared" si="80"/>
        <v>20.708000000000254</v>
      </c>
      <c r="B5178">
        <v>-26.336401749661</v>
      </c>
      <c r="C5178">
        <v>44.353161777379803</v>
      </c>
    </row>
    <row r="5179" spans="1:3" x14ac:dyDescent="0.25">
      <c r="A5179">
        <f t="shared" si="80"/>
        <v>20.712000000000256</v>
      </c>
      <c r="B5179">
        <v>-19.871171445230502</v>
      </c>
      <c r="C5179">
        <v>21.657086079265</v>
      </c>
    </row>
    <row r="5180" spans="1:3" x14ac:dyDescent="0.25">
      <c r="A5180">
        <f t="shared" si="80"/>
        <v>20.716000000000257</v>
      </c>
      <c r="B5180">
        <v>33.213893267389601</v>
      </c>
      <c r="C5180">
        <v>-7.92643638354809</v>
      </c>
    </row>
    <row r="5181" spans="1:3" x14ac:dyDescent="0.25">
      <c r="A5181">
        <f t="shared" si="80"/>
        <v>20.720000000000258</v>
      </c>
      <c r="B5181">
        <v>105.94947684792</v>
      </c>
      <c r="C5181">
        <v>-59.248541734531599</v>
      </c>
    </row>
    <row r="5182" spans="1:3" x14ac:dyDescent="0.25">
      <c r="A5182">
        <f t="shared" si="80"/>
        <v>20.72400000000026</v>
      </c>
      <c r="B5182">
        <v>170.373085220512</v>
      </c>
      <c r="C5182">
        <v>-63.1586167654973</v>
      </c>
    </row>
    <row r="5183" spans="1:3" x14ac:dyDescent="0.25">
      <c r="A5183">
        <f t="shared" si="80"/>
        <v>20.728000000000261</v>
      </c>
      <c r="B5183">
        <v>215.52838364252301</v>
      </c>
      <c r="C5183">
        <v>-24.5049862545617</v>
      </c>
    </row>
    <row r="5184" spans="1:3" x14ac:dyDescent="0.25">
      <c r="A5184">
        <f t="shared" si="80"/>
        <v>20.732000000000262</v>
      </c>
      <c r="B5184">
        <v>264.46069840790699</v>
      </c>
      <c r="C5184">
        <v>16.863683449099501</v>
      </c>
    </row>
    <row r="5185" spans="1:3" x14ac:dyDescent="0.25">
      <c r="A5185">
        <f t="shared" si="80"/>
        <v>20.736000000000264</v>
      </c>
      <c r="B5185">
        <v>326.21120172183998</v>
      </c>
      <c r="C5185">
        <v>-7.9018495353857396</v>
      </c>
    </row>
    <row r="5186" spans="1:3" x14ac:dyDescent="0.25">
      <c r="A5186">
        <f t="shared" si="80"/>
        <v>20.740000000000265</v>
      </c>
      <c r="B5186">
        <v>388.81708560120501</v>
      </c>
      <c r="C5186">
        <v>-40.651426746211101</v>
      </c>
    </row>
    <row r="5187" spans="1:3" x14ac:dyDescent="0.25">
      <c r="A5187">
        <f t="shared" si="80"/>
        <v>20.744000000000266</v>
      </c>
      <c r="B5187">
        <v>431.31471363059597</v>
      </c>
      <c r="C5187">
        <v>-29.236192675053601</v>
      </c>
    </row>
    <row r="5188" spans="1:3" x14ac:dyDescent="0.25">
      <c r="A5188">
        <f t="shared" ref="A5188:A5251" si="81">A5187+1/250</f>
        <v>20.748000000000268</v>
      </c>
      <c r="B5188">
        <v>465.74296496856999</v>
      </c>
      <c r="C5188">
        <v>40.489746670828303</v>
      </c>
    </row>
    <row r="5189" spans="1:3" x14ac:dyDescent="0.25">
      <c r="A5189">
        <f t="shared" si="81"/>
        <v>20.752000000000269</v>
      </c>
      <c r="B5189">
        <v>503.14200707932201</v>
      </c>
      <c r="C5189">
        <v>73.668738770423602</v>
      </c>
    </row>
    <row r="5190" spans="1:3" x14ac:dyDescent="0.25">
      <c r="A5190">
        <f t="shared" si="81"/>
        <v>20.75600000000027</v>
      </c>
      <c r="B5190">
        <v>549.55212601645405</v>
      </c>
      <c r="C5190">
        <v>53.440712919236503</v>
      </c>
    </row>
    <row r="5191" spans="1:3" x14ac:dyDescent="0.25">
      <c r="A5191">
        <f t="shared" si="81"/>
        <v>20.760000000000272</v>
      </c>
      <c r="B5191">
        <v>586.01256442675697</v>
      </c>
      <c r="C5191">
        <v>2.9438182115942699</v>
      </c>
    </row>
    <row r="5192" spans="1:3" x14ac:dyDescent="0.25">
      <c r="A5192">
        <f t="shared" si="81"/>
        <v>20.764000000000273</v>
      </c>
      <c r="B5192">
        <v>603.56260321969501</v>
      </c>
      <c r="C5192">
        <v>1.3130030585369099</v>
      </c>
    </row>
    <row r="5193" spans="1:3" x14ac:dyDescent="0.25">
      <c r="A5193">
        <f t="shared" si="81"/>
        <v>20.768000000000274</v>
      </c>
      <c r="B5193">
        <v>589.24117056973898</v>
      </c>
      <c r="C5193">
        <v>21.678175973108001</v>
      </c>
    </row>
    <row r="5194" spans="1:3" x14ac:dyDescent="0.25">
      <c r="A5194">
        <f t="shared" si="81"/>
        <v>20.772000000000276</v>
      </c>
      <c r="B5194">
        <v>554.087468485317</v>
      </c>
      <c r="C5194">
        <v>22.163912704752502</v>
      </c>
    </row>
    <row r="5195" spans="1:3" x14ac:dyDescent="0.25">
      <c r="A5195">
        <f t="shared" si="81"/>
        <v>20.776000000000277</v>
      </c>
      <c r="B5195">
        <v>521.14034218233803</v>
      </c>
      <c r="C5195">
        <v>-38.111065509205403</v>
      </c>
    </row>
    <row r="5196" spans="1:3" x14ac:dyDescent="0.25">
      <c r="A5196">
        <f t="shared" si="81"/>
        <v>20.780000000000278</v>
      </c>
      <c r="B5196">
        <v>516.43850004993601</v>
      </c>
      <c r="C5196">
        <v>-90.036902568276901</v>
      </c>
    </row>
    <row r="5197" spans="1:3" x14ac:dyDescent="0.25">
      <c r="A5197">
        <f t="shared" si="81"/>
        <v>20.78400000000028</v>
      </c>
      <c r="B5197">
        <v>505.01939056325801</v>
      </c>
      <c r="C5197">
        <v>-117.515057576597</v>
      </c>
    </row>
    <row r="5198" spans="1:3" x14ac:dyDescent="0.25">
      <c r="A5198">
        <f t="shared" si="81"/>
        <v>20.788000000000281</v>
      </c>
      <c r="B5198">
        <v>426.91971041095701</v>
      </c>
      <c r="C5198">
        <v>-127.455797421084</v>
      </c>
    </row>
    <row r="5199" spans="1:3" x14ac:dyDescent="0.25">
      <c r="A5199">
        <f t="shared" si="81"/>
        <v>20.792000000000282</v>
      </c>
      <c r="B5199">
        <v>282.17542533679301</v>
      </c>
      <c r="C5199">
        <v>-156.77332744615299</v>
      </c>
    </row>
    <row r="5200" spans="1:3" x14ac:dyDescent="0.25">
      <c r="A5200">
        <f t="shared" si="81"/>
        <v>20.796000000000284</v>
      </c>
      <c r="B5200">
        <v>163.822385773012</v>
      </c>
      <c r="C5200">
        <v>-158.38564021908201</v>
      </c>
    </row>
    <row r="5201" spans="1:3" x14ac:dyDescent="0.25">
      <c r="A5201">
        <f t="shared" si="81"/>
        <v>20.800000000000285</v>
      </c>
      <c r="B5201">
        <v>133.895183997884</v>
      </c>
      <c r="C5201">
        <v>-154.21937833975801</v>
      </c>
    </row>
    <row r="5202" spans="1:3" x14ac:dyDescent="0.25">
      <c r="A5202">
        <f t="shared" si="81"/>
        <v>20.804000000000286</v>
      </c>
      <c r="B5202">
        <v>159.42737754324</v>
      </c>
      <c r="C5202">
        <v>-182.21289977341701</v>
      </c>
    </row>
    <row r="5203" spans="1:3" x14ac:dyDescent="0.25">
      <c r="A5203">
        <f t="shared" si="81"/>
        <v>20.808000000000288</v>
      </c>
      <c r="B5203">
        <v>148.45113608984099</v>
      </c>
      <c r="C5203">
        <v>-256.31401477923401</v>
      </c>
    </row>
    <row r="5204" spans="1:3" x14ac:dyDescent="0.25">
      <c r="A5204">
        <f t="shared" si="81"/>
        <v>20.812000000000289</v>
      </c>
      <c r="B5204">
        <v>80.998019174175397</v>
      </c>
      <c r="C5204">
        <v>-266.477584877445</v>
      </c>
    </row>
    <row r="5205" spans="1:3" x14ac:dyDescent="0.25">
      <c r="A5205">
        <f t="shared" si="81"/>
        <v>20.81600000000029</v>
      </c>
      <c r="B5205">
        <v>-11.9020350384318</v>
      </c>
      <c r="C5205">
        <v>-218.66581002029699</v>
      </c>
    </row>
    <row r="5206" spans="1:3" x14ac:dyDescent="0.25">
      <c r="A5206">
        <f t="shared" si="81"/>
        <v>20.820000000000292</v>
      </c>
      <c r="B5206">
        <v>-93.220284485733004</v>
      </c>
      <c r="C5206">
        <v>-206.84928606935</v>
      </c>
    </row>
    <row r="5207" spans="1:3" x14ac:dyDescent="0.25">
      <c r="A5207">
        <f t="shared" si="81"/>
        <v>20.824000000000293</v>
      </c>
      <c r="B5207">
        <v>-163.92959655077999</v>
      </c>
      <c r="C5207">
        <v>-294.00608561758798</v>
      </c>
    </row>
    <row r="5208" spans="1:3" x14ac:dyDescent="0.25">
      <c r="A5208">
        <f t="shared" si="81"/>
        <v>20.828000000000294</v>
      </c>
      <c r="B5208">
        <v>-219.00360022316801</v>
      </c>
      <c r="C5208">
        <v>-344.12215592815602</v>
      </c>
    </row>
    <row r="5209" spans="1:3" x14ac:dyDescent="0.25">
      <c r="A5209">
        <f t="shared" si="81"/>
        <v>20.832000000000296</v>
      </c>
      <c r="B5209">
        <v>-268.41765214233902</v>
      </c>
      <c r="C5209">
        <v>-305.19356396363702</v>
      </c>
    </row>
    <row r="5210" spans="1:3" x14ac:dyDescent="0.25">
      <c r="A5210">
        <f t="shared" si="81"/>
        <v>20.836000000000297</v>
      </c>
      <c r="B5210">
        <v>-319.14857022715597</v>
      </c>
      <c r="C5210">
        <v>-267.22800579811798</v>
      </c>
    </row>
    <row r="5211" spans="1:3" x14ac:dyDescent="0.25">
      <c r="A5211">
        <f t="shared" si="81"/>
        <v>20.840000000000298</v>
      </c>
      <c r="B5211">
        <v>-375.175067679287</v>
      </c>
      <c r="C5211">
        <v>-337.24289803608201</v>
      </c>
    </row>
    <row r="5212" spans="1:3" x14ac:dyDescent="0.25">
      <c r="A5212">
        <f t="shared" si="81"/>
        <v>20.8440000000003</v>
      </c>
      <c r="B5212">
        <v>-404.47689186876897</v>
      </c>
      <c r="C5212">
        <v>-389.263864997214</v>
      </c>
    </row>
    <row r="5213" spans="1:3" x14ac:dyDescent="0.25">
      <c r="A5213">
        <f t="shared" si="81"/>
        <v>20.848000000000301</v>
      </c>
      <c r="B5213">
        <v>-393.035608543877</v>
      </c>
      <c r="C5213">
        <v>-329.32571819562901</v>
      </c>
    </row>
    <row r="5214" spans="1:3" x14ac:dyDescent="0.25">
      <c r="A5214">
        <f t="shared" si="81"/>
        <v>20.852000000000302</v>
      </c>
      <c r="B5214">
        <v>-357.83447273532801</v>
      </c>
      <c r="C5214">
        <v>-227.47350836570601</v>
      </c>
    </row>
    <row r="5215" spans="1:3" x14ac:dyDescent="0.25">
      <c r="A5215">
        <f t="shared" si="81"/>
        <v>20.856000000000304</v>
      </c>
      <c r="B5215">
        <v>-358.85899586845898</v>
      </c>
      <c r="C5215">
        <v>-248.76096397941799</v>
      </c>
    </row>
    <row r="5216" spans="1:3" x14ac:dyDescent="0.25">
      <c r="A5216">
        <f t="shared" si="81"/>
        <v>20.860000000000305</v>
      </c>
      <c r="B5216">
        <v>-410.09620896412002</v>
      </c>
      <c r="C5216">
        <v>-334.24898727165402</v>
      </c>
    </row>
    <row r="5217" spans="1:3" x14ac:dyDescent="0.25">
      <c r="A5217">
        <f t="shared" si="81"/>
        <v>20.864000000000306</v>
      </c>
      <c r="B5217">
        <v>-480.53505018256999</v>
      </c>
      <c r="C5217">
        <v>-363.00710287651401</v>
      </c>
    </row>
    <row r="5218" spans="1:3" x14ac:dyDescent="0.25">
      <c r="A5218">
        <f t="shared" si="81"/>
        <v>20.868000000000308</v>
      </c>
      <c r="B5218">
        <v>-507.16575552842801</v>
      </c>
      <c r="C5218">
        <v>-296.11569358560598</v>
      </c>
    </row>
    <row r="5219" spans="1:3" x14ac:dyDescent="0.25">
      <c r="A5219">
        <f t="shared" si="81"/>
        <v>20.872000000000309</v>
      </c>
      <c r="B5219">
        <v>-485.98059873538301</v>
      </c>
      <c r="C5219">
        <v>-251.665120061051</v>
      </c>
    </row>
    <row r="5220" spans="1:3" x14ac:dyDescent="0.25">
      <c r="A5220">
        <f t="shared" si="81"/>
        <v>20.87600000000031</v>
      </c>
      <c r="B5220">
        <v>-446.97374631901999</v>
      </c>
      <c r="C5220">
        <v>-251.753297642597</v>
      </c>
    </row>
    <row r="5221" spans="1:3" x14ac:dyDescent="0.25">
      <c r="A5221">
        <f t="shared" si="81"/>
        <v>20.880000000000312</v>
      </c>
      <c r="B5221">
        <v>-424.14227596221298</v>
      </c>
      <c r="C5221">
        <v>-254.48396113113799</v>
      </c>
    </row>
    <row r="5222" spans="1:3" x14ac:dyDescent="0.25">
      <c r="A5222">
        <f t="shared" si="81"/>
        <v>20.884000000000313</v>
      </c>
      <c r="B5222">
        <v>-397.48497633880498</v>
      </c>
      <c r="C5222">
        <v>-201.966100542644</v>
      </c>
    </row>
    <row r="5223" spans="1:3" x14ac:dyDescent="0.25">
      <c r="A5223">
        <f t="shared" si="81"/>
        <v>20.888000000000314</v>
      </c>
      <c r="B5223">
        <v>-346.00196709155898</v>
      </c>
      <c r="C5223">
        <v>-155.31223761740199</v>
      </c>
    </row>
    <row r="5224" spans="1:3" x14ac:dyDescent="0.25">
      <c r="A5224">
        <f t="shared" si="81"/>
        <v>20.892000000000316</v>
      </c>
      <c r="B5224">
        <v>-270.69424526135703</v>
      </c>
      <c r="C5224">
        <v>-147.638081996674</v>
      </c>
    </row>
    <row r="5225" spans="1:3" x14ac:dyDescent="0.25">
      <c r="A5225">
        <f t="shared" si="81"/>
        <v>20.896000000000317</v>
      </c>
      <c r="B5225">
        <v>-196.56541657908599</v>
      </c>
      <c r="C5225">
        <v>-175.06464655886501</v>
      </c>
    </row>
    <row r="5226" spans="1:3" x14ac:dyDescent="0.25">
      <c r="A5226">
        <f t="shared" si="81"/>
        <v>20.900000000000318</v>
      </c>
      <c r="B5226">
        <v>-122.621532578527</v>
      </c>
      <c r="C5226">
        <v>-157.720930075045</v>
      </c>
    </row>
    <row r="5227" spans="1:3" x14ac:dyDescent="0.25">
      <c r="A5227">
        <f t="shared" si="81"/>
        <v>20.90400000000032</v>
      </c>
      <c r="B5227">
        <v>-50.870818813142598</v>
      </c>
      <c r="C5227">
        <v>-98.742426324716206</v>
      </c>
    </row>
    <row r="5228" spans="1:3" x14ac:dyDescent="0.25">
      <c r="A5228">
        <f t="shared" si="81"/>
        <v>20.908000000000321</v>
      </c>
      <c r="B5228">
        <v>16.677403825627</v>
      </c>
      <c r="C5228">
        <v>-29.267334068161102</v>
      </c>
    </row>
    <row r="5229" spans="1:3" x14ac:dyDescent="0.25">
      <c r="A5229">
        <f t="shared" si="81"/>
        <v>20.912000000000322</v>
      </c>
      <c r="B5229">
        <v>71.011303189776996</v>
      </c>
      <c r="C5229">
        <v>-18.434895682550302</v>
      </c>
    </row>
    <row r="5230" spans="1:3" x14ac:dyDescent="0.25">
      <c r="A5230">
        <f t="shared" si="81"/>
        <v>20.916000000000324</v>
      </c>
      <c r="B5230">
        <v>128.11627273322901</v>
      </c>
      <c r="C5230">
        <v>-35.386955939047098</v>
      </c>
    </row>
    <row r="5231" spans="1:3" x14ac:dyDescent="0.25">
      <c r="A5231">
        <f t="shared" si="81"/>
        <v>20.920000000000325</v>
      </c>
      <c r="B5231">
        <v>195.97501346251499</v>
      </c>
      <c r="C5231">
        <v>-55.269287063630699</v>
      </c>
    </row>
    <row r="5232" spans="1:3" x14ac:dyDescent="0.25">
      <c r="A5232">
        <f t="shared" si="81"/>
        <v>20.924000000000326</v>
      </c>
      <c r="B5232">
        <v>263.569425365325</v>
      </c>
      <c r="C5232">
        <v>-42.231036882013299</v>
      </c>
    </row>
    <row r="5233" spans="1:3" x14ac:dyDescent="0.25">
      <c r="A5233">
        <f t="shared" si="81"/>
        <v>20.928000000000328</v>
      </c>
      <c r="B5233">
        <v>311.88053371787402</v>
      </c>
      <c r="C5233">
        <v>-24.423839294925099</v>
      </c>
    </row>
    <row r="5234" spans="1:3" x14ac:dyDescent="0.25">
      <c r="A5234">
        <f t="shared" si="81"/>
        <v>20.932000000000329</v>
      </c>
      <c r="B5234">
        <v>342.88849853485601</v>
      </c>
      <c r="C5234">
        <v>18.998617421379599</v>
      </c>
    </row>
    <row r="5235" spans="1:3" x14ac:dyDescent="0.25">
      <c r="A5235">
        <f t="shared" si="81"/>
        <v>20.93600000000033</v>
      </c>
      <c r="B5235">
        <v>352.57215925059899</v>
      </c>
      <c r="C5235">
        <v>77.881831413268998</v>
      </c>
    </row>
    <row r="5236" spans="1:3" x14ac:dyDescent="0.25">
      <c r="A5236">
        <f t="shared" si="81"/>
        <v>20.940000000000332</v>
      </c>
      <c r="B5236">
        <v>336.91113007780098</v>
      </c>
      <c r="C5236">
        <v>147.07253217723601</v>
      </c>
    </row>
    <row r="5237" spans="1:3" x14ac:dyDescent="0.25">
      <c r="A5237">
        <f t="shared" si="81"/>
        <v>20.944000000000333</v>
      </c>
      <c r="B5237">
        <v>296.88637942377397</v>
      </c>
      <c r="C5237">
        <v>161.41996996168999</v>
      </c>
    </row>
    <row r="5238" spans="1:3" x14ac:dyDescent="0.25">
      <c r="A5238">
        <f t="shared" si="81"/>
        <v>20.948000000000334</v>
      </c>
      <c r="B5238">
        <v>269.478389651859</v>
      </c>
      <c r="C5238">
        <v>133.775712523424</v>
      </c>
    </row>
    <row r="5239" spans="1:3" x14ac:dyDescent="0.25">
      <c r="A5239">
        <f t="shared" si="81"/>
        <v>20.952000000000336</v>
      </c>
      <c r="B5239">
        <v>279.66136335784603</v>
      </c>
      <c r="C5239">
        <v>94.993318131460995</v>
      </c>
    </row>
    <row r="5240" spans="1:3" x14ac:dyDescent="0.25">
      <c r="A5240">
        <f t="shared" si="81"/>
        <v>20.956000000000337</v>
      </c>
      <c r="B5240">
        <v>314.40117826988501</v>
      </c>
      <c r="C5240">
        <v>116.92893707819501</v>
      </c>
    </row>
    <row r="5241" spans="1:3" x14ac:dyDescent="0.25">
      <c r="A5241">
        <f t="shared" si="81"/>
        <v>20.960000000000338</v>
      </c>
      <c r="B5241">
        <v>321.65909502411199</v>
      </c>
      <c r="C5241">
        <v>173.44212868436401</v>
      </c>
    </row>
    <row r="5242" spans="1:3" x14ac:dyDescent="0.25">
      <c r="A5242">
        <f t="shared" si="81"/>
        <v>20.96400000000034</v>
      </c>
      <c r="B5242">
        <v>278.399172029054</v>
      </c>
      <c r="C5242">
        <v>230.39640686976301</v>
      </c>
    </row>
    <row r="5243" spans="1:3" x14ac:dyDescent="0.25">
      <c r="A5243">
        <f t="shared" si="81"/>
        <v>20.968000000000341</v>
      </c>
      <c r="B5243">
        <v>188.58968764810399</v>
      </c>
      <c r="C5243">
        <v>227.659700264012</v>
      </c>
    </row>
    <row r="5244" spans="1:3" x14ac:dyDescent="0.25">
      <c r="A5244">
        <f t="shared" si="81"/>
        <v>20.972000000000342</v>
      </c>
      <c r="B5244">
        <v>83.199859577531697</v>
      </c>
      <c r="C5244">
        <v>201.10496456595399</v>
      </c>
    </row>
    <row r="5245" spans="1:3" x14ac:dyDescent="0.25">
      <c r="A5245">
        <f t="shared" si="81"/>
        <v>20.976000000000344</v>
      </c>
      <c r="B5245">
        <v>-35.804343751306099</v>
      </c>
      <c r="C5245">
        <v>185.61091827221099</v>
      </c>
    </row>
    <row r="5246" spans="1:3" x14ac:dyDescent="0.25">
      <c r="A5246">
        <f t="shared" si="81"/>
        <v>20.980000000000345</v>
      </c>
      <c r="B5246">
        <v>-158.45916589947601</v>
      </c>
      <c r="C5246">
        <v>232.062039661179</v>
      </c>
    </row>
    <row r="5247" spans="1:3" x14ac:dyDescent="0.25">
      <c r="A5247">
        <f t="shared" si="81"/>
        <v>20.984000000000346</v>
      </c>
      <c r="B5247">
        <v>-300.80183595908397</v>
      </c>
      <c r="C5247">
        <v>287.34883329398502</v>
      </c>
    </row>
    <row r="5248" spans="1:3" x14ac:dyDescent="0.25">
      <c r="A5248">
        <f t="shared" si="81"/>
        <v>20.988000000000348</v>
      </c>
      <c r="B5248">
        <v>-439.869326527711</v>
      </c>
      <c r="C5248">
        <v>322.36832258481502</v>
      </c>
    </row>
    <row r="5249" spans="1:3" x14ac:dyDescent="0.25">
      <c r="A5249">
        <f t="shared" si="81"/>
        <v>20.992000000000349</v>
      </c>
      <c r="B5249">
        <v>-554.69938808500001</v>
      </c>
      <c r="C5249">
        <v>320.02524928358298</v>
      </c>
    </row>
    <row r="5250" spans="1:3" x14ac:dyDescent="0.25">
      <c r="A5250">
        <f t="shared" si="81"/>
        <v>20.99600000000035</v>
      </c>
      <c r="B5250">
        <v>-606.33004633816995</v>
      </c>
      <c r="C5250">
        <v>335.23222479987299</v>
      </c>
    </row>
    <row r="5251" spans="1:3" x14ac:dyDescent="0.25">
      <c r="A5251">
        <f t="shared" si="81"/>
        <v>21.000000000000352</v>
      </c>
      <c r="B5251">
        <v>-617.80042882303496</v>
      </c>
      <c r="C5251">
        <v>347.90969392155603</v>
      </c>
    </row>
    <row r="5252" spans="1:3" x14ac:dyDescent="0.25">
      <c r="A5252">
        <f t="shared" ref="A5252:A5315" si="82">A5251+1/250</f>
        <v>21.004000000000353</v>
      </c>
      <c r="B5252">
        <v>-643.150432680731</v>
      </c>
      <c r="C5252">
        <v>337.98601505166999</v>
      </c>
    </row>
    <row r="5253" spans="1:3" x14ac:dyDescent="0.25">
      <c r="A5253">
        <f t="shared" si="82"/>
        <v>21.008000000000354</v>
      </c>
      <c r="B5253">
        <v>-700.42050085666597</v>
      </c>
      <c r="C5253">
        <v>301.39871716863797</v>
      </c>
    </row>
    <row r="5254" spans="1:3" x14ac:dyDescent="0.25">
      <c r="A5254">
        <f t="shared" si="82"/>
        <v>21.012000000000356</v>
      </c>
      <c r="B5254">
        <v>-750.65034847790002</v>
      </c>
      <c r="C5254">
        <v>330.09474597285401</v>
      </c>
    </row>
    <row r="5255" spans="1:3" x14ac:dyDescent="0.25">
      <c r="A5255">
        <f t="shared" si="82"/>
        <v>21.016000000000357</v>
      </c>
      <c r="B5255">
        <v>-777.87950516612602</v>
      </c>
      <c r="C5255">
        <v>406.02956173863498</v>
      </c>
    </row>
    <row r="5256" spans="1:3" x14ac:dyDescent="0.25">
      <c r="A5256">
        <f t="shared" si="82"/>
        <v>21.020000000000358</v>
      </c>
      <c r="B5256">
        <v>-794.14763713191496</v>
      </c>
      <c r="C5256">
        <v>448.16687755672302</v>
      </c>
    </row>
    <row r="5257" spans="1:3" x14ac:dyDescent="0.25">
      <c r="A5257">
        <f t="shared" si="82"/>
        <v>21.02400000000036</v>
      </c>
      <c r="B5257">
        <v>-799.49508744398997</v>
      </c>
      <c r="C5257">
        <v>393.48043320857698</v>
      </c>
    </row>
    <row r="5258" spans="1:3" x14ac:dyDescent="0.25">
      <c r="A5258">
        <f t="shared" si="82"/>
        <v>21.028000000000361</v>
      </c>
      <c r="B5258">
        <v>-766.96214840990297</v>
      </c>
      <c r="C5258">
        <v>349.95522640932001</v>
      </c>
    </row>
    <row r="5259" spans="1:3" x14ac:dyDescent="0.25">
      <c r="A5259">
        <f t="shared" si="82"/>
        <v>21.032000000000362</v>
      </c>
      <c r="B5259">
        <v>-725.58890950212901</v>
      </c>
      <c r="C5259">
        <v>361.58610688077698</v>
      </c>
    </row>
    <row r="5260" spans="1:3" x14ac:dyDescent="0.25">
      <c r="A5260">
        <f t="shared" si="82"/>
        <v>21.036000000000364</v>
      </c>
      <c r="B5260">
        <v>-701.41427593506</v>
      </c>
      <c r="C5260">
        <v>376.37622364576902</v>
      </c>
    </row>
    <row r="5261" spans="1:3" x14ac:dyDescent="0.25">
      <c r="A5261">
        <f t="shared" si="82"/>
        <v>21.040000000000365</v>
      </c>
      <c r="B5261">
        <v>-589.47586195160795</v>
      </c>
      <c r="C5261">
        <v>311.33819634763501</v>
      </c>
    </row>
    <row r="5262" spans="1:3" x14ac:dyDescent="0.25">
      <c r="A5262">
        <f t="shared" si="82"/>
        <v>21.044000000000366</v>
      </c>
      <c r="B5262">
        <v>-166.810192357929</v>
      </c>
      <c r="C5262">
        <v>255.49594301110099</v>
      </c>
    </row>
    <row r="5263" spans="1:3" x14ac:dyDescent="0.25">
      <c r="A5263">
        <f t="shared" si="82"/>
        <v>21.048000000000368</v>
      </c>
      <c r="B5263">
        <v>641.54534134421101</v>
      </c>
      <c r="C5263">
        <v>252.88383645684999</v>
      </c>
    </row>
    <row r="5264" spans="1:3" x14ac:dyDescent="0.25">
      <c r="A5264">
        <f t="shared" si="82"/>
        <v>21.052000000000369</v>
      </c>
      <c r="B5264">
        <v>1659.55270566628</v>
      </c>
      <c r="C5264">
        <v>259.54493189485601</v>
      </c>
    </row>
    <row r="5265" spans="1:3" x14ac:dyDescent="0.25">
      <c r="A5265">
        <f t="shared" si="82"/>
        <v>21.05600000000037</v>
      </c>
      <c r="B5265">
        <v>2633.1742497919599</v>
      </c>
      <c r="C5265">
        <v>205.531551033613</v>
      </c>
    </row>
    <row r="5266" spans="1:3" x14ac:dyDescent="0.25">
      <c r="A5266">
        <f t="shared" si="82"/>
        <v>21.060000000000372</v>
      </c>
      <c r="B5266">
        <v>3474.3747554967599</v>
      </c>
      <c r="C5266">
        <v>184.90675543911101</v>
      </c>
    </row>
    <row r="5267" spans="1:3" x14ac:dyDescent="0.25">
      <c r="A5267">
        <f t="shared" si="82"/>
        <v>21.064000000000373</v>
      </c>
      <c r="B5267">
        <v>4122.1203300286898</v>
      </c>
      <c r="C5267">
        <v>222.743406910071</v>
      </c>
    </row>
    <row r="5268" spans="1:3" x14ac:dyDescent="0.25">
      <c r="A5268">
        <f t="shared" si="82"/>
        <v>21.068000000000374</v>
      </c>
      <c r="B5268">
        <v>4265.3769043126604</v>
      </c>
      <c r="C5268">
        <v>238.12242999736401</v>
      </c>
    </row>
    <row r="5269" spans="1:3" x14ac:dyDescent="0.25">
      <c r="A5269">
        <f t="shared" si="82"/>
        <v>21.072000000000376</v>
      </c>
      <c r="B5269">
        <v>3406.1098512109802</v>
      </c>
      <c r="C5269">
        <v>145.13331424867499</v>
      </c>
    </row>
    <row r="5270" spans="1:3" x14ac:dyDescent="0.25">
      <c r="A5270">
        <f t="shared" si="82"/>
        <v>21.076000000000377</v>
      </c>
      <c r="B5270">
        <v>1474.28801538586</v>
      </c>
      <c r="C5270">
        <v>74.875532673777002</v>
      </c>
    </row>
    <row r="5271" spans="1:3" x14ac:dyDescent="0.25">
      <c r="A5271">
        <f t="shared" si="82"/>
        <v>21.080000000000378</v>
      </c>
      <c r="B5271">
        <v>-749.113679430812</v>
      </c>
      <c r="C5271">
        <v>88.457252215468301</v>
      </c>
    </row>
    <row r="5272" spans="1:3" x14ac:dyDescent="0.25">
      <c r="A5272">
        <f t="shared" si="82"/>
        <v>21.08400000000038</v>
      </c>
      <c r="B5272">
        <v>-2097.11613096566</v>
      </c>
      <c r="C5272">
        <v>108.993556077253</v>
      </c>
    </row>
    <row r="5273" spans="1:3" x14ac:dyDescent="0.25">
      <c r="A5273">
        <f t="shared" si="82"/>
        <v>21.088000000000381</v>
      </c>
      <c r="B5273">
        <v>-2071.7425658806101</v>
      </c>
      <c r="C5273">
        <v>36.606937794688697</v>
      </c>
    </row>
    <row r="5274" spans="1:3" x14ac:dyDescent="0.25">
      <c r="A5274">
        <f t="shared" si="82"/>
        <v>21.092000000000382</v>
      </c>
      <c r="B5274">
        <v>-1248.02058828693</v>
      </c>
      <c r="C5274">
        <v>-1.57143542670936</v>
      </c>
    </row>
    <row r="5275" spans="1:3" x14ac:dyDescent="0.25">
      <c r="A5275">
        <f t="shared" si="82"/>
        <v>21.096000000000384</v>
      </c>
      <c r="B5275">
        <v>-572.97847472063495</v>
      </c>
      <c r="C5275">
        <v>67.596796893409405</v>
      </c>
    </row>
    <row r="5276" spans="1:3" x14ac:dyDescent="0.25">
      <c r="A5276">
        <f t="shared" si="82"/>
        <v>21.100000000000385</v>
      </c>
      <c r="B5276">
        <v>-427.63941933694701</v>
      </c>
      <c r="C5276">
        <v>155.25513958854901</v>
      </c>
    </row>
    <row r="5277" spans="1:3" x14ac:dyDescent="0.25">
      <c r="A5277">
        <f t="shared" si="82"/>
        <v>21.104000000000386</v>
      </c>
      <c r="B5277">
        <v>-546.02153134820196</v>
      </c>
      <c r="C5277">
        <v>114.552599257799</v>
      </c>
    </row>
    <row r="5278" spans="1:3" x14ac:dyDescent="0.25">
      <c r="A5278">
        <f t="shared" si="82"/>
        <v>21.108000000000388</v>
      </c>
      <c r="B5278">
        <v>-593.14075379073904</v>
      </c>
      <c r="C5278">
        <v>32.644907879943901</v>
      </c>
    </row>
    <row r="5279" spans="1:3" x14ac:dyDescent="0.25">
      <c r="A5279">
        <f t="shared" si="82"/>
        <v>21.112000000000389</v>
      </c>
      <c r="B5279">
        <v>-545.01301080846497</v>
      </c>
      <c r="C5279">
        <v>13.6934016318892</v>
      </c>
    </row>
    <row r="5280" spans="1:3" x14ac:dyDescent="0.25">
      <c r="A5280">
        <f t="shared" si="82"/>
        <v>21.11600000000039</v>
      </c>
      <c r="B5280">
        <v>-512.65269459901594</v>
      </c>
      <c r="C5280">
        <v>42.863101723547899</v>
      </c>
    </row>
    <row r="5281" spans="1:3" x14ac:dyDescent="0.25">
      <c r="A5281">
        <f t="shared" si="82"/>
        <v>21.120000000000392</v>
      </c>
      <c r="B5281">
        <v>-520.07190997798898</v>
      </c>
      <c r="C5281">
        <v>14.322673061433401</v>
      </c>
    </row>
    <row r="5282" spans="1:3" x14ac:dyDescent="0.25">
      <c r="A5282">
        <f t="shared" si="82"/>
        <v>21.124000000000393</v>
      </c>
      <c r="B5282">
        <v>-505.28048693147099</v>
      </c>
      <c r="C5282">
        <v>-17.755056556986201</v>
      </c>
    </row>
    <row r="5283" spans="1:3" x14ac:dyDescent="0.25">
      <c r="A5283">
        <f t="shared" si="82"/>
        <v>21.128000000000394</v>
      </c>
      <c r="B5283">
        <v>-459.28679388612898</v>
      </c>
      <c r="C5283">
        <v>-12.194416093640401</v>
      </c>
    </row>
    <row r="5284" spans="1:3" x14ac:dyDescent="0.25">
      <c r="A5284">
        <f t="shared" si="82"/>
        <v>21.132000000000396</v>
      </c>
      <c r="B5284">
        <v>-420.096840408866</v>
      </c>
      <c r="C5284">
        <v>-11.818471245172599</v>
      </c>
    </row>
    <row r="5285" spans="1:3" x14ac:dyDescent="0.25">
      <c r="A5285">
        <f t="shared" si="82"/>
        <v>21.136000000000397</v>
      </c>
      <c r="B5285">
        <v>-414.71403638016199</v>
      </c>
      <c r="C5285">
        <v>-124.448688168945</v>
      </c>
    </row>
    <row r="5286" spans="1:3" x14ac:dyDescent="0.25">
      <c r="A5286">
        <f t="shared" si="82"/>
        <v>21.140000000000398</v>
      </c>
      <c r="B5286">
        <v>-412.13935481431798</v>
      </c>
      <c r="C5286">
        <v>-279.90434386880298</v>
      </c>
    </row>
    <row r="5287" spans="1:3" x14ac:dyDescent="0.25">
      <c r="A5287">
        <f t="shared" si="82"/>
        <v>21.1440000000004</v>
      </c>
      <c r="B5287">
        <v>-403.37268720444803</v>
      </c>
      <c r="C5287">
        <v>-384.00376062218498</v>
      </c>
    </row>
    <row r="5288" spans="1:3" x14ac:dyDescent="0.25">
      <c r="A5288">
        <f t="shared" si="82"/>
        <v>21.148000000000401</v>
      </c>
      <c r="B5288">
        <v>-393.41220868794301</v>
      </c>
      <c r="C5288">
        <v>-409.56608954170503</v>
      </c>
    </row>
    <row r="5289" spans="1:3" x14ac:dyDescent="0.25">
      <c r="A5289">
        <f t="shared" si="82"/>
        <v>21.152000000000402</v>
      </c>
      <c r="B5289">
        <v>-412.25399937855002</v>
      </c>
      <c r="C5289">
        <v>-456.41162576959198</v>
      </c>
    </row>
    <row r="5290" spans="1:3" x14ac:dyDescent="0.25">
      <c r="A5290">
        <f t="shared" si="82"/>
        <v>21.156000000000404</v>
      </c>
      <c r="B5290">
        <v>-414.89084672468698</v>
      </c>
      <c r="C5290">
        <v>-536.36155844928896</v>
      </c>
    </row>
    <row r="5291" spans="1:3" x14ac:dyDescent="0.25">
      <c r="A5291">
        <f t="shared" si="82"/>
        <v>21.160000000000405</v>
      </c>
      <c r="B5291">
        <v>-378.31359349508699</v>
      </c>
      <c r="C5291">
        <v>-635.23885124022695</v>
      </c>
    </row>
    <row r="5292" spans="1:3" x14ac:dyDescent="0.25">
      <c r="A5292">
        <f t="shared" si="82"/>
        <v>21.164000000000406</v>
      </c>
      <c r="B5292">
        <v>-311.51154405566899</v>
      </c>
      <c r="C5292">
        <v>-727.86945976837205</v>
      </c>
    </row>
    <row r="5293" spans="1:3" x14ac:dyDescent="0.25">
      <c r="A5293">
        <f t="shared" si="82"/>
        <v>21.168000000000408</v>
      </c>
      <c r="B5293">
        <v>-268.472896417686</v>
      </c>
      <c r="C5293">
        <v>-871.08251028109203</v>
      </c>
    </row>
    <row r="5294" spans="1:3" x14ac:dyDescent="0.25">
      <c r="A5294">
        <f t="shared" si="82"/>
        <v>21.172000000000409</v>
      </c>
      <c r="B5294">
        <v>-259.18348821691399</v>
      </c>
      <c r="C5294">
        <v>-1049.7101184534999</v>
      </c>
    </row>
    <row r="5295" spans="1:3" x14ac:dyDescent="0.25">
      <c r="A5295">
        <f t="shared" si="82"/>
        <v>21.17600000000041</v>
      </c>
      <c r="B5295">
        <v>-254.626843470919</v>
      </c>
      <c r="C5295">
        <v>-1245.5881641768499</v>
      </c>
    </row>
    <row r="5296" spans="1:3" x14ac:dyDescent="0.25">
      <c r="A5296">
        <f t="shared" si="82"/>
        <v>21.180000000000412</v>
      </c>
      <c r="B5296">
        <v>-242.78436516483799</v>
      </c>
      <c r="C5296">
        <v>-1365.5573393060199</v>
      </c>
    </row>
    <row r="5297" spans="1:3" x14ac:dyDescent="0.25">
      <c r="A5297">
        <f t="shared" si="82"/>
        <v>21.184000000000413</v>
      </c>
      <c r="B5297">
        <v>-244.63566176544199</v>
      </c>
      <c r="C5297">
        <v>-1440.4643427251001</v>
      </c>
    </row>
    <row r="5298" spans="1:3" x14ac:dyDescent="0.25">
      <c r="A5298">
        <f t="shared" si="82"/>
        <v>21.188000000000415</v>
      </c>
      <c r="B5298">
        <v>-255.157388455312</v>
      </c>
      <c r="C5298">
        <v>-1467.1616571214199</v>
      </c>
    </row>
    <row r="5299" spans="1:3" x14ac:dyDescent="0.25">
      <c r="A5299">
        <f t="shared" si="82"/>
        <v>21.192000000000416</v>
      </c>
      <c r="B5299">
        <v>-249.32376344072</v>
      </c>
      <c r="C5299">
        <v>-1516.5080577880201</v>
      </c>
    </row>
    <row r="5300" spans="1:3" x14ac:dyDescent="0.25">
      <c r="A5300">
        <f t="shared" si="82"/>
        <v>21.196000000000417</v>
      </c>
      <c r="B5300">
        <v>-208.10791181783799</v>
      </c>
      <c r="C5300">
        <v>-1559.36867222453</v>
      </c>
    </row>
    <row r="5301" spans="1:3" x14ac:dyDescent="0.25">
      <c r="A5301">
        <f t="shared" si="82"/>
        <v>21.200000000000419</v>
      </c>
      <c r="B5301">
        <v>-159.483335458797</v>
      </c>
      <c r="C5301">
        <v>-1618.6159885166801</v>
      </c>
    </row>
    <row r="5302" spans="1:3" x14ac:dyDescent="0.25">
      <c r="A5302">
        <f t="shared" si="82"/>
        <v>21.20400000000042</v>
      </c>
      <c r="B5302">
        <v>-132.42259539976399</v>
      </c>
      <c r="C5302">
        <v>-1641.1299247332799</v>
      </c>
    </row>
    <row r="5303" spans="1:3" x14ac:dyDescent="0.25">
      <c r="A5303">
        <f t="shared" si="82"/>
        <v>21.208000000000421</v>
      </c>
      <c r="B5303">
        <v>-132.89645962210801</v>
      </c>
      <c r="C5303">
        <v>-1677.7985104781001</v>
      </c>
    </row>
    <row r="5304" spans="1:3" x14ac:dyDescent="0.25">
      <c r="A5304">
        <f t="shared" si="82"/>
        <v>21.212000000000423</v>
      </c>
      <c r="B5304">
        <v>-120.87488709429201</v>
      </c>
      <c r="C5304">
        <v>-1711.5177359594099</v>
      </c>
    </row>
    <row r="5305" spans="1:3" x14ac:dyDescent="0.25">
      <c r="A5305">
        <f t="shared" si="82"/>
        <v>21.216000000000424</v>
      </c>
      <c r="B5305">
        <v>-82.329547366904805</v>
      </c>
      <c r="C5305">
        <v>-1736.1922635732999</v>
      </c>
    </row>
    <row r="5306" spans="1:3" x14ac:dyDescent="0.25">
      <c r="A5306">
        <f t="shared" si="82"/>
        <v>21.220000000000425</v>
      </c>
      <c r="B5306">
        <v>-37.232103282844101</v>
      </c>
      <c r="C5306">
        <v>-1700.73588269731</v>
      </c>
    </row>
    <row r="5307" spans="1:3" x14ac:dyDescent="0.25">
      <c r="A5307">
        <f t="shared" si="82"/>
        <v>21.224000000000427</v>
      </c>
      <c r="B5307">
        <v>-12.5497909199654</v>
      </c>
      <c r="C5307">
        <v>-1721.0722485686699</v>
      </c>
    </row>
    <row r="5308" spans="1:3" x14ac:dyDescent="0.25">
      <c r="A5308">
        <f t="shared" si="82"/>
        <v>21.228000000000428</v>
      </c>
      <c r="B5308">
        <v>15.7577254560069</v>
      </c>
      <c r="C5308">
        <v>-1883.13454413207</v>
      </c>
    </row>
    <row r="5309" spans="1:3" x14ac:dyDescent="0.25">
      <c r="A5309">
        <f t="shared" si="82"/>
        <v>21.232000000000429</v>
      </c>
      <c r="B5309">
        <v>72.735005904247302</v>
      </c>
      <c r="C5309">
        <v>-2113.8651724982201</v>
      </c>
    </row>
    <row r="5310" spans="1:3" x14ac:dyDescent="0.25">
      <c r="A5310">
        <f t="shared" si="82"/>
        <v>21.236000000000431</v>
      </c>
      <c r="B5310">
        <v>159.42562719709699</v>
      </c>
      <c r="C5310">
        <v>-2121.2158701246499</v>
      </c>
    </row>
    <row r="5311" spans="1:3" x14ac:dyDescent="0.25">
      <c r="A5311">
        <f t="shared" si="82"/>
        <v>21.240000000000432</v>
      </c>
      <c r="B5311">
        <v>252.869350126195</v>
      </c>
      <c r="C5311">
        <v>-1759.14845440306</v>
      </c>
    </row>
    <row r="5312" spans="1:3" x14ac:dyDescent="0.25">
      <c r="A5312">
        <f t="shared" si="82"/>
        <v>21.244000000000433</v>
      </c>
      <c r="B5312">
        <v>347.10421239869902</v>
      </c>
      <c r="C5312">
        <v>-974.63475469570199</v>
      </c>
    </row>
    <row r="5313" spans="1:3" x14ac:dyDescent="0.25">
      <c r="A5313">
        <f t="shared" si="82"/>
        <v>21.248000000000435</v>
      </c>
      <c r="B5313">
        <v>437.16892902824202</v>
      </c>
      <c r="C5313">
        <v>355.343466358039</v>
      </c>
    </row>
    <row r="5314" spans="1:3" x14ac:dyDescent="0.25">
      <c r="A5314">
        <f t="shared" si="82"/>
        <v>21.252000000000436</v>
      </c>
      <c r="B5314">
        <v>512.10392036340295</v>
      </c>
      <c r="C5314">
        <v>2379.7930695106002</v>
      </c>
    </row>
    <row r="5315" spans="1:3" x14ac:dyDescent="0.25">
      <c r="A5315">
        <f t="shared" si="82"/>
        <v>21.256000000000437</v>
      </c>
      <c r="B5315">
        <v>551.95022672816594</v>
      </c>
      <c r="C5315">
        <v>4665.7075496549496</v>
      </c>
    </row>
    <row r="5316" spans="1:3" x14ac:dyDescent="0.25">
      <c r="A5316">
        <f t="shared" ref="A5316:A5379" si="83">A5315+1/250</f>
        <v>21.260000000000439</v>
      </c>
      <c r="B5316">
        <v>563.74944994838302</v>
      </c>
      <c r="C5316">
        <v>6296.06800436098</v>
      </c>
    </row>
    <row r="5317" spans="1:3" x14ac:dyDescent="0.25">
      <c r="A5317">
        <f t="shared" si="83"/>
        <v>21.26400000000044</v>
      </c>
      <c r="B5317">
        <v>557.54377051730705</v>
      </c>
      <c r="C5317">
        <v>6682.8473316215104</v>
      </c>
    </row>
    <row r="5318" spans="1:3" x14ac:dyDescent="0.25">
      <c r="A5318">
        <f t="shared" si="83"/>
        <v>21.268000000000441</v>
      </c>
      <c r="B5318">
        <v>541.376085493858</v>
      </c>
      <c r="C5318">
        <v>6319.01322815001</v>
      </c>
    </row>
    <row r="5319" spans="1:3" x14ac:dyDescent="0.25">
      <c r="A5319">
        <f t="shared" si="83"/>
        <v>21.272000000000443</v>
      </c>
      <c r="B5319">
        <v>511.28876410898698</v>
      </c>
      <c r="C5319">
        <v>6114.5257565697202</v>
      </c>
    </row>
    <row r="5320" spans="1:3" x14ac:dyDescent="0.25">
      <c r="A5320">
        <f t="shared" si="83"/>
        <v>21.276000000000444</v>
      </c>
      <c r="B5320">
        <v>483.32345716662201</v>
      </c>
      <c r="C5320">
        <v>6355.3322262012598</v>
      </c>
    </row>
    <row r="5321" spans="1:3" x14ac:dyDescent="0.25">
      <c r="A5321">
        <f t="shared" si="83"/>
        <v>21.280000000000445</v>
      </c>
      <c r="B5321">
        <v>470.52121642450101</v>
      </c>
      <c r="C5321">
        <v>6397.3655203204999</v>
      </c>
    </row>
    <row r="5322" spans="1:3" x14ac:dyDescent="0.25">
      <c r="A5322">
        <f t="shared" si="83"/>
        <v>21.284000000000447</v>
      </c>
      <c r="B5322">
        <v>473.923190446999</v>
      </c>
      <c r="C5322">
        <v>5581.5479618564596</v>
      </c>
    </row>
    <row r="5323" spans="1:3" x14ac:dyDescent="0.25">
      <c r="A5323">
        <f t="shared" si="83"/>
        <v>21.288000000000448</v>
      </c>
      <c r="B5323">
        <v>464.570025802928</v>
      </c>
      <c r="C5323">
        <v>3926.79632758048</v>
      </c>
    </row>
    <row r="5324" spans="1:3" x14ac:dyDescent="0.25">
      <c r="A5324">
        <f t="shared" si="83"/>
        <v>21.292000000000449</v>
      </c>
      <c r="B5324">
        <v>426.50177857936899</v>
      </c>
      <c r="C5324">
        <v>2079.0224904573702</v>
      </c>
    </row>
    <row r="5325" spans="1:3" x14ac:dyDescent="0.25">
      <c r="A5325">
        <f t="shared" si="83"/>
        <v>21.296000000000451</v>
      </c>
      <c r="B5325">
        <v>368.75791795872601</v>
      </c>
      <c r="C5325">
        <v>575.12985232232904</v>
      </c>
    </row>
    <row r="5326" spans="1:3" x14ac:dyDescent="0.25">
      <c r="A5326">
        <f t="shared" si="83"/>
        <v>21.300000000000452</v>
      </c>
      <c r="B5326">
        <v>320.37765439946998</v>
      </c>
      <c r="C5326">
        <v>-452.98945377642201</v>
      </c>
    </row>
    <row r="5327" spans="1:3" x14ac:dyDescent="0.25">
      <c r="A5327">
        <f t="shared" si="83"/>
        <v>21.304000000000453</v>
      </c>
      <c r="B5327">
        <v>281.39899807763197</v>
      </c>
      <c r="C5327">
        <v>-1162.45316737799</v>
      </c>
    </row>
    <row r="5328" spans="1:3" x14ac:dyDescent="0.25">
      <c r="A5328">
        <f t="shared" si="83"/>
        <v>21.308000000000455</v>
      </c>
      <c r="B5328">
        <v>225.85819631720801</v>
      </c>
      <c r="C5328">
        <v>-1602.38576883173</v>
      </c>
    </row>
    <row r="5329" spans="1:3" x14ac:dyDescent="0.25">
      <c r="A5329">
        <f t="shared" si="83"/>
        <v>21.312000000000456</v>
      </c>
      <c r="B5329">
        <v>126.789809242724</v>
      </c>
      <c r="C5329">
        <v>-1787.9177614791799</v>
      </c>
    </row>
    <row r="5330" spans="1:3" x14ac:dyDescent="0.25">
      <c r="A5330">
        <f t="shared" si="83"/>
        <v>21.316000000000457</v>
      </c>
      <c r="B5330">
        <v>9.2279876153781508</v>
      </c>
      <c r="C5330">
        <v>-1784.1867860396801</v>
      </c>
    </row>
    <row r="5331" spans="1:3" x14ac:dyDescent="0.25">
      <c r="A5331">
        <f t="shared" si="83"/>
        <v>21.320000000000459</v>
      </c>
      <c r="B5331">
        <v>-90.793955091434597</v>
      </c>
      <c r="C5331">
        <v>-1777.3376340604</v>
      </c>
    </row>
    <row r="5332" spans="1:3" x14ac:dyDescent="0.25">
      <c r="A5332">
        <f t="shared" si="83"/>
        <v>21.32400000000046</v>
      </c>
      <c r="B5332">
        <v>-150.24409919795301</v>
      </c>
      <c r="C5332">
        <v>-1819.52037090573</v>
      </c>
    </row>
    <row r="5333" spans="1:3" x14ac:dyDescent="0.25">
      <c r="A5333">
        <f t="shared" si="83"/>
        <v>21.328000000000461</v>
      </c>
      <c r="B5333">
        <v>-193.092810923233</v>
      </c>
      <c r="C5333">
        <v>-1868.88902192966</v>
      </c>
    </row>
    <row r="5334" spans="1:3" x14ac:dyDescent="0.25">
      <c r="A5334">
        <f t="shared" si="83"/>
        <v>21.332000000000463</v>
      </c>
      <c r="B5334">
        <v>-237.311786888505</v>
      </c>
      <c r="C5334">
        <v>-1847.60174455888</v>
      </c>
    </row>
    <row r="5335" spans="1:3" x14ac:dyDescent="0.25">
      <c r="A5335">
        <f t="shared" si="83"/>
        <v>21.336000000000464</v>
      </c>
      <c r="B5335">
        <v>-288.87400151869298</v>
      </c>
      <c r="C5335">
        <v>-1798.82132770872</v>
      </c>
    </row>
    <row r="5336" spans="1:3" x14ac:dyDescent="0.25">
      <c r="A5336">
        <f t="shared" si="83"/>
        <v>21.340000000000465</v>
      </c>
      <c r="B5336">
        <v>-323.75402769451199</v>
      </c>
      <c r="C5336">
        <v>-1732.71457109682</v>
      </c>
    </row>
    <row r="5337" spans="1:3" x14ac:dyDescent="0.25">
      <c r="A5337">
        <f t="shared" si="83"/>
        <v>21.344000000000467</v>
      </c>
      <c r="B5337">
        <v>-339.92919153854598</v>
      </c>
      <c r="C5337">
        <v>-1684.45141878493</v>
      </c>
    </row>
    <row r="5338" spans="1:3" x14ac:dyDescent="0.25">
      <c r="A5338">
        <f t="shared" si="83"/>
        <v>21.348000000000468</v>
      </c>
      <c r="B5338">
        <v>-343.37899821502702</v>
      </c>
      <c r="C5338">
        <v>-1613.20370720445</v>
      </c>
    </row>
    <row r="5339" spans="1:3" x14ac:dyDescent="0.25">
      <c r="A5339">
        <f t="shared" si="83"/>
        <v>21.352000000000469</v>
      </c>
      <c r="B5339">
        <v>-358.08451706148401</v>
      </c>
      <c r="C5339">
        <v>-1560.1448668393</v>
      </c>
    </row>
    <row r="5340" spans="1:3" x14ac:dyDescent="0.25">
      <c r="A5340">
        <f t="shared" si="83"/>
        <v>21.356000000000471</v>
      </c>
      <c r="B5340">
        <v>-379.02807162136901</v>
      </c>
      <c r="C5340">
        <v>-1490.4491891590999</v>
      </c>
    </row>
    <row r="5341" spans="1:3" x14ac:dyDescent="0.25">
      <c r="A5341">
        <f t="shared" si="83"/>
        <v>21.360000000000472</v>
      </c>
      <c r="B5341">
        <v>-394.194395708375</v>
      </c>
      <c r="C5341">
        <v>-1437.2919820822599</v>
      </c>
    </row>
    <row r="5342" spans="1:3" x14ac:dyDescent="0.25">
      <c r="A5342">
        <f t="shared" si="83"/>
        <v>21.364000000000473</v>
      </c>
      <c r="B5342">
        <v>-380.57077075729597</v>
      </c>
      <c r="C5342">
        <v>-1365.8486607090699</v>
      </c>
    </row>
    <row r="5343" spans="1:3" x14ac:dyDescent="0.25">
      <c r="A5343">
        <f t="shared" si="83"/>
        <v>21.368000000000475</v>
      </c>
      <c r="B5343">
        <v>-357.14665455301002</v>
      </c>
      <c r="C5343">
        <v>-1311.2942811155799</v>
      </c>
    </row>
    <row r="5344" spans="1:3" x14ac:dyDescent="0.25">
      <c r="A5344">
        <f t="shared" si="83"/>
        <v>21.372000000000476</v>
      </c>
      <c r="B5344">
        <v>-351.91289505418501</v>
      </c>
      <c r="C5344">
        <v>-1240.8024053547799</v>
      </c>
    </row>
    <row r="5345" spans="1:3" x14ac:dyDescent="0.25">
      <c r="A5345">
        <f t="shared" si="83"/>
        <v>21.376000000000477</v>
      </c>
      <c r="B5345">
        <v>-379.86282881681501</v>
      </c>
      <c r="C5345">
        <v>-1187.5448338195499</v>
      </c>
    </row>
    <row r="5346" spans="1:3" x14ac:dyDescent="0.25">
      <c r="A5346">
        <f t="shared" si="83"/>
        <v>21.380000000000479</v>
      </c>
      <c r="B5346">
        <v>-401.99283942530099</v>
      </c>
      <c r="C5346">
        <v>-1116.69091338524</v>
      </c>
    </row>
    <row r="5347" spans="1:3" x14ac:dyDescent="0.25">
      <c r="A5347">
        <f t="shared" si="83"/>
        <v>21.38400000000048</v>
      </c>
      <c r="B5347">
        <v>-367.302206880386</v>
      </c>
      <c r="C5347">
        <v>-1037.4074078507999</v>
      </c>
    </row>
    <row r="5348" spans="1:3" x14ac:dyDescent="0.25">
      <c r="A5348">
        <f t="shared" si="83"/>
        <v>21.388000000000481</v>
      </c>
      <c r="B5348">
        <v>-257.7917044111</v>
      </c>
      <c r="C5348">
        <v>-925.857848107986</v>
      </c>
    </row>
    <row r="5349" spans="1:3" x14ac:dyDescent="0.25">
      <c r="A5349">
        <f t="shared" si="83"/>
        <v>21.392000000000483</v>
      </c>
      <c r="B5349">
        <v>-132.46386253716099</v>
      </c>
      <c r="C5349">
        <v>-825.20181539720295</v>
      </c>
    </row>
    <row r="5350" spans="1:3" x14ac:dyDescent="0.25">
      <c r="A5350">
        <f t="shared" si="83"/>
        <v>21.396000000000484</v>
      </c>
      <c r="B5350">
        <v>-58.323563571113397</v>
      </c>
      <c r="C5350">
        <v>-739.59425706400395</v>
      </c>
    </row>
    <row r="5351" spans="1:3" x14ac:dyDescent="0.25">
      <c r="A5351">
        <f t="shared" si="83"/>
        <v>21.400000000000485</v>
      </c>
      <c r="B5351">
        <v>-59.378681009790697</v>
      </c>
      <c r="C5351">
        <v>-687.18525107175697</v>
      </c>
    </row>
    <row r="5352" spans="1:3" x14ac:dyDescent="0.25">
      <c r="A5352">
        <f t="shared" si="83"/>
        <v>21.404000000000487</v>
      </c>
      <c r="B5352">
        <v>-75.639209973383103</v>
      </c>
      <c r="C5352">
        <v>-626.11950829257398</v>
      </c>
    </row>
    <row r="5353" spans="1:3" x14ac:dyDescent="0.25">
      <c r="A5353">
        <f t="shared" si="83"/>
        <v>21.408000000000488</v>
      </c>
      <c r="B5353">
        <v>-42.117294489253403</v>
      </c>
      <c r="C5353">
        <v>-552.53556838140605</v>
      </c>
    </row>
    <row r="5354" spans="1:3" x14ac:dyDescent="0.25">
      <c r="A5354">
        <f t="shared" si="83"/>
        <v>21.412000000000489</v>
      </c>
      <c r="B5354">
        <v>55.172376741990597</v>
      </c>
      <c r="C5354">
        <v>-449.56551941073099</v>
      </c>
    </row>
    <row r="5355" spans="1:3" x14ac:dyDescent="0.25">
      <c r="A5355">
        <f t="shared" si="83"/>
        <v>21.416000000000491</v>
      </c>
      <c r="B5355">
        <v>161.21173933804499</v>
      </c>
      <c r="C5355">
        <v>-360.33513894356901</v>
      </c>
    </row>
    <row r="5356" spans="1:3" x14ac:dyDescent="0.25">
      <c r="A5356">
        <f t="shared" si="83"/>
        <v>21.420000000000492</v>
      </c>
      <c r="B5356">
        <v>228.98037834675799</v>
      </c>
      <c r="C5356">
        <v>-280.96345803286101</v>
      </c>
    </row>
    <row r="5357" spans="1:3" x14ac:dyDescent="0.25">
      <c r="A5357">
        <f t="shared" si="83"/>
        <v>21.424000000000493</v>
      </c>
      <c r="B5357">
        <v>250.456810113497</v>
      </c>
      <c r="C5357">
        <v>-213.56149620147499</v>
      </c>
    </row>
    <row r="5358" spans="1:3" x14ac:dyDescent="0.25">
      <c r="A5358">
        <f t="shared" si="83"/>
        <v>21.428000000000495</v>
      </c>
      <c r="B5358">
        <v>256.61935221748098</v>
      </c>
      <c r="C5358">
        <v>-119.23174791192901</v>
      </c>
    </row>
    <row r="5359" spans="1:3" x14ac:dyDescent="0.25">
      <c r="A5359">
        <f t="shared" si="83"/>
        <v>21.432000000000496</v>
      </c>
      <c r="B5359">
        <v>270.44508308877198</v>
      </c>
      <c r="C5359">
        <v>-33.0688771851095</v>
      </c>
    </row>
    <row r="5360" spans="1:3" x14ac:dyDescent="0.25">
      <c r="A5360">
        <f t="shared" si="83"/>
        <v>21.436000000000497</v>
      </c>
      <c r="B5360">
        <v>287.909766459222</v>
      </c>
      <c r="C5360">
        <v>32.840037131713899</v>
      </c>
    </row>
    <row r="5361" spans="1:3" x14ac:dyDescent="0.25">
      <c r="A5361">
        <f t="shared" si="83"/>
        <v>21.440000000000499</v>
      </c>
      <c r="B5361">
        <v>281.98896083076602</v>
      </c>
      <c r="C5361">
        <v>79.416734112120494</v>
      </c>
    </row>
    <row r="5362" spans="1:3" x14ac:dyDescent="0.25">
      <c r="A5362">
        <f t="shared" si="83"/>
        <v>21.4440000000005</v>
      </c>
      <c r="B5362">
        <v>248.65862216841501</v>
      </c>
      <c r="C5362">
        <v>176.592626076626</v>
      </c>
    </row>
    <row r="5363" spans="1:3" x14ac:dyDescent="0.25">
      <c r="A5363">
        <f t="shared" si="83"/>
        <v>21.448000000000501</v>
      </c>
      <c r="B5363">
        <v>216.891353181488</v>
      </c>
      <c r="C5363">
        <v>295.30821881532302</v>
      </c>
    </row>
    <row r="5364" spans="1:3" x14ac:dyDescent="0.25">
      <c r="A5364">
        <f t="shared" si="83"/>
        <v>21.452000000000503</v>
      </c>
      <c r="B5364">
        <v>224.65231294579499</v>
      </c>
      <c r="C5364">
        <v>378.51266550845901</v>
      </c>
    </row>
    <row r="5365" spans="1:3" x14ac:dyDescent="0.25">
      <c r="A5365">
        <f t="shared" si="83"/>
        <v>21.456000000000504</v>
      </c>
      <c r="B5365">
        <v>256.89974558300702</v>
      </c>
      <c r="C5365">
        <v>390.16475156020198</v>
      </c>
    </row>
    <row r="5366" spans="1:3" x14ac:dyDescent="0.25">
      <c r="A5366">
        <f t="shared" si="83"/>
        <v>21.460000000000505</v>
      </c>
      <c r="B5366">
        <v>259.59129649412398</v>
      </c>
      <c r="C5366">
        <v>433.23347288275698</v>
      </c>
    </row>
    <row r="5367" spans="1:3" x14ac:dyDescent="0.25">
      <c r="A5367">
        <f t="shared" si="83"/>
        <v>21.464000000000507</v>
      </c>
      <c r="B5367">
        <v>200.68841684920901</v>
      </c>
      <c r="C5367">
        <v>527.69686622716802</v>
      </c>
    </row>
    <row r="5368" spans="1:3" x14ac:dyDescent="0.25">
      <c r="A5368">
        <f t="shared" si="83"/>
        <v>21.468000000000508</v>
      </c>
      <c r="B5368">
        <v>110.155195319306</v>
      </c>
      <c r="C5368">
        <v>614.54128656095099</v>
      </c>
    </row>
    <row r="5369" spans="1:3" x14ac:dyDescent="0.25">
      <c r="A5369">
        <f t="shared" si="83"/>
        <v>21.472000000000509</v>
      </c>
      <c r="B5369">
        <v>23.954096534873099</v>
      </c>
      <c r="C5369">
        <v>626.76276266093703</v>
      </c>
    </row>
    <row r="5370" spans="1:3" x14ac:dyDescent="0.25">
      <c r="A5370">
        <f t="shared" si="83"/>
        <v>21.476000000000511</v>
      </c>
      <c r="B5370">
        <v>-50.955313800681502</v>
      </c>
      <c r="C5370">
        <v>648.36802048988602</v>
      </c>
    </row>
    <row r="5371" spans="1:3" x14ac:dyDescent="0.25">
      <c r="A5371">
        <f t="shared" si="83"/>
        <v>21.480000000000512</v>
      </c>
      <c r="B5371">
        <v>-148.615337923868</v>
      </c>
      <c r="C5371">
        <v>704.37339821148305</v>
      </c>
    </row>
    <row r="5372" spans="1:3" x14ac:dyDescent="0.25">
      <c r="A5372">
        <f t="shared" si="83"/>
        <v>21.484000000000513</v>
      </c>
      <c r="B5372">
        <v>-260.06847114355799</v>
      </c>
      <c r="C5372">
        <v>740.80356595104297</v>
      </c>
    </row>
    <row r="5373" spans="1:3" x14ac:dyDescent="0.25">
      <c r="A5373">
        <f t="shared" si="83"/>
        <v>21.488000000000515</v>
      </c>
      <c r="B5373">
        <v>-375.35765624867599</v>
      </c>
      <c r="C5373">
        <v>697.69208658675495</v>
      </c>
    </row>
    <row r="5374" spans="1:3" x14ac:dyDescent="0.25">
      <c r="A5374">
        <f t="shared" si="83"/>
        <v>21.492000000000516</v>
      </c>
      <c r="B5374">
        <v>-471.52608657005402</v>
      </c>
      <c r="C5374">
        <v>685.08198507341206</v>
      </c>
    </row>
    <row r="5375" spans="1:3" x14ac:dyDescent="0.25">
      <c r="A5375">
        <f t="shared" si="83"/>
        <v>21.496000000000517</v>
      </c>
      <c r="B5375">
        <v>-576.61761537991504</v>
      </c>
      <c r="C5375">
        <v>734.02475374318703</v>
      </c>
    </row>
    <row r="5376" spans="1:3" x14ac:dyDescent="0.25">
      <c r="A5376">
        <f t="shared" si="83"/>
        <v>21.500000000000519</v>
      </c>
      <c r="B5376">
        <v>-696.67629697076904</v>
      </c>
      <c r="C5376">
        <v>757.57986306086696</v>
      </c>
    </row>
    <row r="5377" spans="1:3" x14ac:dyDescent="0.25">
      <c r="A5377">
        <f t="shared" si="83"/>
        <v>21.50400000000052</v>
      </c>
      <c r="B5377">
        <v>-786.74641934820397</v>
      </c>
      <c r="C5377">
        <v>654.81578446999504</v>
      </c>
    </row>
    <row r="5378" spans="1:3" x14ac:dyDescent="0.25">
      <c r="A5378">
        <f t="shared" si="83"/>
        <v>21.508000000000521</v>
      </c>
      <c r="B5378">
        <v>-793.87238433986602</v>
      </c>
      <c r="C5378">
        <v>545.81000703453105</v>
      </c>
    </row>
    <row r="5379" spans="1:3" x14ac:dyDescent="0.25">
      <c r="A5379">
        <f t="shared" si="83"/>
        <v>21.512000000000523</v>
      </c>
      <c r="B5379">
        <v>-741.09879376555705</v>
      </c>
      <c r="C5379">
        <v>519.64677124237505</v>
      </c>
    </row>
    <row r="5380" spans="1:3" x14ac:dyDescent="0.25">
      <c r="A5380">
        <f t="shared" ref="A5380:A5443" si="84">A5379+1/250</f>
        <v>21.516000000000524</v>
      </c>
      <c r="B5380">
        <v>-703.46989423187301</v>
      </c>
      <c r="C5380">
        <v>531.41598425571897</v>
      </c>
    </row>
    <row r="5381" spans="1:3" x14ac:dyDescent="0.25">
      <c r="A5381">
        <f t="shared" si="84"/>
        <v>21.520000000000525</v>
      </c>
      <c r="B5381">
        <v>-741.02925484115701</v>
      </c>
      <c r="C5381">
        <v>460.21478858519703</v>
      </c>
    </row>
    <row r="5382" spans="1:3" x14ac:dyDescent="0.25">
      <c r="A5382">
        <f t="shared" si="84"/>
        <v>21.524000000000527</v>
      </c>
      <c r="B5382">
        <v>-827.81968336615205</v>
      </c>
      <c r="C5382">
        <v>372.14852790983798</v>
      </c>
    </row>
    <row r="5383" spans="1:3" x14ac:dyDescent="0.25">
      <c r="A5383">
        <f t="shared" si="84"/>
        <v>21.528000000000528</v>
      </c>
      <c r="B5383">
        <v>-897.883772885501</v>
      </c>
      <c r="C5383">
        <v>338.328717303833</v>
      </c>
    </row>
    <row r="5384" spans="1:3" x14ac:dyDescent="0.25">
      <c r="A5384">
        <f t="shared" si="84"/>
        <v>21.532000000000529</v>
      </c>
      <c r="B5384">
        <v>-889.263653677099</v>
      </c>
      <c r="C5384">
        <v>342.870855152248</v>
      </c>
    </row>
    <row r="5385" spans="1:3" x14ac:dyDescent="0.25">
      <c r="A5385">
        <f t="shared" si="84"/>
        <v>21.536000000000531</v>
      </c>
      <c r="B5385">
        <v>-773.00041805044202</v>
      </c>
      <c r="C5385">
        <v>274.895015895033</v>
      </c>
    </row>
    <row r="5386" spans="1:3" x14ac:dyDescent="0.25">
      <c r="A5386">
        <f t="shared" si="84"/>
        <v>21.540000000000532</v>
      </c>
      <c r="B5386">
        <v>-483.13327215037498</v>
      </c>
      <c r="C5386">
        <v>170.52702234494001</v>
      </c>
    </row>
    <row r="5387" spans="1:3" x14ac:dyDescent="0.25">
      <c r="A5387">
        <f t="shared" si="84"/>
        <v>21.544000000000533</v>
      </c>
      <c r="B5387">
        <v>88.299823234319803</v>
      </c>
      <c r="C5387">
        <v>88.8979553556685</v>
      </c>
    </row>
    <row r="5388" spans="1:3" x14ac:dyDescent="0.25">
      <c r="A5388">
        <f t="shared" si="84"/>
        <v>21.548000000000535</v>
      </c>
      <c r="B5388">
        <v>976.26108045817705</v>
      </c>
      <c r="C5388">
        <v>61.142036347228</v>
      </c>
    </row>
    <row r="5389" spans="1:3" x14ac:dyDescent="0.25">
      <c r="A5389">
        <f t="shared" si="84"/>
        <v>21.552000000000536</v>
      </c>
      <c r="B5389">
        <v>2020.7122618257299</v>
      </c>
      <c r="C5389">
        <v>27.395839147074</v>
      </c>
    </row>
    <row r="5390" spans="1:3" x14ac:dyDescent="0.25">
      <c r="A5390">
        <f t="shared" si="84"/>
        <v>21.556000000000537</v>
      </c>
      <c r="B5390">
        <v>3005.6164176002899</v>
      </c>
      <c r="C5390">
        <v>16.798075889472301</v>
      </c>
    </row>
    <row r="5391" spans="1:3" x14ac:dyDescent="0.25">
      <c r="A5391">
        <f t="shared" si="84"/>
        <v>21.560000000000539</v>
      </c>
      <c r="B5391">
        <v>3833.9392616312998</v>
      </c>
      <c r="C5391">
        <v>45.489736609437301</v>
      </c>
    </row>
    <row r="5392" spans="1:3" x14ac:dyDescent="0.25">
      <c r="A5392">
        <f t="shared" si="84"/>
        <v>21.56400000000054</v>
      </c>
      <c r="B5392">
        <v>4372.6483219704296</v>
      </c>
      <c r="C5392">
        <v>106.61357697131299</v>
      </c>
    </row>
    <row r="5393" spans="1:3" x14ac:dyDescent="0.25">
      <c r="A5393">
        <f t="shared" si="84"/>
        <v>21.568000000000541</v>
      </c>
      <c r="B5393">
        <v>4157.7107733254998</v>
      </c>
      <c r="C5393">
        <v>110.313761585097</v>
      </c>
    </row>
    <row r="5394" spans="1:3" x14ac:dyDescent="0.25">
      <c r="A5394">
        <f t="shared" si="84"/>
        <v>21.572000000000543</v>
      </c>
      <c r="B5394">
        <v>2722.0953129263298</v>
      </c>
      <c r="C5394">
        <v>57.734617278246397</v>
      </c>
    </row>
    <row r="5395" spans="1:3" x14ac:dyDescent="0.25">
      <c r="A5395">
        <f t="shared" si="84"/>
        <v>21.576000000000544</v>
      </c>
      <c r="B5395">
        <v>383.77665240509799</v>
      </c>
      <c r="C5395">
        <v>-3.98013216899384</v>
      </c>
    </row>
    <row r="5396" spans="1:3" x14ac:dyDescent="0.25">
      <c r="A5396">
        <f t="shared" si="84"/>
        <v>21.580000000000545</v>
      </c>
      <c r="B5396">
        <v>-1638.2634774933399</v>
      </c>
      <c r="C5396">
        <v>8.3123080826102491</v>
      </c>
    </row>
    <row r="5397" spans="1:3" x14ac:dyDescent="0.25">
      <c r="A5397">
        <f t="shared" si="84"/>
        <v>21.584000000000547</v>
      </c>
      <c r="B5397">
        <v>-2295.04238402892</v>
      </c>
      <c r="C5397">
        <v>58.753691209917001</v>
      </c>
    </row>
    <row r="5398" spans="1:3" x14ac:dyDescent="0.25">
      <c r="A5398">
        <f t="shared" si="84"/>
        <v>21.588000000000548</v>
      </c>
      <c r="B5398">
        <v>-1701.5817277334399</v>
      </c>
      <c r="C5398">
        <v>97.483718599506602</v>
      </c>
    </row>
    <row r="5399" spans="1:3" x14ac:dyDescent="0.25">
      <c r="A5399">
        <f t="shared" si="84"/>
        <v>21.592000000000549</v>
      </c>
      <c r="B5399">
        <v>-834.90582793488898</v>
      </c>
      <c r="C5399">
        <v>75.639398982827601</v>
      </c>
    </row>
    <row r="5400" spans="1:3" x14ac:dyDescent="0.25">
      <c r="A5400">
        <f t="shared" si="84"/>
        <v>21.596000000000551</v>
      </c>
      <c r="B5400">
        <v>-422.03518138405099</v>
      </c>
      <c r="C5400">
        <v>50.355547073494002</v>
      </c>
    </row>
    <row r="5401" spans="1:3" x14ac:dyDescent="0.25">
      <c r="A5401">
        <f t="shared" si="84"/>
        <v>21.600000000000552</v>
      </c>
      <c r="B5401">
        <v>-440.98375762023699</v>
      </c>
      <c r="C5401">
        <v>26.765374313366401</v>
      </c>
    </row>
    <row r="5402" spans="1:3" x14ac:dyDescent="0.25">
      <c r="A5402">
        <f t="shared" si="84"/>
        <v>21.604000000000553</v>
      </c>
      <c r="B5402">
        <v>-530.76123893696797</v>
      </c>
      <c r="C5402">
        <v>5.9997455848336498</v>
      </c>
    </row>
    <row r="5403" spans="1:3" x14ac:dyDescent="0.25">
      <c r="A5403">
        <f t="shared" si="84"/>
        <v>21.608000000000555</v>
      </c>
      <c r="B5403">
        <v>-527.37618666671801</v>
      </c>
      <c r="C5403">
        <v>-36.814602133067602</v>
      </c>
    </row>
    <row r="5404" spans="1:3" x14ac:dyDescent="0.25">
      <c r="A5404">
        <f t="shared" si="84"/>
        <v>21.612000000000556</v>
      </c>
      <c r="B5404">
        <v>-500.83616769777501</v>
      </c>
      <c r="C5404">
        <v>-34.556750055632897</v>
      </c>
    </row>
    <row r="5405" spans="1:3" x14ac:dyDescent="0.25">
      <c r="A5405">
        <f t="shared" si="84"/>
        <v>21.616000000000557</v>
      </c>
      <c r="B5405">
        <v>-527.14666597092003</v>
      </c>
      <c r="C5405">
        <v>-6.1136120220809502</v>
      </c>
    </row>
    <row r="5406" spans="1:3" x14ac:dyDescent="0.25">
      <c r="A5406">
        <f t="shared" si="84"/>
        <v>21.620000000000559</v>
      </c>
      <c r="B5406">
        <v>-563.31032001356596</v>
      </c>
      <c r="C5406">
        <v>-2.3812267558611899</v>
      </c>
    </row>
    <row r="5407" spans="1:3" x14ac:dyDescent="0.25">
      <c r="A5407">
        <f t="shared" si="84"/>
        <v>21.62400000000056</v>
      </c>
      <c r="B5407">
        <v>-540.327147741565</v>
      </c>
      <c r="C5407">
        <v>-66.263678369180894</v>
      </c>
    </row>
    <row r="5408" spans="1:3" x14ac:dyDescent="0.25">
      <c r="A5408">
        <f t="shared" si="84"/>
        <v>21.628000000000561</v>
      </c>
      <c r="B5408">
        <v>-468.194686970627</v>
      </c>
      <c r="C5408">
        <v>-100.67019528421601</v>
      </c>
    </row>
    <row r="5409" spans="1:3" x14ac:dyDescent="0.25">
      <c r="A5409">
        <f t="shared" si="84"/>
        <v>21.632000000000563</v>
      </c>
      <c r="B5409">
        <v>-421.90811381343798</v>
      </c>
      <c r="C5409">
        <v>-80.514091044377693</v>
      </c>
    </row>
    <row r="5410" spans="1:3" x14ac:dyDescent="0.25">
      <c r="A5410">
        <f t="shared" si="84"/>
        <v>21.636000000000564</v>
      </c>
      <c r="B5410">
        <v>-428.46023795294798</v>
      </c>
      <c r="C5410">
        <v>-56.715047074861097</v>
      </c>
    </row>
    <row r="5411" spans="1:3" x14ac:dyDescent="0.25">
      <c r="A5411">
        <f t="shared" si="84"/>
        <v>21.640000000000565</v>
      </c>
      <c r="B5411">
        <v>-453.84173249183101</v>
      </c>
      <c r="C5411">
        <v>-103.201740799652</v>
      </c>
    </row>
    <row r="5412" spans="1:3" x14ac:dyDescent="0.25">
      <c r="A5412">
        <f t="shared" si="84"/>
        <v>21.644000000000567</v>
      </c>
      <c r="B5412">
        <v>-440.04071257604397</v>
      </c>
      <c r="C5412">
        <v>-141.912180770954</v>
      </c>
    </row>
    <row r="5413" spans="1:3" x14ac:dyDescent="0.25">
      <c r="A5413">
        <f t="shared" si="84"/>
        <v>21.648000000000568</v>
      </c>
      <c r="B5413">
        <v>-409.04275595330802</v>
      </c>
      <c r="C5413">
        <v>-143.792581634491</v>
      </c>
    </row>
    <row r="5414" spans="1:3" x14ac:dyDescent="0.25">
      <c r="A5414">
        <f t="shared" si="84"/>
        <v>21.652000000000569</v>
      </c>
      <c r="B5414">
        <v>-377.83069696787197</v>
      </c>
      <c r="C5414">
        <v>-151.79662567063801</v>
      </c>
    </row>
    <row r="5415" spans="1:3" x14ac:dyDescent="0.25">
      <c r="A5415">
        <f t="shared" si="84"/>
        <v>21.656000000000571</v>
      </c>
      <c r="B5415">
        <v>-368.38562445492499</v>
      </c>
      <c r="C5415">
        <v>-234.88466012040999</v>
      </c>
    </row>
    <row r="5416" spans="1:3" x14ac:dyDescent="0.25">
      <c r="A5416">
        <f t="shared" si="84"/>
        <v>21.660000000000572</v>
      </c>
      <c r="B5416">
        <v>-352.68655054097002</v>
      </c>
      <c r="C5416">
        <v>-292.02358956615399</v>
      </c>
    </row>
    <row r="5417" spans="1:3" x14ac:dyDescent="0.25">
      <c r="A5417">
        <f t="shared" si="84"/>
        <v>21.664000000000573</v>
      </c>
      <c r="B5417">
        <v>-324.71038637763598</v>
      </c>
      <c r="C5417">
        <v>-268.18811748666099</v>
      </c>
    </row>
    <row r="5418" spans="1:3" x14ac:dyDescent="0.25">
      <c r="A5418">
        <f t="shared" si="84"/>
        <v>21.668000000000575</v>
      </c>
      <c r="B5418">
        <v>-282.43173612303701</v>
      </c>
      <c r="C5418">
        <v>-217.36294714033099</v>
      </c>
    </row>
    <row r="5419" spans="1:3" x14ac:dyDescent="0.25">
      <c r="A5419">
        <f t="shared" si="84"/>
        <v>21.672000000000576</v>
      </c>
      <c r="B5419">
        <v>-250.82365879246601</v>
      </c>
      <c r="C5419">
        <v>-240.542558856938</v>
      </c>
    </row>
    <row r="5420" spans="1:3" x14ac:dyDescent="0.25">
      <c r="A5420">
        <f t="shared" si="84"/>
        <v>21.676000000000577</v>
      </c>
      <c r="B5420">
        <v>-254.85757916483999</v>
      </c>
      <c r="C5420">
        <v>-272.73025004544002</v>
      </c>
    </row>
    <row r="5421" spans="1:3" x14ac:dyDescent="0.25">
      <c r="A5421">
        <f t="shared" si="84"/>
        <v>21.680000000000579</v>
      </c>
      <c r="B5421">
        <v>-279.502674582098</v>
      </c>
      <c r="C5421">
        <v>-265.93810081236199</v>
      </c>
    </row>
    <row r="5422" spans="1:3" x14ac:dyDescent="0.25">
      <c r="A5422">
        <f t="shared" si="84"/>
        <v>21.68400000000058</v>
      </c>
      <c r="B5422">
        <v>-274.72582697469699</v>
      </c>
      <c r="C5422">
        <v>-251.18814274485999</v>
      </c>
    </row>
    <row r="5423" spans="1:3" x14ac:dyDescent="0.25">
      <c r="A5423">
        <f t="shared" si="84"/>
        <v>21.688000000000581</v>
      </c>
      <c r="B5423">
        <v>-230.49238313576799</v>
      </c>
      <c r="C5423">
        <v>-305.51160427216303</v>
      </c>
    </row>
    <row r="5424" spans="1:3" x14ac:dyDescent="0.25">
      <c r="A5424">
        <f t="shared" si="84"/>
        <v>21.692000000000583</v>
      </c>
      <c r="B5424">
        <v>-179.76587858824601</v>
      </c>
      <c r="C5424">
        <v>-358.94790327742101</v>
      </c>
    </row>
    <row r="5425" spans="1:3" x14ac:dyDescent="0.25">
      <c r="A5425">
        <f t="shared" si="84"/>
        <v>21.696000000000584</v>
      </c>
      <c r="B5425">
        <v>-167.50775487755899</v>
      </c>
      <c r="C5425">
        <v>-357.54487477983901</v>
      </c>
    </row>
    <row r="5426" spans="1:3" x14ac:dyDescent="0.25">
      <c r="A5426">
        <f t="shared" si="84"/>
        <v>21.700000000000585</v>
      </c>
      <c r="B5426">
        <v>-179.67787712225399</v>
      </c>
      <c r="C5426">
        <v>-322.35969965203702</v>
      </c>
    </row>
    <row r="5427" spans="1:3" x14ac:dyDescent="0.25">
      <c r="A5427">
        <f t="shared" si="84"/>
        <v>21.704000000000587</v>
      </c>
      <c r="B5427">
        <v>-175.23589332178</v>
      </c>
      <c r="C5427">
        <v>-334.45762108107101</v>
      </c>
    </row>
    <row r="5428" spans="1:3" x14ac:dyDescent="0.25">
      <c r="A5428">
        <f t="shared" si="84"/>
        <v>21.708000000000588</v>
      </c>
      <c r="B5428">
        <v>-130.14125136848099</v>
      </c>
      <c r="C5428">
        <v>-346.91087332516099</v>
      </c>
    </row>
    <row r="5429" spans="1:3" x14ac:dyDescent="0.25">
      <c r="A5429">
        <f t="shared" si="84"/>
        <v>21.712000000000589</v>
      </c>
      <c r="B5429">
        <v>-64.352645616719997</v>
      </c>
      <c r="C5429">
        <v>-329.79965752268299</v>
      </c>
    </row>
    <row r="5430" spans="1:3" x14ac:dyDescent="0.25">
      <c r="A5430">
        <f t="shared" si="84"/>
        <v>21.716000000000591</v>
      </c>
      <c r="B5430">
        <v>2.1712912615939799</v>
      </c>
      <c r="C5430">
        <v>-297.21415520517098</v>
      </c>
    </row>
    <row r="5431" spans="1:3" x14ac:dyDescent="0.25">
      <c r="A5431">
        <f t="shared" si="84"/>
        <v>21.720000000000592</v>
      </c>
      <c r="B5431">
        <v>61.470074489540998</v>
      </c>
      <c r="C5431">
        <v>-310.25347203877101</v>
      </c>
    </row>
    <row r="5432" spans="1:3" x14ac:dyDescent="0.25">
      <c r="A5432">
        <f t="shared" si="84"/>
        <v>21.724000000000594</v>
      </c>
      <c r="B5432">
        <v>121.581959760467</v>
      </c>
      <c r="C5432">
        <v>-311.02369229684899</v>
      </c>
    </row>
    <row r="5433" spans="1:3" x14ac:dyDescent="0.25">
      <c r="A5433">
        <f t="shared" si="84"/>
        <v>21.728000000000595</v>
      </c>
      <c r="B5433">
        <v>172.547692074743</v>
      </c>
      <c r="C5433">
        <v>-281.63680764078498</v>
      </c>
    </row>
    <row r="5434" spans="1:3" x14ac:dyDescent="0.25">
      <c r="A5434">
        <f t="shared" si="84"/>
        <v>21.732000000000596</v>
      </c>
      <c r="B5434">
        <v>206.41417849158699</v>
      </c>
      <c r="C5434">
        <v>-251.20999528069601</v>
      </c>
    </row>
    <row r="5435" spans="1:3" x14ac:dyDescent="0.25">
      <c r="A5435">
        <f t="shared" si="84"/>
        <v>21.736000000000598</v>
      </c>
      <c r="B5435">
        <v>226.233394885904</v>
      </c>
      <c r="C5435">
        <v>-287.86287453820898</v>
      </c>
    </row>
    <row r="5436" spans="1:3" x14ac:dyDescent="0.25">
      <c r="A5436">
        <f t="shared" si="84"/>
        <v>21.740000000000599</v>
      </c>
      <c r="B5436">
        <v>258.05747755124901</v>
      </c>
      <c r="C5436">
        <v>-324.71652278460903</v>
      </c>
    </row>
    <row r="5437" spans="1:3" x14ac:dyDescent="0.25">
      <c r="A5437">
        <f t="shared" si="84"/>
        <v>21.7440000000006</v>
      </c>
      <c r="B5437">
        <v>319.934451867711</v>
      </c>
      <c r="C5437">
        <v>-314.89655528102497</v>
      </c>
    </row>
    <row r="5438" spans="1:3" x14ac:dyDescent="0.25">
      <c r="A5438">
        <f t="shared" si="84"/>
        <v>21.748000000000602</v>
      </c>
      <c r="B5438">
        <v>414.90854857594502</v>
      </c>
      <c r="C5438">
        <v>-258.53670345244001</v>
      </c>
    </row>
    <row r="5439" spans="1:3" x14ac:dyDescent="0.25">
      <c r="A5439">
        <f t="shared" si="84"/>
        <v>21.752000000000603</v>
      </c>
      <c r="B5439">
        <v>511.02295501035701</v>
      </c>
      <c r="C5439">
        <v>-224.777044572552</v>
      </c>
    </row>
    <row r="5440" spans="1:3" x14ac:dyDescent="0.25">
      <c r="A5440">
        <f t="shared" si="84"/>
        <v>21.756000000000604</v>
      </c>
      <c r="B5440">
        <v>582.32182724116399</v>
      </c>
      <c r="C5440">
        <v>-190.75911336731599</v>
      </c>
    </row>
    <row r="5441" spans="1:3" x14ac:dyDescent="0.25">
      <c r="A5441">
        <f t="shared" si="84"/>
        <v>21.760000000000606</v>
      </c>
      <c r="B5441">
        <v>607.84966950017804</v>
      </c>
      <c r="C5441">
        <v>-154.62402594205699</v>
      </c>
    </row>
    <row r="5442" spans="1:3" x14ac:dyDescent="0.25">
      <c r="A5442">
        <f t="shared" si="84"/>
        <v>21.764000000000607</v>
      </c>
      <c r="B5442">
        <v>590.65053499819601</v>
      </c>
      <c r="C5442">
        <v>-122.514935612473</v>
      </c>
    </row>
    <row r="5443" spans="1:3" x14ac:dyDescent="0.25">
      <c r="A5443">
        <f t="shared" si="84"/>
        <v>21.768000000000608</v>
      </c>
      <c r="B5443">
        <v>545.76795134676104</v>
      </c>
      <c r="C5443">
        <v>-131.57905417080599</v>
      </c>
    </row>
    <row r="5444" spans="1:3" x14ac:dyDescent="0.25">
      <c r="A5444">
        <f t="shared" ref="A5444:A5507" si="85">A5443+1/250</f>
        <v>21.77200000000061</v>
      </c>
      <c r="B5444">
        <v>501.24511164191301</v>
      </c>
      <c r="C5444">
        <v>-122.966879625842</v>
      </c>
    </row>
    <row r="5445" spans="1:3" x14ac:dyDescent="0.25">
      <c r="A5445">
        <f t="shared" si="85"/>
        <v>21.776000000000611</v>
      </c>
      <c r="B5445">
        <v>483.124288819512</v>
      </c>
      <c r="C5445">
        <v>-72.830483493792599</v>
      </c>
    </row>
    <row r="5446" spans="1:3" x14ac:dyDescent="0.25">
      <c r="A5446">
        <f t="shared" si="85"/>
        <v>21.780000000000612</v>
      </c>
      <c r="B5446">
        <v>498.446267658441</v>
      </c>
      <c r="C5446">
        <v>10.677351574583399</v>
      </c>
    </row>
    <row r="5447" spans="1:3" x14ac:dyDescent="0.25">
      <c r="A5447">
        <f t="shared" si="85"/>
        <v>21.784000000000614</v>
      </c>
      <c r="B5447">
        <v>517.25015306022897</v>
      </c>
      <c r="C5447">
        <v>53.4038973175021</v>
      </c>
    </row>
    <row r="5448" spans="1:3" x14ac:dyDescent="0.25">
      <c r="A5448">
        <f t="shared" si="85"/>
        <v>21.788000000000615</v>
      </c>
      <c r="B5448">
        <v>504.57373611028498</v>
      </c>
      <c r="C5448">
        <v>73.197725385387798</v>
      </c>
    </row>
    <row r="5449" spans="1:3" x14ac:dyDescent="0.25">
      <c r="A5449">
        <f t="shared" si="85"/>
        <v>21.792000000000616</v>
      </c>
      <c r="B5449">
        <v>439.453532826637</v>
      </c>
      <c r="C5449">
        <v>88.909701250915006</v>
      </c>
    </row>
    <row r="5450" spans="1:3" x14ac:dyDescent="0.25">
      <c r="A5450">
        <f t="shared" si="85"/>
        <v>21.796000000000618</v>
      </c>
      <c r="B5450">
        <v>350.925029891311</v>
      </c>
      <c r="C5450">
        <v>131.39336310639399</v>
      </c>
    </row>
    <row r="5451" spans="1:3" x14ac:dyDescent="0.25">
      <c r="A5451">
        <f t="shared" si="85"/>
        <v>21.800000000000619</v>
      </c>
      <c r="B5451">
        <v>283.02246669196597</v>
      </c>
      <c r="C5451">
        <v>160.505305959293</v>
      </c>
    </row>
    <row r="5452" spans="1:3" x14ac:dyDescent="0.25">
      <c r="A5452">
        <f t="shared" si="85"/>
        <v>21.80400000000062</v>
      </c>
      <c r="B5452">
        <v>250.77824031174401</v>
      </c>
      <c r="C5452">
        <v>184.105700959009</v>
      </c>
    </row>
    <row r="5453" spans="1:3" x14ac:dyDescent="0.25">
      <c r="A5453">
        <f t="shared" si="85"/>
        <v>21.808000000000622</v>
      </c>
      <c r="B5453">
        <v>198.222209030713</v>
      </c>
      <c r="C5453">
        <v>199.058544091296</v>
      </c>
    </row>
    <row r="5454" spans="1:3" x14ac:dyDescent="0.25">
      <c r="A5454">
        <f t="shared" si="85"/>
        <v>21.812000000000623</v>
      </c>
      <c r="B5454">
        <v>74.382043673826402</v>
      </c>
      <c r="C5454">
        <v>230.231636328299</v>
      </c>
    </row>
    <row r="5455" spans="1:3" x14ac:dyDescent="0.25">
      <c r="A5455">
        <f t="shared" si="85"/>
        <v>21.816000000000624</v>
      </c>
      <c r="B5455">
        <v>-99.716077202086595</v>
      </c>
      <c r="C5455">
        <v>248.49715329813799</v>
      </c>
    </row>
    <row r="5456" spans="1:3" x14ac:dyDescent="0.25">
      <c r="A5456">
        <f t="shared" si="85"/>
        <v>21.820000000000626</v>
      </c>
      <c r="B5456">
        <v>-215.04705702351899</v>
      </c>
      <c r="C5456">
        <v>268.73266391358902</v>
      </c>
    </row>
    <row r="5457" spans="1:3" x14ac:dyDescent="0.25">
      <c r="A5457">
        <f t="shared" si="85"/>
        <v>21.824000000000627</v>
      </c>
      <c r="B5457">
        <v>-216.58788034091199</v>
      </c>
      <c r="C5457">
        <v>295.822115440223</v>
      </c>
    </row>
    <row r="5458" spans="1:3" x14ac:dyDescent="0.25">
      <c r="A5458">
        <f t="shared" si="85"/>
        <v>21.828000000000628</v>
      </c>
      <c r="B5458">
        <v>-159.31816619685699</v>
      </c>
      <c r="C5458">
        <v>367.65563076512097</v>
      </c>
    </row>
    <row r="5459" spans="1:3" x14ac:dyDescent="0.25">
      <c r="A5459">
        <f t="shared" si="85"/>
        <v>21.83200000000063</v>
      </c>
      <c r="B5459">
        <v>-156.22027910761</v>
      </c>
      <c r="C5459">
        <v>434.129456373332</v>
      </c>
    </row>
    <row r="5460" spans="1:3" x14ac:dyDescent="0.25">
      <c r="A5460">
        <f t="shared" si="85"/>
        <v>21.836000000000631</v>
      </c>
      <c r="B5460">
        <v>-243.27856010479201</v>
      </c>
      <c r="C5460">
        <v>456.14640127294501</v>
      </c>
    </row>
    <row r="5461" spans="1:3" x14ac:dyDescent="0.25">
      <c r="A5461">
        <f t="shared" si="85"/>
        <v>21.840000000000632</v>
      </c>
      <c r="B5461">
        <v>-371.47913355261898</v>
      </c>
      <c r="C5461">
        <v>415.61735679058398</v>
      </c>
    </row>
    <row r="5462" spans="1:3" x14ac:dyDescent="0.25">
      <c r="A5462">
        <f t="shared" si="85"/>
        <v>21.844000000000634</v>
      </c>
      <c r="B5462">
        <v>-453.81011766284598</v>
      </c>
      <c r="C5462">
        <v>398.46146477543402</v>
      </c>
    </row>
    <row r="5463" spans="1:3" x14ac:dyDescent="0.25">
      <c r="A5463">
        <f t="shared" si="85"/>
        <v>21.848000000000635</v>
      </c>
      <c r="B5463">
        <v>-460.26232923741401</v>
      </c>
      <c r="C5463">
        <v>422.60570692757898</v>
      </c>
    </row>
    <row r="5464" spans="1:3" x14ac:dyDescent="0.25">
      <c r="A5464">
        <f t="shared" si="85"/>
        <v>21.852000000000636</v>
      </c>
      <c r="B5464">
        <v>-405.82950407639601</v>
      </c>
      <c r="C5464">
        <v>465.98476798183799</v>
      </c>
    </row>
    <row r="5465" spans="1:3" x14ac:dyDescent="0.25">
      <c r="A5465">
        <f t="shared" si="85"/>
        <v>21.856000000000638</v>
      </c>
      <c r="B5465">
        <v>-363.508153937217</v>
      </c>
      <c r="C5465">
        <v>464.54236104877401</v>
      </c>
    </row>
    <row r="5466" spans="1:3" x14ac:dyDescent="0.25">
      <c r="A5466">
        <f t="shared" si="85"/>
        <v>21.860000000000639</v>
      </c>
      <c r="B5466">
        <v>-384.29687376698098</v>
      </c>
      <c r="C5466">
        <v>454.23171641794198</v>
      </c>
    </row>
    <row r="5467" spans="1:3" x14ac:dyDescent="0.25">
      <c r="A5467">
        <f t="shared" si="85"/>
        <v>21.86400000000064</v>
      </c>
      <c r="B5467">
        <v>-456.19594796788903</v>
      </c>
      <c r="C5467">
        <v>445.01498199016601</v>
      </c>
    </row>
    <row r="5468" spans="1:3" x14ac:dyDescent="0.25">
      <c r="A5468">
        <f t="shared" si="85"/>
        <v>21.868000000000642</v>
      </c>
      <c r="B5468">
        <v>-496.20766469842999</v>
      </c>
      <c r="C5468">
        <v>430.86295605328399</v>
      </c>
    </row>
    <row r="5469" spans="1:3" x14ac:dyDescent="0.25">
      <c r="A5469">
        <f t="shared" si="85"/>
        <v>21.872000000000643</v>
      </c>
      <c r="B5469">
        <v>-457.33721784988199</v>
      </c>
      <c r="C5469">
        <v>371.75641288750899</v>
      </c>
    </row>
    <row r="5470" spans="1:3" x14ac:dyDescent="0.25">
      <c r="A5470">
        <f t="shared" si="85"/>
        <v>21.876000000000644</v>
      </c>
      <c r="B5470">
        <v>-365.59262949654999</v>
      </c>
      <c r="C5470">
        <v>327.686827892145</v>
      </c>
    </row>
    <row r="5471" spans="1:3" x14ac:dyDescent="0.25">
      <c r="A5471">
        <f t="shared" si="85"/>
        <v>21.880000000000646</v>
      </c>
      <c r="B5471">
        <v>-298.98442071913001</v>
      </c>
      <c r="C5471">
        <v>320.6553256327</v>
      </c>
    </row>
    <row r="5472" spans="1:3" x14ac:dyDescent="0.25">
      <c r="A5472">
        <f t="shared" si="85"/>
        <v>21.884000000000647</v>
      </c>
      <c r="B5472">
        <v>-270.524988001851</v>
      </c>
      <c r="C5472">
        <v>348.67196345084898</v>
      </c>
    </row>
    <row r="5473" spans="1:3" x14ac:dyDescent="0.25">
      <c r="A5473">
        <f t="shared" si="85"/>
        <v>21.888000000000648</v>
      </c>
      <c r="B5473">
        <v>-247.22888135465001</v>
      </c>
      <c r="C5473">
        <v>351.75655331608198</v>
      </c>
    </row>
    <row r="5474" spans="1:3" x14ac:dyDescent="0.25">
      <c r="A5474">
        <f t="shared" si="85"/>
        <v>21.89200000000065</v>
      </c>
      <c r="B5474">
        <v>-188.11276879573299</v>
      </c>
      <c r="C5474">
        <v>358.93934989296201</v>
      </c>
    </row>
    <row r="5475" spans="1:3" x14ac:dyDescent="0.25">
      <c r="A5475">
        <f t="shared" si="85"/>
        <v>21.896000000000651</v>
      </c>
      <c r="B5475">
        <v>-116.195651425992</v>
      </c>
      <c r="C5475">
        <v>362.26005220244201</v>
      </c>
    </row>
    <row r="5476" spans="1:3" x14ac:dyDescent="0.25">
      <c r="A5476">
        <f t="shared" si="85"/>
        <v>21.900000000000652</v>
      </c>
      <c r="B5476">
        <v>-60.498667978041297</v>
      </c>
      <c r="C5476">
        <v>356.76735191021999</v>
      </c>
    </row>
    <row r="5477" spans="1:3" x14ac:dyDescent="0.25">
      <c r="A5477">
        <f t="shared" si="85"/>
        <v>21.904000000000654</v>
      </c>
      <c r="B5477">
        <v>-27.0453305106698</v>
      </c>
      <c r="C5477">
        <v>308.52009141021603</v>
      </c>
    </row>
    <row r="5478" spans="1:3" x14ac:dyDescent="0.25">
      <c r="A5478">
        <f t="shared" si="85"/>
        <v>21.908000000000655</v>
      </c>
      <c r="B5478">
        <v>17.138300844615301</v>
      </c>
      <c r="C5478">
        <v>275.58788812005099</v>
      </c>
    </row>
    <row r="5479" spans="1:3" x14ac:dyDescent="0.25">
      <c r="A5479">
        <f t="shared" si="85"/>
        <v>21.912000000000656</v>
      </c>
      <c r="B5479">
        <v>81.023245494844502</v>
      </c>
      <c r="C5479">
        <v>263.04943858247901</v>
      </c>
    </row>
    <row r="5480" spans="1:3" x14ac:dyDescent="0.25">
      <c r="A5480">
        <f t="shared" si="85"/>
        <v>21.916000000000658</v>
      </c>
      <c r="B5480">
        <v>139.57837754665701</v>
      </c>
      <c r="C5480">
        <v>252.99117970248099</v>
      </c>
    </row>
    <row r="5481" spans="1:3" x14ac:dyDescent="0.25">
      <c r="A5481">
        <f t="shared" si="85"/>
        <v>21.920000000000659</v>
      </c>
      <c r="B5481">
        <v>169.771961341386</v>
      </c>
      <c r="C5481">
        <v>196.50824081672599</v>
      </c>
    </row>
    <row r="5482" spans="1:3" x14ac:dyDescent="0.25">
      <c r="A5482">
        <f t="shared" si="85"/>
        <v>21.92400000000066</v>
      </c>
      <c r="B5482">
        <v>191.572198948888</v>
      </c>
      <c r="C5482">
        <v>151.705551643897</v>
      </c>
    </row>
    <row r="5483" spans="1:3" x14ac:dyDescent="0.25">
      <c r="A5483">
        <f t="shared" si="85"/>
        <v>21.928000000000662</v>
      </c>
      <c r="B5483">
        <v>226.94577759433</v>
      </c>
      <c r="C5483">
        <v>128.69653442988999</v>
      </c>
    </row>
    <row r="5484" spans="1:3" x14ac:dyDescent="0.25">
      <c r="A5484">
        <f t="shared" si="85"/>
        <v>21.932000000000663</v>
      </c>
      <c r="B5484">
        <v>262.85753177658302</v>
      </c>
      <c r="C5484">
        <v>109.60160969351099</v>
      </c>
    </row>
    <row r="5485" spans="1:3" x14ac:dyDescent="0.25">
      <c r="A5485">
        <f t="shared" si="85"/>
        <v>21.936000000000664</v>
      </c>
      <c r="B5485">
        <v>265.272968606566</v>
      </c>
      <c r="C5485">
        <v>42.548605423557099</v>
      </c>
    </row>
    <row r="5486" spans="1:3" x14ac:dyDescent="0.25">
      <c r="A5486">
        <f t="shared" si="85"/>
        <v>21.940000000000666</v>
      </c>
      <c r="B5486">
        <v>246.16041818860199</v>
      </c>
      <c r="C5486">
        <v>-8.3264331318623892</v>
      </c>
    </row>
    <row r="5487" spans="1:3" x14ac:dyDescent="0.25">
      <c r="A5487">
        <f t="shared" si="85"/>
        <v>21.944000000000667</v>
      </c>
      <c r="B5487">
        <v>257.48772370263401</v>
      </c>
      <c r="C5487">
        <v>3.1196380464437099</v>
      </c>
    </row>
    <row r="5488" spans="1:3" x14ac:dyDescent="0.25">
      <c r="A5488">
        <f t="shared" si="85"/>
        <v>21.948000000000668</v>
      </c>
      <c r="B5488">
        <v>322.21612335539402</v>
      </c>
      <c r="C5488">
        <v>73.035308232396304</v>
      </c>
    </row>
    <row r="5489" spans="1:3" x14ac:dyDescent="0.25">
      <c r="A5489">
        <f t="shared" si="85"/>
        <v>21.95200000000067</v>
      </c>
      <c r="B5489">
        <v>393.29852098394201</v>
      </c>
      <c r="C5489">
        <v>102.574582469935</v>
      </c>
    </row>
    <row r="5490" spans="1:3" x14ac:dyDescent="0.25">
      <c r="A5490">
        <f t="shared" si="85"/>
        <v>21.956000000000671</v>
      </c>
      <c r="B5490">
        <v>390.68471379003802</v>
      </c>
      <c r="C5490">
        <v>79.897840258912893</v>
      </c>
    </row>
    <row r="5491" spans="1:3" x14ac:dyDescent="0.25">
      <c r="A5491">
        <f t="shared" si="85"/>
        <v>21.960000000000672</v>
      </c>
      <c r="B5491">
        <v>281.327596069641</v>
      </c>
      <c r="C5491">
        <v>28.171139624409001</v>
      </c>
    </row>
    <row r="5492" spans="1:3" x14ac:dyDescent="0.25">
      <c r="A5492">
        <f t="shared" si="85"/>
        <v>21.964000000000674</v>
      </c>
      <c r="B5492">
        <v>120.184612288279</v>
      </c>
      <c r="C5492">
        <v>14.564435107810899</v>
      </c>
    </row>
    <row r="5493" spans="1:3" x14ac:dyDescent="0.25">
      <c r="A5493">
        <f t="shared" si="85"/>
        <v>21.968000000000675</v>
      </c>
      <c r="B5493">
        <v>-3.7854060320157599</v>
      </c>
      <c r="C5493">
        <v>14.250749011905899</v>
      </c>
    </row>
    <row r="5494" spans="1:3" x14ac:dyDescent="0.25">
      <c r="A5494">
        <f t="shared" si="85"/>
        <v>21.972000000000676</v>
      </c>
      <c r="B5494">
        <v>-37.625223430312602</v>
      </c>
      <c r="C5494">
        <v>14.4065852226289</v>
      </c>
    </row>
    <row r="5495" spans="1:3" x14ac:dyDescent="0.25">
      <c r="A5495">
        <f t="shared" si="85"/>
        <v>21.976000000000678</v>
      </c>
      <c r="B5495">
        <v>-39.379889102951203</v>
      </c>
      <c r="C5495">
        <v>-16.7880556221243</v>
      </c>
    </row>
    <row r="5496" spans="1:3" x14ac:dyDescent="0.25">
      <c r="A5496">
        <f t="shared" si="85"/>
        <v>21.980000000000679</v>
      </c>
      <c r="B5496">
        <v>-86.095120880695504</v>
      </c>
      <c r="C5496">
        <v>-56.150759318296799</v>
      </c>
    </row>
    <row r="5497" spans="1:3" x14ac:dyDescent="0.25">
      <c r="A5497">
        <f t="shared" si="85"/>
        <v>21.98400000000068</v>
      </c>
      <c r="B5497">
        <v>-228.81632245871299</v>
      </c>
      <c r="C5497">
        <v>-138.497773917789</v>
      </c>
    </row>
    <row r="5498" spans="1:3" x14ac:dyDescent="0.25">
      <c r="A5498">
        <f t="shared" si="85"/>
        <v>21.988000000000682</v>
      </c>
      <c r="B5498">
        <v>-413.58813299728399</v>
      </c>
      <c r="C5498">
        <v>-262.64430856520499</v>
      </c>
    </row>
    <row r="5499" spans="1:3" x14ac:dyDescent="0.25">
      <c r="A5499">
        <f t="shared" si="85"/>
        <v>21.992000000000683</v>
      </c>
      <c r="B5499">
        <v>-587.455096161955</v>
      </c>
      <c r="C5499">
        <v>-405.40460650453201</v>
      </c>
    </row>
    <row r="5500" spans="1:3" x14ac:dyDescent="0.25">
      <c r="A5500">
        <f t="shared" si="85"/>
        <v>21.996000000000684</v>
      </c>
      <c r="B5500">
        <v>-705.46145354935697</v>
      </c>
      <c r="C5500">
        <v>-468.59292036025801</v>
      </c>
    </row>
    <row r="5501" spans="1:3" x14ac:dyDescent="0.25">
      <c r="A5501">
        <f t="shared" si="85"/>
        <v>22.000000000000686</v>
      </c>
      <c r="B5501">
        <v>-755.65095815626705</v>
      </c>
      <c r="C5501">
        <v>-481.02479567749299</v>
      </c>
    </row>
    <row r="5502" spans="1:3" x14ac:dyDescent="0.25">
      <c r="A5502">
        <f t="shared" si="85"/>
        <v>22.004000000000687</v>
      </c>
      <c r="B5502">
        <v>-741.06680421400904</v>
      </c>
      <c r="C5502">
        <v>-533.51735157315204</v>
      </c>
    </row>
    <row r="5503" spans="1:3" x14ac:dyDescent="0.25">
      <c r="A5503">
        <f t="shared" si="85"/>
        <v>22.008000000000688</v>
      </c>
      <c r="B5503">
        <v>-688.75183196550802</v>
      </c>
      <c r="C5503">
        <v>-695.88875586769495</v>
      </c>
    </row>
    <row r="5504" spans="1:3" x14ac:dyDescent="0.25">
      <c r="A5504">
        <f t="shared" si="85"/>
        <v>22.01200000000069</v>
      </c>
      <c r="B5504">
        <v>-641.74842412389796</v>
      </c>
      <c r="C5504">
        <v>-868.95906731770106</v>
      </c>
    </row>
    <row r="5505" spans="1:3" x14ac:dyDescent="0.25">
      <c r="A5505">
        <f t="shared" si="85"/>
        <v>22.016000000000691</v>
      </c>
      <c r="B5505">
        <v>-639.09797660627703</v>
      </c>
      <c r="C5505">
        <v>-1006.55218347942</v>
      </c>
    </row>
    <row r="5506" spans="1:3" x14ac:dyDescent="0.25">
      <c r="A5506">
        <f t="shared" si="85"/>
        <v>22.020000000000692</v>
      </c>
      <c r="B5506">
        <v>-679.84051357930798</v>
      </c>
      <c r="C5506">
        <v>-1129.4964285256799</v>
      </c>
    </row>
    <row r="5507" spans="1:3" x14ac:dyDescent="0.25">
      <c r="A5507">
        <f t="shared" si="85"/>
        <v>22.024000000000694</v>
      </c>
      <c r="B5507">
        <v>-716.01463095602901</v>
      </c>
      <c r="C5507">
        <v>-1310.6236453609299</v>
      </c>
    </row>
    <row r="5508" spans="1:3" x14ac:dyDescent="0.25">
      <c r="A5508">
        <f t="shared" ref="A5508:A5571" si="86">A5507+1/250</f>
        <v>22.028000000000695</v>
      </c>
      <c r="B5508">
        <v>-697.65799398213403</v>
      </c>
      <c r="C5508">
        <v>-1451.76906864593</v>
      </c>
    </row>
    <row r="5509" spans="1:3" x14ac:dyDescent="0.25">
      <c r="A5509">
        <f t="shared" si="86"/>
        <v>22.032000000000696</v>
      </c>
      <c r="B5509">
        <v>-621.80750941139797</v>
      </c>
      <c r="C5509">
        <v>-1530.7738190156499</v>
      </c>
    </row>
    <row r="5510" spans="1:3" x14ac:dyDescent="0.25">
      <c r="A5510">
        <f t="shared" si="86"/>
        <v>22.036000000000698</v>
      </c>
      <c r="B5510">
        <v>-461.49870505432801</v>
      </c>
      <c r="C5510">
        <v>-1559.4858057475799</v>
      </c>
    </row>
    <row r="5511" spans="1:3" x14ac:dyDescent="0.25">
      <c r="A5511">
        <f t="shared" si="86"/>
        <v>22.040000000000699</v>
      </c>
      <c r="B5511">
        <v>-82.764767116614095</v>
      </c>
      <c r="C5511">
        <v>-1626.7589854624</v>
      </c>
    </row>
    <row r="5512" spans="1:3" x14ac:dyDescent="0.25">
      <c r="A5512">
        <f t="shared" si="86"/>
        <v>22.0440000000007</v>
      </c>
      <c r="B5512">
        <v>641.363202342421</v>
      </c>
      <c r="C5512">
        <v>-1657.45254376197</v>
      </c>
    </row>
    <row r="5513" spans="1:3" x14ac:dyDescent="0.25">
      <c r="A5513">
        <f t="shared" si="86"/>
        <v>22.048000000000702</v>
      </c>
      <c r="B5513">
        <v>1600.8546895061399</v>
      </c>
      <c r="C5513">
        <v>-1643.4331133712799</v>
      </c>
    </row>
    <row r="5514" spans="1:3" x14ac:dyDescent="0.25">
      <c r="A5514">
        <f t="shared" si="86"/>
        <v>22.052000000000703</v>
      </c>
      <c r="B5514">
        <v>2532.6796232563902</v>
      </c>
      <c r="C5514">
        <v>-1606.57598841955</v>
      </c>
    </row>
    <row r="5515" spans="1:3" x14ac:dyDescent="0.25">
      <c r="A5515">
        <f t="shared" si="86"/>
        <v>22.056000000000704</v>
      </c>
      <c r="B5515">
        <v>3302.8096405340202</v>
      </c>
      <c r="C5515">
        <v>-1663.76466911322</v>
      </c>
    </row>
    <row r="5516" spans="1:3" x14ac:dyDescent="0.25">
      <c r="A5516">
        <f t="shared" si="86"/>
        <v>22.060000000000706</v>
      </c>
      <c r="B5516">
        <v>3861.21828711547</v>
      </c>
      <c r="C5516">
        <v>-1750.88951079101</v>
      </c>
    </row>
    <row r="5517" spans="1:3" x14ac:dyDescent="0.25">
      <c r="A5517">
        <f t="shared" si="86"/>
        <v>22.064000000000707</v>
      </c>
      <c r="B5517">
        <v>3871.8798618488599</v>
      </c>
      <c r="C5517">
        <v>-1786.8492560207501</v>
      </c>
    </row>
    <row r="5518" spans="1:3" x14ac:dyDescent="0.25">
      <c r="A5518">
        <f t="shared" si="86"/>
        <v>22.068000000000708</v>
      </c>
      <c r="B5518">
        <v>2821.7704045334399</v>
      </c>
      <c r="C5518">
        <v>-1744.5528228043199</v>
      </c>
    </row>
    <row r="5519" spans="1:3" x14ac:dyDescent="0.25">
      <c r="A5519">
        <f t="shared" si="86"/>
        <v>22.07200000000071</v>
      </c>
      <c r="B5519">
        <v>768.87133128399603</v>
      </c>
      <c r="C5519">
        <v>-1813.9195438766901</v>
      </c>
    </row>
    <row r="5520" spans="1:3" x14ac:dyDescent="0.25">
      <c r="A5520">
        <f t="shared" si="86"/>
        <v>22.076000000000711</v>
      </c>
      <c r="B5520">
        <v>-1302.82916498139</v>
      </c>
      <c r="C5520">
        <v>-2068.8773951923199</v>
      </c>
    </row>
    <row r="5521" spans="1:3" x14ac:dyDescent="0.25">
      <c r="A5521">
        <f t="shared" si="86"/>
        <v>22.080000000000712</v>
      </c>
      <c r="B5521">
        <v>-2278.3405856801901</v>
      </c>
      <c r="C5521">
        <v>-2323.3625012931402</v>
      </c>
    </row>
    <row r="5522" spans="1:3" x14ac:dyDescent="0.25">
      <c r="A5522">
        <f t="shared" si="86"/>
        <v>22.084000000000714</v>
      </c>
      <c r="B5522">
        <v>-1956.6755446081199</v>
      </c>
      <c r="C5522">
        <v>-2241.3208070744699</v>
      </c>
    </row>
    <row r="5523" spans="1:3" x14ac:dyDescent="0.25">
      <c r="A5523">
        <f t="shared" si="86"/>
        <v>22.088000000000715</v>
      </c>
      <c r="B5523">
        <v>-1096.8497652971801</v>
      </c>
      <c r="C5523">
        <v>-1783.7096512455</v>
      </c>
    </row>
    <row r="5524" spans="1:3" x14ac:dyDescent="0.25">
      <c r="A5524">
        <f t="shared" si="86"/>
        <v>22.092000000000716</v>
      </c>
      <c r="B5524">
        <v>-518.87699936597198</v>
      </c>
      <c r="C5524">
        <v>-1028.49708246878</v>
      </c>
    </row>
    <row r="5525" spans="1:3" x14ac:dyDescent="0.25">
      <c r="A5525">
        <f t="shared" si="86"/>
        <v>22.096000000000718</v>
      </c>
      <c r="B5525">
        <v>-417.76521817571501</v>
      </c>
      <c r="C5525">
        <v>188.339629048511</v>
      </c>
    </row>
    <row r="5526" spans="1:3" x14ac:dyDescent="0.25">
      <c r="A5526">
        <f t="shared" si="86"/>
        <v>22.100000000000719</v>
      </c>
      <c r="B5526">
        <v>-500.517326376303</v>
      </c>
      <c r="C5526">
        <v>2186.8126592949902</v>
      </c>
    </row>
    <row r="5527" spans="1:3" x14ac:dyDescent="0.25">
      <c r="A5527">
        <f t="shared" si="86"/>
        <v>22.10400000000072</v>
      </c>
      <c r="B5527">
        <v>-504.13402837062699</v>
      </c>
      <c r="C5527">
        <v>4599.9203687259696</v>
      </c>
    </row>
    <row r="5528" spans="1:3" x14ac:dyDescent="0.25">
      <c r="A5528">
        <f t="shared" si="86"/>
        <v>22.108000000000722</v>
      </c>
      <c r="B5528">
        <v>-428.61516769661301</v>
      </c>
      <c r="C5528">
        <v>6375.6474171236096</v>
      </c>
    </row>
    <row r="5529" spans="1:3" x14ac:dyDescent="0.25">
      <c r="A5529">
        <f t="shared" si="86"/>
        <v>22.112000000000723</v>
      </c>
      <c r="B5529">
        <v>-389.959142566011</v>
      </c>
      <c r="C5529">
        <v>6797.9698656953196</v>
      </c>
    </row>
    <row r="5530" spans="1:3" x14ac:dyDescent="0.25">
      <c r="A5530">
        <f t="shared" si="86"/>
        <v>22.116000000000724</v>
      </c>
      <c r="B5530">
        <v>-408.161947073742</v>
      </c>
      <c r="C5530">
        <v>6397.8591676058104</v>
      </c>
    </row>
    <row r="5531" spans="1:3" x14ac:dyDescent="0.25">
      <c r="A5531">
        <f t="shared" si="86"/>
        <v>22.120000000000726</v>
      </c>
      <c r="B5531">
        <v>-420.21722046682697</v>
      </c>
      <c r="C5531">
        <v>6183.2793937947399</v>
      </c>
    </row>
    <row r="5532" spans="1:3" x14ac:dyDescent="0.25">
      <c r="A5532">
        <f t="shared" si="86"/>
        <v>22.124000000000727</v>
      </c>
      <c r="B5532">
        <v>-390.11650283382698</v>
      </c>
      <c r="C5532">
        <v>6434.18104179071</v>
      </c>
    </row>
    <row r="5533" spans="1:3" x14ac:dyDescent="0.25">
      <c r="A5533">
        <f t="shared" si="86"/>
        <v>22.128000000000728</v>
      </c>
      <c r="B5533">
        <v>-351.84918664834601</v>
      </c>
      <c r="C5533">
        <v>6462.4994794929498</v>
      </c>
    </row>
    <row r="5534" spans="1:3" x14ac:dyDescent="0.25">
      <c r="A5534">
        <f t="shared" si="86"/>
        <v>22.13200000000073</v>
      </c>
      <c r="B5534">
        <v>-329.40230100625303</v>
      </c>
      <c r="C5534">
        <v>5661.1596903990103</v>
      </c>
    </row>
    <row r="5535" spans="1:3" x14ac:dyDescent="0.25">
      <c r="A5535">
        <f t="shared" si="86"/>
        <v>22.136000000000731</v>
      </c>
      <c r="B5535">
        <v>-320.76076511786499</v>
      </c>
      <c r="C5535">
        <v>4122.0809083584099</v>
      </c>
    </row>
    <row r="5536" spans="1:3" x14ac:dyDescent="0.25">
      <c r="A5536">
        <f t="shared" si="86"/>
        <v>22.140000000000732</v>
      </c>
      <c r="B5536">
        <v>-317.90783606858201</v>
      </c>
      <c r="C5536">
        <v>2434.17607690357</v>
      </c>
    </row>
    <row r="5537" spans="1:3" x14ac:dyDescent="0.25">
      <c r="A5537">
        <f t="shared" si="86"/>
        <v>22.144000000000734</v>
      </c>
      <c r="B5537">
        <v>-334.82503811738701</v>
      </c>
      <c r="C5537">
        <v>980.34836300401003</v>
      </c>
    </row>
    <row r="5538" spans="1:3" x14ac:dyDescent="0.25">
      <c r="A5538">
        <f t="shared" si="86"/>
        <v>22.148000000000735</v>
      </c>
      <c r="B5538">
        <v>-342.49163517045599</v>
      </c>
      <c r="C5538">
        <v>-163.509771990975</v>
      </c>
    </row>
    <row r="5539" spans="1:3" x14ac:dyDescent="0.25">
      <c r="A5539">
        <f t="shared" si="86"/>
        <v>22.152000000000736</v>
      </c>
      <c r="B5539">
        <v>-327.88479932691001</v>
      </c>
      <c r="C5539">
        <v>-1045.51441747325</v>
      </c>
    </row>
    <row r="5540" spans="1:3" x14ac:dyDescent="0.25">
      <c r="A5540">
        <f t="shared" si="86"/>
        <v>22.156000000000738</v>
      </c>
      <c r="B5540">
        <v>-286.97985326837102</v>
      </c>
      <c r="C5540">
        <v>-1584.7888833745501</v>
      </c>
    </row>
    <row r="5541" spans="1:3" x14ac:dyDescent="0.25">
      <c r="A5541">
        <f t="shared" si="86"/>
        <v>22.160000000000739</v>
      </c>
      <c r="B5541">
        <v>-245.75068826337599</v>
      </c>
      <c r="C5541">
        <v>-1775.4646863812</v>
      </c>
    </row>
    <row r="5542" spans="1:3" x14ac:dyDescent="0.25">
      <c r="A5542">
        <f t="shared" si="86"/>
        <v>22.16400000000074</v>
      </c>
      <c r="B5542">
        <v>-205.16938798374099</v>
      </c>
      <c r="C5542">
        <v>-1761.6820401642799</v>
      </c>
    </row>
    <row r="5543" spans="1:3" x14ac:dyDescent="0.25">
      <c r="A5543">
        <f t="shared" si="86"/>
        <v>22.168000000000742</v>
      </c>
      <c r="B5543">
        <v>-167.20635495182901</v>
      </c>
      <c r="C5543">
        <v>-1782.5878097504899</v>
      </c>
    </row>
    <row r="5544" spans="1:3" x14ac:dyDescent="0.25">
      <c r="A5544">
        <f t="shared" si="86"/>
        <v>22.172000000000743</v>
      </c>
      <c r="B5544">
        <v>-165.830768458824</v>
      </c>
      <c r="C5544">
        <v>-1861.3334648722901</v>
      </c>
    </row>
    <row r="5545" spans="1:3" x14ac:dyDescent="0.25">
      <c r="A5545">
        <f t="shared" si="86"/>
        <v>22.176000000000744</v>
      </c>
      <c r="B5545">
        <v>-222.01064567076901</v>
      </c>
      <c r="C5545">
        <v>-1897.0754144519899</v>
      </c>
    </row>
    <row r="5546" spans="1:3" x14ac:dyDescent="0.25">
      <c r="A5546">
        <f t="shared" si="86"/>
        <v>22.180000000000746</v>
      </c>
      <c r="B5546">
        <v>-286.71244262061902</v>
      </c>
      <c r="C5546">
        <v>-1814.97601679221</v>
      </c>
    </row>
    <row r="5547" spans="1:3" x14ac:dyDescent="0.25">
      <c r="A5547">
        <f t="shared" si="86"/>
        <v>22.184000000000747</v>
      </c>
      <c r="B5547">
        <v>-279.90109666806399</v>
      </c>
      <c r="C5547">
        <v>-1727.20302051525</v>
      </c>
    </row>
    <row r="5548" spans="1:3" x14ac:dyDescent="0.25">
      <c r="A5548">
        <f t="shared" si="86"/>
        <v>22.188000000000748</v>
      </c>
      <c r="B5548">
        <v>-170.54063229272501</v>
      </c>
      <c r="C5548">
        <v>-1693.9278465408499</v>
      </c>
    </row>
    <row r="5549" spans="1:3" x14ac:dyDescent="0.25">
      <c r="A5549">
        <f t="shared" si="86"/>
        <v>22.19200000000075</v>
      </c>
      <c r="B5549">
        <v>-34.594308491225</v>
      </c>
      <c r="C5549">
        <v>-1722.3250340770301</v>
      </c>
    </row>
    <row r="5550" spans="1:3" x14ac:dyDescent="0.25">
      <c r="A5550">
        <f t="shared" si="86"/>
        <v>22.196000000000751</v>
      </c>
      <c r="B5550">
        <v>18.976375732477599</v>
      </c>
      <c r="C5550">
        <v>-1704.5717980632301</v>
      </c>
    </row>
    <row r="5551" spans="1:3" x14ac:dyDescent="0.25">
      <c r="A5551">
        <f t="shared" si="86"/>
        <v>22.200000000000752</v>
      </c>
      <c r="B5551">
        <v>-40.787739899150097</v>
      </c>
      <c r="C5551">
        <v>-1659.8479899392501</v>
      </c>
    </row>
    <row r="5552" spans="1:3" x14ac:dyDescent="0.25">
      <c r="A5552">
        <f t="shared" si="86"/>
        <v>22.204000000000754</v>
      </c>
      <c r="B5552">
        <v>-127.844756339415</v>
      </c>
      <c r="C5552">
        <v>-1574.3350901674301</v>
      </c>
    </row>
    <row r="5553" spans="1:3" x14ac:dyDescent="0.25">
      <c r="A5553">
        <f t="shared" si="86"/>
        <v>22.208000000000755</v>
      </c>
      <c r="B5553">
        <v>-148.153632168418</v>
      </c>
      <c r="C5553">
        <v>-1496.2162709746201</v>
      </c>
    </row>
    <row r="5554" spans="1:3" x14ac:dyDescent="0.25">
      <c r="A5554">
        <f t="shared" si="86"/>
        <v>22.212000000000756</v>
      </c>
      <c r="B5554">
        <v>-88.674400059343398</v>
      </c>
      <c r="C5554">
        <v>-1373.6753964561001</v>
      </c>
    </row>
    <row r="5555" spans="1:3" x14ac:dyDescent="0.25">
      <c r="A5555">
        <f t="shared" si="86"/>
        <v>22.216000000000758</v>
      </c>
      <c r="B5555">
        <v>-11.367033160109401</v>
      </c>
      <c r="C5555">
        <v>-1259.8966096250799</v>
      </c>
    </row>
    <row r="5556" spans="1:3" x14ac:dyDescent="0.25">
      <c r="A5556">
        <f t="shared" si="86"/>
        <v>22.220000000000759</v>
      </c>
      <c r="B5556">
        <v>48.808531300100803</v>
      </c>
      <c r="C5556">
        <v>-1171.0629244701099</v>
      </c>
    </row>
    <row r="5557" spans="1:3" x14ac:dyDescent="0.25">
      <c r="A5557">
        <f t="shared" si="86"/>
        <v>22.22400000000076</v>
      </c>
      <c r="B5557">
        <v>101.89036821220201</v>
      </c>
      <c r="C5557">
        <v>-1152.3558074063001</v>
      </c>
    </row>
    <row r="5558" spans="1:3" x14ac:dyDescent="0.25">
      <c r="A5558">
        <f t="shared" si="86"/>
        <v>22.228000000000762</v>
      </c>
      <c r="B5558">
        <v>175.91395859594499</v>
      </c>
      <c r="C5558">
        <v>-1106.9546126238399</v>
      </c>
    </row>
    <row r="5559" spans="1:3" x14ac:dyDescent="0.25">
      <c r="A5559">
        <f t="shared" si="86"/>
        <v>22.232000000000763</v>
      </c>
      <c r="B5559">
        <v>258.91549465669698</v>
      </c>
      <c r="C5559">
        <v>-1017.03710393771</v>
      </c>
    </row>
    <row r="5560" spans="1:3" x14ac:dyDescent="0.25">
      <c r="A5560">
        <f t="shared" si="86"/>
        <v>22.236000000000764</v>
      </c>
      <c r="B5560">
        <v>326.93700713154999</v>
      </c>
      <c r="C5560">
        <v>-906.77878890728698</v>
      </c>
    </row>
    <row r="5561" spans="1:3" x14ac:dyDescent="0.25">
      <c r="A5561">
        <f t="shared" si="86"/>
        <v>22.240000000000766</v>
      </c>
      <c r="B5561">
        <v>380.027209771873</v>
      </c>
      <c r="C5561">
        <v>-846.35144401356104</v>
      </c>
    </row>
    <row r="5562" spans="1:3" x14ac:dyDescent="0.25">
      <c r="A5562">
        <f t="shared" si="86"/>
        <v>22.244000000000767</v>
      </c>
      <c r="B5562">
        <v>444.23584011246902</v>
      </c>
      <c r="C5562">
        <v>-778.92200885946204</v>
      </c>
    </row>
    <row r="5563" spans="1:3" x14ac:dyDescent="0.25">
      <c r="A5563">
        <f t="shared" si="86"/>
        <v>22.248000000000768</v>
      </c>
      <c r="B5563">
        <v>517.60705057960297</v>
      </c>
      <c r="C5563">
        <v>-689.65313682451006</v>
      </c>
    </row>
    <row r="5564" spans="1:3" x14ac:dyDescent="0.25">
      <c r="A5564">
        <f t="shared" si="86"/>
        <v>22.25200000000077</v>
      </c>
      <c r="B5564">
        <v>561.17899636508002</v>
      </c>
      <c r="C5564">
        <v>-587.70311776812298</v>
      </c>
    </row>
    <row r="5565" spans="1:3" x14ac:dyDescent="0.25">
      <c r="A5565">
        <f t="shared" si="86"/>
        <v>22.256000000000771</v>
      </c>
      <c r="B5565">
        <v>546.98870074196304</v>
      </c>
      <c r="C5565">
        <v>-511.22432424075299</v>
      </c>
    </row>
    <row r="5566" spans="1:3" x14ac:dyDescent="0.25">
      <c r="A5566">
        <f t="shared" si="86"/>
        <v>22.260000000000773</v>
      </c>
      <c r="B5566">
        <v>505.07536217680803</v>
      </c>
      <c r="C5566">
        <v>-401.36213436665599</v>
      </c>
    </row>
    <row r="5567" spans="1:3" x14ac:dyDescent="0.25">
      <c r="A5567">
        <f t="shared" si="86"/>
        <v>22.264000000000774</v>
      </c>
      <c r="B5567">
        <v>470.47881271589398</v>
      </c>
      <c r="C5567">
        <v>-283.255855850545</v>
      </c>
    </row>
    <row r="5568" spans="1:3" x14ac:dyDescent="0.25">
      <c r="A5568">
        <f t="shared" si="86"/>
        <v>22.268000000000775</v>
      </c>
      <c r="B5568">
        <v>451.237275517282</v>
      </c>
      <c r="C5568">
        <v>-223.03913812733299</v>
      </c>
    </row>
    <row r="5569" spans="1:3" x14ac:dyDescent="0.25">
      <c r="A5569">
        <f t="shared" si="86"/>
        <v>22.272000000000777</v>
      </c>
      <c r="B5569">
        <v>424.38737439179999</v>
      </c>
      <c r="C5569">
        <v>-241.83806874594501</v>
      </c>
    </row>
    <row r="5570" spans="1:3" x14ac:dyDescent="0.25">
      <c r="A5570">
        <f t="shared" si="86"/>
        <v>22.276000000000778</v>
      </c>
      <c r="B5570">
        <v>384.96524939972602</v>
      </c>
      <c r="C5570">
        <v>-188.76964835873301</v>
      </c>
    </row>
    <row r="5571" spans="1:3" x14ac:dyDescent="0.25">
      <c r="A5571">
        <f t="shared" si="86"/>
        <v>22.280000000000779</v>
      </c>
      <c r="B5571">
        <v>345.006142160617</v>
      </c>
      <c r="C5571">
        <v>-32.9429099827546</v>
      </c>
    </row>
    <row r="5572" spans="1:3" x14ac:dyDescent="0.25">
      <c r="A5572">
        <f t="shared" ref="A5572:A5635" si="87">A5571+1/250</f>
        <v>22.284000000000781</v>
      </c>
      <c r="B5572">
        <v>313.54363412927</v>
      </c>
      <c r="C5572">
        <v>109.540096476643</v>
      </c>
    </row>
    <row r="5573" spans="1:3" x14ac:dyDescent="0.25">
      <c r="A5573">
        <f t="shared" si="87"/>
        <v>22.288000000000782</v>
      </c>
      <c r="B5573">
        <v>279.60976984899099</v>
      </c>
      <c r="C5573">
        <v>119.585970532234</v>
      </c>
    </row>
    <row r="5574" spans="1:3" x14ac:dyDescent="0.25">
      <c r="A5574">
        <f t="shared" si="87"/>
        <v>22.292000000000783</v>
      </c>
      <c r="B5574">
        <v>239.23569531171199</v>
      </c>
      <c r="C5574">
        <v>125.111877170479</v>
      </c>
    </row>
    <row r="5575" spans="1:3" x14ac:dyDescent="0.25">
      <c r="A5575">
        <f t="shared" si="87"/>
        <v>22.296000000000785</v>
      </c>
      <c r="B5575">
        <v>197.45154183324601</v>
      </c>
      <c r="C5575">
        <v>237.04449069001299</v>
      </c>
    </row>
    <row r="5576" spans="1:3" x14ac:dyDescent="0.25">
      <c r="A5576">
        <f t="shared" si="87"/>
        <v>22.300000000000786</v>
      </c>
      <c r="B5576">
        <v>161.28594050177099</v>
      </c>
      <c r="C5576">
        <v>403.31811859543001</v>
      </c>
    </row>
    <row r="5577" spans="1:3" x14ac:dyDescent="0.25">
      <c r="A5577">
        <f t="shared" si="87"/>
        <v>22.304000000000787</v>
      </c>
      <c r="B5577">
        <v>130.76585046325701</v>
      </c>
      <c r="C5577">
        <v>469.87555497982697</v>
      </c>
    </row>
    <row r="5578" spans="1:3" x14ac:dyDescent="0.25">
      <c r="A5578">
        <f t="shared" si="87"/>
        <v>22.308000000000789</v>
      </c>
      <c r="B5578">
        <v>106.916351068764</v>
      </c>
      <c r="C5578">
        <v>465.670288410757</v>
      </c>
    </row>
    <row r="5579" spans="1:3" x14ac:dyDescent="0.25">
      <c r="A5579">
        <f t="shared" si="87"/>
        <v>22.31200000000079</v>
      </c>
      <c r="B5579">
        <v>71.760471718173093</v>
      </c>
      <c r="C5579">
        <v>473.66696812420997</v>
      </c>
    </row>
    <row r="5580" spans="1:3" x14ac:dyDescent="0.25">
      <c r="A5580">
        <f t="shared" si="87"/>
        <v>22.316000000000791</v>
      </c>
      <c r="B5580">
        <v>4.3192267424922699</v>
      </c>
      <c r="C5580">
        <v>516.84000883599197</v>
      </c>
    </row>
    <row r="5581" spans="1:3" x14ac:dyDescent="0.25">
      <c r="A5581">
        <f t="shared" si="87"/>
        <v>22.320000000000793</v>
      </c>
      <c r="B5581">
        <v>-106.38793610215301</v>
      </c>
      <c r="C5581">
        <v>532.17304615556395</v>
      </c>
    </row>
    <row r="5582" spans="1:3" x14ac:dyDescent="0.25">
      <c r="A5582">
        <f t="shared" si="87"/>
        <v>22.324000000000794</v>
      </c>
      <c r="B5582">
        <v>-232.34278323895199</v>
      </c>
      <c r="C5582">
        <v>556.65927329241697</v>
      </c>
    </row>
    <row r="5583" spans="1:3" x14ac:dyDescent="0.25">
      <c r="A5583">
        <f t="shared" si="87"/>
        <v>22.328000000000795</v>
      </c>
      <c r="B5583">
        <v>-342.52867278311902</v>
      </c>
      <c r="C5583">
        <v>607.30159823282497</v>
      </c>
    </row>
    <row r="5584" spans="1:3" x14ac:dyDescent="0.25">
      <c r="A5584">
        <f t="shared" si="87"/>
        <v>22.332000000000797</v>
      </c>
      <c r="B5584">
        <v>-409.93092832241302</v>
      </c>
      <c r="C5584">
        <v>654.11251080731597</v>
      </c>
    </row>
    <row r="5585" spans="1:3" x14ac:dyDescent="0.25">
      <c r="A5585">
        <f t="shared" si="87"/>
        <v>22.336000000000798</v>
      </c>
      <c r="B5585">
        <v>-435.537194732079</v>
      </c>
      <c r="C5585">
        <v>631.11446567141002</v>
      </c>
    </row>
    <row r="5586" spans="1:3" x14ac:dyDescent="0.25">
      <c r="A5586">
        <f t="shared" si="87"/>
        <v>22.340000000000799</v>
      </c>
      <c r="B5586">
        <v>-429.33734474558901</v>
      </c>
      <c r="C5586">
        <v>602.34001014217597</v>
      </c>
    </row>
    <row r="5587" spans="1:3" x14ac:dyDescent="0.25">
      <c r="A5587">
        <f t="shared" si="87"/>
        <v>22.344000000000801</v>
      </c>
      <c r="B5587">
        <v>-420.323265959509</v>
      </c>
      <c r="C5587">
        <v>600.83113311464797</v>
      </c>
    </row>
    <row r="5588" spans="1:3" x14ac:dyDescent="0.25">
      <c r="A5588">
        <f t="shared" si="87"/>
        <v>22.348000000000802</v>
      </c>
      <c r="B5588">
        <v>-425.48873357625598</v>
      </c>
      <c r="C5588">
        <v>608.63861059896999</v>
      </c>
    </row>
    <row r="5589" spans="1:3" x14ac:dyDescent="0.25">
      <c r="A5589">
        <f t="shared" si="87"/>
        <v>22.352000000000803</v>
      </c>
      <c r="B5589">
        <v>-448.82937122698701</v>
      </c>
      <c r="C5589">
        <v>568.82206686397706</v>
      </c>
    </row>
    <row r="5590" spans="1:3" x14ac:dyDescent="0.25">
      <c r="A5590">
        <f t="shared" si="87"/>
        <v>22.356000000000805</v>
      </c>
      <c r="B5590">
        <v>-459.34271314617899</v>
      </c>
      <c r="C5590">
        <v>536.44984707749302</v>
      </c>
    </row>
    <row r="5591" spans="1:3" x14ac:dyDescent="0.25">
      <c r="A5591">
        <f t="shared" si="87"/>
        <v>22.360000000000806</v>
      </c>
      <c r="B5591">
        <v>-439.02841875725699</v>
      </c>
      <c r="C5591">
        <v>530.59853189707803</v>
      </c>
    </row>
    <row r="5592" spans="1:3" x14ac:dyDescent="0.25">
      <c r="A5592">
        <f t="shared" si="87"/>
        <v>22.364000000000807</v>
      </c>
      <c r="B5592">
        <v>-395.88846955084801</v>
      </c>
      <c r="C5592">
        <v>522.35254363425997</v>
      </c>
    </row>
    <row r="5593" spans="1:3" x14ac:dyDescent="0.25">
      <c r="A5593">
        <f t="shared" si="87"/>
        <v>22.368000000000809</v>
      </c>
      <c r="B5593">
        <v>-377.92710073436899</v>
      </c>
      <c r="C5593">
        <v>444.80435530093399</v>
      </c>
    </row>
    <row r="5594" spans="1:3" x14ac:dyDescent="0.25">
      <c r="A5594">
        <f t="shared" si="87"/>
        <v>22.37200000000081</v>
      </c>
      <c r="B5594">
        <v>-396.15038162276898</v>
      </c>
      <c r="C5594">
        <v>362.054184294945</v>
      </c>
    </row>
    <row r="5595" spans="1:3" x14ac:dyDescent="0.25">
      <c r="A5595">
        <f t="shared" si="87"/>
        <v>22.376000000000811</v>
      </c>
      <c r="B5595">
        <v>-400.56619968300703</v>
      </c>
      <c r="C5595">
        <v>323.20937980102201</v>
      </c>
    </row>
    <row r="5596" spans="1:3" x14ac:dyDescent="0.25">
      <c r="A5596">
        <f t="shared" si="87"/>
        <v>22.380000000000813</v>
      </c>
      <c r="B5596">
        <v>-325.18437821920901</v>
      </c>
      <c r="C5596">
        <v>330.38334331121399</v>
      </c>
    </row>
    <row r="5597" spans="1:3" x14ac:dyDescent="0.25">
      <c r="A5597">
        <f t="shared" si="87"/>
        <v>22.384000000000814</v>
      </c>
      <c r="B5597">
        <v>-193.01675458449799</v>
      </c>
      <c r="C5597">
        <v>293.69531044101399</v>
      </c>
    </row>
    <row r="5598" spans="1:3" x14ac:dyDescent="0.25">
      <c r="A5598">
        <f t="shared" si="87"/>
        <v>22.388000000000815</v>
      </c>
      <c r="B5598">
        <v>-88.076974689584404</v>
      </c>
      <c r="C5598">
        <v>222.270107233994</v>
      </c>
    </row>
    <row r="5599" spans="1:3" x14ac:dyDescent="0.25">
      <c r="A5599">
        <f t="shared" si="87"/>
        <v>22.392000000000817</v>
      </c>
      <c r="B5599">
        <v>-58.380542969282601</v>
      </c>
      <c r="C5599">
        <v>164.23811430670199</v>
      </c>
    </row>
    <row r="5600" spans="1:3" x14ac:dyDescent="0.25">
      <c r="A5600">
        <f t="shared" si="87"/>
        <v>22.396000000000818</v>
      </c>
      <c r="B5600">
        <v>-42.944833764565402</v>
      </c>
      <c r="C5600">
        <v>176.734302130614</v>
      </c>
    </row>
    <row r="5601" spans="1:3" x14ac:dyDescent="0.25">
      <c r="A5601">
        <f t="shared" si="87"/>
        <v>22.400000000000819</v>
      </c>
      <c r="B5601">
        <v>26.210914258202799</v>
      </c>
      <c r="C5601">
        <v>181.89717688533901</v>
      </c>
    </row>
    <row r="5602" spans="1:3" x14ac:dyDescent="0.25">
      <c r="A5602">
        <f t="shared" si="87"/>
        <v>22.404000000000821</v>
      </c>
      <c r="B5602">
        <v>129.065449686851</v>
      </c>
      <c r="C5602">
        <v>125.86816412684</v>
      </c>
    </row>
    <row r="5603" spans="1:3" x14ac:dyDescent="0.25">
      <c r="A5603">
        <f t="shared" si="87"/>
        <v>22.408000000000822</v>
      </c>
      <c r="B5603">
        <v>183.59492070630299</v>
      </c>
      <c r="C5603">
        <v>25.7924670275073</v>
      </c>
    </row>
    <row r="5604" spans="1:3" x14ac:dyDescent="0.25">
      <c r="A5604">
        <f t="shared" si="87"/>
        <v>22.412000000000823</v>
      </c>
      <c r="B5604">
        <v>173.77297274050599</v>
      </c>
      <c r="C5604">
        <v>2.8190034185676001</v>
      </c>
    </row>
    <row r="5605" spans="1:3" x14ac:dyDescent="0.25">
      <c r="A5605">
        <f t="shared" si="87"/>
        <v>22.416000000000825</v>
      </c>
      <c r="B5605">
        <v>167.57190128443099</v>
      </c>
      <c r="C5605">
        <v>46.098257520783498</v>
      </c>
    </row>
    <row r="5606" spans="1:3" x14ac:dyDescent="0.25">
      <c r="A5606">
        <f t="shared" si="87"/>
        <v>22.420000000000826</v>
      </c>
      <c r="B5606">
        <v>224.96373534963601</v>
      </c>
      <c r="C5606">
        <v>81.779975787198794</v>
      </c>
    </row>
    <row r="5607" spans="1:3" x14ac:dyDescent="0.25">
      <c r="A5607">
        <f t="shared" si="87"/>
        <v>22.424000000000827</v>
      </c>
      <c r="B5607">
        <v>316.919841058945</v>
      </c>
      <c r="C5607">
        <v>62.0138596643922</v>
      </c>
    </row>
    <row r="5608" spans="1:3" x14ac:dyDescent="0.25">
      <c r="A5608">
        <f t="shared" si="87"/>
        <v>22.428000000000829</v>
      </c>
      <c r="B5608">
        <v>364.41010782927702</v>
      </c>
      <c r="C5608">
        <v>89.951820875340701</v>
      </c>
    </row>
    <row r="5609" spans="1:3" x14ac:dyDescent="0.25">
      <c r="A5609">
        <f t="shared" si="87"/>
        <v>22.43200000000083</v>
      </c>
      <c r="B5609">
        <v>343.40405857867501</v>
      </c>
      <c r="C5609">
        <v>159.74748446094</v>
      </c>
    </row>
    <row r="5610" spans="1:3" x14ac:dyDescent="0.25">
      <c r="A5610">
        <f t="shared" si="87"/>
        <v>22.436000000000831</v>
      </c>
      <c r="B5610">
        <v>306.87303536000502</v>
      </c>
      <c r="C5610">
        <v>166.55319561306499</v>
      </c>
    </row>
    <row r="5611" spans="1:3" x14ac:dyDescent="0.25">
      <c r="A5611">
        <f t="shared" si="87"/>
        <v>22.440000000000833</v>
      </c>
      <c r="B5611">
        <v>303.79007543977798</v>
      </c>
      <c r="C5611">
        <v>45.519194926917798</v>
      </c>
    </row>
    <row r="5612" spans="1:3" x14ac:dyDescent="0.25">
      <c r="A5612">
        <f t="shared" si="87"/>
        <v>22.444000000000834</v>
      </c>
      <c r="B5612">
        <v>329.12607559640099</v>
      </c>
      <c r="C5612">
        <v>-30.204586121930902</v>
      </c>
    </row>
    <row r="5613" spans="1:3" x14ac:dyDescent="0.25">
      <c r="A5613">
        <f t="shared" si="87"/>
        <v>22.448000000000835</v>
      </c>
      <c r="B5613">
        <v>350.84538264029402</v>
      </c>
      <c r="C5613">
        <v>47.530611953718598</v>
      </c>
    </row>
    <row r="5614" spans="1:3" x14ac:dyDescent="0.25">
      <c r="A5614">
        <f t="shared" si="87"/>
        <v>22.452000000000837</v>
      </c>
      <c r="B5614">
        <v>357.905455246602</v>
      </c>
      <c r="C5614">
        <v>186.867024092111</v>
      </c>
    </row>
    <row r="5615" spans="1:3" x14ac:dyDescent="0.25">
      <c r="A5615">
        <f t="shared" si="87"/>
        <v>22.456000000000838</v>
      </c>
      <c r="B5615">
        <v>330.26145588620602</v>
      </c>
      <c r="C5615">
        <v>181.93689640334301</v>
      </c>
    </row>
    <row r="5616" spans="1:3" x14ac:dyDescent="0.25">
      <c r="A5616">
        <f t="shared" si="87"/>
        <v>22.460000000000839</v>
      </c>
      <c r="B5616">
        <v>239.87169444234101</v>
      </c>
      <c r="C5616">
        <v>62.865884658786896</v>
      </c>
    </row>
    <row r="5617" spans="1:3" x14ac:dyDescent="0.25">
      <c r="A5617">
        <f t="shared" si="87"/>
        <v>22.464000000000841</v>
      </c>
      <c r="B5617">
        <v>102.69876526373</v>
      </c>
      <c r="C5617">
        <v>-41.221301023826697</v>
      </c>
    </row>
    <row r="5618" spans="1:3" x14ac:dyDescent="0.25">
      <c r="A5618">
        <f t="shared" si="87"/>
        <v>22.468000000000842</v>
      </c>
      <c r="B5618">
        <v>-4.2936566463592696</v>
      </c>
      <c r="C5618">
        <v>-57.200443973450703</v>
      </c>
    </row>
    <row r="5619" spans="1:3" x14ac:dyDescent="0.25">
      <c r="A5619">
        <f t="shared" si="87"/>
        <v>22.472000000000843</v>
      </c>
      <c r="B5619">
        <v>-56.144165484995298</v>
      </c>
      <c r="C5619">
        <v>-69.952547228915094</v>
      </c>
    </row>
    <row r="5620" spans="1:3" x14ac:dyDescent="0.25">
      <c r="A5620">
        <f t="shared" si="87"/>
        <v>22.476000000000845</v>
      </c>
      <c r="B5620">
        <v>-110.89343229316</v>
      </c>
      <c r="C5620">
        <v>-103.36783620026</v>
      </c>
    </row>
    <row r="5621" spans="1:3" x14ac:dyDescent="0.25">
      <c r="A5621">
        <f t="shared" si="87"/>
        <v>22.480000000000846</v>
      </c>
      <c r="B5621">
        <v>-246.582333358894</v>
      </c>
      <c r="C5621">
        <v>-141.34549543967501</v>
      </c>
    </row>
    <row r="5622" spans="1:3" x14ac:dyDescent="0.25">
      <c r="A5622">
        <f t="shared" si="87"/>
        <v>22.484000000000847</v>
      </c>
      <c r="B5622">
        <v>-419.25081380085697</v>
      </c>
      <c r="C5622">
        <v>-143.791186217492</v>
      </c>
    </row>
    <row r="5623" spans="1:3" x14ac:dyDescent="0.25">
      <c r="A5623">
        <f t="shared" si="87"/>
        <v>22.488000000000849</v>
      </c>
      <c r="B5623">
        <v>-541.93873791221699</v>
      </c>
      <c r="C5623">
        <v>-152.61532013543399</v>
      </c>
    </row>
    <row r="5624" spans="1:3" x14ac:dyDescent="0.25">
      <c r="A5624">
        <f t="shared" si="87"/>
        <v>22.49200000000085</v>
      </c>
      <c r="B5624">
        <v>-570.68633646583703</v>
      </c>
      <c r="C5624">
        <v>-177.73354330333299</v>
      </c>
    </row>
    <row r="5625" spans="1:3" x14ac:dyDescent="0.25">
      <c r="A5625">
        <f t="shared" si="87"/>
        <v>22.496000000000851</v>
      </c>
      <c r="B5625">
        <v>-555.53408607313099</v>
      </c>
      <c r="C5625">
        <v>-229.06831706275801</v>
      </c>
    </row>
    <row r="5626" spans="1:3" x14ac:dyDescent="0.25">
      <c r="A5626">
        <f t="shared" si="87"/>
        <v>22.500000000000853</v>
      </c>
      <c r="B5626">
        <v>-562.52209014992695</v>
      </c>
      <c r="C5626">
        <v>-272.55056566052798</v>
      </c>
    </row>
    <row r="5627" spans="1:3" x14ac:dyDescent="0.25">
      <c r="A5627">
        <f t="shared" si="87"/>
        <v>22.504000000000854</v>
      </c>
      <c r="B5627">
        <v>-601.68963885866401</v>
      </c>
      <c r="C5627">
        <v>-325.11979223783999</v>
      </c>
    </row>
    <row r="5628" spans="1:3" x14ac:dyDescent="0.25">
      <c r="A5628">
        <f t="shared" si="87"/>
        <v>22.508000000000855</v>
      </c>
      <c r="B5628">
        <v>-645.07542755671102</v>
      </c>
      <c r="C5628">
        <v>-360.724334425476</v>
      </c>
    </row>
    <row r="5629" spans="1:3" x14ac:dyDescent="0.25">
      <c r="A5629">
        <f t="shared" si="87"/>
        <v>22.512000000000857</v>
      </c>
      <c r="B5629">
        <v>-687.71791590391297</v>
      </c>
      <c r="C5629">
        <v>-366.32187604724697</v>
      </c>
    </row>
    <row r="5630" spans="1:3" x14ac:dyDescent="0.25">
      <c r="A5630">
        <f t="shared" si="87"/>
        <v>22.516000000000858</v>
      </c>
      <c r="B5630">
        <v>-738.65533299910703</v>
      </c>
      <c r="C5630">
        <v>-302.88031661758998</v>
      </c>
    </row>
    <row r="5631" spans="1:3" x14ac:dyDescent="0.25">
      <c r="A5631">
        <f t="shared" si="87"/>
        <v>22.520000000000859</v>
      </c>
      <c r="B5631">
        <v>-773.92479282601403</v>
      </c>
      <c r="C5631">
        <v>-236.377034232721</v>
      </c>
    </row>
    <row r="5632" spans="1:3" x14ac:dyDescent="0.25">
      <c r="A5632">
        <f t="shared" si="87"/>
        <v>22.524000000000861</v>
      </c>
      <c r="B5632">
        <v>-749.56214991938702</v>
      </c>
      <c r="C5632">
        <v>-237.79821073716499</v>
      </c>
    </row>
    <row r="5633" spans="1:3" x14ac:dyDescent="0.25">
      <c r="A5633">
        <f t="shared" si="87"/>
        <v>22.528000000000862</v>
      </c>
      <c r="B5633">
        <v>-691.60243526564295</v>
      </c>
      <c r="C5633">
        <v>-343.13858402966099</v>
      </c>
    </row>
    <row r="5634" spans="1:3" x14ac:dyDescent="0.25">
      <c r="A5634">
        <f t="shared" si="87"/>
        <v>22.532000000000863</v>
      </c>
      <c r="B5634">
        <v>-617.07988450597099</v>
      </c>
      <c r="C5634">
        <v>-437.402415592897</v>
      </c>
    </row>
    <row r="5635" spans="1:3" x14ac:dyDescent="0.25">
      <c r="A5635">
        <f t="shared" si="87"/>
        <v>22.536000000000865</v>
      </c>
      <c r="B5635">
        <v>-382.027046308617</v>
      </c>
      <c r="C5635">
        <v>-440.60358565205502</v>
      </c>
    </row>
    <row r="5636" spans="1:3" x14ac:dyDescent="0.25">
      <c r="A5636">
        <f t="shared" ref="A5636:A5699" si="88">A5635+1/250</f>
        <v>22.540000000000866</v>
      </c>
      <c r="B5636">
        <v>214.52487376219901</v>
      </c>
      <c r="C5636">
        <v>-355.765411326189</v>
      </c>
    </row>
    <row r="5637" spans="1:3" x14ac:dyDescent="0.25">
      <c r="A5637">
        <f t="shared" si="88"/>
        <v>22.544000000000867</v>
      </c>
      <c r="B5637">
        <v>1120.5446860495899</v>
      </c>
      <c r="C5637">
        <v>-308.920002177367</v>
      </c>
    </row>
    <row r="5638" spans="1:3" x14ac:dyDescent="0.25">
      <c r="A5638">
        <f t="shared" si="88"/>
        <v>22.548000000000869</v>
      </c>
      <c r="B5638">
        <v>2042.0014685631099</v>
      </c>
      <c r="C5638">
        <v>-334.10846189377298</v>
      </c>
    </row>
    <row r="5639" spans="1:3" x14ac:dyDescent="0.25">
      <c r="A5639">
        <f t="shared" si="88"/>
        <v>22.55200000000087</v>
      </c>
      <c r="B5639">
        <v>2805.8664827488101</v>
      </c>
      <c r="C5639">
        <v>-387.380725897177</v>
      </c>
    </row>
    <row r="5640" spans="1:3" x14ac:dyDescent="0.25">
      <c r="A5640">
        <f t="shared" si="88"/>
        <v>22.556000000000871</v>
      </c>
      <c r="B5640">
        <v>3452.1133187576002</v>
      </c>
      <c r="C5640">
        <v>-372.795967142856</v>
      </c>
    </row>
    <row r="5641" spans="1:3" x14ac:dyDescent="0.25">
      <c r="A5641">
        <f t="shared" si="88"/>
        <v>22.560000000000873</v>
      </c>
      <c r="B5641">
        <v>3809.7155954412701</v>
      </c>
      <c r="C5641">
        <v>-316.42228646299901</v>
      </c>
    </row>
    <row r="5642" spans="1:3" x14ac:dyDescent="0.25">
      <c r="A5642">
        <f t="shared" si="88"/>
        <v>22.564000000000874</v>
      </c>
      <c r="B5642">
        <v>3335.6464476389401</v>
      </c>
      <c r="C5642">
        <v>-268.33696772168901</v>
      </c>
    </row>
    <row r="5643" spans="1:3" x14ac:dyDescent="0.25">
      <c r="A5643">
        <f t="shared" si="88"/>
        <v>22.568000000000875</v>
      </c>
      <c r="B5643">
        <v>1721.8823653417601</v>
      </c>
      <c r="C5643">
        <v>-280.62657979097401</v>
      </c>
    </row>
    <row r="5644" spans="1:3" x14ac:dyDescent="0.25">
      <c r="A5644">
        <f t="shared" si="88"/>
        <v>22.572000000000877</v>
      </c>
      <c r="B5644">
        <v>-450.59325073762199</v>
      </c>
      <c r="C5644">
        <v>-293.38672890682</v>
      </c>
    </row>
    <row r="5645" spans="1:3" x14ac:dyDescent="0.25">
      <c r="A5645">
        <f t="shared" si="88"/>
        <v>22.576000000000878</v>
      </c>
      <c r="B5645">
        <v>-2006.79214266641</v>
      </c>
      <c r="C5645">
        <v>-282.719458109681</v>
      </c>
    </row>
    <row r="5646" spans="1:3" x14ac:dyDescent="0.25">
      <c r="A5646">
        <f t="shared" si="88"/>
        <v>22.580000000000879</v>
      </c>
      <c r="B5646">
        <v>-2233.7272459912401</v>
      </c>
      <c r="C5646">
        <v>-244.72987827793699</v>
      </c>
    </row>
    <row r="5647" spans="1:3" x14ac:dyDescent="0.25">
      <c r="A5647">
        <f t="shared" si="88"/>
        <v>22.584000000000881</v>
      </c>
      <c r="B5647">
        <v>-1485.4157145162101</v>
      </c>
      <c r="C5647">
        <v>-243.52513740310101</v>
      </c>
    </row>
    <row r="5648" spans="1:3" x14ac:dyDescent="0.25">
      <c r="A5648">
        <f t="shared" si="88"/>
        <v>22.588000000000882</v>
      </c>
      <c r="B5648">
        <v>-684.87579897802698</v>
      </c>
      <c r="C5648">
        <v>-260.21766015513202</v>
      </c>
    </row>
    <row r="5649" spans="1:3" x14ac:dyDescent="0.25">
      <c r="A5649">
        <f t="shared" si="88"/>
        <v>22.592000000000883</v>
      </c>
      <c r="B5649">
        <v>-378.12155310669698</v>
      </c>
      <c r="C5649">
        <v>-262.92910950889001</v>
      </c>
    </row>
    <row r="5650" spans="1:3" x14ac:dyDescent="0.25">
      <c r="A5650">
        <f t="shared" si="88"/>
        <v>22.596000000000885</v>
      </c>
      <c r="B5650">
        <v>-414.16135626162901</v>
      </c>
      <c r="C5650">
        <v>-202.79017546938201</v>
      </c>
    </row>
    <row r="5651" spans="1:3" x14ac:dyDescent="0.25">
      <c r="A5651">
        <f t="shared" si="88"/>
        <v>22.600000000000886</v>
      </c>
      <c r="B5651">
        <v>-427.00070901583803</v>
      </c>
      <c r="C5651">
        <v>-126.93572907776399</v>
      </c>
    </row>
    <row r="5652" spans="1:3" x14ac:dyDescent="0.25">
      <c r="A5652">
        <f t="shared" si="88"/>
        <v>22.604000000000887</v>
      </c>
      <c r="B5652">
        <v>-349.64481265660697</v>
      </c>
      <c r="C5652">
        <v>-73.501027583550098</v>
      </c>
    </row>
    <row r="5653" spans="1:3" x14ac:dyDescent="0.25">
      <c r="A5653">
        <f t="shared" si="88"/>
        <v>22.608000000000889</v>
      </c>
      <c r="B5653">
        <v>-326.09771128180398</v>
      </c>
      <c r="C5653">
        <v>-75.622894013636397</v>
      </c>
    </row>
    <row r="5654" spans="1:3" x14ac:dyDescent="0.25">
      <c r="A5654">
        <f t="shared" si="88"/>
        <v>22.61200000000089</v>
      </c>
      <c r="B5654">
        <v>-381.36047973190102</v>
      </c>
      <c r="C5654">
        <v>-80.443316953629306</v>
      </c>
    </row>
    <row r="5655" spans="1:3" x14ac:dyDescent="0.25">
      <c r="A5655">
        <f t="shared" si="88"/>
        <v>22.616000000000891</v>
      </c>
      <c r="B5655">
        <v>-390.43142027718898</v>
      </c>
      <c r="C5655">
        <v>-69.110068950252199</v>
      </c>
    </row>
    <row r="5656" spans="1:3" x14ac:dyDescent="0.25">
      <c r="A5656">
        <f t="shared" si="88"/>
        <v>22.620000000000893</v>
      </c>
      <c r="B5656">
        <v>-327.30782189718099</v>
      </c>
      <c r="C5656">
        <v>-17.774162331606899</v>
      </c>
    </row>
    <row r="5657" spans="1:3" x14ac:dyDescent="0.25">
      <c r="A5657">
        <f t="shared" si="88"/>
        <v>22.624000000000894</v>
      </c>
      <c r="B5657">
        <v>-287.98596521433302</v>
      </c>
      <c r="C5657">
        <v>44.411785805549201</v>
      </c>
    </row>
    <row r="5658" spans="1:3" x14ac:dyDescent="0.25">
      <c r="A5658">
        <f t="shared" si="88"/>
        <v>22.628000000000895</v>
      </c>
      <c r="B5658">
        <v>-312.45973897338502</v>
      </c>
      <c r="C5658">
        <v>113.292949085313</v>
      </c>
    </row>
    <row r="5659" spans="1:3" x14ac:dyDescent="0.25">
      <c r="A5659">
        <f t="shared" si="88"/>
        <v>22.632000000000897</v>
      </c>
      <c r="B5659">
        <v>-331.72013724539403</v>
      </c>
      <c r="C5659">
        <v>133.712862602858</v>
      </c>
    </row>
    <row r="5660" spans="1:3" x14ac:dyDescent="0.25">
      <c r="A5660">
        <f t="shared" si="88"/>
        <v>22.636000000000898</v>
      </c>
      <c r="B5660">
        <v>-301.756267317116</v>
      </c>
      <c r="C5660">
        <v>104.516319471396</v>
      </c>
    </row>
    <row r="5661" spans="1:3" x14ac:dyDescent="0.25">
      <c r="A5661">
        <f t="shared" si="88"/>
        <v>22.640000000000899</v>
      </c>
      <c r="B5661">
        <v>-287.55613148552601</v>
      </c>
      <c r="C5661">
        <v>56.551196394713799</v>
      </c>
    </row>
    <row r="5662" spans="1:3" x14ac:dyDescent="0.25">
      <c r="A5662">
        <f t="shared" si="88"/>
        <v>22.644000000000901</v>
      </c>
      <c r="B5662">
        <v>-335.106052025618</v>
      </c>
      <c r="C5662">
        <v>93.667213651842104</v>
      </c>
    </row>
    <row r="5663" spans="1:3" x14ac:dyDescent="0.25">
      <c r="A5663">
        <f t="shared" si="88"/>
        <v>22.648000000000902</v>
      </c>
      <c r="B5663">
        <v>-423.38995703459898</v>
      </c>
      <c r="C5663">
        <v>197.71444217515801</v>
      </c>
    </row>
    <row r="5664" spans="1:3" x14ac:dyDescent="0.25">
      <c r="A5664">
        <f t="shared" si="88"/>
        <v>22.652000000000903</v>
      </c>
      <c r="B5664">
        <v>-451.38916106455702</v>
      </c>
      <c r="C5664">
        <v>283.54471163352201</v>
      </c>
    </row>
    <row r="5665" spans="1:3" x14ac:dyDescent="0.25">
      <c r="A5665">
        <f t="shared" si="88"/>
        <v>22.656000000000905</v>
      </c>
      <c r="B5665">
        <v>-373.08320561274701</v>
      </c>
      <c r="C5665">
        <v>274.01396601078699</v>
      </c>
    </row>
    <row r="5666" spans="1:3" x14ac:dyDescent="0.25">
      <c r="A5666">
        <f t="shared" si="88"/>
        <v>22.660000000000906</v>
      </c>
      <c r="B5666">
        <v>-229.45073043183601</v>
      </c>
      <c r="C5666">
        <v>261.982394797268</v>
      </c>
    </row>
    <row r="5667" spans="1:3" x14ac:dyDescent="0.25">
      <c r="A5667">
        <f t="shared" si="88"/>
        <v>22.664000000000907</v>
      </c>
      <c r="B5667">
        <v>-133.469700593792</v>
      </c>
      <c r="C5667">
        <v>303.31348833278503</v>
      </c>
    </row>
    <row r="5668" spans="1:3" x14ac:dyDescent="0.25">
      <c r="A5668">
        <f t="shared" si="88"/>
        <v>22.668000000000909</v>
      </c>
      <c r="B5668">
        <v>-156.11641398972199</v>
      </c>
      <c r="C5668">
        <v>371.87472712957202</v>
      </c>
    </row>
    <row r="5669" spans="1:3" x14ac:dyDescent="0.25">
      <c r="A5669">
        <f t="shared" si="88"/>
        <v>22.67200000000091</v>
      </c>
      <c r="B5669">
        <v>-244.36461996988601</v>
      </c>
      <c r="C5669">
        <v>370.539747397859</v>
      </c>
    </row>
    <row r="5670" spans="1:3" x14ac:dyDescent="0.25">
      <c r="A5670">
        <f t="shared" si="88"/>
        <v>22.676000000000911</v>
      </c>
      <c r="B5670">
        <v>-287.18603882458501</v>
      </c>
      <c r="C5670">
        <v>336.18836832693103</v>
      </c>
    </row>
    <row r="5671" spans="1:3" x14ac:dyDescent="0.25">
      <c r="A5671">
        <f t="shared" si="88"/>
        <v>22.680000000000913</v>
      </c>
      <c r="B5671">
        <v>-245.551486845726</v>
      </c>
      <c r="C5671">
        <v>322.70575524298602</v>
      </c>
    </row>
    <row r="5672" spans="1:3" x14ac:dyDescent="0.25">
      <c r="A5672">
        <f t="shared" si="88"/>
        <v>22.684000000000914</v>
      </c>
      <c r="B5672">
        <v>-175.43122548021901</v>
      </c>
      <c r="C5672">
        <v>360.98254752756702</v>
      </c>
    </row>
    <row r="5673" spans="1:3" x14ac:dyDescent="0.25">
      <c r="A5673">
        <f t="shared" si="88"/>
        <v>22.688000000000915</v>
      </c>
      <c r="B5673">
        <v>-147.79436154560199</v>
      </c>
      <c r="C5673">
        <v>399.91710287323201</v>
      </c>
    </row>
    <row r="5674" spans="1:3" x14ac:dyDescent="0.25">
      <c r="A5674">
        <f t="shared" si="88"/>
        <v>22.692000000000917</v>
      </c>
      <c r="B5674">
        <v>-148.608388108941</v>
      </c>
      <c r="C5674">
        <v>445.41605443979699</v>
      </c>
    </row>
    <row r="5675" spans="1:3" x14ac:dyDescent="0.25">
      <c r="A5675">
        <f t="shared" si="88"/>
        <v>22.696000000000918</v>
      </c>
      <c r="B5675">
        <v>-122.83943683279399</v>
      </c>
      <c r="C5675">
        <v>466.39358873742799</v>
      </c>
    </row>
    <row r="5676" spans="1:3" x14ac:dyDescent="0.25">
      <c r="A5676">
        <f t="shared" si="88"/>
        <v>22.700000000000919</v>
      </c>
      <c r="B5676">
        <v>-54.4525158557962</v>
      </c>
      <c r="C5676">
        <v>450.77119232318603</v>
      </c>
    </row>
    <row r="5677" spans="1:3" x14ac:dyDescent="0.25">
      <c r="A5677">
        <f t="shared" si="88"/>
        <v>22.704000000000921</v>
      </c>
      <c r="B5677">
        <v>9.5887249345090897</v>
      </c>
      <c r="C5677">
        <v>389.479379493816</v>
      </c>
    </row>
    <row r="5678" spans="1:3" x14ac:dyDescent="0.25">
      <c r="A5678">
        <f t="shared" si="88"/>
        <v>22.708000000000922</v>
      </c>
      <c r="B5678">
        <v>30.321923140973599</v>
      </c>
      <c r="C5678">
        <v>376.45832877942701</v>
      </c>
    </row>
    <row r="5679" spans="1:3" x14ac:dyDescent="0.25">
      <c r="A5679">
        <f t="shared" si="88"/>
        <v>22.712000000000923</v>
      </c>
      <c r="B5679">
        <v>23.785293700739899</v>
      </c>
      <c r="C5679">
        <v>429.65695009607202</v>
      </c>
    </row>
    <row r="5680" spans="1:3" x14ac:dyDescent="0.25">
      <c r="A5680">
        <f t="shared" si="88"/>
        <v>22.716000000000925</v>
      </c>
      <c r="B5680">
        <v>46.016573737835799</v>
      </c>
      <c r="C5680">
        <v>497.03233599265798</v>
      </c>
    </row>
    <row r="5681" spans="1:3" x14ac:dyDescent="0.25">
      <c r="A5681">
        <f t="shared" si="88"/>
        <v>22.720000000000926</v>
      </c>
      <c r="B5681">
        <v>121.05295662473701</v>
      </c>
      <c r="C5681">
        <v>473.55119808287799</v>
      </c>
    </row>
    <row r="5682" spans="1:3" x14ac:dyDescent="0.25">
      <c r="A5682">
        <f t="shared" si="88"/>
        <v>22.724000000000927</v>
      </c>
      <c r="B5682">
        <v>220.931466403721</v>
      </c>
      <c r="C5682">
        <v>401.19106224974701</v>
      </c>
    </row>
    <row r="5683" spans="1:3" x14ac:dyDescent="0.25">
      <c r="A5683">
        <f t="shared" si="88"/>
        <v>22.728000000000929</v>
      </c>
      <c r="B5683">
        <v>298.68840711321599</v>
      </c>
      <c r="C5683">
        <v>346.93962094109003</v>
      </c>
    </row>
    <row r="5684" spans="1:3" x14ac:dyDescent="0.25">
      <c r="A5684">
        <f t="shared" si="88"/>
        <v>22.73200000000093</v>
      </c>
      <c r="B5684">
        <v>335.35793734153799</v>
      </c>
      <c r="C5684">
        <v>361.79379405935703</v>
      </c>
    </row>
    <row r="5685" spans="1:3" x14ac:dyDescent="0.25">
      <c r="A5685">
        <f t="shared" si="88"/>
        <v>22.736000000000931</v>
      </c>
      <c r="B5685">
        <v>340.972958766722</v>
      </c>
      <c r="C5685">
        <v>380.76014915440402</v>
      </c>
    </row>
    <row r="5686" spans="1:3" x14ac:dyDescent="0.25">
      <c r="A5686">
        <f t="shared" si="88"/>
        <v>22.740000000000933</v>
      </c>
      <c r="B5686">
        <v>348.56955493324699</v>
      </c>
      <c r="C5686">
        <v>378.855884393824</v>
      </c>
    </row>
    <row r="5687" spans="1:3" x14ac:dyDescent="0.25">
      <c r="A5687">
        <f t="shared" si="88"/>
        <v>22.744000000000934</v>
      </c>
      <c r="B5687">
        <v>387.19049409074302</v>
      </c>
      <c r="C5687">
        <v>323.108640177241</v>
      </c>
    </row>
    <row r="5688" spans="1:3" x14ac:dyDescent="0.25">
      <c r="A5688">
        <f t="shared" si="88"/>
        <v>22.748000000000935</v>
      </c>
      <c r="B5688">
        <v>467.88257680996099</v>
      </c>
      <c r="C5688">
        <v>248.55578265229099</v>
      </c>
    </row>
    <row r="5689" spans="1:3" x14ac:dyDescent="0.25">
      <c r="A5689">
        <f t="shared" si="88"/>
        <v>22.752000000000937</v>
      </c>
      <c r="B5689">
        <v>561.68994814428902</v>
      </c>
      <c r="C5689">
        <v>180.24421529004999</v>
      </c>
    </row>
    <row r="5690" spans="1:3" x14ac:dyDescent="0.25">
      <c r="A5690">
        <f t="shared" si="88"/>
        <v>22.756000000000938</v>
      </c>
      <c r="B5690">
        <v>618.65064273358996</v>
      </c>
      <c r="C5690">
        <v>175.230608378874</v>
      </c>
    </row>
    <row r="5691" spans="1:3" x14ac:dyDescent="0.25">
      <c r="A5691">
        <f t="shared" si="88"/>
        <v>22.760000000000939</v>
      </c>
      <c r="B5691">
        <v>603.79937525928699</v>
      </c>
      <c r="C5691">
        <v>183.58146352539501</v>
      </c>
    </row>
    <row r="5692" spans="1:3" x14ac:dyDescent="0.25">
      <c r="A5692">
        <f t="shared" si="88"/>
        <v>22.764000000000941</v>
      </c>
      <c r="B5692">
        <v>537.171776522904</v>
      </c>
      <c r="C5692">
        <v>159.37315521766999</v>
      </c>
    </row>
    <row r="5693" spans="1:3" x14ac:dyDescent="0.25">
      <c r="A5693">
        <f t="shared" si="88"/>
        <v>22.768000000000942</v>
      </c>
      <c r="B5693">
        <v>455.805125961675</v>
      </c>
      <c r="C5693">
        <v>86.691768538346395</v>
      </c>
    </row>
    <row r="5694" spans="1:3" x14ac:dyDescent="0.25">
      <c r="A5694">
        <f t="shared" si="88"/>
        <v>22.772000000000943</v>
      </c>
      <c r="B5694">
        <v>385.73643501897698</v>
      </c>
      <c r="C5694">
        <v>65.632555707187706</v>
      </c>
    </row>
    <row r="5695" spans="1:3" x14ac:dyDescent="0.25">
      <c r="A5695">
        <f t="shared" si="88"/>
        <v>22.776000000000945</v>
      </c>
      <c r="B5695">
        <v>327.00111308468502</v>
      </c>
      <c r="C5695">
        <v>93.299084063737197</v>
      </c>
    </row>
    <row r="5696" spans="1:3" x14ac:dyDescent="0.25">
      <c r="A5696">
        <f t="shared" si="88"/>
        <v>22.780000000000946</v>
      </c>
      <c r="B5696">
        <v>285.63317458583703</v>
      </c>
      <c r="C5696">
        <v>99.802939642841295</v>
      </c>
    </row>
    <row r="5697" spans="1:3" x14ac:dyDescent="0.25">
      <c r="A5697">
        <f t="shared" si="88"/>
        <v>22.784000000000947</v>
      </c>
      <c r="B5697">
        <v>267.66567762920897</v>
      </c>
      <c r="C5697">
        <v>29.264029631777898</v>
      </c>
    </row>
    <row r="5698" spans="1:3" x14ac:dyDescent="0.25">
      <c r="A5698">
        <f t="shared" si="88"/>
        <v>22.788000000000949</v>
      </c>
      <c r="B5698">
        <v>265.13085502377498</v>
      </c>
      <c r="C5698">
        <v>-11.1895582481805</v>
      </c>
    </row>
    <row r="5699" spans="1:3" x14ac:dyDescent="0.25">
      <c r="A5699">
        <f t="shared" si="88"/>
        <v>22.79200000000095</v>
      </c>
      <c r="B5699">
        <v>245.05993046346001</v>
      </c>
      <c r="C5699">
        <v>25.5777369517144</v>
      </c>
    </row>
    <row r="5700" spans="1:3" x14ac:dyDescent="0.25">
      <c r="A5700">
        <f t="shared" ref="A5700:A5763" si="89">A5699+1/250</f>
        <v>22.796000000000952</v>
      </c>
      <c r="B5700">
        <v>176.48295273633499</v>
      </c>
      <c r="C5700">
        <v>76.708261155304797</v>
      </c>
    </row>
    <row r="5701" spans="1:3" x14ac:dyDescent="0.25">
      <c r="A5701">
        <f t="shared" si="89"/>
        <v>22.800000000000953</v>
      </c>
      <c r="B5701">
        <v>61.428738317779597</v>
      </c>
      <c r="C5701">
        <v>30.350968480421699</v>
      </c>
    </row>
    <row r="5702" spans="1:3" x14ac:dyDescent="0.25">
      <c r="A5702">
        <f t="shared" si="89"/>
        <v>22.804000000000954</v>
      </c>
      <c r="B5702">
        <v>-56.075209799006302</v>
      </c>
      <c r="C5702">
        <v>-47.338921283832001</v>
      </c>
    </row>
    <row r="5703" spans="1:3" x14ac:dyDescent="0.25">
      <c r="A5703">
        <f t="shared" si="89"/>
        <v>22.808000000000956</v>
      </c>
      <c r="B5703">
        <v>-126.00273148122599</v>
      </c>
      <c r="C5703">
        <v>-76.200610262126503</v>
      </c>
    </row>
    <row r="5704" spans="1:3" x14ac:dyDescent="0.25">
      <c r="A5704">
        <f t="shared" si="89"/>
        <v>22.812000000000957</v>
      </c>
      <c r="B5704">
        <v>-138.32949717539</v>
      </c>
      <c r="C5704">
        <v>-39.068437789326197</v>
      </c>
    </row>
    <row r="5705" spans="1:3" x14ac:dyDescent="0.25">
      <c r="A5705">
        <f t="shared" si="89"/>
        <v>22.816000000000958</v>
      </c>
      <c r="B5705">
        <v>-135.032983519353</v>
      </c>
      <c r="C5705">
        <v>-23.772260475040898</v>
      </c>
    </row>
    <row r="5706" spans="1:3" x14ac:dyDescent="0.25">
      <c r="A5706">
        <f t="shared" si="89"/>
        <v>22.82000000000096</v>
      </c>
      <c r="B5706">
        <v>-161.09223661702401</v>
      </c>
      <c r="C5706">
        <v>-34.137847721701903</v>
      </c>
    </row>
    <row r="5707" spans="1:3" x14ac:dyDescent="0.25">
      <c r="A5707">
        <f t="shared" si="89"/>
        <v>22.824000000000961</v>
      </c>
      <c r="B5707">
        <v>-231.48754960082599</v>
      </c>
      <c r="C5707">
        <v>-80.987582879290997</v>
      </c>
    </row>
    <row r="5708" spans="1:3" x14ac:dyDescent="0.25">
      <c r="A5708">
        <f t="shared" si="89"/>
        <v>22.828000000000962</v>
      </c>
      <c r="B5708">
        <v>-308.20065060364999</v>
      </c>
      <c r="C5708">
        <v>-168.14123184880799</v>
      </c>
    </row>
    <row r="5709" spans="1:3" x14ac:dyDescent="0.25">
      <c r="A5709">
        <f t="shared" si="89"/>
        <v>22.832000000000964</v>
      </c>
      <c r="B5709">
        <v>-345.21516149445</v>
      </c>
      <c r="C5709">
        <v>-316.41628644942699</v>
      </c>
    </row>
    <row r="5710" spans="1:3" x14ac:dyDescent="0.25">
      <c r="A5710">
        <f t="shared" si="89"/>
        <v>22.836000000000965</v>
      </c>
      <c r="B5710">
        <v>-327.51676560563999</v>
      </c>
      <c r="C5710">
        <v>-439.62821902567202</v>
      </c>
    </row>
    <row r="5711" spans="1:3" x14ac:dyDescent="0.25">
      <c r="A5711">
        <f t="shared" si="89"/>
        <v>22.840000000000966</v>
      </c>
      <c r="B5711">
        <v>-306.09318947304899</v>
      </c>
      <c r="C5711">
        <v>-493.59119340994903</v>
      </c>
    </row>
    <row r="5712" spans="1:3" x14ac:dyDescent="0.25">
      <c r="A5712">
        <f t="shared" si="89"/>
        <v>22.844000000000968</v>
      </c>
      <c r="B5712">
        <v>-329.934028586914</v>
      </c>
      <c r="C5712">
        <v>-504.11938259329497</v>
      </c>
    </row>
    <row r="5713" spans="1:3" x14ac:dyDescent="0.25">
      <c r="A5713">
        <f t="shared" si="89"/>
        <v>22.848000000000969</v>
      </c>
      <c r="B5713">
        <v>-386.030510757493</v>
      </c>
      <c r="C5713">
        <v>-593.02781921060296</v>
      </c>
    </row>
    <row r="5714" spans="1:3" x14ac:dyDescent="0.25">
      <c r="A5714">
        <f t="shared" si="89"/>
        <v>22.85200000000097</v>
      </c>
      <c r="B5714">
        <v>-402.37559436164997</v>
      </c>
      <c r="C5714">
        <v>-772.13218343496499</v>
      </c>
    </row>
    <row r="5715" spans="1:3" x14ac:dyDescent="0.25">
      <c r="A5715">
        <f t="shared" si="89"/>
        <v>22.856000000000972</v>
      </c>
      <c r="B5715">
        <v>-366.96410946185102</v>
      </c>
      <c r="C5715">
        <v>-979.24865327475402</v>
      </c>
    </row>
    <row r="5716" spans="1:3" x14ac:dyDescent="0.25">
      <c r="A5716">
        <f t="shared" si="89"/>
        <v>22.860000000000973</v>
      </c>
      <c r="B5716">
        <v>-339.79298054753701</v>
      </c>
      <c r="C5716">
        <v>-1105.19521067447</v>
      </c>
    </row>
    <row r="5717" spans="1:3" x14ac:dyDescent="0.25">
      <c r="A5717">
        <f t="shared" si="89"/>
        <v>22.864000000000974</v>
      </c>
      <c r="B5717">
        <v>-364.860938635178</v>
      </c>
      <c r="C5717">
        <v>-1196.7936548786699</v>
      </c>
    </row>
    <row r="5718" spans="1:3" x14ac:dyDescent="0.25">
      <c r="A5718">
        <f t="shared" si="89"/>
        <v>22.868000000000976</v>
      </c>
      <c r="B5718">
        <v>-396.16845867478401</v>
      </c>
      <c r="C5718">
        <v>-1295.86953573505</v>
      </c>
    </row>
    <row r="5719" spans="1:3" x14ac:dyDescent="0.25">
      <c r="A5719">
        <f t="shared" si="89"/>
        <v>22.872000000000977</v>
      </c>
      <c r="B5719">
        <v>-388.71834370682001</v>
      </c>
      <c r="C5719">
        <v>-1430.2513571138199</v>
      </c>
    </row>
    <row r="5720" spans="1:3" x14ac:dyDescent="0.25">
      <c r="A5720">
        <f t="shared" si="89"/>
        <v>22.876000000000978</v>
      </c>
      <c r="B5720">
        <v>-352.51580561970297</v>
      </c>
      <c r="C5720">
        <v>-1478.7709349330901</v>
      </c>
    </row>
    <row r="5721" spans="1:3" x14ac:dyDescent="0.25">
      <c r="A5721">
        <f t="shared" si="89"/>
        <v>22.88000000000098</v>
      </c>
      <c r="B5721">
        <v>-320.56765842325598</v>
      </c>
      <c r="C5721">
        <v>-1481.26622578247</v>
      </c>
    </row>
    <row r="5722" spans="1:3" x14ac:dyDescent="0.25">
      <c r="A5722">
        <f t="shared" si="89"/>
        <v>22.884000000000981</v>
      </c>
      <c r="B5722">
        <v>-264.88159861345002</v>
      </c>
      <c r="C5722">
        <v>-1517.5817880666</v>
      </c>
    </row>
    <row r="5723" spans="1:3" x14ac:dyDescent="0.25">
      <c r="A5723">
        <f t="shared" si="89"/>
        <v>22.888000000000982</v>
      </c>
      <c r="B5723">
        <v>-175.46712089066199</v>
      </c>
      <c r="C5723">
        <v>-1641.56744605582</v>
      </c>
    </row>
    <row r="5724" spans="1:3" x14ac:dyDescent="0.25">
      <c r="A5724">
        <f t="shared" si="89"/>
        <v>22.892000000000984</v>
      </c>
      <c r="B5724">
        <v>-92.336399408596606</v>
      </c>
      <c r="C5724">
        <v>-1683.0778180756499</v>
      </c>
    </row>
    <row r="5725" spans="1:3" x14ac:dyDescent="0.25">
      <c r="A5725">
        <f t="shared" si="89"/>
        <v>22.896000000000985</v>
      </c>
      <c r="B5725">
        <v>-57.503804156530201</v>
      </c>
      <c r="C5725">
        <v>-1641.9755280515201</v>
      </c>
    </row>
    <row r="5726" spans="1:3" x14ac:dyDescent="0.25">
      <c r="A5726">
        <f t="shared" si="89"/>
        <v>22.900000000000986</v>
      </c>
      <c r="B5726">
        <v>-33.984818152921797</v>
      </c>
      <c r="C5726">
        <v>-1633.1323499663899</v>
      </c>
    </row>
    <row r="5727" spans="1:3" x14ac:dyDescent="0.25">
      <c r="A5727">
        <f t="shared" si="89"/>
        <v>22.904000000000988</v>
      </c>
      <c r="B5727">
        <v>35.203481145406897</v>
      </c>
      <c r="C5727">
        <v>-1740.4276521331701</v>
      </c>
    </row>
    <row r="5728" spans="1:3" x14ac:dyDescent="0.25">
      <c r="A5728">
        <f t="shared" si="89"/>
        <v>22.908000000000989</v>
      </c>
      <c r="B5728">
        <v>146.04109756832099</v>
      </c>
      <c r="C5728">
        <v>-1777.7472848952</v>
      </c>
    </row>
    <row r="5729" spans="1:3" x14ac:dyDescent="0.25">
      <c r="A5729">
        <f t="shared" si="89"/>
        <v>22.91200000000099</v>
      </c>
      <c r="B5729">
        <v>249.505233070494</v>
      </c>
      <c r="C5729">
        <v>-1723.98632739287</v>
      </c>
    </row>
    <row r="5730" spans="1:3" x14ac:dyDescent="0.25">
      <c r="A5730">
        <f t="shared" si="89"/>
        <v>22.916000000000992</v>
      </c>
      <c r="B5730">
        <v>327.57199008953398</v>
      </c>
      <c r="C5730">
        <v>-1772.0506518445</v>
      </c>
    </row>
    <row r="5731" spans="1:3" x14ac:dyDescent="0.25">
      <c r="A5731">
        <f t="shared" si="89"/>
        <v>22.920000000000993</v>
      </c>
      <c r="B5731">
        <v>382.21745667238503</v>
      </c>
      <c r="C5731">
        <v>-2033.85505275223</v>
      </c>
    </row>
    <row r="5732" spans="1:3" x14ac:dyDescent="0.25">
      <c r="A5732">
        <f t="shared" si="89"/>
        <v>22.924000000000994</v>
      </c>
      <c r="B5732">
        <v>393.41718447967901</v>
      </c>
      <c r="C5732">
        <v>-2233.3220155763001</v>
      </c>
    </row>
    <row r="5733" spans="1:3" x14ac:dyDescent="0.25">
      <c r="A5733">
        <f t="shared" si="89"/>
        <v>22.928000000000996</v>
      </c>
      <c r="B5733">
        <v>345.145921047944</v>
      </c>
      <c r="C5733">
        <v>-2127.38404520007</v>
      </c>
    </row>
    <row r="5734" spans="1:3" x14ac:dyDescent="0.25">
      <c r="A5734">
        <f t="shared" si="89"/>
        <v>22.932000000000997</v>
      </c>
      <c r="B5734">
        <v>265.37900984934799</v>
      </c>
      <c r="C5734">
        <v>-1652.9852032715501</v>
      </c>
    </row>
    <row r="5735" spans="1:3" x14ac:dyDescent="0.25">
      <c r="A5735">
        <f t="shared" si="89"/>
        <v>22.936000000000998</v>
      </c>
      <c r="B5735">
        <v>205.093843125712</v>
      </c>
      <c r="C5735">
        <v>-713.07945774158202</v>
      </c>
    </row>
    <row r="5736" spans="1:3" x14ac:dyDescent="0.25">
      <c r="A5736">
        <f t="shared" si="89"/>
        <v>22.940000000001</v>
      </c>
      <c r="B5736">
        <v>193.26800667797301</v>
      </c>
      <c r="C5736">
        <v>997.36975107954004</v>
      </c>
    </row>
    <row r="5737" spans="1:3" x14ac:dyDescent="0.25">
      <c r="A5737">
        <f t="shared" si="89"/>
        <v>22.944000000001001</v>
      </c>
      <c r="B5737">
        <v>232.87419910699501</v>
      </c>
      <c r="C5737">
        <v>3330.3859511574701</v>
      </c>
    </row>
    <row r="5738" spans="1:3" x14ac:dyDescent="0.25">
      <c r="A5738">
        <f t="shared" si="89"/>
        <v>22.948000000001002</v>
      </c>
      <c r="B5738">
        <v>309.87688530853399</v>
      </c>
      <c r="C5738">
        <v>5443.9778481961303</v>
      </c>
    </row>
    <row r="5739" spans="1:3" x14ac:dyDescent="0.25">
      <c r="A5739">
        <f t="shared" si="89"/>
        <v>22.952000000001004</v>
      </c>
      <c r="B5739">
        <v>382.23518293870097</v>
      </c>
      <c r="C5739">
        <v>6443.1433951794297</v>
      </c>
    </row>
    <row r="5740" spans="1:3" x14ac:dyDescent="0.25">
      <c r="A5740">
        <f t="shared" si="89"/>
        <v>22.956000000001005</v>
      </c>
      <c r="B5740">
        <v>393.90952912027501</v>
      </c>
      <c r="C5740">
        <v>6409.8747941164202</v>
      </c>
    </row>
    <row r="5741" spans="1:3" x14ac:dyDescent="0.25">
      <c r="A5741">
        <f t="shared" si="89"/>
        <v>22.960000000001006</v>
      </c>
      <c r="B5741">
        <v>313.86524740553898</v>
      </c>
      <c r="C5741">
        <v>6196.1574415324303</v>
      </c>
    </row>
    <row r="5742" spans="1:3" x14ac:dyDescent="0.25">
      <c r="A5742">
        <f t="shared" si="89"/>
        <v>22.964000000001008</v>
      </c>
      <c r="B5742">
        <v>177.070403715065</v>
      </c>
      <c r="C5742">
        <v>6429.9644423127802</v>
      </c>
    </row>
    <row r="5743" spans="1:3" x14ac:dyDescent="0.25">
      <c r="A5743">
        <f t="shared" si="89"/>
        <v>22.968000000001009</v>
      </c>
      <c r="B5743">
        <v>45.491990117387701</v>
      </c>
      <c r="C5743">
        <v>6769.2537438753197</v>
      </c>
    </row>
    <row r="5744" spans="1:3" x14ac:dyDescent="0.25">
      <c r="A5744">
        <f t="shared" si="89"/>
        <v>22.97200000000101</v>
      </c>
      <c r="B5744">
        <v>-48.905310631227799</v>
      </c>
      <c r="C5744">
        <v>6463.97082389768</v>
      </c>
    </row>
    <row r="5745" spans="1:3" x14ac:dyDescent="0.25">
      <c r="A5745">
        <f t="shared" si="89"/>
        <v>22.976000000001012</v>
      </c>
      <c r="B5745">
        <v>-146.15820974436701</v>
      </c>
      <c r="C5745">
        <v>5197.0529032273998</v>
      </c>
    </row>
    <row r="5746" spans="1:3" x14ac:dyDescent="0.25">
      <c r="A5746">
        <f t="shared" si="89"/>
        <v>22.980000000001013</v>
      </c>
      <c r="B5746">
        <v>-265.30356006172201</v>
      </c>
      <c r="C5746">
        <v>3426.4302201894302</v>
      </c>
    </row>
    <row r="5747" spans="1:3" x14ac:dyDescent="0.25">
      <c r="A5747">
        <f t="shared" si="89"/>
        <v>22.984000000001014</v>
      </c>
      <c r="B5747">
        <v>-383.37817394763499</v>
      </c>
      <c r="C5747">
        <v>1743.02404771743</v>
      </c>
    </row>
    <row r="5748" spans="1:3" x14ac:dyDescent="0.25">
      <c r="A5748">
        <f t="shared" si="89"/>
        <v>22.988000000001016</v>
      </c>
      <c r="B5748">
        <v>-445.41869569674799</v>
      </c>
      <c r="C5748">
        <v>402.74491233554699</v>
      </c>
    </row>
    <row r="5749" spans="1:3" x14ac:dyDescent="0.25">
      <c r="A5749">
        <f t="shared" si="89"/>
        <v>22.992000000001017</v>
      </c>
      <c r="B5749">
        <v>-477.46174454067102</v>
      </c>
      <c r="C5749">
        <v>-651.50701066762804</v>
      </c>
    </row>
    <row r="5750" spans="1:3" x14ac:dyDescent="0.25">
      <c r="A5750">
        <f t="shared" si="89"/>
        <v>22.996000000001018</v>
      </c>
      <c r="B5750">
        <v>-560.54380867616101</v>
      </c>
      <c r="C5750">
        <v>-1375.84073699741</v>
      </c>
    </row>
    <row r="5751" spans="1:3" x14ac:dyDescent="0.25">
      <c r="A5751">
        <f t="shared" si="89"/>
        <v>23.00000000000102</v>
      </c>
      <c r="B5751">
        <v>-697.70086911510498</v>
      </c>
      <c r="C5751">
        <v>-1719.3743734059201</v>
      </c>
    </row>
    <row r="5752" spans="1:3" x14ac:dyDescent="0.25">
      <c r="A5752">
        <f t="shared" si="89"/>
        <v>23.004000000001021</v>
      </c>
      <c r="B5752">
        <v>-798.96867033230706</v>
      </c>
      <c r="C5752">
        <v>-1772.2350344803001</v>
      </c>
    </row>
    <row r="5753" spans="1:3" x14ac:dyDescent="0.25">
      <c r="A5753">
        <f t="shared" si="89"/>
        <v>23.008000000001022</v>
      </c>
      <c r="B5753">
        <v>-795.38305185208606</v>
      </c>
      <c r="C5753">
        <v>-1777.55771936881</v>
      </c>
    </row>
    <row r="5754" spans="1:3" x14ac:dyDescent="0.25">
      <c r="A5754">
        <f t="shared" si="89"/>
        <v>23.012000000001024</v>
      </c>
      <c r="B5754">
        <v>-738.98003302877703</v>
      </c>
      <c r="C5754">
        <v>-1815.4841539910401</v>
      </c>
    </row>
    <row r="5755" spans="1:3" x14ac:dyDescent="0.25">
      <c r="A5755">
        <f t="shared" si="89"/>
        <v>23.016000000001025</v>
      </c>
      <c r="B5755">
        <v>-716.79475778678795</v>
      </c>
      <c r="C5755">
        <v>-1854.1625963142901</v>
      </c>
    </row>
    <row r="5756" spans="1:3" x14ac:dyDescent="0.25">
      <c r="A5756">
        <f t="shared" si="89"/>
        <v>23.020000000001026</v>
      </c>
      <c r="B5756">
        <v>-746.86115952427895</v>
      </c>
      <c r="C5756">
        <v>-1849.74770913559</v>
      </c>
    </row>
    <row r="5757" spans="1:3" x14ac:dyDescent="0.25">
      <c r="A5757">
        <f t="shared" si="89"/>
        <v>23.024000000001028</v>
      </c>
      <c r="B5757">
        <v>-785.21221306488405</v>
      </c>
      <c r="C5757">
        <v>-1844.3996561398201</v>
      </c>
    </row>
    <row r="5758" spans="1:3" x14ac:dyDescent="0.25">
      <c r="A5758">
        <f t="shared" si="89"/>
        <v>23.028000000001029</v>
      </c>
      <c r="B5758">
        <v>-782.88054863742695</v>
      </c>
      <c r="C5758">
        <v>-1807.2836717447999</v>
      </c>
    </row>
    <row r="5759" spans="1:3" x14ac:dyDescent="0.25">
      <c r="A5759">
        <f t="shared" si="89"/>
        <v>23.03200000000103</v>
      </c>
      <c r="B5759">
        <v>-685.89802714762595</v>
      </c>
      <c r="C5759">
        <v>-1753.5704890608299</v>
      </c>
    </row>
    <row r="5760" spans="1:3" x14ac:dyDescent="0.25">
      <c r="A5760">
        <f t="shared" si="89"/>
        <v>23.036000000001032</v>
      </c>
      <c r="B5760">
        <v>-383.295121391441</v>
      </c>
      <c r="C5760">
        <v>-1690.4354608921999</v>
      </c>
    </row>
    <row r="5761" spans="1:3" x14ac:dyDescent="0.25">
      <c r="A5761">
        <f t="shared" si="89"/>
        <v>23.040000000001033</v>
      </c>
      <c r="B5761">
        <v>227.89885732608599</v>
      </c>
      <c r="C5761">
        <v>-1681.0568705056401</v>
      </c>
    </row>
    <row r="5762" spans="1:3" x14ac:dyDescent="0.25">
      <c r="A5762">
        <f t="shared" si="89"/>
        <v>23.044000000001034</v>
      </c>
      <c r="B5762">
        <v>1117.65489869064</v>
      </c>
      <c r="C5762">
        <v>-1637.6148372673899</v>
      </c>
    </row>
    <row r="5763" spans="1:3" x14ac:dyDescent="0.25">
      <c r="A5763">
        <f t="shared" si="89"/>
        <v>23.048000000001036</v>
      </c>
      <c r="B5763">
        <v>2075.9441337992198</v>
      </c>
      <c r="C5763">
        <v>-1555.2927820811201</v>
      </c>
    </row>
    <row r="5764" spans="1:3" x14ac:dyDescent="0.25">
      <c r="A5764">
        <f t="shared" ref="A5764:A5827" si="90">A5763+1/250</f>
        <v>23.052000000001037</v>
      </c>
      <c r="B5764">
        <v>2903.7391008825598</v>
      </c>
      <c r="C5764">
        <v>-1443.2769872167501</v>
      </c>
    </row>
    <row r="5765" spans="1:3" x14ac:dyDescent="0.25">
      <c r="A5765">
        <f t="shared" si="90"/>
        <v>23.056000000001038</v>
      </c>
      <c r="B5765">
        <v>3548.0146164538801</v>
      </c>
      <c r="C5765">
        <v>-1385.7546021201199</v>
      </c>
    </row>
    <row r="5766" spans="1:3" x14ac:dyDescent="0.25">
      <c r="A5766">
        <f t="shared" si="90"/>
        <v>23.06000000000104</v>
      </c>
      <c r="B5766">
        <v>3902.7462135535002</v>
      </c>
      <c r="C5766">
        <v>-1315.91165828557</v>
      </c>
    </row>
    <row r="5767" spans="1:3" x14ac:dyDescent="0.25">
      <c r="A5767">
        <f t="shared" si="90"/>
        <v>23.064000000001041</v>
      </c>
      <c r="B5767">
        <v>3567.9086335009401</v>
      </c>
      <c r="C5767">
        <v>-1228.93431435456</v>
      </c>
    </row>
    <row r="5768" spans="1:3" x14ac:dyDescent="0.25">
      <c r="A5768">
        <f t="shared" si="90"/>
        <v>23.068000000001042</v>
      </c>
      <c r="B5768">
        <v>2173.47802452119</v>
      </c>
      <c r="C5768">
        <v>-1120.00919868748</v>
      </c>
    </row>
    <row r="5769" spans="1:3" x14ac:dyDescent="0.25">
      <c r="A5769">
        <f t="shared" si="90"/>
        <v>23.072000000001044</v>
      </c>
      <c r="B5769">
        <v>62.436391537618</v>
      </c>
      <c r="C5769">
        <v>-1056.3218922211599</v>
      </c>
    </row>
    <row r="5770" spans="1:3" x14ac:dyDescent="0.25">
      <c r="A5770">
        <f t="shared" si="90"/>
        <v>23.076000000001045</v>
      </c>
      <c r="B5770">
        <v>-1681.2282852554499</v>
      </c>
      <c r="C5770">
        <v>-993.05465731219101</v>
      </c>
    </row>
    <row r="5771" spans="1:3" x14ac:dyDescent="0.25">
      <c r="A5771">
        <f t="shared" si="90"/>
        <v>23.080000000001046</v>
      </c>
      <c r="B5771">
        <v>-2203.5278762430598</v>
      </c>
      <c r="C5771">
        <v>-911.386764153988</v>
      </c>
    </row>
    <row r="5772" spans="1:3" x14ac:dyDescent="0.25">
      <c r="A5772">
        <f t="shared" si="90"/>
        <v>23.084000000001048</v>
      </c>
      <c r="B5772">
        <v>-1677.4788073601601</v>
      </c>
      <c r="C5772">
        <v>-799.49538061166504</v>
      </c>
    </row>
    <row r="5773" spans="1:3" x14ac:dyDescent="0.25">
      <c r="A5773">
        <f t="shared" si="90"/>
        <v>23.088000000001049</v>
      </c>
      <c r="B5773">
        <v>-946.09968518533503</v>
      </c>
      <c r="C5773">
        <v>-707.55452714883995</v>
      </c>
    </row>
    <row r="5774" spans="1:3" x14ac:dyDescent="0.25">
      <c r="A5774">
        <f t="shared" si="90"/>
        <v>23.09200000000105</v>
      </c>
      <c r="B5774">
        <v>-568.40571794444895</v>
      </c>
      <c r="C5774">
        <v>-610.73299976357305</v>
      </c>
    </row>
    <row r="5775" spans="1:3" x14ac:dyDescent="0.25">
      <c r="A5775">
        <f t="shared" si="90"/>
        <v>23.096000000001052</v>
      </c>
      <c r="B5775">
        <v>-490.40697759610401</v>
      </c>
      <c r="C5775">
        <v>-516.19394666094695</v>
      </c>
    </row>
    <row r="5776" spans="1:3" x14ac:dyDescent="0.25">
      <c r="A5776">
        <f t="shared" si="90"/>
        <v>23.100000000001053</v>
      </c>
      <c r="B5776">
        <v>-466.11097469625702</v>
      </c>
      <c r="C5776">
        <v>-426.09549511206001</v>
      </c>
    </row>
    <row r="5777" spans="1:3" x14ac:dyDescent="0.25">
      <c r="A5777">
        <f t="shared" si="90"/>
        <v>23.104000000001054</v>
      </c>
      <c r="B5777">
        <v>-438.52461024903403</v>
      </c>
      <c r="C5777">
        <v>-376.59038844646102</v>
      </c>
    </row>
    <row r="5778" spans="1:3" x14ac:dyDescent="0.25">
      <c r="A5778">
        <f t="shared" si="90"/>
        <v>23.108000000001056</v>
      </c>
      <c r="B5778">
        <v>-468.65349637213097</v>
      </c>
      <c r="C5778">
        <v>-316.82469711437602</v>
      </c>
    </row>
    <row r="5779" spans="1:3" x14ac:dyDescent="0.25">
      <c r="A5779">
        <f t="shared" si="90"/>
        <v>23.112000000001057</v>
      </c>
      <c r="B5779">
        <v>-532.50084334830206</v>
      </c>
      <c r="C5779">
        <v>-239.93726549010299</v>
      </c>
    </row>
    <row r="5780" spans="1:3" x14ac:dyDescent="0.25">
      <c r="A5780">
        <f t="shared" si="90"/>
        <v>23.116000000001058</v>
      </c>
      <c r="B5780">
        <v>-536.06788537192995</v>
      </c>
      <c r="C5780">
        <v>-147.05965461871099</v>
      </c>
    </row>
    <row r="5781" spans="1:3" x14ac:dyDescent="0.25">
      <c r="A5781">
        <f t="shared" si="90"/>
        <v>23.12000000000106</v>
      </c>
      <c r="B5781">
        <v>-439.35484889191702</v>
      </c>
      <c r="C5781">
        <v>-73.315607955889504</v>
      </c>
    </row>
    <row r="5782" spans="1:3" x14ac:dyDescent="0.25">
      <c r="A5782">
        <f t="shared" si="90"/>
        <v>23.124000000001061</v>
      </c>
      <c r="B5782">
        <v>-321.361178712602</v>
      </c>
      <c r="C5782">
        <v>15.1794796238133</v>
      </c>
    </row>
    <row r="5783" spans="1:3" x14ac:dyDescent="0.25">
      <c r="A5783">
        <f t="shared" si="90"/>
        <v>23.128000000001062</v>
      </c>
      <c r="B5783">
        <v>-291.08474244737602</v>
      </c>
      <c r="C5783">
        <v>102.31869652090801</v>
      </c>
    </row>
    <row r="5784" spans="1:3" x14ac:dyDescent="0.25">
      <c r="A5784">
        <f t="shared" si="90"/>
        <v>23.132000000001064</v>
      </c>
      <c r="B5784">
        <v>-361.520906500872</v>
      </c>
      <c r="C5784">
        <v>167.00386820815001</v>
      </c>
    </row>
    <row r="5785" spans="1:3" x14ac:dyDescent="0.25">
      <c r="A5785">
        <f t="shared" si="90"/>
        <v>23.136000000001065</v>
      </c>
      <c r="B5785">
        <v>-444.66258948495198</v>
      </c>
      <c r="C5785">
        <v>188.14639421757201</v>
      </c>
    </row>
    <row r="5786" spans="1:3" x14ac:dyDescent="0.25">
      <c r="A5786">
        <f t="shared" si="90"/>
        <v>23.140000000001066</v>
      </c>
      <c r="B5786">
        <v>-446.50115598034199</v>
      </c>
      <c r="C5786">
        <v>240.66740261165299</v>
      </c>
    </row>
    <row r="5787" spans="1:3" x14ac:dyDescent="0.25">
      <c r="A5787">
        <f t="shared" si="90"/>
        <v>23.144000000001068</v>
      </c>
      <c r="B5787">
        <v>-387.02721670462302</v>
      </c>
      <c r="C5787">
        <v>338.49717645543399</v>
      </c>
    </row>
    <row r="5788" spans="1:3" x14ac:dyDescent="0.25">
      <c r="A5788">
        <f t="shared" si="90"/>
        <v>23.148000000001069</v>
      </c>
      <c r="B5788">
        <v>-331.23022378900299</v>
      </c>
      <c r="C5788">
        <v>441.57525400881099</v>
      </c>
    </row>
    <row r="5789" spans="1:3" x14ac:dyDescent="0.25">
      <c r="A5789">
        <f t="shared" si="90"/>
        <v>23.15200000000107</v>
      </c>
      <c r="B5789">
        <v>-321.09768710381297</v>
      </c>
      <c r="C5789">
        <v>474.85172082674097</v>
      </c>
    </row>
    <row r="5790" spans="1:3" x14ac:dyDescent="0.25">
      <c r="A5790">
        <f t="shared" si="90"/>
        <v>23.156000000001072</v>
      </c>
      <c r="B5790">
        <v>-316.61488501581698</v>
      </c>
      <c r="C5790">
        <v>493.28769061168202</v>
      </c>
    </row>
    <row r="5791" spans="1:3" x14ac:dyDescent="0.25">
      <c r="A5791">
        <f t="shared" si="90"/>
        <v>23.160000000001073</v>
      </c>
      <c r="B5791">
        <v>-291.76561562081702</v>
      </c>
      <c r="C5791">
        <v>532.85431348739598</v>
      </c>
    </row>
    <row r="5792" spans="1:3" x14ac:dyDescent="0.25">
      <c r="A5792">
        <f t="shared" si="90"/>
        <v>23.164000000001074</v>
      </c>
      <c r="B5792">
        <v>-258.53292882308898</v>
      </c>
      <c r="C5792">
        <v>601.53234023046002</v>
      </c>
    </row>
    <row r="5793" spans="1:3" x14ac:dyDescent="0.25">
      <c r="A5793">
        <f t="shared" si="90"/>
        <v>23.168000000001076</v>
      </c>
      <c r="B5793">
        <v>-241.898893953693</v>
      </c>
      <c r="C5793">
        <v>628.31293663607505</v>
      </c>
    </row>
    <row r="5794" spans="1:3" x14ac:dyDescent="0.25">
      <c r="A5794">
        <f t="shared" si="90"/>
        <v>23.172000000001077</v>
      </c>
      <c r="B5794">
        <v>-249.84394231102499</v>
      </c>
      <c r="C5794">
        <v>630.19822433482796</v>
      </c>
    </row>
    <row r="5795" spans="1:3" x14ac:dyDescent="0.25">
      <c r="A5795">
        <f t="shared" si="90"/>
        <v>23.176000000001078</v>
      </c>
      <c r="B5795">
        <v>-259.34662262587199</v>
      </c>
      <c r="C5795">
        <v>626.20068617213201</v>
      </c>
    </row>
    <row r="5796" spans="1:3" x14ac:dyDescent="0.25">
      <c r="A5796">
        <f t="shared" si="90"/>
        <v>23.18000000000108</v>
      </c>
      <c r="B5796">
        <v>-252.38440608380299</v>
      </c>
      <c r="C5796">
        <v>647.34268636623494</v>
      </c>
    </row>
    <row r="5797" spans="1:3" x14ac:dyDescent="0.25">
      <c r="A5797">
        <f t="shared" si="90"/>
        <v>23.184000000001081</v>
      </c>
      <c r="B5797">
        <v>-231.93423283794499</v>
      </c>
      <c r="C5797">
        <v>654.65678953099405</v>
      </c>
    </row>
    <row r="5798" spans="1:3" x14ac:dyDescent="0.25">
      <c r="A5798">
        <f t="shared" si="90"/>
        <v>23.188000000001082</v>
      </c>
      <c r="B5798">
        <v>-203.97218084077599</v>
      </c>
      <c r="C5798">
        <v>653.185789132119</v>
      </c>
    </row>
    <row r="5799" spans="1:3" x14ac:dyDescent="0.25">
      <c r="A5799">
        <f t="shared" si="90"/>
        <v>23.192000000001084</v>
      </c>
      <c r="B5799">
        <v>-170.472895843728</v>
      </c>
      <c r="C5799">
        <v>622.98199333092396</v>
      </c>
    </row>
    <row r="5800" spans="1:3" x14ac:dyDescent="0.25">
      <c r="A5800">
        <f t="shared" si="90"/>
        <v>23.196000000001085</v>
      </c>
      <c r="B5800">
        <v>-130.409772508072</v>
      </c>
      <c r="C5800">
        <v>580.10677615614395</v>
      </c>
    </row>
    <row r="5801" spans="1:3" x14ac:dyDescent="0.25">
      <c r="A5801">
        <f t="shared" si="90"/>
        <v>23.200000000001086</v>
      </c>
      <c r="B5801">
        <v>-89.755342180426098</v>
      </c>
      <c r="C5801">
        <v>499.63063093613698</v>
      </c>
    </row>
    <row r="5802" spans="1:3" x14ac:dyDescent="0.25">
      <c r="A5802">
        <f t="shared" si="90"/>
        <v>23.204000000001088</v>
      </c>
      <c r="B5802">
        <v>-51.481202151804602</v>
      </c>
      <c r="C5802">
        <v>426.63329796229499</v>
      </c>
    </row>
    <row r="5803" spans="1:3" x14ac:dyDescent="0.25">
      <c r="A5803">
        <f t="shared" si="90"/>
        <v>23.208000000001089</v>
      </c>
      <c r="B5803">
        <v>-24.5576834782877</v>
      </c>
      <c r="C5803">
        <v>384.203509188628</v>
      </c>
    </row>
    <row r="5804" spans="1:3" x14ac:dyDescent="0.25">
      <c r="A5804">
        <f t="shared" si="90"/>
        <v>23.21200000000109</v>
      </c>
      <c r="B5804">
        <v>-7.9541114641331099</v>
      </c>
      <c r="C5804">
        <v>401.43838257547901</v>
      </c>
    </row>
    <row r="5805" spans="1:3" x14ac:dyDescent="0.25">
      <c r="A5805">
        <f t="shared" si="90"/>
        <v>23.216000000001092</v>
      </c>
      <c r="B5805">
        <v>18.360496426047298</v>
      </c>
      <c r="C5805">
        <v>410.44273952720602</v>
      </c>
    </row>
    <row r="5806" spans="1:3" x14ac:dyDescent="0.25">
      <c r="A5806">
        <f t="shared" si="90"/>
        <v>23.220000000001093</v>
      </c>
      <c r="B5806">
        <v>83.416973972247703</v>
      </c>
      <c r="C5806">
        <v>367.32815057765299</v>
      </c>
    </row>
    <row r="5807" spans="1:3" x14ac:dyDescent="0.25">
      <c r="A5807">
        <f t="shared" si="90"/>
        <v>23.224000000001094</v>
      </c>
      <c r="B5807">
        <v>187.24616315687899</v>
      </c>
      <c r="C5807">
        <v>263.21324722519603</v>
      </c>
    </row>
    <row r="5808" spans="1:3" x14ac:dyDescent="0.25">
      <c r="A5808">
        <f t="shared" si="90"/>
        <v>23.228000000001096</v>
      </c>
      <c r="B5808">
        <v>297.87870612864799</v>
      </c>
      <c r="C5808">
        <v>188.223637618027</v>
      </c>
    </row>
    <row r="5809" spans="1:3" x14ac:dyDescent="0.25">
      <c r="A5809">
        <f t="shared" si="90"/>
        <v>23.232000000001097</v>
      </c>
      <c r="B5809">
        <v>377.34390320524199</v>
      </c>
      <c r="C5809">
        <v>154.49110540959799</v>
      </c>
    </row>
    <row r="5810" spans="1:3" x14ac:dyDescent="0.25">
      <c r="A5810">
        <f t="shared" si="90"/>
        <v>23.236000000001098</v>
      </c>
      <c r="B5810">
        <v>425.668927573882</v>
      </c>
      <c r="C5810">
        <v>139.152165373477</v>
      </c>
    </row>
    <row r="5811" spans="1:3" x14ac:dyDescent="0.25">
      <c r="A5811">
        <f t="shared" si="90"/>
        <v>23.2400000000011</v>
      </c>
      <c r="B5811">
        <v>463.88068630878598</v>
      </c>
      <c r="C5811">
        <v>94.348369619666698</v>
      </c>
    </row>
    <row r="5812" spans="1:3" x14ac:dyDescent="0.25">
      <c r="A5812">
        <f t="shared" si="90"/>
        <v>23.244000000001101</v>
      </c>
      <c r="B5812">
        <v>511.00996701051099</v>
      </c>
      <c r="C5812">
        <v>84.226410342873905</v>
      </c>
    </row>
    <row r="5813" spans="1:3" x14ac:dyDescent="0.25">
      <c r="A5813">
        <f t="shared" si="90"/>
        <v>23.248000000001102</v>
      </c>
      <c r="B5813">
        <v>558.09353001103602</v>
      </c>
      <c r="C5813">
        <v>117.936867747222</v>
      </c>
    </row>
    <row r="5814" spans="1:3" x14ac:dyDescent="0.25">
      <c r="A5814">
        <f t="shared" si="90"/>
        <v>23.252000000001104</v>
      </c>
      <c r="B5814">
        <v>588.17095456983202</v>
      </c>
      <c r="C5814">
        <v>161.63241720597301</v>
      </c>
    </row>
    <row r="5815" spans="1:3" x14ac:dyDescent="0.25">
      <c r="A5815">
        <f t="shared" si="90"/>
        <v>23.256000000001105</v>
      </c>
      <c r="B5815">
        <v>581.27894339967804</v>
      </c>
      <c r="C5815">
        <v>138.46807479861999</v>
      </c>
    </row>
    <row r="5816" spans="1:3" x14ac:dyDescent="0.25">
      <c r="A5816">
        <f t="shared" si="90"/>
        <v>23.260000000001106</v>
      </c>
      <c r="B5816">
        <v>541.44917735034301</v>
      </c>
      <c r="C5816">
        <v>98.601852539730203</v>
      </c>
    </row>
    <row r="5817" spans="1:3" x14ac:dyDescent="0.25">
      <c r="A5817">
        <f t="shared" si="90"/>
        <v>23.264000000001108</v>
      </c>
      <c r="B5817">
        <v>497.71106162140899</v>
      </c>
      <c r="C5817">
        <v>82.193565270996203</v>
      </c>
    </row>
    <row r="5818" spans="1:3" x14ac:dyDescent="0.25">
      <c r="A5818">
        <f t="shared" si="90"/>
        <v>23.268000000001109</v>
      </c>
      <c r="B5818">
        <v>488.09513348642201</v>
      </c>
      <c r="C5818">
        <v>102.40335816160599</v>
      </c>
    </row>
    <row r="5819" spans="1:3" x14ac:dyDescent="0.25">
      <c r="A5819">
        <f t="shared" si="90"/>
        <v>23.27200000000111</v>
      </c>
      <c r="B5819">
        <v>498.63316493703002</v>
      </c>
      <c r="C5819">
        <v>101.392401278145</v>
      </c>
    </row>
    <row r="5820" spans="1:3" x14ac:dyDescent="0.25">
      <c r="A5820">
        <f t="shared" si="90"/>
        <v>23.276000000001112</v>
      </c>
      <c r="B5820">
        <v>480.356507816413</v>
      </c>
      <c r="C5820">
        <v>105.323936211446</v>
      </c>
    </row>
    <row r="5821" spans="1:3" x14ac:dyDescent="0.25">
      <c r="A5821">
        <f t="shared" si="90"/>
        <v>23.280000000001113</v>
      </c>
      <c r="B5821">
        <v>409.29531284273003</v>
      </c>
      <c r="C5821">
        <v>107.361519921736</v>
      </c>
    </row>
    <row r="5822" spans="1:3" x14ac:dyDescent="0.25">
      <c r="A5822">
        <f t="shared" si="90"/>
        <v>23.284000000001114</v>
      </c>
      <c r="B5822">
        <v>322.47905337632102</v>
      </c>
      <c r="C5822">
        <v>107.665862444292</v>
      </c>
    </row>
    <row r="5823" spans="1:3" x14ac:dyDescent="0.25">
      <c r="A5823">
        <f t="shared" si="90"/>
        <v>23.288000000001116</v>
      </c>
      <c r="B5823">
        <v>265.93693617737603</v>
      </c>
      <c r="C5823">
        <v>71.3930070490226</v>
      </c>
    </row>
    <row r="5824" spans="1:3" x14ac:dyDescent="0.25">
      <c r="A5824">
        <f t="shared" si="90"/>
        <v>23.292000000001117</v>
      </c>
      <c r="B5824">
        <v>236.69773063054501</v>
      </c>
      <c r="C5824">
        <v>43.693697805811702</v>
      </c>
    </row>
    <row r="5825" spans="1:3" x14ac:dyDescent="0.25">
      <c r="A5825">
        <f t="shared" si="90"/>
        <v>23.296000000001118</v>
      </c>
      <c r="B5825">
        <v>204.78958893775999</v>
      </c>
      <c r="C5825">
        <v>17.713085637274201</v>
      </c>
    </row>
    <row r="5826" spans="1:3" x14ac:dyDescent="0.25">
      <c r="A5826">
        <f t="shared" si="90"/>
        <v>23.30000000000112</v>
      </c>
      <c r="B5826">
        <v>162.239920808346</v>
      </c>
      <c r="C5826">
        <v>-17.407994182889301</v>
      </c>
    </row>
    <row r="5827" spans="1:3" x14ac:dyDescent="0.25">
      <c r="A5827">
        <f t="shared" si="90"/>
        <v>23.304000000001121</v>
      </c>
      <c r="B5827">
        <v>110.0750981515</v>
      </c>
      <c r="C5827">
        <v>-75.530479751023407</v>
      </c>
    </row>
    <row r="5828" spans="1:3" x14ac:dyDescent="0.25">
      <c r="A5828">
        <f t="shared" ref="A5828:A5891" si="91">A5827+1/250</f>
        <v>23.308000000001122</v>
      </c>
      <c r="B5828">
        <v>43.3201485166745</v>
      </c>
      <c r="C5828">
        <v>-74.517405314427194</v>
      </c>
    </row>
    <row r="5829" spans="1:3" x14ac:dyDescent="0.25">
      <c r="A5829">
        <f t="shared" si="91"/>
        <v>23.312000000001124</v>
      </c>
      <c r="B5829">
        <v>-40.001115787331301</v>
      </c>
      <c r="C5829">
        <v>-21.238114226713598</v>
      </c>
    </row>
    <row r="5830" spans="1:3" x14ac:dyDescent="0.25">
      <c r="A5830">
        <f t="shared" si="91"/>
        <v>23.316000000001125</v>
      </c>
      <c r="B5830">
        <v>-114.865764365009</v>
      </c>
      <c r="C5830">
        <v>10.4286252223345</v>
      </c>
    </row>
    <row r="5831" spans="1:3" x14ac:dyDescent="0.25">
      <c r="A5831">
        <f t="shared" si="91"/>
        <v>23.320000000001126</v>
      </c>
      <c r="B5831">
        <v>-160.25149958207899</v>
      </c>
      <c r="C5831">
        <v>-67.403522872228194</v>
      </c>
    </row>
    <row r="5832" spans="1:3" x14ac:dyDescent="0.25">
      <c r="A5832">
        <f t="shared" si="91"/>
        <v>23.324000000001128</v>
      </c>
      <c r="B5832">
        <v>-187.13699455953801</v>
      </c>
      <c r="C5832">
        <v>-172.62533654908299</v>
      </c>
    </row>
    <row r="5833" spans="1:3" x14ac:dyDescent="0.25">
      <c r="A5833">
        <f t="shared" si="91"/>
        <v>23.328000000001129</v>
      </c>
      <c r="B5833">
        <v>-233.502384353373</v>
      </c>
      <c r="C5833">
        <v>-226.13233136900701</v>
      </c>
    </row>
    <row r="5834" spans="1:3" x14ac:dyDescent="0.25">
      <c r="A5834">
        <f t="shared" si="91"/>
        <v>23.332000000001131</v>
      </c>
      <c r="B5834">
        <v>-304.32933148348297</v>
      </c>
      <c r="C5834">
        <v>-211.827003566591</v>
      </c>
    </row>
    <row r="5835" spans="1:3" x14ac:dyDescent="0.25">
      <c r="A5835">
        <f t="shared" si="91"/>
        <v>23.336000000001132</v>
      </c>
      <c r="B5835">
        <v>-365.60056510629101</v>
      </c>
      <c r="C5835">
        <v>-218.61956542849401</v>
      </c>
    </row>
    <row r="5836" spans="1:3" x14ac:dyDescent="0.25">
      <c r="A5836">
        <f t="shared" si="91"/>
        <v>23.340000000001133</v>
      </c>
      <c r="B5836">
        <v>-378.29970178252</v>
      </c>
      <c r="C5836">
        <v>-243.42786556344601</v>
      </c>
    </row>
    <row r="5837" spans="1:3" x14ac:dyDescent="0.25">
      <c r="A5837">
        <f t="shared" si="91"/>
        <v>23.344000000001135</v>
      </c>
      <c r="B5837">
        <v>-364.41164659000702</v>
      </c>
      <c r="C5837">
        <v>-269.17854204201399</v>
      </c>
    </row>
    <row r="5838" spans="1:3" x14ac:dyDescent="0.25">
      <c r="A5838">
        <f t="shared" si="91"/>
        <v>23.348000000001136</v>
      </c>
      <c r="B5838">
        <v>-372.92300219036701</v>
      </c>
      <c r="C5838">
        <v>-266.80887024708801</v>
      </c>
    </row>
    <row r="5839" spans="1:3" x14ac:dyDescent="0.25">
      <c r="A5839">
        <f t="shared" si="91"/>
        <v>23.352000000001137</v>
      </c>
      <c r="B5839">
        <v>-424.82188454334101</v>
      </c>
      <c r="C5839">
        <v>-276.26642772730702</v>
      </c>
    </row>
    <row r="5840" spans="1:3" x14ac:dyDescent="0.25">
      <c r="A5840">
        <f t="shared" si="91"/>
        <v>23.356000000001139</v>
      </c>
      <c r="B5840">
        <v>-470.09773291873699</v>
      </c>
      <c r="C5840">
        <v>-281.50813622327797</v>
      </c>
    </row>
    <row r="5841" spans="1:3" x14ac:dyDescent="0.25">
      <c r="A5841">
        <f t="shared" si="91"/>
        <v>23.36000000000114</v>
      </c>
      <c r="B5841">
        <v>-462.74125980816501</v>
      </c>
      <c r="C5841">
        <v>-290.500067100899</v>
      </c>
    </row>
    <row r="5842" spans="1:3" x14ac:dyDescent="0.25">
      <c r="A5842">
        <f t="shared" si="91"/>
        <v>23.364000000001141</v>
      </c>
      <c r="B5842">
        <v>-403.74460578729298</v>
      </c>
      <c r="C5842">
        <v>-287.21839548460798</v>
      </c>
    </row>
    <row r="5843" spans="1:3" x14ac:dyDescent="0.25">
      <c r="A5843">
        <f t="shared" si="91"/>
        <v>23.368000000001143</v>
      </c>
      <c r="B5843">
        <v>-351.10165628405599</v>
      </c>
      <c r="C5843">
        <v>-295.64925925701903</v>
      </c>
    </row>
    <row r="5844" spans="1:3" x14ac:dyDescent="0.25">
      <c r="A5844">
        <f t="shared" si="91"/>
        <v>23.372000000001144</v>
      </c>
      <c r="B5844">
        <v>-334.807909991131</v>
      </c>
      <c r="C5844">
        <v>-283.78855987152099</v>
      </c>
    </row>
    <row r="5845" spans="1:3" x14ac:dyDescent="0.25">
      <c r="A5845">
        <f t="shared" si="91"/>
        <v>23.376000000001145</v>
      </c>
      <c r="B5845">
        <v>-342.86019509705898</v>
      </c>
      <c r="C5845">
        <v>-273.641869531895</v>
      </c>
    </row>
    <row r="5846" spans="1:3" x14ac:dyDescent="0.25">
      <c r="A5846">
        <f t="shared" si="91"/>
        <v>23.380000000001147</v>
      </c>
      <c r="B5846">
        <v>-333.256328547799</v>
      </c>
      <c r="C5846">
        <v>-271.225036882045</v>
      </c>
    </row>
    <row r="5847" spans="1:3" x14ac:dyDescent="0.25">
      <c r="A5847">
        <f t="shared" si="91"/>
        <v>23.384000000001148</v>
      </c>
      <c r="B5847">
        <v>-281.99541459108201</v>
      </c>
      <c r="C5847">
        <v>-302.56379645270698</v>
      </c>
    </row>
    <row r="5848" spans="1:3" x14ac:dyDescent="0.25">
      <c r="A5848">
        <f t="shared" si="91"/>
        <v>23.388000000001149</v>
      </c>
      <c r="B5848">
        <v>-189.07833385968701</v>
      </c>
      <c r="C5848">
        <v>-317.69348215811999</v>
      </c>
    </row>
    <row r="5849" spans="1:3" x14ac:dyDescent="0.25">
      <c r="A5849">
        <f t="shared" si="91"/>
        <v>23.392000000001151</v>
      </c>
      <c r="B5849">
        <v>-90.507918105284404</v>
      </c>
      <c r="C5849">
        <v>-314.65856655787502</v>
      </c>
    </row>
    <row r="5850" spans="1:3" x14ac:dyDescent="0.25">
      <c r="A5850">
        <f t="shared" si="91"/>
        <v>23.396000000001152</v>
      </c>
      <c r="B5850">
        <v>-21.288577259870301</v>
      </c>
      <c r="C5850">
        <v>-287.51312308192001</v>
      </c>
    </row>
    <row r="5851" spans="1:3" x14ac:dyDescent="0.25">
      <c r="A5851">
        <f t="shared" si="91"/>
        <v>23.400000000001153</v>
      </c>
      <c r="B5851">
        <v>9.5738006912402493</v>
      </c>
      <c r="C5851">
        <v>-276.321232006922</v>
      </c>
    </row>
    <row r="5852" spans="1:3" x14ac:dyDescent="0.25">
      <c r="A5852">
        <f t="shared" si="91"/>
        <v>23.404000000001155</v>
      </c>
      <c r="B5852">
        <v>39.0714512059781</v>
      </c>
      <c r="C5852">
        <v>-249.157476051027</v>
      </c>
    </row>
    <row r="5853" spans="1:3" x14ac:dyDescent="0.25">
      <c r="A5853">
        <f t="shared" si="91"/>
        <v>23.408000000001156</v>
      </c>
      <c r="B5853">
        <v>100.194472591812</v>
      </c>
      <c r="C5853">
        <v>-222.10658069395001</v>
      </c>
    </row>
    <row r="5854" spans="1:3" x14ac:dyDescent="0.25">
      <c r="A5854">
        <f t="shared" si="91"/>
        <v>23.412000000001157</v>
      </c>
      <c r="B5854">
        <v>189.931433685515</v>
      </c>
      <c r="C5854">
        <v>-203.26275076569399</v>
      </c>
    </row>
    <row r="5855" spans="1:3" x14ac:dyDescent="0.25">
      <c r="A5855">
        <f t="shared" si="91"/>
        <v>23.416000000001159</v>
      </c>
      <c r="B5855">
        <v>259.27030711981098</v>
      </c>
      <c r="C5855">
        <v>-241.728128289572</v>
      </c>
    </row>
    <row r="5856" spans="1:3" x14ac:dyDescent="0.25">
      <c r="A5856">
        <f t="shared" si="91"/>
        <v>23.42000000000116</v>
      </c>
      <c r="B5856">
        <v>278.19893851002399</v>
      </c>
      <c r="C5856">
        <v>-288.610409342558</v>
      </c>
    </row>
    <row r="5857" spans="1:3" x14ac:dyDescent="0.25">
      <c r="A5857">
        <f t="shared" si="91"/>
        <v>23.424000000001161</v>
      </c>
      <c r="B5857">
        <v>266.705023859763</v>
      </c>
      <c r="C5857">
        <v>-297.02077291728102</v>
      </c>
    </row>
    <row r="5858" spans="1:3" x14ac:dyDescent="0.25">
      <c r="A5858">
        <f t="shared" si="91"/>
        <v>23.428000000001163</v>
      </c>
      <c r="B5858">
        <v>268.77649143765598</v>
      </c>
      <c r="C5858">
        <v>-230.07480917338799</v>
      </c>
    </row>
    <row r="5859" spans="1:3" x14ac:dyDescent="0.25">
      <c r="A5859">
        <f t="shared" si="91"/>
        <v>23.432000000001164</v>
      </c>
      <c r="B5859">
        <v>298.40218009714198</v>
      </c>
      <c r="C5859">
        <v>-169.896023342185</v>
      </c>
    </row>
    <row r="5860" spans="1:3" x14ac:dyDescent="0.25">
      <c r="A5860">
        <f t="shared" si="91"/>
        <v>23.436000000001165</v>
      </c>
      <c r="B5860">
        <v>320.57047059113199</v>
      </c>
      <c r="C5860">
        <v>-166.617508471684</v>
      </c>
    </row>
    <row r="5861" spans="1:3" x14ac:dyDescent="0.25">
      <c r="A5861">
        <f t="shared" si="91"/>
        <v>23.440000000001167</v>
      </c>
      <c r="B5861">
        <v>303.26534877913798</v>
      </c>
      <c r="C5861">
        <v>-203.37885624955501</v>
      </c>
    </row>
    <row r="5862" spans="1:3" x14ac:dyDescent="0.25">
      <c r="A5862">
        <f t="shared" si="91"/>
        <v>23.444000000001168</v>
      </c>
      <c r="B5862">
        <v>258.46345318347301</v>
      </c>
      <c r="C5862">
        <v>-167.32247286443899</v>
      </c>
    </row>
    <row r="5863" spans="1:3" x14ac:dyDescent="0.25">
      <c r="A5863">
        <f t="shared" si="91"/>
        <v>23.448000000001169</v>
      </c>
      <c r="B5863">
        <v>225.136454692168</v>
      </c>
      <c r="C5863">
        <v>-80.593717959401701</v>
      </c>
    </row>
    <row r="5864" spans="1:3" x14ac:dyDescent="0.25">
      <c r="A5864">
        <f t="shared" si="91"/>
        <v>23.452000000001171</v>
      </c>
      <c r="B5864">
        <v>214.25687066448401</v>
      </c>
      <c r="C5864">
        <v>-29.342856440094</v>
      </c>
    </row>
    <row r="5865" spans="1:3" x14ac:dyDescent="0.25">
      <c r="A5865">
        <f t="shared" si="91"/>
        <v>23.456000000001172</v>
      </c>
      <c r="B5865">
        <v>198.80122927346</v>
      </c>
      <c r="C5865">
        <v>-72.724630012717697</v>
      </c>
    </row>
    <row r="5866" spans="1:3" x14ac:dyDescent="0.25">
      <c r="A5866">
        <f t="shared" si="91"/>
        <v>23.460000000001173</v>
      </c>
      <c r="B5866">
        <v>148.74778855939601</v>
      </c>
      <c r="C5866">
        <v>-94.896676226036902</v>
      </c>
    </row>
    <row r="5867" spans="1:3" x14ac:dyDescent="0.25">
      <c r="A5867">
        <f t="shared" si="91"/>
        <v>23.464000000001175</v>
      </c>
      <c r="B5867">
        <v>61.073026100983</v>
      </c>
      <c r="C5867">
        <v>-39.020084580671401</v>
      </c>
    </row>
    <row r="5868" spans="1:3" x14ac:dyDescent="0.25">
      <c r="A5868">
        <f t="shared" si="91"/>
        <v>23.468000000001176</v>
      </c>
      <c r="B5868">
        <v>-35.248966866830898</v>
      </c>
      <c r="C5868">
        <v>45.739608578623198</v>
      </c>
    </row>
    <row r="5869" spans="1:3" x14ac:dyDescent="0.25">
      <c r="A5869">
        <f t="shared" si="91"/>
        <v>23.472000000001177</v>
      </c>
      <c r="B5869">
        <v>-118.244922862724</v>
      </c>
      <c r="C5869">
        <v>55.214635069355097</v>
      </c>
    </row>
    <row r="5870" spans="1:3" x14ac:dyDescent="0.25">
      <c r="A5870">
        <f t="shared" si="91"/>
        <v>23.476000000001179</v>
      </c>
      <c r="B5870">
        <v>-171.94163705882599</v>
      </c>
      <c r="C5870">
        <v>47.238545860516197</v>
      </c>
    </row>
    <row r="5871" spans="1:3" x14ac:dyDescent="0.25">
      <c r="A5871">
        <f t="shared" si="91"/>
        <v>23.48000000000118</v>
      </c>
      <c r="B5871">
        <v>-226.36699609671001</v>
      </c>
      <c r="C5871">
        <v>71.646693348704304</v>
      </c>
    </row>
    <row r="5872" spans="1:3" x14ac:dyDescent="0.25">
      <c r="A5872">
        <f t="shared" si="91"/>
        <v>23.484000000001181</v>
      </c>
      <c r="B5872">
        <v>-306.55037912296399</v>
      </c>
      <c r="C5872">
        <v>115.274725733325</v>
      </c>
    </row>
    <row r="5873" spans="1:3" x14ac:dyDescent="0.25">
      <c r="A5873">
        <f t="shared" si="91"/>
        <v>23.488000000001183</v>
      </c>
      <c r="B5873">
        <v>-434.52210083379202</v>
      </c>
      <c r="C5873">
        <v>107.959181052502</v>
      </c>
    </row>
    <row r="5874" spans="1:3" x14ac:dyDescent="0.25">
      <c r="A5874">
        <f t="shared" si="91"/>
        <v>23.492000000001184</v>
      </c>
      <c r="B5874">
        <v>-573.31215467181903</v>
      </c>
      <c r="C5874">
        <v>111.53961724866301</v>
      </c>
    </row>
    <row r="5875" spans="1:3" x14ac:dyDescent="0.25">
      <c r="A5875">
        <f t="shared" si="91"/>
        <v>23.496000000001185</v>
      </c>
      <c r="B5875">
        <v>-694.95014474970003</v>
      </c>
      <c r="C5875">
        <v>164.85897823945399</v>
      </c>
    </row>
    <row r="5876" spans="1:3" x14ac:dyDescent="0.25">
      <c r="A5876">
        <f t="shared" si="91"/>
        <v>23.500000000001187</v>
      </c>
      <c r="B5876">
        <v>-784.46592395033304</v>
      </c>
      <c r="C5876">
        <v>238.76248401786401</v>
      </c>
    </row>
    <row r="5877" spans="1:3" x14ac:dyDescent="0.25">
      <c r="A5877">
        <f t="shared" si="91"/>
        <v>23.504000000001188</v>
      </c>
      <c r="B5877">
        <v>-827.89003705886398</v>
      </c>
      <c r="C5877">
        <v>244.098367279142</v>
      </c>
    </row>
    <row r="5878" spans="1:3" x14ac:dyDescent="0.25">
      <c r="A5878">
        <f t="shared" si="91"/>
        <v>23.508000000001189</v>
      </c>
      <c r="B5878">
        <v>-816.25389735401495</v>
      </c>
      <c r="C5878">
        <v>223.719686791893</v>
      </c>
    </row>
    <row r="5879" spans="1:3" x14ac:dyDescent="0.25">
      <c r="A5879">
        <f t="shared" si="91"/>
        <v>23.512000000001191</v>
      </c>
      <c r="B5879">
        <v>-792.58944213375605</v>
      </c>
      <c r="C5879">
        <v>227.48521457476301</v>
      </c>
    </row>
    <row r="5880" spans="1:3" x14ac:dyDescent="0.25">
      <c r="A5880">
        <f t="shared" si="91"/>
        <v>23.516000000001192</v>
      </c>
      <c r="B5880">
        <v>-810.92871123423004</v>
      </c>
      <c r="C5880">
        <v>269.25896124112899</v>
      </c>
    </row>
    <row r="5881" spans="1:3" x14ac:dyDescent="0.25">
      <c r="A5881">
        <f t="shared" si="91"/>
        <v>23.520000000001193</v>
      </c>
      <c r="B5881">
        <v>-854.30311457395305</v>
      </c>
      <c r="C5881">
        <v>287.91085083691303</v>
      </c>
    </row>
    <row r="5882" spans="1:3" x14ac:dyDescent="0.25">
      <c r="A5882">
        <f t="shared" si="91"/>
        <v>23.524000000001195</v>
      </c>
      <c r="B5882">
        <v>-856.74362678066598</v>
      </c>
      <c r="C5882">
        <v>306.31745955669197</v>
      </c>
    </row>
    <row r="5883" spans="1:3" x14ac:dyDescent="0.25">
      <c r="A5883">
        <f t="shared" si="91"/>
        <v>23.528000000001196</v>
      </c>
      <c r="B5883">
        <v>-829.281291491753</v>
      </c>
      <c r="C5883">
        <v>320.36230073891397</v>
      </c>
    </row>
    <row r="5884" spans="1:3" x14ac:dyDescent="0.25">
      <c r="A5884">
        <f t="shared" si="91"/>
        <v>23.532000000001197</v>
      </c>
      <c r="B5884">
        <v>-807.94714219831803</v>
      </c>
      <c r="C5884">
        <v>333.93586513150399</v>
      </c>
    </row>
    <row r="5885" spans="1:3" x14ac:dyDescent="0.25">
      <c r="A5885">
        <f t="shared" si="91"/>
        <v>23.536000000001199</v>
      </c>
      <c r="B5885">
        <v>-678.77126233944296</v>
      </c>
      <c r="C5885">
        <v>323.93696216597903</v>
      </c>
    </row>
    <row r="5886" spans="1:3" x14ac:dyDescent="0.25">
      <c r="A5886">
        <f t="shared" si="91"/>
        <v>23.5400000000012</v>
      </c>
      <c r="B5886">
        <v>-202.78288764831299</v>
      </c>
      <c r="C5886">
        <v>351.27332317648501</v>
      </c>
    </row>
    <row r="5887" spans="1:3" x14ac:dyDescent="0.25">
      <c r="A5887">
        <f t="shared" si="91"/>
        <v>23.544000000001201</v>
      </c>
      <c r="B5887">
        <v>683.98802264266101</v>
      </c>
      <c r="C5887">
        <v>399.86109540063501</v>
      </c>
    </row>
    <row r="5888" spans="1:3" x14ac:dyDescent="0.25">
      <c r="A5888">
        <f t="shared" si="91"/>
        <v>23.548000000001203</v>
      </c>
      <c r="B5888">
        <v>1755.5100664589199</v>
      </c>
      <c r="C5888">
        <v>425.62456379328</v>
      </c>
    </row>
    <row r="5889" spans="1:3" x14ac:dyDescent="0.25">
      <c r="A5889">
        <f t="shared" si="91"/>
        <v>23.552000000001204</v>
      </c>
      <c r="B5889">
        <v>2749.7522513414601</v>
      </c>
      <c r="C5889">
        <v>380.49765950632201</v>
      </c>
    </row>
    <row r="5890" spans="1:3" x14ac:dyDescent="0.25">
      <c r="A5890">
        <f t="shared" si="91"/>
        <v>23.556000000001205</v>
      </c>
      <c r="B5890">
        <v>3616.68602536155</v>
      </c>
      <c r="C5890">
        <v>352.42505696725601</v>
      </c>
    </row>
    <row r="5891" spans="1:3" x14ac:dyDescent="0.25">
      <c r="A5891">
        <f t="shared" si="91"/>
        <v>23.560000000001207</v>
      </c>
      <c r="B5891">
        <v>4300.2842974667501</v>
      </c>
      <c r="C5891">
        <v>371.361369697474</v>
      </c>
    </row>
    <row r="5892" spans="1:3" x14ac:dyDescent="0.25">
      <c r="A5892">
        <f t="shared" ref="A5892:A5955" si="92">A5891+1/250</f>
        <v>23.564000000001208</v>
      </c>
      <c r="B5892">
        <v>4420.5188051930099</v>
      </c>
      <c r="C5892">
        <v>403.27046584628198</v>
      </c>
    </row>
    <row r="5893" spans="1:3" x14ac:dyDescent="0.25">
      <c r="A5893">
        <f t="shared" si="92"/>
        <v>23.568000000001209</v>
      </c>
      <c r="B5893">
        <v>3450.3602709785</v>
      </c>
      <c r="C5893">
        <v>362.12646488719298</v>
      </c>
    </row>
    <row r="5894" spans="1:3" x14ac:dyDescent="0.25">
      <c r="A5894">
        <f t="shared" si="92"/>
        <v>23.572000000001211</v>
      </c>
      <c r="B5894">
        <v>1404.7824163310199</v>
      </c>
      <c r="C5894">
        <v>305.914864415794</v>
      </c>
    </row>
    <row r="5895" spans="1:3" x14ac:dyDescent="0.25">
      <c r="A5895">
        <f t="shared" si="92"/>
        <v>23.576000000001212</v>
      </c>
      <c r="B5895">
        <v>-819.23496271817703</v>
      </c>
      <c r="C5895">
        <v>292.631789040162</v>
      </c>
    </row>
    <row r="5896" spans="1:3" x14ac:dyDescent="0.25">
      <c r="A5896">
        <f t="shared" si="92"/>
        <v>23.580000000001213</v>
      </c>
      <c r="B5896">
        <v>-2065.7087363959599</v>
      </c>
      <c r="C5896">
        <v>332.282955417295</v>
      </c>
    </row>
    <row r="5897" spans="1:3" x14ac:dyDescent="0.25">
      <c r="A5897">
        <f t="shared" si="92"/>
        <v>23.584000000001215</v>
      </c>
      <c r="B5897">
        <v>-1948.65851849914</v>
      </c>
      <c r="C5897">
        <v>328.884468663441</v>
      </c>
    </row>
    <row r="5898" spans="1:3" x14ac:dyDescent="0.25">
      <c r="A5898">
        <f t="shared" si="92"/>
        <v>23.588000000001216</v>
      </c>
      <c r="B5898">
        <v>-1129.10903440074</v>
      </c>
      <c r="C5898">
        <v>278.46414820358302</v>
      </c>
    </row>
    <row r="5899" spans="1:3" x14ac:dyDescent="0.25">
      <c r="A5899">
        <f t="shared" si="92"/>
        <v>23.592000000001217</v>
      </c>
      <c r="B5899">
        <v>-524.08578831807802</v>
      </c>
      <c r="C5899">
        <v>217.06109504189499</v>
      </c>
    </row>
    <row r="5900" spans="1:3" x14ac:dyDescent="0.25">
      <c r="A5900">
        <f t="shared" si="92"/>
        <v>23.596000000001219</v>
      </c>
      <c r="B5900">
        <v>-428.60963235311903</v>
      </c>
      <c r="C5900">
        <v>212.724268978955</v>
      </c>
    </row>
    <row r="5901" spans="1:3" x14ac:dyDescent="0.25">
      <c r="A5901">
        <f t="shared" si="92"/>
        <v>23.60000000000122</v>
      </c>
      <c r="B5901">
        <v>-517.69633174389105</v>
      </c>
      <c r="C5901">
        <v>240.51232713441701</v>
      </c>
    </row>
    <row r="5902" spans="1:3" x14ac:dyDescent="0.25">
      <c r="A5902">
        <f t="shared" si="92"/>
        <v>23.604000000001221</v>
      </c>
      <c r="B5902">
        <v>-487.36022564252198</v>
      </c>
      <c r="C5902">
        <v>272.49449533470602</v>
      </c>
    </row>
    <row r="5903" spans="1:3" x14ac:dyDescent="0.25">
      <c r="A5903">
        <f t="shared" si="92"/>
        <v>23.608000000001223</v>
      </c>
      <c r="B5903">
        <v>-394.61630982043101</v>
      </c>
      <c r="C5903">
        <v>248.75064049621199</v>
      </c>
    </row>
    <row r="5904" spans="1:3" x14ac:dyDescent="0.25">
      <c r="A5904">
        <f t="shared" si="92"/>
        <v>23.612000000001224</v>
      </c>
      <c r="B5904">
        <v>-418.47892784164998</v>
      </c>
      <c r="C5904">
        <v>184.37034935578001</v>
      </c>
    </row>
    <row r="5905" spans="1:3" x14ac:dyDescent="0.25">
      <c r="A5905">
        <f t="shared" si="92"/>
        <v>23.616000000001225</v>
      </c>
      <c r="B5905">
        <v>-536.95975578801801</v>
      </c>
      <c r="C5905">
        <v>106.45242809813099</v>
      </c>
    </row>
    <row r="5906" spans="1:3" x14ac:dyDescent="0.25">
      <c r="A5906">
        <f t="shared" si="92"/>
        <v>23.620000000001227</v>
      </c>
      <c r="B5906">
        <v>-590.06805566734295</v>
      </c>
      <c r="C5906">
        <v>86.105118498494406</v>
      </c>
    </row>
    <row r="5907" spans="1:3" x14ac:dyDescent="0.25">
      <c r="A5907">
        <f t="shared" si="92"/>
        <v>23.624000000001228</v>
      </c>
      <c r="B5907">
        <v>-526.81212270362005</v>
      </c>
      <c r="C5907">
        <v>100.445906198038</v>
      </c>
    </row>
    <row r="5908" spans="1:3" x14ac:dyDescent="0.25">
      <c r="A5908">
        <f t="shared" si="92"/>
        <v>23.628000000001229</v>
      </c>
      <c r="B5908">
        <v>-454.19976924145902</v>
      </c>
      <c r="C5908">
        <v>116.600792293815</v>
      </c>
    </row>
    <row r="5909" spans="1:3" x14ac:dyDescent="0.25">
      <c r="A5909">
        <f t="shared" si="92"/>
        <v>23.632000000001231</v>
      </c>
      <c r="B5909">
        <v>-456.23734131691901</v>
      </c>
      <c r="C5909">
        <v>88.7037922431129</v>
      </c>
    </row>
    <row r="5910" spans="1:3" x14ac:dyDescent="0.25">
      <c r="A5910">
        <f t="shared" si="92"/>
        <v>23.636000000001232</v>
      </c>
      <c r="B5910">
        <v>-477.928886780379</v>
      </c>
      <c r="C5910">
        <v>68.896767211387896</v>
      </c>
    </row>
    <row r="5911" spans="1:3" x14ac:dyDescent="0.25">
      <c r="A5911">
        <f t="shared" si="92"/>
        <v>23.640000000001233</v>
      </c>
      <c r="B5911">
        <v>-458.27658281052402</v>
      </c>
      <c r="C5911">
        <v>68.329094516044705</v>
      </c>
    </row>
    <row r="5912" spans="1:3" x14ac:dyDescent="0.25">
      <c r="A5912">
        <f t="shared" si="92"/>
        <v>23.644000000001235</v>
      </c>
      <c r="B5912">
        <v>-416.28127313170802</v>
      </c>
      <c r="C5912">
        <v>83.156990965832605</v>
      </c>
    </row>
    <row r="5913" spans="1:3" x14ac:dyDescent="0.25">
      <c r="A5913">
        <f t="shared" si="92"/>
        <v>23.648000000001236</v>
      </c>
      <c r="B5913">
        <v>-415.94235589008798</v>
      </c>
      <c r="C5913">
        <v>57.542977124779298</v>
      </c>
    </row>
    <row r="5914" spans="1:3" x14ac:dyDescent="0.25">
      <c r="A5914">
        <f t="shared" si="92"/>
        <v>23.652000000001237</v>
      </c>
      <c r="B5914">
        <v>-419.25705029270603</v>
      </c>
      <c r="C5914">
        <v>23.6554098064132</v>
      </c>
    </row>
    <row r="5915" spans="1:3" x14ac:dyDescent="0.25">
      <c r="A5915">
        <f t="shared" si="92"/>
        <v>23.656000000001239</v>
      </c>
      <c r="B5915">
        <v>-382.22064766345602</v>
      </c>
      <c r="C5915">
        <v>4.6678920355349502</v>
      </c>
    </row>
    <row r="5916" spans="1:3" x14ac:dyDescent="0.25">
      <c r="A5916">
        <f t="shared" si="92"/>
        <v>23.66000000000124</v>
      </c>
      <c r="B5916">
        <v>-333.82718568426901</v>
      </c>
      <c r="C5916">
        <v>27.758642225473199</v>
      </c>
    </row>
    <row r="5917" spans="1:3" x14ac:dyDescent="0.25">
      <c r="A5917">
        <f t="shared" si="92"/>
        <v>23.664000000001241</v>
      </c>
      <c r="B5917">
        <v>-353.069487909364</v>
      </c>
      <c r="C5917">
        <v>22.109996777760902</v>
      </c>
    </row>
    <row r="5918" spans="1:3" x14ac:dyDescent="0.25">
      <c r="A5918">
        <f t="shared" si="92"/>
        <v>23.668000000001243</v>
      </c>
      <c r="B5918">
        <v>-429.93857813194899</v>
      </c>
      <c r="C5918">
        <v>-40.091939484558402</v>
      </c>
    </row>
    <row r="5919" spans="1:3" x14ac:dyDescent="0.25">
      <c r="A5919">
        <f t="shared" si="92"/>
        <v>23.672000000001244</v>
      </c>
      <c r="B5919">
        <v>-467.423110526031</v>
      </c>
      <c r="C5919">
        <v>-156.657895970037</v>
      </c>
    </row>
    <row r="5920" spans="1:3" x14ac:dyDescent="0.25">
      <c r="A5920">
        <f t="shared" si="92"/>
        <v>23.676000000001245</v>
      </c>
      <c r="B5920">
        <v>-421.50974222964601</v>
      </c>
      <c r="C5920">
        <v>-245.396421109979</v>
      </c>
    </row>
    <row r="5921" spans="1:3" x14ac:dyDescent="0.25">
      <c r="A5921">
        <f t="shared" si="92"/>
        <v>23.680000000001247</v>
      </c>
      <c r="B5921">
        <v>-338.18381607119801</v>
      </c>
      <c r="C5921">
        <v>-313.11483847497499</v>
      </c>
    </row>
    <row r="5922" spans="1:3" x14ac:dyDescent="0.25">
      <c r="A5922">
        <f t="shared" si="92"/>
        <v>23.684000000001248</v>
      </c>
      <c r="B5922">
        <v>-272.42981126864299</v>
      </c>
      <c r="C5922">
        <v>-382.61953738009902</v>
      </c>
    </row>
    <row r="5923" spans="1:3" x14ac:dyDescent="0.25">
      <c r="A5923">
        <f t="shared" si="92"/>
        <v>23.688000000001249</v>
      </c>
      <c r="B5923">
        <v>-230.23098827311301</v>
      </c>
      <c r="C5923">
        <v>-491.71608955635497</v>
      </c>
    </row>
    <row r="5924" spans="1:3" x14ac:dyDescent="0.25">
      <c r="A5924">
        <f t="shared" si="92"/>
        <v>23.692000000001251</v>
      </c>
      <c r="B5924">
        <v>-188.56882747018801</v>
      </c>
      <c r="C5924">
        <v>-587.21002504558101</v>
      </c>
    </row>
    <row r="5925" spans="1:3" x14ac:dyDescent="0.25">
      <c r="A5925">
        <f t="shared" si="92"/>
        <v>23.696000000001252</v>
      </c>
      <c r="B5925">
        <v>-145.42293580619599</v>
      </c>
      <c r="C5925">
        <v>-675.90819118847696</v>
      </c>
    </row>
    <row r="5926" spans="1:3" x14ac:dyDescent="0.25">
      <c r="A5926">
        <f t="shared" si="92"/>
        <v>23.700000000001253</v>
      </c>
      <c r="B5926">
        <v>-116.771658046757</v>
      </c>
      <c r="C5926">
        <v>-787.619508202112</v>
      </c>
    </row>
    <row r="5927" spans="1:3" x14ac:dyDescent="0.25">
      <c r="A5927">
        <f t="shared" si="92"/>
        <v>23.704000000001255</v>
      </c>
      <c r="B5927">
        <v>-111.59219849363799</v>
      </c>
      <c r="C5927">
        <v>-966.15474297210699</v>
      </c>
    </row>
    <row r="5928" spans="1:3" x14ac:dyDescent="0.25">
      <c r="A5928">
        <f t="shared" si="92"/>
        <v>23.708000000001256</v>
      </c>
      <c r="B5928">
        <v>-104.859947885689</v>
      </c>
      <c r="C5928">
        <v>-1121.3267576410699</v>
      </c>
    </row>
    <row r="5929" spans="1:3" x14ac:dyDescent="0.25">
      <c r="A5929">
        <f t="shared" si="92"/>
        <v>23.712000000001257</v>
      </c>
      <c r="B5929">
        <v>-64.547832829349105</v>
      </c>
      <c r="C5929">
        <v>-1234.9522719275201</v>
      </c>
    </row>
    <row r="5930" spans="1:3" x14ac:dyDescent="0.25">
      <c r="A5930">
        <f t="shared" si="92"/>
        <v>23.716000000001259</v>
      </c>
      <c r="B5930">
        <v>11.373034778154899</v>
      </c>
      <c r="C5930">
        <v>-1310.8526812831701</v>
      </c>
    </row>
    <row r="5931" spans="1:3" x14ac:dyDescent="0.25">
      <c r="A5931">
        <f t="shared" si="92"/>
        <v>23.72000000000126</v>
      </c>
      <c r="B5931">
        <v>87.931909300891206</v>
      </c>
      <c r="C5931">
        <v>-1424.85401871217</v>
      </c>
    </row>
    <row r="5932" spans="1:3" x14ac:dyDescent="0.25">
      <c r="A5932">
        <f t="shared" si="92"/>
        <v>23.724000000001261</v>
      </c>
      <c r="B5932">
        <v>141.15759253745901</v>
      </c>
      <c r="C5932">
        <v>-1493.7865580765799</v>
      </c>
    </row>
    <row r="5933" spans="1:3" x14ac:dyDescent="0.25">
      <c r="A5933">
        <f t="shared" si="92"/>
        <v>23.728000000001263</v>
      </c>
      <c r="B5933">
        <v>177.079224125791</v>
      </c>
      <c r="C5933">
        <v>-1521.4868051506701</v>
      </c>
    </row>
    <row r="5934" spans="1:3" x14ac:dyDescent="0.25">
      <c r="A5934">
        <f t="shared" si="92"/>
        <v>23.732000000001264</v>
      </c>
      <c r="B5934">
        <v>221.727296504457</v>
      </c>
      <c r="C5934">
        <v>-1529.7983776896799</v>
      </c>
    </row>
    <row r="5935" spans="1:3" x14ac:dyDescent="0.25">
      <c r="A5935">
        <f t="shared" si="92"/>
        <v>23.736000000001265</v>
      </c>
      <c r="B5935">
        <v>290.132689368027</v>
      </c>
      <c r="C5935">
        <v>-1596.5717815784101</v>
      </c>
    </row>
    <row r="5936" spans="1:3" x14ac:dyDescent="0.25">
      <c r="A5936">
        <f t="shared" si="92"/>
        <v>23.740000000001267</v>
      </c>
      <c r="B5936">
        <v>374.32426285368501</v>
      </c>
      <c r="C5936">
        <v>-1624.66380322898</v>
      </c>
    </row>
    <row r="5937" spans="1:3" x14ac:dyDescent="0.25">
      <c r="A5937">
        <f t="shared" si="92"/>
        <v>23.744000000001268</v>
      </c>
      <c r="B5937">
        <v>454.32916845478502</v>
      </c>
      <c r="C5937">
        <v>-1623.9396058605901</v>
      </c>
    </row>
    <row r="5938" spans="1:3" x14ac:dyDescent="0.25">
      <c r="A5938">
        <f t="shared" si="92"/>
        <v>23.748000000001269</v>
      </c>
      <c r="B5938">
        <v>517.17747349938099</v>
      </c>
      <c r="C5938">
        <v>-1640.2735597902699</v>
      </c>
    </row>
    <row r="5939" spans="1:3" x14ac:dyDescent="0.25">
      <c r="A5939">
        <f t="shared" si="92"/>
        <v>23.752000000001271</v>
      </c>
      <c r="B5939">
        <v>558.90645873829703</v>
      </c>
      <c r="C5939">
        <v>-1729.5484875106099</v>
      </c>
    </row>
    <row r="5940" spans="1:3" x14ac:dyDescent="0.25">
      <c r="A5940">
        <f t="shared" si="92"/>
        <v>23.756000000001272</v>
      </c>
      <c r="B5940">
        <v>577.55870749594806</v>
      </c>
      <c r="C5940">
        <v>-1779.65494898674</v>
      </c>
    </row>
    <row r="5941" spans="1:3" x14ac:dyDescent="0.25">
      <c r="A5941">
        <f t="shared" si="92"/>
        <v>23.760000000001273</v>
      </c>
      <c r="B5941">
        <v>574.17583997625104</v>
      </c>
      <c r="C5941">
        <v>-1821.4934729444701</v>
      </c>
    </row>
    <row r="5942" spans="1:3" x14ac:dyDescent="0.25">
      <c r="A5942">
        <f t="shared" si="92"/>
        <v>23.764000000001275</v>
      </c>
      <c r="B5942">
        <v>551.794735211898</v>
      </c>
      <c r="C5942">
        <v>-1975.97567358838</v>
      </c>
    </row>
    <row r="5943" spans="1:3" x14ac:dyDescent="0.25">
      <c r="A5943">
        <f t="shared" si="92"/>
        <v>23.768000000001276</v>
      </c>
      <c r="B5943">
        <v>524.44937737552402</v>
      </c>
      <c r="C5943">
        <v>-2245.0226460961799</v>
      </c>
    </row>
    <row r="5944" spans="1:3" x14ac:dyDescent="0.25">
      <c r="A5944">
        <f t="shared" si="92"/>
        <v>23.772000000001277</v>
      </c>
      <c r="B5944">
        <v>504.17413444521702</v>
      </c>
      <c r="C5944">
        <v>-2294.5639366928399</v>
      </c>
    </row>
    <row r="5945" spans="1:3" x14ac:dyDescent="0.25">
      <c r="A5945">
        <f t="shared" si="92"/>
        <v>23.776000000001279</v>
      </c>
      <c r="B5945">
        <v>496.00475866819397</v>
      </c>
      <c r="C5945">
        <v>-1842.53981013985</v>
      </c>
    </row>
    <row r="5946" spans="1:3" x14ac:dyDescent="0.25">
      <c r="A5946">
        <f t="shared" si="92"/>
        <v>23.78000000000128</v>
      </c>
      <c r="B5946">
        <v>494.97751795645701</v>
      </c>
      <c r="C5946">
        <v>-816.90315798617803</v>
      </c>
    </row>
    <row r="5947" spans="1:3" x14ac:dyDescent="0.25">
      <c r="A5947">
        <f t="shared" si="92"/>
        <v>23.784000000001281</v>
      </c>
      <c r="B5947">
        <v>488.12865648229803</v>
      </c>
      <c r="C5947">
        <v>744.38191913156595</v>
      </c>
    </row>
    <row r="5948" spans="1:3" x14ac:dyDescent="0.25">
      <c r="A5948">
        <f t="shared" si="92"/>
        <v>23.788000000001283</v>
      </c>
      <c r="B5948">
        <v>459.49434107537598</v>
      </c>
      <c r="C5948">
        <v>2800.3407642153002</v>
      </c>
    </row>
    <row r="5949" spans="1:3" x14ac:dyDescent="0.25">
      <c r="A5949">
        <f t="shared" si="92"/>
        <v>23.792000000001284</v>
      </c>
      <c r="B5949">
        <v>400.11025038445598</v>
      </c>
      <c r="C5949">
        <v>4900.9856248067199</v>
      </c>
    </row>
    <row r="5950" spans="1:3" x14ac:dyDescent="0.25">
      <c r="A5950">
        <f t="shared" si="92"/>
        <v>23.796000000001285</v>
      </c>
      <c r="B5950">
        <v>318.01109544878602</v>
      </c>
      <c r="C5950">
        <v>6295.3147475237902</v>
      </c>
    </row>
    <row r="5951" spans="1:3" x14ac:dyDescent="0.25">
      <c r="A5951">
        <f t="shared" si="92"/>
        <v>23.800000000001287</v>
      </c>
      <c r="B5951">
        <v>218.230674793796</v>
      </c>
      <c r="C5951">
        <v>6592.3167881992704</v>
      </c>
    </row>
    <row r="5952" spans="1:3" x14ac:dyDescent="0.25">
      <c r="A5952">
        <f t="shared" si="92"/>
        <v>23.804000000001288</v>
      </c>
      <c r="B5952">
        <v>117.80259276893</v>
      </c>
      <c r="C5952">
        <v>6308.9746824092999</v>
      </c>
    </row>
    <row r="5953" spans="1:3" x14ac:dyDescent="0.25">
      <c r="A5953">
        <f t="shared" si="92"/>
        <v>23.808000000001289</v>
      </c>
      <c r="B5953">
        <v>35.760273419855899</v>
      </c>
      <c r="C5953">
        <v>6182.2625631229903</v>
      </c>
    </row>
    <row r="5954" spans="1:3" x14ac:dyDescent="0.25">
      <c r="A5954">
        <f t="shared" si="92"/>
        <v>23.812000000001291</v>
      </c>
      <c r="B5954">
        <v>-5.86378823800103</v>
      </c>
      <c r="C5954">
        <v>6337.1398353782497</v>
      </c>
    </row>
    <row r="5955" spans="1:3" x14ac:dyDescent="0.25">
      <c r="A5955">
        <f t="shared" si="92"/>
        <v>23.816000000001292</v>
      </c>
      <c r="B5955">
        <v>-29.038757781538902</v>
      </c>
      <c r="C5955">
        <v>6190.5505613567102</v>
      </c>
    </row>
    <row r="5956" spans="1:3" x14ac:dyDescent="0.25">
      <c r="A5956">
        <f t="shared" ref="A5956:A6019" si="93">A5955+1/250</f>
        <v>23.820000000001293</v>
      </c>
      <c r="B5956">
        <v>-71.735077685983399</v>
      </c>
      <c r="C5956">
        <v>5282.42837978634</v>
      </c>
    </row>
    <row r="5957" spans="1:3" x14ac:dyDescent="0.25">
      <c r="A5957">
        <f t="shared" si="93"/>
        <v>23.824000000001295</v>
      </c>
      <c r="B5957">
        <v>-155.923646950586</v>
      </c>
      <c r="C5957">
        <v>3688.70012693843</v>
      </c>
    </row>
    <row r="5958" spans="1:3" x14ac:dyDescent="0.25">
      <c r="A5958">
        <f t="shared" si="93"/>
        <v>23.828000000001296</v>
      </c>
      <c r="B5958">
        <v>-249.57605935547701</v>
      </c>
      <c r="C5958">
        <v>1911.2850094007999</v>
      </c>
    </row>
    <row r="5959" spans="1:3" x14ac:dyDescent="0.25">
      <c r="A5959">
        <f t="shared" si="93"/>
        <v>23.832000000001297</v>
      </c>
      <c r="B5959">
        <v>-310.66546382415902</v>
      </c>
      <c r="C5959">
        <v>377.09201706635099</v>
      </c>
    </row>
    <row r="5960" spans="1:3" x14ac:dyDescent="0.25">
      <c r="A5960">
        <f t="shared" si="93"/>
        <v>23.836000000001299</v>
      </c>
      <c r="B5960">
        <v>-327.16711276190398</v>
      </c>
      <c r="C5960">
        <v>-692.98104886357305</v>
      </c>
    </row>
    <row r="5961" spans="1:3" x14ac:dyDescent="0.25">
      <c r="A5961">
        <f t="shared" si="93"/>
        <v>23.8400000000013</v>
      </c>
      <c r="B5961">
        <v>-337.057794724747</v>
      </c>
      <c r="C5961">
        <v>-1332.0468351764</v>
      </c>
    </row>
    <row r="5962" spans="1:3" x14ac:dyDescent="0.25">
      <c r="A5962">
        <f t="shared" si="93"/>
        <v>23.844000000001301</v>
      </c>
      <c r="B5962">
        <v>-362.31529781569901</v>
      </c>
      <c r="C5962">
        <v>-1640.2272080735499</v>
      </c>
    </row>
    <row r="5963" spans="1:3" x14ac:dyDescent="0.25">
      <c r="A5963">
        <f t="shared" si="93"/>
        <v>23.848000000001303</v>
      </c>
      <c r="B5963">
        <v>-388.91863979817902</v>
      </c>
      <c r="C5963">
        <v>-1775.6523966720899</v>
      </c>
    </row>
    <row r="5964" spans="1:3" x14ac:dyDescent="0.25">
      <c r="A5964">
        <f t="shared" si="93"/>
        <v>23.852000000001304</v>
      </c>
      <c r="B5964">
        <v>-384.84881013092303</v>
      </c>
      <c r="C5964">
        <v>-1823.46028936935</v>
      </c>
    </row>
    <row r="5965" spans="1:3" x14ac:dyDescent="0.25">
      <c r="A5965">
        <f t="shared" si="93"/>
        <v>23.856000000001305</v>
      </c>
      <c r="B5965">
        <v>-368.08909664291701</v>
      </c>
      <c r="C5965">
        <v>-1855.79596722826</v>
      </c>
    </row>
    <row r="5966" spans="1:3" x14ac:dyDescent="0.25">
      <c r="A5966">
        <f t="shared" si="93"/>
        <v>23.860000000001307</v>
      </c>
      <c r="B5966">
        <v>-373.624731983608</v>
      </c>
      <c r="C5966">
        <v>-1858.8113682952601</v>
      </c>
    </row>
    <row r="5967" spans="1:3" x14ac:dyDescent="0.25">
      <c r="A5967">
        <f t="shared" si="93"/>
        <v>23.864000000001308</v>
      </c>
      <c r="B5967">
        <v>-406.44249669056302</v>
      </c>
      <c r="C5967">
        <v>-1845.66507186643</v>
      </c>
    </row>
    <row r="5968" spans="1:3" x14ac:dyDescent="0.25">
      <c r="A5968">
        <f t="shared" si="93"/>
        <v>23.86800000000131</v>
      </c>
      <c r="B5968">
        <v>-422.53057709808098</v>
      </c>
      <c r="C5968">
        <v>-1816.5216744350801</v>
      </c>
    </row>
    <row r="5969" spans="1:3" x14ac:dyDescent="0.25">
      <c r="A5969">
        <f t="shared" si="93"/>
        <v>23.872000000001311</v>
      </c>
      <c r="B5969">
        <v>-397.87886172525998</v>
      </c>
      <c r="C5969">
        <v>-1807.55067206848</v>
      </c>
    </row>
    <row r="5970" spans="1:3" x14ac:dyDescent="0.25">
      <c r="A5970">
        <f t="shared" si="93"/>
        <v>23.876000000001312</v>
      </c>
      <c r="B5970">
        <v>-356.47936195896102</v>
      </c>
      <c r="C5970">
        <v>-1767.9256328081401</v>
      </c>
    </row>
    <row r="5971" spans="1:3" x14ac:dyDescent="0.25">
      <c r="A5971">
        <f t="shared" si="93"/>
        <v>23.880000000001314</v>
      </c>
      <c r="B5971">
        <v>-326.326397423912</v>
      </c>
      <c r="C5971">
        <v>-1716.82470386508</v>
      </c>
    </row>
    <row r="5972" spans="1:3" x14ac:dyDescent="0.25">
      <c r="A5972">
        <f t="shared" si="93"/>
        <v>23.884000000001315</v>
      </c>
      <c r="B5972">
        <v>-276.416510094118</v>
      </c>
      <c r="C5972">
        <v>-1644.4301852302201</v>
      </c>
    </row>
    <row r="5973" spans="1:3" x14ac:dyDescent="0.25">
      <c r="A5973">
        <f t="shared" si="93"/>
        <v>23.888000000001316</v>
      </c>
      <c r="B5973">
        <v>-170.74839602344201</v>
      </c>
      <c r="C5973">
        <v>-1601.92751519342</v>
      </c>
    </row>
    <row r="5974" spans="1:3" x14ac:dyDescent="0.25">
      <c r="A5974">
        <f t="shared" si="93"/>
        <v>23.892000000001318</v>
      </c>
      <c r="B5974">
        <v>-28.3229115761578</v>
      </c>
      <c r="C5974">
        <v>-1516.5035617986</v>
      </c>
    </row>
    <row r="5975" spans="1:3" x14ac:dyDescent="0.25">
      <c r="A5975">
        <f t="shared" si="93"/>
        <v>23.896000000001319</v>
      </c>
      <c r="B5975">
        <v>71.856804282863905</v>
      </c>
      <c r="C5975">
        <v>-1414.34709814599</v>
      </c>
    </row>
    <row r="5976" spans="1:3" x14ac:dyDescent="0.25">
      <c r="A5976">
        <f t="shared" si="93"/>
        <v>23.90000000000132</v>
      </c>
      <c r="B5976">
        <v>82.7852802967884</v>
      </c>
      <c r="C5976">
        <v>-1316.6483438774001</v>
      </c>
    </row>
    <row r="5977" spans="1:3" x14ac:dyDescent="0.25">
      <c r="A5977">
        <f t="shared" si="93"/>
        <v>23.904000000001322</v>
      </c>
      <c r="B5977">
        <v>36.454839495650603</v>
      </c>
      <c r="C5977">
        <v>-1292.5979389204399</v>
      </c>
    </row>
    <row r="5978" spans="1:3" x14ac:dyDescent="0.25">
      <c r="A5978">
        <f t="shared" si="93"/>
        <v>23.908000000001323</v>
      </c>
      <c r="B5978">
        <v>5.8558457999002798</v>
      </c>
      <c r="C5978">
        <v>-1253.38538532491</v>
      </c>
    </row>
    <row r="5979" spans="1:3" x14ac:dyDescent="0.25">
      <c r="A5979">
        <f t="shared" si="93"/>
        <v>23.912000000001324</v>
      </c>
      <c r="B5979">
        <v>35.977119372977398</v>
      </c>
      <c r="C5979">
        <v>-1175.1996126091401</v>
      </c>
    </row>
    <row r="5980" spans="1:3" x14ac:dyDescent="0.25">
      <c r="A5980">
        <f t="shared" si="93"/>
        <v>23.916000000001326</v>
      </c>
      <c r="B5980">
        <v>113.805832906956</v>
      </c>
      <c r="C5980">
        <v>-1052.2285700110499</v>
      </c>
    </row>
    <row r="5981" spans="1:3" x14ac:dyDescent="0.25">
      <c r="A5981">
        <f t="shared" si="93"/>
        <v>23.920000000001327</v>
      </c>
      <c r="B5981">
        <v>198.327546054816</v>
      </c>
      <c r="C5981">
        <v>-955.65784295188496</v>
      </c>
    </row>
    <row r="5982" spans="1:3" x14ac:dyDescent="0.25">
      <c r="A5982">
        <f t="shared" si="93"/>
        <v>23.924000000001328</v>
      </c>
      <c r="B5982">
        <v>256.52711959301598</v>
      </c>
      <c r="C5982">
        <v>-853.66935205820403</v>
      </c>
    </row>
    <row r="5983" spans="1:3" x14ac:dyDescent="0.25">
      <c r="A5983">
        <f t="shared" si="93"/>
        <v>23.92800000000133</v>
      </c>
      <c r="B5983">
        <v>277.390166390064</v>
      </c>
      <c r="C5983">
        <v>-751.44210231450404</v>
      </c>
    </row>
    <row r="5984" spans="1:3" x14ac:dyDescent="0.25">
      <c r="A5984">
        <f t="shared" si="93"/>
        <v>23.932000000001331</v>
      </c>
      <c r="B5984">
        <v>261.90207544253502</v>
      </c>
      <c r="C5984">
        <v>-657.15219823371604</v>
      </c>
    </row>
    <row r="5985" spans="1:3" x14ac:dyDescent="0.25">
      <c r="A5985">
        <f t="shared" si="93"/>
        <v>23.936000000001332</v>
      </c>
      <c r="B5985">
        <v>224.043815883761</v>
      </c>
      <c r="C5985">
        <v>-605.97087566257096</v>
      </c>
    </row>
    <row r="5986" spans="1:3" x14ac:dyDescent="0.25">
      <c r="A5986">
        <f t="shared" si="93"/>
        <v>23.940000000001334</v>
      </c>
      <c r="B5986">
        <v>186.78835921702799</v>
      </c>
      <c r="C5986">
        <v>-534.06294911781401</v>
      </c>
    </row>
    <row r="5987" spans="1:3" x14ac:dyDescent="0.25">
      <c r="A5987">
        <f t="shared" si="93"/>
        <v>23.944000000001335</v>
      </c>
      <c r="B5987">
        <v>171.102658624734</v>
      </c>
      <c r="C5987">
        <v>-438.58763630560298</v>
      </c>
    </row>
    <row r="5988" spans="1:3" x14ac:dyDescent="0.25">
      <c r="A5988">
        <f t="shared" si="93"/>
        <v>23.948000000001336</v>
      </c>
      <c r="B5988">
        <v>176.95355827881301</v>
      </c>
      <c r="C5988">
        <v>-348.699180476251</v>
      </c>
    </row>
    <row r="5989" spans="1:3" x14ac:dyDescent="0.25">
      <c r="A5989">
        <f t="shared" si="93"/>
        <v>23.952000000001338</v>
      </c>
      <c r="B5989">
        <v>193.31128136992999</v>
      </c>
      <c r="C5989">
        <v>-307.54521972866399</v>
      </c>
    </row>
    <row r="5990" spans="1:3" x14ac:dyDescent="0.25">
      <c r="A5990">
        <f t="shared" si="93"/>
        <v>23.956000000001339</v>
      </c>
      <c r="B5990">
        <v>203.147443244291</v>
      </c>
      <c r="C5990">
        <v>-238.26520673461599</v>
      </c>
    </row>
    <row r="5991" spans="1:3" x14ac:dyDescent="0.25">
      <c r="A5991">
        <f t="shared" si="93"/>
        <v>23.96000000000134</v>
      </c>
      <c r="B5991">
        <v>184.43144682483501</v>
      </c>
      <c r="C5991">
        <v>-119.99100594478</v>
      </c>
    </row>
    <row r="5992" spans="1:3" x14ac:dyDescent="0.25">
      <c r="A5992">
        <f t="shared" si="93"/>
        <v>23.964000000001342</v>
      </c>
      <c r="B5992">
        <v>116.12958376240699</v>
      </c>
      <c r="C5992">
        <v>1.15240705551075</v>
      </c>
    </row>
    <row r="5993" spans="1:3" x14ac:dyDescent="0.25">
      <c r="A5993">
        <f t="shared" si="93"/>
        <v>23.968000000001343</v>
      </c>
      <c r="B5993">
        <v>10.2065954569968</v>
      </c>
      <c r="C5993">
        <v>50.048540473544797</v>
      </c>
    </row>
    <row r="5994" spans="1:3" x14ac:dyDescent="0.25">
      <c r="A5994">
        <f t="shared" si="93"/>
        <v>23.972000000001344</v>
      </c>
      <c r="B5994">
        <v>-86.373392668075894</v>
      </c>
      <c r="C5994">
        <v>94.590948845135102</v>
      </c>
    </row>
    <row r="5995" spans="1:3" x14ac:dyDescent="0.25">
      <c r="A5995">
        <f t="shared" si="93"/>
        <v>23.976000000001346</v>
      </c>
      <c r="B5995">
        <v>-163.64743068737201</v>
      </c>
      <c r="C5995">
        <v>186.68249514697499</v>
      </c>
    </row>
    <row r="5996" spans="1:3" x14ac:dyDescent="0.25">
      <c r="A5996">
        <f t="shared" si="93"/>
        <v>23.980000000001347</v>
      </c>
      <c r="B5996">
        <v>-248.65407327060299</v>
      </c>
      <c r="C5996">
        <v>316.23416211369198</v>
      </c>
    </row>
    <row r="5997" spans="1:3" x14ac:dyDescent="0.25">
      <c r="A5997">
        <f t="shared" si="93"/>
        <v>23.984000000001348</v>
      </c>
      <c r="B5997">
        <v>-374.43291277219203</v>
      </c>
      <c r="C5997">
        <v>400.16595747910202</v>
      </c>
    </row>
    <row r="5998" spans="1:3" x14ac:dyDescent="0.25">
      <c r="A5998">
        <f t="shared" si="93"/>
        <v>23.98800000000135</v>
      </c>
      <c r="B5998">
        <v>-508.02378824477199</v>
      </c>
      <c r="C5998">
        <v>457.408507922696</v>
      </c>
    </row>
    <row r="5999" spans="1:3" x14ac:dyDescent="0.25">
      <c r="A5999">
        <f t="shared" si="93"/>
        <v>23.992000000001351</v>
      </c>
      <c r="B5999">
        <v>-617.46685162579104</v>
      </c>
      <c r="C5999">
        <v>493.90304234138199</v>
      </c>
    </row>
    <row r="6000" spans="1:3" x14ac:dyDescent="0.25">
      <c r="A6000">
        <f t="shared" si="93"/>
        <v>23.996000000001352</v>
      </c>
      <c r="B6000">
        <v>-692.80289713283798</v>
      </c>
      <c r="C6000">
        <v>519.60065905424699</v>
      </c>
    </row>
    <row r="6001" spans="1:3" x14ac:dyDescent="0.25">
      <c r="A6001">
        <f t="shared" si="93"/>
        <v>24.000000000001354</v>
      </c>
      <c r="B6001">
        <v>-747.07355267338596</v>
      </c>
      <c r="C6001">
        <v>521.46243887830997</v>
      </c>
    </row>
    <row r="6002" spans="1:3" x14ac:dyDescent="0.25">
      <c r="A6002">
        <f t="shared" si="93"/>
        <v>24.004000000001355</v>
      </c>
      <c r="B6002">
        <v>-786.32114074269998</v>
      </c>
      <c r="C6002">
        <v>570.45992540036605</v>
      </c>
    </row>
    <row r="6003" spans="1:3" x14ac:dyDescent="0.25">
      <c r="A6003">
        <f t="shared" si="93"/>
        <v>24.008000000001356</v>
      </c>
      <c r="B6003">
        <v>-788.58784112629996</v>
      </c>
      <c r="C6003">
        <v>663.57500569925196</v>
      </c>
    </row>
    <row r="6004" spans="1:3" x14ac:dyDescent="0.25">
      <c r="A6004">
        <f t="shared" si="93"/>
        <v>24.012000000001358</v>
      </c>
      <c r="B6004">
        <v>-747.91561046576305</v>
      </c>
      <c r="C6004">
        <v>746.79969472675896</v>
      </c>
    </row>
    <row r="6005" spans="1:3" x14ac:dyDescent="0.25">
      <c r="A6005">
        <f t="shared" si="93"/>
        <v>24.016000000001359</v>
      </c>
      <c r="B6005">
        <v>-698.34625860785297</v>
      </c>
      <c r="C6005">
        <v>740.13655488362303</v>
      </c>
    </row>
    <row r="6006" spans="1:3" x14ac:dyDescent="0.25">
      <c r="A6006">
        <f t="shared" si="93"/>
        <v>24.02000000000136</v>
      </c>
      <c r="B6006">
        <v>-693.921942766249</v>
      </c>
      <c r="C6006">
        <v>706.59904549549901</v>
      </c>
    </row>
    <row r="6007" spans="1:3" x14ac:dyDescent="0.25">
      <c r="A6007">
        <f t="shared" si="93"/>
        <v>24.024000000001362</v>
      </c>
      <c r="B6007">
        <v>-730.68476541008602</v>
      </c>
      <c r="C6007">
        <v>697.21106018015598</v>
      </c>
    </row>
    <row r="6008" spans="1:3" x14ac:dyDescent="0.25">
      <c r="A6008">
        <f t="shared" si="93"/>
        <v>24.028000000001363</v>
      </c>
      <c r="B6008">
        <v>-758.67636674083201</v>
      </c>
      <c r="C6008">
        <v>723.00617841652797</v>
      </c>
    </row>
    <row r="6009" spans="1:3" x14ac:dyDescent="0.25">
      <c r="A6009">
        <f t="shared" si="93"/>
        <v>24.032000000001364</v>
      </c>
      <c r="B6009">
        <v>-746.93757858838399</v>
      </c>
      <c r="C6009">
        <v>704.02723497864702</v>
      </c>
    </row>
    <row r="6010" spans="1:3" x14ac:dyDescent="0.25">
      <c r="A6010">
        <f t="shared" si="93"/>
        <v>24.036000000001366</v>
      </c>
      <c r="B6010">
        <v>-635.50814090255005</v>
      </c>
      <c r="C6010">
        <v>659.32659538903704</v>
      </c>
    </row>
    <row r="6011" spans="1:3" x14ac:dyDescent="0.25">
      <c r="A6011">
        <f t="shared" si="93"/>
        <v>24.040000000001367</v>
      </c>
      <c r="B6011">
        <v>-245.42657988181799</v>
      </c>
      <c r="C6011">
        <v>628.96645931171599</v>
      </c>
    </row>
    <row r="6012" spans="1:3" x14ac:dyDescent="0.25">
      <c r="A6012">
        <f t="shared" si="93"/>
        <v>24.044000000001368</v>
      </c>
      <c r="B6012">
        <v>575.26884277504905</v>
      </c>
      <c r="C6012">
        <v>654.01848383825097</v>
      </c>
    </row>
    <row r="6013" spans="1:3" x14ac:dyDescent="0.25">
      <c r="A6013">
        <f t="shared" si="93"/>
        <v>24.04800000000137</v>
      </c>
      <c r="B6013">
        <v>1681.5393472367</v>
      </c>
      <c r="C6013">
        <v>649.56286920006198</v>
      </c>
    </row>
    <row r="6014" spans="1:3" x14ac:dyDescent="0.25">
      <c r="A6014">
        <f t="shared" si="93"/>
        <v>24.052000000001371</v>
      </c>
      <c r="B6014">
        <v>2728.3466278246101</v>
      </c>
      <c r="C6014">
        <v>570.687840348809</v>
      </c>
    </row>
    <row r="6015" spans="1:3" x14ac:dyDescent="0.25">
      <c r="A6015">
        <f t="shared" si="93"/>
        <v>24.056000000001372</v>
      </c>
      <c r="B6015">
        <v>3565.65480787859</v>
      </c>
      <c r="C6015">
        <v>430.49022747508201</v>
      </c>
    </row>
    <row r="6016" spans="1:3" x14ac:dyDescent="0.25">
      <c r="A6016">
        <f t="shared" si="93"/>
        <v>24.060000000001374</v>
      </c>
      <c r="B6016">
        <v>4220.4297678013299</v>
      </c>
      <c r="C6016">
        <v>340.07507155941499</v>
      </c>
    </row>
    <row r="6017" spans="1:3" x14ac:dyDescent="0.25">
      <c r="A6017">
        <f t="shared" si="93"/>
        <v>24.064000000001375</v>
      </c>
      <c r="B6017">
        <v>4410.6367195554703</v>
      </c>
      <c r="C6017">
        <v>294.554337881506</v>
      </c>
    </row>
    <row r="6018" spans="1:3" x14ac:dyDescent="0.25">
      <c r="A6018">
        <f t="shared" si="93"/>
        <v>24.068000000001376</v>
      </c>
      <c r="B6018">
        <v>3525.2408095283099</v>
      </c>
      <c r="C6018">
        <v>238.04570640714101</v>
      </c>
    </row>
    <row r="6019" spans="1:3" x14ac:dyDescent="0.25">
      <c r="A6019">
        <f t="shared" si="93"/>
        <v>24.072000000001378</v>
      </c>
      <c r="B6019">
        <v>1454.2119031642001</v>
      </c>
      <c r="C6019">
        <v>127.673437659467</v>
      </c>
    </row>
    <row r="6020" spans="1:3" x14ac:dyDescent="0.25">
      <c r="A6020">
        <f t="shared" ref="A6020:A6083" si="94">A6019+1/250</f>
        <v>24.076000000001379</v>
      </c>
      <c r="B6020">
        <v>-873.47306175982305</v>
      </c>
      <c r="C6020">
        <v>60.568540923374002</v>
      </c>
    </row>
    <row r="6021" spans="1:3" x14ac:dyDescent="0.25">
      <c r="A6021">
        <f t="shared" si="94"/>
        <v>24.08000000000138</v>
      </c>
      <c r="B6021">
        <v>-2181.8340766726001</v>
      </c>
      <c r="C6021">
        <v>63.867481182770902</v>
      </c>
    </row>
    <row r="6022" spans="1:3" x14ac:dyDescent="0.25">
      <c r="A6022">
        <f t="shared" si="94"/>
        <v>24.084000000001382</v>
      </c>
      <c r="B6022">
        <v>-2062.8941193283499</v>
      </c>
      <c r="C6022">
        <v>82.710155952339207</v>
      </c>
    </row>
    <row r="6023" spans="1:3" x14ac:dyDescent="0.25">
      <c r="A6023">
        <f t="shared" si="94"/>
        <v>24.088000000001383</v>
      </c>
      <c r="B6023">
        <v>-1207.6795554324301</v>
      </c>
      <c r="C6023">
        <v>25.240151277042699</v>
      </c>
    </row>
    <row r="6024" spans="1:3" x14ac:dyDescent="0.25">
      <c r="A6024">
        <f t="shared" si="94"/>
        <v>24.092000000001384</v>
      </c>
      <c r="B6024">
        <v>-537.21550520359096</v>
      </c>
      <c r="C6024">
        <v>-38.394499366914602</v>
      </c>
    </row>
    <row r="6025" spans="1:3" x14ac:dyDescent="0.25">
      <c r="A6025">
        <f t="shared" si="94"/>
        <v>24.096000000001386</v>
      </c>
      <c r="B6025">
        <v>-364.521996680293</v>
      </c>
      <c r="C6025">
        <v>-52.042134796873398</v>
      </c>
    </row>
    <row r="6026" spans="1:3" x14ac:dyDescent="0.25">
      <c r="A6026">
        <f t="shared" si="94"/>
        <v>24.100000000001387</v>
      </c>
      <c r="B6026">
        <v>-423.61455619627401</v>
      </c>
      <c r="C6026">
        <v>-25.549506550428699</v>
      </c>
    </row>
    <row r="6027" spans="1:3" x14ac:dyDescent="0.25">
      <c r="A6027">
        <f t="shared" si="94"/>
        <v>24.104000000001388</v>
      </c>
      <c r="B6027">
        <v>-435.50672814621299</v>
      </c>
      <c r="C6027">
        <v>-47.762344903541901</v>
      </c>
    </row>
    <row r="6028" spans="1:3" x14ac:dyDescent="0.25">
      <c r="A6028">
        <f t="shared" si="94"/>
        <v>24.10800000000139</v>
      </c>
      <c r="B6028">
        <v>-411.21110289678597</v>
      </c>
      <c r="C6028">
        <v>-84.524506536553602</v>
      </c>
    </row>
    <row r="6029" spans="1:3" x14ac:dyDescent="0.25">
      <c r="A6029">
        <f t="shared" si="94"/>
        <v>24.112000000001391</v>
      </c>
      <c r="B6029">
        <v>-462.738277375964</v>
      </c>
      <c r="C6029">
        <v>-99.6776178775159</v>
      </c>
    </row>
    <row r="6030" spans="1:3" x14ac:dyDescent="0.25">
      <c r="A6030">
        <f t="shared" si="94"/>
        <v>24.116000000001392</v>
      </c>
      <c r="B6030">
        <v>-557.09593666096305</v>
      </c>
      <c r="C6030">
        <v>-77.062035605745393</v>
      </c>
    </row>
    <row r="6031" spans="1:3" x14ac:dyDescent="0.25">
      <c r="A6031">
        <f t="shared" si="94"/>
        <v>24.120000000001394</v>
      </c>
      <c r="B6031">
        <v>-571.28902483852198</v>
      </c>
      <c r="C6031">
        <v>-73.518127357884396</v>
      </c>
    </row>
    <row r="6032" spans="1:3" x14ac:dyDescent="0.25">
      <c r="A6032">
        <f t="shared" si="94"/>
        <v>24.124000000001395</v>
      </c>
      <c r="B6032">
        <v>-498.32049673538899</v>
      </c>
      <c r="C6032">
        <v>-68.887564389514097</v>
      </c>
    </row>
    <row r="6033" spans="1:3" x14ac:dyDescent="0.25">
      <c r="A6033">
        <f t="shared" si="94"/>
        <v>24.128000000001396</v>
      </c>
      <c r="B6033">
        <v>-436.19130068815798</v>
      </c>
      <c r="C6033">
        <v>-64.015450567244201</v>
      </c>
    </row>
    <row r="6034" spans="1:3" x14ac:dyDescent="0.25">
      <c r="A6034">
        <f t="shared" si="94"/>
        <v>24.132000000001398</v>
      </c>
      <c r="B6034">
        <v>-424.90006800885999</v>
      </c>
      <c r="C6034">
        <v>-60.752729712482001</v>
      </c>
    </row>
    <row r="6035" spans="1:3" x14ac:dyDescent="0.25">
      <c r="A6035">
        <f t="shared" si="94"/>
        <v>24.136000000001399</v>
      </c>
      <c r="B6035">
        <v>-414.44307087556098</v>
      </c>
      <c r="C6035">
        <v>-96.956500735829394</v>
      </c>
    </row>
    <row r="6036" spans="1:3" x14ac:dyDescent="0.25">
      <c r="A6036">
        <f t="shared" si="94"/>
        <v>24.1400000000014</v>
      </c>
      <c r="B6036">
        <v>-375.81447207192599</v>
      </c>
      <c r="C6036">
        <v>-118.487396181943</v>
      </c>
    </row>
    <row r="6037" spans="1:3" x14ac:dyDescent="0.25">
      <c r="A6037">
        <f t="shared" si="94"/>
        <v>24.144000000001402</v>
      </c>
      <c r="B6037">
        <v>-358.00641117846101</v>
      </c>
      <c r="C6037">
        <v>-98.207089310925895</v>
      </c>
    </row>
    <row r="6038" spans="1:3" x14ac:dyDescent="0.25">
      <c r="A6038">
        <f t="shared" si="94"/>
        <v>24.148000000001403</v>
      </c>
      <c r="B6038">
        <v>-370.00860856621699</v>
      </c>
      <c r="C6038">
        <v>-34.979516118635303</v>
      </c>
    </row>
    <row r="6039" spans="1:3" x14ac:dyDescent="0.25">
      <c r="A6039">
        <f t="shared" si="94"/>
        <v>24.152000000001404</v>
      </c>
      <c r="B6039">
        <v>-371.80810299350202</v>
      </c>
      <c r="C6039">
        <v>-5.6747306619429798</v>
      </c>
    </row>
    <row r="6040" spans="1:3" x14ac:dyDescent="0.25">
      <c r="A6040">
        <f t="shared" si="94"/>
        <v>24.156000000001406</v>
      </c>
      <c r="B6040">
        <v>-328.38927983319201</v>
      </c>
      <c r="C6040">
        <v>-17.171144063412601</v>
      </c>
    </row>
    <row r="6041" spans="1:3" x14ac:dyDescent="0.25">
      <c r="A6041">
        <f t="shared" si="94"/>
        <v>24.160000000001407</v>
      </c>
      <c r="B6041">
        <v>-289.73443261184201</v>
      </c>
      <c r="C6041">
        <v>-74.354291849689005</v>
      </c>
    </row>
    <row r="6042" spans="1:3" x14ac:dyDescent="0.25">
      <c r="A6042">
        <f t="shared" si="94"/>
        <v>24.164000000001408</v>
      </c>
      <c r="B6042">
        <v>-312.82424571925799</v>
      </c>
      <c r="C6042">
        <v>-130.11450452093601</v>
      </c>
    </row>
    <row r="6043" spans="1:3" x14ac:dyDescent="0.25">
      <c r="A6043">
        <f t="shared" si="94"/>
        <v>24.16800000000141</v>
      </c>
      <c r="B6043">
        <v>-375.637453943867</v>
      </c>
      <c r="C6043">
        <v>-176.34660413768299</v>
      </c>
    </row>
    <row r="6044" spans="1:3" x14ac:dyDescent="0.25">
      <c r="A6044">
        <f t="shared" si="94"/>
        <v>24.172000000001411</v>
      </c>
      <c r="B6044">
        <v>-405.15059144541698</v>
      </c>
      <c r="C6044">
        <v>-168.95140028669999</v>
      </c>
    </row>
    <row r="6045" spans="1:3" x14ac:dyDescent="0.25">
      <c r="A6045">
        <f t="shared" si="94"/>
        <v>24.176000000001412</v>
      </c>
      <c r="B6045">
        <v>-357.33787710604798</v>
      </c>
      <c r="C6045">
        <v>-144.83724106472101</v>
      </c>
    </row>
    <row r="6046" spans="1:3" x14ac:dyDescent="0.25">
      <c r="A6046">
        <f t="shared" si="94"/>
        <v>24.180000000001414</v>
      </c>
      <c r="B6046">
        <v>-280.17189455066102</v>
      </c>
      <c r="C6046">
        <v>-132.920617816852</v>
      </c>
    </row>
    <row r="6047" spans="1:3" x14ac:dyDescent="0.25">
      <c r="A6047">
        <f t="shared" si="94"/>
        <v>24.184000000001415</v>
      </c>
      <c r="B6047">
        <v>-236.62359186133801</v>
      </c>
      <c r="C6047">
        <v>-177.12656075117999</v>
      </c>
    </row>
    <row r="6048" spans="1:3" x14ac:dyDescent="0.25">
      <c r="A6048">
        <f t="shared" si="94"/>
        <v>24.188000000001416</v>
      </c>
      <c r="B6048">
        <v>-225.66194213980401</v>
      </c>
      <c r="C6048">
        <v>-225.38941688106701</v>
      </c>
    </row>
    <row r="6049" spans="1:3" x14ac:dyDescent="0.25">
      <c r="A6049">
        <f t="shared" si="94"/>
        <v>24.192000000001418</v>
      </c>
      <c r="B6049">
        <v>-216.253930677646</v>
      </c>
      <c r="C6049">
        <v>-253.65321905847</v>
      </c>
    </row>
    <row r="6050" spans="1:3" x14ac:dyDescent="0.25">
      <c r="A6050">
        <f t="shared" si="94"/>
        <v>24.196000000001419</v>
      </c>
      <c r="B6050">
        <v>-207.365307127487</v>
      </c>
      <c r="C6050">
        <v>-241.87180628449099</v>
      </c>
    </row>
    <row r="6051" spans="1:3" x14ac:dyDescent="0.25">
      <c r="A6051">
        <f t="shared" si="94"/>
        <v>24.20000000000142</v>
      </c>
      <c r="B6051">
        <v>-215.96101078011901</v>
      </c>
      <c r="C6051">
        <v>-243.00837665824301</v>
      </c>
    </row>
    <row r="6052" spans="1:3" x14ac:dyDescent="0.25">
      <c r="A6052">
        <f t="shared" si="94"/>
        <v>24.204000000001422</v>
      </c>
      <c r="B6052">
        <v>-218.00484341827999</v>
      </c>
      <c r="C6052">
        <v>-250.03570313872001</v>
      </c>
    </row>
    <row r="6053" spans="1:3" x14ac:dyDescent="0.25">
      <c r="A6053">
        <f t="shared" si="94"/>
        <v>24.208000000001423</v>
      </c>
      <c r="B6053">
        <v>-171.458792664773</v>
      </c>
      <c r="C6053">
        <v>-264.93616258919599</v>
      </c>
    </row>
    <row r="6054" spans="1:3" x14ac:dyDescent="0.25">
      <c r="A6054">
        <f t="shared" si="94"/>
        <v>24.212000000001424</v>
      </c>
      <c r="B6054">
        <v>-83.283049972797102</v>
      </c>
      <c r="C6054">
        <v>-249.701884363966</v>
      </c>
    </row>
    <row r="6055" spans="1:3" x14ac:dyDescent="0.25">
      <c r="A6055">
        <f t="shared" si="94"/>
        <v>24.216000000001426</v>
      </c>
      <c r="B6055">
        <v>-13.4361976123053</v>
      </c>
      <c r="C6055">
        <v>-241.33415019453801</v>
      </c>
    </row>
    <row r="6056" spans="1:3" x14ac:dyDescent="0.25">
      <c r="A6056">
        <f t="shared" si="94"/>
        <v>24.220000000001427</v>
      </c>
      <c r="B6056">
        <v>5.12457392004469</v>
      </c>
      <c r="C6056">
        <v>-240.843821257965</v>
      </c>
    </row>
    <row r="6057" spans="1:3" x14ac:dyDescent="0.25">
      <c r="A6057">
        <f t="shared" si="94"/>
        <v>24.224000000001428</v>
      </c>
      <c r="B6057">
        <v>16.442877703762299</v>
      </c>
      <c r="C6057">
        <v>-251.25164463258599</v>
      </c>
    </row>
    <row r="6058" spans="1:3" x14ac:dyDescent="0.25">
      <c r="A6058">
        <f t="shared" si="94"/>
        <v>24.22800000000143</v>
      </c>
      <c r="B6058">
        <v>79.561783539483201</v>
      </c>
      <c r="C6058">
        <v>-223.58857380240801</v>
      </c>
    </row>
    <row r="6059" spans="1:3" x14ac:dyDescent="0.25">
      <c r="A6059">
        <f t="shared" si="94"/>
        <v>24.232000000001431</v>
      </c>
      <c r="B6059">
        <v>184.52336181948201</v>
      </c>
      <c r="C6059">
        <v>-195.894446489659</v>
      </c>
    </row>
    <row r="6060" spans="1:3" x14ac:dyDescent="0.25">
      <c r="A6060">
        <f t="shared" si="94"/>
        <v>24.236000000001432</v>
      </c>
      <c r="B6060">
        <v>258.36942672176002</v>
      </c>
      <c r="C6060">
        <v>-198.21767348300901</v>
      </c>
    </row>
    <row r="6061" spans="1:3" x14ac:dyDescent="0.25">
      <c r="A6061">
        <f t="shared" si="94"/>
        <v>24.240000000001434</v>
      </c>
      <c r="B6061">
        <v>269.14191375011598</v>
      </c>
      <c r="C6061">
        <v>-242.61583891544501</v>
      </c>
    </row>
    <row r="6062" spans="1:3" x14ac:dyDescent="0.25">
      <c r="A6062">
        <f t="shared" si="94"/>
        <v>24.244000000001435</v>
      </c>
      <c r="B6062">
        <v>273.88100880764</v>
      </c>
      <c r="C6062">
        <v>-234.15679023983</v>
      </c>
    </row>
    <row r="6063" spans="1:3" x14ac:dyDescent="0.25">
      <c r="A6063">
        <f t="shared" si="94"/>
        <v>24.248000000001436</v>
      </c>
      <c r="B6063">
        <v>339.62431279898601</v>
      </c>
      <c r="C6063">
        <v>-173.917969136198</v>
      </c>
    </row>
    <row r="6064" spans="1:3" x14ac:dyDescent="0.25">
      <c r="A6064">
        <f t="shared" si="94"/>
        <v>24.252000000001438</v>
      </c>
      <c r="B6064">
        <v>457.41035816448499</v>
      </c>
      <c r="C6064">
        <v>-124.985610313796</v>
      </c>
    </row>
    <row r="6065" spans="1:3" x14ac:dyDescent="0.25">
      <c r="A6065">
        <f t="shared" si="94"/>
        <v>24.256000000001439</v>
      </c>
      <c r="B6065">
        <v>562.28374569875098</v>
      </c>
      <c r="C6065">
        <v>-166.45497450949301</v>
      </c>
    </row>
    <row r="6066" spans="1:3" x14ac:dyDescent="0.25">
      <c r="A6066">
        <f t="shared" si="94"/>
        <v>24.26000000000144</v>
      </c>
      <c r="B6066">
        <v>610.29499615272198</v>
      </c>
      <c r="C6066">
        <v>-216.430451291764</v>
      </c>
    </row>
    <row r="6067" spans="1:3" x14ac:dyDescent="0.25">
      <c r="A6067">
        <f t="shared" si="94"/>
        <v>24.264000000001442</v>
      </c>
      <c r="B6067">
        <v>601.49432425797397</v>
      </c>
      <c r="C6067">
        <v>-214.02273109687701</v>
      </c>
    </row>
    <row r="6068" spans="1:3" x14ac:dyDescent="0.25">
      <c r="A6068">
        <f t="shared" si="94"/>
        <v>24.268000000001443</v>
      </c>
      <c r="B6068">
        <v>547.926055244856</v>
      </c>
      <c r="C6068">
        <v>-164.34467651475299</v>
      </c>
    </row>
    <row r="6069" spans="1:3" x14ac:dyDescent="0.25">
      <c r="A6069">
        <f t="shared" si="94"/>
        <v>24.272000000001444</v>
      </c>
      <c r="B6069">
        <v>471.62929722834298</v>
      </c>
      <c r="C6069">
        <v>-156.510875245005</v>
      </c>
    </row>
    <row r="6070" spans="1:3" x14ac:dyDescent="0.25">
      <c r="A6070">
        <f t="shared" si="94"/>
        <v>24.276000000001446</v>
      </c>
      <c r="B6070">
        <v>408.64214356790802</v>
      </c>
      <c r="C6070">
        <v>-175.64228091889601</v>
      </c>
    </row>
    <row r="6071" spans="1:3" x14ac:dyDescent="0.25">
      <c r="A6071">
        <f t="shared" si="94"/>
        <v>24.280000000001447</v>
      </c>
      <c r="B6071">
        <v>402.00407100621698</v>
      </c>
      <c r="C6071">
        <v>-195.87029523227699</v>
      </c>
    </row>
    <row r="6072" spans="1:3" x14ac:dyDescent="0.25">
      <c r="A6072">
        <f t="shared" si="94"/>
        <v>24.284000000001448</v>
      </c>
      <c r="B6072">
        <v>441.75464677527998</v>
      </c>
      <c r="C6072">
        <v>-184.33472723973901</v>
      </c>
    </row>
    <row r="6073" spans="1:3" x14ac:dyDescent="0.25">
      <c r="A6073">
        <f t="shared" si="94"/>
        <v>24.28800000000145</v>
      </c>
      <c r="B6073">
        <v>464.93161807474399</v>
      </c>
      <c r="C6073">
        <v>-168.17767702514601</v>
      </c>
    </row>
    <row r="6074" spans="1:3" x14ac:dyDescent="0.25">
      <c r="A6074">
        <f t="shared" si="94"/>
        <v>24.292000000001451</v>
      </c>
      <c r="B6074">
        <v>421.57073859163501</v>
      </c>
      <c r="C6074">
        <v>-121.540699215144</v>
      </c>
    </row>
    <row r="6075" spans="1:3" x14ac:dyDescent="0.25">
      <c r="A6075">
        <f t="shared" si="94"/>
        <v>24.296000000001452</v>
      </c>
      <c r="B6075">
        <v>341.70683926191799</v>
      </c>
      <c r="C6075">
        <v>-74.567637563148807</v>
      </c>
    </row>
    <row r="6076" spans="1:3" x14ac:dyDescent="0.25">
      <c r="A6076">
        <f t="shared" si="94"/>
        <v>24.300000000001454</v>
      </c>
      <c r="B6076">
        <v>289.37386582348898</v>
      </c>
      <c r="C6076">
        <v>-57.408099937305899</v>
      </c>
    </row>
    <row r="6077" spans="1:3" x14ac:dyDescent="0.25">
      <c r="A6077">
        <f t="shared" si="94"/>
        <v>24.304000000001455</v>
      </c>
      <c r="B6077">
        <v>267.603806234503</v>
      </c>
      <c r="C6077">
        <v>-84.216673792958602</v>
      </c>
    </row>
    <row r="6078" spans="1:3" x14ac:dyDescent="0.25">
      <c r="A6078">
        <f t="shared" si="94"/>
        <v>24.308000000001456</v>
      </c>
      <c r="B6078">
        <v>208.42608444111499</v>
      </c>
      <c r="C6078">
        <v>-61.150156467070701</v>
      </c>
    </row>
    <row r="6079" spans="1:3" x14ac:dyDescent="0.25">
      <c r="A6079">
        <f t="shared" si="94"/>
        <v>24.312000000001458</v>
      </c>
      <c r="B6079">
        <v>81.868574773413997</v>
      </c>
      <c r="C6079">
        <v>10.633151924157699</v>
      </c>
    </row>
    <row r="6080" spans="1:3" x14ac:dyDescent="0.25">
      <c r="A6080">
        <f t="shared" si="94"/>
        <v>24.316000000001459</v>
      </c>
      <c r="B6080">
        <v>-45.0415732026744</v>
      </c>
      <c r="C6080">
        <v>69.973280104477894</v>
      </c>
    </row>
    <row r="6081" spans="1:3" x14ac:dyDescent="0.25">
      <c r="A6081">
        <f t="shared" si="94"/>
        <v>24.32000000000146</v>
      </c>
      <c r="B6081">
        <v>-109.278636644363</v>
      </c>
      <c r="C6081">
        <v>56.710299498701801</v>
      </c>
    </row>
    <row r="6082" spans="1:3" x14ac:dyDescent="0.25">
      <c r="A6082">
        <f t="shared" si="94"/>
        <v>24.324000000001462</v>
      </c>
      <c r="B6082">
        <v>-127.819669665232</v>
      </c>
      <c r="C6082">
        <v>62.686584975959903</v>
      </c>
    </row>
    <row r="6083" spans="1:3" x14ac:dyDescent="0.25">
      <c r="A6083">
        <f t="shared" si="94"/>
        <v>24.328000000001463</v>
      </c>
      <c r="B6083">
        <v>-162.64447160085501</v>
      </c>
      <c r="C6083">
        <v>122.74669125769501</v>
      </c>
    </row>
    <row r="6084" spans="1:3" x14ac:dyDescent="0.25">
      <c r="A6084">
        <f t="shared" ref="A6084:A6147" si="95">A6083+1/250</f>
        <v>24.332000000001464</v>
      </c>
      <c r="B6084">
        <v>-210.73481972558699</v>
      </c>
      <c r="C6084">
        <v>187.73642225971099</v>
      </c>
    </row>
    <row r="6085" spans="1:3" x14ac:dyDescent="0.25">
      <c r="A6085">
        <f t="shared" si="95"/>
        <v>24.336000000001466</v>
      </c>
      <c r="B6085">
        <v>-238.074090200944</v>
      </c>
      <c r="C6085">
        <v>178.50400210166899</v>
      </c>
    </row>
    <row r="6086" spans="1:3" x14ac:dyDescent="0.25">
      <c r="A6086">
        <f t="shared" si="95"/>
        <v>24.340000000001467</v>
      </c>
      <c r="B6086">
        <v>-238.64781060518899</v>
      </c>
      <c r="C6086">
        <v>171.90190669870799</v>
      </c>
    </row>
    <row r="6087" spans="1:3" x14ac:dyDescent="0.25">
      <c r="A6087">
        <f t="shared" si="95"/>
        <v>24.344000000001468</v>
      </c>
      <c r="B6087">
        <v>-250.44389173895101</v>
      </c>
      <c r="C6087">
        <v>217.786662252003</v>
      </c>
    </row>
    <row r="6088" spans="1:3" x14ac:dyDescent="0.25">
      <c r="A6088">
        <f t="shared" si="95"/>
        <v>24.34800000000147</v>
      </c>
      <c r="B6088">
        <v>-283.45254172170098</v>
      </c>
      <c r="C6088">
        <v>286.01779614677099</v>
      </c>
    </row>
    <row r="6089" spans="1:3" x14ac:dyDescent="0.25">
      <c r="A6089">
        <f t="shared" si="95"/>
        <v>24.352000000001471</v>
      </c>
      <c r="B6089">
        <v>-323.66630592726199</v>
      </c>
      <c r="C6089">
        <v>281.45913462061401</v>
      </c>
    </row>
    <row r="6090" spans="1:3" x14ac:dyDescent="0.25">
      <c r="A6090">
        <f t="shared" si="95"/>
        <v>24.356000000001472</v>
      </c>
      <c r="B6090">
        <v>-359.08021181405798</v>
      </c>
      <c r="C6090">
        <v>256.98091854965202</v>
      </c>
    </row>
    <row r="6091" spans="1:3" x14ac:dyDescent="0.25">
      <c r="A6091">
        <f t="shared" si="95"/>
        <v>24.360000000001474</v>
      </c>
      <c r="B6091">
        <v>-393.69160051929799</v>
      </c>
      <c r="C6091">
        <v>277.46026644411597</v>
      </c>
    </row>
    <row r="6092" spans="1:3" x14ac:dyDescent="0.25">
      <c r="A6092">
        <f t="shared" si="95"/>
        <v>24.364000000001475</v>
      </c>
      <c r="B6092">
        <v>-416.49975095018601</v>
      </c>
      <c r="C6092">
        <v>355.77990308135799</v>
      </c>
    </row>
    <row r="6093" spans="1:3" x14ac:dyDescent="0.25">
      <c r="A6093">
        <f t="shared" si="95"/>
        <v>24.368000000001476</v>
      </c>
      <c r="B6093">
        <v>-416.50599617830699</v>
      </c>
      <c r="C6093">
        <v>390.82846297791201</v>
      </c>
    </row>
    <row r="6094" spans="1:3" x14ac:dyDescent="0.25">
      <c r="A6094">
        <f t="shared" si="95"/>
        <v>24.372000000001478</v>
      </c>
      <c r="B6094">
        <v>-396.71419465469597</v>
      </c>
      <c r="C6094">
        <v>377.50190454660498</v>
      </c>
    </row>
    <row r="6095" spans="1:3" x14ac:dyDescent="0.25">
      <c r="A6095">
        <f t="shared" si="95"/>
        <v>24.376000000001479</v>
      </c>
      <c r="B6095">
        <v>-376.13089961783101</v>
      </c>
      <c r="C6095">
        <v>357.70475862734003</v>
      </c>
    </row>
    <row r="6096" spans="1:3" x14ac:dyDescent="0.25">
      <c r="A6096">
        <f t="shared" si="95"/>
        <v>24.38000000000148</v>
      </c>
      <c r="B6096">
        <v>-357.76491718052699</v>
      </c>
      <c r="C6096">
        <v>389.34986593180599</v>
      </c>
    </row>
    <row r="6097" spans="1:3" x14ac:dyDescent="0.25">
      <c r="A6097">
        <f t="shared" si="95"/>
        <v>24.384000000001482</v>
      </c>
      <c r="B6097">
        <v>-330.62696171409902</v>
      </c>
      <c r="C6097">
        <v>413.35835816602901</v>
      </c>
    </row>
    <row r="6098" spans="1:3" x14ac:dyDescent="0.25">
      <c r="A6098">
        <f t="shared" si="95"/>
        <v>24.388000000001483</v>
      </c>
      <c r="B6098">
        <v>-271.72974829737302</v>
      </c>
      <c r="C6098">
        <v>390.65974694718898</v>
      </c>
    </row>
    <row r="6099" spans="1:3" x14ac:dyDescent="0.25">
      <c r="A6099">
        <f t="shared" si="95"/>
        <v>24.392000000001484</v>
      </c>
      <c r="B6099">
        <v>-168.08834755299799</v>
      </c>
      <c r="C6099">
        <v>326.192730246819</v>
      </c>
    </row>
    <row r="6100" spans="1:3" x14ac:dyDescent="0.25">
      <c r="A6100">
        <f t="shared" si="95"/>
        <v>24.396000000001486</v>
      </c>
      <c r="B6100">
        <v>-37.720686134797397</v>
      </c>
      <c r="C6100">
        <v>312.90551185918503</v>
      </c>
    </row>
    <row r="6101" spans="1:3" x14ac:dyDescent="0.25">
      <c r="A6101">
        <f t="shared" si="95"/>
        <v>24.400000000001487</v>
      </c>
      <c r="B6101">
        <v>69.352165198716307</v>
      </c>
      <c r="C6101">
        <v>341.756053484527</v>
      </c>
    </row>
    <row r="6102" spans="1:3" x14ac:dyDescent="0.25">
      <c r="A6102">
        <f t="shared" si="95"/>
        <v>24.404000000001489</v>
      </c>
      <c r="B6102">
        <v>106.106760152199</v>
      </c>
      <c r="C6102">
        <v>359.71228844157702</v>
      </c>
    </row>
    <row r="6103" spans="1:3" x14ac:dyDescent="0.25">
      <c r="A6103">
        <f t="shared" si="95"/>
        <v>24.40800000000149</v>
      </c>
      <c r="B6103">
        <v>79.519148961383195</v>
      </c>
      <c r="C6103">
        <v>306.75258272187801</v>
      </c>
    </row>
    <row r="6104" spans="1:3" x14ac:dyDescent="0.25">
      <c r="A6104">
        <f t="shared" si="95"/>
        <v>24.412000000001491</v>
      </c>
      <c r="B6104">
        <v>59.565523012004299</v>
      </c>
      <c r="C6104">
        <v>258.86570570274603</v>
      </c>
    </row>
    <row r="6105" spans="1:3" x14ac:dyDescent="0.25">
      <c r="A6105">
        <f t="shared" si="95"/>
        <v>24.416000000001493</v>
      </c>
      <c r="B6105">
        <v>115.220458841914</v>
      </c>
      <c r="C6105">
        <v>253.050238813931</v>
      </c>
    </row>
    <row r="6106" spans="1:3" x14ac:dyDescent="0.25">
      <c r="A6106">
        <f t="shared" si="95"/>
        <v>24.420000000001494</v>
      </c>
      <c r="B6106">
        <v>234.455571018516</v>
      </c>
      <c r="C6106">
        <v>282.31450046911101</v>
      </c>
    </row>
    <row r="6107" spans="1:3" x14ac:dyDescent="0.25">
      <c r="A6107">
        <f t="shared" si="95"/>
        <v>24.424000000001495</v>
      </c>
      <c r="B6107">
        <v>324.241878185914</v>
      </c>
      <c r="C6107">
        <v>283.67742147313299</v>
      </c>
    </row>
    <row r="6108" spans="1:3" x14ac:dyDescent="0.25">
      <c r="A6108">
        <f t="shared" si="95"/>
        <v>24.428000000001497</v>
      </c>
      <c r="B6108">
        <v>305.552813272386</v>
      </c>
      <c r="C6108">
        <v>295.169022291896</v>
      </c>
    </row>
    <row r="6109" spans="1:3" x14ac:dyDescent="0.25">
      <c r="A6109">
        <f t="shared" si="95"/>
        <v>24.432000000001498</v>
      </c>
      <c r="B6109">
        <v>209.36235960279299</v>
      </c>
      <c r="C6109">
        <v>309.82946931452898</v>
      </c>
    </row>
    <row r="6110" spans="1:3" x14ac:dyDescent="0.25">
      <c r="A6110">
        <f t="shared" si="95"/>
        <v>24.436000000001499</v>
      </c>
      <c r="B6110">
        <v>147.638959484357</v>
      </c>
      <c r="C6110">
        <v>295.708347453464</v>
      </c>
    </row>
    <row r="6111" spans="1:3" x14ac:dyDescent="0.25">
      <c r="A6111">
        <f t="shared" si="95"/>
        <v>24.440000000001501</v>
      </c>
      <c r="B6111">
        <v>183.34269412094801</v>
      </c>
      <c r="C6111">
        <v>211.86544586849601</v>
      </c>
    </row>
    <row r="6112" spans="1:3" x14ac:dyDescent="0.25">
      <c r="A6112">
        <f t="shared" si="95"/>
        <v>24.444000000001502</v>
      </c>
      <c r="B6112">
        <v>269.42948169233802</v>
      </c>
      <c r="C6112">
        <v>149.37140081943099</v>
      </c>
    </row>
    <row r="6113" spans="1:3" x14ac:dyDescent="0.25">
      <c r="A6113">
        <f t="shared" si="95"/>
        <v>24.448000000001503</v>
      </c>
      <c r="B6113">
        <v>322.857367982124</v>
      </c>
      <c r="C6113">
        <v>134.30661661458899</v>
      </c>
    </row>
    <row r="6114" spans="1:3" x14ac:dyDescent="0.25">
      <c r="A6114">
        <f t="shared" si="95"/>
        <v>24.452000000001505</v>
      </c>
      <c r="B6114">
        <v>315.58830470364398</v>
      </c>
      <c r="C6114">
        <v>128.760166999598</v>
      </c>
    </row>
    <row r="6115" spans="1:3" x14ac:dyDescent="0.25">
      <c r="A6115">
        <f t="shared" si="95"/>
        <v>24.456000000001506</v>
      </c>
      <c r="B6115">
        <v>279.58535641177099</v>
      </c>
      <c r="C6115">
        <v>67.830197209598197</v>
      </c>
    </row>
    <row r="6116" spans="1:3" x14ac:dyDescent="0.25">
      <c r="A6116">
        <f t="shared" si="95"/>
        <v>24.460000000001507</v>
      </c>
      <c r="B6116">
        <v>231.809764748779</v>
      </c>
      <c r="C6116">
        <v>30.6245384337685</v>
      </c>
    </row>
    <row r="6117" spans="1:3" x14ac:dyDescent="0.25">
      <c r="A6117">
        <f t="shared" si="95"/>
        <v>24.464000000001509</v>
      </c>
      <c r="B6117">
        <v>159.22079223132701</v>
      </c>
      <c r="C6117">
        <v>44.259709435984497</v>
      </c>
    </row>
    <row r="6118" spans="1:3" x14ac:dyDescent="0.25">
      <c r="A6118">
        <f t="shared" si="95"/>
        <v>24.46800000000151</v>
      </c>
      <c r="B6118">
        <v>58.777160742137802</v>
      </c>
      <c r="C6118">
        <v>61.859821726371898</v>
      </c>
    </row>
    <row r="6119" spans="1:3" x14ac:dyDescent="0.25">
      <c r="A6119">
        <f t="shared" si="95"/>
        <v>24.472000000001511</v>
      </c>
      <c r="B6119">
        <v>-46.562160817921402</v>
      </c>
      <c r="C6119">
        <v>20.557022992487099</v>
      </c>
    </row>
    <row r="6120" spans="1:3" x14ac:dyDescent="0.25">
      <c r="A6120">
        <f t="shared" si="95"/>
        <v>24.476000000001513</v>
      </c>
      <c r="B6120">
        <v>-131.838286578675</v>
      </c>
      <c r="C6120">
        <v>15.491668160117401</v>
      </c>
    </row>
    <row r="6121" spans="1:3" x14ac:dyDescent="0.25">
      <c r="A6121">
        <f t="shared" si="95"/>
        <v>24.480000000001514</v>
      </c>
      <c r="B6121">
        <v>-224.092951166136</v>
      </c>
      <c r="C6121">
        <v>66.810769917662995</v>
      </c>
    </row>
    <row r="6122" spans="1:3" x14ac:dyDescent="0.25">
      <c r="A6122">
        <f t="shared" si="95"/>
        <v>24.484000000001515</v>
      </c>
      <c r="B6122">
        <v>-347.36795152230201</v>
      </c>
      <c r="C6122">
        <v>100.666900282109</v>
      </c>
    </row>
    <row r="6123" spans="1:3" x14ac:dyDescent="0.25">
      <c r="A6123">
        <f t="shared" si="95"/>
        <v>24.488000000001517</v>
      </c>
      <c r="B6123">
        <v>-501.70468144750998</v>
      </c>
      <c r="C6123">
        <v>31.2190178896277</v>
      </c>
    </row>
    <row r="6124" spans="1:3" x14ac:dyDescent="0.25">
      <c r="A6124">
        <f t="shared" si="95"/>
        <v>24.492000000001518</v>
      </c>
      <c r="B6124">
        <v>-620.14386242222997</v>
      </c>
      <c r="C6124">
        <v>-25.367151884182199</v>
      </c>
    </row>
    <row r="6125" spans="1:3" x14ac:dyDescent="0.25">
      <c r="A6125">
        <f t="shared" si="95"/>
        <v>24.496000000001519</v>
      </c>
      <c r="B6125">
        <v>-658.72595693268204</v>
      </c>
      <c r="C6125">
        <v>-0.92107168043888898</v>
      </c>
    </row>
    <row r="6126" spans="1:3" x14ac:dyDescent="0.25">
      <c r="A6126">
        <f t="shared" si="95"/>
        <v>24.500000000001521</v>
      </c>
      <c r="B6126">
        <v>-650.49128923989997</v>
      </c>
      <c r="C6126">
        <v>49.730885638268802</v>
      </c>
    </row>
    <row r="6127" spans="1:3" x14ac:dyDescent="0.25">
      <c r="A6127">
        <f t="shared" si="95"/>
        <v>24.504000000001522</v>
      </c>
      <c r="B6127">
        <v>-654.47945059747406</v>
      </c>
      <c r="C6127">
        <v>3.7660204699420898</v>
      </c>
    </row>
    <row r="6128" spans="1:3" x14ac:dyDescent="0.25">
      <c r="A6128">
        <f t="shared" si="95"/>
        <v>24.508000000001523</v>
      </c>
      <c r="B6128">
        <v>-695.72926228948404</v>
      </c>
      <c r="C6128">
        <v>-82.634034540039707</v>
      </c>
    </row>
    <row r="6129" spans="1:3" x14ac:dyDescent="0.25">
      <c r="A6129">
        <f t="shared" si="95"/>
        <v>24.512000000001525</v>
      </c>
      <c r="B6129">
        <v>-767.27884510426099</v>
      </c>
      <c r="C6129">
        <v>-153.28489966333899</v>
      </c>
    </row>
    <row r="6130" spans="1:3" x14ac:dyDescent="0.25">
      <c r="A6130">
        <f t="shared" si="95"/>
        <v>24.516000000001526</v>
      </c>
      <c r="B6130">
        <v>-835.16548687528302</v>
      </c>
      <c r="C6130">
        <v>-216.00111927085899</v>
      </c>
    </row>
    <row r="6131" spans="1:3" x14ac:dyDescent="0.25">
      <c r="A6131">
        <f t="shared" si="95"/>
        <v>24.520000000001527</v>
      </c>
      <c r="B6131">
        <v>-844.42506859536195</v>
      </c>
      <c r="C6131">
        <v>-329.59578976527899</v>
      </c>
    </row>
    <row r="6132" spans="1:3" x14ac:dyDescent="0.25">
      <c r="A6132">
        <f t="shared" si="95"/>
        <v>24.524000000001529</v>
      </c>
      <c r="B6132">
        <v>-767.09234583415503</v>
      </c>
      <c r="C6132">
        <v>-416.88026893317499</v>
      </c>
    </row>
    <row r="6133" spans="1:3" x14ac:dyDescent="0.25">
      <c r="A6133">
        <f t="shared" si="95"/>
        <v>24.52800000000153</v>
      </c>
      <c r="B6133">
        <v>-662.20129291027001</v>
      </c>
      <c r="C6133">
        <v>-446.665921786853</v>
      </c>
    </row>
    <row r="6134" spans="1:3" x14ac:dyDescent="0.25">
      <c r="A6134">
        <f t="shared" si="95"/>
        <v>24.532000000001531</v>
      </c>
      <c r="B6134">
        <v>-587.78466157996399</v>
      </c>
      <c r="C6134">
        <v>-479.765872459989</v>
      </c>
    </row>
    <row r="6135" spans="1:3" x14ac:dyDescent="0.25">
      <c r="A6135">
        <f t="shared" si="95"/>
        <v>24.536000000001533</v>
      </c>
      <c r="B6135">
        <v>-437.87285951092503</v>
      </c>
      <c r="C6135">
        <v>-623.99446894010305</v>
      </c>
    </row>
    <row r="6136" spans="1:3" x14ac:dyDescent="0.25">
      <c r="A6136">
        <f t="shared" si="95"/>
        <v>24.540000000001534</v>
      </c>
      <c r="B6136">
        <v>-8.4943341958384906</v>
      </c>
      <c r="C6136">
        <v>-812.16661042486203</v>
      </c>
    </row>
    <row r="6137" spans="1:3" x14ac:dyDescent="0.25">
      <c r="A6137">
        <f t="shared" si="95"/>
        <v>24.544000000001535</v>
      </c>
      <c r="B6137">
        <v>733.32299755051804</v>
      </c>
      <c r="C6137">
        <v>-971.09918640325304</v>
      </c>
    </row>
    <row r="6138" spans="1:3" x14ac:dyDescent="0.25">
      <c r="A6138">
        <f t="shared" si="95"/>
        <v>24.548000000001537</v>
      </c>
      <c r="B6138">
        <v>1581.5514105948901</v>
      </c>
      <c r="C6138">
        <v>-1071.6129059943501</v>
      </c>
    </row>
    <row r="6139" spans="1:3" x14ac:dyDescent="0.25">
      <c r="A6139">
        <f t="shared" si="95"/>
        <v>24.552000000001538</v>
      </c>
      <c r="B6139">
        <v>2364.1652229405399</v>
      </c>
      <c r="C6139">
        <v>-1204.5326984288399</v>
      </c>
    </row>
    <row r="6140" spans="1:3" x14ac:dyDescent="0.25">
      <c r="A6140">
        <f t="shared" si="95"/>
        <v>24.556000000001539</v>
      </c>
      <c r="B6140">
        <v>3088.1417014625399</v>
      </c>
      <c r="C6140">
        <v>-1324.6870523528901</v>
      </c>
    </row>
    <row r="6141" spans="1:3" x14ac:dyDescent="0.25">
      <c r="A6141">
        <f t="shared" si="95"/>
        <v>24.560000000001541</v>
      </c>
      <c r="B6141">
        <v>3677.4595878386199</v>
      </c>
      <c r="C6141">
        <v>-1413.9092474942199</v>
      </c>
    </row>
    <row r="6142" spans="1:3" x14ac:dyDescent="0.25">
      <c r="A6142">
        <f t="shared" si="95"/>
        <v>24.564000000001542</v>
      </c>
      <c r="B6142">
        <v>3703.0972996311002</v>
      </c>
      <c r="C6142">
        <v>-1433.0381938000601</v>
      </c>
    </row>
    <row r="6143" spans="1:3" x14ac:dyDescent="0.25">
      <c r="A6143">
        <f t="shared" si="95"/>
        <v>24.568000000001543</v>
      </c>
      <c r="B6143">
        <v>2672.0345201924201</v>
      </c>
      <c r="C6143">
        <v>-1475.9190667718201</v>
      </c>
    </row>
    <row r="6144" spans="1:3" x14ac:dyDescent="0.25">
      <c r="A6144">
        <f t="shared" si="95"/>
        <v>24.572000000001545</v>
      </c>
      <c r="B6144">
        <v>708.256205220781</v>
      </c>
      <c r="C6144">
        <v>-1532.4028198472599</v>
      </c>
    </row>
    <row r="6145" spans="1:3" x14ac:dyDescent="0.25">
      <c r="A6145">
        <f t="shared" si="95"/>
        <v>24.576000000001546</v>
      </c>
      <c r="B6145">
        <v>-1245.24597628635</v>
      </c>
      <c r="C6145">
        <v>-1608.3474468863701</v>
      </c>
    </row>
    <row r="6146" spans="1:3" x14ac:dyDescent="0.25">
      <c r="A6146">
        <f t="shared" si="95"/>
        <v>24.580000000001547</v>
      </c>
      <c r="B6146">
        <v>-2150.4776518660001</v>
      </c>
      <c r="C6146">
        <v>-1621.6185748503699</v>
      </c>
    </row>
    <row r="6147" spans="1:3" x14ac:dyDescent="0.25">
      <c r="A6147">
        <f t="shared" si="95"/>
        <v>24.584000000001549</v>
      </c>
      <c r="B6147">
        <v>-1802.4470727594701</v>
      </c>
      <c r="C6147">
        <v>-1624.0902113026</v>
      </c>
    </row>
    <row r="6148" spans="1:3" x14ac:dyDescent="0.25">
      <c r="A6148">
        <f t="shared" ref="A6148:A6211" si="96">A6147+1/250</f>
        <v>24.58800000000155</v>
      </c>
      <c r="B6148">
        <v>-938.16589880057995</v>
      </c>
      <c r="C6148">
        <v>-1631.64416642384</v>
      </c>
    </row>
    <row r="6149" spans="1:3" x14ac:dyDescent="0.25">
      <c r="A6149">
        <f t="shared" si="96"/>
        <v>24.592000000001551</v>
      </c>
      <c r="B6149">
        <v>-393.64432796361501</v>
      </c>
      <c r="C6149">
        <v>-1673.17069130558</v>
      </c>
    </row>
    <row r="6150" spans="1:3" x14ac:dyDescent="0.25">
      <c r="A6150">
        <f t="shared" si="96"/>
        <v>24.596000000001553</v>
      </c>
      <c r="B6150">
        <v>-344.88663533047298</v>
      </c>
      <c r="C6150">
        <v>-1697.5693529354401</v>
      </c>
    </row>
    <row r="6151" spans="1:3" x14ac:dyDescent="0.25">
      <c r="A6151">
        <f t="shared" si="96"/>
        <v>24.600000000001554</v>
      </c>
      <c r="B6151">
        <v>-443.89191806640798</v>
      </c>
      <c r="C6151">
        <v>-1773.7499278226501</v>
      </c>
    </row>
    <row r="6152" spans="1:3" x14ac:dyDescent="0.25">
      <c r="A6152">
        <f t="shared" si="96"/>
        <v>24.604000000001555</v>
      </c>
      <c r="B6152">
        <v>-433.65785639205501</v>
      </c>
      <c r="C6152">
        <v>-1956.6317988073699</v>
      </c>
    </row>
    <row r="6153" spans="1:3" x14ac:dyDescent="0.25">
      <c r="A6153">
        <f t="shared" si="96"/>
        <v>24.608000000001557</v>
      </c>
      <c r="B6153">
        <v>-369.18206770875298</v>
      </c>
      <c r="C6153">
        <v>-2172.1430956621998</v>
      </c>
    </row>
    <row r="6154" spans="1:3" x14ac:dyDescent="0.25">
      <c r="A6154">
        <f t="shared" si="96"/>
        <v>24.612000000001558</v>
      </c>
      <c r="B6154">
        <v>-362.46052027590599</v>
      </c>
      <c r="C6154">
        <v>-2133.2214172395902</v>
      </c>
    </row>
    <row r="6155" spans="1:3" x14ac:dyDescent="0.25">
      <c r="A6155">
        <f t="shared" si="96"/>
        <v>24.616000000001559</v>
      </c>
      <c r="B6155">
        <v>-381.48615281242701</v>
      </c>
      <c r="C6155">
        <v>-1668.8156288325599</v>
      </c>
    </row>
    <row r="6156" spans="1:3" x14ac:dyDescent="0.25">
      <c r="A6156">
        <f t="shared" si="96"/>
        <v>24.620000000001561</v>
      </c>
      <c r="B6156">
        <v>-357.24949296837599</v>
      </c>
      <c r="C6156">
        <v>-718.88592741478601</v>
      </c>
    </row>
    <row r="6157" spans="1:3" x14ac:dyDescent="0.25">
      <c r="A6157">
        <f t="shared" si="96"/>
        <v>24.624000000001562</v>
      </c>
      <c r="B6157">
        <v>-310.739556363286</v>
      </c>
      <c r="C6157">
        <v>773.59747952678197</v>
      </c>
    </row>
    <row r="6158" spans="1:3" x14ac:dyDescent="0.25">
      <c r="A6158">
        <f t="shared" si="96"/>
        <v>24.628000000001563</v>
      </c>
      <c r="B6158">
        <v>-304.94375179788199</v>
      </c>
      <c r="C6158">
        <v>2833.6532517576302</v>
      </c>
    </row>
    <row r="6159" spans="1:3" x14ac:dyDescent="0.25">
      <c r="A6159">
        <f t="shared" si="96"/>
        <v>24.632000000001565</v>
      </c>
      <c r="B6159">
        <v>-350.84744156621201</v>
      </c>
      <c r="C6159">
        <v>4959.2857731357099</v>
      </c>
    </row>
    <row r="6160" spans="1:3" x14ac:dyDescent="0.25">
      <c r="A6160">
        <f t="shared" si="96"/>
        <v>24.636000000001566</v>
      </c>
      <c r="B6160">
        <v>-384.43382290107598</v>
      </c>
      <c r="C6160">
        <v>6332.4859081146296</v>
      </c>
    </row>
    <row r="6161" spans="1:3" x14ac:dyDescent="0.25">
      <c r="A6161">
        <f t="shared" si="96"/>
        <v>24.640000000001567</v>
      </c>
      <c r="B6161">
        <v>-354.68433068575598</v>
      </c>
      <c r="C6161">
        <v>6597.2367260123101</v>
      </c>
    </row>
    <row r="6162" spans="1:3" x14ac:dyDescent="0.25">
      <c r="A6162">
        <f t="shared" si="96"/>
        <v>24.644000000001569</v>
      </c>
      <c r="B6162">
        <v>-265.57878110987502</v>
      </c>
      <c r="C6162">
        <v>6349.51620403776</v>
      </c>
    </row>
    <row r="6163" spans="1:3" x14ac:dyDescent="0.25">
      <c r="A6163">
        <f t="shared" si="96"/>
        <v>24.64800000000157</v>
      </c>
      <c r="B6163">
        <v>-202.09580564121799</v>
      </c>
      <c r="C6163">
        <v>6283.2922536854003</v>
      </c>
    </row>
    <row r="6164" spans="1:3" x14ac:dyDescent="0.25">
      <c r="A6164">
        <f t="shared" si="96"/>
        <v>24.652000000001571</v>
      </c>
      <c r="B6164">
        <v>-218.212610939244</v>
      </c>
      <c r="C6164">
        <v>6380.5173929151797</v>
      </c>
    </row>
    <row r="6165" spans="1:3" x14ac:dyDescent="0.25">
      <c r="A6165">
        <f t="shared" si="96"/>
        <v>24.656000000001573</v>
      </c>
      <c r="B6165">
        <v>-291.90464460313399</v>
      </c>
      <c r="C6165">
        <v>6040.1306290042103</v>
      </c>
    </row>
    <row r="6166" spans="1:3" x14ac:dyDescent="0.25">
      <c r="A6166">
        <f t="shared" si="96"/>
        <v>24.660000000001574</v>
      </c>
      <c r="B6166">
        <v>-335.14543177288903</v>
      </c>
      <c r="C6166">
        <v>4985.06278854837</v>
      </c>
    </row>
    <row r="6167" spans="1:3" x14ac:dyDescent="0.25">
      <c r="A6167">
        <f t="shared" si="96"/>
        <v>24.664000000001575</v>
      </c>
      <c r="B6167">
        <v>-313.90702755125301</v>
      </c>
      <c r="C6167">
        <v>3441.2375685759698</v>
      </c>
    </row>
    <row r="6168" spans="1:3" x14ac:dyDescent="0.25">
      <c r="A6168">
        <f t="shared" si="96"/>
        <v>24.668000000001577</v>
      </c>
      <c r="B6168">
        <v>-268.16054667578601</v>
      </c>
      <c r="C6168">
        <v>1821.5691404638301</v>
      </c>
    </row>
    <row r="6169" spans="1:3" x14ac:dyDescent="0.25">
      <c r="A6169">
        <f t="shared" si="96"/>
        <v>24.672000000001578</v>
      </c>
      <c r="B6169">
        <v>-226.87581790128601</v>
      </c>
      <c r="C6169">
        <v>372.96160501503499</v>
      </c>
    </row>
    <row r="6170" spans="1:3" x14ac:dyDescent="0.25">
      <c r="A6170">
        <f t="shared" si="96"/>
        <v>24.676000000001579</v>
      </c>
      <c r="B6170">
        <v>-181.02149385675901</v>
      </c>
      <c r="C6170">
        <v>-713.68987921691496</v>
      </c>
    </row>
    <row r="6171" spans="1:3" x14ac:dyDescent="0.25">
      <c r="A6171">
        <f t="shared" si="96"/>
        <v>24.680000000001581</v>
      </c>
      <c r="B6171">
        <v>-120.565228391235</v>
      </c>
      <c r="C6171">
        <v>-1373.4994377381399</v>
      </c>
    </row>
    <row r="6172" spans="1:3" x14ac:dyDescent="0.25">
      <c r="A6172">
        <f t="shared" si="96"/>
        <v>24.684000000001582</v>
      </c>
      <c r="B6172">
        <v>-75.473886868598299</v>
      </c>
      <c r="C6172">
        <v>-1660.59124200109</v>
      </c>
    </row>
    <row r="6173" spans="1:3" x14ac:dyDescent="0.25">
      <c r="A6173">
        <f t="shared" si="96"/>
        <v>24.688000000001583</v>
      </c>
      <c r="B6173">
        <v>-87.713331068981901</v>
      </c>
      <c r="C6173">
        <v>-1760.0980026479201</v>
      </c>
    </row>
    <row r="6174" spans="1:3" x14ac:dyDescent="0.25">
      <c r="A6174">
        <f t="shared" si="96"/>
        <v>24.692000000001585</v>
      </c>
      <c r="B6174">
        <v>-143.24821150346699</v>
      </c>
      <c r="C6174">
        <v>-1775.1588113016801</v>
      </c>
    </row>
    <row r="6175" spans="1:3" x14ac:dyDescent="0.25">
      <c r="A6175">
        <f t="shared" si="96"/>
        <v>24.696000000001586</v>
      </c>
      <c r="B6175">
        <v>-189.04240314051799</v>
      </c>
      <c r="C6175">
        <v>-1786.91916118118</v>
      </c>
    </row>
    <row r="6176" spans="1:3" x14ac:dyDescent="0.25">
      <c r="A6176">
        <f t="shared" si="96"/>
        <v>24.700000000001587</v>
      </c>
      <c r="B6176">
        <v>-186.05964994886901</v>
      </c>
      <c r="C6176">
        <v>-1811.5316400219101</v>
      </c>
    </row>
    <row r="6177" spans="1:3" x14ac:dyDescent="0.25">
      <c r="A6177">
        <f t="shared" si="96"/>
        <v>24.704000000001589</v>
      </c>
      <c r="B6177">
        <v>-134.263587788579</v>
      </c>
      <c r="C6177">
        <v>-1854.1548149405201</v>
      </c>
    </row>
    <row r="6178" spans="1:3" x14ac:dyDescent="0.25">
      <c r="A6178">
        <f t="shared" si="96"/>
        <v>24.70800000000159</v>
      </c>
      <c r="B6178">
        <v>-50.617424551027199</v>
      </c>
      <c r="C6178">
        <v>-1839.95161392871</v>
      </c>
    </row>
    <row r="6179" spans="1:3" x14ac:dyDescent="0.25">
      <c r="A6179">
        <f t="shared" si="96"/>
        <v>24.712000000001591</v>
      </c>
      <c r="B6179">
        <v>25.916260186586399</v>
      </c>
      <c r="C6179">
        <v>-1786.0895591604601</v>
      </c>
    </row>
    <row r="6180" spans="1:3" x14ac:dyDescent="0.25">
      <c r="A6180">
        <f t="shared" si="96"/>
        <v>24.716000000001593</v>
      </c>
      <c r="B6180">
        <v>63.375569997295898</v>
      </c>
      <c r="C6180">
        <v>-1724.7413820808699</v>
      </c>
    </row>
    <row r="6181" spans="1:3" x14ac:dyDescent="0.25">
      <c r="A6181">
        <f t="shared" si="96"/>
        <v>24.720000000001594</v>
      </c>
      <c r="B6181">
        <v>89.799558902308505</v>
      </c>
      <c r="C6181">
        <v>-1716.0841935236299</v>
      </c>
    </row>
    <row r="6182" spans="1:3" x14ac:dyDescent="0.25">
      <c r="A6182">
        <f t="shared" si="96"/>
        <v>24.724000000001595</v>
      </c>
      <c r="B6182">
        <v>160.22784862804201</v>
      </c>
      <c r="C6182">
        <v>-1672.2973961335099</v>
      </c>
    </row>
    <row r="6183" spans="1:3" x14ac:dyDescent="0.25">
      <c r="A6183">
        <f t="shared" si="96"/>
        <v>24.728000000001597</v>
      </c>
      <c r="B6183">
        <v>254.699500634419</v>
      </c>
      <c r="C6183">
        <v>-1592.56245539406</v>
      </c>
    </row>
    <row r="6184" spans="1:3" x14ac:dyDescent="0.25">
      <c r="A6184">
        <f t="shared" si="96"/>
        <v>24.732000000001598</v>
      </c>
      <c r="B6184">
        <v>286.25198704203501</v>
      </c>
      <c r="C6184">
        <v>-1480.06262414039</v>
      </c>
    </row>
    <row r="6185" spans="1:3" x14ac:dyDescent="0.25">
      <c r="A6185">
        <f t="shared" si="96"/>
        <v>24.736000000001599</v>
      </c>
      <c r="B6185">
        <v>242.921681141444</v>
      </c>
      <c r="C6185">
        <v>-1417.9827328403101</v>
      </c>
    </row>
    <row r="6186" spans="1:3" x14ac:dyDescent="0.25">
      <c r="A6186">
        <f t="shared" si="96"/>
        <v>24.740000000001601</v>
      </c>
      <c r="B6186">
        <v>236.744640270546</v>
      </c>
      <c r="C6186">
        <v>-1353.50778707885</v>
      </c>
    </row>
    <row r="6187" spans="1:3" x14ac:dyDescent="0.25">
      <c r="A6187">
        <f t="shared" si="96"/>
        <v>24.744000000001602</v>
      </c>
      <c r="B6187">
        <v>330.75547153067998</v>
      </c>
      <c r="C6187">
        <v>-1295.8229156249499</v>
      </c>
    </row>
    <row r="6188" spans="1:3" x14ac:dyDescent="0.25">
      <c r="A6188">
        <f t="shared" si="96"/>
        <v>24.748000000001603</v>
      </c>
      <c r="B6188">
        <v>442.98513326922802</v>
      </c>
      <c r="C6188">
        <v>-1226.11254647435</v>
      </c>
    </row>
    <row r="6189" spans="1:3" x14ac:dyDescent="0.25">
      <c r="A6189">
        <f t="shared" si="96"/>
        <v>24.752000000001605</v>
      </c>
      <c r="B6189">
        <v>484.46170607141602</v>
      </c>
      <c r="C6189">
        <v>-1184.5598686037899</v>
      </c>
    </row>
    <row r="6190" spans="1:3" x14ac:dyDescent="0.25">
      <c r="A6190">
        <f t="shared" si="96"/>
        <v>24.756000000001606</v>
      </c>
      <c r="B6190">
        <v>490.215139493207</v>
      </c>
      <c r="C6190">
        <v>-1099.3457925033499</v>
      </c>
    </row>
    <row r="6191" spans="1:3" x14ac:dyDescent="0.25">
      <c r="A6191">
        <f t="shared" si="96"/>
        <v>24.760000000001607</v>
      </c>
      <c r="B6191">
        <v>525.28135140539905</v>
      </c>
      <c r="C6191">
        <v>-972.64900150973699</v>
      </c>
    </row>
    <row r="6192" spans="1:3" x14ac:dyDescent="0.25">
      <c r="A6192">
        <f t="shared" si="96"/>
        <v>24.764000000001609</v>
      </c>
      <c r="B6192">
        <v>558.70051318354399</v>
      </c>
      <c r="C6192">
        <v>-837.64516696978797</v>
      </c>
    </row>
    <row r="6193" spans="1:3" x14ac:dyDescent="0.25">
      <c r="A6193">
        <f t="shared" si="96"/>
        <v>24.76800000000161</v>
      </c>
      <c r="B6193">
        <v>526.51104072683802</v>
      </c>
      <c r="C6193">
        <v>-768.50577770237896</v>
      </c>
    </row>
    <row r="6194" spans="1:3" x14ac:dyDescent="0.25">
      <c r="A6194">
        <f t="shared" si="96"/>
        <v>24.772000000001611</v>
      </c>
      <c r="B6194">
        <v>452.74549098035402</v>
      </c>
      <c r="C6194">
        <v>-716.39748942248002</v>
      </c>
    </row>
    <row r="6195" spans="1:3" x14ac:dyDescent="0.25">
      <c r="A6195">
        <f t="shared" si="96"/>
        <v>24.776000000001613</v>
      </c>
      <c r="B6195">
        <v>405.43149372689402</v>
      </c>
      <c r="C6195">
        <v>-640.48234252117595</v>
      </c>
    </row>
    <row r="6196" spans="1:3" x14ac:dyDescent="0.25">
      <c r="A6196">
        <f t="shared" si="96"/>
        <v>24.780000000001614</v>
      </c>
      <c r="B6196">
        <v>377.59513866786199</v>
      </c>
      <c r="C6196">
        <v>-530.91754178325698</v>
      </c>
    </row>
    <row r="6197" spans="1:3" x14ac:dyDescent="0.25">
      <c r="A6197">
        <f t="shared" si="96"/>
        <v>24.784000000001615</v>
      </c>
      <c r="B6197">
        <v>318.262972680122</v>
      </c>
      <c r="C6197">
        <v>-462.85431487771001</v>
      </c>
    </row>
    <row r="6198" spans="1:3" x14ac:dyDescent="0.25">
      <c r="A6198">
        <f t="shared" si="96"/>
        <v>24.788000000001617</v>
      </c>
      <c r="B6198">
        <v>241.461642651532</v>
      </c>
      <c r="C6198">
        <v>-420.43700656109399</v>
      </c>
    </row>
    <row r="6199" spans="1:3" x14ac:dyDescent="0.25">
      <c r="A6199">
        <f t="shared" si="96"/>
        <v>24.792000000001618</v>
      </c>
      <c r="B6199">
        <v>214.216555087128</v>
      </c>
      <c r="C6199">
        <v>-367.80295933665201</v>
      </c>
    </row>
    <row r="6200" spans="1:3" x14ac:dyDescent="0.25">
      <c r="A6200">
        <f t="shared" si="96"/>
        <v>24.796000000001619</v>
      </c>
      <c r="B6200">
        <v>251.55109499335299</v>
      </c>
      <c r="C6200">
        <v>-249.082258340164</v>
      </c>
    </row>
    <row r="6201" spans="1:3" x14ac:dyDescent="0.25">
      <c r="A6201">
        <f t="shared" si="96"/>
        <v>24.800000000001621</v>
      </c>
      <c r="B6201">
        <v>273.48661935810901</v>
      </c>
      <c r="C6201">
        <v>-118.39714112602201</v>
      </c>
    </row>
    <row r="6202" spans="1:3" x14ac:dyDescent="0.25">
      <c r="A6202">
        <f t="shared" si="96"/>
        <v>24.804000000001622</v>
      </c>
      <c r="B6202">
        <v>203.04297336533801</v>
      </c>
      <c r="C6202">
        <v>-16.861566098343999</v>
      </c>
    </row>
    <row r="6203" spans="1:3" x14ac:dyDescent="0.25">
      <c r="A6203">
        <f t="shared" si="96"/>
        <v>24.808000000001623</v>
      </c>
      <c r="B6203">
        <v>49.238765964389302</v>
      </c>
      <c r="C6203">
        <v>26.418865935566899</v>
      </c>
    </row>
    <row r="6204" spans="1:3" x14ac:dyDescent="0.25">
      <c r="A6204">
        <f t="shared" si="96"/>
        <v>24.812000000001625</v>
      </c>
      <c r="B6204">
        <v>-101.908551817484</v>
      </c>
      <c r="C6204">
        <v>69.347204187061607</v>
      </c>
    </row>
    <row r="6205" spans="1:3" x14ac:dyDescent="0.25">
      <c r="A6205">
        <f t="shared" si="96"/>
        <v>24.816000000001626</v>
      </c>
      <c r="B6205">
        <v>-182.382984268146</v>
      </c>
      <c r="C6205">
        <v>128.83593152166199</v>
      </c>
    </row>
    <row r="6206" spans="1:3" x14ac:dyDescent="0.25">
      <c r="A6206">
        <f t="shared" si="96"/>
        <v>24.820000000001627</v>
      </c>
      <c r="B6206">
        <v>-198.170418455294</v>
      </c>
      <c r="C6206">
        <v>214.80736601018199</v>
      </c>
    </row>
    <row r="6207" spans="1:3" x14ac:dyDescent="0.25">
      <c r="A6207">
        <f t="shared" si="96"/>
        <v>24.824000000001629</v>
      </c>
      <c r="B6207">
        <v>-200.25870558778999</v>
      </c>
      <c r="C6207">
        <v>283.193520123996</v>
      </c>
    </row>
    <row r="6208" spans="1:3" x14ac:dyDescent="0.25">
      <c r="A6208">
        <f t="shared" si="96"/>
        <v>24.82800000000163</v>
      </c>
      <c r="B6208">
        <v>-224.637558541223</v>
      </c>
      <c r="C6208">
        <v>349.93583116639297</v>
      </c>
    </row>
    <row r="6209" spans="1:3" x14ac:dyDescent="0.25">
      <c r="A6209">
        <f t="shared" si="96"/>
        <v>24.832000000001631</v>
      </c>
      <c r="B6209">
        <v>-275.29811022583402</v>
      </c>
      <c r="C6209">
        <v>406.985320554959</v>
      </c>
    </row>
    <row r="6210" spans="1:3" x14ac:dyDescent="0.25">
      <c r="A6210">
        <f t="shared" si="96"/>
        <v>24.836000000001633</v>
      </c>
      <c r="B6210">
        <v>-342.23315174421703</v>
      </c>
      <c r="C6210">
        <v>473.30314286442501</v>
      </c>
    </row>
    <row r="6211" spans="1:3" x14ac:dyDescent="0.25">
      <c r="A6211">
        <f t="shared" si="96"/>
        <v>24.840000000001634</v>
      </c>
      <c r="B6211">
        <v>-411.43721255868098</v>
      </c>
      <c r="C6211">
        <v>525.86117910184601</v>
      </c>
    </row>
    <row r="6212" spans="1:3" x14ac:dyDescent="0.25">
      <c r="A6212">
        <f t="shared" ref="A6212:A6275" si="97">A6211+1/250</f>
        <v>24.844000000001635</v>
      </c>
      <c r="B6212">
        <v>-457.90680997208602</v>
      </c>
      <c r="C6212">
        <v>586.64189427977396</v>
      </c>
    </row>
    <row r="6213" spans="1:3" x14ac:dyDescent="0.25">
      <c r="A6213">
        <f t="shared" si="97"/>
        <v>24.848000000001637</v>
      </c>
      <c r="B6213">
        <v>-474.64034076513002</v>
      </c>
      <c r="C6213">
        <v>637.63771609889795</v>
      </c>
    </row>
    <row r="6214" spans="1:3" x14ac:dyDescent="0.25">
      <c r="A6214">
        <f t="shared" si="97"/>
        <v>24.852000000001638</v>
      </c>
      <c r="B6214">
        <v>-473.63802000662901</v>
      </c>
      <c r="C6214">
        <v>687.85080477557096</v>
      </c>
    </row>
    <row r="6215" spans="1:3" x14ac:dyDescent="0.25">
      <c r="A6215">
        <f t="shared" si="97"/>
        <v>24.856000000001639</v>
      </c>
      <c r="B6215">
        <v>-474.90172304011702</v>
      </c>
      <c r="C6215">
        <v>722.29357226204297</v>
      </c>
    </row>
    <row r="6216" spans="1:3" x14ac:dyDescent="0.25">
      <c r="A6216">
        <f t="shared" si="97"/>
        <v>24.860000000001641</v>
      </c>
      <c r="B6216">
        <v>-464.43471674081701</v>
      </c>
      <c r="C6216">
        <v>778.98886851810096</v>
      </c>
    </row>
    <row r="6217" spans="1:3" x14ac:dyDescent="0.25">
      <c r="A6217">
        <f t="shared" si="97"/>
        <v>24.864000000001642</v>
      </c>
      <c r="B6217">
        <v>-422.24195947499197</v>
      </c>
      <c r="C6217">
        <v>832.969290374303</v>
      </c>
    </row>
    <row r="6218" spans="1:3" x14ac:dyDescent="0.25">
      <c r="A6218">
        <f t="shared" si="97"/>
        <v>24.868000000001643</v>
      </c>
      <c r="B6218">
        <v>-354.330396734457</v>
      </c>
      <c r="C6218">
        <v>858.276676352457</v>
      </c>
    </row>
    <row r="6219" spans="1:3" x14ac:dyDescent="0.25">
      <c r="A6219">
        <f t="shared" si="97"/>
        <v>24.872000000001645</v>
      </c>
      <c r="B6219">
        <v>-304.70887193964199</v>
      </c>
      <c r="C6219">
        <v>803.96266289049402</v>
      </c>
    </row>
    <row r="6220" spans="1:3" x14ac:dyDescent="0.25">
      <c r="A6220">
        <f t="shared" si="97"/>
        <v>24.876000000001646</v>
      </c>
      <c r="B6220">
        <v>-301.38766511978099</v>
      </c>
      <c r="C6220">
        <v>722.08904511028595</v>
      </c>
    </row>
    <row r="6221" spans="1:3" x14ac:dyDescent="0.25">
      <c r="A6221">
        <f t="shared" si="97"/>
        <v>24.880000000001647</v>
      </c>
      <c r="B6221">
        <v>-325.37841732815798</v>
      </c>
      <c r="C6221">
        <v>657.72678935632496</v>
      </c>
    </row>
    <row r="6222" spans="1:3" x14ac:dyDescent="0.25">
      <c r="A6222">
        <f t="shared" si="97"/>
        <v>24.884000000001649</v>
      </c>
      <c r="B6222">
        <v>-316.69430693415501</v>
      </c>
      <c r="C6222">
        <v>644.95474459302397</v>
      </c>
    </row>
    <row r="6223" spans="1:3" x14ac:dyDescent="0.25">
      <c r="A6223">
        <f t="shared" si="97"/>
        <v>24.88800000000165</v>
      </c>
      <c r="B6223">
        <v>-250.35010916075601</v>
      </c>
      <c r="C6223">
        <v>617.85965383295297</v>
      </c>
    </row>
    <row r="6224" spans="1:3" x14ac:dyDescent="0.25">
      <c r="A6224">
        <f t="shared" si="97"/>
        <v>24.892000000001651</v>
      </c>
      <c r="B6224">
        <v>-148.36214510095999</v>
      </c>
      <c r="C6224">
        <v>557.53668319907104</v>
      </c>
    </row>
    <row r="6225" spans="1:3" x14ac:dyDescent="0.25">
      <c r="A6225">
        <f t="shared" si="97"/>
        <v>24.896000000001653</v>
      </c>
      <c r="B6225">
        <v>-53.748819050936604</v>
      </c>
      <c r="C6225">
        <v>461.08891975202198</v>
      </c>
    </row>
    <row r="6226" spans="1:3" x14ac:dyDescent="0.25">
      <c r="A6226">
        <f t="shared" si="97"/>
        <v>24.900000000001654</v>
      </c>
      <c r="B6226">
        <v>13.4688650380395</v>
      </c>
      <c r="C6226">
        <v>393.62626475576201</v>
      </c>
    </row>
    <row r="6227" spans="1:3" x14ac:dyDescent="0.25">
      <c r="A6227">
        <f t="shared" si="97"/>
        <v>24.904000000001655</v>
      </c>
      <c r="B6227">
        <v>47.2679768868907</v>
      </c>
      <c r="C6227">
        <v>342.26531027552397</v>
      </c>
    </row>
    <row r="6228" spans="1:3" x14ac:dyDescent="0.25">
      <c r="A6228">
        <f t="shared" si="97"/>
        <v>24.908000000001657</v>
      </c>
      <c r="B6228">
        <v>52.625291307633603</v>
      </c>
      <c r="C6228">
        <v>290.12914254008001</v>
      </c>
    </row>
    <row r="6229" spans="1:3" x14ac:dyDescent="0.25">
      <c r="A6229">
        <f t="shared" si="97"/>
        <v>24.912000000001658</v>
      </c>
      <c r="B6229">
        <v>64.518165965907002</v>
      </c>
      <c r="C6229">
        <v>197.346695739198</v>
      </c>
    </row>
    <row r="6230" spans="1:3" x14ac:dyDescent="0.25">
      <c r="A6230">
        <f t="shared" si="97"/>
        <v>24.916000000001659</v>
      </c>
      <c r="B6230">
        <v>130.923615845657</v>
      </c>
      <c r="C6230">
        <v>112.051499691725</v>
      </c>
    </row>
    <row r="6231" spans="1:3" x14ac:dyDescent="0.25">
      <c r="A6231">
        <f t="shared" si="97"/>
        <v>24.920000000001661</v>
      </c>
      <c r="B6231">
        <v>239.81749491091301</v>
      </c>
      <c r="C6231">
        <v>62.381972039962903</v>
      </c>
    </row>
    <row r="6232" spans="1:3" x14ac:dyDescent="0.25">
      <c r="A6232">
        <f t="shared" si="97"/>
        <v>24.924000000001662</v>
      </c>
      <c r="B6232">
        <v>312.175747490243</v>
      </c>
      <c r="C6232">
        <v>65.481200551403205</v>
      </c>
    </row>
    <row r="6233" spans="1:3" x14ac:dyDescent="0.25">
      <c r="A6233">
        <f t="shared" si="97"/>
        <v>24.928000000001663</v>
      </c>
      <c r="B6233">
        <v>310.976230695987</v>
      </c>
      <c r="C6233">
        <v>54.4958631938824</v>
      </c>
    </row>
    <row r="6234" spans="1:3" x14ac:dyDescent="0.25">
      <c r="A6234">
        <f t="shared" si="97"/>
        <v>24.932000000001665</v>
      </c>
      <c r="B6234">
        <v>284.19689722309403</v>
      </c>
      <c r="C6234">
        <v>14.574399085687</v>
      </c>
    </row>
    <row r="6235" spans="1:3" x14ac:dyDescent="0.25">
      <c r="A6235">
        <f t="shared" si="97"/>
        <v>24.936000000001666</v>
      </c>
      <c r="B6235">
        <v>291.81071278640701</v>
      </c>
      <c r="C6235">
        <v>-41.132543925501103</v>
      </c>
    </row>
    <row r="6236" spans="1:3" x14ac:dyDescent="0.25">
      <c r="A6236">
        <f t="shared" si="97"/>
        <v>24.940000000001668</v>
      </c>
      <c r="B6236">
        <v>316.782917479042</v>
      </c>
      <c r="C6236">
        <v>-39.471484228307702</v>
      </c>
    </row>
    <row r="6237" spans="1:3" x14ac:dyDescent="0.25">
      <c r="A6237">
        <f t="shared" si="97"/>
        <v>24.944000000001669</v>
      </c>
      <c r="B6237">
        <v>316.07494493312498</v>
      </c>
      <c r="C6237">
        <v>1.7127188422789801</v>
      </c>
    </row>
    <row r="6238" spans="1:3" x14ac:dyDescent="0.25">
      <c r="A6238">
        <f t="shared" si="97"/>
        <v>24.94800000000167</v>
      </c>
      <c r="B6238">
        <v>299.65096930489199</v>
      </c>
      <c r="C6238">
        <v>41.574276258684201</v>
      </c>
    </row>
    <row r="6239" spans="1:3" x14ac:dyDescent="0.25">
      <c r="A6239">
        <f t="shared" si="97"/>
        <v>24.952000000001672</v>
      </c>
      <c r="B6239">
        <v>308.48000234271097</v>
      </c>
      <c r="C6239">
        <v>22.266364810017901</v>
      </c>
    </row>
    <row r="6240" spans="1:3" x14ac:dyDescent="0.25">
      <c r="A6240">
        <f t="shared" si="97"/>
        <v>24.956000000001673</v>
      </c>
      <c r="B6240">
        <v>334.53244281587399</v>
      </c>
      <c r="C6240">
        <v>-15.057019109142001</v>
      </c>
    </row>
    <row r="6241" spans="1:3" x14ac:dyDescent="0.25">
      <c r="A6241">
        <f t="shared" si="97"/>
        <v>24.960000000001674</v>
      </c>
      <c r="B6241">
        <v>327.77650606222898</v>
      </c>
      <c r="C6241">
        <v>-53.240950911165498</v>
      </c>
    </row>
    <row r="6242" spans="1:3" x14ac:dyDescent="0.25">
      <c r="A6242">
        <f t="shared" si="97"/>
        <v>24.964000000001676</v>
      </c>
      <c r="B6242">
        <v>270.17833960872599</v>
      </c>
      <c r="C6242">
        <v>-71.132236362466301</v>
      </c>
    </row>
    <row r="6243" spans="1:3" x14ac:dyDescent="0.25">
      <c r="A6243">
        <f t="shared" si="97"/>
        <v>24.968000000001677</v>
      </c>
      <c r="B6243">
        <v>193.70397445045401</v>
      </c>
      <c r="C6243">
        <v>-85.580733480115597</v>
      </c>
    </row>
    <row r="6244" spans="1:3" x14ac:dyDescent="0.25">
      <c r="A6244">
        <f t="shared" si="97"/>
        <v>24.972000000001678</v>
      </c>
      <c r="B6244">
        <v>127.319967117213</v>
      </c>
      <c r="C6244">
        <v>-56.4382169466436</v>
      </c>
    </row>
    <row r="6245" spans="1:3" x14ac:dyDescent="0.25">
      <c r="A6245">
        <f t="shared" si="97"/>
        <v>24.97600000000168</v>
      </c>
      <c r="B6245">
        <v>34.992625027356198</v>
      </c>
      <c r="C6245">
        <v>-7.5590477421831102</v>
      </c>
    </row>
    <row r="6246" spans="1:3" x14ac:dyDescent="0.25">
      <c r="A6246">
        <f t="shared" si="97"/>
        <v>24.980000000001681</v>
      </c>
      <c r="B6246">
        <v>-114.312108976822</v>
      </c>
      <c r="C6246">
        <v>29.1952547296695</v>
      </c>
    </row>
    <row r="6247" spans="1:3" x14ac:dyDescent="0.25">
      <c r="A6247">
        <f t="shared" si="97"/>
        <v>24.984000000001682</v>
      </c>
      <c r="B6247">
        <v>-290.628092604063</v>
      </c>
      <c r="C6247">
        <v>5.9528922847953902</v>
      </c>
    </row>
    <row r="6248" spans="1:3" x14ac:dyDescent="0.25">
      <c r="A6248">
        <f t="shared" si="97"/>
        <v>24.988000000001684</v>
      </c>
      <c r="B6248">
        <v>-399.98858133983998</v>
      </c>
      <c r="C6248">
        <v>-18.165336593827799</v>
      </c>
    </row>
    <row r="6249" spans="1:3" x14ac:dyDescent="0.25">
      <c r="A6249">
        <f t="shared" si="97"/>
        <v>24.992000000001685</v>
      </c>
      <c r="B6249">
        <v>-432.42696120245699</v>
      </c>
      <c r="C6249">
        <v>-36.040933192243102</v>
      </c>
    </row>
    <row r="6250" spans="1:3" x14ac:dyDescent="0.25">
      <c r="A6250">
        <f t="shared" si="97"/>
        <v>24.996000000001686</v>
      </c>
      <c r="B6250">
        <v>-469.97693934587898</v>
      </c>
      <c r="C6250">
        <v>-60.557170506368003</v>
      </c>
    </row>
    <row r="6251" spans="1:3" x14ac:dyDescent="0.25">
      <c r="A6251">
        <f t="shared" si="97"/>
        <v>25.000000000001688</v>
      </c>
      <c r="B6251">
        <v>-576.67168771841102</v>
      </c>
      <c r="C6251">
        <v>-127.60343874380099</v>
      </c>
    </row>
    <row r="6252" spans="1:3" x14ac:dyDescent="0.25">
      <c r="A6252">
        <f t="shared" si="97"/>
        <v>25.004000000001689</v>
      </c>
      <c r="B6252">
        <v>-713.54325048428598</v>
      </c>
      <c r="C6252">
        <v>-165.07915579535299</v>
      </c>
    </row>
    <row r="6253" spans="1:3" x14ac:dyDescent="0.25">
      <c r="A6253">
        <f t="shared" si="97"/>
        <v>25.00800000000169</v>
      </c>
      <c r="B6253">
        <v>-768.62257757734596</v>
      </c>
      <c r="C6253">
        <v>-154.89380343468</v>
      </c>
    </row>
    <row r="6254" spans="1:3" x14ac:dyDescent="0.25">
      <c r="A6254">
        <f t="shared" si="97"/>
        <v>25.012000000001692</v>
      </c>
      <c r="B6254">
        <v>-709.94085127737503</v>
      </c>
      <c r="C6254">
        <v>-126.96448091821</v>
      </c>
    </row>
    <row r="6255" spans="1:3" x14ac:dyDescent="0.25">
      <c r="A6255">
        <f t="shared" si="97"/>
        <v>25.016000000001693</v>
      </c>
      <c r="B6255">
        <v>-624.52954660025296</v>
      </c>
      <c r="C6255">
        <v>-163.21404128745601</v>
      </c>
    </row>
    <row r="6256" spans="1:3" x14ac:dyDescent="0.25">
      <c r="A6256">
        <f t="shared" si="97"/>
        <v>25.020000000001694</v>
      </c>
      <c r="B6256">
        <v>-607.41944676441301</v>
      </c>
      <c r="C6256">
        <v>-217.57112980054799</v>
      </c>
    </row>
    <row r="6257" spans="1:3" x14ac:dyDescent="0.25">
      <c r="A6257">
        <f t="shared" si="97"/>
        <v>25.024000000001696</v>
      </c>
      <c r="B6257">
        <v>-648.63962982692499</v>
      </c>
      <c r="C6257">
        <v>-248.97183765851301</v>
      </c>
    </row>
    <row r="6258" spans="1:3" x14ac:dyDescent="0.25">
      <c r="A6258">
        <f t="shared" si="97"/>
        <v>25.028000000001697</v>
      </c>
      <c r="B6258">
        <v>-669.21794143399904</v>
      </c>
      <c r="C6258">
        <v>-232.361306052477</v>
      </c>
    </row>
    <row r="6259" spans="1:3" x14ac:dyDescent="0.25">
      <c r="A6259">
        <f t="shared" si="97"/>
        <v>25.032000000001698</v>
      </c>
      <c r="B6259">
        <v>-632.18184343188204</v>
      </c>
      <c r="C6259">
        <v>-231.69439257686901</v>
      </c>
    </row>
    <row r="6260" spans="1:3" x14ac:dyDescent="0.25">
      <c r="A6260">
        <f t="shared" si="97"/>
        <v>25.0360000000017</v>
      </c>
      <c r="B6260">
        <v>-524.55803645799404</v>
      </c>
      <c r="C6260">
        <v>-238.936049504067</v>
      </c>
    </row>
    <row r="6261" spans="1:3" x14ac:dyDescent="0.25">
      <c r="A6261">
        <f t="shared" si="97"/>
        <v>25.040000000001701</v>
      </c>
      <c r="B6261">
        <v>-236.371325015927</v>
      </c>
      <c r="C6261">
        <v>-249.061478493046</v>
      </c>
    </row>
    <row r="6262" spans="1:3" x14ac:dyDescent="0.25">
      <c r="A6262">
        <f t="shared" si="97"/>
        <v>25.044000000001702</v>
      </c>
      <c r="B6262">
        <v>358.35474766308499</v>
      </c>
      <c r="C6262">
        <v>-237.05634684942601</v>
      </c>
    </row>
    <row r="6263" spans="1:3" x14ac:dyDescent="0.25">
      <c r="A6263">
        <f t="shared" si="97"/>
        <v>25.048000000001704</v>
      </c>
      <c r="B6263">
        <v>1187.59638653302</v>
      </c>
      <c r="C6263">
        <v>-253.915976087795</v>
      </c>
    </row>
    <row r="6264" spans="1:3" x14ac:dyDescent="0.25">
      <c r="A6264">
        <f t="shared" si="97"/>
        <v>25.052000000001705</v>
      </c>
      <c r="B6264">
        <v>2021.3297549797601</v>
      </c>
      <c r="C6264">
        <v>-295.644988147557</v>
      </c>
    </row>
    <row r="6265" spans="1:3" x14ac:dyDescent="0.25">
      <c r="A6265">
        <f t="shared" si="97"/>
        <v>25.056000000001706</v>
      </c>
      <c r="B6265">
        <v>2747.5330441229698</v>
      </c>
      <c r="C6265">
        <v>-346.25739017729802</v>
      </c>
    </row>
    <row r="6266" spans="1:3" x14ac:dyDescent="0.25">
      <c r="A6266">
        <f t="shared" si="97"/>
        <v>25.060000000001708</v>
      </c>
      <c r="B6266">
        <v>3388.1867721024</v>
      </c>
      <c r="C6266">
        <v>-345.77743941329101</v>
      </c>
    </row>
    <row r="6267" spans="1:3" x14ac:dyDescent="0.25">
      <c r="A6267">
        <f t="shared" si="97"/>
        <v>25.064000000001709</v>
      </c>
      <c r="B6267">
        <v>3724.2714959690302</v>
      </c>
      <c r="C6267">
        <v>-327.23922421331798</v>
      </c>
    </row>
    <row r="6268" spans="1:3" x14ac:dyDescent="0.25">
      <c r="A6268">
        <f t="shared" si="97"/>
        <v>25.06800000000171</v>
      </c>
      <c r="B6268">
        <v>3223.7669487485</v>
      </c>
      <c r="C6268">
        <v>-318.68623714703898</v>
      </c>
    </row>
    <row r="6269" spans="1:3" x14ac:dyDescent="0.25">
      <c r="A6269">
        <f t="shared" si="97"/>
        <v>25.072000000001712</v>
      </c>
      <c r="B6269">
        <v>1646.65558825882</v>
      </c>
      <c r="C6269">
        <v>-327.17081918275699</v>
      </c>
    </row>
    <row r="6270" spans="1:3" x14ac:dyDescent="0.25">
      <c r="A6270">
        <f t="shared" si="97"/>
        <v>25.076000000001713</v>
      </c>
      <c r="B6270">
        <v>-418.07393311736598</v>
      </c>
      <c r="C6270">
        <v>-283.75486237634101</v>
      </c>
    </row>
    <row r="6271" spans="1:3" x14ac:dyDescent="0.25">
      <c r="A6271">
        <f t="shared" si="97"/>
        <v>25.080000000001714</v>
      </c>
      <c r="B6271">
        <v>-1891.4284505359799</v>
      </c>
      <c r="C6271">
        <v>-229.50932154027899</v>
      </c>
    </row>
    <row r="6272" spans="1:3" x14ac:dyDescent="0.25">
      <c r="A6272">
        <f t="shared" si="97"/>
        <v>25.084000000001716</v>
      </c>
      <c r="B6272">
        <v>-2154.4160337971002</v>
      </c>
      <c r="C6272">
        <v>-241.51354548959799</v>
      </c>
    </row>
    <row r="6273" spans="1:3" x14ac:dyDescent="0.25">
      <c r="A6273">
        <f t="shared" si="97"/>
        <v>25.088000000001717</v>
      </c>
      <c r="B6273">
        <v>-1517.04883302639</v>
      </c>
      <c r="C6273">
        <v>-344.85460181867302</v>
      </c>
    </row>
    <row r="6274" spans="1:3" x14ac:dyDescent="0.25">
      <c r="A6274">
        <f t="shared" si="97"/>
        <v>25.092000000001718</v>
      </c>
      <c r="B6274">
        <v>-762.34024781151095</v>
      </c>
      <c r="C6274">
        <v>-397.62845118864101</v>
      </c>
    </row>
    <row r="6275" spans="1:3" x14ac:dyDescent="0.25">
      <c r="A6275">
        <f t="shared" si="97"/>
        <v>25.09600000000172</v>
      </c>
      <c r="B6275">
        <v>-383.30026569494402</v>
      </c>
      <c r="C6275">
        <v>-349.94049383753202</v>
      </c>
    </row>
    <row r="6276" spans="1:3" x14ac:dyDescent="0.25">
      <c r="A6276">
        <f t="shared" ref="A6276:A6339" si="98">A6275+1/250</f>
        <v>25.100000000001721</v>
      </c>
      <c r="B6276">
        <v>-341.93416824143497</v>
      </c>
      <c r="C6276">
        <v>-274.90498855807499</v>
      </c>
    </row>
    <row r="6277" spans="1:3" x14ac:dyDescent="0.25">
      <c r="A6277">
        <f t="shared" si="98"/>
        <v>25.104000000001722</v>
      </c>
      <c r="B6277">
        <v>-394.24472295832197</v>
      </c>
      <c r="C6277">
        <v>-279.64343636025501</v>
      </c>
    </row>
    <row r="6278" spans="1:3" x14ac:dyDescent="0.25">
      <c r="A6278">
        <f t="shared" si="98"/>
        <v>25.108000000001724</v>
      </c>
      <c r="B6278">
        <v>-440.23417711929</v>
      </c>
      <c r="C6278">
        <v>-283.28336856716402</v>
      </c>
    </row>
    <row r="6279" spans="1:3" x14ac:dyDescent="0.25">
      <c r="A6279">
        <f t="shared" si="98"/>
        <v>25.112000000001725</v>
      </c>
      <c r="B6279">
        <v>-501.90387738986499</v>
      </c>
      <c r="C6279">
        <v>-227.95619540217999</v>
      </c>
    </row>
    <row r="6280" spans="1:3" x14ac:dyDescent="0.25">
      <c r="A6280">
        <f t="shared" si="98"/>
        <v>25.116000000001726</v>
      </c>
      <c r="B6280">
        <v>-543.25312426314895</v>
      </c>
      <c r="C6280">
        <v>-151.79466509299499</v>
      </c>
    </row>
    <row r="6281" spans="1:3" x14ac:dyDescent="0.25">
      <c r="A6281">
        <f t="shared" si="98"/>
        <v>25.120000000001728</v>
      </c>
      <c r="B6281">
        <v>-488.279349366036</v>
      </c>
      <c r="C6281">
        <v>-149.93305462815599</v>
      </c>
    </row>
    <row r="6282" spans="1:3" x14ac:dyDescent="0.25">
      <c r="A6282">
        <f t="shared" si="98"/>
        <v>25.124000000001729</v>
      </c>
      <c r="B6282">
        <v>-366.97903885431703</v>
      </c>
      <c r="C6282">
        <v>-153.511523865399</v>
      </c>
    </row>
    <row r="6283" spans="1:3" x14ac:dyDescent="0.25">
      <c r="A6283">
        <f t="shared" si="98"/>
        <v>25.12800000000173</v>
      </c>
      <c r="B6283">
        <v>-288.34759771018997</v>
      </c>
      <c r="C6283">
        <v>-102.679311399837</v>
      </c>
    </row>
    <row r="6284" spans="1:3" x14ac:dyDescent="0.25">
      <c r="A6284">
        <f t="shared" si="98"/>
        <v>25.132000000001732</v>
      </c>
      <c r="B6284">
        <v>-295.37863851285698</v>
      </c>
      <c r="C6284">
        <v>-17.591516805283</v>
      </c>
    </row>
    <row r="6285" spans="1:3" x14ac:dyDescent="0.25">
      <c r="A6285">
        <f t="shared" si="98"/>
        <v>25.136000000001733</v>
      </c>
      <c r="B6285">
        <v>-330.06391829992299</v>
      </c>
      <c r="C6285">
        <v>-1.4027102354194401</v>
      </c>
    </row>
    <row r="6286" spans="1:3" x14ac:dyDescent="0.25">
      <c r="A6286">
        <f t="shared" si="98"/>
        <v>25.140000000001734</v>
      </c>
      <c r="B6286">
        <v>-338.39389196807298</v>
      </c>
      <c r="C6286">
        <v>-17.265106532118399</v>
      </c>
    </row>
    <row r="6287" spans="1:3" x14ac:dyDescent="0.25">
      <c r="A6287">
        <f t="shared" si="98"/>
        <v>25.144000000001736</v>
      </c>
      <c r="B6287">
        <v>-336.35795516653002</v>
      </c>
      <c r="C6287">
        <v>-6.3325525855378899</v>
      </c>
    </row>
    <row r="6288" spans="1:3" x14ac:dyDescent="0.25">
      <c r="A6288">
        <f t="shared" si="98"/>
        <v>25.148000000001737</v>
      </c>
      <c r="B6288">
        <v>-334.94401718099698</v>
      </c>
      <c r="C6288">
        <v>50.236086853214402</v>
      </c>
    </row>
    <row r="6289" spans="1:3" x14ac:dyDescent="0.25">
      <c r="A6289">
        <f t="shared" si="98"/>
        <v>25.152000000001738</v>
      </c>
      <c r="B6289">
        <v>-328.13852400044698</v>
      </c>
      <c r="C6289">
        <v>64.278416086991697</v>
      </c>
    </row>
    <row r="6290" spans="1:3" x14ac:dyDescent="0.25">
      <c r="A6290">
        <f t="shared" si="98"/>
        <v>25.15600000000174</v>
      </c>
      <c r="B6290">
        <v>-290.92644738366101</v>
      </c>
      <c r="C6290">
        <v>46.632139317085702</v>
      </c>
    </row>
    <row r="6291" spans="1:3" x14ac:dyDescent="0.25">
      <c r="A6291">
        <f t="shared" si="98"/>
        <v>25.160000000001741</v>
      </c>
      <c r="B6291">
        <v>-251.291516606969</v>
      </c>
      <c r="C6291">
        <v>42.1365747799383</v>
      </c>
    </row>
    <row r="6292" spans="1:3" x14ac:dyDescent="0.25">
      <c r="A6292">
        <f t="shared" si="98"/>
        <v>25.164000000001742</v>
      </c>
      <c r="B6292">
        <v>-248.21609425432601</v>
      </c>
      <c r="C6292">
        <v>108.632484155036</v>
      </c>
    </row>
    <row r="6293" spans="1:3" x14ac:dyDescent="0.25">
      <c r="A6293">
        <f t="shared" si="98"/>
        <v>25.168000000001744</v>
      </c>
      <c r="B6293">
        <v>-281.68109748742103</v>
      </c>
      <c r="C6293">
        <v>186.96254790850401</v>
      </c>
    </row>
    <row r="6294" spans="1:3" x14ac:dyDescent="0.25">
      <c r="A6294">
        <f t="shared" si="98"/>
        <v>25.172000000001745</v>
      </c>
      <c r="B6294">
        <v>-317.666364525284</v>
      </c>
      <c r="C6294">
        <v>234.972556866773</v>
      </c>
    </row>
    <row r="6295" spans="1:3" x14ac:dyDescent="0.25">
      <c r="A6295">
        <f t="shared" si="98"/>
        <v>25.176000000001746</v>
      </c>
      <c r="B6295">
        <v>-313.15065634035898</v>
      </c>
      <c r="C6295">
        <v>222.51217956898699</v>
      </c>
    </row>
    <row r="6296" spans="1:3" x14ac:dyDescent="0.25">
      <c r="A6296">
        <f t="shared" si="98"/>
        <v>25.180000000001748</v>
      </c>
      <c r="B6296">
        <v>-269.11194456672501</v>
      </c>
      <c r="C6296">
        <v>217.435277664159</v>
      </c>
    </row>
    <row r="6297" spans="1:3" x14ac:dyDescent="0.25">
      <c r="A6297">
        <f t="shared" si="98"/>
        <v>25.184000000001749</v>
      </c>
      <c r="B6297">
        <v>-201.52712191893801</v>
      </c>
      <c r="C6297">
        <v>251.600376728871</v>
      </c>
    </row>
    <row r="6298" spans="1:3" x14ac:dyDescent="0.25">
      <c r="A6298">
        <f t="shared" si="98"/>
        <v>25.18800000000175</v>
      </c>
      <c r="B6298">
        <v>-123.371872713024</v>
      </c>
      <c r="C6298">
        <v>330.87089741615301</v>
      </c>
    </row>
    <row r="6299" spans="1:3" x14ac:dyDescent="0.25">
      <c r="A6299">
        <f t="shared" si="98"/>
        <v>25.192000000001752</v>
      </c>
      <c r="B6299">
        <v>-67.620973708073507</v>
      </c>
      <c r="C6299">
        <v>375.11535537940898</v>
      </c>
    </row>
    <row r="6300" spans="1:3" x14ac:dyDescent="0.25">
      <c r="A6300">
        <f t="shared" si="98"/>
        <v>25.196000000001753</v>
      </c>
      <c r="B6300">
        <v>-76.248739000916501</v>
      </c>
      <c r="C6300">
        <v>367.20807485292102</v>
      </c>
    </row>
    <row r="6301" spans="1:3" x14ac:dyDescent="0.25">
      <c r="A6301">
        <f t="shared" si="98"/>
        <v>25.200000000001754</v>
      </c>
      <c r="B6301">
        <v>-139.22878639527701</v>
      </c>
      <c r="C6301">
        <v>324.03053814168402</v>
      </c>
    </row>
    <row r="6302" spans="1:3" x14ac:dyDescent="0.25">
      <c r="A6302">
        <f t="shared" si="98"/>
        <v>25.204000000001756</v>
      </c>
      <c r="B6302">
        <v>-187.53354120138999</v>
      </c>
      <c r="C6302">
        <v>325.47167404257101</v>
      </c>
    </row>
    <row r="6303" spans="1:3" x14ac:dyDescent="0.25">
      <c r="A6303">
        <f t="shared" si="98"/>
        <v>25.208000000001757</v>
      </c>
      <c r="B6303">
        <v>-173.134287455086</v>
      </c>
      <c r="C6303">
        <v>365.42772093248101</v>
      </c>
    </row>
    <row r="6304" spans="1:3" x14ac:dyDescent="0.25">
      <c r="A6304">
        <f t="shared" si="98"/>
        <v>25.212000000001758</v>
      </c>
      <c r="B6304">
        <v>-125.001937219862</v>
      </c>
      <c r="C6304">
        <v>411.802286726707</v>
      </c>
    </row>
    <row r="6305" spans="1:3" x14ac:dyDescent="0.25">
      <c r="A6305">
        <f t="shared" si="98"/>
        <v>25.21600000000176</v>
      </c>
      <c r="B6305">
        <v>-79.107259313668294</v>
      </c>
      <c r="C6305">
        <v>396.50764472226302</v>
      </c>
    </row>
    <row r="6306" spans="1:3" x14ac:dyDescent="0.25">
      <c r="A6306">
        <f t="shared" si="98"/>
        <v>25.220000000001761</v>
      </c>
      <c r="B6306">
        <v>-6.4203016480993398</v>
      </c>
      <c r="C6306">
        <v>349.46512490402</v>
      </c>
    </row>
    <row r="6307" spans="1:3" x14ac:dyDescent="0.25">
      <c r="A6307">
        <f t="shared" si="98"/>
        <v>25.224000000001762</v>
      </c>
      <c r="B6307">
        <v>131.090237165492</v>
      </c>
      <c r="C6307">
        <v>313.60505472763799</v>
      </c>
    </row>
    <row r="6308" spans="1:3" x14ac:dyDescent="0.25">
      <c r="A6308">
        <f t="shared" si="98"/>
        <v>25.228000000001764</v>
      </c>
      <c r="B6308">
        <v>290.45659557022799</v>
      </c>
      <c r="C6308">
        <v>344.86668062392101</v>
      </c>
    </row>
    <row r="6309" spans="1:3" x14ac:dyDescent="0.25">
      <c r="A6309">
        <f t="shared" si="98"/>
        <v>25.232000000001765</v>
      </c>
      <c r="B6309">
        <v>380.710829178815</v>
      </c>
      <c r="C6309">
        <v>387.19907981603001</v>
      </c>
    </row>
    <row r="6310" spans="1:3" x14ac:dyDescent="0.25">
      <c r="A6310">
        <f t="shared" si="98"/>
        <v>25.236000000001766</v>
      </c>
      <c r="B6310">
        <v>375.88394594841702</v>
      </c>
      <c r="C6310">
        <v>397.561354315394</v>
      </c>
    </row>
    <row r="6311" spans="1:3" x14ac:dyDescent="0.25">
      <c r="A6311">
        <f t="shared" si="98"/>
        <v>25.240000000001768</v>
      </c>
      <c r="B6311">
        <v>353.006182210193</v>
      </c>
      <c r="C6311">
        <v>364.92268373624802</v>
      </c>
    </row>
    <row r="6312" spans="1:3" x14ac:dyDescent="0.25">
      <c r="A6312">
        <f t="shared" si="98"/>
        <v>25.244000000001769</v>
      </c>
      <c r="B6312">
        <v>396.10753601627198</v>
      </c>
      <c r="C6312">
        <v>369.26242721807102</v>
      </c>
    </row>
    <row r="6313" spans="1:3" x14ac:dyDescent="0.25">
      <c r="A6313">
        <f t="shared" si="98"/>
        <v>25.24800000000177</v>
      </c>
      <c r="B6313">
        <v>500.21708346769702</v>
      </c>
      <c r="C6313">
        <v>396.57057327580998</v>
      </c>
    </row>
    <row r="6314" spans="1:3" x14ac:dyDescent="0.25">
      <c r="A6314">
        <f t="shared" si="98"/>
        <v>25.252000000001772</v>
      </c>
      <c r="B6314">
        <v>587.36131135567405</v>
      </c>
      <c r="C6314">
        <v>396.84773367252802</v>
      </c>
    </row>
    <row r="6315" spans="1:3" x14ac:dyDescent="0.25">
      <c r="A6315">
        <f t="shared" si="98"/>
        <v>25.256000000001773</v>
      </c>
      <c r="B6315">
        <v>597.564952856633</v>
      </c>
      <c r="C6315">
        <v>327.10502350186101</v>
      </c>
    </row>
    <row r="6316" spans="1:3" x14ac:dyDescent="0.25">
      <c r="A6316">
        <f t="shared" si="98"/>
        <v>25.260000000001774</v>
      </c>
      <c r="B6316">
        <v>551.85549111737998</v>
      </c>
      <c r="C6316">
        <v>276.36418776155602</v>
      </c>
    </row>
    <row r="6317" spans="1:3" x14ac:dyDescent="0.25">
      <c r="A6317">
        <f t="shared" si="98"/>
        <v>25.264000000001776</v>
      </c>
      <c r="B6317">
        <v>517.26685932898499</v>
      </c>
      <c r="C6317">
        <v>270.65757643628399</v>
      </c>
    </row>
    <row r="6318" spans="1:3" x14ac:dyDescent="0.25">
      <c r="A6318">
        <f t="shared" si="98"/>
        <v>25.268000000001777</v>
      </c>
      <c r="B6318">
        <v>514.83684105493296</v>
      </c>
      <c r="C6318">
        <v>280.02799956475098</v>
      </c>
    </row>
    <row r="6319" spans="1:3" x14ac:dyDescent="0.25">
      <c r="A6319">
        <f t="shared" si="98"/>
        <v>25.272000000001778</v>
      </c>
      <c r="B6319">
        <v>496.60049831984099</v>
      </c>
      <c r="C6319">
        <v>235.528712489464</v>
      </c>
    </row>
    <row r="6320" spans="1:3" x14ac:dyDescent="0.25">
      <c r="A6320">
        <f t="shared" si="98"/>
        <v>25.27600000000178</v>
      </c>
      <c r="B6320">
        <v>415.58692020709202</v>
      </c>
      <c r="C6320">
        <v>204.22362317927599</v>
      </c>
    </row>
    <row r="6321" spans="1:3" x14ac:dyDescent="0.25">
      <c r="A6321">
        <f t="shared" si="98"/>
        <v>25.280000000001781</v>
      </c>
      <c r="B6321">
        <v>317.82210862824297</v>
      </c>
      <c r="C6321">
        <v>219.186909008931</v>
      </c>
    </row>
    <row r="6322" spans="1:3" x14ac:dyDescent="0.25">
      <c r="A6322">
        <f t="shared" si="98"/>
        <v>25.284000000001782</v>
      </c>
      <c r="B6322">
        <v>287.33271154881402</v>
      </c>
      <c r="C6322">
        <v>254.50234237251499</v>
      </c>
    </row>
    <row r="6323" spans="1:3" x14ac:dyDescent="0.25">
      <c r="A6323">
        <f t="shared" si="98"/>
        <v>25.288000000001784</v>
      </c>
      <c r="B6323">
        <v>323.146142348691</v>
      </c>
      <c r="C6323">
        <v>221.263112738058</v>
      </c>
    </row>
    <row r="6324" spans="1:3" x14ac:dyDescent="0.25">
      <c r="A6324">
        <f t="shared" si="98"/>
        <v>25.292000000001785</v>
      </c>
      <c r="B6324">
        <v>328.28892049618503</v>
      </c>
      <c r="C6324">
        <v>157.57205433060301</v>
      </c>
    </row>
    <row r="6325" spans="1:3" x14ac:dyDescent="0.25">
      <c r="A6325">
        <f t="shared" si="98"/>
        <v>25.296000000001786</v>
      </c>
      <c r="B6325">
        <v>249.786347253027</v>
      </c>
      <c r="C6325">
        <v>95.5413089576857</v>
      </c>
    </row>
    <row r="6326" spans="1:3" x14ac:dyDescent="0.25">
      <c r="A6326">
        <f t="shared" si="98"/>
        <v>25.300000000001788</v>
      </c>
      <c r="B6326">
        <v>144.66317706329201</v>
      </c>
      <c r="C6326">
        <v>51.291866250527697</v>
      </c>
    </row>
    <row r="6327" spans="1:3" x14ac:dyDescent="0.25">
      <c r="A6327">
        <f t="shared" si="98"/>
        <v>25.304000000001789</v>
      </c>
      <c r="B6327">
        <v>89.943570232823106</v>
      </c>
      <c r="C6327">
        <v>-1.0465119476195299</v>
      </c>
    </row>
    <row r="6328" spans="1:3" x14ac:dyDescent="0.25">
      <c r="A6328">
        <f t="shared" si="98"/>
        <v>25.30800000000179</v>
      </c>
      <c r="B6328">
        <v>64.650392648805806</v>
      </c>
      <c r="C6328">
        <v>5.6642512900534001</v>
      </c>
    </row>
    <row r="6329" spans="1:3" x14ac:dyDescent="0.25">
      <c r="A6329">
        <f t="shared" si="98"/>
        <v>25.312000000001792</v>
      </c>
      <c r="B6329">
        <v>0.805237848150405</v>
      </c>
      <c r="C6329">
        <v>76.569199184896405</v>
      </c>
    </row>
    <row r="6330" spans="1:3" x14ac:dyDescent="0.25">
      <c r="A6330">
        <f t="shared" si="98"/>
        <v>25.316000000001793</v>
      </c>
      <c r="B6330">
        <v>-99.571071554675697</v>
      </c>
      <c r="C6330">
        <v>157.819580606241</v>
      </c>
    </row>
    <row r="6331" spans="1:3" x14ac:dyDescent="0.25">
      <c r="A6331">
        <f t="shared" si="98"/>
        <v>25.320000000001794</v>
      </c>
      <c r="B6331">
        <v>-171.45852722862799</v>
      </c>
      <c r="C6331">
        <v>150.573657383674</v>
      </c>
    </row>
    <row r="6332" spans="1:3" x14ac:dyDescent="0.25">
      <c r="A6332">
        <f t="shared" si="98"/>
        <v>25.324000000001796</v>
      </c>
      <c r="B6332">
        <v>-182.838459366981</v>
      </c>
      <c r="C6332">
        <v>98.997005966107906</v>
      </c>
    </row>
    <row r="6333" spans="1:3" x14ac:dyDescent="0.25">
      <c r="A6333">
        <f t="shared" si="98"/>
        <v>25.328000000001797</v>
      </c>
      <c r="B6333">
        <v>-177.69375155128</v>
      </c>
      <c r="C6333">
        <v>48.260804751721302</v>
      </c>
    </row>
    <row r="6334" spans="1:3" x14ac:dyDescent="0.25">
      <c r="A6334">
        <f t="shared" si="98"/>
        <v>25.332000000001798</v>
      </c>
      <c r="B6334">
        <v>-209.008748972847</v>
      </c>
      <c r="C6334">
        <v>34.540448187124298</v>
      </c>
    </row>
    <row r="6335" spans="1:3" x14ac:dyDescent="0.25">
      <c r="A6335">
        <f t="shared" si="98"/>
        <v>25.3360000000018</v>
      </c>
      <c r="B6335">
        <v>-277.76889544193102</v>
      </c>
      <c r="C6335">
        <v>25.015869708819999</v>
      </c>
    </row>
    <row r="6336" spans="1:3" x14ac:dyDescent="0.25">
      <c r="A6336">
        <f t="shared" si="98"/>
        <v>25.340000000001801</v>
      </c>
      <c r="B6336">
        <v>-341.960939206891</v>
      </c>
      <c r="C6336">
        <v>35.871608005469</v>
      </c>
    </row>
    <row r="6337" spans="1:3" x14ac:dyDescent="0.25">
      <c r="A6337">
        <f t="shared" si="98"/>
        <v>25.344000000001802</v>
      </c>
      <c r="B6337">
        <v>-371.57283804438401</v>
      </c>
      <c r="C6337">
        <v>9.2950462863801402</v>
      </c>
    </row>
    <row r="6338" spans="1:3" x14ac:dyDescent="0.25">
      <c r="A6338">
        <f t="shared" si="98"/>
        <v>25.348000000001804</v>
      </c>
      <c r="B6338">
        <v>-369.59388608489797</v>
      </c>
      <c r="C6338">
        <v>-101.524714789127</v>
      </c>
    </row>
    <row r="6339" spans="1:3" x14ac:dyDescent="0.25">
      <c r="A6339">
        <f t="shared" si="98"/>
        <v>25.352000000001805</v>
      </c>
      <c r="B6339">
        <v>-371.01479352749902</v>
      </c>
      <c r="C6339">
        <v>-280.39577526333397</v>
      </c>
    </row>
    <row r="6340" spans="1:3" x14ac:dyDescent="0.25">
      <c r="A6340">
        <f t="shared" ref="A6340:A6403" si="99">A6339+1/250</f>
        <v>25.356000000001806</v>
      </c>
      <c r="B6340">
        <v>-398.827927449024</v>
      </c>
      <c r="C6340">
        <v>-376.12344240900802</v>
      </c>
    </row>
    <row r="6341" spans="1:3" x14ac:dyDescent="0.25">
      <c r="A6341">
        <f t="shared" si="99"/>
        <v>25.360000000001808</v>
      </c>
      <c r="B6341">
        <v>-438.02758508632201</v>
      </c>
      <c r="C6341">
        <v>-367.51289436211499</v>
      </c>
    </row>
    <row r="6342" spans="1:3" x14ac:dyDescent="0.25">
      <c r="A6342">
        <f t="shared" si="99"/>
        <v>25.364000000001809</v>
      </c>
      <c r="B6342">
        <v>-447.609636623401</v>
      </c>
      <c r="C6342">
        <v>-375.37112636919699</v>
      </c>
    </row>
    <row r="6343" spans="1:3" x14ac:dyDescent="0.25">
      <c r="A6343">
        <f t="shared" si="99"/>
        <v>25.36800000000181</v>
      </c>
      <c r="B6343">
        <v>-411.57098390711099</v>
      </c>
      <c r="C6343">
        <v>-524.50549321723099</v>
      </c>
    </row>
    <row r="6344" spans="1:3" x14ac:dyDescent="0.25">
      <c r="A6344">
        <f t="shared" si="99"/>
        <v>25.372000000001812</v>
      </c>
      <c r="B6344">
        <v>-351.90949720472702</v>
      </c>
      <c r="C6344">
        <v>-713.72271332658602</v>
      </c>
    </row>
    <row r="6345" spans="1:3" x14ac:dyDescent="0.25">
      <c r="A6345">
        <f t="shared" si="99"/>
        <v>25.376000000001813</v>
      </c>
      <c r="B6345">
        <v>-312.62450731494602</v>
      </c>
      <c r="C6345">
        <v>-839.83120623511604</v>
      </c>
    </row>
    <row r="6346" spans="1:3" x14ac:dyDescent="0.25">
      <c r="A6346">
        <f t="shared" si="99"/>
        <v>25.380000000001814</v>
      </c>
      <c r="B6346">
        <v>-314.71719946901902</v>
      </c>
      <c r="C6346">
        <v>-911.64357196333697</v>
      </c>
    </row>
    <row r="6347" spans="1:3" x14ac:dyDescent="0.25">
      <c r="A6347">
        <f t="shared" si="99"/>
        <v>25.384000000001816</v>
      </c>
      <c r="B6347">
        <v>-335.19042914822398</v>
      </c>
      <c r="C6347">
        <v>-1058.9759608663501</v>
      </c>
    </row>
    <row r="6348" spans="1:3" x14ac:dyDescent="0.25">
      <c r="A6348">
        <f t="shared" si="99"/>
        <v>25.388000000001817</v>
      </c>
      <c r="B6348">
        <v>-319.04849914601999</v>
      </c>
      <c r="C6348">
        <v>-1239.64659319629</v>
      </c>
    </row>
    <row r="6349" spans="1:3" x14ac:dyDescent="0.25">
      <c r="A6349">
        <f t="shared" si="99"/>
        <v>25.392000000001818</v>
      </c>
      <c r="B6349">
        <v>-232.29735079706401</v>
      </c>
      <c r="C6349">
        <v>-1386.4775239231401</v>
      </c>
    </row>
    <row r="6350" spans="1:3" x14ac:dyDescent="0.25">
      <c r="A6350">
        <f t="shared" si="99"/>
        <v>25.39600000000182</v>
      </c>
      <c r="B6350">
        <v>-92.945170734335903</v>
      </c>
      <c r="C6350">
        <v>-1424.29678393831</v>
      </c>
    </row>
    <row r="6351" spans="1:3" x14ac:dyDescent="0.25">
      <c r="A6351">
        <f t="shared" si="99"/>
        <v>25.400000000001821</v>
      </c>
      <c r="B6351">
        <v>34.997462656438799</v>
      </c>
      <c r="C6351">
        <v>-1444.93902716258</v>
      </c>
    </row>
    <row r="6352" spans="1:3" x14ac:dyDescent="0.25">
      <c r="A6352">
        <f t="shared" si="99"/>
        <v>25.404000000001822</v>
      </c>
      <c r="B6352">
        <v>96.518589200178496</v>
      </c>
      <c r="C6352">
        <v>-1462.2443292708199</v>
      </c>
    </row>
    <row r="6353" spans="1:3" x14ac:dyDescent="0.25">
      <c r="A6353">
        <f t="shared" si="99"/>
        <v>25.408000000001824</v>
      </c>
      <c r="B6353">
        <v>89.606282184092507</v>
      </c>
      <c r="C6353">
        <v>-1535.05926162891</v>
      </c>
    </row>
    <row r="6354" spans="1:3" x14ac:dyDescent="0.25">
      <c r="A6354">
        <f t="shared" si="99"/>
        <v>25.412000000001825</v>
      </c>
      <c r="B6354">
        <v>63.248761001630299</v>
      </c>
      <c r="C6354">
        <v>-1628.2377688715101</v>
      </c>
    </row>
    <row r="6355" spans="1:3" x14ac:dyDescent="0.25">
      <c r="A6355">
        <f t="shared" si="99"/>
        <v>25.416000000001826</v>
      </c>
      <c r="B6355">
        <v>77.433225076994603</v>
      </c>
      <c r="C6355">
        <v>-1745.64170692226</v>
      </c>
    </row>
    <row r="6356" spans="1:3" x14ac:dyDescent="0.25">
      <c r="A6356">
        <f t="shared" si="99"/>
        <v>25.420000000001828</v>
      </c>
      <c r="B6356">
        <v>147.14587579169</v>
      </c>
      <c r="C6356">
        <v>-1783.1402053214599</v>
      </c>
    </row>
    <row r="6357" spans="1:3" x14ac:dyDescent="0.25">
      <c r="A6357">
        <f t="shared" si="99"/>
        <v>25.424000000001829</v>
      </c>
      <c r="B6357">
        <v>240.37415402310799</v>
      </c>
      <c r="C6357">
        <v>-1760.6109336356899</v>
      </c>
    </row>
    <row r="6358" spans="1:3" x14ac:dyDescent="0.25">
      <c r="A6358">
        <f t="shared" si="99"/>
        <v>25.42800000000183</v>
      </c>
      <c r="B6358">
        <v>307.10724847840999</v>
      </c>
      <c r="C6358">
        <v>-1718.9410188557499</v>
      </c>
    </row>
    <row r="6359" spans="1:3" x14ac:dyDescent="0.25">
      <c r="A6359">
        <f t="shared" si="99"/>
        <v>25.432000000001832</v>
      </c>
      <c r="B6359">
        <v>330.33181698053397</v>
      </c>
      <c r="C6359">
        <v>-1738.0275627982601</v>
      </c>
    </row>
    <row r="6360" spans="1:3" x14ac:dyDescent="0.25">
      <c r="A6360">
        <f t="shared" si="99"/>
        <v>25.436000000001833</v>
      </c>
      <c r="B6360">
        <v>319.02653922485001</v>
      </c>
      <c r="C6360">
        <v>-1779.7774438818701</v>
      </c>
    </row>
    <row r="6361" spans="1:3" x14ac:dyDescent="0.25">
      <c r="A6361">
        <f t="shared" si="99"/>
        <v>25.440000000001834</v>
      </c>
      <c r="B6361">
        <v>295.162774346795</v>
      </c>
      <c r="C6361">
        <v>-1891.1078126362499</v>
      </c>
    </row>
    <row r="6362" spans="1:3" x14ac:dyDescent="0.25">
      <c r="A6362">
        <f t="shared" si="99"/>
        <v>25.444000000001836</v>
      </c>
      <c r="B6362">
        <v>269.71115880171402</v>
      </c>
      <c r="C6362">
        <v>-2101.9457141262401</v>
      </c>
    </row>
    <row r="6363" spans="1:3" x14ac:dyDescent="0.25">
      <c r="A6363">
        <f t="shared" si="99"/>
        <v>25.448000000001837</v>
      </c>
      <c r="B6363">
        <v>248.646830981752</v>
      </c>
      <c r="C6363">
        <v>-2324.2274828496202</v>
      </c>
    </row>
    <row r="6364" spans="1:3" x14ac:dyDescent="0.25">
      <c r="A6364">
        <f t="shared" si="99"/>
        <v>25.452000000001838</v>
      </c>
      <c r="B6364">
        <v>245.94833700138599</v>
      </c>
      <c r="C6364">
        <v>-2202.89922326954</v>
      </c>
    </row>
    <row r="6365" spans="1:3" x14ac:dyDescent="0.25">
      <c r="A6365">
        <f t="shared" si="99"/>
        <v>25.45600000000184</v>
      </c>
      <c r="B6365">
        <v>266.59329914625698</v>
      </c>
      <c r="C6365">
        <v>-1454.91873606126</v>
      </c>
    </row>
    <row r="6366" spans="1:3" x14ac:dyDescent="0.25">
      <c r="A6366">
        <f t="shared" si="99"/>
        <v>25.460000000001841</v>
      </c>
      <c r="B6366">
        <v>290.55635863419502</v>
      </c>
      <c r="C6366">
        <v>-28.2565692937129</v>
      </c>
    </row>
    <row r="6367" spans="1:3" x14ac:dyDescent="0.25">
      <c r="A6367">
        <f t="shared" si="99"/>
        <v>25.464000000001842</v>
      </c>
      <c r="B6367">
        <v>291.81042661638497</v>
      </c>
      <c r="C6367">
        <v>1858.1044575731401</v>
      </c>
    </row>
    <row r="6368" spans="1:3" x14ac:dyDescent="0.25">
      <c r="A6368">
        <f t="shared" si="99"/>
        <v>25.468000000001844</v>
      </c>
      <c r="B6368">
        <v>257.32825674294799</v>
      </c>
      <c r="C6368">
        <v>3875.1694128178201</v>
      </c>
    </row>
    <row r="6369" spans="1:3" x14ac:dyDescent="0.25">
      <c r="A6369">
        <f t="shared" si="99"/>
        <v>25.472000000001845</v>
      </c>
      <c r="B6369">
        <v>187.082520523223</v>
      </c>
      <c r="C6369">
        <v>5508.9310690951297</v>
      </c>
    </row>
    <row r="6370" spans="1:3" x14ac:dyDescent="0.25">
      <c r="A6370">
        <f t="shared" si="99"/>
        <v>25.476000000001847</v>
      </c>
      <c r="B6370">
        <v>98.045092757676599</v>
      </c>
      <c r="C6370">
        <v>6354.3713278414898</v>
      </c>
    </row>
    <row r="6371" spans="1:3" x14ac:dyDescent="0.25">
      <c r="A6371">
        <f t="shared" si="99"/>
        <v>25.480000000001848</v>
      </c>
      <c r="B6371">
        <v>-0.81321195708836402</v>
      </c>
      <c r="C6371">
        <v>6459.4637075678802</v>
      </c>
    </row>
    <row r="6372" spans="1:3" x14ac:dyDescent="0.25">
      <c r="A6372">
        <f t="shared" si="99"/>
        <v>25.484000000001849</v>
      </c>
      <c r="B6372">
        <v>-93.521876987447001</v>
      </c>
      <c r="C6372">
        <v>6380.1732043497304</v>
      </c>
    </row>
    <row r="6373" spans="1:3" x14ac:dyDescent="0.25">
      <c r="A6373">
        <f t="shared" si="99"/>
        <v>25.488000000001851</v>
      </c>
      <c r="B6373">
        <v>-204.11036056887201</v>
      </c>
      <c r="C6373">
        <v>6447.4528268923405</v>
      </c>
    </row>
    <row r="6374" spans="1:3" x14ac:dyDescent="0.25">
      <c r="A6374">
        <f t="shared" si="99"/>
        <v>25.492000000001852</v>
      </c>
      <c r="B6374">
        <v>-344.60804482670397</v>
      </c>
      <c r="C6374">
        <v>6420.2414224642398</v>
      </c>
    </row>
    <row r="6375" spans="1:3" x14ac:dyDescent="0.25">
      <c r="A6375">
        <f t="shared" si="99"/>
        <v>25.496000000001853</v>
      </c>
      <c r="B6375">
        <v>-502.04465388067803</v>
      </c>
      <c r="C6375">
        <v>5804.4656874219199</v>
      </c>
    </row>
    <row r="6376" spans="1:3" x14ac:dyDescent="0.25">
      <c r="A6376">
        <f t="shared" si="99"/>
        <v>25.500000000001855</v>
      </c>
      <c r="B6376">
        <v>-614.45021602600298</v>
      </c>
      <c r="C6376">
        <v>4554.0437735155201</v>
      </c>
    </row>
    <row r="6377" spans="1:3" x14ac:dyDescent="0.25">
      <c r="A6377">
        <f t="shared" si="99"/>
        <v>25.504000000001856</v>
      </c>
      <c r="B6377">
        <v>-663.85494908134103</v>
      </c>
      <c r="C6377">
        <v>2991.88615482161</v>
      </c>
    </row>
    <row r="6378" spans="1:3" x14ac:dyDescent="0.25">
      <c r="A6378">
        <f t="shared" si="99"/>
        <v>25.508000000001857</v>
      </c>
      <c r="B6378">
        <v>-696.28918748206695</v>
      </c>
      <c r="C6378">
        <v>1467.8940403311101</v>
      </c>
    </row>
    <row r="6379" spans="1:3" x14ac:dyDescent="0.25">
      <c r="A6379">
        <f t="shared" si="99"/>
        <v>25.512000000001859</v>
      </c>
      <c r="B6379">
        <v>-731.78285410394199</v>
      </c>
      <c r="C6379">
        <v>136.95822978583101</v>
      </c>
    </row>
    <row r="6380" spans="1:3" x14ac:dyDescent="0.25">
      <c r="A6380">
        <f t="shared" si="99"/>
        <v>25.51600000000186</v>
      </c>
      <c r="B6380">
        <v>-736.36566140692503</v>
      </c>
      <c r="C6380">
        <v>-852.04058321812795</v>
      </c>
    </row>
    <row r="6381" spans="1:3" x14ac:dyDescent="0.25">
      <c r="A6381">
        <f t="shared" si="99"/>
        <v>25.520000000001861</v>
      </c>
      <c r="B6381">
        <v>-707.06737344936903</v>
      </c>
      <c r="C6381">
        <v>-1428.23082519638</v>
      </c>
    </row>
    <row r="6382" spans="1:3" x14ac:dyDescent="0.25">
      <c r="A6382">
        <f t="shared" si="99"/>
        <v>25.524000000001863</v>
      </c>
      <c r="B6382">
        <v>-701.91781327762601</v>
      </c>
      <c r="C6382">
        <v>-1652.7494035090699</v>
      </c>
    </row>
    <row r="6383" spans="1:3" x14ac:dyDescent="0.25">
      <c r="A6383">
        <f t="shared" si="99"/>
        <v>25.528000000001864</v>
      </c>
      <c r="B6383">
        <v>-740.94596198356601</v>
      </c>
      <c r="C6383">
        <v>-1747.7413058719401</v>
      </c>
    </row>
    <row r="6384" spans="1:3" x14ac:dyDescent="0.25">
      <c r="A6384">
        <f t="shared" si="99"/>
        <v>25.532000000001865</v>
      </c>
      <c r="B6384">
        <v>-765.17972613339396</v>
      </c>
      <c r="C6384">
        <v>-1826.35874359167</v>
      </c>
    </row>
    <row r="6385" spans="1:3" x14ac:dyDescent="0.25">
      <c r="A6385">
        <f t="shared" si="99"/>
        <v>25.536000000001867</v>
      </c>
      <c r="B6385">
        <v>-755.64682800569699</v>
      </c>
      <c r="C6385">
        <v>-1885.76004823418</v>
      </c>
    </row>
    <row r="6386" spans="1:3" x14ac:dyDescent="0.25">
      <c r="A6386">
        <f t="shared" si="99"/>
        <v>25.540000000001868</v>
      </c>
      <c r="B6386">
        <v>-716.37498803329095</v>
      </c>
      <c r="C6386">
        <v>-1854.1094136357499</v>
      </c>
    </row>
    <row r="6387" spans="1:3" x14ac:dyDescent="0.25">
      <c r="A6387">
        <f t="shared" si="99"/>
        <v>25.544000000001869</v>
      </c>
      <c r="B6387">
        <v>-518.39076458604598</v>
      </c>
      <c r="C6387">
        <v>-1782.57740074819</v>
      </c>
    </row>
    <row r="6388" spans="1:3" x14ac:dyDescent="0.25">
      <c r="A6388">
        <f t="shared" si="99"/>
        <v>25.548000000001871</v>
      </c>
      <c r="B6388">
        <v>43.280530021331103</v>
      </c>
      <c r="C6388">
        <v>-1737.34035425054</v>
      </c>
    </row>
    <row r="6389" spans="1:3" x14ac:dyDescent="0.25">
      <c r="A6389">
        <f t="shared" si="99"/>
        <v>25.552000000001872</v>
      </c>
      <c r="B6389">
        <v>942.61340666562501</v>
      </c>
      <c r="C6389">
        <v>-1762.57844144611</v>
      </c>
    </row>
    <row r="6390" spans="1:3" x14ac:dyDescent="0.25">
      <c r="A6390">
        <f t="shared" si="99"/>
        <v>25.556000000001873</v>
      </c>
      <c r="B6390">
        <v>1881.5817156829701</v>
      </c>
      <c r="C6390">
        <v>-1751.4742664212399</v>
      </c>
    </row>
    <row r="6391" spans="1:3" x14ac:dyDescent="0.25">
      <c r="A6391">
        <f t="shared" si="99"/>
        <v>25.560000000001875</v>
      </c>
      <c r="B6391">
        <v>2655.16048180297</v>
      </c>
      <c r="C6391">
        <v>-1680.2139999413801</v>
      </c>
    </row>
    <row r="6392" spans="1:3" x14ac:dyDescent="0.25">
      <c r="A6392">
        <f t="shared" si="99"/>
        <v>25.564000000001876</v>
      </c>
      <c r="B6392">
        <v>3326.3268799085799</v>
      </c>
      <c r="C6392">
        <v>-1554.9876249598501</v>
      </c>
    </row>
    <row r="6393" spans="1:3" x14ac:dyDescent="0.25">
      <c r="A6393">
        <f t="shared" si="99"/>
        <v>25.568000000001877</v>
      </c>
      <c r="B6393">
        <v>3852.05851913274</v>
      </c>
      <c r="C6393">
        <v>-1483.9876700529701</v>
      </c>
    </row>
    <row r="6394" spans="1:3" x14ac:dyDescent="0.25">
      <c r="A6394">
        <f t="shared" si="99"/>
        <v>25.572000000001879</v>
      </c>
      <c r="B6394">
        <v>3763.33186320711</v>
      </c>
      <c r="C6394">
        <v>-1424.40671807493</v>
      </c>
    </row>
    <row r="6395" spans="1:3" x14ac:dyDescent="0.25">
      <c r="A6395">
        <f t="shared" si="99"/>
        <v>25.57600000000188</v>
      </c>
      <c r="B6395">
        <v>2582.1245372368398</v>
      </c>
      <c r="C6395">
        <v>-1373.4377677126499</v>
      </c>
    </row>
    <row r="6396" spans="1:3" x14ac:dyDescent="0.25">
      <c r="A6396">
        <f t="shared" si="99"/>
        <v>25.580000000001881</v>
      </c>
      <c r="B6396">
        <v>550.41908765069195</v>
      </c>
      <c r="C6396">
        <v>-1292.2742329447699</v>
      </c>
    </row>
    <row r="6397" spans="1:3" x14ac:dyDescent="0.25">
      <c r="A6397">
        <f t="shared" si="99"/>
        <v>25.584000000001883</v>
      </c>
      <c r="B6397">
        <v>-1320.7967777061299</v>
      </c>
      <c r="C6397">
        <v>-1239.10932138777</v>
      </c>
    </row>
    <row r="6398" spans="1:3" x14ac:dyDescent="0.25">
      <c r="A6398">
        <f t="shared" si="99"/>
        <v>25.588000000001884</v>
      </c>
      <c r="B6398">
        <v>-2093.53464778034</v>
      </c>
      <c r="C6398">
        <v>-1160.1341014812001</v>
      </c>
    </row>
    <row r="6399" spans="1:3" x14ac:dyDescent="0.25">
      <c r="A6399">
        <f t="shared" si="99"/>
        <v>25.592000000001885</v>
      </c>
      <c r="B6399">
        <v>-1721.80959093612</v>
      </c>
      <c r="C6399">
        <v>-1065.5377330956401</v>
      </c>
    </row>
    <row r="6400" spans="1:3" x14ac:dyDescent="0.25">
      <c r="A6400">
        <f t="shared" si="99"/>
        <v>25.596000000001887</v>
      </c>
      <c r="B6400">
        <v>-959.63963630163698</v>
      </c>
      <c r="C6400">
        <v>-961.50743316838896</v>
      </c>
    </row>
    <row r="6401" spans="1:3" x14ac:dyDescent="0.25">
      <c r="A6401">
        <f t="shared" si="99"/>
        <v>25.600000000001888</v>
      </c>
      <c r="B6401">
        <v>-513.04130946906196</v>
      </c>
      <c r="C6401">
        <v>-921.22754932444502</v>
      </c>
    </row>
    <row r="6402" spans="1:3" x14ac:dyDescent="0.25">
      <c r="A6402">
        <f t="shared" si="99"/>
        <v>25.604000000001889</v>
      </c>
      <c r="B6402">
        <v>-472.02670440081698</v>
      </c>
      <c r="C6402">
        <v>-901.87787903599406</v>
      </c>
    </row>
    <row r="6403" spans="1:3" x14ac:dyDescent="0.25">
      <c r="A6403">
        <f t="shared" si="99"/>
        <v>25.608000000001891</v>
      </c>
      <c r="B6403">
        <v>-525.60450695165605</v>
      </c>
      <c r="C6403">
        <v>-849.63343950004605</v>
      </c>
    </row>
    <row r="6404" spans="1:3" x14ac:dyDescent="0.25">
      <c r="A6404">
        <f t="shared" ref="A6404:A6467" si="100">A6403+1/250</f>
        <v>25.612000000001892</v>
      </c>
      <c r="B6404">
        <v>-499.78277373493398</v>
      </c>
      <c r="C6404">
        <v>-710.664761867229</v>
      </c>
    </row>
    <row r="6405" spans="1:3" x14ac:dyDescent="0.25">
      <c r="A6405">
        <f t="shared" si="100"/>
        <v>25.616000000001893</v>
      </c>
      <c r="B6405">
        <v>-468.56938767380001</v>
      </c>
      <c r="C6405">
        <v>-560.13728209610395</v>
      </c>
    </row>
    <row r="6406" spans="1:3" x14ac:dyDescent="0.25">
      <c r="A6406">
        <f t="shared" si="100"/>
        <v>25.620000000001895</v>
      </c>
      <c r="B6406">
        <v>-499.97066547213097</v>
      </c>
      <c r="C6406">
        <v>-456.20987359898402</v>
      </c>
    </row>
    <row r="6407" spans="1:3" x14ac:dyDescent="0.25">
      <c r="A6407">
        <f t="shared" si="100"/>
        <v>25.624000000001896</v>
      </c>
      <c r="B6407">
        <v>-531.99072380300004</v>
      </c>
      <c r="C6407">
        <v>-433.03421210904997</v>
      </c>
    </row>
    <row r="6408" spans="1:3" x14ac:dyDescent="0.25">
      <c r="A6408">
        <f t="shared" si="100"/>
        <v>25.628000000001897</v>
      </c>
      <c r="B6408">
        <v>-504.63227964438101</v>
      </c>
      <c r="C6408">
        <v>-413.75505775003302</v>
      </c>
    </row>
    <row r="6409" spans="1:3" x14ac:dyDescent="0.25">
      <c r="A6409">
        <f t="shared" si="100"/>
        <v>25.632000000001899</v>
      </c>
      <c r="B6409">
        <v>-445.89723782975602</v>
      </c>
      <c r="C6409">
        <v>-356.51016680243498</v>
      </c>
    </row>
    <row r="6410" spans="1:3" x14ac:dyDescent="0.25">
      <c r="A6410">
        <f t="shared" si="100"/>
        <v>25.6360000000019</v>
      </c>
      <c r="B6410">
        <v>-406.78639831847499</v>
      </c>
      <c r="C6410">
        <v>-243.42933739207001</v>
      </c>
    </row>
    <row r="6411" spans="1:3" x14ac:dyDescent="0.25">
      <c r="A6411">
        <f t="shared" si="100"/>
        <v>25.640000000001901</v>
      </c>
      <c r="B6411">
        <v>-396.298975417316</v>
      </c>
      <c r="C6411">
        <v>-146.63345658152599</v>
      </c>
    </row>
    <row r="6412" spans="1:3" x14ac:dyDescent="0.25">
      <c r="A6412">
        <f t="shared" si="100"/>
        <v>25.644000000001903</v>
      </c>
      <c r="B6412">
        <v>-398.43255230130598</v>
      </c>
      <c r="C6412">
        <v>-81.234333852834695</v>
      </c>
    </row>
    <row r="6413" spans="1:3" x14ac:dyDescent="0.25">
      <c r="A6413">
        <f t="shared" si="100"/>
        <v>25.648000000001904</v>
      </c>
      <c r="B6413">
        <v>-401.183148755383</v>
      </c>
      <c r="C6413">
        <v>-52.334829197949603</v>
      </c>
    </row>
    <row r="6414" spans="1:3" x14ac:dyDescent="0.25">
      <c r="A6414">
        <f t="shared" si="100"/>
        <v>25.652000000001905</v>
      </c>
      <c r="B6414">
        <v>-379.54532396889499</v>
      </c>
      <c r="C6414">
        <v>1.97167887964359</v>
      </c>
    </row>
    <row r="6415" spans="1:3" x14ac:dyDescent="0.25">
      <c r="A6415">
        <f t="shared" si="100"/>
        <v>25.656000000001907</v>
      </c>
      <c r="B6415">
        <v>-338.51260222200199</v>
      </c>
      <c r="C6415">
        <v>88.601903577048802</v>
      </c>
    </row>
    <row r="6416" spans="1:3" x14ac:dyDescent="0.25">
      <c r="A6416">
        <f t="shared" si="100"/>
        <v>25.660000000001908</v>
      </c>
      <c r="B6416">
        <v>-300.07737293583801</v>
      </c>
      <c r="C6416">
        <v>211.48253234743399</v>
      </c>
    </row>
    <row r="6417" spans="1:3" x14ac:dyDescent="0.25">
      <c r="A6417">
        <f t="shared" si="100"/>
        <v>25.664000000001909</v>
      </c>
      <c r="B6417">
        <v>-294.230442060011</v>
      </c>
      <c r="C6417">
        <v>301.54983675586999</v>
      </c>
    </row>
    <row r="6418" spans="1:3" x14ac:dyDescent="0.25">
      <c r="A6418">
        <f t="shared" si="100"/>
        <v>25.668000000001911</v>
      </c>
      <c r="B6418">
        <v>-307.96085706991897</v>
      </c>
      <c r="C6418">
        <v>340.75026608260401</v>
      </c>
    </row>
    <row r="6419" spans="1:3" x14ac:dyDescent="0.25">
      <c r="A6419">
        <f t="shared" si="100"/>
        <v>25.672000000001912</v>
      </c>
      <c r="B6419">
        <v>-312.25640387667301</v>
      </c>
      <c r="C6419">
        <v>342.04151565010102</v>
      </c>
    </row>
    <row r="6420" spans="1:3" x14ac:dyDescent="0.25">
      <c r="A6420">
        <f t="shared" si="100"/>
        <v>25.676000000001913</v>
      </c>
      <c r="B6420">
        <v>-297.104274929268</v>
      </c>
      <c r="C6420">
        <v>390.392390934113</v>
      </c>
    </row>
    <row r="6421" spans="1:3" x14ac:dyDescent="0.25">
      <c r="A6421">
        <f t="shared" si="100"/>
        <v>25.680000000001915</v>
      </c>
      <c r="B6421">
        <v>-267.49057573537999</v>
      </c>
      <c r="C6421">
        <v>481.78178715853301</v>
      </c>
    </row>
    <row r="6422" spans="1:3" x14ac:dyDescent="0.25">
      <c r="A6422">
        <f t="shared" si="100"/>
        <v>25.684000000001916</v>
      </c>
      <c r="B6422">
        <v>-234.39978382610099</v>
      </c>
      <c r="C6422">
        <v>566.19853009362703</v>
      </c>
    </row>
    <row r="6423" spans="1:3" x14ac:dyDescent="0.25">
      <c r="A6423">
        <f t="shared" si="100"/>
        <v>25.688000000001917</v>
      </c>
      <c r="B6423">
        <v>-202.81466226942399</v>
      </c>
      <c r="C6423">
        <v>581.642645084626</v>
      </c>
    </row>
    <row r="6424" spans="1:3" x14ac:dyDescent="0.25">
      <c r="A6424">
        <f t="shared" si="100"/>
        <v>25.692000000001919</v>
      </c>
      <c r="B6424">
        <v>-168.716623616552</v>
      </c>
      <c r="C6424">
        <v>592.12572739370501</v>
      </c>
    </row>
    <row r="6425" spans="1:3" x14ac:dyDescent="0.25">
      <c r="A6425">
        <f t="shared" si="100"/>
        <v>25.69600000000192</v>
      </c>
      <c r="B6425">
        <v>-133.08631028361</v>
      </c>
      <c r="C6425">
        <v>624.66960155402205</v>
      </c>
    </row>
    <row r="6426" spans="1:3" x14ac:dyDescent="0.25">
      <c r="A6426">
        <f t="shared" si="100"/>
        <v>25.700000000001921</v>
      </c>
      <c r="B6426">
        <v>-106.903996779409</v>
      </c>
      <c r="C6426">
        <v>674.30563777528096</v>
      </c>
    </row>
    <row r="6427" spans="1:3" x14ac:dyDescent="0.25">
      <c r="A6427">
        <f t="shared" si="100"/>
        <v>25.704000000001923</v>
      </c>
      <c r="B6427">
        <v>-114.14946760357699</v>
      </c>
      <c r="C6427">
        <v>682.07560641408895</v>
      </c>
    </row>
    <row r="6428" spans="1:3" x14ac:dyDescent="0.25">
      <c r="A6428">
        <f t="shared" si="100"/>
        <v>25.708000000001924</v>
      </c>
      <c r="B6428">
        <v>-151.80119610832401</v>
      </c>
      <c r="C6428">
        <v>677.03206805620198</v>
      </c>
    </row>
    <row r="6429" spans="1:3" x14ac:dyDescent="0.25">
      <c r="A6429">
        <f t="shared" si="100"/>
        <v>25.712000000001925</v>
      </c>
      <c r="B6429">
        <v>-178.83581918416701</v>
      </c>
      <c r="C6429">
        <v>652.23712604877903</v>
      </c>
    </row>
    <row r="6430" spans="1:3" x14ac:dyDescent="0.25">
      <c r="A6430">
        <f t="shared" si="100"/>
        <v>25.716000000001927</v>
      </c>
      <c r="B6430">
        <v>-144.22894935840301</v>
      </c>
      <c r="C6430">
        <v>600.76165289310495</v>
      </c>
    </row>
    <row r="6431" spans="1:3" x14ac:dyDescent="0.25">
      <c r="A6431">
        <f t="shared" si="100"/>
        <v>25.720000000001928</v>
      </c>
      <c r="B6431">
        <v>-45.956036805273101</v>
      </c>
      <c r="C6431">
        <v>503.68607595580102</v>
      </c>
    </row>
    <row r="6432" spans="1:3" x14ac:dyDescent="0.25">
      <c r="A6432">
        <f t="shared" si="100"/>
        <v>25.724000000001929</v>
      </c>
      <c r="B6432">
        <v>63.008155150168697</v>
      </c>
      <c r="C6432">
        <v>444.10076448340197</v>
      </c>
    </row>
    <row r="6433" spans="1:3" x14ac:dyDescent="0.25">
      <c r="A6433">
        <f t="shared" si="100"/>
        <v>25.728000000001931</v>
      </c>
      <c r="B6433">
        <v>136.69066041640301</v>
      </c>
      <c r="C6433">
        <v>428.10437501202398</v>
      </c>
    </row>
    <row r="6434" spans="1:3" x14ac:dyDescent="0.25">
      <c r="A6434">
        <f t="shared" si="100"/>
        <v>25.732000000001932</v>
      </c>
      <c r="B6434">
        <v>183.119672393157</v>
      </c>
      <c r="C6434">
        <v>415.80245869548497</v>
      </c>
    </row>
    <row r="6435" spans="1:3" x14ac:dyDescent="0.25">
      <c r="A6435">
        <f t="shared" si="100"/>
        <v>25.736000000001933</v>
      </c>
      <c r="B6435">
        <v>225.32283872241001</v>
      </c>
      <c r="C6435">
        <v>371.30825793935003</v>
      </c>
    </row>
    <row r="6436" spans="1:3" x14ac:dyDescent="0.25">
      <c r="A6436">
        <f t="shared" si="100"/>
        <v>25.740000000001935</v>
      </c>
      <c r="B6436">
        <v>269.32702486223798</v>
      </c>
      <c r="C6436">
        <v>378.74295390272499</v>
      </c>
    </row>
    <row r="6437" spans="1:3" x14ac:dyDescent="0.25">
      <c r="A6437">
        <f t="shared" si="100"/>
        <v>25.744000000001936</v>
      </c>
      <c r="B6437">
        <v>314.15945948682298</v>
      </c>
      <c r="C6437">
        <v>422.23450221678399</v>
      </c>
    </row>
    <row r="6438" spans="1:3" x14ac:dyDescent="0.25">
      <c r="A6438">
        <f t="shared" si="100"/>
        <v>25.748000000001937</v>
      </c>
      <c r="B6438">
        <v>378.84729245958198</v>
      </c>
      <c r="C6438">
        <v>402.91623567238503</v>
      </c>
    </row>
    <row r="6439" spans="1:3" x14ac:dyDescent="0.25">
      <c r="A6439">
        <f t="shared" si="100"/>
        <v>25.752000000001939</v>
      </c>
      <c r="B6439">
        <v>474.41542409306601</v>
      </c>
      <c r="C6439">
        <v>258.92775553465202</v>
      </c>
    </row>
    <row r="6440" spans="1:3" x14ac:dyDescent="0.25">
      <c r="A6440">
        <f t="shared" si="100"/>
        <v>25.75600000000194</v>
      </c>
      <c r="B6440">
        <v>571.88634133903895</v>
      </c>
      <c r="C6440">
        <v>145.41474747838899</v>
      </c>
    </row>
    <row r="6441" spans="1:3" x14ac:dyDescent="0.25">
      <c r="A6441">
        <f t="shared" si="100"/>
        <v>25.760000000001941</v>
      </c>
      <c r="B6441">
        <v>625.28416028295203</v>
      </c>
      <c r="C6441">
        <v>155.52707565051699</v>
      </c>
    </row>
    <row r="6442" spans="1:3" x14ac:dyDescent="0.25">
      <c r="A6442">
        <f t="shared" si="100"/>
        <v>25.764000000001943</v>
      </c>
      <c r="B6442">
        <v>621.63916959833603</v>
      </c>
      <c r="C6442">
        <v>225.41697585602799</v>
      </c>
    </row>
    <row r="6443" spans="1:3" x14ac:dyDescent="0.25">
      <c r="A6443">
        <f t="shared" si="100"/>
        <v>25.768000000001944</v>
      </c>
      <c r="B6443">
        <v>593.98752974046795</v>
      </c>
      <c r="C6443">
        <v>212.24011226919001</v>
      </c>
    </row>
    <row r="6444" spans="1:3" x14ac:dyDescent="0.25">
      <c r="A6444">
        <f t="shared" si="100"/>
        <v>25.772000000001945</v>
      </c>
      <c r="B6444">
        <v>574.36573735073898</v>
      </c>
      <c r="C6444">
        <v>164.15607068524699</v>
      </c>
    </row>
    <row r="6445" spans="1:3" x14ac:dyDescent="0.25">
      <c r="A6445">
        <f t="shared" si="100"/>
        <v>25.776000000001947</v>
      </c>
      <c r="B6445">
        <v>556.805320131592</v>
      </c>
      <c r="C6445">
        <v>151.326810182619</v>
      </c>
    </row>
    <row r="6446" spans="1:3" x14ac:dyDescent="0.25">
      <c r="A6446">
        <f t="shared" si="100"/>
        <v>25.780000000001948</v>
      </c>
      <c r="B6446">
        <v>514.332872612203</v>
      </c>
      <c r="C6446">
        <v>168.91471646495299</v>
      </c>
    </row>
    <row r="6447" spans="1:3" x14ac:dyDescent="0.25">
      <c r="A6447">
        <f t="shared" si="100"/>
        <v>25.784000000001949</v>
      </c>
      <c r="B6447">
        <v>440.97421496396902</v>
      </c>
      <c r="C6447">
        <v>134.082922925508</v>
      </c>
    </row>
    <row r="6448" spans="1:3" x14ac:dyDescent="0.25">
      <c r="A6448">
        <f t="shared" si="100"/>
        <v>25.788000000001951</v>
      </c>
      <c r="B6448">
        <v>365.75739119619499</v>
      </c>
      <c r="C6448">
        <v>102.995441455521</v>
      </c>
    </row>
    <row r="6449" spans="1:3" x14ac:dyDescent="0.25">
      <c r="A6449">
        <f t="shared" si="100"/>
        <v>25.792000000001952</v>
      </c>
      <c r="B6449">
        <v>319.71175122222598</v>
      </c>
      <c r="C6449">
        <v>121.815765630195</v>
      </c>
    </row>
    <row r="6450" spans="1:3" x14ac:dyDescent="0.25">
      <c r="A6450">
        <f t="shared" si="100"/>
        <v>25.796000000001953</v>
      </c>
      <c r="B6450">
        <v>301.86566585568403</v>
      </c>
      <c r="C6450">
        <v>173.70613274926399</v>
      </c>
    </row>
    <row r="6451" spans="1:3" x14ac:dyDescent="0.25">
      <c r="A6451">
        <f t="shared" si="100"/>
        <v>25.800000000001955</v>
      </c>
      <c r="B6451">
        <v>288.24596024631899</v>
      </c>
      <c r="C6451">
        <v>157.828767247998</v>
      </c>
    </row>
    <row r="6452" spans="1:3" x14ac:dyDescent="0.25">
      <c r="A6452">
        <f t="shared" si="100"/>
        <v>25.804000000001956</v>
      </c>
      <c r="B6452">
        <v>253.878986793157</v>
      </c>
      <c r="C6452">
        <v>108.34640655253899</v>
      </c>
    </row>
    <row r="6453" spans="1:3" x14ac:dyDescent="0.25">
      <c r="A6453">
        <f t="shared" si="100"/>
        <v>25.808000000001957</v>
      </c>
      <c r="B6453">
        <v>193.791229401848</v>
      </c>
      <c r="C6453">
        <v>81.419523694542903</v>
      </c>
    </row>
    <row r="6454" spans="1:3" x14ac:dyDescent="0.25">
      <c r="A6454">
        <f t="shared" si="100"/>
        <v>25.812000000001959</v>
      </c>
      <c r="B6454">
        <v>116.008932339886</v>
      </c>
      <c r="C6454">
        <v>114.202601321093</v>
      </c>
    </row>
    <row r="6455" spans="1:3" x14ac:dyDescent="0.25">
      <c r="A6455">
        <f t="shared" si="100"/>
        <v>25.81600000000196</v>
      </c>
      <c r="B6455">
        <v>31.5575553032259</v>
      </c>
      <c r="C6455">
        <v>134.842411310909</v>
      </c>
    </row>
    <row r="6456" spans="1:3" x14ac:dyDescent="0.25">
      <c r="A6456">
        <f t="shared" si="100"/>
        <v>25.820000000001961</v>
      </c>
      <c r="B6456">
        <v>-40.538364521689701</v>
      </c>
      <c r="C6456">
        <v>122.478421340365</v>
      </c>
    </row>
    <row r="6457" spans="1:3" x14ac:dyDescent="0.25">
      <c r="A6457">
        <f t="shared" si="100"/>
        <v>25.824000000001963</v>
      </c>
      <c r="B6457">
        <v>-93.255328342015204</v>
      </c>
      <c r="C6457">
        <v>63.244339534590203</v>
      </c>
    </row>
    <row r="6458" spans="1:3" x14ac:dyDescent="0.25">
      <c r="A6458">
        <f t="shared" si="100"/>
        <v>25.828000000001964</v>
      </c>
      <c r="B6458">
        <v>-130.57093430225899</v>
      </c>
      <c r="C6458">
        <v>-0.72993903845786601</v>
      </c>
    </row>
    <row r="6459" spans="1:3" x14ac:dyDescent="0.25">
      <c r="A6459">
        <f t="shared" si="100"/>
        <v>25.832000000001965</v>
      </c>
      <c r="B6459">
        <v>-172.46359508347001</v>
      </c>
      <c r="C6459">
        <v>-73.317855591294006</v>
      </c>
    </row>
    <row r="6460" spans="1:3" x14ac:dyDescent="0.25">
      <c r="A6460">
        <f t="shared" si="100"/>
        <v>25.836000000001967</v>
      </c>
      <c r="B6460">
        <v>-228.91252328367599</v>
      </c>
      <c r="C6460">
        <v>-119.398698553389</v>
      </c>
    </row>
    <row r="6461" spans="1:3" x14ac:dyDescent="0.25">
      <c r="A6461">
        <f t="shared" si="100"/>
        <v>25.840000000001968</v>
      </c>
      <c r="B6461">
        <v>-292.89756341071501</v>
      </c>
      <c r="C6461">
        <v>-151.860956927422</v>
      </c>
    </row>
    <row r="6462" spans="1:3" x14ac:dyDescent="0.25">
      <c r="A6462">
        <f t="shared" si="100"/>
        <v>25.844000000001969</v>
      </c>
      <c r="B6462">
        <v>-342.39961453209798</v>
      </c>
      <c r="C6462">
        <v>-162.602870491537</v>
      </c>
    </row>
    <row r="6463" spans="1:3" x14ac:dyDescent="0.25">
      <c r="A6463">
        <f t="shared" si="100"/>
        <v>25.848000000001971</v>
      </c>
      <c r="B6463">
        <v>-374.40080424191899</v>
      </c>
      <c r="C6463">
        <v>-204.53050144240001</v>
      </c>
    </row>
    <row r="6464" spans="1:3" x14ac:dyDescent="0.25">
      <c r="A6464">
        <f t="shared" si="100"/>
        <v>25.852000000001972</v>
      </c>
      <c r="B6464">
        <v>-391.88472150915698</v>
      </c>
      <c r="C6464">
        <v>-266.55627439995402</v>
      </c>
    </row>
    <row r="6465" spans="1:3" x14ac:dyDescent="0.25">
      <c r="A6465">
        <f t="shared" si="100"/>
        <v>25.856000000001973</v>
      </c>
      <c r="B6465">
        <v>-398.83643100438701</v>
      </c>
      <c r="C6465">
        <v>-321.59921254301298</v>
      </c>
    </row>
    <row r="6466" spans="1:3" x14ac:dyDescent="0.25">
      <c r="A6466">
        <f t="shared" si="100"/>
        <v>25.860000000001975</v>
      </c>
      <c r="B6466">
        <v>-387.24208920923701</v>
      </c>
      <c r="C6466">
        <v>-294.58572417105597</v>
      </c>
    </row>
    <row r="6467" spans="1:3" x14ac:dyDescent="0.25">
      <c r="A6467">
        <f t="shared" si="100"/>
        <v>25.864000000001976</v>
      </c>
      <c r="B6467">
        <v>-361.08886372873502</v>
      </c>
      <c r="C6467">
        <v>-245.45086782828901</v>
      </c>
    </row>
    <row r="6468" spans="1:3" x14ac:dyDescent="0.25">
      <c r="A6468">
        <f t="shared" ref="A6468:A6531" si="101">A6467+1/250</f>
        <v>25.868000000001977</v>
      </c>
      <c r="B6468">
        <v>-338.36495896604299</v>
      </c>
      <c r="C6468">
        <v>-246.13969897706599</v>
      </c>
    </row>
    <row r="6469" spans="1:3" x14ac:dyDescent="0.25">
      <c r="A6469">
        <f t="shared" si="101"/>
        <v>25.872000000001979</v>
      </c>
      <c r="B6469">
        <v>-334.059773249817</v>
      </c>
      <c r="C6469">
        <v>-313.60786159820299</v>
      </c>
    </row>
    <row r="6470" spans="1:3" x14ac:dyDescent="0.25">
      <c r="A6470">
        <f t="shared" si="101"/>
        <v>25.87600000000198</v>
      </c>
      <c r="B6470">
        <v>-338.16397218626997</v>
      </c>
      <c r="C6470">
        <v>-324.82124641726801</v>
      </c>
    </row>
    <row r="6471" spans="1:3" x14ac:dyDescent="0.25">
      <c r="A6471">
        <f t="shared" si="101"/>
        <v>25.880000000001981</v>
      </c>
      <c r="B6471">
        <v>-341.669729236612</v>
      </c>
      <c r="C6471">
        <v>-273.75591521004202</v>
      </c>
    </row>
    <row r="6472" spans="1:3" x14ac:dyDescent="0.25">
      <c r="A6472">
        <f t="shared" si="101"/>
        <v>25.884000000001983</v>
      </c>
      <c r="B6472">
        <v>-345.57073348051898</v>
      </c>
      <c r="C6472">
        <v>-258.398808795278</v>
      </c>
    </row>
    <row r="6473" spans="1:3" x14ac:dyDescent="0.25">
      <c r="A6473">
        <f t="shared" si="101"/>
        <v>25.888000000001984</v>
      </c>
      <c r="B6473">
        <v>-365.86215564322401</v>
      </c>
      <c r="C6473">
        <v>-363.74718138504198</v>
      </c>
    </row>
    <row r="6474" spans="1:3" x14ac:dyDescent="0.25">
      <c r="A6474">
        <f t="shared" si="101"/>
        <v>25.892000000001985</v>
      </c>
      <c r="B6474">
        <v>-377.54052826234698</v>
      </c>
      <c r="C6474">
        <v>-456.80782789640602</v>
      </c>
    </row>
    <row r="6475" spans="1:3" x14ac:dyDescent="0.25">
      <c r="A6475">
        <f t="shared" si="101"/>
        <v>25.896000000001987</v>
      </c>
      <c r="B6475">
        <v>-326.60431666669899</v>
      </c>
      <c r="C6475">
        <v>-443.597177514279</v>
      </c>
    </row>
    <row r="6476" spans="1:3" x14ac:dyDescent="0.25">
      <c r="A6476">
        <f t="shared" si="101"/>
        <v>25.900000000001988</v>
      </c>
      <c r="B6476">
        <v>-180.05418984192801</v>
      </c>
      <c r="C6476">
        <v>-371.14256364251901</v>
      </c>
    </row>
    <row r="6477" spans="1:3" x14ac:dyDescent="0.25">
      <c r="A6477">
        <f t="shared" si="101"/>
        <v>25.904000000001989</v>
      </c>
      <c r="B6477">
        <v>-3.89228748523051</v>
      </c>
      <c r="C6477">
        <v>-375.48161253555901</v>
      </c>
    </row>
    <row r="6478" spans="1:3" x14ac:dyDescent="0.25">
      <c r="A6478">
        <f t="shared" si="101"/>
        <v>25.908000000001991</v>
      </c>
      <c r="B6478">
        <v>94.878993946884606</v>
      </c>
      <c r="C6478">
        <v>-414.66125810117899</v>
      </c>
    </row>
    <row r="6479" spans="1:3" x14ac:dyDescent="0.25">
      <c r="A6479">
        <f t="shared" si="101"/>
        <v>25.912000000001992</v>
      </c>
      <c r="B6479">
        <v>79.257129717894102</v>
      </c>
      <c r="C6479">
        <v>-420.73724711094201</v>
      </c>
    </row>
    <row r="6480" spans="1:3" x14ac:dyDescent="0.25">
      <c r="A6480">
        <f t="shared" si="101"/>
        <v>25.916000000001993</v>
      </c>
      <c r="B6480">
        <v>32.239383348103203</v>
      </c>
      <c r="C6480">
        <v>-380.77536794819798</v>
      </c>
    </row>
    <row r="6481" spans="1:3" x14ac:dyDescent="0.25">
      <c r="A6481">
        <f t="shared" si="101"/>
        <v>25.920000000001995</v>
      </c>
      <c r="B6481">
        <v>55.823664864228</v>
      </c>
      <c r="C6481">
        <v>-363.85113750010999</v>
      </c>
    </row>
    <row r="6482" spans="1:3" x14ac:dyDescent="0.25">
      <c r="A6482">
        <f t="shared" si="101"/>
        <v>25.924000000001996</v>
      </c>
      <c r="B6482">
        <v>159.00886636004299</v>
      </c>
      <c r="C6482">
        <v>-339.04897378219999</v>
      </c>
    </row>
    <row r="6483" spans="1:3" x14ac:dyDescent="0.25">
      <c r="A6483">
        <f t="shared" si="101"/>
        <v>25.928000000001997</v>
      </c>
      <c r="B6483">
        <v>274.79183326207101</v>
      </c>
      <c r="C6483">
        <v>-305.46103079288201</v>
      </c>
    </row>
    <row r="6484" spans="1:3" x14ac:dyDescent="0.25">
      <c r="A6484">
        <f t="shared" si="101"/>
        <v>25.932000000001999</v>
      </c>
      <c r="B6484">
        <v>347.16268215320702</v>
      </c>
      <c r="C6484">
        <v>-290.18746209573902</v>
      </c>
    </row>
    <row r="6485" spans="1:3" x14ac:dyDescent="0.25">
      <c r="A6485">
        <f t="shared" si="101"/>
        <v>25.936000000002</v>
      </c>
      <c r="B6485">
        <v>364.10407195057098</v>
      </c>
      <c r="C6485">
        <v>-323.33683177103802</v>
      </c>
    </row>
    <row r="6486" spans="1:3" x14ac:dyDescent="0.25">
      <c r="A6486">
        <f t="shared" si="101"/>
        <v>25.940000000002001</v>
      </c>
      <c r="B6486">
        <v>326.596108817421</v>
      </c>
      <c r="C6486">
        <v>-303.026614730483</v>
      </c>
    </row>
    <row r="6487" spans="1:3" x14ac:dyDescent="0.25">
      <c r="A6487">
        <f t="shared" si="101"/>
        <v>25.944000000002003</v>
      </c>
      <c r="B6487">
        <v>250.62185328054801</v>
      </c>
      <c r="C6487">
        <v>-225.38244468564301</v>
      </c>
    </row>
    <row r="6488" spans="1:3" x14ac:dyDescent="0.25">
      <c r="A6488">
        <f t="shared" si="101"/>
        <v>25.948000000002004</v>
      </c>
      <c r="B6488">
        <v>172.16787497421501</v>
      </c>
      <c r="C6488">
        <v>-174.536817795091</v>
      </c>
    </row>
    <row r="6489" spans="1:3" x14ac:dyDescent="0.25">
      <c r="A6489">
        <f t="shared" si="101"/>
        <v>25.952000000002005</v>
      </c>
      <c r="B6489">
        <v>138.22072217445501</v>
      </c>
      <c r="C6489">
        <v>-223.62854529436899</v>
      </c>
    </row>
    <row r="6490" spans="1:3" x14ac:dyDescent="0.25">
      <c r="A6490">
        <f t="shared" si="101"/>
        <v>25.956000000002007</v>
      </c>
      <c r="B6490">
        <v>159.763915259767</v>
      </c>
      <c r="C6490">
        <v>-246.802593002652</v>
      </c>
    </row>
    <row r="6491" spans="1:3" x14ac:dyDescent="0.25">
      <c r="A6491">
        <f t="shared" si="101"/>
        <v>25.960000000002008</v>
      </c>
      <c r="B6491">
        <v>205.77813732309701</v>
      </c>
      <c r="C6491">
        <v>-185.20769862269299</v>
      </c>
    </row>
    <row r="6492" spans="1:3" x14ac:dyDescent="0.25">
      <c r="A6492">
        <f t="shared" si="101"/>
        <v>25.964000000002009</v>
      </c>
      <c r="B6492">
        <v>228.24291805161101</v>
      </c>
      <c r="C6492">
        <v>-109.992402535552</v>
      </c>
    </row>
    <row r="6493" spans="1:3" x14ac:dyDescent="0.25">
      <c r="A6493">
        <f t="shared" si="101"/>
        <v>25.968000000002011</v>
      </c>
      <c r="B6493">
        <v>198.137518729638</v>
      </c>
      <c r="C6493">
        <v>-118.304731752698</v>
      </c>
    </row>
    <row r="6494" spans="1:3" x14ac:dyDescent="0.25">
      <c r="A6494">
        <f t="shared" si="101"/>
        <v>25.972000000002012</v>
      </c>
      <c r="B6494">
        <v>123.44053444324101</v>
      </c>
      <c r="C6494">
        <v>-109.29738878477499</v>
      </c>
    </row>
    <row r="6495" spans="1:3" x14ac:dyDescent="0.25">
      <c r="A6495">
        <f t="shared" si="101"/>
        <v>25.976000000002013</v>
      </c>
      <c r="B6495">
        <v>36.129411522791401</v>
      </c>
      <c r="C6495">
        <v>-35.131825040289698</v>
      </c>
    </row>
    <row r="6496" spans="1:3" x14ac:dyDescent="0.25">
      <c r="A6496">
        <f t="shared" si="101"/>
        <v>25.980000000002015</v>
      </c>
      <c r="B6496">
        <v>-33.819539437085197</v>
      </c>
      <c r="C6496">
        <v>30.025478116562301</v>
      </c>
    </row>
    <row r="6497" spans="1:3" x14ac:dyDescent="0.25">
      <c r="A6497">
        <f t="shared" si="101"/>
        <v>25.984000000002016</v>
      </c>
      <c r="B6497">
        <v>-98.431034422082902</v>
      </c>
      <c r="C6497">
        <v>-9.9896008728813896</v>
      </c>
    </row>
    <row r="6498" spans="1:3" x14ac:dyDescent="0.25">
      <c r="A6498">
        <f t="shared" si="101"/>
        <v>25.988000000002017</v>
      </c>
      <c r="B6498">
        <v>-175.730653190602</v>
      </c>
      <c r="C6498">
        <v>-37.336961354744702</v>
      </c>
    </row>
    <row r="6499" spans="1:3" x14ac:dyDescent="0.25">
      <c r="A6499">
        <f t="shared" si="101"/>
        <v>25.992000000002019</v>
      </c>
      <c r="B6499">
        <v>-284.74477764800997</v>
      </c>
      <c r="C6499">
        <v>20.822896109753099</v>
      </c>
    </row>
    <row r="6500" spans="1:3" x14ac:dyDescent="0.25">
      <c r="A6500">
        <f t="shared" si="101"/>
        <v>25.99600000000202</v>
      </c>
      <c r="B6500">
        <v>-398.500040434901</v>
      </c>
      <c r="C6500">
        <v>98.325322769199701</v>
      </c>
    </row>
    <row r="6501" spans="1:3" x14ac:dyDescent="0.25">
      <c r="A6501">
        <f t="shared" si="101"/>
        <v>26.000000000002021</v>
      </c>
      <c r="B6501">
        <v>-509.02345457100301</v>
      </c>
      <c r="C6501">
        <v>89.003943929878105</v>
      </c>
    </row>
    <row r="6502" spans="1:3" x14ac:dyDescent="0.25">
      <c r="A6502">
        <f t="shared" si="101"/>
        <v>26.004000000002023</v>
      </c>
      <c r="B6502">
        <v>-608.34277252725701</v>
      </c>
      <c r="C6502">
        <v>94.694639566886593</v>
      </c>
    </row>
    <row r="6503" spans="1:3" x14ac:dyDescent="0.25">
      <c r="A6503">
        <f t="shared" si="101"/>
        <v>26.008000000002024</v>
      </c>
      <c r="B6503">
        <v>-712.48674337735599</v>
      </c>
      <c r="C6503">
        <v>186.23597571371801</v>
      </c>
    </row>
    <row r="6504" spans="1:3" x14ac:dyDescent="0.25">
      <c r="A6504">
        <f t="shared" si="101"/>
        <v>26.012000000002026</v>
      </c>
      <c r="B6504">
        <v>-823.48471636626698</v>
      </c>
      <c r="C6504">
        <v>291.468072747875</v>
      </c>
    </row>
    <row r="6505" spans="1:3" x14ac:dyDescent="0.25">
      <c r="A6505">
        <f t="shared" si="101"/>
        <v>26.016000000002027</v>
      </c>
      <c r="B6505">
        <v>-888.36583167019</v>
      </c>
      <c r="C6505">
        <v>270.233966408632</v>
      </c>
    </row>
    <row r="6506" spans="1:3" x14ac:dyDescent="0.25">
      <c r="A6506">
        <f t="shared" si="101"/>
        <v>26.020000000002028</v>
      </c>
      <c r="B6506">
        <v>-871.15936459637101</v>
      </c>
      <c r="C6506">
        <v>208.382637838346</v>
      </c>
    </row>
    <row r="6507" spans="1:3" x14ac:dyDescent="0.25">
      <c r="A6507">
        <f t="shared" si="101"/>
        <v>26.02400000000203</v>
      </c>
      <c r="B6507">
        <v>-815.89519797973901</v>
      </c>
      <c r="C6507">
        <v>221.769497983988</v>
      </c>
    </row>
    <row r="6508" spans="1:3" x14ac:dyDescent="0.25">
      <c r="A6508">
        <f t="shared" si="101"/>
        <v>26.028000000002031</v>
      </c>
      <c r="B6508">
        <v>-810.60353654399103</v>
      </c>
      <c r="C6508">
        <v>323.25460725058099</v>
      </c>
    </row>
    <row r="6509" spans="1:3" x14ac:dyDescent="0.25">
      <c r="A6509">
        <f t="shared" si="101"/>
        <v>26.032000000002032</v>
      </c>
      <c r="B6509">
        <v>-865.31419302934398</v>
      </c>
      <c r="C6509">
        <v>397.70231210830201</v>
      </c>
    </row>
    <row r="6510" spans="1:3" x14ac:dyDescent="0.25">
      <c r="A6510">
        <f t="shared" si="101"/>
        <v>26.036000000002034</v>
      </c>
      <c r="B6510">
        <v>-906.05686269748799</v>
      </c>
      <c r="C6510">
        <v>430.98330524527</v>
      </c>
    </row>
    <row r="6511" spans="1:3" x14ac:dyDescent="0.25">
      <c r="A6511">
        <f t="shared" si="101"/>
        <v>26.040000000002035</v>
      </c>
      <c r="B6511">
        <v>-902.861971609531</v>
      </c>
      <c r="C6511">
        <v>424.97638372797502</v>
      </c>
    </row>
    <row r="6512" spans="1:3" x14ac:dyDescent="0.25">
      <c r="A6512">
        <f t="shared" si="101"/>
        <v>26.044000000002036</v>
      </c>
      <c r="B6512">
        <v>-854.76026808512097</v>
      </c>
      <c r="C6512">
        <v>391.56815836919702</v>
      </c>
    </row>
    <row r="6513" spans="1:3" x14ac:dyDescent="0.25">
      <c r="A6513">
        <f t="shared" si="101"/>
        <v>26.048000000002038</v>
      </c>
      <c r="B6513">
        <v>-644.78120568777797</v>
      </c>
      <c r="C6513">
        <v>329.65268419387598</v>
      </c>
    </row>
    <row r="6514" spans="1:3" x14ac:dyDescent="0.25">
      <c r="A6514">
        <f t="shared" si="101"/>
        <v>26.052000000002039</v>
      </c>
      <c r="B6514">
        <v>-65.952775647719704</v>
      </c>
      <c r="C6514">
        <v>343.13185832404702</v>
      </c>
    </row>
    <row r="6515" spans="1:3" x14ac:dyDescent="0.25">
      <c r="A6515">
        <f t="shared" si="101"/>
        <v>26.05600000000204</v>
      </c>
      <c r="B6515">
        <v>910.69659691987204</v>
      </c>
      <c r="C6515">
        <v>447.91635891831402</v>
      </c>
    </row>
    <row r="6516" spans="1:3" x14ac:dyDescent="0.25">
      <c r="A6516">
        <f t="shared" si="101"/>
        <v>26.060000000002042</v>
      </c>
      <c r="B6516">
        <v>2045.1368210742801</v>
      </c>
      <c r="C6516">
        <v>556.92543256709803</v>
      </c>
    </row>
    <row r="6517" spans="1:3" x14ac:dyDescent="0.25">
      <c r="A6517">
        <f t="shared" si="101"/>
        <v>26.064000000002043</v>
      </c>
      <c r="B6517">
        <v>3075.3375593792598</v>
      </c>
      <c r="C6517">
        <v>530.08733080874697</v>
      </c>
    </row>
    <row r="6518" spans="1:3" x14ac:dyDescent="0.25">
      <c r="A6518">
        <f t="shared" si="101"/>
        <v>26.068000000002044</v>
      </c>
      <c r="B6518">
        <v>3934.2699633247998</v>
      </c>
      <c r="C6518">
        <v>417.34011047836702</v>
      </c>
    </row>
    <row r="6519" spans="1:3" x14ac:dyDescent="0.25">
      <c r="A6519">
        <f t="shared" si="101"/>
        <v>26.072000000002046</v>
      </c>
      <c r="B6519">
        <v>4560.9062734749696</v>
      </c>
      <c r="C6519">
        <v>345.632898856216</v>
      </c>
    </row>
    <row r="6520" spans="1:3" x14ac:dyDescent="0.25">
      <c r="A6520">
        <f t="shared" si="101"/>
        <v>26.076000000002047</v>
      </c>
      <c r="B6520">
        <v>4578.2180061537701</v>
      </c>
      <c r="C6520">
        <v>402.92542801319701</v>
      </c>
    </row>
    <row r="6521" spans="1:3" x14ac:dyDescent="0.25">
      <c r="A6521">
        <f t="shared" si="101"/>
        <v>26.080000000002048</v>
      </c>
      <c r="B6521">
        <v>3476.1767503389201</v>
      </c>
      <c r="C6521">
        <v>490.18716857333402</v>
      </c>
    </row>
    <row r="6522" spans="1:3" x14ac:dyDescent="0.25">
      <c r="A6522">
        <f t="shared" si="101"/>
        <v>26.08400000000205</v>
      </c>
      <c r="B6522">
        <v>1304.75770797521</v>
      </c>
      <c r="C6522">
        <v>513.39710005398399</v>
      </c>
    </row>
    <row r="6523" spans="1:3" x14ac:dyDescent="0.25">
      <c r="A6523">
        <f t="shared" si="101"/>
        <v>26.088000000002051</v>
      </c>
      <c r="B6523">
        <v>-968.05825731251196</v>
      </c>
      <c r="C6523">
        <v>452.545158949398</v>
      </c>
    </row>
    <row r="6524" spans="1:3" x14ac:dyDescent="0.25">
      <c r="A6524">
        <f t="shared" si="101"/>
        <v>26.092000000002052</v>
      </c>
      <c r="B6524">
        <v>-2134.28814049536</v>
      </c>
      <c r="C6524">
        <v>406.63300469500899</v>
      </c>
    </row>
    <row r="6525" spans="1:3" x14ac:dyDescent="0.25">
      <c r="A6525">
        <f t="shared" si="101"/>
        <v>26.096000000002054</v>
      </c>
      <c r="B6525">
        <v>-1882.9528321411401</v>
      </c>
      <c r="C6525">
        <v>385.67327591766298</v>
      </c>
    </row>
    <row r="6526" spans="1:3" x14ac:dyDescent="0.25">
      <c r="A6526">
        <f t="shared" si="101"/>
        <v>26.100000000002055</v>
      </c>
      <c r="B6526">
        <v>-1028.07821233546</v>
      </c>
      <c r="C6526">
        <v>355.688721781053</v>
      </c>
    </row>
    <row r="6527" spans="1:3" x14ac:dyDescent="0.25">
      <c r="A6527">
        <f t="shared" si="101"/>
        <v>26.104000000002056</v>
      </c>
      <c r="B6527">
        <v>-510.68951154024802</v>
      </c>
      <c r="C6527">
        <v>272.71283483395598</v>
      </c>
    </row>
    <row r="6528" spans="1:3" x14ac:dyDescent="0.25">
      <c r="A6528">
        <f t="shared" si="101"/>
        <v>26.108000000002058</v>
      </c>
      <c r="B6528">
        <v>-497.80635395244298</v>
      </c>
      <c r="C6528">
        <v>223.790505747628</v>
      </c>
    </row>
    <row r="6529" spans="1:3" x14ac:dyDescent="0.25">
      <c r="A6529">
        <f t="shared" si="101"/>
        <v>26.112000000002059</v>
      </c>
      <c r="B6529">
        <v>-589.44410888957998</v>
      </c>
      <c r="C6529">
        <v>240.97725927632399</v>
      </c>
    </row>
    <row r="6530" spans="1:3" x14ac:dyDescent="0.25">
      <c r="A6530">
        <f t="shared" si="101"/>
        <v>26.11600000000206</v>
      </c>
      <c r="B6530">
        <v>-567.61823628290097</v>
      </c>
      <c r="C6530">
        <v>286.33833520497399</v>
      </c>
    </row>
    <row r="6531" spans="1:3" x14ac:dyDescent="0.25">
      <c r="A6531">
        <f t="shared" si="101"/>
        <v>26.120000000002062</v>
      </c>
      <c r="B6531">
        <v>-540.34488094644996</v>
      </c>
      <c r="C6531">
        <v>262.949381937738</v>
      </c>
    </row>
    <row r="6532" spans="1:3" x14ac:dyDescent="0.25">
      <c r="A6532">
        <f t="shared" ref="A6532:A6595" si="102">A6531+1/250</f>
        <v>26.124000000002063</v>
      </c>
      <c r="B6532">
        <v>-586.63857656148605</v>
      </c>
      <c r="C6532">
        <v>200.89716023690599</v>
      </c>
    </row>
    <row r="6533" spans="1:3" x14ac:dyDescent="0.25">
      <c r="A6533">
        <f t="shared" si="102"/>
        <v>26.128000000002064</v>
      </c>
      <c r="B6533">
        <v>-611.51125700539399</v>
      </c>
      <c r="C6533">
        <v>141.27845347019999</v>
      </c>
    </row>
    <row r="6534" spans="1:3" x14ac:dyDescent="0.25">
      <c r="A6534">
        <f t="shared" si="102"/>
        <v>26.132000000002066</v>
      </c>
      <c r="B6534">
        <v>-574.97362446672298</v>
      </c>
      <c r="C6534">
        <v>105.198550781471</v>
      </c>
    </row>
    <row r="6535" spans="1:3" x14ac:dyDescent="0.25">
      <c r="A6535">
        <f t="shared" si="102"/>
        <v>26.136000000002067</v>
      </c>
      <c r="B6535">
        <v>-549.03560148863198</v>
      </c>
      <c r="C6535">
        <v>44.771680452028299</v>
      </c>
    </row>
    <row r="6536" spans="1:3" x14ac:dyDescent="0.25">
      <c r="A6536">
        <f t="shared" si="102"/>
        <v>26.140000000002068</v>
      </c>
      <c r="B6536">
        <v>-574.70550661804305</v>
      </c>
      <c r="C6536">
        <v>0.12194496928161</v>
      </c>
    </row>
    <row r="6537" spans="1:3" x14ac:dyDescent="0.25">
      <c r="A6537">
        <f t="shared" si="102"/>
        <v>26.14400000000207</v>
      </c>
      <c r="B6537">
        <v>-603.98961681999594</v>
      </c>
      <c r="C6537">
        <v>11.3824801702287</v>
      </c>
    </row>
    <row r="6538" spans="1:3" x14ac:dyDescent="0.25">
      <c r="A6538">
        <f t="shared" si="102"/>
        <v>26.148000000002071</v>
      </c>
      <c r="B6538">
        <v>-592.89270775773696</v>
      </c>
      <c r="C6538">
        <v>92.693601417626098</v>
      </c>
    </row>
    <row r="6539" spans="1:3" x14ac:dyDescent="0.25">
      <c r="A6539">
        <f t="shared" si="102"/>
        <v>26.152000000002072</v>
      </c>
      <c r="B6539">
        <v>-554.41838331961503</v>
      </c>
      <c r="C6539">
        <v>142.20249805597399</v>
      </c>
    </row>
    <row r="6540" spans="1:3" x14ac:dyDescent="0.25">
      <c r="A6540">
        <f t="shared" si="102"/>
        <v>26.156000000002074</v>
      </c>
      <c r="B6540">
        <v>-493.568741282595</v>
      </c>
      <c r="C6540">
        <v>109.064094154355</v>
      </c>
    </row>
    <row r="6541" spans="1:3" x14ac:dyDescent="0.25">
      <c r="A6541">
        <f t="shared" si="102"/>
        <v>26.160000000002075</v>
      </c>
      <c r="B6541">
        <v>-432.344395057746</v>
      </c>
      <c r="C6541">
        <v>-3.5591989586519701</v>
      </c>
    </row>
    <row r="6542" spans="1:3" x14ac:dyDescent="0.25">
      <c r="A6542">
        <f t="shared" si="102"/>
        <v>26.164000000002076</v>
      </c>
      <c r="B6542">
        <v>-387.744209326999</v>
      </c>
      <c r="C6542">
        <v>-85.498739053493395</v>
      </c>
    </row>
    <row r="6543" spans="1:3" x14ac:dyDescent="0.25">
      <c r="A6543">
        <f t="shared" si="102"/>
        <v>26.168000000002078</v>
      </c>
      <c r="B6543">
        <v>-385.76512585502599</v>
      </c>
      <c r="C6543">
        <v>-88.580642780728695</v>
      </c>
    </row>
    <row r="6544" spans="1:3" x14ac:dyDescent="0.25">
      <c r="A6544">
        <f t="shared" si="102"/>
        <v>26.172000000002079</v>
      </c>
      <c r="B6544">
        <v>-406.40199300127898</v>
      </c>
      <c r="C6544">
        <v>-11.6263057132127</v>
      </c>
    </row>
    <row r="6545" spans="1:3" x14ac:dyDescent="0.25">
      <c r="A6545">
        <f t="shared" si="102"/>
        <v>26.17600000000208</v>
      </c>
      <c r="B6545">
        <v>-412.647964100585</v>
      </c>
      <c r="C6545">
        <v>33.546766578449699</v>
      </c>
    </row>
    <row r="6546" spans="1:3" x14ac:dyDescent="0.25">
      <c r="A6546">
        <f t="shared" si="102"/>
        <v>26.180000000002082</v>
      </c>
      <c r="B6546">
        <v>-381.49510160378298</v>
      </c>
      <c r="C6546">
        <v>-8.8753702699729597</v>
      </c>
    </row>
    <row r="6547" spans="1:3" x14ac:dyDescent="0.25">
      <c r="A6547">
        <f t="shared" si="102"/>
        <v>26.184000000002083</v>
      </c>
      <c r="B6547">
        <v>-318.93420491528599</v>
      </c>
      <c r="C6547">
        <v>-145.702798073114</v>
      </c>
    </row>
    <row r="6548" spans="1:3" x14ac:dyDescent="0.25">
      <c r="A6548">
        <f t="shared" si="102"/>
        <v>26.188000000002084</v>
      </c>
      <c r="B6548">
        <v>-259.954511932667</v>
      </c>
      <c r="C6548">
        <v>-281.74215120858503</v>
      </c>
    </row>
    <row r="6549" spans="1:3" x14ac:dyDescent="0.25">
      <c r="A6549">
        <f t="shared" si="102"/>
        <v>26.192000000002086</v>
      </c>
      <c r="B6549">
        <v>-240.543450676774</v>
      </c>
      <c r="C6549">
        <v>-376.79838753110897</v>
      </c>
    </row>
    <row r="6550" spans="1:3" x14ac:dyDescent="0.25">
      <c r="A6550">
        <f t="shared" si="102"/>
        <v>26.196000000002087</v>
      </c>
      <c r="B6550">
        <v>-256.686588268202</v>
      </c>
      <c r="C6550">
        <v>-417.676173528866</v>
      </c>
    </row>
    <row r="6551" spans="1:3" x14ac:dyDescent="0.25">
      <c r="A6551">
        <f t="shared" si="102"/>
        <v>26.200000000002088</v>
      </c>
      <c r="B6551">
        <v>-272.36786212954598</v>
      </c>
      <c r="C6551">
        <v>-470.17976468296501</v>
      </c>
    </row>
    <row r="6552" spans="1:3" x14ac:dyDescent="0.25">
      <c r="A6552">
        <f t="shared" si="102"/>
        <v>26.20400000000209</v>
      </c>
      <c r="B6552">
        <v>-254.56989804352699</v>
      </c>
      <c r="C6552">
        <v>-552.11289862835201</v>
      </c>
    </row>
    <row r="6553" spans="1:3" x14ac:dyDescent="0.25">
      <c r="A6553">
        <f t="shared" si="102"/>
        <v>26.208000000002091</v>
      </c>
      <c r="B6553">
        <v>-204.27404439215599</v>
      </c>
      <c r="C6553">
        <v>-681.27996966568901</v>
      </c>
    </row>
    <row r="6554" spans="1:3" x14ac:dyDescent="0.25">
      <c r="A6554">
        <f t="shared" si="102"/>
        <v>26.212000000002092</v>
      </c>
      <c r="B6554">
        <v>-148.46022986646699</v>
      </c>
      <c r="C6554">
        <v>-820.48730085784803</v>
      </c>
    </row>
    <row r="6555" spans="1:3" x14ac:dyDescent="0.25">
      <c r="A6555">
        <f t="shared" si="102"/>
        <v>26.216000000002094</v>
      </c>
      <c r="B6555">
        <v>-104.106853081404</v>
      </c>
      <c r="C6555">
        <v>-987.54333342957796</v>
      </c>
    </row>
    <row r="6556" spans="1:3" x14ac:dyDescent="0.25">
      <c r="A6556">
        <f t="shared" si="102"/>
        <v>26.220000000002095</v>
      </c>
      <c r="B6556">
        <v>-68.1910730660138</v>
      </c>
      <c r="C6556">
        <v>-1152.2585071188701</v>
      </c>
    </row>
    <row r="6557" spans="1:3" x14ac:dyDescent="0.25">
      <c r="A6557">
        <f t="shared" si="102"/>
        <v>26.224000000002096</v>
      </c>
      <c r="B6557">
        <v>-38.688597317414803</v>
      </c>
      <c r="C6557">
        <v>-1317.4465597348601</v>
      </c>
    </row>
    <row r="6558" spans="1:3" x14ac:dyDescent="0.25">
      <c r="A6558">
        <f t="shared" si="102"/>
        <v>26.228000000002098</v>
      </c>
      <c r="B6558">
        <v>-21.572952486199402</v>
      </c>
      <c r="C6558">
        <v>-1410.92576077735</v>
      </c>
    </row>
    <row r="6559" spans="1:3" x14ac:dyDescent="0.25">
      <c r="A6559">
        <f t="shared" si="102"/>
        <v>26.232000000002099</v>
      </c>
      <c r="B6559">
        <v>-9.8155086158865004</v>
      </c>
      <c r="C6559">
        <v>-1478.5197680077699</v>
      </c>
    </row>
    <row r="6560" spans="1:3" x14ac:dyDescent="0.25">
      <c r="A6560">
        <f t="shared" si="102"/>
        <v>26.2360000000021</v>
      </c>
      <c r="B6560">
        <v>31.612945451715099</v>
      </c>
      <c r="C6560">
        <v>-1524.0569538566201</v>
      </c>
    </row>
    <row r="6561" spans="1:3" x14ac:dyDescent="0.25">
      <c r="A6561">
        <f t="shared" si="102"/>
        <v>26.240000000002102</v>
      </c>
      <c r="B6561">
        <v>121.740989457092</v>
      </c>
      <c r="C6561">
        <v>-1594.3710893738801</v>
      </c>
    </row>
    <row r="6562" spans="1:3" x14ac:dyDescent="0.25">
      <c r="A6562">
        <f t="shared" si="102"/>
        <v>26.244000000002103</v>
      </c>
      <c r="B6562">
        <v>234.597322755134</v>
      </c>
      <c r="C6562">
        <v>-1628.3023347899</v>
      </c>
    </row>
    <row r="6563" spans="1:3" x14ac:dyDescent="0.25">
      <c r="A6563">
        <f t="shared" si="102"/>
        <v>26.248000000002104</v>
      </c>
      <c r="B6563">
        <v>324.21158408044602</v>
      </c>
      <c r="C6563">
        <v>-1648.6986225276701</v>
      </c>
    </row>
    <row r="6564" spans="1:3" x14ac:dyDescent="0.25">
      <c r="A6564">
        <f t="shared" si="102"/>
        <v>26.252000000002106</v>
      </c>
      <c r="B6564">
        <v>376.61269499596</v>
      </c>
      <c r="C6564">
        <v>-1653.4153311678299</v>
      </c>
    </row>
    <row r="6565" spans="1:3" x14ac:dyDescent="0.25">
      <c r="A6565">
        <f t="shared" si="102"/>
        <v>26.256000000002107</v>
      </c>
      <c r="B6565">
        <v>418.82709915914302</v>
      </c>
      <c r="C6565">
        <v>-1720.31534131336</v>
      </c>
    </row>
    <row r="6566" spans="1:3" x14ac:dyDescent="0.25">
      <c r="A6566">
        <f t="shared" si="102"/>
        <v>26.260000000002108</v>
      </c>
      <c r="B6566">
        <v>478.88096249437001</v>
      </c>
      <c r="C6566">
        <v>-1805.2692392557999</v>
      </c>
    </row>
    <row r="6567" spans="1:3" x14ac:dyDescent="0.25">
      <c r="A6567">
        <f t="shared" si="102"/>
        <v>26.26400000000211</v>
      </c>
      <c r="B6567">
        <v>557.80551594611995</v>
      </c>
      <c r="C6567">
        <v>-1851.1568885614199</v>
      </c>
    </row>
    <row r="6568" spans="1:3" x14ac:dyDescent="0.25">
      <c r="A6568">
        <f t="shared" si="102"/>
        <v>26.268000000002111</v>
      </c>
      <c r="B6568">
        <v>623.63930110164199</v>
      </c>
      <c r="C6568">
        <v>-1806.8684144353899</v>
      </c>
    </row>
    <row r="6569" spans="1:3" x14ac:dyDescent="0.25">
      <c r="A6569">
        <f t="shared" si="102"/>
        <v>26.272000000002112</v>
      </c>
      <c r="B6569">
        <v>645.42438916893002</v>
      </c>
      <c r="C6569">
        <v>-1822.3042260120301</v>
      </c>
    </row>
    <row r="6570" spans="1:3" x14ac:dyDescent="0.25">
      <c r="A6570">
        <f t="shared" si="102"/>
        <v>26.276000000002114</v>
      </c>
      <c r="B6570">
        <v>617.20033677918104</v>
      </c>
      <c r="C6570">
        <v>-2001.3739599580499</v>
      </c>
    </row>
    <row r="6571" spans="1:3" x14ac:dyDescent="0.25">
      <c r="A6571">
        <f t="shared" si="102"/>
        <v>26.280000000002115</v>
      </c>
      <c r="B6571">
        <v>574.001997290948</v>
      </c>
      <c r="C6571">
        <v>-2229.9963227224798</v>
      </c>
    </row>
    <row r="6572" spans="1:3" x14ac:dyDescent="0.25">
      <c r="A6572">
        <f t="shared" si="102"/>
        <v>26.284000000002116</v>
      </c>
      <c r="B6572">
        <v>553.86208574051204</v>
      </c>
      <c r="C6572">
        <v>-2182.1005285262199</v>
      </c>
    </row>
    <row r="6573" spans="1:3" x14ac:dyDescent="0.25">
      <c r="A6573">
        <f t="shared" si="102"/>
        <v>26.288000000002118</v>
      </c>
      <c r="B6573">
        <v>557.81434180783401</v>
      </c>
      <c r="C6573">
        <v>-1756.62765772179</v>
      </c>
    </row>
    <row r="6574" spans="1:3" x14ac:dyDescent="0.25">
      <c r="A6574">
        <f t="shared" si="102"/>
        <v>26.292000000002119</v>
      </c>
      <c r="B6574">
        <v>547.893977350162</v>
      </c>
      <c r="C6574">
        <v>-977.529722048915</v>
      </c>
    </row>
    <row r="6575" spans="1:3" x14ac:dyDescent="0.25">
      <c r="A6575">
        <f t="shared" si="102"/>
        <v>26.29600000000212</v>
      </c>
      <c r="B6575">
        <v>499.136216809735</v>
      </c>
      <c r="C6575">
        <v>290.23139338355202</v>
      </c>
    </row>
    <row r="6576" spans="1:3" x14ac:dyDescent="0.25">
      <c r="A6576">
        <f t="shared" si="102"/>
        <v>26.300000000002122</v>
      </c>
      <c r="B6576">
        <v>433.57563573464301</v>
      </c>
      <c r="C6576">
        <v>2297.6817588295498</v>
      </c>
    </row>
    <row r="6577" spans="1:3" x14ac:dyDescent="0.25">
      <c r="A6577">
        <f t="shared" si="102"/>
        <v>26.304000000002123</v>
      </c>
      <c r="B6577">
        <v>383.24662298555103</v>
      </c>
      <c r="C6577">
        <v>4648.8317769689702</v>
      </c>
    </row>
    <row r="6578" spans="1:3" x14ac:dyDescent="0.25">
      <c r="A6578">
        <f t="shared" si="102"/>
        <v>26.308000000002124</v>
      </c>
      <c r="B6578">
        <v>344.18357107368399</v>
      </c>
      <c r="C6578">
        <v>6341.6774453222997</v>
      </c>
    </row>
    <row r="6579" spans="1:3" x14ac:dyDescent="0.25">
      <c r="A6579">
        <f t="shared" si="102"/>
        <v>26.312000000002126</v>
      </c>
      <c r="B6579">
        <v>289.420372329158</v>
      </c>
      <c r="C6579">
        <v>6730.20648266028</v>
      </c>
    </row>
    <row r="6580" spans="1:3" x14ac:dyDescent="0.25">
      <c r="A6580">
        <f t="shared" si="102"/>
        <v>26.316000000002127</v>
      </c>
      <c r="B6580">
        <v>206.99004798261899</v>
      </c>
      <c r="C6580">
        <v>6356.4014429316103</v>
      </c>
    </row>
    <row r="6581" spans="1:3" x14ac:dyDescent="0.25">
      <c r="A6581">
        <f t="shared" si="102"/>
        <v>26.320000000002128</v>
      </c>
      <c r="B6581">
        <v>117.924973262061</v>
      </c>
      <c r="C6581">
        <v>6163.2351854752897</v>
      </c>
    </row>
    <row r="6582" spans="1:3" x14ac:dyDescent="0.25">
      <c r="A6582">
        <f t="shared" si="102"/>
        <v>26.32400000000213</v>
      </c>
      <c r="B6582">
        <v>49.256860056824699</v>
      </c>
      <c r="C6582">
        <v>6385.6648727195497</v>
      </c>
    </row>
    <row r="6583" spans="1:3" x14ac:dyDescent="0.25">
      <c r="A6583">
        <f t="shared" si="102"/>
        <v>26.328000000002131</v>
      </c>
      <c r="B6583">
        <v>-7.9835406231864798</v>
      </c>
      <c r="C6583">
        <v>6380.6320850619404</v>
      </c>
    </row>
    <row r="6584" spans="1:3" x14ac:dyDescent="0.25">
      <c r="A6584">
        <f t="shared" si="102"/>
        <v>26.332000000002132</v>
      </c>
      <c r="B6584">
        <v>-74.766594505737601</v>
      </c>
      <c r="C6584">
        <v>5606.0679628027801</v>
      </c>
    </row>
    <row r="6585" spans="1:3" x14ac:dyDescent="0.25">
      <c r="A6585">
        <f t="shared" si="102"/>
        <v>26.336000000002134</v>
      </c>
      <c r="B6585">
        <v>-155.06353976239001</v>
      </c>
      <c r="C6585">
        <v>4129.8964151390001</v>
      </c>
    </row>
    <row r="6586" spans="1:3" x14ac:dyDescent="0.25">
      <c r="A6586">
        <f t="shared" si="102"/>
        <v>26.340000000002135</v>
      </c>
      <c r="B6586">
        <v>-223.84681694031099</v>
      </c>
      <c r="C6586">
        <v>2442.0328280475101</v>
      </c>
    </row>
    <row r="6587" spans="1:3" x14ac:dyDescent="0.25">
      <c r="A6587">
        <f t="shared" si="102"/>
        <v>26.344000000002136</v>
      </c>
      <c r="B6587">
        <v>-272.09029291965697</v>
      </c>
      <c r="C6587">
        <v>905.38177227956498</v>
      </c>
    </row>
    <row r="6588" spans="1:3" x14ac:dyDescent="0.25">
      <c r="A6588">
        <f t="shared" si="102"/>
        <v>26.348000000002138</v>
      </c>
      <c r="B6588">
        <v>-316.76936790264199</v>
      </c>
      <c r="C6588">
        <v>-299.16305493836597</v>
      </c>
    </row>
    <row r="6589" spans="1:3" x14ac:dyDescent="0.25">
      <c r="A6589">
        <f t="shared" si="102"/>
        <v>26.352000000002139</v>
      </c>
      <c r="B6589">
        <v>-364.86054914227702</v>
      </c>
      <c r="C6589">
        <v>-1136.7176927898299</v>
      </c>
    </row>
    <row r="6590" spans="1:3" x14ac:dyDescent="0.25">
      <c r="A6590">
        <f t="shared" si="102"/>
        <v>26.35600000000214</v>
      </c>
      <c r="B6590">
        <v>-392.34144368441002</v>
      </c>
      <c r="C6590">
        <v>-1587.40752003539</v>
      </c>
    </row>
    <row r="6591" spans="1:3" x14ac:dyDescent="0.25">
      <c r="A6591">
        <f t="shared" si="102"/>
        <v>26.360000000002142</v>
      </c>
      <c r="B6591">
        <v>-392.191329660235</v>
      </c>
      <c r="C6591">
        <v>-1770.36755315756</v>
      </c>
    </row>
    <row r="6592" spans="1:3" x14ac:dyDescent="0.25">
      <c r="A6592">
        <f t="shared" si="102"/>
        <v>26.364000000002143</v>
      </c>
      <c r="B6592">
        <v>-391.39126229830799</v>
      </c>
      <c r="C6592">
        <v>-1837.74165908289</v>
      </c>
    </row>
    <row r="6593" spans="1:3" x14ac:dyDescent="0.25">
      <c r="A6593">
        <f t="shared" si="102"/>
        <v>26.368000000002144</v>
      </c>
      <c r="B6593">
        <v>-413.923768398763</v>
      </c>
      <c r="C6593">
        <v>-1913.6808427112701</v>
      </c>
    </row>
    <row r="6594" spans="1:3" x14ac:dyDescent="0.25">
      <c r="A6594">
        <f t="shared" si="102"/>
        <v>26.372000000002146</v>
      </c>
      <c r="B6594">
        <v>-432.77275265919599</v>
      </c>
      <c r="C6594">
        <v>-1941.34230093971</v>
      </c>
    </row>
    <row r="6595" spans="1:3" x14ac:dyDescent="0.25">
      <c r="A6595">
        <f t="shared" si="102"/>
        <v>26.376000000002147</v>
      </c>
      <c r="B6595">
        <v>-418.92411372629698</v>
      </c>
      <c r="C6595">
        <v>-1897.88988150096</v>
      </c>
    </row>
    <row r="6596" spans="1:3" x14ac:dyDescent="0.25">
      <c r="A6596">
        <f t="shared" ref="A6596:A6659" si="103">A6595+1/250</f>
        <v>26.380000000002148</v>
      </c>
      <c r="B6596">
        <v>-386.36609352455702</v>
      </c>
      <c r="C6596">
        <v>-1830.49395978042</v>
      </c>
    </row>
    <row r="6597" spans="1:3" x14ac:dyDescent="0.25">
      <c r="A6597">
        <f t="shared" si="103"/>
        <v>26.38400000000215</v>
      </c>
      <c r="B6597">
        <v>-377.08876425204198</v>
      </c>
      <c r="C6597">
        <v>-1840.3301748952199</v>
      </c>
    </row>
    <row r="6598" spans="1:3" x14ac:dyDescent="0.25">
      <c r="A6598">
        <f t="shared" si="103"/>
        <v>26.388000000002151</v>
      </c>
      <c r="B6598">
        <v>-394.08374430082699</v>
      </c>
      <c r="C6598">
        <v>-1849.57844960493</v>
      </c>
    </row>
    <row r="6599" spans="1:3" x14ac:dyDescent="0.25">
      <c r="A6599">
        <f t="shared" si="103"/>
        <v>26.392000000002152</v>
      </c>
      <c r="B6599">
        <v>-405.34525551078099</v>
      </c>
      <c r="C6599">
        <v>-1793.42345412484</v>
      </c>
    </row>
    <row r="6600" spans="1:3" x14ac:dyDescent="0.25">
      <c r="A6600">
        <f t="shared" si="103"/>
        <v>26.396000000002154</v>
      </c>
      <c r="B6600">
        <v>-373.87058194302301</v>
      </c>
      <c r="C6600">
        <v>-1657.0540702846499</v>
      </c>
    </row>
    <row r="6601" spans="1:3" x14ac:dyDescent="0.25">
      <c r="A6601">
        <f t="shared" si="103"/>
        <v>26.400000000002155</v>
      </c>
      <c r="B6601">
        <v>-296.65881282090999</v>
      </c>
      <c r="C6601">
        <v>-1576.6620358477501</v>
      </c>
    </row>
    <row r="6602" spans="1:3" x14ac:dyDescent="0.25">
      <c r="A6602">
        <f t="shared" si="103"/>
        <v>26.404000000002156</v>
      </c>
      <c r="B6602">
        <v>-194.70940061445</v>
      </c>
      <c r="C6602">
        <v>-1529.4402979982699</v>
      </c>
    </row>
    <row r="6603" spans="1:3" x14ac:dyDescent="0.25">
      <c r="A6603">
        <f t="shared" si="103"/>
        <v>26.408000000002158</v>
      </c>
      <c r="B6603">
        <v>-107.02291049590799</v>
      </c>
      <c r="C6603">
        <v>-1493.5838613297201</v>
      </c>
    </row>
    <row r="6604" spans="1:3" x14ac:dyDescent="0.25">
      <c r="A6604">
        <f t="shared" si="103"/>
        <v>26.412000000002159</v>
      </c>
      <c r="B6604">
        <v>-62.602135749028001</v>
      </c>
      <c r="C6604">
        <v>-1399.28931562146</v>
      </c>
    </row>
    <row r="6605" spans="1:3" x14ac:dyDescent="0.25">
      <c r="A6605">
        <f t="shared" si="103"/>
        <v>26.41600000000216</v>
      </c>
      <c r="B6605">
        <v>-57.450787757394998</v>
      </c>
      <c r="C6605">
        <v>-1306.7537704552799</v>
      </c>
    </row>
    <row r="6606" spans="1:3" x14ac:dyDescent="0.25">
      <c r="A6606">
        <f t="shared" si="103"/>
        <v>26.420000000002162</v>
      </c>
      <c r="B6606">
        <v>-48.571248084526196</v>
      </c>
      <c r="C6606">
        <v>-1200.17302653769</v>
      </c>
    </row>
    <row r="6607" spans="1:3" x14ac:dyDescent="0.25">
      <c r="A6607">
        <f t="shared" si="103"/>
        <v>26.424000000002163</v>
      </c>
      <c r="B6607">
        <v>11.033970108620901</v>
      </c>
      <c r="C6607">
        <v>-1127.7419281237501</v>
      </c>
    </row>
    <row r="6608" spans="1:3" x14ac:dyDescent="0.25">
      <c r="A6608">
        <f t="shared" si="103"/>
        <v>26.428000000002164</v>
      </c>
      <c r="B6608">
        <v>117.356941958874</v>
      </c>
      <c r="C6608">
        <v>-1069.6540458305201</v>
      </c>
    </row>
    <row r="6609" spans="1:3" x14ac:dyDescent="0.25">
      <c r="A6609">
        <f t="shared" si="103"/>
        <v>26.432000000002166</v>
      </c>
      <c r="B6609">
        <v>223.380911600019</v>
      </c>
      <c r="C6609">
        <v>-1031.1007816479901</v>
      </c>
    </row>
    <row r="6610" spans="1:3" x14ac:dyDescent="0.25">
      <c r="A6610">
        <f t="shared" si="103"/>
        <v>26.436000000002167</v>
      </c>
      <c r="B6610">
        <v>285.08298894228898</v>
      </c>
      <c r="C6610">
        <v>-941.26999021656798</v>
      </c>
    </row>
    <row r="6611" spans="1:3" x14ac:dyDescent="0.25">
      <c r="A6611">
        <f t="shared" si="103"/>
        <v>26.440000000002168</v>
      </c>
      <c r="B6611">
        <v>303.44031761063297</v>
      </c>
      <c r="C6611">
        <v>-812.34579833802104</v>
      </c>
    </row>
    <row r="6612" spans="1:3" x14ac:dyDescent="0.25">
      <c r="A6612">
        <f t="shared" si="103"/>
        <v>26.44400000000217</v>
      </c>
      <c r="B6612">
        <v>304.43331935791298</v>
      </c>
      <c r="C6612">
        <v>-679.50853438492402</v>
      </c>
    </row>
    <row r="6613" spans="1:3" x14ac:dyDescent="0.25">
      <c r="A6613">
        <f t="shared" si="103"/>
        <v>26.448000000002171</v>
      </c>
      <c r="B6613">
        <v>302.04365086850902</v>
      </c>
      <c r="C6613">
        <v>-609.93397832779897</v>
      </c>
    </row>
    <row r="6614" spans="1:3" x14ac:dyDescent="0.25">
      <c r="A6614">
        <f t="shared" si="103"/>
        <v>26.452000000002172</v>
      </c>
      <c r="B6614">
        <v>282.250409695901</v>
      </c>
      <c r="C6614">
        <v>-559.79211058900398</v>
      </c>
    </row>
    <row r="6615" spans="1:3" x14ac:dyDescent="0.25">
      <c r="A6615">
        <f t="shared" si="103"/>
        <v>26.456000000002174</v>
      </c>
      <c r="B6615">
        <v>237.02906118744801</v>
      </c>
      <c r="C6615">
        <v>-491.24646135934398</v>
      </c>
    </row>
    <row r="6616" spans="1:3" x14ac:dyDescent="0.25">
      <c r="A6616">
        <f t="shared" si="103"/>
        <v>26.460000000002175</v>
      </c>
      <c r="B6616">
        <v>198.35317325424401</v>
      </c>
      <c r="C6616">
        <v>-377.45391075420298</v>
      </c>
    </row>
    <row r="6617" spans="1:3" x14ac:dyDescent="0.25">
      <c r="A6617">
        <f t="shared" si="103"/>
        <v>26.464000000002176</v>
      </c>
      <c r="B6617">
        <v>216.195454604069</v>
      </c>
      <c r="C6617">
        <v>-279.56447520616001</v>
      </c>
    </row>
    <row r="6618" spans="1:3" x14ac:dyDescent="0.25">
      <c r="A6618">
        <f t="shared" si="103"/>
        <v>26.468000000002178</v>
      </c>
      <c r="B6618">
        <v>291.52688494993203</v>
      </c>
      <c r="C6618">
        <v>-203.72072377882</v>
      </c>
    </row>
    <row r="6619" spans="1:3" x14ac:dyDescent="0.25">
      <c r="A6619">
        <f t="shared" si="103"/>
        <v>26.472000000002179</v>
      </c>
      <c r="B6619">
        <v>356.31597879002999</v>
      </c>
      <c r="C6619">
        <v>-140.05712598197201</v>
      </c>
    </row>
    <row r="6620" spans="1:3" x14ac:dyDescent="0.25">
      <c r="A6620">
        <f t="shared" si="103"/>
        <v>26.47600000000218</v>
      </c>
      <c r="B6620">
        <v>330.52974728214798</v>
      </c>
      <c r="C6620">
        <v>-37.6997012855105</v>
      </c>
    </row>
    <row r="6621" spans="1:3" x14ac:dyDescent="0.25">
      <c r="A6621">
        <f t="shared" si="103"/>
        <v>26.480000000002182</v>
      </c>
      <c r="B6621">
        <v>213.13483314523799</v>
      </c>
      <c r="C6621">
        <v>59.234220766832202</v>
      </c>
    </row>
    <row r="6622" spans="1:3" x14ac:dyDescent="0.25">
      <c r="A6622">
        <f t="shared" si="103"/>
        <v>26.484000000002183</v>
      </c>
      <c r="B6622">
        <v>74.097135120627797</v>
      </c>
      <c r="C6622">
        <v>117.636676431982</v>
      </c>
    </row>
    <row r="6623" spans="1:3" x14ac:dyDescent="0.25">
      <c r="A6623">
        <f t="shared" si="103"/>
        <v>26.488000000002184</v>
      </c>
      <c r="B6623">
        <v>-26.6191274871369</v>
      </c>
      <c r="C6623">
        <v>132.40998567481299</v>
      </c>
    </row>
    <row r="6624" spans="1:3" x14ac:dyDescent="0.25">
      <c r="A6624">
        <f t="shared" si="103"/>
        <v>26.492000000002186</v>
      </c>
      <c r="B6624">
        <v>-98.051296660143294</v>
      </c>
      <c r="C6624">
        <v>194.466884191795</v>
      </c>
    </row>
    <row r="6625" spans="1:3" x14ac:dyDescent="0.25">
      <c r="A6625">
        <f t="shared" si="103"/>
        <v>26.496000000002187</v>
      </c>
      <c r="B6625">
        <v>-207.23742499254701</v>
      </c>
      <c r="C6625">
        <v>302.72971471296302</v>
      </c>
    </row>
    <row r="6626" spans="1:3" x14ac:dyDescent="0.25">
      <c r="A6626">
        <f t="shared" si="103"/>
        <v>26.500000000002188</v>
      </c>
      <c r="B6626">
        <v>-360.21579026520601</v>
      </c>
      <c r="C6626">
        <v>398.130280200301</v>
      </c>
    </row>
    <row r="6627" spans="1:3" x14ac:dyDescent="0.25">
      <c r="A6627">
        <f t="shared" si="103"/>
        <v>26.50400000000219</v>
      </c>
      <c r="B6627">
        <v>-505.02538046313498</v>
      </c>
      <c r="C6627">
        <v>421.61124678510998</v>
      </c>
    </row>
    <row r="6628" spans="1:3" x14ac:dyDescent="0.25">
      <c r="A6628">
        <f t="shared" si="103"/>
        <v>26.508000000002191</v>
      </c>
      <c r="B6628">
        <v>-566.70642225562096</v>
      </c>
      <c r="C6628">
        <v>452.12710622326898</v>
      </c>
    </row>
    <row r="6629" spans="1:3" x14ac:dyDescent="0.25">
      <c r="A6629">
        <f t="shared" si="103"/>
        <v>26.512000000002192</v>
      </c>
      <c r="B6629">
        <v>-568.30040791539602</v>
      </c>
      <c r="C6629">
        <v>510.64331867988199</v>
      </c>
    </row>
    <row r="6630" spans="1:3" x14ac:dyDescent="0.25">
      <c r="A6630">
        <f t="shared" si="103"/>
        <v>26.516000000002194</v>
      </c>
      <c r="B6630">
        <v>-594.849175492771</v>
      </c>
      <c r="C6630">
        <v>562.13545411047505</v>
      </c>
    </row>
    <row r="6631" spans="1:3" x14ac:dyDescent="0.25">
      <c r="A6631">
        <f t="shared" si="103"/>
        <v>26.520000000002195</v>
      </c>
      <c r="B6631">
        <v>-670.39382230694105</v>
      </c>
      <c r="C6631">
        <v>558.59003249664102</v>
      </c>
    </row>
    <row r="6632" spans="1:3" x14ac:dyDescent="0.25">
      <c r="A6632">
        <f t="shared" si="103"/>
        <v>26.524000000002196</v>
      </c>
      <c r="B6632">
        <v>-744.97493141486598</v>
      </c>
      <c r="C6632">
        <v>592.00542885275604</v>
      </c>
    </row>
    <row r="6633" spans="1:3" x14ac:dyDescent="0.25">
      <c r="A6633">
        <f t="shared" si="103"/>
        <v>26.528000000002198</v>
      </c>
      <c r="B6633">
        <v>-768.63356440447103</v>
      </c>
      <c r="C6633">
        <v>678.39099761217699</v>
      </c>
    </row>
    <row r="6634" spans="1:3" x14ac:dyDescent="0.25">
      <c r="A6634">
        <f t="shared" si="103"/>
        <v>26.532000000002199</v>
      </c>
      <c r="B6634">
        <v>-765.41180426439496</v>
      </c>
      <c r="C6634">
        <v>746.76614753291403</v>
      </c>
    </row>
    <row r="6635" spans="1:3" x14ac:dyDescent="0.25">
      <c r="A6635">
        <f t="shared" si="103"/>
        <v>26.5360000000022</v>
      </c>
      <c r="B6635">
        <v>-773.35180232335301</v>
      </c>
      <c r="C6635">
        <v>715.16111124438203</v>
      </c>
    </row>
    <row r="6636" spans="1:3" x14ac:dyDescent="0.25">
      <c r="A6636">
        <f t="shared" si="103"/>
        <v>26.540000000002202</v>
      </c>
      <c r="B6636">
        <v>-793.49489981857198</v>
      </c>
      <c r="C6636">
        <v>684.61767825025299</v>
      </c>
    </row>
    <row r="6637" spans="1:3" x14ac:dyDescent="0.25">
      <c r="A6637">
        <f t="shared" si="103"/>
        <v>26.544000000002203</v>
      </c>
      <c r="B6637">
        <v>-809.88156811090903</v>
      </c>
      <c r="C6637">
        <v>712.18806806692305</v>
      </c>
    </row>
    <row r="6638" spans="1:3" x14ac:dyDescent="0.25">
      <c r="A6638">
        <f t="shared" si="103"/>
        <v>26.548000000002205</v>
      </c>
      <c r="B6638">
        <v>-801.551906424545</v>
      </c>
      <c r="C6638">
        <v>746.93388219716405</v>
      </c>
    </row>
    <row r="6639" spans="1:3" x14ac:dyDescent="0.25">
      <c r="A6639">
        <f t="shared" si="103"/>
        <v>26.552000000002206</v>
      </c>
      <c r="B6639">
        <v>-693.54541146173403</v>
      </c>
      <c r="C6639">
        <v>683.92684293650802</v>
      </c>
    </row>
    <row r="6640" spans="1:3" x14ac:dyDescent="0.25">
      <c r="A6640">
        <f t="shared" si="103"/>
        <v>26.556000000002207</v>
      </c>
      <c r="B6640">
        <v>-348.90057236329699</v>
      </c>
      <c r="C6640">
        <v>593.24920911785398</v>
      </c>
    </row>
    <row r="6641" spans="1:3" x14ac:dyDescent="0.25">
      <c r="A6641">
        <f t="shared" si="103"/>
        <v>26.560000000002209</v>
      </c>
      <c r="B6641">
        <v>327.3450548582</v>
      </c>
      <c r="C6641">
        <v>534.99222890704903</v>
      </c>
    </row>
    <row r="6642" spans="1:3" x14ac:dyDescent="0.25">
      <c r="A6642">
        <f t="shared" si="103"/>
        <v>26.56400000000221</v>
      </c>
      <c r="B6642">
        <v>1267.1541140386701</v>
      </c>
      <c r="C6642">
        <v>498.25492935978099</v>
      </c>
    </row>
    <row r="6643" spans="1:3" x14ac:dyDescent="0.25">
      <c r="A6643">
        <f t="shared" si="103"/>
        <v>26.568000000002211</v>
      </c>
      <c r="B6643">
        <v>2261.4893767233598</v>
      </c>
      <c r="C6643">
        <v>406.14503770256698</v>
      </c>
    </row>
    <row r="6644" spans="1:3" x14ac:dyDescent="0.25">
      <c r="A6644">
        <f t="shared" si="103"/>
        <v>26.572000000002213</v>
      </c>
      <c r="B6644">
        <v>3145.3146746337402</v>
      </c>
      <c r="C6644">
        <v>323.77955744669799</v>
      </c>
    </row>
    <row r="6645" spans="1:3" x14ac:dyDescent="0.25">
      <c r="A6645">
        <f t="shared" si="103"/>
        <v>26.576000000002214</v>
      </c>
      <c r="B6645">
        <v>3859.5956726629302</v>
      </c>
      <c r="C6645">
        <v>291.28332327911801</v>
      </c>
    </row>
    <row r="6646" spans="1:3" x14ac:dyDescent="0.25">
      <c r="A6646">
        <f t="shared" si="103"/>
        <v>26.580000000002215</v>
      </c>
      <c r="B6646">
        <v>4206.2988627765399</v>
      </c>
      <c r="C6646">
        <v>278.78724775517099</v>
      </c>
    </row>
    <row r="6647" spans="1:3" x14ac:dyDescent="0.25">
      <c r="A6647">
        <f t="shared" si="103"/>
        <v>26.584000000002217</v>
      </c>
      <c r="B6647">
        <v>3712.39087622442</v>
      </c>
      <c r="C6647">
        <v>192.428842585376</v>
      </c>
    </row>
    <row r="6648" spans="1:3" x14ac:dyDescent="0.25">
      <c r="A6648">
        <f t="shared" si="103"/>
        <v>26.588000000002218</v>
      </c>
      <c r="B6648">
        <v>2063.8406624531599</v>
      </c>
      <c r="C6648">
        <v>89.352283780348699</v>
      </c>
    </row>
    <row r="6649" spans="1:3" x14ac:dyDescent="0.25">
      <c r="A6649">
        <f t="shared" si="103"/>
        <v>26.592000000002219</v>
      </c>
      <c r="B6649">
        <v>-212.376729093667</v>
      </c>
      <c r="C6649">
        <v>49.707319457691597</v>
      </c>
    </row>
    <row r="6650" spans="1:3" x14ac:dyDescent="0.25">
      <c r="A6650">
        <f t="shared" si="103"/>
        <v>26.596000000002221</v>
      </c>
      <c r="B6650">
        <v>-1907.2808842951699</v>
      </c>
      <c r="C6650">
        <v>99.647910238759096</v>
      </c>
    </row>
    <row r="6651" spans="1:3" x14ac:dyDescent="0.25">
      <c r="A6651">
        <f t="shared" si="103"/>
        <v>26.600000000002222</v>
      </c>
      <c r="B6651">
        <v>-2208.8917983807901</v>
      </c>
      <c r="C6651">
        <v>131.33265583026699</v>
      </c>
    </row>
    <row r="6652" spans="1:3" x14ac:dyDescent="0.25">
      <c r="A6652">
        <f t="shared" si="103"/>
        <v>26.604000000002223</v>
      </c>
      <c r="B6652">
        <v>-1469.23403127906</v>
      </c>
      <c r="C6652">
        <v>103.924260635878</v>
      </c>
    </row>
    <row r="6653" spans="1:3" x14ac:dyDescent="0.25">
      <c r="A6653">
        <f t="shared" si="103"/>
        <v>26.608000000002225</v>
      </c>
      <c r="B6653">
        <v>-671.33359751107002</v>
      </c>
      <c r="C6653">
        <v>23.588113564660301</v>
      </c>
    </row>
    <row r="6654" spans="1:3" x14ac:dyDescent="0.25">
      <c r="A6654">
        <f t="shared" si="103"/>
        <v>26.612000000002226</v>
      </c>
      <c r="B6654">
        <v>-381.211987766893</v>
      </c>
      <c r="C6654">
        <v>-31.508564708760499</v>
      </c>
    </row>
    <row r="6655" spans="1:3" x14ac:dyDescent="0.25">
      <c r="A6655">
        <f t="shared" si="103"/>
        <v>26.616000000002227</v>
      </c>
      <c r="B6655">
        <v>-442.884438440341</v>
      </c>
      <c r="C6655">
        <v>-54.196228807848698</v>
      </c>
    </row>
    <row r="6656" spans="1:3" x14ac:dyDescent="0.25">
      <c r="A6656">
        <f t="shared" si="103"/>
        <v>26.620000000002229</v>
      </c>
      <c r="B6656">
        <v>-515.36320945402701</v>
      </c>
      <c r="C6656">
        <v>-33.3038659611939</v>
      </c>
    </row>
    <row r="6657" spans="1:3" x14ac:dyDescent="0.25">
      <c r="A6657">
        <f t="shared" si="103"/>
        <v>26.62400000000223</v>
      </c>
      <c r="B6657">
        <v>-494.66001112401602</v>
      </c>
      <c r="C6657">
        <v>-6.6608228863977201</v>
      </c>
    </row>
    <row r="6658" spans="1:3" x14ac:dyDescent="0.25">
      <c r="A6658">
        <f t="shared" si="103"/>
        <v>26.628000000002231</v>
      </c>
      <c r="B6658">
        <v>-460.78543810861203</v>
      </c>
      <c r="C6658">
        <v>33.902893841654802</v>
      </c>
    </row>
    <row r="6659" spans="1:3" x14ac:dyDescent="0.25">
      <c r="A6659">
        <f t="shared" si="103"/>
        <v>26.632000000002233</v>
      </c>
      <c r="B6659">
        <v>-460.74742968345299</v>
      </c>
      <c r="C6659">
        <v>45.557632564814298</v>
      </c>
    </row>
    <row r="6660" spans="1:3" x14ac:dyDescent="0.25">
      <c r="A6660">
        <f t="shared" ref="A6660:A6723" si="104">A6659+1/250</f>
        <v>26.636000000002234</v>
      </c>
      <c r="B6660">
        <v>-482.55122019077402</v>
      </c>
      <c r="C6660">
        <v>31.473707294183502</v>
      </c>
    </row>
    <row r="6661" spans="1:3" x14ac:dyDescent="0.25">
      <c r="A6661">
        <f t="shared" si="104"/>
        <v>26.640000000002235</v>
      </c>
      <c r="B6661">
        <v>-486.19989594350699</v>
      </c>
      <c r="C6661">
        <v>-16.1803363067935</v>
      </c>
    </row>
    <row r="6662" spans="1:3" x14ac:dyDescent="0.25">
      <c r="A6662">
        <f t="shared" si="104"/>
        <v>26.644000000002237</v>
      </c>
      <c r="B6662">
        <v>-459.69468423674402</v>
      </c>
      <c r="C6662">
        <v>-37.2379303328375</v>
      </c>
    </row>
    <row r="6663" spans="1:3" x14ac:dyDescent="0.25">
      <c r="A6663">
        <f t="shared" si="104"/>
        <v>26.648000000002238</v>
      </c>
      <c r="B6663">
        <v>-422.034541418255</v>
      </c>
      <c r="C6663">
        <v>-40.534441807889003</v>
      </c>
    </row>
    <row r="6664" spans="1:3" x14ac:dyDescent="0.25">
      <c r="A6664">
        <f t="shared" si="104"/>
        <v>26.652000000002239</v>
      </c>
      <c r="B6664">
        <v>-402.21574363662</v>
      </c>
      <c r="C6664">
        <v>-33.9103761167312</v>
      </c>
    </row>
    <row r="6665" spans="1:3" x14ac:dyDescent="0.25">
      <c r="A6665">
        <f t="shared" si="104"/>
        <v>26.656000000002241</v>
      </c>
      <c r="B6665">
        <v>-404.23191198638</v>
      </c>
      <c r="C6665">
        <v>-47.216297351032097</v>
      </c>
    </row>
    <row r="6666" spans="1:3" x14ac:dyDescent="0.25">
      <c r="A6666">
        <f t="shared" si="104"/>
        <v>26.660000000002242</v>
      </c>
      <c r="B6666">
        <v>-394.07443323468999</v>
      </c>
      <c r="C6666">
        <v>-27.313077031310002</v>
      </c>
    </row>
    <row r="6667" spans="1:3" x14ac:dyDescent="0.25">
      <c r="A6667">
        <f t="shared" si="104"/>
        <v>26.664000000002243</v>
      </c>
      <c r="B6667">
        <v>-373.73301177747902</v>
      </c>
      <c r="C6667">
        <v>-2.0665003067854202</v>
      </c>
    </row>
    <row r="6668" spans="1:3" x14ac:dyDescent="0.25">
      <c r="A6668">
        <f t="shared" si="104"/>
        <v>26.668000000002245</v>
      </c>
      <c r="B6668">
        <v>-348.19529009666797</v>
      </c>
      <c r="C6668">
        <v>-14.3428113511272</v>
      </c>
    </row>
    <row r="6669" spans="1:3" x14ac:dyDescent="0.25">
      <c r="A6669">
        <f t="shared" si="104"/>
        <v>26.672000000002246</v>
      </c>
      <c r="B6669">
        <v>-330.44640985052899</v>
      </c>
      <c r="C6669">
        <v>-92.011167557778293</v>
      </c>
    </row>
    <row r="6670" spans="1:3" x14ac:dyDescent="0.25">
      <c r="A6670">
        <f t="shared" si="104"/>
        <v>26.676000000002247</v>
      </c>
      <c r="B6670">
        <v>-303.46877291739901</v>
      </c>
      <c r="C6670">
        <v>-132.950225370602</v>
      </c>
    </row>
    <row r="6671" spans="1:3" x14ac:dyDescent="0.25">
      <c r="A6671">
        <f t="shared" si="104"/>
        <v>26.680000000002249</v>
      </c>
      <c r="B6671">
        <v>-281.24251524152697</v>
      </c>
      <c r="C6671">
        <v>-119.051327891743</v>
      </c>
    </row>
    <row r="6672" spans="1:3" x14ac:dyDescent="0.25">
      <c r="A6672">
        <f t="shared" si="104"/>
        <v>26.68400000000225</v>
      </c>
      <c r="B6672">
        <v>-289.74598145553898</v>
      </c>
      <c r="C6672">
        <v>-106.215446824973</v>
      </c>
    </row>
    <row r="6673" spans="1:3" x14ac:dyDescent="0.25">
      <c r="A6673">
        <f t="shared" si="104"/>
        <v>26.688000000002251</v>
      </c>
      <c r="B6673">
        <v>-309.95563640984602</v>
      </c>
      <c r="C6673">
        <v>-166.34887214962399</v>
      </c>
    </row>
    <row r="6674" spans="1:3" x14ac:dyDescent="0.25">
      <c r="A6674">
        <f t="shared" si="104"/>
        <v>26.692000000002253</v>
      </c>
      <c r="B6674">
        <v>-296.84591319966898</v>
      </c>
      <c r="C6674">
        <v>-209.36324968245299</v>
      </c>
    </row>
    <row r="6675" spans="1:3" x14ac:dyDescent="0.25">
      <c r="A6675">
        <f t="shared" si="104"/>
        <v>26.696000000002254</v>
      </c>
      <c r="B6675">
        <v>-239.38912884287001</v>
      </c>
      <c r="C6675">
        <v>-194.17900989562</v>
      </c>
    </row>
    <row r="6676" spans="1:3" x14ac:dyDescent="0.25">
      <c r="A6676">
        <f t="shared" si="104"/>
        <v>26.700000000002255</v>
      </c>
      <c r="B6676">
        <v>-196.55587067482301</v>
      </c>
      <c r="C6676">
        <v>-165.7268224787</v>
      </c>
    </row>
    <row r="6677" spans="1:3" x14ac:dyDescent="0.25">
      <c r="A6677">
        <f t="shared" si="104"/>
        <v>26.704000000002257</v>
      </c>
      <c r="B6677">
        <v>-214.315114792852</v>
      </c>
      <c r="C6677">
        <v>-207.946120386633</v>
      </c>
    </row>
    <row r="6678" spans="1:3" x14ac:dyDescent="0.25">
      <c r="A6678">
        <f t="shared" si="104"/>
        <v>26.708000000002258</v>
      </c>
      <c r="B6678">
        <v>-254.63414274839499</v>
      </c>
      <c r="C6678">
        <v>-250.78512036834499</v>
      </c>
    </row>
    <row r="6679" spans="1:3" x14ac:dyDescent="0.25">
      <c r="A6679">
        <f t="shared" si="104"/>
        <v>26.712000000002259</v>
      </c>
      <c r="B6679">
        <v>-245.478442909336</v>
      </c>
      <c r="C6679">
        <v>-257.20367989314201</v>
      </c>
    </row>
    <row r="6680" spans="1:3" x14ac:dyDescent="0.25">
      <c r="A6680">
        <f t="shared" si="104"/>
        <v>26.716000000002261</v>
      </c>
      <c r="B6680">
        <v>-175.812003500299</v>
      </c>
      <c r="C6680">
        <v>-257.17467763075501</v>
      </c>
    </row>
    <row r="6681" spans="1:3" x14ac:dyDescent="0.25">
      <c r="A6681">
        <f t="shared" si="104"/>
        <v>26.720000000002262</v>
      </c>
      <c r="B6681">
        <v>-96.597517240635298</v>
      </c>
      <c r="C6681">
        <v>-308.68167291687598</v>
      </c>
    </row>
    <row r="6682" spans="1:3" x14ac:dyDescent="0.25">
      <c r="A6682">
        <f t="shared" si="104"/>
        <v>26.724000000002263</v>
      </c>
      <c r="B6682">
        <v>-54.796274262277898</v>
      </c>
      <c r="C6682">
        <v>-321.71728147189401</v>
      </c>
    </row>
    <row r="6683" spans="1:3" x14ac:dyDescent="0.25">
      <c r="A6683">
        <f t="shared" si="104"/>
        <v>26.728000000002265</v>
      </c>
      <c r="B6683">
        <v>-58.367676545335499</v>
      </c>
      <c r="C6683">
        <v>-276.28481987663002</v>
      </c>
    </row>
    <row r="6684" spans="1:3" x14ac:dyDescent="0.25">
      <c r="A6684">
        <f t="shared" si="104"/>
        <v>26.732000000002266</v>
      </c>
      <c r="B6684">
        <v>-78.269118504676001</v>
      </c>
      <c r="C6684">
        <v>-240.400011942253</v>
      </c>
    </row>
    <row r="6685" spans="1:3" x14ac:dyDescent="0.25">
      <c r="A6685">
        <f t="shared" si="104"/>
        <v>26.736000000002267</v>
      </c>
      <c r="B6685">
        <v>-69.456914025794802</v>
      </c>
      <c r="C6685">
        <v>-302.088933810676</v>
      </c>
    </row>
    <row r="6686" spans="1:3" x14ac:dyDescent="0.25">
      <c r="A6686">
        <f t="shared" si="104"/>
        <v>26.740000000002269</v>
      </c>
      <c r="B6686">
        <v>2.11221174864481</v>
      </c>
      <c r="C6686">
        <v>-354.38639025641697</v>
      </c>
    </row>
    <row r="6687" spans="1:3" x14ac:dyDescent="0.25">
      <c r="A6687">
        <f t="shared" si="104"/>
        <v>26.74400000000227</v>
      </c>
      <c r="B6687">
        <v>120.48088438419001</v>
      </c>
      <c r="C6687">
        <v>-324.33717352901698</v>
      </c>
    </row>
    <row r="6688" spans="1:3" x14ac:dyDescent="0.25">
      <c r="A6688">
        <f t="shared" si="104"/>
        <v>26.748000000002271</v>
      </c>
      <c r="B6688">
        <v>228.691782247426</v>
      </c>
      <c r="C6688">
        <v>-252.998276222236</v>
      </c>
    </row>
    <row r="6689" spans="1:3" x14ac:dyDescent="0.25">
      <c r="A6689">
        <f t="shared" si="104"/>
        <v>26.752000000002273</v>
      </c>
      <c r="B6689">
        <v>296.78728396001998</v>
      </c>
      <c r="C6689">
        <v>-257.43693027105002</v>
      </c>
    </row>
    <row r="6690" spans="1:3" x14ac:dyDescent="0.25">
      <c r="A6690">
        <f t="shared" si="104"/>
        <v>26.756000000002274</v>
      </c>
      <c r="B6690">
        <v>350.80765942460403</v>
      </c>
      <c r="C6690">
        <v>-280.72864419651</v>
      </c>
    </row>
    <row r="6691" spans="1:3" x14ac:dyDescent="0.25">
      <c r="A6691">
        <f t="shared" si="104"/>
        <v>26.760000000002275</v>
      </c>
      <c r="B6691">
        <v>421.79153558127598</v>
      </c>
      <c r="C6691">
        <v>-269.95788340005203</v>
      </c>
    </row>
    <row r="6692" spans="1:3" x14ac:dyDescent="0.25">
      <c r="A6692">
        <f t="shared" si="104"/>
        <v>26.764000000002277</v>
      </c>
      <c r="B6692">
        <v>493.78057212074702</v>
      </c>
      <c r="C6692">
        <v>-231.219949979864</v>
      </c>
    </row>
    <row r="6693" spans="1:3" x14ac:dyDescent="0.25">
      <c r="A6693">
        <f t="shared" si="104"/>
        <v>26.768000000002278</v>
      </c>
      <c r="B6693">
        <v>536.82354672705901</v>
      </c>
      <c r="C6693">
        <v>-239.61914272563001</v>
      </c>
    </row>
    <row r="6694" spans="1:3" x14ac:dyDescent="0.25">
      <c r="A6694">
        <f t="shared" si="104"/>
        <v>26.772000000002279</v>
      </c>
      <c r="B6694">
        <v>548.97387406864004</v>
      </c>
      <c r="C6694">
        <v>-242.26666082133599</v>
      </c>
    </row>
    <row r="6695" spans="1:3" x14ac:dyDescent="0.25">
      <c r="A6695">
        <f t="shared" si="104"/>
        <v>26.776000000002281</v>
      </c>
      <c r="B6695">
        <v>557.28269079244797</v>
      </c>
      <c r="C6695">
        <v>-214.28137854462599</v>
      </c>
    </row>
    <row r="6696" spans="1:3" x14ac:dyDescent="0.25">
      <c r="A6696">
        <f t="shared" si="104"/>
        <v>26.780000000002282</v>
      </c>
      <c r="B6696">
        <v>560.79509949838098</v>
      </c>
      <c r="C6696">
        <v>-178.79179112919601</v>
      </c>
    </row>
    <row r="6697" spans="1:3" x14ac:dyDescent="0.25">
      <c r="A6697">
        <f t="shared" si="104"/>
        <v>26.784000000002283</v>
      </c>
      <c r="B6697">
        <v>544.55264932837201</v>
      </c>
      <c r="C6697">
        <v>-211.934671962219</v>
      </c>
    </row>
    <row r="6698" spans="1:3" x14ac:dyDescent="0.25">
      <c r="A6698">
        <f t="shared" si="104"/>
        <v>26.788000000002285</v>
      </c>
      <c r="B6698">
        <v>505.59713600461703</v>
      </c>
      <c r="C6698">
        <v>-247.85293451652299</v>
      </c>
    </row>
    <row r="6699" spans="1:3" x14ac:dyDescent="0.25">
      <c r="A6699">
        <f t="shared" si="104"/>
        <v>26.792000000002286</v>
      </c>
      <c r="B6699">
        <v>467.97128701133897</v>
      </c>
      <c r="C6699">
        <v>-236.69642176693199</v>
      </c>
    </row>
    <row r="6700" spans="1:3" x14ac:dyDescent="0.25">
      <c r="A6700">
        <f t="shared" si="104"/>
        <v>26.796000000002287</v>
      </c>
      <c r="B6700">
        <v>449.71718307159102</v>
      </c>
      <c r="C6700">
        <v>-174.62292155194299</v>
      </c>
    </row>
    <row r="6701" spans="1:3" x14ac:dyDescent="0.25">
      <c r="A6701">
        <f t="shared" si="104"/>
        <v>26.800000000002289</v>
      </c>
      <c r="B6701">
        <v>449.87539423509901</v>
      </c>
      <c r="C6701">
        <v>-134.79458057541399</v>
      </c>
    </row>
    <row r="6702" spans="1:3" x14ac:dyDescent="0.25">
      <c r="A6702">
        <f t="shared" si="104"/>
        <v>26.80400000000229</v>
      </c>
      <c r="B6702">
        <v>443.48528270191002</v>
      </c>
      <c r="C6702">
        <v>-98.372653796613704</v>
      </c>
    </row>
    <row r="6703" spans="1:3" x14ac:dyDescent="0.25">
      <c r="A6703">
        <f t="shared" si="104"/>
        <v>26.808000000002291</v>
      </c>
      <c r="B6703">
        <v>403.585457260873</v>
      </c>
      <c r="C6703">
        <v>-60.517256349893003</v>
      </c>
    </row>
    <row r="6704" spans="1:3" x14ac:dyDescent="0.25">
      <c r="A6704">
        <f t="shared" si="104"/>
        <v>26.812000000002293</v>
      </c>
      <c r="B6704">
        <v>323.21373378207102</v>
      </c>
      <c r="C6704">
        <v>-20.392254246451099</v>
      </c>
    </row>
    <row r="6705" spans="1:3" x14ac:dyDescent="0.25">
      <c r="A6705">
        <f t="shared" si="104"/>
        <v>26.816000000002294</v>
      </c>
      <c r="B6705">
        <v>227.40669439586</v>
      </c>
      <c r="C6705">
        <v>-19.1685533497234</v>
      </c>
    </row>
    <row r="6706" spans="1:3" x14ac:dyDescent="0.25">
      <c r="A6706">
        <f t="shared" si="104"/>
        <v>26.820000000002295</v>
      </c>
      <c r="B6706">
        <v>154.19913659318601</v>
      </c>
      <c r="C6706">
        <v>-10.0217955687315</v>
      </c>
    </row>
    <row r="6707" spans="1:3" x14ac:dyDescent="0.25">
      <c r="A6707">
        <f t="shared" si="104"/>
        <v>26.824000000002297</v>
      </c>
      <c r="B6707">
        <v>117.623777175914</v>
      </c>
      <c r="C6707">
        <v>19.872691849217901</v>
      </c>
    </row>
    <row r="6708" spans="1:3" x14ac:dyDescent="0.25">
      <c r="A6708">
        <f t="shared" si="104"/>
        <v>26.828000000002298</v>
      </c>
      <c r="B6708">
        <v>84.711338600519795</v>
      </c>
      <c r="C6708">
        <v>67.342583363291794</v>
      </c>
    </row>
    <row r="6709" spans="1:3" x14ac:dyDescent="0.25">
      <c r="A6709">
        <f t="shared" si="104"/>
        <v>26.832000000002299</v>
      </c>
      <c r="B6709">
        <v>20.4910769452461</v>
      </c>
      <c r="C6709">
        <v>75.217264950267193</v>
      </c>
    </row>
    <row r="6710" spans="1:3" x14ac:dyDescent="0.25">
      <c r="A6710">
        <f t="shared" si="104"/>
        <v>26.836000000002301</v>
      </c>
      <c r="B6710">
        <v>-76.009504205227003</v>
      </c>
      <c r="C6710">
        <v>73.325136558903495</v>
      </c>
    </row>
    <row r="6711" spans="1:3" x14ac:dyDescent="0.25">
      <c r="A6711">
        <f t="shared" si="104"/>
        <v>26.840000000002302</v>
      </c>
      <c r="B6711">
        <v>-171.764919357308</v>
      </c>
      <c r="C6711">
        <v>87.493016829307294</v>
      </c>
    </row>
    <row r="6712" spans="1:3" x14ac:dyDescent="0.25">
      <c r="A6712">
        <f t="shared" si="104"/>
        <v>26.844000000002303</v>
      </c>
      <c r="B6712">
        <v>-228.75205538153901</v>
      </c>
      <c r="C6712">
        <v>144.54813554971699</v>
      </c>
    </row>
    <row r="6713" spans="1:3" x14ac:dyDescent="0.25">
      <c r="A6713">
        <f t="shared" si="104"/>
        <v>26.848000000002305</v>
      </c>
      <c r="B6713">
        <v>-244.94975320368999</v>
      </c>
      <c r="C6713">
        <v>188.320122616671</v>
      </c>
    </row>
    <row r="6714" spans="1:3" x14ac:dyDescent="0.25">
      <c r="A6714">
        <f t="shared" si="104"/>
        <v>26.852000000002306</v>
      </c>
      <c r="B6714">
        <v>-249.33858646425199</v>
      </c>
      <c r="C6714">
        <v>210.64162114405801</v>
      </c>
    </row>
    <row r="6715" spans="1:3" x14ac:dyDescent="0.25">
      <c r="A6715">
        <f t="shared" si="104"/>
        <v>26.856000000002307</v>
      </c>
      <c r="B6715">
        <v>-278.90128191228001</v>
      </c>
      <c r="C6715">
        <v>220.34899764604901</v>
      </c>
    </row>
    <row r="6716" spans="1:3" x14ac:dyDescent="0.25">
      <c r="A6716">
        <f t="shared" si="104"/>
        <v>26.860000000002309</v>
      </c>
      <c r="B6716">
        <v>-339.62315143141899</v>
      </c>
      <c r="C6716">
        <v>270.28388019467099</v>
      </c>
    </row>
    <row r="6717" spans="1:3" x14ac:dyDescent="0.25">
      <c r="A6717">
        <f t="shared" si="104"/>
        <v>26.86400000000231</v>
      </c>
      <c r="B6717">
        <v>-402.49215941390099</v>
      </c>
      <c r="C6717">
        <v>316.294260501069</v>
      </c>
    </row>
    <row r="6718" spans="1:3" x14ac:dyDescent="0.25">
      <c r="A6718">
        <f t="shared" si="104"/>
        <v>26.868000000002311</v>
      </c>
      <c r="B6718">
        <v>-430.49842702432898</v>
      </c>
      <c r="C6718">
        <v>322.234471963803</v>
      </c>
    </row>
    <row r="6719" spans="1:3" x14ac:dyDescent="0.25">
      <c r="A6719">
        <f t="shared" si="104"/>
        <v>26.872000000002313</v>
      </c>
      <c r="B6719">
        <v>-416.63416003089901</v>
      </c>
      <c r="C6719">
        <v>283.96510665436398</v>
      </c>
    </row>
    <row r="6720" spans="1:3" x14ac:dyDescent="0.25">
      <c r="A6720">
        <f t="shared" si="104"/>
        <v>26.876000000002314</v>
      </c>
      <c r="B6720">
        <v>-385.89396882171002</v>
      </c>
      <c r="C6720">
        <v>297.35346720818097</v>
      </c>
    </row>
    <row r="6721" spans="1:3" x14ac:dyDescent="0.25">
      <c r="A6721">
        <f t="shared" si="104"/>
        <v>26.880000000002315</v>
      </c>
      <c r="B6721">
        <v>-380.275052667289</v>
      </c>
      <c r="C6721">
        <v>356.273963508272</v>
      </c>
    </row>
    <row r="6722" spans="1:3" x14ac:dyDescent="0.25">
      <c r="A6722">
        <f t="shared" si="104"/>
        <v>26.884000000002317</v>
      </c>
      <c r="B6722">
        <v>-409.77694857440702</v>
      </c>
      <c r="C6722">
        <v>398.60883575592197</v>
      </c>
    </row>
    <row r="6723" spans="1:3" x14ac:dyDescent="0.25">
      <c r="A6723">
        <f t="shared" si="104"/>
        <v>26.888000000002318</v>
      </c>
      <c r="B6723">
        <v>-444.40156548150901</v>
      </c>
      <c r="C6723">
        <v>366.24949716960299</v>
      </c>
    </row>
    <row r="6724" spans="1:3" x14ac:dyDescent="0.25">
      <c r="A6724">
        <f t="shared" ref="A6724:A6787" si="105">A6723+1/250</f>
        <v>26.892000000002319</v>
      </c>
      <c r="B6724">
        <v>-441.15384027758802</v>
      </c>
      <c r="C6724">
        <v>353.09688024590503</v>
      </c>
    </row>
    <row r="6725" spans="1:3" x14ac:dyDescent="0.25">
      <c r="A6725">
        <f t="shared" si="105"/>
        <v>26.896000000002321</v>
      </c>
      <c r="B6725">
        <v>-410.04218964350503</v>
      </c>
      <c r="C6725">
        <v>391.06062686178802</v>
      </c>
    </row>
    <row r="6726" spans="1:3" x14ac:dyDescent="0.25">
      <c r="A6726">
        <f t="shared" si="105"/>
        <v>26.900000000002322</v>
      </c>
      <c r="B6726">
        <v>-384.07752181357301</v>
      </c>
      <c r="C6726">
        <v>432.05869577603602</v>
      </c>
    </row>
    <row r="6727" spans="1:3" x14ac:dyDescent="0.25">
      <c r="A6727">
        <f t="shared" si="105"/>
        <v>26.904000000002323</v>
      </c>
      <c r="B6727">
        <v>-360.27163664270199</v>
      </c>
      <c r="C6727">
        <v>396.019359700942</v>
      </c>
    </row>
    <row r="6728" spans="1:3" x14ac:dyDescent="0.25">
      <c r="A6728">
        <f t="shared" si="105"/>
        <v>26.908000000002325</v>
      </c>
      <c r="B6728">
        <v>-291.637007092148</v>
      </c>
      <c r="C6728">
        <v>362.88240295752098</v>
      </c>
    </row>
    <row r="6729" spans="1:3" x14ac:dyDescent="0.25">
      <c r="A6729">
        <f t="shared" si="105"/>
        <v>26.912000000002326</v>
      </c>
      <c r="B6729">
        <v>-165.18806431027099</v>
      </c>
      <c r="C6729">
        <v>380.59838307382802</v>
      </c>
    </row>
    <row r="6730" spans="1:3" x14ac:dyDescent="0.25">
      <c r="A6730">
        <f t="shared" si="105"/>
        <v>26.916000000002327</v>
      </c>
      <c r="B6730">
        <v>-36.941243440506902</v>
      </c>
      <c r="C6730">
        <v>417.127493828615</v>
      </c>
    </row>
    <row r="6731" spans="1:3" x14ac:dyDescent="0.25">
      <c r="A6731">
        <f t="shared" si="105"/>
        <v>26.920000000002329</v>
      </c>
      <c r="B6731">
        <v>36.086924201105802</v>
      </c>
      <c r="C6731">
        <v>377.44088677203302</v>
      </c>
    </row>
    <row r="6732" spans="1:3" x14ac:dyDescent="0.25">
      <c r="A6732">
        <f t="shared" si="105"/>
        <v>26.92400000000233</v>
      </c>
      <c r="B6732">
        <v>59.880193684590999</v>
      </c>
      <c r="C6732">
        <v>322.52180832822199</v>
      </c>
    </row>
    <row r="6733" spans="1:3" x14ac:dyDescent="0.25">
      <c r="A6733">
        <f t="shared" si="105"/>
        <v>26.928000000002331</v>
      </c>
      <c r="B6733">
        <v>73.418689020360802</v>
      </c>
      <c r="C6733">
        <v>312.364999542514</v>
      </c>
    </row>
    <row r="6734" spans="1:3" x14ac:dyDescent="0.25">
      <c r="A6734">
        <f t="shared" si="105"/>
        <v>26.932000000002333</v>
      </c>
      <c r="B6734">
        <v>94.674549779169496</v>
      </c>
      <c r="C6734">
        <v>350.97570548391798</v>
      </c>
    </row>
    <row r="6735" spans="1:3" x14ac:dyDescent="0.25">
      <c r="A6735">
        <f t="shared" si="105"/>
        <v>26.936000000002334</v>
      </c>
      <c r="B6735">
        <v>124.61308978285</v>
      </c>
      <c r="C6735">
        <v>342.37039294441502</v>
      </c>
    </row>
    <row r="6736" spans="1:3" x14ac:dyDescent="0.25">
      <c r="A6736">
        <f t="shared" si="105"/>
        <v>26.940000000002335</v>
      </c>
      <c r="B6736">
        <v>177.198540495195</v>
      </c>
      <c r="C6736">
        <v>298.57763158144701</v>
      </c>
    </row>
    <row r="6737" spans="1:3" x14ac:dyDescent="0.25">
      <c r="A6737">
        <f t="shared" si="105"/>
        <v>26.944000000002337</v>
      </c>
      <c r="B6737">
        <v>259.39777778600097</v>
      </c>
      <c r="C6737">
        <v>249.63746068678299</v>
      </c>
    </row>
    <row r="6738" spans="1:3" x14ac:dyDescent="0.25">
      <c r="A6738">
        <f t="shared" si="105"/>
        <v>26.948000000002338</v>
      </c>
      <c r="B6738">
        <v>323.17887359813102</v>
      </c>
      <c r="C6738">
        <v>233.600538541953</v>
      </c>
    </row>
    <row r="6739" spans="1:3" x14ac:dyDescent="0.25">
      <c r="A6739">
        <f t="shared" si="105"/>
        <v>26.952000000002339</v>
      </c>
      <c r="B6739">
        <v>314.508244335781</v>
      </c>
      <c r="C6739">
        <v>218.52858185493599</v>
      </c>
    </row>
    <row r="6740" spans="1:3" x14ac:dyDescent="0.25">
      <c r="A6740">
        <f t="shared" si="105"/>
        <v>26.956000000002341</v>
      </c>
      <c r="B6740">
        <v>250.35003280856799</v>
      </c>
      <c r="C6740">
        <v>225.49483222681701</v>
      </c>
    </row>
    <row r="6741" spans="1:3" x14ac:dyDescent="0.25">
      <c r="A6741">
        <f t="shared" si="105"/>
        <v>26.960000000002342</v>
      </c>
      <c r="B6741">
        <v>219.66707856513</v>
      </c>
      <c r="C6741">
        <v>227.58330087751</v>
      </c>
    </row>
    <row r="6742" spans="1:3" x14ac:dyDescent="0.25">
      <c r="A6742">
        <f t="shared" si="105"/>
        <v>26.964000000002343</v>
      </c>
      <c r="B6742">
        <v>280.42106237114001</v>
      </c>
      <c r="C6742">
        <v>204.88800503408501</v>
      </c>
    </row>
    <row r="6743" spans="1:3" x14ac:dyDescent="0.25">
      <c r="A6743">
        <f t="shared" si="105"/>
        <v>26.968000000002345</v>
      </c>
      <c r="B6743">
        <v>393.57180779671103</v>
      </c>
      <c r="C6743">
        <v>119.513313426793</v>
      </c>
    </row>
    <row r="6744" spans="1:3" x14ac:dyDescent="0.25">
      <c r="A6744">
        <f t="shared" si="105"/>
        <v>26.972000000002346</v>
      </c>
      <c r="B6744">
        <v>450.07719608668998</v>
      </c>
      <c r="C6744">
        <v>37.5739864434764</v>
      </c>
    </row>
    <row r="6745" spans="1:3" x14ac:dyDescent="0.25">
      <c r="A6745">
        <f t="shared" si="105"/>
        <v>26.976000000002347</v>
      </c>
      <c r="B6745">
        <v>394.89420961292097</v>
      </c>
      <c r="C6745">
        <v>-9.8059657007303294</v>
      </c>
    </row>
    <row r="6746" spans="1:3" x14ac:dyDescent="0.25">
      <c r="A6746">
        <f t="shared" si="105"/>
        <v>26.980000000002349</v>
      </c>
      <c r="B6746">
        <v>267.98002521522699</v>
      </c>
      <c r="C6746">
        <v>-3.4938578380638501</v>
      </c>
    </row>
    <row r="6747" spans="1:3" x14ac:dyDescent="0.25">
      <c r="A6747">
        <f t="shared" si="105"/>
        <v>26.98400000000235</v>
      </c>
      <c r="B6747">
        <v>165.29220118705001</v>
      </c>
      <c r="C6747">
        <v>23.6520849371061</v>
      </c>
    </row>
    <row r="6748" spans="1:3" x14ac:dyDescent="0.25">
      <c r="A6748">
        <f t="shared" si="105"/>
        <v>26.988000000002351</v>
      </c>
      <c r="B6748">
        <v>121.78760396403401</v>
      </c>
      <c r="C6748">
        <v>84.782434321914906</v>
      </c>
    </row>
    <row r="6749" spans="1:3" x14ac:dyDescent="0.25">
      <c r="A6749">
        <f t="shared" si="105"/>
        <v>26.992000000002353</v>
      </c>
      <c r="B6749">
        <v>79.421614065188606</v>
      </c>
      <c r="C6749">
        <v>123.05491919578</v>
      </c>
    </row>
    <row r="6750" spans="1:3" x14ac:dyDescent="0.25">
      <c r="A6750">
        <f t="shared" si="105"/>
        <v>26.996000000002354</v>
      </c>
      <c r="B6750">
        <v>-23.851455341250901</v>
      </c>
      <c r="C6750">
        <v>96.633720696232103</v>
      </c>
    </row>
    <row r="6751" spans="1:3" x14ac:dyDescent="0.25">
      <c r="A6751">
        <f t="shared" si="105"/>
        <v>27.000000000002355</v>
      </c>
      <c r="B6751">
        <v>-184.07710515799499</v>
      </c>
      <c r="C6751">
        <v>2.6904362369526602</v>
      </c>
    </row>
    <row r="6752" spans="1:3" x14ac:dyDescent="0.25">
      <c r="A6752">
        <f t="shared" si="105"/>
        <v>27.004000000002357</v>
      </c>
      <c r="B6752">
        <v>-326.300033546127</v>
      </c>
      <c r="C6752">
        <v>-34.595825033029897</v>
      </c>
    </row>
    <row r="6753" spans="1:3" x14ac:dyDescent="0.25">
      <c r="A6753">
        <f t="shared" si="105"/>
        <v>27.008000000002358</v>
      </c>
      <c r="B6753">
        <v>-409.56464335578602</v>
      </c>
      <c r="C6753">
        <v>1.9593118378316401</v>
      </c>
    </row>
    <row r="6754" spans="1:3" x14ac:dyDescent="0.25">
      <c r="A6754">
        <f t="shared" si="105"/>
        <v>27.012000000002359</v>
      </c>
      <c r="B6754">
        <v>-447.915685502727</v>
      </c>
      <c r="C6754">
        <v>35.543703403345098</v>
      </c>
    </row>
    <row r="6755" spans="1:3" x14ac:dyDescent="0.25">
      <c r="A6755">
        <f t="shared" si="105"/>
        <v>27.016000000002361</v>
      </c>
      <c r="B6755">
        <v>-503.39816986038301</v>
      </c>
      <c r="C6755">
        <v>-24.6506266102936</v>
      </c>
    </row>
    <row r="6756" spans="1:3" x14ac:dyDescent="0.25">
      <c r="A6756">
        <f t="shared" si="105"/>
        <v>27.020000000002362</v>
      </c>
      <c r="B6756">
        <v>-599.05652552649406</v>
      </c>
      <c r="C6756">
        <v>-103.426777818145</v>
      </c>
    </row>
    <row r="6757" spans="1:3" x14ac:dyDescent="0.25">
      <c r="A6757">
        <f t="shared" si="105"/>
        <v>27.024000000002363</v>
      </c>
      <c r="B6757">
        <v>-679.93395516874205</v>
      </c>
      <c r="C6757">
        <v>-166.584428722339</v>
      </c>
    </row>
    <row r="6758" spans="1:3" x14ac:dyDescent="0.25">
      <c r="A6758">
        <f t="shared" si="105"/>
        <v>27.028000000002365</v>
      </c>
      <c r="B6758">
        <v>-692.07282767384595</v>
      </c>
      <c r="C6758">
        <v>-243.92166640851801</v>
      </c>
    </row>
    <row r="6759" spans="1:3" x14ac:dyDescent="0.25">
      <c r="A6759">
        <f t="shared" si="105"/>
        <v>27.032000000002366</v>
      </c>
      <c r="B6759">
        <v>-658.51525319286304</v>
      </c>
      <c r="C6759">
        <v>-395.235136636498</v>
      </c>
    </row>
    <row r="6760" spans="1:3" x14ac:dyDescent="0.25">
      <c r="A6760">
        <f t="shared" si="105"/>
        <v>27.036000000002367</v>
      </c>
      <c r="B6760">
        <v>-654.30299111134798</v>
      </c>
      <c r="C6760">
        <v>-521.31974323014003</v>
      </c>
    </row>
    <row r="6761" spans="1:3" x14ac:dyDescent="0.25">
      <c r="A6761">
        <f t="shared" si="105"/>
        <v>27.040000000002369</v>
      </c>
      <c r="B6761">
        <v>-686.47646860339796</v>
      </c>
      <c r="C6761">
        <v>-570.96998698713696</v>
      </c>
    </row>
    <row r="6762" spans="1:3" x14ac:dyDescent="0.25">
      <c r="A6762">
        <f t="shared" si="105"/>
        <v>27.04400000000237</v>
      </c>
      <c r="B6762">
        <v>-701.07457526584699</v>
      </c>
      <c r="C6762">
        <v>-591.98151685466905</v>
      </c>
    </row>
    <row r="6763" spans="1:3" x14ac:dyDescent="0.25">
      <c r="A6763">
        <f t="shared" si="105"/>
        <v>27.048000000002371</v>
      </c>
      <c r="B6763">
        <v>-674.13505950170497</v>
      </c>
      <c r="C6763">
        <v>-703.15126420561603</v>
      </c>
    </row>
    <row r="6764" spans="1:3" x14ac:dyDescent="0.25">
      <c r="A6764">
        <f t="shared" si="105"/>
        <v>27.052000000002373</v>
      </c>
      <c r="B6764">
        <v>-623.69471190188005</v>
      </c>
      <c r="C6764">
        <v>-864.27719127414105</v>
      </c>
    </row>
    <row r="6765" spans="1:3" x14ac:dyDescent="0.25">
      <c r="A6765">
        <f t="shared" si="105"/>
        <v>27.056000000002374</v>
      </c>
      <c r="B6765">
        <v>-493.78870880311302</v>
      </c>
      <c r="C6765">
        <v>-1017.15937458231</v>
      </c>
    </row>
    <row r="6766" spans="1:3" x14ac:dyDescent="0.25">
      <c r="A6766">
        <f t="shared" si="105"/>
        <v>27.060000000002375</v>
      </c>
      <c r="B6766">
        <v>-147.45038866541901</v>
      </c>
      <c r="C6766">
        <v>-1131.60155608528</v>
      </c>
    </row>
    <row r="6767" spans="1:3" x14ac:dyDescent="0.25">
      <c r="A6767">
        <f t="shared" si="105"/>
        <v>27.064000000002377</v>
      </c>
      <c r="B6767">
        <v>484.28826806476098</v>
      </c>
      <c r="C6767">
        <v>-1277.41184927259</v>
      </c>
    </row>
    <row r="6768" spans="1:3" x14ac:dyDescent="0.25">
      <c r="A6768">
        <f t="shared" si="105"/>
        <v>27.068000000002378</v>
      </c>
      <c r="B6768">
        <v>1282.3960828017</v>
      </c>
      <c r="C6768">
        <v>-1392.40236109803</v>
      </c>
    </row>
    <row r="6769" spans="1:3" x14ac:dyDescent="0.25">
      <c r="A6769">
        <f t="shared" si="105"/>
        <v>27.072000000002379</v>
      </c>
      <c r="B6769">
        <v>2067.8432725767002</v>
      </c>
      <c r="C6769">
        <v>-1453.39008104037</v>
      </c>
    </row>
    <row r="6770" spans="1:3" x14ac:dyDescent="0.25">
      <c r="A6770">
        <f t="shared" si="105"/>
        <v>27.076000000002381</v>
      </c>
      <c r="B6770">
        <v>2767.6022545517299</v>
      </c>
      <c r="C6770">
        <v>-1439.19757190276</v>
      </c>
    </row>
    <row r="6771" spans="1:3" x14ac:dyDescent="0.25">
      <c r="A6771">
        <f t="shared" si="105"/>
        <v>27.080000000002382</v>
      </c>
      <c r="B6771">
        <v>3349.6475065497202</v>
      </c>
      <c r="C6771">
        <v>-1471.65427807692</v>
      </c>
    </row>
    <row r="6772" spans="1:3" x14ac:dyDescent="0.25">
      <c r="A6772">
        <f t="shared" si="105"/>
        <v>27.084000000002384</v>
      </c>
      <c r="B6772">
        <v>3554.9542215595602</v>
      </c>
      <c r="C6772">
        <v>-1545.5964880635199</v>
      </c>
    </row>
    <row r="6773" spans="1:3" x14ac:dyDescent="0.25">
      <c r="A6773">
        <f t="shared" si="105"/>
        <v>27.088000000002385</v>
      </c>
      <c r="B6773">
        <v>2917.4984295967201</v>
      </c>
      <c r="C6773">
        <v>-1639.8679706609701</v>
      </c>
    </row>
    <row r="6774" spans="1:3" x14ac:dyDescent="0.25">
      <c r="A6774">
        <f t="shared" si="105"/>
        <v>27.092000000002386</v>
      </c>
      <c r="B6774">
        <v>1274.25972030243</v>
      </c>
      <c r="C6774">
        <v>-1641.3200014813101</v>
      </c>
    </row>
    <row r="6775" spans="1:3" x14ac:dyDescent="0.25">
      <c r="A6775">
        <f t="shared" si="105"/>
        <v>27.096000000002388</v>
      </c>
      <c r="B6775">
        <v>-743.77587261616702</v>
      </c>
      <c r="C6775">
        <v>-1605.81276823341</v>
      </c>
    </row>
    <row r="6776" spans="1:3" x14ac:dyDescent="0.25">
      <c r="A6776">
        <f t="shared" si="105"/>
        <v>27.100000000002389</v>
      </c>
      <c r="B6776">
        <v>-2049.6176145951099</v>
      </c>
      <c r="C6776">
        <v>-1588.21577578437</v>
      </c>
    </row>
    <row r="6777" spans="1:3" x14ac:dyDescent="0.25">
      <c r="A6777">
        <f t="shared" si="105"/>
        <v>27.10400000000239</v>
      </c>
      <c r="B6777">
        <v>-2069.2753024927401</v>
      </c>
      <c r="C6777">
        <v>-1651.4080012397101</v>
      </c>
    </row>
    <row r="6778" spans="1:3" x14ac:dyDescent="0.25">
      <c r="A6778">
        <f t="shared" si="105"/>
        <v>27.108000000002392</v>
      </c>
      <c r="B6778">
        <v>-1262.7621816440401</v>
      </c>
      <c r="C6778">
        <v>-1728.2775961130301</v>
      </c>
    </row>
    <row r="6779" spans="1:3" x14ac:dyDescent="0.25">
      <c r="A6779">
        <f t="shared" si="105"/>
        <v>27.112000000002393</v>
      </c>
      <c r="B6779">
        <v>-533.09172786014801</v>
      </c>
      <c r="C6779">
        <v>-1830.72281744217</v>
      </c>
    </row>
    <row r="6780" spans="1:3" x14ac:dyDescent="0.25">
      <c r="A6780">
        <f t="shared" si="105"/>
        <v>27.116000000002394</v>
      </c>
      <c r="B6780">
        <v>-328.272874174869</v>
      </c>
      <c r="C6780">
        <v>-1991.65293960945</v>
      </c>
    </row>
    <row r="6781" spans="1:3" x14ac:dyDescent="0.25">
      <c r="A6781">
        <f t="shared" si="105"/>
        <v>27.120000000002396</v>
      </c>
      <c r="B6781">
        <v>-433.30895192567999</v>
      </c>
      <c r="C6781">
        <v>-2189.98796888077</v>
      </c>
    </row>
    <row r="6782" spans="1:3" x14ac:dyDescent="0.25">
      <c r="A6782">
        <f t="shared" si="105"/>
        <v>27.124000000002397</v>
      </c>
      <c r="B6782">
        <v>-495.20033909578098</v>
      </c>
      <c r="C6782">
        <v>-2171.6580544538301</v>
      </c>
    </row>
    <row r="6783" spans="1:3" x14ac:dyDescent="0.25">
      <c r="A6783">
        <f t="shared" si="105"/>
        <v>27.128000000002398</v>
      </c>
      <c r="B6783">
        <v>-417.94621885070097</v>
      </c>
      <c r="C6783">
        <v>-1662.6041711104599</v>
      </c>
    </row>
    <row r="6784" spans="1:3" x14ac:dyDescent="0.25">
      <c r="A6784">
        <f t="shared" si="105"/>
        <v>27.1320000000024</v>
      </c>
      <c r="B6784">
        <v>-314.544373930549</v>
      </c>
      <c r="C6784">
        <v>-485.77952304492902</v>
      </c>
    </row>
    <row r="6785" spans="1:3" x14ac:dyDescent="0.25">
      <c r="A6785">
        <f t="shared" si="105"/>
        <v>27.136000000002401</v>
      </c>
      <c r="B6785">
        <v>-276.990459589252</v>
      </c>
      <c r="C6785">
        <v>1295.84989124204</v>
      </c>
    </row>
    <row r="6786" spans="1:3" x14ac:dyDescent="0.25">
      <c r="A6786">
        <f t="shared" si="105"/>
        <v>27.140000000002402</v>
      </c>
      <c r="B6786">
        <v>-311.27793970872398</v>
      </c>
      <c r="C6786">
        <v>3408.3049786099</v>
      </c>
    </row>
    <row r="6787" spans="1:3" x14ac:dyDescent="0.25">
      <c r="A6787">
        <f t="shared" si="105"/>
        <v>27.144000000002404</v>
      </c>
      <c r="B6787">
        <v>-371.397988930758</v>
      </c>
      <c r="C6787">
        <v>5254.5931970984202</v>
      </c>
    </row>
    <row r="6788" spans="1:3" x14ac:dyDescent="0.25">
      <c r="A6788">
        <f t="shared" ref="A6788:A6851" si="106">A6787+1/250</f>
        <v>27.148000000002405</v>
      </c>
      <c r="B6788">
        <v>-416.33944222931098</v>
      </c>
      <c r="C6788">
        <v>6289.7099661334496</v>
      </c>
    </row>
    <row r="6789" spans="1:3" x14ac:dyDescent="0.25">
      <c r="A6789">
        <f t="shared" si="106"/>
        <v>27.152000000002406</v>
      </c>
      <c r="B6789">
        <v>-412.08898464549497</v>
      </c>
      <c r="C6789">
        <v>6453.6415501449601</v>
      </c>
    </row>
    <row r="6790" spans="1:3" x14ac:dyDescent="0.25">
      <c r="A6790">
        <f t="shared" si="106"/>
        <v>27.156000000002408</v>
      </c>
      <c r="B6790">
        <v>-354.631642118765</v>
      </c>
      <c r="C6790">
        <v>6307.3656781895897</v>
      </c>
    </row>
    <row r="6791" spans="1:3" x14ac:dyDescent="0.25">
      <c r="A6791">
        <f t="shared" si="106"/>
        <v>27.160000000002409</v>
      </c>
      <c r="B6791">
        <v>-283.95071186027297</v>
      </c>
      <c r="C6791">
        <v>6305.8479140193303</v>
      </c>
    </row>
    <row r="6792" spans="1:3" x14ac:dyDescent="0.25">
      <c r="A6792">
        <f t="shared" si="106"/>
        <v>27.16400000000241</v>
      </c>
      <c r="B6792">
        <v>-242.027345979519</v>
      </c>
      <c r="C6792">
        <v>6340.0386143045798</v>
      </c>
    </row>
    <row r="6793" spans="1:3" x14ac:dyDescent="0.25">
      <c r="A6793">
        <f t="shared" si="106"/>
        <v>27.168000000002412</v>
      </c>
      <c r="B6793">
        <v>-247.84039342953699</v>
      </c>
      <c r="C6793">
        <v>5908.8747944359802</v>
      </c>
    </row>
    <row r="6794" spans="1:3" x14ac:dyDescent="0.25">
      <c r="A6794">
        <f t="shared" si="106"/>
        <v>27.172000000002413</v>
      </c>
      <c r="B6794">
        <v>-258.36656370447503</v>
      </c>
      <c r="C6794">
        <v>4810.2841706952504</v>
      </c>
    </row>
    <row r="6795" spans="1:3" x14ac:dyDescent="0.25">
      <c r="A6795">
        <f t="shared" si="106"/>
        <v>27.176000000002414</v>
      </c>
      <c r="B6795">
        <v>-244.58095243440999</v>
      </c>
      <c r="C6795">
        <v>3238.1861340207201</v>
      </c>
    </row>
    <row r="6796" spans="1:3" x14ac:dyDescent="0.25">
      <c r="A6796">
        <f t="shared" si="106"/>
        <v>27.180000000002416</v>
      </c>
      <c r="B6796">
        <v>-220.45734276398201</v>
      </c>
      <c r="C6796">
        <v>1581.4898751733799</v>
      </c>
    </row>
    <row r="6797" spans="1:3" x14ac:dyDescent="0.25">
      <c r="A6797">
        <f t="shared" si="106"/>
        <v>27.184000000002417</v>
      </c>
      <c r="B6797">
        <v>-217.96797797213799</v>
      </c>
      <c r="C6797">
        <v>135.09345234825301</v>
      </c>
    </row>
    <row r="6798" spans="1:3" x14ac:dyDescent="0.25">
      <c r="A6798">
        <f t="shared" si="106"/>
        <v>27.188000000002418</v>
      </c>
      <c r="B6798">
        <v>-228.083248385476</v>
      </c>
      <c r="C6798">
        <v>-880.11570863120505</v>
      </c>
    </row>
    <row r="6799" spans="1:3" x14ac:dyDescent="0.25">
      <c r="A6799">
        <f t="shared" si="106"/>
        <v>27.19200000000242</v>
      </c>
      <c r="B6799">
        <v>-216.77196154147799</v>
      </c>
      <c r="C6799">
        <v>-1447.2604986095</v>
      </c>
    </row>
    <row r="6800" spans="1:3" x14ac:dyDescent="0.25">
      <c r="A6800">
        <f t="shared" si="106"/>
        <v>27.196000000002421</v>
      </c>
      <c r="B6800">
        <v>-192.00191761143401</v>
      </c>
      <c r="C6800">
        <v>-1684.4738587812601</v>
      </c>
    </row>
    <row r="6801" spans="1:3" x14ac:dyDescent="0.25">
      <c r="A6801">
        <f t="shared" si="106"/>
        <v>27.200000000002422</v>
      </c>
      <c r="B6801">
        <v>-182.739848379872</v>
      </c>
      <c r="C6801">
        <v>-1780.89756137735</v>
      </c>
    </row>
    <row r="6802" spans="1:3" x14ac:dyDescent="0.25">
      <c r="A6802">
        <f t="shared" si="106"/>
        <v>27.204000000002424</v>
      </c>
      <c r="B6802">
        <v>-188.95110376105899</v>
      </c>
      <c r="C6802">
        <v>-1792.6809497612801</v>
      </c>
    </row>
    <row r="6803" spans="1:3" x14ac:dyDescent="0.25">
      <c r="A6803">
        <f t="shared" si="106"/>
        <v>27.208000000002425</v>
      </c>
      <c r="B6803">
        <v>-187.59962099214499</v>
      </c>
      <c r="C6803">
        <v>-1767.9808588450501</v>
      </c>
    </row>
    <row r="6804" spans="1:3" x14ac:dyDescent="0.25">
      <c r="A6804">
        <f t="shared" si="106"/>
        <v>27.212000000002426</v>
      </c>
      <c r="B6804">
        <v>-164.64823496127801</v>
      </c>
      <c r="C6804">
        <v>-1752.96171100071</v>
      </c>
    </row>
    <row r="6805" spans="1:3" x14ac:dyDescent="0.25">
      <c r="A6805">
        <f t="shared" si="106"/>
        <v>27.216000000002428</v>
      </c>
      <c r="B6805">
        <v>-124.05898882440199</v>
      </c>
      <c r="C6805">
        <v>-1803.7944551258399</v>
      </c>
    </row>
    <row r="6806" spans="1:3" x14ac:dyDescent="0.25">
      <c r="A6806">
        <f t="shared" si="106"/>
        <v>27.220000000002429</v>
      </c>
      <c r="B6806">
        <v>-76.793410271507</v>
      </c>
      <c r="C6806">
        <v>-1842.6553455115099</v>
      </c>
    </row>
    <row r="6807" spans="1:3" x14ac:dyDescent="0.25">
      <c r="A6807">
        <f t="shared" si="106"/>
        <v>27.22400000000243</v>
      </c>
      <c r="B6807">
        <v>-37.812184270760703</v>
      </c>
      <c r="C6807">
        <v>-1819.7258921046</v>
      </c>
    </row>
    <row r="6808" spans="1:3" x14ac:dyDescent="0.25">
      <c r="A6808">
        <f t="shared" si="106"/>
        <v>27.228000000002432</v>
      </c>
      <c r="B6808">
        <v>-23.074558837040399</v>
      </c>
      <c r="C6808">
        <v>-1719.1927984372501</v>
      </c>
    </row>
    <row r="6809" spans="1:3" x14ac:dyDescent="0.25">
      <c r="A6809">
        <f t="shared" si="106"/>
        <v>27.232000000002433</v>
      </c>
      <c r="B6809">
        <v>-15.5383558157531</v>
      </c>
      <c r="C6809">
        <v>-1645.2471689607</v>
      </c>
    </row>
    <row r="6810" spans="1:3" x14ac:dyDescent="0.25">
      <c r="A6810">
        <f t="shared" si="106"/>
        <v>27.236000000002434</v>
      </c>
      <c r="B6810">
        <v>10.8384083944523</v>
      </c>
      <c r="C6810">
        <v>-1590.0828427895301</v>
      </c>
    </row>
    <row r="6811" spans="1:3" x14ac:dyDescent="0.25">
      <c r="A6811">
        <f t="shared" si="106"/>
        <v>27.240000000002436</v>
      </c>
      <c r="B6811">
        <v>59.0963392673656</v>
      </c>
      <c r="C6811">
        <v>-1549.8962858186301</v>
      </c>
    </row>
    <row r="6812" spans="1:3" x14ac:dyDescent="0.25">
      <c r="A6812">
        <f t="shared" si="106"/>
        <v>27.244000000002437</v>
      </c>
      <c r="B6812">
        <v>92.275315340065106</v>
      </c>
      <c r="C6812">
        <v>-1456.88637258428</v>
      </c>
    </row>
    <row r="6813" spans="1:3" x14ac:dyDescent="0.25">
      <c r="A6813">
        <f t="shared" si="106"/>
        <v>27.248000000002438</v>
      </c>
      <c r="B6813">
        <v>100.415641282919</v>
      </c>
      <c r="C6813">
        <v>-1379.2541672331399</v>
      </c>
    </row>
    <row r="6814" spans="1:3" x14ac:dyDescent="0.25">
      <c r="A6814">
        <f t="shared" si="106"/>
        <v>27.25200000000244</v>
      </c>
      <c r="B6814">
        <v>131.556736155848</v>
      </c>
      <c r="C6814">
        <v>-1321.2009729574299</v>
      </c>
    </row>
    <row r="6815" spans="1:3" x14ac:dyDescent="0.25">
      <c r="A6815">
        <f t="shared" si="106"/>
        <v>27.256000000002441</v>
      </c>
      <c r="B6815">
        <v>236.73506824617601</v>
      </c>
      <c r="C6815">
        <v>-1288.92747158867</v>
      </c>
    </row>
    <row r="6816" spans="1:3" x14ac:dyDescent="0.25">
      <c r="A6816">
        <f t="shared" si="106"/>
        <v>27.260000000002442</v>
      </c>
      <c r="B6816">
        <v>390.98554281617999</v>
      </c>
      <c r="C6816">
        <v>-1184.63353515373</v>
      </c>
    </row>
    <row r="6817" spans="1:3" x14ac:dyDescent="0.25">
      <c r="A6817">
        <f t="shared" si="106"/>
        <v>27.264000000002444</v>
      </c>
      <c r="B6817">
        <v>499.34636375868001</v>
      </c>
      <c r="C6817">
        <v>-1060.51875892679</v>
      </c>
    </row>
    <row r="6818" spans="1:3" x14ac:dyDescent="0.25">
      <c r="A6818">
        <f t="shared" si="106"/>
        <v>27.268000000002445</v>
      </c>
      <c r="B6818">
        <v>495.86179766723302</v>
      </c>
      <c r="C6818">
        <v>-979.78086318097905</v>
      </c>
    </row>
    <row r="6819" spans="1:3" x14ac:dyDescent="0.25">
      <c r="A6819">
        <f t="shared" si="106"/>
        <v>27.272000000002446</v>
      </c>
      <c r="B6819">
        <v>430.57916497974401</v>
      </c>
      <c r="C6819">
        <v>-973.61383394451695</v>
      </c>
    </row>
    <row r="6820" spans="1:3" x14ac:dyDescent="0.25">
      <c r="A6820">
        <f t="shared" si="106"/>
        <v>27.276000000002448</v>
      </c>
      <c r="B6820">
        <v>406.542684424046</v>
      </c>
      <c r="C6820">
        <v>-915.20762908162999</v>
      </c>
    </row>
    <row r="6821" spans="1:3" x14ac:dyDescent="0.25">
      <c r="A6821">
        <f t="shared" si="106"/>
        <v>27.280000000002449</v>
      </c>
      <c r="B6821">
        <v>463.790374602322</v>
      </c>
      <c r="C6821">
        <v>-779.74933712724203</v>
      </c>
    </row>
    <row r="6822" spans="1:3" x14ac:dyDescent="0.25">
      <c r="A6822">
        <f t="shared" si="106"/>
        <v>27.28400000000245</v>
      </c>
      <c r="B6822">
        <v>533.35623693525497</v>
      </c>
      <c r="C6822">
        <v>-648.42258741655303</v>
      </c>
    </row>
    <row r="6823" spans="1:3" x14ac:dyDescent="0.25">
      <c r="A6823">
        <f t="shared" si="106"/>
        <v>27.288000000002452</v>
      </c>
      <c r="B6823">
        <v>541.27440692184905</v>
      </c>
      <c r="C6823">
        <v>-618.40492102169299</v>
      </c>
    </row>
    <row r="6824" spans="1:3" x14ac:dyDescent="0.25">
      <c r="A6824">
        <f t="shared" si="106"/>
        <v>27.292000000002453</v>
      </c>
      <c r="B6824">
        <v>485.58067646385399</v>
      </c>
      <c r="C6824">
        <v>-591.86648214921297</v>
      </c>
    </row>
    <row r="6825" spans="1:3" x14ac:dyDescent="0.25">
      <c r="A6825">
        <f t="shared" si="106"/>
        <v>27.296000000002454</v>
      </c>
      <c r="B6825">
        <v>421.31076806079301</v>
      </c>
      <c r="C6825">
        <v>-488.97139048691702</v>
      </c>
    </row>
    <row r="6826" spans="1:3" x14ac:dyDescent="0.25">
      <c r="A6826">
        <f t="shared" si="106"/>
        <v>27.300000000002456</v>
      </c>
      <c r="B6826">
        <v>379.49836843639099</v>
      </c>
      <c r="C6826">
        <v>-336.87843440596902</v>
      </c>
    </row>
    <row r="6827" spans="1:3" x14ac:dyDescent="0.25">
      <c r="A6827">
        <f t="shared" si="106"/>
        <v>27.304000000002457</v>
      </c>
      <c r="B6827">
        <v>361.17517705644798</v>
      </c>
      <c r="C6827">
        <v>-259.738920476207</v>
      </c>
    </row>
    <row r="6828" spans="1:3" x14ac:dyDescent="0.25">
      <c r="A6828">
        <f t="shared" si="106"/>
        <v>27.308000000002458</v>
      </c>
      <c r="B6828">
        <v>355.37178421437102</v>
      </c>
      <c r="C6828">
        <v>-226.69469876667401</v>
      </c>
    </row>
    <row r="6829" spans="1:3" x14ac:dyDescent="0.25">
      <c r="A6829">
        <f t="shared" si="106"/>
        <v>27.31200000000246</v>
      </c>
      <c r="B6829">
        <v>341.11767812853401</v>
      </c>
      <c r="C6829">
        <v>-169.87896949577001</v>
      </c>
    </row>
    <row r="6830" spans="1:3" x14ac:dyDescent="0.25">
      <c r="A6830">
        <f t="shared" si="106"/>
        <v>27.316000000002461</v>
      </c>
      <c r="B6830">
        <v>281.44072613928103</v>
      </c>
      <c r="C6830">
        <v>-57.4174297646151</v>
      </c>
    </row>
    <row r="6831" spans="1:3" x14ac:dyDescent="0.25">
      <c r="A6831">
        <f t="shared" si="106"/>
        <v>27.320000000002462</v>
      </c>
      <c r="B6831">
        <v>160.36725340973101</v>
      </c>
      <c r="C6831">
        <v>33.572956758229097</v>
      </c>
    </row>
    <row r="6832" spans="1:3" x14ac:dyDescent="0.25">
      <c r="A6832">
        <f t="shared" si="106"/>
        <v>27.324000000002464</v>
      </c>
      <c r="B6832">
        <v>22.922320132024101</v>
      </c>
      <c r="C6832">
        <v>102.98590657331199</v>
      </c>
    </row>
    <row r="6833" spans="1:3" x14ac:dyDescent="0.25">
      <c r="A6833">
        <f t="shared" si="106"/>
        <v>27.328000000002465</v>
      </c>
      <c r="B6833">
        <v>-58.870401553489003</v>
      </c>
      <c r="C6833">
        <v>165.725758013481</v>
      </c>
    </row>
    <row r="6834" spans="1:3" x14ac:dyDescent="0.25">
      <c r="A6834">
        <f t="shared" si="106"/>
        <v>27.332000000002466</v>
      </c>
      <c r="B6834">
        <v>-69.989317077112602</v>
      </c>
      <c r="C6834">
        <v>251.706477988404</v>
      </c>
    </row>
    <row r="6835" spans="1:3" x14ac:dyDescent="0.25">
      <c r="A6835">
        <f t="shared" si="106"/>
        <v>27.336000000002468</v>
      </c>
      <c r="B6835">
        <v>-63.4147818564484</v>
      </c>
      <c r="C6835">
        <v>322.85210005095399</v>
      </c>
    </row>
    <row r="6836" spans="1:3" x14ac:dyDescent="0.25">
      <c r="A6836">
        <f t="shared" si="106"/>
        <v>27.340000000002469</v>
      </c>
      <c r="B6836">
        <v>-105.129007684359</v>
      </c>
      <c r="C6836">
        <v>390.097655413496</v>
      </c>
    </row>
    <row r="6837" spans="1:3" x14ac:dyDescent="0.25">
      <c r="A6837">
        <f t="shared" si="106"/>
        <v>27.34400000000247</v>
      </c>
      <c r="B6837">
        <v>-202.11562802579101</v>
      </c>
      <c r="C6837">
        <v>447.38904033659003</v>
      </c>
    </row>
    <row r="6838" spans="1:3" x14ac:dyDescent="0.25">
      <c r="A6838">
        <f t="shared" si="106"/>
        <v>27.348000000002472</v>
      </c>
      <c r="B6838">
        <v>-296.35985199578897</v>
      </c>
      <c r="C6838">
        <v>516.68261736655404</v>
      </c>
    </row>
    <row r="6839" spans="1:3" x14ac:dyDescent="0.25">
      <c r="A6839">
        <f t="shared" si="106"/>
        <v>27.352000000002473</v>
      </c>
      <c r="B6839">
        <v>-336.84859653142502</v>
      </c>
      <c r="C6839">
        <v>571.94588749506704</v>
      </c>
    </row>
    <row r="6840" spans="1:3" x14ac:dyDescent="0.25">
      <c r="A6840">
        <f t="shared" si="106"/>
        <v>27.356000000002474</v>
      </c>
      <c r="B6840">
        <v>-324.57091089708302</v>
      </c>
      <c r="C6840">
        <v>630.15819075066202</v>
      </c>
    </row>
    <row r="6841" spans="1:3" x14ac:dyDescent="0.25">
      <c r="A6841">
        <f t="shared" si="106"/>
        <v>27.360000000002476</v>
      </c>
      <c r="B6841">
        <v>-306.51843434326901</v>
      </c>
      <c r="C6841">
        <v>659.310094070216</v>
      </c>
    </row>
    <row r="6842" spans="1:3" x14ac:dyDescent="0.25">
      <c r="A6842">
        <f t="shared" si="106"/>
        <v>27.364000000002477</v>
      </c>
      <c r="B6842">
        <v>-317.68500750090601</v>
      </c>
      <c r="C6842">
        <v>663.40286392349401</v>
      </c>
    </row>
    <row r="6843" spans="1:3" x14ac:dyDescent="0.25">
      <c r="A6843">
        <f t="shared" si="106"/>
        <v>27.368000000002478</v>
      </c>
      <c r="B6843">
        <v>-368.065926554604</v>
      </c>
      <c r="C6843">
        <v>650.448928937554</v>
      </c>
    </row>
    <row r="6844" spans="1:3" x14ac:dyDescent="0.25">
      <c r="A6844">
        <f t="shared" si="106"/>
        <v>27.37200000000248</v>
      </c>
      <c r="B6844">
        <v>-442.65768832538402</v>
      </c>
      <c r="C6844">
        <v>684.47194074839103</v>
      </c>
    </row>
    <row r="6845" spans="1:3" x14ac:dyDescent="0.25">
      <c r="A6845">
        <f t="shared" si="106"/>
        <v>27.376000000002481</v>
      </c>
      <c r="B6845">
        <v>-512.45863137773995</v>
      </c>
      <c r="C6845">
        <v>737.50594200815601</v>
      </c>
    </row>
    <row r="6846" spans="1:3" x14ac:dyDescent="0.25">
      <c r="A6846">
        <f t="shared" si="106"/>
        <v>27.380000000002482</v>
      </c>
      <c r="B6846">
        <v>-530.46934035879099</v>
      </c>
      <c r="C6846">
        <v>762.59519871195596</v>
      </c>
    </row>
    <row r="6847" spans="1:3" x14ac:dyDescent="0.25">
      <c r="A6847">
        <f t="shared" si="106"/>
        <v>27.384000000002484</v>
      </c>
      <c r="B6847">
        <v>-478.692368727408</v>
      </c>
      <c r="C6847">
        <v>719.79512254997996</v>
      </c>
    </row>
    <row r="6848" spans="1:3" x14ac:dyDescent="0.25">
      <c r="A6848">
        <f t="shared" si="106"/>
        <v>27.388000000002485</v>
      </c>
      <c r="B6848">
        <v>-380.132018514381</v>
      </c>
      <c r="C6848">
        <v>691.17203161699695</v>
      </c>
    </row>
    <row r="6849" spans="1:3" x14ac:dyDescent="0.25">
      <c r="A6849">
        <f t="shared" si="106"/>
        <v>27.392000000002486</v>
      </c>
      <c r="B6849">
        <v>-292.79529478771798</v>
      </c>
      <c r="C6849">
        <v>688.80128905006598</v>
      </c>
    </row>
    <row r="6850" spans="1:3" x14ac:dyDescent="0.25">
      <c r="A6850">
        <f t="shared" si="106"/>
        <v>27.396000000002488</v>
      </c>
      <c r="B6850">
        <v>-260.69257050163702</v>
      </c>
      <c r="C6850">
        <v>677.76673081296894</v>
      </c>
    </row>
    <row r="6851" spans="1:3" x14ac:dyDescent="0.25">
      <c r="A6851">
        <f t="shared" si="106"/>
        <v>27.400000000002489</v>
      </c>
      <c r="B6851">
        <v>-299.836539182688</v>
      </c>
      <c r="C6851">
        <v>598.16209222322505</v>
      </c>
    </row>
    <row r="6852" spans="1:3" x14ac:dyDescent="0.25">
      <c r="A6852">
        <f t="shared" ref="A6852:A6915" si="107">A6851+1/250</f>
        <v>27.40400000000249</v>
      </c>
      <c r="B6852">
        <v>-375.24008015884698</v>
      </c>
      <c r="C6852">
        <v>517.09124187996497</v>
      </c>
    </row>
    <row r="6853" spans="1:3" x14ac:dyDescent="0.25">
      <c r="A6853">
        <f t="shared" si="107"/>
        <v>27.408000000002492</v>
      </c>
      <c r="B6853">
        <v>-400.91572398372</v>
      </c>
      <c r="C6853">
        <v>462.66596504776197</v>
      </c>
    </row>
    <row r="6854" spans="1:3" x14ac:dyDescent="0.25">
      <c r="A6854">
        <f t="shared" si="107"/>
        <v>27.412000000002493</v>
      </c>
      <c r="B6854">
        <v>-301.87721840681598</v>
      </c>
      <c r="C6854">
        <v>415.00442630899198</v>
      </c>
    </row>
    <row r="6855" spans="1:3" x14ac:dyDescent="0.25">
      <c r="A6855">
        <f t="shared" si="107"/>
        <v>27.416000000002494</v>
      </c>
      <c r="B6855">
        <v>-101.140240430308</v>
      </c>
      <c r="C6855">
        <v>318.23248522495197</v>
      </c>
    </row>
    <row r="6856" spans="1:3" x14ac:dyDescent="0.25">
      <c r="A6856">
        <f t="shared" si="107"/>
        <v>27.420000000002496</v>
      </c>
      <c r="B6856">
        <v>84.279367208684107</v>
      </c>
      <c r="C6856">
        <v>236.484318607109</v>
      </c>
    </row>
    <row r="6857" spans="1:3" x14ac:dyDescent="0.25">
      <c r="A6857">
        <f t="shared" si="107"/>
        <v>27.424000000002497</v>
      </c>
      <c r="B6857">
        <v>165.36733002345801</v>
      </c>
      <c r="C6857">
        <v>201.90076694072999</v>
      </c>
    </row>
    <row r="6858" spans="1:3" x14ac:dyDescent="0.25">
      <c r="A6858">
        <f t="shared" si="107"/>
        <v>27.428000000002498</v>
      </c>
      <c r="B6858">
        <v>163.10864298674801</v>
      </c>
      <c r="C6858">
        <v>187.626987397552</v>
      </c>
    </row>
    <row r="6859" spans="1:3" x14ac:dyDescent="0.25">
      <c r="A6859">
        <f t="shared" si="107"/>
        <v>27.4320000000025</v>
      </c>
      <c r="B6859">
        <v>156.48225432192999</v>
      </c>
      <c r="C6859">
        <v>104.812936514203</v>
      </c>
    </row>
    <row r="6860" spans="1:3" x14ac:dyDescent="0.25">
      <c r="A6860">
        <f t="shared" si="107"/>
        <v>27.436000000002501</v>
      </c>
      <c r="B6860">
        <v>181.458848229708</v>
      </c>
      <c r="C6860">
        <v>-4.3860301521026397</v>
      </c>
    </row>
    <row r="6861" spans="1:3" x14ac:dyDescent="0.25">
      <c r="A6861">
        <f t="shared" si="107"/>
        <v>27.440000000002502</v>
      </c>
      <c r="B6861">
        <v>215.00499838246799</v>
      </c>
      <c r="C6861">
        <v>-73.809904154043593</v>
      </c>
    </row>
    <row r="6862" spans="1:3" x14ac:dyDescent="0.25">
      <c r="A6862">
        <f t="shared" si="107"/>
        <v>27.444000000002504</v>
      </c>
      <c r="B6862">
        <v>232.08958826682601</v>
      </c>
      <c r="C6862">
        <v>-64.296002625982695</v>
      </c>
    </row>
    <row r="6863" spans="1:3" x14ac:dyDescent="0.25">
      <c r="A6863">
        <f t="shared" si="107"/>
        <v>27.448000000002505</v>
      </c>
      <c r="B6863">
        <v>247.68569446900599</v>
      </c>
      <c r="C6863">
        <v>-51.679298294285701</v>
      </c>
    </row>
    <row r="6864" spans="1:3" x14ac:dyDescent="0.25">
      <c r="A6864">
        <f t="shared" si="107"/>
        <v>27.452000000002506</v>
      </c>
      <c r="B6864">
        <v>274.76698092957901</v>
      </c>
      <c r="C6864">
        <v>-58.792544236836903</v>
      </c>
    </row>
    <row r="6865" spans="1:3" x14ac:dyDescent="0.25">
      <c r="A6865">
        <f t="shared" si="107"/>
        <v>27.456000000002508</v>
      </c>
      <c r="B6865">
        <v>311.30410798834498</v>
      </c>
      <c r="C6865">
        <v>-80.466736363210401</v>
      </c>
    </row>
    <row r="6866" spans="1:3" x14ac:dyDescent="0.25">
      <c r="A6866">
        <f t="shared" si="107"/>
        <v>27.460000000002509</v>
      </c>
      <c r="B6866">
        <v>334.26493386999698</v>
      </c>
      <c r="C6866">
        <v>-56.532178014972502</v>
      </c>
    </row>
    <row r="6867" spans="1:3" x14ac:dyDescent="0.25">
      <c r="A6867">
        <f t="shared" si="107"/>
        <v>27.46400000000251</v>
      </c>
      <c r="B6867">
        <v>328.61686575405599</v>
      </c>
      <c r="C6867">
        <v>-15.819146094732201</v>
      </c>
    </row>
    <row r="6868" spans="1:3" x14ac:dyDescent="0.25">
      <c r="A6868">
        <f t="shared" si="107"/>
        <v>27.468000000002512</v>
      </c>
      <c r="B6868">
        <v>297.32765651098703</v>
      </c>
      <c r="C6868">
        <v>13.8413401558073</v>
      </c>
    </row>
    <row r="6869" spans="1:3" x14ac:dyDescent="0.25">
      <c r="A6869">
        <f t="shared" si="107"/>
        <v>27.472000000002513</v>
      </c>
      <c r="B6869">
        <v>274.36433640110198</v>
      </c>
      <c r="C6869">
        <v>-13.3832075275314</v>
      </c>
    </row>
    <row r="6870" spans="1:3" x14ac:dyDescent="0.25">
      <c r="A6870">
        <f t="shared" si="107"/>
        <v>27.476000000002514</v>
      </c>
      <c r="B6870">
        <v>284.69228584382802</v>
      </c>
      <c r="C6870">
        <v>-52.326754324931102</v>
      </c>
    </row>
    <row r="6871" spans="1:3" x14ac:dyDescent="0.25">
      <c r="A6871">
        <f t="shared" si="107"/>
        <v>27.480000000002516</v>
      </c>
      <c r="B6871">
        <v>320.27589145862402</v>
      </c>
      <c r="C6871">
        <v>-73.824390876077402</v>
      </c>
    </row>
    <row r="6872" spans="1:3" x14ac:dyDescent="0.25">
      <c r="A6872">
        <f t="shared" si="107"/>
        <v>27.484000000002517</v>
      </c>
      <c r="B6872">
        <v>329.07946652507098</v>
      </c>
      <c r="C6872">
        <v>-47.7130092544554</v>
      </c>
    </row>
    <row r="6873" spans="1:3" x14ac:dyDescent="0.25">
      <c r="A6873">
        <f t="shared" si="107"/>
        <v>27.488000000002518</v>
      </c>
      <c r="B6873">
        <v>282.06743826500599</v>
      </c>
      <c r="C6873">
        <v>-31.8327914350571</v>
      </c>
    </row>
    <row r="6874" spans="1:3" x14ac:dyDescent="0.25">
      <c r="A6874">
        <f t="shared" si="107"/>
        <v>27.49200000000252</v>
      </c>
      <c r="B6874">
        <v>193.203680708479</v>
      </c>
      <c r="C6874">
        <v>-40.028526576057097</v>
      </c>
    </row>
    <row r="6875" spans="1:3" x14ac:dyDescent="0.25">
      <c r="A6875">
        <f t="shared" si="107"/>
        <v>27.496000000002521</v>
      </c>
      <c r="B6875">
        <v>88.451504376007705</v>
      </c>
      <c r="C6875">
        <v>-82.151119294512398</v>
      </c>
    </row>
    <row r="6876" spans="1:3" x14ac:dyDescent="0.25">
      <c r="A6876">
        <f t="shared" si="107"/>
        <v>27.500000000002522</v>
      </c>
      <c r="B6876">
        <v>-19.225793476385501</v>
      </c>
      <c r="C6876">
        <v>-97.059769417773296</v>
      </c>
    </row>
    <row r="6877" spans="1:3" x14ac:dyDescent="0.25">
      <c r="A6877">
        <f t="shared" si="107"/>
        <v>27.504000000002524</v>
      </c>
      <c r="B6877">
        <v>-132.864565478223</v>
      </c>
      <c r="C6877">
        <v>-94.623157141525994</v>
      </c>
    </row>
    <row r="6878" spans="1:3" x14ac:dyDescent="0.25">
      <c r="A6878">
        <f t="shared" si="107"/>
        <v>27.508000000002525</v>
      </c>
      <c r="B6878">
        <v>-230.50117891095201</v>
      </c>
      <c r="C6878">
        <v>-80.717334140392197</v>
      </c>
    </row>
    <row r="6879" spans="1:3" x14ac:dyDescent="0.25">
      <c r="A6879">
        <f t="shared" si="107"/>
        <v>27.512000000002526</v>
      </c>
      <c r="B6879">
        <v>-315.17227746958298</v>
      </c>
      <c r="C6879">
        <v>-99.222552951145502</v>
      </c>
    </row>
    <row r="6880" spans="1:3" x14ac:dyDescent="0.25">
      <c r="A6880">
        <f t="shared" si="107"/>
        <v>27.516000000002528</v>
      </c>
      <c r="B6880">
        <v>-395.91422592498998</v>
      </c>
      <c r="C6880">
        <v>-126.023509408262</v>
      </c>
    </row>
    <row r="6881" spans="1:3" x14ac:dyDescent="0.25">
      <c r="A6881">
        <f t="shared" si="107"/>
        <v>27.520000000002529</v>
      </c>
      <c r="B6881">
        <v>-502.76278908986899</v>
      </c>
      <c r="C6881">
        <v>-157.01297833735001</v>
      </c>
    </row>
    <row r="6882" spans="1:3" x14ac:dyDescent="0.25">
      <c r="A6882">
        <f t="shared" si="107"/>
        <v>27.52400000000253</v>
      </c>
      <c r="B6882">
        <v>-630.75329049695597</v>
      </c>
      <c r="C6882">
        <v>-164.09467229394301</v>
      </c>
    </row>
    <row r="6883" spans="1:3" x14ac:dyDescent="0.25">
      <c r="A6883">
        <f t="shared" si="107"/>
        <v>27.528000000002532</v>
      </c>
      <c r="B6883">
        <v>-721.92093951677305</v>
      </c>
      <c r="C6883">
        <v>-179.18255933301</v>
      </c>
    </row>
    <row r="6884" spans="1:3" x14ac:dyDescent="0.25">
      <c r="A6884">
        <f t="shared" si="107"/>
        <v>27.532000000002533</v>
      </c>
      <c r="B6884">
        <v>-742.30094400681105</v>
      </c>
      <c r="C6884">
        <v>-194.19867593661499</v>
      </c>
    </row>
    <row r="6885" spans="1:3" x14ac:dyDescent="0.25">
      <c r="A6885">
        <f t="shared" si="107"/>
        <v>27.536000000002534</v>
      </c>
      <c r="B6885">
        <v>-717.92802736438705</v>
      </c>
      <c r="C6885">
        <v>-217.072114495644</v>
      </c>
    </row>
    <row r="6886" spans="1:3" x14ac:dyDescent="0.25">
      <c r="A6886">
        <f t="shared" si="107"/>
        <v>27.540000000002536</v>
      </c>
      <c r="B6886">
        <v>-699.83596576372202</v>
      </c>
      <c r="C6886">
        <v>-215.73980227447899</v>
      </c>
    </row>
    <row r="6887" spans="1:3" x14ac:dyDescent="0.25">
      <c r="A6887">
        <f t="shared" si="107"/>
        <v>27.544000000002537</v>
      </c>
      <c r="B6887">
        <v>-699.05739440315699</v>
      </c>
      <c r="C6887">
        <v>-220.147771871072</v>
      </c>
    </row>
    <row r="6888" spans="1:3" x14ac:dyDescent="0.25">
      <c r="A6888">
        <f t="shared" si="107"/>
        <v>27.548000000002538</v>
      </c>
      <c r="B6888">
        <v>-698.62417216015899</v>
      </c>
      <c r="C6888">
        <v>-228.25201454901699</v>
      </c>
    </row>
    <row r="6889" spans="1:3" x14ac:dyDescent="0.25">
      <c r="A6889">
        <f t="shared" si="107"/>
        <v>27.55200000000254</v>
      </c>
      <c r="B6889">
        <v>-702.56758388998003</v>
      </c>
      <c r="C6889">
        <v>-247.01896976512799</v>
      </c>
    </row>
    <row r="6890" spans="1:3" x14ac:dyDescent="0.25">
      <c r="A6890">
        <f t="shared" si="107"/>
        <v>27.556000000002541</v>
      </c>
      <c r="B6890">
        <v>-716.918005262252</v>
      </c>
      <c r="C6890">
        <v>-231.42609111826701</v>
      </c>
    </row>
    <row r="6891" spans="1:3" x14ac:dyDescent="0.25">
      <c r="A6891">
        <f t="shared" si="107"/>
        <v>27.560000000002542</v>
      </c>
      <c r="B6891">
        <v>-669.70427992506802</v>
      </c>
      <c r="C6891">
        <v>-214.462404172932</v>
      </c>
    </row>
    <row r="6892" spans="1:3" x14ac:dyDescent="0.25">
      <c r="A6892">
        <f t="shared" si="107"/>
        <v>27.564000000002544</v>
      </c>
      <c r="B6892">
        <v>-402.95390304550102</v>
      </c>
      <c r="C6892">
        <v>-225.12831698538201</v>
      </c>
    </row>
    <row r="6893" spans="1:3" x14ac:dyDescent="0.25">
      <c r="A6893">
        <f t="shared" si="107"/>
        <v>27.568000000002545</v>
      </c>
      <c r="B6893">
        <v>203.30624109395501</v>
      </c>
      <c r="C6893">
        <v>-275.43429931700399</v>
      </c>
    </row>
    <row r="6894" spans="1:3" x14ac:dyDescent="0.25">
      <c r="A6894">
        <f t="shared" si="107"/>
        <v>27.572000000002546</v>
      </c>
      <c r="B6894">
        <v>1072.0493939578801</v>
      </c>
      <c r="C6894">
        <v>-277.400711817483</v>
      </c>
    </row>
    <row r="6895" spans="1:3" x14ac:dyDescent="0.25">
      <c r="A6895">
        <f t="shared" si="107"/>
        <v>27.576000000002548</v>
      </c>
      <c r="B6895">
        <v>1965.2496246718199</v>
      </c>
      <c r="C6895">
        <v>-231.058707633014</v>
      </c>
    </row>
    <row r="6896" spans="1:3" x14ac:dyDescent="0.25">
      <c r="A6896">
        <f t="shared" si="107"/>
        <v>27.580000000002549</v>
      </c>
      <c r="B6896">
        <v>2706.8828373277202</v>
      </c>
      <c r="C6896">
        <v>-184.45081927615999</v>
      </c>
    </row>
    <row r="6897" spans="1:3" x14ac:dyDescent="0.25">
      <c r="A6897">
        <f t="shared" si="107"/>
        <v>27.58400000000255</v>
      </c>
      <c r="B6897">
        <v>3311.92695303454</v>
      </c>
      <c r="C6897">
        <v>-204.62925197138901</v>
      </c>
    </row>
    <row r="6898" spans="1:3" x14ac:dyDescent="0.25">
      <c r="A6898">
        <f t="shared" si="107"/>
        <v>27.588000000002552</v>
      </c>
      <c r="B6898">
        <v>3700.3601804149498</v>
      </c>
      <c r="C6898">
        <v>-218.65513671025101</v>
      </c>
    </row>
    <row r="6899" spans="1:3" x14ac:dyDescent="0.25">
      <c r="A6899">
        <f t="shared" si="107"/>
        <v>27.592000000002553</v>
      </c>
      <c r="B6899">
        <v>3438.1601178889</v>
      </c>
      <c r="C6899">
        <v>-200.59929760020901</v>
      </c>
    </row>
    <row r="6900" spans="1:3" x14ac:dyDescent="0.25">
      <c r="A6900">
        <f t="shared" si="107"/>
        <v>27.596000000002554</v>
      </c>
      <c r="B6900">
        <v>2095.3062304535401</v>
      </c>
      <c r="C6900">
        <v>-176.54329187077099</v>
      </c>
    </row>
    <row r="6901" spans="1:3" x14ac:dyDescent="0.25">
      <c r="A6901">
        <f t="shared" si="107"/>
        <v>27.600000000002556</v>
      </c>
      <c r="B6901">
        <v>7.7839870535870199</v>
      </c>
      <c r="C6901">
        <v>-218.577434700645</v>
      </c>
    </row>
    <row r="6902" spans="1:3" x14ac:dyDescent="0.25">
      <c r="A6902">
        <f t="shared" si="107"/>
        <v>27.604000000002557</v>
      </c>
      <c r="B6902">
        <v>-1716.41545473564</v>
      </c>
      <c r="C6902">
        <v>-264.79983383488798</v>
      </c>
    </row>
    <row r="6903" spans="1:3" x14ac:dyDescent="0.25">
      <c r="A6903">
        <f t="shared" si="107"/>
        <v>27.608000000002558</v>
      </c>
      <c r="B6903">
        <v>-2194.3008560896001</v>
      </c>
      <c r="C6903">
        <v>-263.31705803823002</v>
      </c>
    </row>
    <row r="6904" spans="1:3" x14ac:dyDescent="0.25">
      <c r="A6904">
        <f t="shared" si="107"/>
        <v>27.61200000000256</v>
      </c>
      <c r="B6904">
        <v>-1621.8853573751201</v>
      </c>
      <c r="C6904">
        <v>-208.24505893127301</v>
      </c>
    </row>
    <row r="6905" spans="1:3" x14ac:dyDescent="0.25">
      <c r="A6905">
        <f t="shared" si="107"/>
        <v>27.616000000002561</v>
      </c>
      <c r="B6905">
        <v>-870.18413152888604</v>
      </c>
      <c r="C6905">
        <v>-171.706923087002</v>
      </c>
    </row>
    <row r="6906" spans="1:3" x14ac:dyDescent="0.25">
      <c r="A6906">
        <f t="shared" si="107"/>
        <v>27.620000000002563</v>
      </c>
      <c r="B6906">
        <v>-517.20916837230095</v>
      </c>
      <c r="C6906">
        <v>-145.83159748238401</v>
      </c>
    </row>
    <row r="6907" spans="1:3" x14ac:dyDescent="0.25">
      <c r="A6907">
        <f t="shared" si="107"/>
        <v>27.624000000002564</v>
      </c>
      <c r="B6907">
        <v>-488.96746195089798</v>
      </c>
      <c r="C6907">
        <v>-137.75514111544899</v>
      </c>
    </row>
    <row r="6908" spans="1:3" x14ac:dyDescent="0.25">
      <c r="A6908">
        <f t="shared" si="107"/>
        <v>27.628000000002565</v>
      </c>
      <c r="B6908">
        <v>-505.46320678630502</v>
      </c>
      <c r="C6908">
        <v>-146.622198688639</v>
      </c>
    </row>
    <row r="6909" spans="1:3" x14ac:dyDescent="0.25">
      <c r="A6909">
        <f t="shared" si="107"/>
        <v>27.632000000002567</v>
      </c>
      <c r="B6909">
        <v>-463.69971079067398</v>
      </c>
      <c r="C6909">
        <v>-197.58415925145999</v>
      </c>
    </row>
    <row r="6910" spans="1:3" x14ac:dyDescent="0.25">
      <c r="A6910">
        <f t="shared" si="107"/>
        <v>27.636000000002568</v>
      </c>
      <c r="B6910">
        <v>-413.67944071011198</v>
      </c>
      <c r="C6910">
        <v>-212.796917130374</v>
      </c>
    </row>
    <row r="6911" spans="1:3" x14ac:dyDescent="0.25">
      <c r="A6911">
        <f t="shared" si="107"/>
        <v>27.640000000002569</v>
      </c>
      <c r="B6911">
        <v>-378.40339277394799</v>
      </c>
      <c r="C6911">
        <v>-163.42125231643001</v>
      </c>
    </row>
    <row r="6912" spans="1:3" x14ac:dyDescent="0.25">
      <c r="A6912">
        <f t="shared" si="107"/>
        <v>27.644000000002571</v>
      </c>
      <c r="B6912">
        <v>-352.87097811793899</v>
      </c>
      <c r="C6912">
        <v>-71.622630900848506</v>
      </c>
    </row>
    <row r="6913" spans="1:3" x14ac:dyDescent="0.25">
      <c r="A6913">
        <f t="shared" si="107"/>
        <v>27.648000000002572</v>
      </c>
      <c r="B6913">
        <v>-342.07985241210702</v>
      </c>
      <c r="C6913">
        <v>-40.567389613265298</v>
      </c>
    </row>
    <row r="6914" spans="1:3" x14ac:dyDescent="0.25">
      <c r="A6914">
        <f t="shared" si="107"/>
        <v>27.652000000002573</v>
      </c>
      <c r="B6914">
        <v>-367.025887127619</v>
      </c>
      <c r="C6914">
        <v>-65.4191314656739</v>
      </c>
    </row>
    <row r="6915" spans="1:3" x14ac:dyDescent="0.25">
      <c r="A6915">
        <f t="shared" si="107"/>
        <v>27.656000000002575</v>
      </c>
      <c r="B6915">
        <v>-405.70316072648399</v>
      </c>
      <c r="C6915">
        <v>-98.340814743522401</v>
      </c>
    </row>
    <row r="6916" spans="1:3" x14ac:dyDescent="0.25">
      <c r="A6916">
        <f t="shared" ref="A6916:A6979" si="108">A6915+1/250</f>
        <v>27.660000000002576</v>
      </c>
      <c r="B6916">
        <v>-411.104359245853</v>
      </c>
      <c r="C6916">
        <v>-60.499940428285498</v>
      </c>
    </row>
    <row r="6917" spans="1:3" x14ac:dyDescent="0.25">
      <c r="A6917">
        <f t="shared" si="108"/>
        <v>27.664000000002577</v>
      </c>
      <c r="B6917">
        <v>-369.22079037492801</v>
      </c>
      <c r="C6917">
        <v>13.9306822961458</v>
      </c>
    </row>
    <row r="6918" spans="1:3" x14ac:dyDescent="0.25">
      <c r="A6918">
        <f t="shared" si="108"/>
        <v>27.668000000002579</v>
      </c>
      <c r="B6918">
        <v>-320.04231569841301</v>
      </c>
      <c r="C6918">
        <v>80.777823165837901</v>
      </c>
    </row>
    <row r="6919" spans="1:3" x14ac:dyDescent="0.25">
      <c r="A6919">
        <f t="shared" si="108"/>
        <v>27.67200000000258</v>
      </c>
      <c r="B6919">
        <v>-307.556966105252</v>
      </c>
      <c r="C6919">
        <v>87.872302229994204</v>
      </c>
    </row>
    <row r="6920" spans="1:3" x14ac:dyDescent="0.25">
      <c r="A6920">
        <f t="shared" si="108"/>
        <v>27.676000000002581</v>
      </c>
      <c r="B6920">
        <v>-302.75095584645999</v>
      </c>
      <c r="C6920">
        <v>81.048658398208801</v>
      </c>
    </row>
    <row r="6921" spans="1:3" x14ac:dyDescent="0.25">
      <c r="A6921">
        <f t="shared" si="108"/>
        <v>27.680000000002583</v>
      </c>
      <c r="B6921">
        <v>-281.60933556744999</v>
      </c>
      <c r="C6921">
        <v>91.142445906469405</v>
      </c>
    </row>
    <row r="6922" spans="1:3" x14ac:dyDescent="0.25">
      <c r="A6922">
        <f t="shared" si="108"/>
        <v>27.684000000002584</v>
      </c>
      <c r="B6922">
        <v>-259.11627924753299</v>
      </c>
      <c r="C6922">
        <v>145.98925068805801</v>
      </c>
    </row>
    <row r="6923" spans="1:3" x14ac:dyDescent="0.25">
      <c r="A6923">
        <f t="shared" si="108"/>
        <v>27.688000000002585</v>
      </c>
      <c r="B6923">
        <v>-273.25474117460197</v>
      </c>
      <c r="C6923">
        <v>189.425888630082</v>
      </c>
    </row>
    <row r="6924" spans="1:3" x14ac:dyDescent="0.25">
      <c r="A6924">
        <f t="shared" si="108"/>
        <v>27.692000000002587</v>
      </c>
      <c r="B6924">
        <v>-305.005567478822</v>
      </c>
      <c r="C6924">
        <v>205.29182982498901</v>
      </c>
    </row>
    <row r="6925" spans="1:3" x14ac:dyDescent="0.25">
      <c r="A6925">
        <f t="shared" si="108"/>
        <v>27.696000000002588</v>
      </c>
      <c r="B6925">
        <v>-297.347638355416</v>
      </c>
      <c r="C6925">
        <v>185.43031109355701</v>
      </c>
    </row>
    <row r="6926" spans="1:3" x14ac:dyDescent="0.25">
      <c r="A6926">
        <f t="shared" si="108"/>
        <v>27.700000000002589</v>
      </c>
      <c r="B6926">
        <v>-255.25916802297399</v>
      </c>
      <c r="C6926">
        <v>189.689912485787</v>
      </c>
    </row>
    <row r="6927" spans="1:3" x14ac:dyDescent="0.25">
      <c r="A6927">
        <f t="shared" si="108"/>
        <v>27.704000000002591</v>
      </c>
      <c r="B6927">
        <v>-217.71802707761</v>
      </c>
      <c r="C6927">
        <v>226.926146202946</v>
      </c>
    </row>
    <row r="6928" spans="1:3" x14ac:dyDescent="0.25">
      <c r="A6928">
        <f t="shared" si="108"/>
        <v>27.708000000002592</v>
      </c>
      <c r="B6928">
        <v>-208.700999252786</v>
      </c>
      <c r="C6928">
        <v>302.00159118326098</v>
      </c>
    </row>
    <row r="6929" spans="1:3" x14ac:dyDescent="0.25">
      <c r="A6929">
        <f t="shared" si="108"/>
        <v>27.712000000002593</v>
      </c>
      <c r="B6929">
        <v>-211.182905406163</v>
      </c>
      <c r="C6929">
        <v>343.785122747184</v>
      </c>
    </row>
    <row r="6930" spans="1:3" x14ac:dyDescent="0.25">
      <c r="A6930">
        <f t="shared" si="108"/>
        <v>27.716000000002595</v>
      </c>
      <c r="B6930">
        <v>-209.13721158176699</v>
      </c>
      <c r="C6930">
        <v>337.15226038717401</v>
      </c>
    </row>
    <row r="6931" spans="1:3" x14ac:dyDescent="0.25">
      <c r="A6931">
        <f t="shared" si="108"/>
        <v>27.720000000002596</v>
      </c>
      <c r="B6931">
        <v>-195.53667430509299</v>
      </c>
      <c r="C6931">
        <v>293.98677896499697</v>
      </c>
    </row>
    <row r="6932" spans="1:3" x14ac:dyDescent="0.25">
      <c r="A6932">
        <f t="shared" si="108"/>
        <v>27.724000000002597</v>
      </c>
      <c r="B6932">
        <v>-164.352951270646</v>
      </c>
      <c r="C6932">
        <v>294.18146396140497</v>
      </c>
    </row>
    <row r="6933" spans="1:3" x14ac:dyDescent="0.25">
      <c r="A6933">
        <f t="shared" si="108"/>
        <v>27.728000000002599</v>
      </c>
      <c r="B6933">
        <v>-112.555940302992</v>
      </c>
      <c r="C6933">
        <v>331.63739255739398</v>
      </c>
    </row>
    <row r="6934" spans="1:3" x14ac:dyDescent="0.25">
      <c r="A6934">
        <f t="shared" si="108"/>
        <v>27.7320000000026</v>
      </c>
      <c r="B6934">
        <v>-50.114543250074199</v>
      </c>
      <c r="C6934">
        <v>376.263686360728</v>
      </c>
    </row>
    <row r="6935" spans="1:3" x14ac:dyDescent="0.25">
      <c r="A6935">
        <f t="shared" si="108"/>
        <v>27.736000000002601</v>
      </c>
      <c r="B6935">
        <v>6.0018789397471801</v>
      </c>
      <c r="C6935">
        <v>376.97905458729298</v>
      </c>
    </row>
    <row r="6936" spans="1:3" x14ac:dyDescent="0.25">
      <c r="A6936">
        <f t="shared" si="108"/>
        <v>27.740000000002603</v>
      </c>
      <c r="B6936">
        <v>47.823344175565097</v>
      </c>
      <c r="C6936">
        <v>378.7126504126</v>
      </c>
    </row>
    <row r="6937" spans="1:3" x14ac:dyDescent="0.25">
      <c r="A6937">
        <f t="shared" si="108"/>
        <v>27.744000000002604</v>
      </c>
      <c r="B6937">
        <v>80.380179196042803</v>
      </c>
      <c r="C6937">
        <v>378.40372719637202</v>
      </c>
    </row>
    <row r="6938" spans="1:3" x14ac:dyDescent="0.25">
      <c r="A6938">
        <f t="shared" si="108"/>
        <v>27.748000000002605</v>
      </c>
      <c r="B6938">
        <v>116.702649559305</v>
      </c>
      <c r="C6938">
        <v>369.00118897459402</v>
      </c>
    </row>
    <row r="6939" spans="1:3" x14ac:dyDescent="0.25">
      <c r="A6939">
        <f t="shared" si="108"/>
        <v>27.752000000002607</v>
      </c>
      <c r="B6939">
        <v>166.81937256445099</v>
      </c>
      <c r="C6939">
        <v>334.46495087705</v>
      </c>
    </row>
    <row r="6940" spans="1:3" x14ac:dyDescent="0.25">
      <c r="A6940">
        <f t="shared" si="108"/>
        <v>27.756000000002608</v>
      </c>
      <c r="B6940">
        <v>231.75757821813301</v>
      </c>
      <c r="C6940">
        <v>346.766234730306</v>
      </c>
    </row>
    <row r="6941" spans="1:3" x14ac:dyDescent="0.25">
      <c r="A6941">
        <f t="shared" si="108"/>
        <v>27.760000000002609</v>
      </c>
      <c r="B6941">
        <v>309.54667047780902</v>
      </c>
      <c r="C6941">
        <v>382.88667068371097</v>
      </c>
    </row>
    <row r="6942" spans="1:3" x14ac:dyDescent="0.25">
      <c r="A6942">
        <f t="shared" si="108"/>
        <v>27.764000000002611</v>
      </c>
      <c r="B6942">
        <v>393.221807710159</v>
      </c>
      <c r="C6942">
        <v>380.81788595347598</v>
      </c>
    </row>
    <row r="6943" spans="1:3" x14ac:dyDescent="0.25">
      <c r="A6943">
        <f t="shared" si="108"/>
        <v>27.768000000002612</v>
      </c>
      <c r="B6943">
        <v>471.82309787410901</v>
      </c>
      <c r="C6943">
        <v>300.56325021597303</v>
      </c>
    </row>
    <row r="6944" spans="1:3" x14ac:dyDescent="0.25">
      <c r="A6944">
        <f t="shared" si="108"/>
        <v>27.772000000002613</v>
      </c>
      <c r="B6944">
        <v>532.39054091616299</v>
      </c>
      <c r="C6944">
        <v>264.13846339395502</v>
      </c>
    </row>
    <row r="6945" spans="1:3" x14ac:dyDescent="0.25">
      <c r="A6945">
        <f t="shared" si="108"/>
        <v>27.776000000002615</v>
      </c>
      <c r="B6945">
        <v>563.95962992403804</v>
      </c>
      <c r="C6945">
        <v>303.56996728575501</v>
      </c>
    </row>
    <row r="6946" spans="1:3" x14ac:dyDescent="0.25">
      <c r="A6946">
        <f t="shared" si="108"/>
        <v>27.780000000002616</v>
      </c>
      <c r="B6946">
        <v>569.56183359583304</v>
      </c>
      <c r="C6946">
        <v>340.89397415430898</v>
      </c>
    </row>
    <row r="6947" spans="1:3" x14ac:dyDescent="0.25">
      <c r="A6947">
        <f t="shared" si="108"/>
        <v>27.784000000002617</v>
      </c>
      <c r="B6947">
        <v>565.22822776259795</v>
      </c>
      <c r="C6947">
        <v>276.158022395047</v>
      </c>
    </row>
    <row r="6948" spans="1:3" x14ac:dyDescent="0.25">
      <c r="A6948">
        <f t="shared" si="108"/>
        <v>27.788000000002619</v>
      </c>
      <c r="B6948">
        <v>559.99174518742802</v>
      </c>
      <c r="C6948">
        <v>200.421996541959</v>
      </c>
    </row>
    <row r="6949" spans="1:3" x14ac:dyDescent="0.25">
      <c r="A6949">
        <f t="shared" si="108"/>
        <v>27.79200000000262</v>
      </c>
      <c r="B6949">
        <v>541.88619629718505</v>
      </c>
      <c r="C6949">
        <v>179.75655592856901</v>
      </c>
    </row>
    <row r="6950" spans="1:3" x14ac:dyDescent="0.25">
      <c r="A6950">
        <f t="shared" si="108"/>
        <v>27.796000000002621</v>
      </c>
      <c r="B6950">
        <v>492.94469214003902</v>
      </c>
      <c r="C6950">
        <v>184.24162386565999</v>
      </c>
    </row>
    <row r="6951" spans="1:3" x14ac:dyDescent="0.25">
      <c r="A6951">
        <f t="shared" si="108"/>
        <v>27.800000000002623</v>
      </c>
      <c r="B6951">
        <v>425.19952227821801</v>
      </c>
      <c r="C6951">
        <v>129.967424472837</v>
      </c>
    </row>
    <row r="6952" spans="1:3" x14ac:dyDescent="0.25">
      <c r="A6952">
        <f t="shared" si="108"/>
        <v>27.804000000002624</v>
      </c>
      <c r="B6952">
        <v>369.68271676650699</v>
      </c>
      <c r="C6952">
        <v>89.035404205341706</v>
      </c>
    </row>
    <row r="6953" spans="1:3" x14ac:dyDescent="0.25">
      <c r="A6953">
        <f t="shared" si="108"/>
        <v>27.808000000002625</v>
      </c>
      <c r="B6953">
        <v>343.42581010863398</v>
      </c>
      <c r="C6953">
        <v>100.556682703148</v>
      </c>
    </row>
    <row r="6954" spans="1:3" x14ac:dyDescent="0.25">
      <c r="A6954">
        <f t="shared" si="108"/>
        <v>27.812000000002627</v>
      </c>
      <c r="B6954">
        <v>319.45934777914601</v>
      </c>
      <c r="C6954">
        <v>120.650414908275</v>
      </c>
    </row>
    <row r="6955" spans="1:3" x14ac:dyDescent="0.25">
      <c r="A6955">
        <f t="shared" si="108"/>
        <v>27.816000000002628</v>
      </c>
      <c r="B6955">
        <v>268.81321382679698</v>
      </c>
      <c r="C6955">
        <v>62.444664440167202</v>
      </c>
    </row>
    <row r="6956" spans="1:3" x14ac:dyDescent="0.25">
      <c r="A6956">
        <f t="shared" si="108"/>
        <v>27.820000000002629</v>
      </c>
      <c r="B6956">
        <v>200.517074964042</v>
      </c>
      <c r="C6956">
        <v>6.0775631590098698</v>
      </c>
    </row>
    <row r="6957" spans="1:3" x14ac:dyDescent="0.25">
      <c r="A6957">
        <f t="shared" si="108"/>
        <v>27.824000000002631</v>
      </c>
      <c r="B6957">
        <v>150.600013653834</v>
      </c>
      <c r="C6957">
        <v>20.695925815834801</v>
      </c>
    </row>
    <row r="6958" spans="1:3" x14ac:dyDescent="0.25">
      <c r="A6958">
        <f t="shared" si="108"/>
        <v>27.828000000002632</v>
      </c>
      <c r="B6958">
        <v>129.08968268569501</v>
      </c>
      <c r="C6958">
        <v>89.453061865142899</v>
      </c>
    </row>
    <row r="6959" spans="1:3" x14ac:dyDescent="0.25">
      <c r="A6959">
        <f t="shared" si="108"/>
        <v>27.832000000002633</v>
      </c>
      <c r="B6959">
        <v>102.012409653039</v>
      </c>
      <c r="C6959">
        <v>107.508769046422</v>
      </c>
    </row>
    <row r="6960" spans="1:3" x14ac:dyDescent="0.25">
      <c r="A6960">
        <f t="shared" si="108"/>
        <v>27.836000000002635</v>
      </c>
      <c r="B6960">
        <v>38.393699627597499</v>
      </c>
      <c r="C6960">
        <v>97.030323080076698</v>
      </c>
    </row>
    <row r="6961" spans="1:3" x14ac:dyDescent="0.25">
      <c r="A6961">
        <f t="shared" si="108"/>
        <v>27.840000000002636</v>
      </c>
      <c r="B6961">
        <v>-56.741415948321503</v>
      </c>
      <c r="C6961">
        <v>91.191803012348799</v>
      </c>
    </row>
    <row r="6962" spans="1:3" x14ac:dyDescent="0.25">
      <c r="A6962">
        <f t="shared" si="108"/>
        <v>27.844000000002637</v>
      </c>
      <c r="B6962">
        <v>-145.36896679579101</v>
      </c>
      <c r="C6962">
        <v>99.172336482099496</v>
      </c>
    </row>
    <row r="6963" spans="1:3" x14ac:dyDescent="0.25">
      <c r="A6963">
        <f t="shared" si="108"/>
        <v>27.848000000002639</v>
      </c>
      <c r="B6963">
        <v>-203.46642138419401</v>
      </c>
      <c r="C6963">
        <v>67.1557411485595</v>
      </c>
    </row>
    <row r="6964" spans="1:3" x14ac:dyDescent="0.25">
      <c r="A6964">
        <f t="shared" si="108"/>
        <v>27.85200000000264</v>
      </c>
      <c r="B6964">
        <v>-238.012754142765</v>
      </c>
      <c r="C6964">
        <v>29.330803767682902</v>
      </c>
    </row>
    <row r="6965" spans="1:3" x14ac:dyDescent="0.25">
      <c r="A6965">
        <f t="shared" si="108"/>
        <v>27.856000000002641</v>
      </c>
      <c r="B6965">
        <v>-275.98827928949402</v>
      </c>
      <c r="C6965">
        <v>-3.1096570156468499</v>
      </c>
    </row>
    <row r="6966" spans="1:3" x14ac:dyDescent="0.25">
      <c r="A6966">
        <f t="shared" si="108"/>
        <v>27.860000000002643</v>
      </c>
      <c r="B6966">
        <v>-319.37438323300398</v>
      </c>
      <c r="C6966">
        <v>-43.970648683241798</v>
      </c>
    </row>
    <row r="6967" spans="1:3" x14ac:dyDescent="0.25">
      <c r="A6967">
        <f t="shared" si="108"/>
        <v>27.864000000002644</v>
      </c>
      <c r="B6967">
        <v>-345.15381960915499</v>
      </c>
      <c r="C6967">
        <v>-165.055406350433</v>
      </c>
    </row>
    <row r="6968" spans="1:3" x14ac:dyDescent="0.25">
      <c r="A6968">
        <f t="shared" si="108"/>
        <v>27.868000000002645</v>
      </c>
      <c r="B6968">
        <v>-337.31083500190198</v>
      </c>
      <c r="C6968">
        <v>-323.16452731384402</v>
      </c>
    </row>
    <row r="6969" spans="1:3" x14ac:dyDescent="0.25">
      <c r="A6969">
        <f t="shared" si="108"/>
        <v>27.872000000002647</v>
      </c>
      <c r="B6969">
        <v>-322.83109517186</v>
      </c>
      <c r="C6969">
        <v>-444.09612291333701</v>
      </c>
    </row>
    <row r="6970" spans="1:3" x14ac:dyDescent="0.25">
      <c r="A6970">
        <f t="shared" si="108"/>
        <v>27.876000000002648</v>
      </c>
      <c r="B6970">
        <v>-338.70133682712202</v>
      </c>
      <c r="C6970">
        <v>-464.647979574815</v>
      </c>
    </row>
    <row r="6971" spans="1:3" x14ac:dyDescent="0.25">
      <c r="A6971">
        <f t="shared" si="108"/>
        <v>27.880000000002649</v>
      </c>
      <c r="B6971">
        <v>-377.90949546216899</v>
      </c>
      <c r="C6971">
        <v>-467.61946526575002</v>
      </c>
    </row>
    <row r="6972" spans="1:3" x14ac:dyDescent="0.25">
      <c r="A6972">
        <f t="shared" si="108"/>
        <v>27.884000000002651</v>
      </c>
      <c r="B6972">
        <v>-386.4450732629</v>
      </c>
      <c r="C6972">
        <v>-534.81153463931605</v>
      </c>
    </row>
    <row r="6973" spans="1:3" x14ac:dyDescent="0.25">
      <c r="A6973">
        <f t="shared" si="108"/>
        <v>27.888000000002652</v>
      </c>
      <c r="B6973">
        <v>-350.299574252968</v>
      </c>
      <c r="C6973">
        <v>-702.02584828211604</v>
      </c>
    </row>
    <row r="6974" spans="1:3" x14ac:dyDescent="0.25">
      <c r="A6974">
        <f t="shared" si="108"/>
        <v>27.892000000002653</v>
      </c>
      <c r="B6974">
        <v>-309.46666044235599</v>
      </c>
      <c r="C6974">
        <v>-876.06541877279403</v>
      </c>
    </row>
    <row r="6975" spans="1:3" x14ac:dyDescent="0.25">
      <c r="A6975">
        <f t="shared" si="108"/>
        <v>27.896000000002655</v>
      </c>
      <c r="B6975">
        <v>-316.94255356016203</v>
      </c>
      <c r="C6975">
        <v>-1026.7365894484001</v>
      </c>
    </row>
    <row r="6976" spans="1:3" x14ac:dyDescent="0.25">
      <c r="A6976">
        <f t="shared" si="108"/>
        <v>27.900000000002656</v>
      </c>
      <c r="B6976">
        <v>-360.725548498563</v>
      </c>
      <c r="C6976">
        <v>-1142.8499528146599</v>
      </c>
    </row>
    <row r="6977" spans="1:3" x14ac:dyDescent="0.25">
      <c r="A6977">
        <f t="shared" si="108"/>
        <v>27.904000000002657</v>
      </c>
      <c r="B6977">
        <v>-388.81457118941398</v>
      </c>
      <c r="C6977">
        <v>-1270.2200536765799</v>
      </c>
    </row>
    <row r="6978" spans="1:3" x14ac:dyDescent="0.25">
      <c r="A6978">
        <f t="shared" si="108"/>
        <v>27.908000000002659</v>
      </c>
      <c r="B6978">
        <v>-368.20829208444098</v>
      </c>
      <c r="C6978">
        <v>-1333.66521735059</v>
      </c>
    </row>
    <row r="6979" spans="1:3" x14ac:dyDescent="0.25">
      <c r="A6979">
        <f t="shared" si="108"/>
        <v>27.91200000000266</v>
      </c>
      <c r="B6979">
        <v>-313.90625946413701</v>
      </c>
      <c r="C6979">
        <v>-1362.00959658172</v>
      </c>
    </row>
    <row r="6980" spans="1:3" x14ac:dyDescent="0.25">
      <c r="A6980">
        <f t="shared" ref="A6980:A7043" si="109">A6979+1/250</f>
        <v>27.916000000002661</v>
      </c>
      <c r="B6980">
        <v>-248.90969665512401</v>
      </c>
      <c r="C6980">
        <v>-1380.08410054607</v>
      </c>
    </row>
    <row r="6981" spans="1:3" x14ac:dyDescent="0.25">
      <c r="A6981">
        <f t="shared" si="109"/>
        <v>27.920000000002663</v>
      </c>
      <c r="B6981">
        <v>-171.219759617395</v>
      </c>
      <c r="C6981">
        <v>-1472.7264593730299</v>
      </c>
    </row>
    <row r="6982" spans="1:3" x14ac:dyDescent="0.25">
      <c r="A6982">
        <f t="shared" si="109"/>
        <v>27.924000000002664</v>
      </c>
      <c r="B6982">
        <v>-79.8358278472883</v>
      </c>
      <c r="C6982">
        <v>-1552.7804193003501</v>
      </c>
    </row>
    <row r="6983" spans="1:3" x14ac:dyDescent="0.25">
      <c r="A6983">
        <f t="shared" si="109"/>
        <v>27.928000000002665</v>
      </c>
      <c r="B6983">
        <v>3.2418059210544601</v>
      </c>
      <c r="C6983">
        <v>-1595.09748541722</v>
      </c>
    </row>
    <row r="6984" spans="1:3" x14ac:dyDescent="0.25">
      <c r="A6984">
        <f t="shared" si="109"/>
        <v>27.932000000002667</v>
      </c>
      <c r="B6984">
        <v>51.006432791603999</v>
      </c>
      <c r="C6984">
        <v>-1578.5380054976199</v>
      </c>
    </row>
    <row r="6985" spans="1:3" x14ac:dyDescent="0.25">
      <c r="A6985">
        <f t="shared" si="109"/>
        <v>27.936000000002668</v>
      </c>
      <c r="B6985">
        <v>79.443005649288693</v>
      </c>
      <c r="C6985">
        <v>-1605.97154980401</v>
      </c>
    </row>
    <row r="6986" spans="1:3" x14ac:dyDescent="0.25">
      <c r="A6986">
        <f t="shared" si="109"/>
        <v>27.940000000002669</v>
      </c>
      <c r="B6986">
        <v>133.53245760460501</v>
      </c>
      <c r="C6986">
        <v>-1660.27585424731</v>
      </c>
    </row>
    <row r="6987" spans="1:3" x14ac:dyDescent="0.25">
      <c r="A6987">
        <f t="shared" si="109"/>
        <v>27.944000000002671</v>
      </c>
      <c r="B6987">
        <v>225.25736390389599</v>
      </c>
      <c r="C6987">
        <v>-1714.3375136255499</v>
      </c>
    </row>
    <row r="6988" spans="1:3" x14ac:dyDescent="0.25">
      <c r="A6988">
        <f t="shared" si="109"/>
        <v>27.948000000002672</v>
      </c>
      <c r="B6988">
        <v>308.60353069240898</v>
      </c>
      <c r="C6988">
        <v>-1729.05327279261</v>
      </c>
    </row>
    <row r="6989" spans="1:3" x14ac:dyDescent="0.25">
      <c r="A6989">
        <f t="shared" si="109"/>
        <v>27.952000000002673</v>
      </c>
      <c r="B6989">
        <v>336.55741949556</v>
      </c>
      <c r="C6989">
        <v>-1806.33079340422</v>
      </c>
    </row>
    <row r="6990" spans="1:3" x14ac:dyDescent="0.25">
      <c r="A6990">
        <f t="shared" si="109"/>
        <v>27.956000000002675</v>
      </c>
      <c r="B6990">
        <v>316.10330499069698</v>
      </c>
      <c r="C6990">
        <v>-1990.08809006555</v>
      </c>
    </row>
    <row r="6991" spans="1:3" x14ac:dyDescent="0.25">
      <c r="A6991">
        <f t="shared" si="109"/>
        <v>27.960000000002676</v>
      </c>
      <c r="B6991">
        <v>292.22281492184402</v>
      </c>
      <c r="C6991">
        <v>-2201.25316052465</v>
      </c>
    </row>
    <row r="6992" spans="1:3" x14ac:dyDescent="0.25">
      <c r="A6992">
        <f t="shared" si="109"/>
        <v>27.964000000002677</v>
      </c>
      <c r="B6992">
        <v>279.89602574749301</v>
      </c>
      <c r="C6992">
        <v>-2167.7643425574302</v>
      </c>
    </row>
    <row r="6993" spans="1:3" x14ac:dyDescent="0.25">
      <c r="A6993">
        <f t="shared" si="109"/>
        <v>27.968000000002679</v>
      </c>
      <c r="B6993">
        <v>261.10214954778098</v>
      </c>
      <c r="C6993">
        <v>-1665.5709943837901</v>
      </c>
    </row>
    <row r="6994" spans="1:3" x14ac:dyDescent="0.25">
      <c r="A6994">
        <f t="shared" si="109"/>
        <v>27.97200000000268</v>
      </c>
      <c r="B6994">
        <v>228.819097108188</v>
      </c>
      <c r="C6994">
        <v>-548.634153476851</v>
      </c>
    </row>
    <row r="6995" spans="1:3" x14ac:dyDescent="0.25">
      <c r="A6995">
        <f t="shared" si="109"/>
        <v>27.976000000002681</v>
      </c>
      <c r="B6995">
        <v>211.02308055237501</v>
      </c>
      <c r="C6995">
        <v>1170.0728089557099</v>
      </c>
    </row>
    <row r="6996" spans="1:3" x14ac:dyDescent="0.25">
      <c r="A6996">
        <f t="shared" si="109"/>
        <v>27.980000000002683</v>
      </c>
      <c r="B6996">
        <v>231.68901988710101</v>
      </c>
      <c r="C6996">
        <v>3279.5633618513202</v>
      </c>
    </row>
    <row r="6997" spans="1:3" x14ac:dyDescent="0.25">
      <c r="A6997">
        <f t="shared" si="109"/>
        <v>27.984000000002684</v>
      </c>
      <c r="B6997">
        <v>274.791140875704</v>
      </c>
      <c r="C6997">
        <v>5190.8377955906099</v>
      </c>
    </row>
    <row r="6998" spans="1:3" x14ac:dyDescent="0.25">
      <c r="A6998">
        <f t="shared" si="109"/>
        <v>27.988000000002685</v>
      </c>
      <c r="B6998">
        <v>288.30289980552902</v>
      </c>
      <c r="C6998">
        <v>6299.8849874478901</v>
      </c>
    </row>
    <row r="6999" spans="1:3" x14ac:dyDescent="0.25">
      <c r="A6999">
        <f t="shared" si="109"/>
        <v>27.992000000002687</v>
      </c>
      <c r="B6999">
        <v>246.19685597374001</v>
      </c>
      <c r="C6999">
        <v>6488.6849464685101</v>
      </c>
    </row>
    <row r="7000" spans="1:3" x14ac:dyDescent="0.25">
      <c r="A7000">
        <f t="shared" si="109"/>
        <v>27.996000000002688</v>
      </c>
      <c r="B7000">
        <v>159.44473123591601</v>
      </c>
      <c r="C7000">
        <v>6319.2092859046998</v>
      </c>
    </row>
    <row r="7001" spans="1:3" x14ac:dyDescent="0.25">
      <c r="A7001">
        <f t="shared" si="109"/>
        <v>28.000000000002689</v>
      </c>
      <c r="B7001">
        <v>46.0176442937003</v>
      </c>
      <c r="C7001">
        <v>6300.4182803433196</v>
      </c>
    </row>
    <row r="7002" spans="1:3" x14ac:dyDescent="0.25">
      <c r="A7002">
        <f t="shared" si="109"/>
        <v>28.004000000002691</v>
      </c>
      <c r="B7002">
        <v>-83.1140900531</v>
      </c>
      <c r="C7002">
        <v>6353.2579190652204</v>
      </c>
    </row>
    <row r="7003" spans="1:3" x14ac:dyDescent="0.25">
      <c r="A7003">
        <f t="shared" si="109"/>
        <v>28.008000000002692</v>
      </c>
      <c r="B7003">
        <v>-217.98102542736601</v>
      </c>
      <c r="C7003">
        <v>5942.6608046900201</v>
      </c>
    </row>
    <row r="7004" spans="1:3" x14ac:dyDescent="0.25">
      <c r="A7004">
        <f t="shared" si="109"/>
        <v>28.012000000002693</v>
      </c>
      <c r="B7004">
        <v>-324.61432054110799</v>
      </c>
      <c r="C7004">
        <v>4824.5500158626701</v>
      </c>
    </row>
    <row r="7005" spans="1:3" x14ac:dyDescent="0.25">
      <c r="A7005">
        <f t="shared" si="109"/>
        <v>28.016000000002695</v>
      </c>
      <c r="B7005">
        <v>-400.045456820205</v>
      </c>
      <c r="C7005">
        <v>3223.8412955127501</v>
      </c>
    </row>
    <row r="7006" spans="1:3" x14ac:dyDescent="0.25">
      <c r="A7006">
        <f t="shared" si="109"/>
        <v>28.020000000002696</v>
      </c>
      <c r="B7006">
        <v>-463.30606520844202</v>
      </c>
      <c r="C7006">
        <v>1596.44145433631</v>
      </c>
    </row>
    <row r="7007" spans="1:3" x14ac:dyDescent="0.25">
      <c r="A7007">
        <f t="shared" si="109"/>
        <v>28.024000000002697</v>
      </c>
      <c r="B7007">
        <v>-556.42828909980597</v>
      </c>
      <c r="C7007">
        <v>214.24603771633701</v>
      </c>
    </row>
    <row r="7008" spans="1:3" x14ac:dyDescent="0.25">
      <c r="A7008">
        <f t="shared" si="109"/>
        <v>28.028000000002699</v>
      </c>
      <c r="B7008">
        <v>-678.44479060502601</v>
      </c>
      <c r="C7008">
        <v>-795.86043974509198</v>
      </c>
    </row>
    <row r="7009" spans="1:3" x14ac:dyDescent="0.25">
      <c r="A7009">
        <f t="shared" si="109"/>
        <v>28.0320000000027</v>
      </c>
      <c r="B7009">
        <v>-783.38861389705403</v>
      </c>
      <c r="C7009">
        <v>-1440.0025203376299</v>
      </c>
    </row>
    <row r="7010" spans="1:3" x14ac:dyDescent="0.25">
      <c r="A7010">
        <f t="shared" si="109"/>
        <v>28.036000000002701</v>
      </c>
      <c r="B7010">
        <v>-846.292978988664</v>
      </c>
      <c r="C7010">
        <v>-1738.3128298614299</v>
      </c>
    </row>
    <row r="7011" spans="1:3" x14ac:dyDescent="0.25">
      <c r="A7011">
        <f t="shared" si="109"/>
        <v>28.040000000002703</v>
      </c>
      <c r="B7011">
        <v>-868.19090956200102</v>
      </c>
      <c r="C7011">
        <v>-1811.93266095836</v>
      </c>
    </row>
    <row r="7012" spans="1:3" x14ac:dyDescent="0.25">
      <c r="A7012">
        <f t="shared" si="109"/>
        <v>28.044000000002704</v>
      </c>
      <c r="B7012">
        <v>-855.11524124950802</v>
      </c>
      <c r="C7012">
        <v>-1778.0119009730699</v>
      </c>
    </row>
    <row r="7013" spans="1:3" x14ac:dyDescent="0.25">
      <c r="A7013">
        <f t="shared" si="109"/>
        <v>28.048000000002705</v>
      </c>
      <c r="B7013">
        <v>-819.09871285310498</v>
      </c>
      <c r="C7013">
        <v>-1751.70749808797</v>
      </c>
    </row>
    <row r="7014" spans="1:3" x14ac:dyDescent="0.25">
      <c r="A7014">
        <f t="shared" si="109"/>
        <v>28.052000000002707</v>
      </c>
      <c r="B7014">
        <v>-796.17400593467505</v>
      </c>
      <c r="C7014">
        <v>-1739.1821691377299</v>
      </c>
    </row>
    <row r="7015" spans="1:3" x14ac:dyDescent="0.25">
      <c r="A7015">
        <f t="shared" si="109"/>
        <v>28.056000000002708</v>
      </c>
      <c r="B7015">
        <v>-816.37354979506802</v>
      </c>
      <c r="C7015">
        <v>-1749.60427106375</v>
      </c>
    </row>
    <row r="7016" spans="1:3" x14ac:dyDescent="0.25">
      <c r="A7016">
        <f t="shared" si="109"/>
        <v>28.060000000002709</v>
      </c>
      <c r="B7016">
        <v>-852.72946264674601</v>
      </c>
      <c r="C7016">
        <v>-1761.1478950135299</v>
      </c>
    </row>
    <row r="7017" spans="1:3" x14ac:dyDescent="0.25">
      <c r="A7017">
        <f t="shared" si="109"/>
        <v>28.064000000002711</v>
      </c>
      <c r="B7017">
        <v>-816.27340390269899</v>
      </c>
      <c r="C7017">
        <v>-1790.9921345922401</v>
      </c>
    </row>
    <row r="7018" spans="1:3" x14ac:dyDescent="0.25">
      <c r="A7018">
        <f t="shared" si="109"/>
        <v>28.068000000002712</v>
      </c>
      <c r="B7018">
        <v>-572.03613065860497</v>
      </c>
      <c r="C7018">
        <v>-1776.32003853538</v>
      </c>
    </row>
    <row r="7019" spans="1:3" x14ac:dyDescent="0.25">
      <c r="A7019">
        <f t="shared" si="109"/>
        <v>28.072000000002713</v>
      </c>
      <c r="B7019">
        <v>21.952765850773101</v>
      </c>
      <c r="C7019">
        <v>-1732.31846227096</v>
      </c>
    </row>
    <row r="7020" spans="1:3" x14ac:dyDescent="0.25">
      <c r="A7020">
        <f t="shared" si="109"/>
        <v>28.076000000002715</v>
      </c>
      <c r="B7020">
        <v>968.66378363809599</v>
      </c>
      <c r="C7020">
        <v>-1649.1773599196199</v>
      </c>
    </row>
    <row r="7021" spans="1:3" x14ac:dyDescent="0.25">
      <c r="A7021">
        <f t="shared" si="109"/>
        <v>28.080000000002716</v>
      </c>
      <c r="B7021">
        <v>2050.0664351123401</v>
      </c>
      <c r="C7021">
        <v>-1597.08917279971</v>
      </c>
    </row>
    <row r="7022" spans="1:3" x14ac:dyDescent="0.25">
      <c r="A7022">
        <f t="shared" si="109"/>
        <v>28.084000000002717</v>
      </c>
      <c r="B7022">
        <v>3004.1301445192198</v>
      </c>
      <c r="C7022">
        <v>-1518.2473087261301</v>
      </c>
    </row>
    <row r="7023" spans="1:3" x14ac:dyDescent="0.25">
      <c r="A7023">
        <f t="shared" si="109"/>
        <v>28.088000000002719</v>
      </c>
      <c r="B7023">
        <v>3771.8263605376001</v>
      </c>
      <c r="C7023">
        <v>-1429.8462352358299</v>
      </c>
    </row>
    <row r="7024" spans="1:3" x14ac:dyDescent="0.25">
      <c r="A7024">
        <f t="shared" si="109"/>
        <v>28.09200000000272</v>
      </c>
      <c r="B7024">
        <v>4315.12826446078</v>
      </c>
      <c r="C7024">
        <v>-1317.0810660416701</v>
      </c>
    </row>
    <row r="7025" spans="1:3" x14ac:dyDescent="0.25">
      <c r="A7025">
        <f t="shared" si="109"/>
        <v>28.096000000002721</v>
      </c>
      <c r="B7025">
        <v>4236.0085021619798</v>
      </c>
      <c r="C7025">
        <v>-1249.1473828126</v>
      </c>
    </row>
    <row r="7026" spans="1:3" x14ac:dyDescent="0.25">
      <c r="A7026">
        <f t="shared" si="109"/>
        <v>28.100000000002723</v>
      </c>
      <c r="B7026">
        <v>2992.4395974469999</v>
      </c>
      <c r="C7026">
        <v>-1183.2395895603599</v>
      </c>
    </row>
    <row r="7027" spans="1:3" x14ac:dyDescent="0.25">
      <c r="A7027">
        <f t="shared" si="109"/>
        <v>28.104000000002724</v>
      </c>
      <c r="B7027">
        <v>747.39835819800805</v>
      </c>
      <c r="C7027">
        <v>-1124.5499516668201</v>
      </c>
    </row>
    <row r="7028" spans="1:3" x14ac:dyDescent="0.25">
      <c r="A7028">
        <f t="shared" si="109"/>
        <v>28.108000000002725</v>
      </c>
      <c r="B7028">
        <v>-1381.1321681898701</v>
      </c>
      <c r="C7028">
        <v>-1050.26788532055</v>
      </c>
    </row>
    <row r="7029" spans="1:3" x14ac:dyDescent="0.25">
      <c r="A7029">
        <f t="shared" si="109"/>
        <v>28.112000000002727</v>
      </c>
      <c r="B7029">
        <v>-2256.1671770037601</v>
      </c>
      <c r="C7029">
        <v>-995.58021089044905</v>
      </c>
    </row>
    <row r="7030" spans="1:3" x14ac:dyDescent="0.25">
      <c r="A7030">
        <f t="shared" si="109"/>
        <v>28.116000000002728</v>
      </c>
      <c r="B7030">
        <v>-1811.72603053733</v>
      </c>
      <c r="C7030">
        <v>-919.67065536585994</v>
      </c>
    </row>
    <row r="7031" spans="1:3" x14ac:dyDescent="0.25">
      <c r="A7031">
        <f t="shared" si="109"/>
        <v>28.120000000002729</v>
      </c>
      <c r="B7031">
        <v>-936.83199938258394</v>
      </c>
      <c r="C7031">
        <v>-809.71873106874705</v>
      </c>
    </row>
    <row r="7032" spans="1:3" x14ac:dyDescent="0.25">
      <c r="A7032">
        <f t="shared" si="109"/>
        <v>28.124000000002731</v>
      </c>
      <c r="B7032">
        <v>-448.50669755042099</v>
      </c>
      <c r="C7032">
        <v>-655.89892072320401</v>
      </c>
    </row>
    <row r="7033" spans="1:3" x14ac:dyDescent="0.25">
      <c r="A7033">
        <f t="shared" si="109"/>
        <v>28.128000000002732</v>
      </c>
      <c r="B7033">
        <v>-440.76643009294997</v>
      </c>
      <c r="C7033">
        <v>-535.38065747858002</v>
      </c>
    </row>
    <row r="7034" spans="1:3" x14ac:dyDescent="0.25">
      <c r="A7034">
        <f t="shared" si="109"/>
        <v>28.132000000002733</v>
      </c>
      <c r="B7034">
        <v>-564.62359524220994</v>
      </c>
      <c r="C7034">
        <v>-465.32780699583901</v>
      </c>
    </row>
    <row r="7035" spans="1:3" x14ac:dyDescent="0.25">
      <c r="A7035">
        <f t="shared" si="109"/>
        <v>28.136000000002735</v>
      </c>
      <c r="B7035">
        <v>-580.08987332679305</v>
      </c>
      <c r="C7035">
        <v>-430.89751504674098</v>
      </c>
    </row>
    <row r="7036" spans="1:3" x14ac:dyDescent="0.25">
      <c r="A7036">
        <f t="shared" si="109"/>
        <v>28.140000000002736</v>
      </c>
      <c r="B7036">
        <v>-533.17713690506298</v>
      </c>
      <c r="C7036">
        <v>-350.23964805435099</v>
      </c>
    </row>
    <row r="7037" spans="1:3" x14ac:dyDescent="0.25">
      <c r="A7037">
        <f t="shared" si="109"/>
        <v>28.144000000002737</v>
      </c>
      <c r="B7037">
        <v>-529.89600015510405</v>
      </c>
      <c r="C7037">
        <v>-250.49719340625401</v>
      </c>
    </row>
    <row r="7038" spans="1:3" x14ac:dyDescent="0.25">
      <c r="A7038">
        <f t="shared" si="109"/>
        <v>28.148000000002739</v>
      </c>
      <c r="B7038">
        <v>-562.25471135088696</v>
      </c>
      <c r="C7038">
        <v>-174.805694015471</v>
      </c>
    </row>
    <row r="7039" spans="1:3" x14ac:dyDescent="0.25">
      <c r="A7039">
        <f t="shared" si="109"/>
        <v>28.15200000000274</v>
      </c>
      <c r="B7039">
        <v>-553.259498464687</v>
      </c>
      <c r="C7039">
        <v>-145.29160681739401</v>
      </c>
    </row>
    <row r="7040" spans="1:3" x14ac:dyDescent="0.25">
      <c r="A7040">
        <f t="shared" si="109"/>
        <v>28.156000000002742</v>
      </c>
      <c r="B7040">
        <v>-502.91546371116902</v>
      </c>
      <c r="C7040">
        <v>-76.071992676045198</v>
      </c>
    </row>
    <row r="7041" spans="1:3" x14ac:dyDescent="0.25">
      <c r="A7041">
        <f t="shared" si="109"/>
        <v>28.160000000002743</v>
      </c>
      <c r="B7041">
        <v>-472.22627720259999</v>
      </c>
      <c r="C7041">
        <v>40.744220873097298</v>
      </c>
    </row>
    <row r="7042" spans="1:3" x14ac:dyDescent="0.25">
      <c r="A7042">
        <f t="shared" si="109"/>
        <v>28.164000000002744</v>
      </c>
      <c r="B7042">
        <v>-481.193548592681</v>
      </c>
      <c r="C7042">
        <v>150.056286311729</v>
      </c>
    </row>
    <row r="7043" spans="1:3" x14ac:dyDescent="0.25">
      <c r="A7043">
        <f t="shared" si="109"/>
        <v>28.168000000002746</v>
      </c>
      <c r="B7043">
        <v>-483.81685237195302</v>
      </c>
      <c r="C7043">
        <v>185.773895491801</v>
      </c>
    </row>
    <row r="7044" spans="1:3" x14ac:dyDescent="0.25">
      <c r="A7044">
        <f t="shared" ref="A7044:A7107" si="110">A7043+1/250</f>
        <v>28.172000000002747</v>
      </c>
      <c r="B7044">
        <v>-441.094563924147</v>
      </c>
      <c r="C7044">
        <v>228.81805451451899</v>
      </c>
    </row>
    <row r="7045" spans="1:3" x14ac:dyDescent="0.25">
      <c r="A7045">
        <f t="shared" si="110"/>
        <v>28.176000000002748</v>
      </c>
      <c r="B7045">
        <v>-383.02389553353999</v>
      </c>
      <c r="C7045">
        <v>323.11942625496698</v>
      </c>
    </row>
    <row r="7046" spans="1:3" x14ac:dyDescent="0.25">
      <c r="A7046">
        <f t="shared" si="110"/>
        <v>28.18000000000275</v>
      </c>
      <c r="B7046">
        <v>-334.60017066224202</v>
      </c>
      <c r="C7046">
        <v>434.61756326757501</v>
      </c>
    </row>
    <row r="7047" spans="1:3" x14ac:dyDescent="0.25">
      <c r="A7047">
        <f t="shared" si="110"/>
        <v>28.184000000002751</v>
      </c>
      <c r="B7047">
        <v>-308.81675535410801</v>
      </c>
      <c r="C7047">
        <v>474.26299672076698</v>
      </c>
    </row>
    <row r="7048" spans="1:3" x14ac:dyDescent="0.25">
      <c r="A7048">
        <f t="shared" si="110"/>
        <v>28.188000000002752</v>
      </c>
      <c r="B7048">
        <v>-298.66525442840401</v>
      </c>
      <c r="C7048">
        <v>491.01845312654098</v>
      </c>
    </row>
    <row r="7049" spans="1:3" x14ac:dyDescent="0.25">
      <c r="A7049">
        <f t="shared" si="110"/>
        <v>28.192000000002754</v>
      </c>
      <c r="B7049">
        <v>-316.13582809536899</v>
      </c>
      <c r="C7049">
        <v>531.85705288904796</v>
      </c>
    </row>
    <row r="7050" spans="1:3" x14ac:dyDescent="0.25">
      <c r="A7050">
        <f t="shared" si="110"/>
        <v>28.196000000002755</v>
      </c>
      <c r="B7050">
        <v>-355.21704252470801</v>
      </c>
      <c r="C7050">
        <v>603.76095493805099</v>
      </c>
    </row>
    <row r="7051" spans="1:3" x14ac:dyDescent="0.25">
      <c r="A7051">
        <f t="shared" si="110"/>
        <v>28.200000000002756</v>
      </c>
      <c r="B7051">
        <v>-376.89578370253599</v>
      </c>
      <c r="C7051">
        <v>631.72286657947802</v>
      </c>
    </row>
    <row r="7052" spans="1:3" x14ac:dyDescent="0.25">
      <c r="A7052">
        <f t="shared" si="110"/>
        <v>28.204000000002758</v>
      </c>
      <c r="B7052">
        <v>-358.15756917103897</v>
      </c>
      <c r="C7052">
        <v>636.74759108489104</v>
      </c>
    </row>
    <row r="7053" spans="1:3" x14ac:dyDescent="0.25">
      <c r="A7053">
        <f t="shared" si="110"/>
        <v>28.208000000002759</v>
      </c>
      <c r="B7053">
        <v>-307.986515478657</v>
      </c>
      <c r="C7053">
        <v>638.85096263781497</v>
      </c>
    </row>
    <row r="7054" spans="1:3" x14ac:dyDescent="0.25">
      <c r="A7054">
        <f t="shared" si="110"/>
        <v>28.21200000000276</v>
      </c>
      <c r="B7054">
        <v>-261.36540830285298</v>
      </c>
      <c r="C7054">
        <v>658.05838062051998</v>
      </c>
    </row>
    <row r="7055" spans="1:3" x14ac:dyDescent="0.25">
      <c r="A7055">
        <f t="shared" si="110"/>
        <v>28.216000000002762</v>
      </c>
      <c r="B7055">
        <v>-237.275388663527</v>
      </c>
      <c r="C7055">
        <v>659.40525258576497</v>
      </c>
    </row>
    <row r="7056" spans="1:3" x14ac:dyDescent="0.25">
      <c r="A7056">
        <f t="shared" si="110"/>
        <v>28.220000000002763</v>
      </c>
      <c r="B7056">
        <v>-215.695432066633</v>
      </c>
      <c r="C7056">
        <v>667.93752588316499</v>
      </c>
    </row>
    <row r="7057" spans="1:3" x14ac:dyDescent="0.25">
      <c r="A7057">
        <f t="shared" si="110"/>
        <v>28.224000000002764</v>
      </c>
      <c r="B7057">
        <v>-175.60229035390199</v>
      </c>
      <c r="C7057">
        <v>672.71101651075503</v>
      </c>
    </row>
    <row r="7058" spans="1:3" x14ac:dyDescent="0.25">
      <c r="A7058">
        <f t="shared" si="110"/>
        <v>28.228000000002766</v>
      </c>
      <c r="B7058">
        <v>-127.971448476136</v>
      </c>
      <c r="C7058">
        <v>666.79086699013806</v>
      </c>
    </row>
    <row r="7059" spans="1:3" x14ac:dyDescent="0.25">
      <c r="A7059">
        <f t="shared" si="110"/>
        <v>28.232000000002767</v>
      </c>
      <c r="B7059">
        <v>-91.778125718948601</v>
      </c>
      <c r="C7059">
        <v>620.25206489582604</v>
      </c>
    </row>
    <row r="7060" spans="1:3" x14ac:dyDescent="0.25">
      <c r="A7060">
        <f t="shared" si="110"/>
        <v>28.236000000002768</v>
      </c>
      <c r="B7060">
        <v>-63.997384968676897</v>
      </c>
      <c r="C7060">
        <v>587.17924664626605</v>
      </c>
    </row>
    <row r="7061" spans="1:3" x14ac:dyDescent="0.25">
      <c r="A7061">
        <f t="shared" si="110"/>
        <v>28.24000000000277</v>
      </c>
      <c r="B7061">
        <v>-36.6036922035195</v>
      </c>
      <c r="C7061">
        <v>575.66529947732704</v>
      </c>
    </row>
    <row r="7062" spans="1:3" x14ac:dyDescent="0.25">
      <c r="A7062">
        <f t="shared" si="110"/>
        <v>28.244000000002771</v>
      </c>
      <c r="B7062">
        <v>-21.571414148036201</v>
      </c>
      <c r="C7062">
        <v>565.81063464607303</v>
      </c>
    </row>
    <row r="7063" spans="1:3" x14ac:dyDescent="0.25">
      <c r="A7063">
        <f t="shared" si="110"/>
        <v>28.248000000002772</v>
      </c>
      <c r="B7063">
        <v>-15.8760850933858</v>
      </c>
      <c r="C7063">
        <v>473.72365425813098</v>
      </c>
    </row>
    <row r="7064" spans="1:3" x14ac:dyDescent="0.25">
      <c r="A7064">
        <f t="shared" si="110"/>
        <v>28.252000000002774</v>
      </c>
      <c r="B7064">
        <v>8.5054164080098005</v>
      </c>
      <c r="C7064">
        <v>329.52087142525897</v>
      </c>
    </row>
    <row r="7065" spans="1:3" x14ac:dyDescent="0.25">
      <c r="A7065">
        <f t="shared" si="110"/>
        <v>28.256000000002775</v>
      </c>
      <c r="B7065">
        <v>81.597821967769093</v>
      </c>
      <c r="C7065">
        <v>194.325888092642</v>
      </c>
    </row>
    <row r="7066" spans="1:3" x14ac:dyDescent="0.25">
      <c r="A7066">
        <f t="shared" si="110"/>
        <v>28.260000000002776</v>
      </c>
      <c r="B7066">
        <v>182.43164466907999</v>
      </c>
      <c r="C7066">
        <v>154.26844736134001</v>
      </c>
    </row>
    <row r="7067" spans="1:3" x14ac:dyDescent="0.25">
      <c r="A7067">
        <f t="shared" si="110"/>
        <v>28.264000000002778</v>
      </c>
      <c r="B7067">
        <v>269.04415069299898</v>
      </c>
      <c r="C7067">
        <v>167.48422290868899</v>
      </c>
    </row>
    <row r="7068" spans="1:3" x14ac:dyDescent="0.25">
      <c r="A7068">
        <f t="shared" si="110"/>
        <v>28.268000000002779</v>
      </c>
      <c r="B7068">
        <v>324.47492009000001</v>
      </c>
      <c r="C7068">
        <v>177.114335874798</v>
      </c>
    </row>
    <row r="7069" spans="1:3" x14ac:dyDescent="0.25">
      <c r="A7069">
        <f t="shared" si="110"/>
        <v>28.27200000000278</v>
      </c>
      <c r="B7069">
        <v>364.76012007880598</v>
      </c>
      <c r="C7069">
        <v>124.304811403428</v>
      </c>
    </row>
    <row r="7070" spans="1:3" x14ac:dyDescent="0.25">
      <c r="A7070">
        <f t="shared" si="110"/>
        <v>28.276000000002782</v>
      </c>
      <c r="B7070">
        <v>409.931428143343</v>
      </c>
      <c r="C7070">
        <v>58.205564474173798</v>
      </c>
    </row>
    <row r="7071" spans="1:3" x14ac:dyDescent="0.25">
      <c r="A7071">
        <f t="shared" si="110"/>
        <v>28.280000000002783</v>
      </c>
      <c r="B7071">
        <v>471.01970512667401</v>
      </c>
      <c r="C7071">
        <v>7.9700546438314603</v>
      </c>
    </row>
    <row r="7072" spans="1:3" x14ac:dyDescent="0.25">
      <c r="A7072">
        <f t="shared" si="110"/>
        <v>28.284000000002784</v>
      </c>
      <c r="B7072">
        <v>541.05797858524602</v>
      </c>
      <c r="C7072">
        <v>2.7549563279783</v>
      </c>
    </row>
    <row r="7073" spans="1:3" x14ac:dyDescent="0.25">
      <c r="A7073">
        <f t="shared" si="110"/>
        <v>28.288000000002786</v>
      </c>
      <c r="B7073">
        <v>597.08068951957205</v>
      </c>
      <c r="C7073">
        <v>0.72019221763010399</v>
      </c>
    </row>
    <row r="7074" spans="1:3" x14ac:dyDescent="0.25">
      <c r="A7074">
        <f t="shared" si="110"/>
        <v>28.292000000002787</v>
      </c>
      <c r="B7074">
        <v>605.12175242764101</v>
      </c>
      <c r="C7074">
        <v>12.0276366322278</v>
      </c>
    </row>
    <row r="7075" spans="1:3" x14ac:dyDescent="0.25">
      <c r="A7075">
        <f t="shared" si="110"/>
        <v>28.296000000002788</v>
      </c>
      <c r="B7075">
        <v>563.21460263722599</v>
      </c>
      <c r="C7075">
        <v>14.8396082132996</v>
      </c>
    </row>
    <row r="7076" spans="1:3" x14ac:dyDescent="0.25">
      <c r="A7076">
        <f t="shared" si="110"/>
        <v>28.30000000000279</v>
      </c>
      <c r="B7076">
        <v>506.39326019031301</v>
      </c>
      <c r="C7076">
        <v>20.318416545764698</v>
      </c>
    </row>
    <row r="7077" spans="1:3" x14ac:dyDescent="0.25">
      <c r="A7077">
        <f t="shared" si="110"/>
        <v>28.304000000002791</v>
      </c>
      <c r="B7077">
        <v>476.69225013907902</v>
      </c>
      <c r="C7077">
        <v>12.627143923349401</v>
      </c>
    </row>
    <row r="7078" spans="1:3" x14ac:dyDescent="0.25">
      <c r="A7078">
        <f t="shared" si="110"/>
        <v>28.308000000002792</v>
      </c>
      <c r="B7078">
        <v>473.14557092860599</v>
      </c>
      <c r="C7078">
        <v>26.928586873146699</v>
      </c>
    </row>
    <row r="7079" spans="1:3" x14ac:dyDescent="0.25">
      <c r="A7079">
        <f t="shared" si="110"/>
        <v>28.312000000002794</v>
      </c>
      <c r="B7079">
        <v>471.78637087359698</v>
      </c>
      <c r="C7079">
        <v>39.383150039437297</v>
      </c>
    </row>
    <row r="7080" spans="1:3" x14ac:dyDescent="0.25">
      <c r="A7080">
        <f t="shared" si="110"/>
        <v>28.316000000002795</v>
      </c>
      <c r="B7080">
        <v>446.647374120677</v>
      </c>
      <c r="C7080">
        <v>35.148586430396399</v>
      </c>
    </row>
    <row r="7081" spans="1:3" x14ac:dyDescent="0.25">
      <c r="A7081">
        <f t="shared" si="110"/>
        <v>28.320000000002796</v>
      </c>
      <c r="B7081">
        <v>398.76127673091997</v>
      </c>
      <c r="C7081">
        <v>-6.6182527404486899</v>
      </c>
    </row>
    <row r="7082" spans="1:3" x14ac:dyDescent="0.25">
      <c r="A7082">
        <f t="shared" si="110"/>
        <v>28.324000000002798</v>
      </c>
      <c r="B7082">
        <v>339.16030146650502</v>
      </c>
      <c r="C7082">
        <v>-23.761761695004001</v>
      </c>
    </row>
    <row r="7083" spans="1:3" x14ac:dyDescent="0.25">
      <c r="A7083">
        <f t="shared" si="110"/>
        <v>28.328000000002799</v>
      </c>
      <c r="B7083">
        <v>276.87577227748</v>
      </c>
      <c r="C7083">
        <v>-18.130155788669001</v>
      </c>
    </row>
    <row r="7084" spans="1:3" x14ac:dyDescent="0.25">
      <c r="A7084">
        <f t="shared" si="110"/>
        <v>28.3320000000028</v>
      </c>
      <c r="B7084">
        <v>212.937809818229</v>
      </c>
      <c r="C7084">
        <v>-10.5761127622609</v>
      </c>
    </row>
    <row r="7085" spans="1:3" x14ac:dyDescent="0.25">
      <c r="A7085">
        <f t="shared" si="110"/>
        <v>28.336000000002802</v>
      </c>
      <c r="B7085">
        <v>151.37587127698399</v>
      </c>
      <c r="C7085">
        <v>-45.955356479657297</v>
      </c>
    </row>
    <row r="7086" spans="1:3" x14ac:dyDescent="0.25">
      <c r="A7086">
        <f t="shared" si="110"/>
        <v>28.340000000002803</v>
      </c>
      <c r="B7086">
        <v>87.218857788090205</v>
      </c>
      <c r="C7086">
        <v>-62.128575435451303</v>
      </c>
    </row>
    <row r="7087" spans="1:3" x14ac:dyDescent="0.25">
      <c r="A7087">
        <f t="shared" si="110"/>
        <v>28.344000000002804</v>
      </c>
      <c r="B7087">
        <v>16.495070702524298</v>
      </c>
      <c r="C7087">
        <v>-53.96709712082</v>
      </c>
    </row>
    <row r="7088" spans="1:3" x14ac:dyDescent="0.25">
      <c r="A7088">
        <f t="shared" si="110"/>
        <v>28.348000000002806</v>
      </c>
      <c r="B7088">
        <v>-60.768622804185902</v>
      </c>
      <c r="C7088">
        <v>-40.354572473146703</v>
      </c>
    </row>
    <row r="7089" spans="1:3" x14ac:dyDescent="0.25">
      <c r="A7089">
        <f t="shared" si="110"/>
        <v>28.352000000002807</v>
      </c>
      <c r="B7089">
        <v>-124.546983949534</v>
      </c>
      <c r="C7089">
        <v>-70.181406366437599</v>
      </c>
    </row>
    <row r="7090" spans="1:3" x14ac:dyDescent="0.25">
      <c r="A7090">
        <f t="shared" si="110"/>
        <v>28.356000000002808</v>
      </c>
      <c r="B7090">
        <v>-157.81599591648001</v>
      </c>
      <c r="C7090">
        <v>-80.339429660970893</v>
      </c>
    </row>
    <row r="7091" spans="1:3" x14ac:dyDescent="0.25">
      <c r="A7091">
        <f t="shared" si="110"/>
        <v>28.36000000000281</v>
      </c>
      <c r="B7091">
        <v>-171.55258541626</v>
      </c>
      <c r="C7091">
        <v>-61.724429891103497</v>
      </c>
    </row>
    <row r="7092" spans="1:3" x14ac:dyDescent="0.25">
      <c r="A7092">
        <f t="shared" si="110"/>
        <v>28.364000000002811</v>
      </c>
      <c r="B7092">
        <v>-202.73470400552401</v>
      </c>
      <c r="C7092">
        <v>-44.242747578866499</v>
      </c>
    </row>
    <row r="7093" spans="1:3" x14ac:dyDescent="0.25">
      <c r="A7093">
        <f t="shared" si="110"/>
        <v>28.368000000002812</v>
      </c>
      <c r="B7093">
        <v>-267.34150138553201</v>
      </c>
      <c r="C7093">
        <v>-90.813354003327007</v>
      </c>
    </row>
    <row r="7094" spans="1:3" x14ac:dyDescent="0.25">
      <c r="A7094">
        <f t="shared" si="110"/>
        <v>28.372000000002814</v>
      </c>
      <c r="B7094">
        <v>-333.35362086214002</v>
      </c>
      <c r="C7094">
        <v>-138.364461075902</v>
      </c>
    </row>
    <row r="7095" spans="1:3" x14ac:dyDescent="0.25">
      <c r="A7095">
        <f t="shared" si="110"/>
        <v>28.376000000002815</v>
      </c>
      <c r="B7095">
        <v>-368.75358995102602</v>
      </c>
      <c r="C7095">
        <v>-155.83077854743701</v>
      </c>
    </row>
    <row r="7096" spans="1:3" x14ac:dyDescent="0.25">
      <c r="A7096">
        <f t="shared" si="110"/>
        <v>28.380000000002816</v>
      </c>
      <c r="B7096">
        <v>-376.52572855895301</v>
      </c>
      <c r="C7096">
        <v>-155.15434694512601</v>
      </c>
    </row>
    <row r="7097" spans="1:3" x14ac:dyDescent="0.25">
      <c r="A7097">
        <f t="shared" si="110"/>
        <v>28.384000000002818</v>
      </c>
      <c r="B7097">
        <v>-386.655617242397</v>
      </c>
      <c r="C7097">
        <v>-197.28603893549499</v>
      </c>
    </row>
    <row r="7098" spans="1:3" x14ac:dyDescent="0.25">
      <c r="A7098">
        <f t="shared" si="110"/>
        <v>28.388000000002819</v>
      </c>
      <c r="B7098">
        <v>-405.12996353201498</v>
      </c>
      <c r="C7098">
        <v>-231.185477486689</v>
      </c>
    </row>
    <row r="7099" spans="1:3" x14ac:dyDescent="0.25">
      <c r="A7099">
        <f t="shared" si="110"/>
        <v>28.39200000000282</v>
      </c>
      <c r="B7099">
        <v>-417.937666597891</v>
      </c>
      <c r="C7099">
        <v>-237.82100488629601</v>
      </c>
    </row>
    <row r="7100" spans="1:3" x14ac:dyDescent="0.25">
      <c r="A7100">
        <f t="shared" si="110"/>
        <v>28.396000000002822</v>
      </c>
      <c r="B7100">
        <v>-414.07053056356</v>
      </c>
      <c r="C7100">
        <v>-230.17108193938901</v>
      </c>
    </row>
    <row r="7101" spans="1:3" x14ac:dyDescent="0.25">
      <c r="A7101">
        <f t="shared" si="110"/>
        <v>28.400000000002823</v>
      </c>
      <c r="B7101">
        <v>-401.52234836311101</v>
      </c>
      <c r="C7101">
        <v>-265.22554642016303</v>
      </c>
    </row>
    <row r="7102" spans="1:3" x14ac:dyDescent="0.25">
      <c r="A7102">
        <f t="shared" si="110"/>
        <v>28.404000000002824</v>
      </c>
      <c r="B7102">
        <v>-383.28743059396902</v>
      </c>
      <c r="C7102">
        <v>-288.98542325441798</v>
      </c>
    </row>
    <row r="7103" spans="1:3" x14ac:dyDescent="0.25">
      <c r="A7103">
        <f t="shared" si="110"/>
        <v>28.408000000002826</v>
      </c>
      <c r="B7103">
        <v>-357.36078399799197</v>
      </c>
      <c r="C7103">
        <v>-285.461816783068</v>
      </c>
    </row>
    <row r="7104" spans="1:3" x14ac:dyDescent="0.25">
      <c r="A7104">
        <f t="shared" si="110"/>
        <v>28.412000000002827</v>
      </c>
      <c r="B7104">
        <v>-317.73914029734101</v>
      </c>
      <c r="C7104">
        <v>-269.67574511676798</v>
      </c>
    </row>
    <row r="7105" spans="1:3" x14ac:dyDescent="0.25">
      <c r="A7105">
        <f t="shared" si="110"/>
        <v>28.416000000002828</v>
      </c>
      <c r="B7105">
        <v>-273.42061160443899</v>
      </c>
      <c r="C7105">
        <v>-294.65814023228398</v>
      </c>
    </row>
    <row r="7106" spans="1:3" x14ac:dyDescent="0.25">
      <c r="A7106">
        <f t="shared" si="110"/>
        <v>28.42000000000283</v>
      </c>
      <c r="B7106">
        <v>-232.402612354593</v>
      </c>
      <c r="C7106">
        <v>-310.45028088859198</v>
      </c>
    </row>
    <row r="7107" spans="1:3" x14ac:dyDescent="0.25">
      <c r="A7107">
        <f t="shared" si="110"/>
        <v>28.424000000002831</v>
      </c>
      <c r="B7107">
        <v>-187.681381870308</v>
      </c>
      <c r="C7107">
        <v>-299.10326581296903</v>
      </c>
    </row>
    <row r="7108" spans="1:3" x14ac:dyDescent="0.25">
      <c r="A7108">
        <f t="shared" ref="A7108:A7171" si="111">A7107+1/250</f>
        <v>28.428000000002832</v>
      </c>
      <c r="B7108">
        <v>-125.255468167982</v>
      </c>
      <c r="C7108">
        <v>-273.67767864156798</v>
      </c>
    </row>
    <row r="7109" spans="1:3" x14ac:dyDescent="0.25">
      <c r="A7109">
        <f t="shared" si="111"/>
        <v>28.432000000002834</v>
      </c>
      <c r="B7109">
        <v>-41.130481198310903</v>
      </c>
      <c r="C7109">
        <v>-287.24266892601003</v>
      </c>
    </row>
    <row r="7110" spans="1:3" x14ac:dyDescent="0.25">
      <c r="A7110">
        <f t="shared" si="111"/>
        <v>28.436000000002835</v>
      </c>
      <c r="B7110">
        <v>42.680196658785</v>
      </c>
      <c r="C7110">
        <v>-296.876631876278</v>
      </c>
    </row>
    <row r="7111" spans="1:3" x14ac:dyDescent="0.25">
      <c r="A7111">
        <f t="shared" si="111"/>
        <v>28.440000000002836</v>
      </c>
      <c r="B7111">
        <v>101.160081593889</v>
      </c>
      <c r="C7111">
        <v>-281.66719246221902</v>
      </c>
    </row>
    <row r="7112" spans="1:3" x14ac:dyDescent="0.25">
      <c r="A7112">
        <f t="shared" si="111"/>
        <v>28.444000000002838</v>
      </c>
      <c r="B7112">
        <v>133.295028346507</v>
      </c>
      <c r="C7112">
        <v>-244.71109064224501</v>
      </c>
    </row>
    <row r="7113" spans="1:3" x14ac:dyDescent="0.25">
      <c r="A7113">
        <f t="shared" si="111"/>
        <v>28.448000000002839</v>
      </c>
      <c r="B7113">
        <v>166.07394465271801</v>
      </c>
      <c r="C7113">
        <v>-247.11258945117501</v>
      </c>
    </row>
    <row r="7114" spans="1:3" x14ac:dyDescent="0.25">
      <c r="A7114">
        <f t="shared" si="111"/>
        <v>28.45200000000284</v>
      </c>
      <c r="B7114">
        <v>218.48508483484599</v>
      </c>
      <c r="C7114">
        <v>-254.983007079891</v>
      </c>
    </row>
    <row r="7115" spans="1:3" x14ac:dyDescent="0.25">
      <c r="A7115">
        <f t="shared" si="111"/>
        <v>28.456000000002842</v>
      </c>
      <c r="B7115">
        <v>276.51312338579299</v>
      </c>
      <c r="C7115">
        <v>-239.44070386669199</v>
      </c>
    </row>
    <row r="7116" spans="1:3" x14ac:dyDescent="0.25">
      <c r="A7116">
        <f t="shared" si="111"/>
        <v>28.460000000002843</v>
      </c>
      <c r="B7116">
        <v>302.139741630564</v>
      </c>
      <c r="C7116">
        <v>-190.61164194818301</v>
      </c>
    </row>
    <row r="7117" spans="1:3" x14ac:dyDescent="0.25">
      <c r="A7117">
        <f t="shared" si="111"/>
        <v>28.464000000002844</v>
      </c>
      <c r="B7117">
        <v>287.34563096852497</v>
      </c>
      <c r="C7117">
        <v>-194.62910842329001</v>
      </c>
    </row>
    <row r="7118" spans="1:3" x14ac:dyDescent="0.25">
      <c r="A7118">
        <f t="shared" si="111"/>
        <v>28.468000000002846</v>
      </c>
      <c r="B7118">
        <v>252.110713316084</v>
      </c>
      <c r="C7118">
        <v>-258.63317020573697</v>
      </c>
    </row>
    <row r="7119" spans="1:3" x14ac:dyDescent="0.25">
      <c r="A7119">
        <f t="shared" si="111"/>
        <v>28.472000000002847</v>
      </c>
      <c r="B7119">
        <v>226.41319660367901</v>
      </c>
      <c r="C7119">
        <v>-317.76951935915997</v>
      </c>
    </row>
    <row r="7120" spans="1:3" x14ac:dyDescent="0.25">
      <c r="A7120">
        <f t="shared" si="111"/>
        <v>28.476000000002848</v>
      </c>
      <c r="B7120">
        <v>206.22920048659</v>
      </c>
      <c r="C7120">
        <v>-254.189267155957</v>
      </c>
    </row>
    <row r="7121" spans="1:3" x14ac:dyDescent="0.25">
      <c r="A7121">
        <f t="shared" si="111"/>
        <v>28.48000000000285</v>
      </c>
      <c r="B7121">
        <v>187.533673929488</v>
      </c>
      <c r="C7121">
        <v>-122.049381249923</v>
      </c>
    </row>
    <row r="7122" spans="1:3" x14ac:dyDescent="0.25">
      <c r="A7122">
        <f t="shared" si="111"/>
        <v>28.484000000002851</v>
      </c>
      <c r="B7122">
        <v>172.30086968613799</v>
      </c>
      <c r="C7122">
        <v>-42.511165694096398</v>
      </c>
    </row>
    <row r="7123" spans="1:3" x14ac:dyDescent="0.25">
      <c r="A7123">
        <f t="shared" si="111"/>
        <v>28.488000000002852</v>
      </c>
      <c r="B7123">
        <v>173.50412789250501</v>
      </c>
      <c r="C7123">
        <v>-99.735829977750797</v>
      </c>
    </row>
    <row r="7124" spans="1:3" x14ac:dyDescent="0.25">
      <c r="A7124">
        <f t="shared" si="111"/>
        <v>28.492000000002854</v>
      </c>
      <c r="B7124">
        <v>167.115053766643</v>
      </c>
      <c r="C7124">
        <v>-172.88175286141899</v>
      </c>
    </row>
    <row r="7125" spans="1:3" x14ac:dyDescent="0.25">
      <c r="A7125">
        <f t="shared" si="111"/>
        <v>28.496000000002855</v>
      </c>
      <c r="B7125">
        <v>128.10375802817501</v>
      </c>
      <c r="C7125">
        <v>-171.10765978589899</v>
      </c>
    </row>
    <row r="7126" spans="1:3" x14ac:dyDescent="0.25">
      <c r="A7126">
        <f t="shared" si="111"/>
        <v>28.500000000002856</v>
      </c>
      <c r="B7126">
        <v>48.439395044569899</v>
      </c>
      <c r="C7126">
        <v>-97.577461658060102</v>
      </c>
    </row>
    <row r="7127" spans="1:3" x14ac:dyDescent="0.25">
      <c r="A7127">
        <f t="shared" si="111"/>
        <v>28.504000000002858</v>
      </c>
      <c r="B7127">
        <v>-41.909013067816197</v>
      </c>
      <c r="C7127">
        <v>-52.459609959999803</v>
      </c>
    </row>
    <row r="7128" spans="1:3" x14ac:dyDescent="0.25">
      <c r="A7128">
        <f t="shared" si="111"/>
        <v>28.508000000002859</v>
      </c>
      <c r="B7128">
        <v>-112.97286479523</v>
      </c>
      <c r="C7128">
        <v>-23.921957059640899</v>
      </c>
    </row>
    <row r="7129" spans="1:3" x14ac:dyDescent="0.25">
      <c r="A7129">
        <f t="shared" si="111"/>
        <v>28.51200000000286</v>
      </c>
      <c r="B7129">
        <v>-176.78467141900299</v>
      </c>
      <c r="C7129">
        <v>5.8710959549104604</v>
      </c>
    </row>
    <row r="7130" spans="1:3" x14ac:dyDescent="0.25">
      <c r="A7130">
        <f t="shared" si="111"/>
        <v>28.516000000002862</v>
      </c>
      <c r="B7130">
        <v>-255.37824240350699</v>
      </c>
      <c r="C7130">
        <v>46.757273557276903</v>
      </c>
    </row>
    <row r="7131" spans="1:3" x14ac:dyDescent="0.25">
      <c r="A7131">
        <f t="shared" si="111"/>
        <v>28.520000000002863</v>
      </c>
      <c r="B7131">
        <v>-362.78810168249902</v>
      </c>
      <c r="C7131">
        <v>65.574853712067593</v>
      </c>
    </row>
    <row r="7132" spans="1:3" x14ac:dyDescent="0.25">
      <c r="A7132">
        <f t="shared" si="111"/>
        <v>28.524000000002864</v>
      </c>
      <c r="B7132">
        <v>-469.04870092747001</v>
      </c>
      <c r="C7132">
        <v>113.16278244894499</v>
      </c>
    </row>
    <row r="7133" spans="1:3" x14ac:dyDescent="0.25">
      <c r="A7133">
        <f t="shared" si="111"/>
        <v>28.528000000002866</v>
      </c>
      <c r="B7133">
        <v>-568.19474318959897</v>
      </c>
      <c r="C7133">
        <v>184.361104516724</v>
      </c>
    </row>
    <row r="7134" spans="1:3" x14ac:dyDescent="0.25">
      <c r="A7134">
        <f t="shared" si="111"/>
        <v>28.532000000002867</v>
      </c>
      <c r="B7134">
        <v>-671.26144770734504</v>
      </c>
      <c r="C7134">
        <v>243.01174616456899</v>
      </c>
    </row>
    <row r="7135" spans="1:3" x14ac:dyDescent="0.25">
      <c r="A7135">
        <f t="shared" si="111"/>
        <v>28.536000000002868</v>
      </c>
      <c r="B7135">
        <v>-764.28428950375701</v>
      </c>
      <c r="C7135">
        <v>233.96042840494201</v>
      </c>
    </row>
    <row r="7136" spans="1:3" x14ac:dyDescent="0.25">
      <c r="A7136">
        <f t="shared" si="111"/>
        <v>28.54000000000287</v>
      </c>
      <c r="B7136">
        <v>-820.29875024936098</v>
      </c>
      <c r="C7136">
        <v>228.05830004046501</v>
      </c>
    </row>
    <row r="7137" spans="1:3" x14ac:dyDescent="0.25">
      <c r="A7137">
        <f t="shared" si="111"/>
        <v>28.544000000002871</v>
      </c>
      <c r="B7137">
        <v>-822.34012774430198</v>
      </c>
      <c r="C7137">
        <v>250.16208388566099</v>
      </c>
    </row>
    <row r="7138" spans="1:3" x14ac:dyDescent="0.25">
      <c r="A7138">
        <f t="shared" si="111"/>
        <v>28.548000000002872</v>
      </c>
      <c r="B7138">
        <v>-795.44391480380204</v>
      </c>
      <c r="C7138">
        <v>274.13436159210602</v>
      </c>
    </row>
    <row r="7139" spans="1:3" x14ac:dyDescent="0.25">
      <c r="A7139">
        <f t="shared" si="111"/>
        <v>28.552000000002874</v>
      </c>
      <c r="B7139">
        <v>-775.64579418887399</v>
      </c>
      <c r="C7139">
        <v>245.84506112571501</v>
      </c>
    </row>
    <row r="7140" spans="1:3" x14ac:dyDescent="0.25">
      <c r="A7140">
        <f t="shared" si="111"/>
        <v>28.556000000002875</v>
      </c>
      <c r="B7140">
        <v>-778.98140647067703</v>
      </c>
      <c r="C7140">
        <v>243.17187442116699</v>
      </c>
    </row>
    <row r="7141" spans="1:3" x14ac:dyDescent="0.25">
      <c r="A7141">
        <f t="shared" si="111"/>
        <v>28.560000000002876</v>
      </c>
      <c r="B7141">
        <v>-799.48600137037499</v>
      </c>
      <c r="C7141">
        <v>306.99896057731399</v>
      </c>
    </row>
    <row r="7142" spans="1:3" x14ac:dyDescent="0.25">
      <c r="A7142">
        <f t="shared" si="111"/>
        <v>28.564000000002878</v>
      </c>
      <c r="B7142">
        <v>-816.19421877855905</v>
      </c>
      <c r="C7142">
        <v>407.21669735444499</v>
      </c>
    </row>
    <row r="7143" spans="1:3" x14ac:dyDescent="0.25">
      <c r="A7143">
        <f t="shared" si="111"/>
        <v>28.568000000002879</v>
      </c>
      <c r="B7143">
        <v>-763.13964436019705</v>
      </c>
      <c r="C7143">
        <v>440.72387998080899</v>
      </c>
    </row>
    <row r="7144" spans="1:3" x14ac:dyDescent="0.25">
      <c r="A7144">
        <f t="shared" si="111"/>
        <v>28.57200000000288</v>
      </c>
      <c r="B7144">
        <v>-512.35479571691803</v>
      </c>
      <c r="C7144">
        <v>423.42912682433098</v>
      </c>
    </row>
    <row r="7145" spans="1:3" x14ac:dyDescent="0.25">
      <c r="A7145">
        <f t="shared" si="111"/>
        <v>28.576000000002882</v>
      </c>
      <c r="B7145">
        <v>84.128308340430394</v>
      </c>
      <c r="C7145">
        <v>384.250096083936</v>
      </c>
    </row>
    <row r="7146" spans="1:3" x14ac:dyDescent="0.25">
      <c r="A7146">
        <f t="shared" si="111"/>
        <v>28.580000000002883</v>
      </c>
      <c r="B7146">
        <v>1035.27719755776</v>
      </c>
      <c r="C7146">
        <v>359.11258566715998</v>
      </c>
    </row>
    <row r="7147" spans="1:3" x14ac:dyDescent="0.25">
      <c r="A7147">
        <f t="shared" si="111"/>
        <v>28.584000000002884</v>
      </c>
      <c r="B7147">
        <v>2137.0591980437098</v>
      </c>
      <c r="C7147">
        <v>331.952070557902</v>
      </c>
    </row>
    <row r="7148" spans="1:3" x14ac:dyDescent="0.25">
      <c r="A7148">
        <f t="shared" si="111"/>
        <v>28.588000000002886</v>
      </c>
      <c r="B7148">
        <v>3138.4429526178001</v>
      </c>
      <c r="C7148">
        <v>351.71467395763</v>
      </c>
    </row>
    <row r="7149" spans="1:3" x14ac:dyDescent="0.25">
      <c r="A7149">
        <f t="shared" si="111"/>
        <v>28.592000000002887</v>
      </c>
      <c r="B7149">
        <v>3946.3991567433</v>
      </c>
      <c r="C7149">
        <v>409.35667066347702</v>
      </c>
    </row>
    <row r="7150" spans="1:3" x14ac:dyDescent="0.25">
      <c r="A7150">
        <f t="shared" si="111"/>
        <v>28.596000000002888</v>
      </c>
      <c r="B7150">
        <v>4448.8987534751204</v>
      </c>
      <c r="C7150">
        <v>468.84361791172302</v>
      </c>
    </row>
    <row r="7151" spans="1:3" x14ac:dyDescent="0.25">
      <c r="A7151">
        <f t="shared" si="111"/>
        <v>28.60000000000289</v>
      </c>
      <c r="B7151">
        <v>4214.9114913098601</v>
      </c>
      <c r="C7151">
        <v>464.151647617582</v>
      </c>
    </row>
    <row r="7152" spans="1:3" x14ac:dyDescent="0.25">
      <c r="A7152">
        <f t="shared" si="111"/>
        <v>28.604000000002891</v>
      </c>
      <c r="B7152">
        <v>2788.4085451307801</v>
      </c>
      <c r="C7152">
        <v>436.268162618291</v>
      </c>
    </row>
    <row r="7153" spans="1:3" x14ac:dyDescent="0.25">
      <c r="A7153">
        <f t="shared" si="111"/>
        <v>28.608000000002892</v>
      </c>
      <c r="B7153">
        <v>475.367148365606</v>
      </c>
      <c r="C7153">
        <v>409.191354369051</v>
      </c>
    </row>
    <row r="7154" spans="1:3" x14ac:dyDescent="0.25">
      <c r="A7154">
        <f t="shared" si="111"/>
        <v>28.612000000002894</v>
      </c>
      <c r="B7154">
        <v>-1551.2294738528699</v>
      </c>
      <c r="C7154">
        <v>390.92928581451702</v>
      </c>
    </row>
    <row r="7155" spans="1:3" x14ac:dyDescent="0.25">
      <c r="A7155">
        <f t="shared" si="111"/>
        <v>28.616000000002895</v>
      </c>
      <c r="B7155">
        <v>-2254.3978760494801</v>
      </c>
      <c r="C7155">
        <v>350.50082852971099</v>
      </c>
    </row>
    <row r="7156" spans="1:3" x14ac:dyDescent="0.25">
      <c r="A7156">
        <f t="shared" si="111"/>
        <v>28.620000000002896</v>
      </c>
      <c r="B7156">
        <v>-1722.1592379870001</v>
      </c>
      <c r="C7156">
        <v>332.93625572239</v>
      </c>
    </row>
    <row r="7157" spans="1:3" x14ac:dyDescent="0.25">
      <c r="A7157">
        <f t="shared" si="111"/>
        <v>28.624000000002898</v>
      </c>
      <c r="B7157">
        <v>-877.53733583507801</v>
      </c>
      <c r="C7157">
        <v>333.27655586627901</v>
      </c>
    </row>
    <row r="7158" spans="1:3" x14ac:dyDescent="0.25">
      <c r="A7158">
        <f t="shared" si="111"/>
        <v>28.628000000002899</v>
      </c>
      <c r="B7158">
        <v>-447.55318086233098</v>
      </c>
      <c r="C7158">
        <v>331.57279907554198</v>
      </c>
    </row>
    <row r="7159" spans="1:3" x14ac:dyDescent="0.25">
      <c r="A7159">
        <f t="shared" si="111"/>
        <v>28.6320000000029</v>
      </c>
      <c r="B7159">
        <v>-445.22263267681001</v>
      </c>
      <c r="C7159">
        <v>283.88672144979398</v>
      </c>
    </row>
    <row r="7160" spans="1:3" x14ac:dyDescent="0.25">
      <c r="A7160">
        <f t="shared" si="111"/>
        <v>28.636000000002902</v>
      </c>
      <c r="B7160">
        <v>-546.55831126303406</v>
      </c>
      <c r="C7160">
        <v>249.29112553668301</v>
      </c>
    </row>
    <row r="7161" spans="1:3" x14ac:dyDescent="0.25">
      <c r="A7161">
        <f t="shared" si="111"/>
        <v>28.640000000002903</v>
      </c>
      <c r="B7161">
        <v>-562.57191119617505</v>
      </c>
      <c r="C7161">
        <v>234.86880329554401</v>
      </c>
    </row>
    <row r="7162" spans="1:3" x14ac:dyDescent="0.25">
      <c r="A7162">
        <f t="shared" si="111"/>
        <v>28.644000000002904</v>
      </c>
      <c r="B7162">
        <v>-528.27466799049398</v>
      </c>
      <c r="C7162">
        <v>223.711585525343</v>
      </c>
    </row>
    <row r="7163" spans="1:3" x14ac:dyDescent="0.25">
      <c r="A7163">
        <f t="shared" si="111"/>
        <v>28.648000000002906</v>
      </c>
      <c r="B7163">
        <v>-506.67625964503702</v>
      </c>
      <c r="C7163">
        <v>167.92073843924601</v>
      </c>
    </row>
    <row r="7164" spans="1:3" x14ac:dyDescent="0.25">
      <c r="A7164">
        <f t="shared" si="111"/>
        <v>28.652000000002907</v>
      </c>
      <c r="B7164">
        <v>-505.78421102012197</v>
      </c>
      <c r="C7164">
        <v>119.60743648496501</v>
      </c>
    </row>
    <row r="7165" spans="1:3" x14ac:dyDescent="0.25">
      <c r="A7165">
        <f t="shared" si="111"/>
        <v>28.656000000002908</v>
      </c>
      <c r="B7165">
        <v>-492.60366600280798</v>
      </c>
      <c r="C7165">
        <v>93.892143902288595</v>
      </c>
    </row>
    <row r="7166" spans="1:3" x14ac:dyDescent="0.25">
      <c r="A7166">
        <f t="shared" si="111"/>
        <v>28.66000000000291</v>
      </c>
      <c r="B7166">
        <v>-470.13799001896302</v>
      </c>
      <c r="C7166">
        <v>74.903558463023103</v>
      </c>
    </row>
    <row r="7167" spans="1:3" x14ac:dyDescent="0.25">
      <c r="A7167">
        <f t="shared" si="111"/>
        <v>28.664000000002911</v>
      </c>
      <c r="B7167">
        <v>-449.38881845827098</v>
      </c>
      <c r="C7167">
        <v>6.7784863404628997</v>
      </c>
    </row>
    <row r="7168" spans="1:3" x14ac:dyDescent="0.25">
      <c r="A7168">
        <f t="shared" si="111"/>
        <v>28.668000000002912</v>
      </c>
      <c r="B7168">
        <v>-434.35632066182399</v>
      </c>
      <c r="C7168">
        <v>-47.3380245056671</v>
      </c>
    </row>
    <row r="7169" spans="1:3" x14ac:dyDescent="0.25">
      <c r="A7169">
        <f t="shared" si="111"/>
        <v>28.672000000002914</v>
      </c>
      <c r="B7169">
        <v>-417.03894582993797</v>
      </c>
      <c r="C7169">
        <v>-40.293431791052797</v>
      </c>
    </row>
    <row r="7170" spans="1:3" x14ac:dyDescent="0.25">
      <c r="A7170">
        <f t="shared" si="111"/>
        <v>28.676000000002915</v>
      </c>
      <c r="B7170">
        <v>-401.43331924339702</v>
      </c>
      <c r="C7170">
        <v>29.071068792878499</v>
      </c>
    </row>
    <row r="7171" spans="1:3" x14ac:dyDescent="0.25">
      <c r="A7171">
        <f t="shared" si="111"/>
        <v>28.680000000002916</v>
      </c>
      <c r="B7171">
        <v>-401.53410212332898</v>
      </c>
      <c r="C7171">
        <v>58.920084321264802</v>
      </c>
    </row>
    <row r="7172" spans="1:3" x14ac:dyDescent="0.25">
      <c r="A7172">
        <f t="shared" ref="A7172:A7235" si="112">A7171+1/250</f>
        <v>28.684000000002918</v>
      </c>
      <c r="B7172">
        <v>-393.33375482901897</v>
      </c>
      <c r="C7172">
        <v>30.424345375515902</v>
      </c>
    </row>
    <row r="7173" spans="1:3" x14ac:dyDescent="0.25">
      <c r="A7173">
        <f t="shared" si="112"/>
        <v>28.688000000002919</v>
      </c>
      <c r="B7173">
        <v>-366.82308690714098</v>
      </c>
      <c r="C7173">
        <v>-31.239322774700401</v>
      </c>
    </row>
    <row r="7174" spans="1:3" x14ac:dyDescent="0.25">
      <c r="A7174">
        <f t="shared" si="112"/>
        <v>28.692000000002921</v>
      </c>
      <c r="B7174">
        <v>-340.991575051665</v>
      </c>
      <c r="C7174">
        <v>-41.889072381424803</v>
      </c>
    </row>
    <row r="7175" spans="1:3" x14ac:dyDescent="0.25">
      <c r="A7175">
        <f t="shared" si="112"/>
        <v>28.696000000002922</v>
      </c>
      <c r="B7175">
        <v>-347.82727633989902</v>
      </c>
      <c r="C7175">
        <v>-14.339497678819001</v>
      </c>
    </row>
    <row r="7176" spans="1:3" x14ac:dyDescent="0.25">
      <c r="A7176">
        <f t="shared" si="112"/>
        <v>28.700000000002923</v>
      </c>
      <c r="B7176">
        <v>-372.31616324975698</v>
      </c>
      <c r="C7176">
        <v>20.597688561377399</v>
      </c>
    </row>
    <row r="7177" spans="1:3" x14ac:dyDescent="0.25">
      <c r="A7177">
        <f t="shared" si="112"/>
        <v>28.704000000002925</v>
      </c>
      <c r="B7177">
        <v>-368.44203392068101</v>
      </c>
      <c r="C7177">
        <v>0.113886711953158</v>
      </c>
    </row>
    <row r="7178" spans="1:3" x14ac:dyDescent="0.25">
      <c r="A7178">
        <f t="shared" si="112"/>
        <v>28.708000000002926</v>
      </c>
      <c r="B7178">
        <v>-335.18738424885299</v>
      </c>
      <c r="C7178">
        <v>-56.596547893775401</v>
      </c>
    </row>
    <row r="7179" spans="1:3" x14ac:dyDescent="0.25">
      <c r="A7179">
        <f t="shared" si="112"/>
        <v>28.712000000002927</v>
      </c>
      <c r="B7179">
        <v>-299.533418166064</v>
      </c>
      <c r="C7179">
        <v>-155.33750298894</v>
      </c>
    </row>
    <row r="7180" spans="1:3" x14ac:dyDescent="0.25">
      <c r="A7180">
        <f t="shared" si="112"/>
        <v>28.716000000002929</v>
      </c>
      <c r="B7180">
        <v>-283.45922694420398</v>
      </c>
      <c r="C7180">
        <v>-269.91219740832202</v>
      </c>
    </row>
    <row r="7181" spans="1:3" x14ac:dyDescent="0.25">
      <c r="A7181">
        <f t="shared" si="112"/>
        <v>28.72000000000293</v>
      </c>
      <c r="B7181">
        <v>-276.94126439095902</v>
      </c>
      <c r="C7181">
        <v>-398.12342584761399</v>
      </c>
    </row>
    <row r="7182" spans="1:3" x14ac:dyDescent="0.25">
      <c r="A7182">
        <f t="shared" si="112"/>
        <v>28.724000000002931</v>
      </c>
      <c r="B7182">
        <v>-267.95458376458799</v>
      </c>
      <c r="C7182">
        <v>-482.77372876080602</v>
      </c>
    </row>
    <row r="7183" spans="1:3" x14ac:dyDescent="0.25">
      <c r="A7183">
        <f t="shared" si="112"/>
        <v>28.728000000002933</v>
      </c>
      <c r="B7183">
        <v>-247.47415032188101</v>
      </c>
      <c r="C7183">
        <v>-548.66649618128099</v>
      </c>
    </row>
    <row r="7184" spans="1:3" x14ac:dyDescent="0.25">
      <c r="A7184">
        <f t="shared" si="112"/>
        <v>28.732000000002934</v>
      </c>
      <c r="B7184">
        <v>-217.47467217950401</v>
      </c>
      <c r="C7184">
        <v>-623.60713371239297</v>
      </c>
    </row>
    <row r="7185" spans="1:3" x14ac:dyDescent="0.25">
      <c r="A7185">
        <f t="shared" si="112"/>
        <v>28.736000000002935</v>
      </c>
      <c r="B7185">
        <v>-184.929652736055</v>
      </c>
      <c r="C7185">
        <v>-737.40348292239196</v>
      </c>
    </row>
    <row r="7186" spans="1:3" x14ac:dyDescent="0.25">
      <c r="A7186">
        <f t="shared" si="112"/>
        <v>28.740000000002937</v>
      </c>
      <c r="B7186">
        <v>-154.81221951355101</v>
      </c>
      <c r="C7186">
        <v>-827.86596246167801</v>
      </c>
    </row>
    <row r="7187" spans="1:3" x14ac:dyDescent="0.25">
      <c r="A7187">
        <f t="shared" si="112"/>
        <v>28.744000000002938</v>
      </c>
      <c r="B7187">
        <v>-116.097044549289</v>
      </c>
      <c r="C7187">
        <v>-911.80824571581797</v>
      </c>
    </row>
    <row r="7188" spans="1:3" x14ac:dyDescent="0.25">
      <c r="A7188">
        <f t="shared" si="112"/>
        <v>28.748000000002939</v>
      </c>
      <c r="B7188">
        <v>-56.760243928797301</v>
      </c>
      <c r="C7188">
        <v>-1027.0480146305199</v>
      </c>
    </row>
    <row r="7189" spans="1:3" x14ac:dyDescent="0.25">
      <c r="A7189">
        <f t="shared" si="112"/>
        <v>28.752000000002941</v>
      </c>
      <c r="B7189">
        <v>11.224555049066</v>
      </c>
      <c r="C7189">
        <v>-1215.40739750335</v>
      </c>
    </row>
    <row r="7190" spans="1:3" x14ac:dyDescent="0.25">
      <c r="A7190">
        <f t="shared" si="112"/>
        <v>28.756000000002942</v>
      </c>
      <c r="B7190">
        <v>51.890627540503402</v>
      </c>
      <c r="C7190">
        <v>-1354.7134381486201</v>
      </c>
    </row>
    <row r="7191" spans="1:3" x14ac:dyDescent="0.25">
      <c r="A7191">
        <f t="shared" si="112"/>
        <v>28.760000000002943</v>
      </c>
      <c r="B7191">
        <v>63.278058562365302</v>
      </c>
      <c r="C7191">
        <v>-1431.7995343816399</v>
      </c>
    </row>
    <row r="7192" spans="1:3" x14ac:dyDescent="0.25">
      <c r="A7192">
        <f t="shared" si="112"/>
        <v>28.764000000002945</v>
      </c>
      <c r="B7192">
        <v>88.428074506312598</v>
      </c>
      <c r="C7192">
        <v>-1468.50555108041</v>
      </c>
    </row>
    <row r="7193" spans="1:3" x14ac:dyDescent="0.25">
      <c r="A7193">
        <f t="shared" si="112"/>
        <v>28.768000000002946</v>
      </c>
      <c r="B7193">
        <v>171.37731676168201</v>
      </c>
      <c r="C7193">
        <v>-1567.67805490306</v>
      </c>
    </row>
    <row r="7194" spans="1:3" x14ac:dyDescent="0.25">
      <c r="A7194">
        <f t="shared" si="112"/>
        <v>28.772000000002947</v>
      </c>
      <c r="B7194">
        <v>296.15770593548001</v>
      </c>
      <c r="C7194">
        <v>-1641.17016966747</v>
      </c>
    </row>
    <row r="7195" spans="1:3" x14ac:dyDescent="0.25">
      <c r="A7195">
        <f t="shared" si="112"/>
        <v>28.776000000002949</v>
      </c>
      <c r="B7195">
        <v>414.80105390315998</v>
      </c>
      <c r="C7195">
        <v>-1653.84335266988</v>
      </c>
    </row>
    <row r="7196" spans="1:3" x14ac:dyDescent="0.25">
      <c r="A7196">
        <f t="shared" si="112"/>
        <v>28.78000000000295</v>
      </c>
      <c r="B7196">
        <v>492.34217800735797</v>
      </c>
      <c r="C7196">
        <v>-1596.5677808493699</v>
      </c>
    </row>
    <row r="7197" spans="1:3" x14ac:dyDescent="0.25">
      <c r="A7197">
        <f t="shared" si="112"/>
        <v>28.784000000002951</v>
      </c>
      <c r="B7197">
        <v>533.817605942206</v>
      </c>
      <c r="C7197">
        <v>-1606.22248535679</v>
      </c>
    </row>
    <row r="7198" spans="1:3" x14ac:dyDescent="0.25">
      <c r="A7198">
        <f t="shared" si="112"/>
        <v>28.788000000002953</v>
      </c>
      <c r="B7198">
        <v>550.26330870353297</v>
      </c>
      <c r="C7198">
        <v>-1676.69460591198</v>
      </c>
    </row>
    <row r="7199" spans="1:3" x14ac:dyDescent="0.25">
      <c r="A7199">
        <f t="shared" si="112"/>
        <v>28.792000000002954</v>
      </c>
      <c r="B7199">
        <v>548.71471189597298</v>
      </c>
      <c r="C7199">
        <v>-1749.8804287073399</v>
      </c>
    </row>
    <row r="7200" spans="1:3" x14ac:dyDescent="0.25">
      <c r="A7200">
        <f t="shared" si="112"/>
        <v>28.796000000002955</v>
      </c>
      <c r="B7200">
        <v>534.20778043751295</v>
      </c>
      <c r="C7200">
        <v>-1743.68649379931</v>
      </c>
    </row>
    <row r="7201" spans="1:3" x14ac:dyDescent="0.25">
      <c r="A7201">
        <f t="shared" si="112"/>
        <v>28.800000000002957</v>
      </c>
      <c r="B7201">
        <v>525.77871588046105</v>
      </c>
      <c r="C7201">
        <v>-1776.0303183066701</v>
      </c>
    </row>
    <row r="7202" spans="1:3" x14ac:dyDescent="0.25">
      <c r="A7202">
        <f t="shared" si="112"/>
        <v>28.804000000002958</v>
      </c>
      <c r="B7202">
        <v>532.46287165920603</v>
      </c>
      <c r="C7202">
        <v>-1933.8394455867699</v>
      </c>
    </row>
    <row r="7203" spans="1:3" x14ac:dyDescent="0.25">
      <c r="A7203">
        <f t="shared" si="112"/>
        <v>28.808000000002959</v>
      </c>
      <c r="B7203">
        <v>550.29485232701995</v>
      </c>
      <c r="C7203">
        <v>-2137.0507316921098</v>
      </c>
    </row>
    <row r="7204" spans="1:3" x14ac:dyDescent="0.25">
      <c r="A7204">
        <f t="shared" si="112"/>
        <v>28.812000000002961</v>
      </c>
      <c r="B7204">
        <v>554.30915994250495</v>
      </c>
      <c r="C7204">
        <v>-2109.61095564984</v>
      </c>
    </row>
    <row r="7205" spans="1:3" x14ac:dyDescent="0.25">
      <c r="A7205">
        <f t="shared" si="112"/>
        <v>28.816000000002962</v>
      </c>
      <c r="B7205">
        <v>531.54032401714096</v>
      </c>
      <c r="C7205">
        <v>-1736.47838740719</v>
      </c>
    </row>
    <row r="7206" spans="1:3" x14ac:dyDescent="0.25">
      <c r="A7206">
        <f t="shared" si="112"/>
        <v>28.820000000002963</v>
      </c>
      <c r="B7206">
        <v>485.02209447258599</v>
      </c>
      <c r="C7206">
        <v>-968.62274776349898</v>
      </c>
    </row>
    <row r="7207" spans="1:3" x14ac:dyDescent="0.25">
      <c r="A7207">
        <f t="shared" si="112"/>
        <v>28.824000000002965</v>
      </c>
      <c r="B7207">
        <v>436.78709651289802</v>
      </c>
      <c r="C7207">
        <v>346.97574902741098</v>
      </c>
    </row>
    <row r="7208" spans="1:3" x14ac:dyDescent="0.25">
      <c r="A7208">
        <f t="shared" si="112"/>
        <v>28.828000000002966</v>
      </c>
      <c r="B7208">
        <v>401.866900863269</v>
      </c>
      <c r="C7208">
        <v>2381.3253371953801</v>
      </c>
    </row>
    <row r="7209" spans="1:3" x14ac:dyDescent="0.25">
      <c r="A7209">
        <f t="shared" si="112"/>
        <v>28.832000000002967</v>
      </c>
      <c r="B7209">
        <v>377.29264352694599</v>
      </c>
      <c r="C7209">
        <v>4679.4200214481598</v>
      </c>
    </row>
    <row r="7210" spans="1:3" x14ac:dyDescent="0.25">
      <c r="A7210">
        <f t="shared" si="112"/>
        <v>28.836000000002969</v>
      </c>
      <c r="B7210">
        <v>340.09486749413702</v>
      </c>
      <c r="C7210">
        <v>6294.2401522230102</v>
      </c>
    </row>
    <row r="7211" spans="1:3" x14ac:dyDescent="0.25">
      <c r="A7211">
        <f t="shared" si="112"/>
        <v>28.84000000000297</v>
      </c>
      <c r="B7211">
        <v>275.303086395082</v>
      </c>
      <c r="C7211">
        <v>6660.75731734283</v>
      </c>
    </row>
    <row r="7212" spans="1:3" x14ac:dyDescent="0.25">
      <c r="A7212">
        <f t="shared" si="112"/>
        <v>28.844000000002971</v>
      </c>
      <c r="B7212">
        <v>178.94496347836301</v>
      </c>
      <c r="C7212">
        <v>6314.9375591891203</v>
      </c>
    </row>
    <row r="7213" spans="1:3" x14ac:dyDescent="0.25">
      <c r="A7213">
        <f t="shared" si="112"/>
        <v>28.848000000002973</v>
      </c>
      <c r="B7213">
        <v>65.046647104785094</v>
      </c>
      <c r="C7213">
        <v>6137.73813697061</v>
      </c>
    </row>
    <row r="7214" spans="1:3" x14ac:dyDescent="0.25">
      <c r="A7214">
        <f t="shared" si="112"/>
        <v>28.852000000002974</v>
      </c>
      <c r="B7214">
        <v>-41.366426705977297</v>
      </c>
      <c r="C7214">
        <v>6350.1022560510401</v>
      </c>
    </row>
    <row r="7215" spans="1:3" x14ac:dyDescent="0.25">
      <c r="A7215">
        <f t="shared" si="112"/>
        <v>28.856000000002975</v>
      </c>
      <c r="B7215">
        <v>-119.269468300634</v>
      </c>
      <c r="C7215">
        <v>6339.9584669690003</v>
      </c>
    </row>
    <row r="7216" spans="1:3" x14ac:dyDescent="0.25">
      <c r="A7216">
        <f t="shared" si="112"/>
        <v>28.860000000002977</v>
      </c>
      <c r="B7216">
        <v>-161.63915749234101</v>
      </c>
      <c r="C7216">
        <v>5576.2249394027103</v>
      </c>
    </row>
    <row r="7217" spans="1:3" x14ac:dyDescent="0.25">
      <c r="A7217">
        <f t="shared" si="112"/>
        <v>28.864000000002978</v>
      </c>
      <c r="B7217">
        <v>-186.454569039413</v>
      </c>
      <c r="C7217">
        <v>4107.8131446957996</v>
      </c>
    </row>
    <row r="7218" spans="1:3" x14ac:dyDescent="0.25">
      <c r="A7218">
        <f t="shared" si="112"/>
        <v>28.868000000002979</v>
      </c>
      <c r="B7218">
        <v>-217.69678744664799</v>
      </c>
      <c r="C7218">
        <v>2417.6276535709599</v>
      </c>
    </row>
    <row r="7219" spans="1:3" x14ac:dyDescent="0.25">
      <c r="A7219">
        <f t="shared" si="112"/>
        <v>28.872000000002981</v>
      </c>
      <c r="B7219">
        <v>-256.34787331621402</v>
      </c>
      <c r="C7219">
        <v>880.56389070368596</v>
      </c>
    </row>
    <row r="7220" spans="1:3" x14ac:dyDescent="0.25">
      <c r="A7220">
        <f t="shared" si="112"/>
        <v>28.876000000002982</v>
      </c>
      <c r="B7220">
        <v>-290.390706393904</v>
      </c>
      <c r="C7220">
        <v>-318.49331322192199</v>
      </c>
    </row>
    <row r="7221" spans="1:3" x14ac:dyDescent="0.25">
      <c r="A7221">
        <f t="shared" si="112"/>
        <v>28.880000000002983</v>
      </c>
      <c r="B7221">
        <v>-325.809901043281</v>
      </c>
      <c r="C7221">
        <v>-1153.66906569207</v>
      </c>
    </row>
    <row r="7222" spans="1:3" x14ac:dyDescent="0.25">
      <c r="A7222">
        <f t="shared" si="112"/>
        <v>28.884000000002985</v>
      </c>
      <c r="B7222">
        <v>-383.59241305054201</v>
      </c>
      <c r="C7222">
        <v>-1602.09674159827</v>
      </c>
    </row>
    <row r="7223" spans="1:3" x14ac:dyDescent="0.25">
      <c r="A7223">
        <f t="shared" si="112"/>
        <v>28.888000000002986</v>
      </c>
      <c r="B7223">
        <v>-461.72715725177602</v>
      </c>
      <c r="C7223">
        <v>-1760.91696521023</v>
      </c>
    </row>
    <row r="7224" spans="1:3" x14ac:dyDescent="0.25">
      <c r="A7224">
        <f t="shared" si="112"/>
        <v>28.892000000002987</v>
      </c>
      <c r="B7224">
        <v>-516.20464831920299</v>
      </c>
      <c r="C7224">
        <v>-1780.2775881673799</v>
      </c>
    </row>
    <row r="7225" spans="1:3" x14ac:dyDescent="0.25">
      <c r="A7225">
        <f t="shared" si="112"/>
        <v>28.896000000002989</v>
      </c>
      <c r="B7225">
        <v>-520.01772189616395</v>
      </c>
      <c r="C7225">
        <v>-1824.3333474907699</v>
      </c>
    </row>
    <row r="7226" spans="1:3" x14ac:dyDescent="0.25">
      <c r="A7226">
        <f t="shared" si="112"/>
        <v>28.90000000000299</v>
      </c>
      <c r="B7226">
        <v>-495.16186889128898</v>
      </c>
      <c r="C7226">
        <v>-1879.2446489400199</v>
      </c>
    </row>
    <row r="7227" spans="1:3" x14ac:dyDescent="0.25">
      <c r="A7227">
        <f t="shared" si="112"/>
        <v>28.904000000002991</v>
      </c>
      <c r="B7227">
        <v>-480.63413414425798</v>
      </c>
      <c r="C7227">
        <v>-1892.17674377764</v>
      </c>
    </row>
    <row r="7228" spans="1:3" x14ac:dyDescent="0.25">
      <c r="A7228">
        <f t="shared" si="112"/>
        <v>28.908000000002993</v>
      </c>
      <c r="B7228">
        <v>-472.43213193306798</v>
      </c>
      <c r="C7228">
        <v>-1834.29988773832</v>
      </c>
    </row>
    <row r="7229" spans="1:3" x14ac:dyDescent="0.25">
      <c r="A7229">
        <f t="shared" si="112"/>
        <v>28.912000000002994</v>
      </c>
      <c r="B7229">
        <v>-437.55481805309802</v>
      </c>
      <c r="C7229">
        <v>-1797.7894553871599</v>
      </c>
    </row>
    <row r="7230" spans="1:3" x14ac:dyDescent="0.25">
      <c r="A7230">
        <f t="shared" si="112"/>
        <v>28.916000000002995</v>
      </c>
      <c r="B7230">
        <v>-367.003261007248</v>
      </c>
      <c r="C7230">
        <v>-1781.82457416485</v>
      </c>
    </row>
    <row r="7231" spans="1:3" x14ac:dyDescent="0.25">
      <c r="A7231">
        <f t="shared" si="112"/>
        <v>28.920000000002997</v>
      </c>
      <c r="B7231">
        <v>-296.77912162330102</v>
      </c>
      <c r="C7231">
        <v>-1759.58691762119</v>
      </c>
    </row>
    <row r="7232" spans="1:3" x14ac:dyDescent="0.25">
      <c r="A7232">
        <f t="shared" si="112"/>
        <v>28.924000000002998</v>
      </c>
      <c r="B7232">
        <v>-256.88257266498402</v>
      </c>
      <c r="C7232">
        <v>-1656.26036139044</v>
      </c>
    </row>
    <row r="7233" spans="1:3" x14ac:dyDescent="0.25">
      <c r="A7233">
        <f t="shared" si="112"/>
        <v>28.928000000002999</v>
      </c>
      <c r="B7233">
        <v>-225.31393320517</v>
      </c>
      <c r="C7233">
        <v>-1568.0318946121799</v>
      </c>
    </row>
    <row r="7234" spans="1:3" x14ac:dyDescent="0.25">
      <c r="A7234">
        <f t="shared" si="112"/>
        <v>28.932000000003001</v>
      </c>
      <c r="B7234">
        <v>-158.07870479035401</v>
      </c>
      <c r="C7234">
        <v>-1527.0901141900799</v>
      </c>
    </row>
    <row r="7235" spans="1:3" x14ac:dyDescent="0.25">
      <c r="A7235">
        <f t="shared" si="112"/>
        <v>28.936000000003002</v>
      </c>
      <c r="B7235">
        <v>-56.190698306093601</v>
      </c>
      <c r="C7235">
        <v>-1538.6234367715999</v>
      </c>
    </row>
    <row r="7236" spans="1:3" x14ac:dyDescent="0.25">
      <c r="A7236">
        <f t="shared" ref="A7236:A7299" si="113">A7235+1/250</f>
        <v>28.940000000003003</v>
      </c>
      <c r="B7236">
        <v>29.330641279795799</v>
      </c>
      <c r="C7236">
        <v>-1464.8189466602701</v>
      </c>
    </row>
    <row r="7237" spans="1:3" x14ac:dyDescent="0.25">
      <c r="A7237">
        <f t="shared" si="113"/>
        <v>28.944000000003005</v>
      </c>
      <c r="B7237">
        <v>76.466023440199095</v>
      </c>
      <c r="C7237">
        <v>-1327.8641500402</v>
      </c>
    </row>
    <row r="7238" spans="1:3" x14ac:dyDescent="0.25">
      <c r="A7238">
        <f t="shared" si="113"/>
        <v>28.948000000003006</v>
      </c>
      <c r="B7238">
        <v>118.199177239051</v>
      </c>
      <c r="C7238">
        <v>-1195.9468486353201</v>
      </c>
    </row>
    <row r="7239" spans="1:3" x14ac:dyDescent="0.25">
      <c r="A7239">
        <f t="shared" si="113"/>
        <v>28.952000000003007</v>
      </c>
      <c r="B7239">
        <v>196.51494215794901</v>
      </c>
      <c r="C7239">
        <v>-1165.2530789856801</v>
      </c>
    </row>
    <row r="7240" spans="1:3" x14ac:dyDescent="0.25">
      <c r="A7240">
        <f t="shared" si="113"/>
        <v>28.956000000003009</v>
      </c>
      <c r="B7240">
        <v>280.39578082814302</v>
      </c>
      <c r="C7240">
        <v>-1132.96467778082</v>
      </c>
    </row>
    <row r="7241" spans="1:3" x14ac:dyDescent="0.25">
      <c r="A7241">
        <f t="shared" si="113"/>
        <v>28.96000000000301</v>
      </c>
      <c r="B7241">
        <v>318.82099418230001</v>
      </c>
      <c r="C7241">
        <v>-1049.2602810694</v>
      </c>
    </row>
    <row r="7242" spans="1:3" x14ac:dyDescent="0.25">
      <c r="A7242">
        <f t="shared" si="113"/>
        <v>28.964000000003011</v>
      </c>
      <c r="B7242">
        <v>296.76808838367202</v>
      </c>
      <c r="C7242">
        <v>-936.31631457067999</v>
      </c>
    </row>
    <row r="7243" spans="1:3" x14ac:dyDescent="0.25">
      <c r="A7243">
        <f t="shared" si="113"/>
        <v>28.968000000003013</v>
      </c>
      <c r="B7243">
        <v>254.213713593108</v>
      </c>
      <c r="C7243">
        <v>-877.30549887864595</v>
      </c>
    </row>
    <row r="7244" spans="1:3" x14ac:dyDescent="0.25">
      <c r="A7244">
        <f t="shared" si="113"/>
        <v>28.972000000003014</v>
      </c>
      <c r="B7244">
        <v>222.13281604032301</v>
      </c>
      <c r="C7244">
        <v>-811.39450708563504</v>
      </c>
    </row>
    <row r="7245" spans="1:3" x14ac:dyDescent="0.25">
      <c r="A7245">
        <f t="shared" si="113"/>
        <v>28.976000000003015</v>
      </c>
      <c r="B7245">
        <v>210.49818005169399</v>
      </c>
      <c r="C7245">
        <v>-696.74411248302101</v>
      </c>
    </row>
    <row r="7246" spans="1:3" x14ac:dyDescent="0.25">
      <c r="A7246">
        <f t="shared" si="113"/>
        <v>28.980000000003017</v>
      </c>
      <c r="B7246">
        <v>217.28129508927501</v>
      </c>
      <c r="C7246">
        <v>-554.51032845127202</v>
      </c>
    </row>
    <row r="7247" spans="1:3" x14ac:dyDescent="0.25">
      <c r="A7247">
        <f t="shared" si="113"/>
        <v>28.984000000003018</v>
      </c>
      <c r="B7247">
        <v>247.45332174364401</v>
      </c>
      <c r="C7247">
        <v>-460.84355381114898</v>
      </c>
    </row>
    <row r="7248" spans="1:3" x14ac:dyDescent="0.25">
      <c r="A7248">
        <f t="shared" si="113"/>
        <v>28.988000000003019</v>
      </c>
      <c r="B7248">
        <v>282.984625422666</v>
      </c>
      <c r="C7248">
        <v>-371.88680241708698</v>
      </c>
    </row>
    <row r="7249" spans="1:3" x14ac:dyDescent="0.25">
      <c r="A7249">
        <f t="shared" si="113"/>
        <v>28.992000000003021</v>
      </c>
      <c r="B7249">
        <v>301.84410868596501</v>
      </c>
      <c r="C7249">
        <v>-274.77540211115502</v>
      </c>
    </row>
    <row r="7250" spans="1:3" x14ac:dyDescent="0.25">
      <c r="A7250">
        <f t="shared" si="113"/>
        <v>28.996000000003022</v>
      </c>
      <c r="B7250">
        <v>276.999190834594</v>
      </c>
      <c r="C7250">
        <v>-197.637478536863</v>
      </c>
    </row>
    <row r="7251" spans="1:3" x14ac:dyDescent="0.25">
      <c r="A7251">
        <f t="shared" si="113"/>
        <v>29.000000000003023</v>
      </c>
      <c r="B7251">
        <v>200.41664005448101</v>
      </c>
      <c r="C7251">
        <v>-190.59323841126701</v>
      </c>
    </row>
    <row r="7252" spans="1:3" x14ac:dyDescent="0.25">
      <c r="A7252">
        <f t="shared" si="113"/>
        <v>29.004000000003025</v>
      </c>
      <c r="B7252">
        <v>78.062697084462798</v>
      </c>
      <c r="C7252">
        <v>-167.75400236355799</v>
      </c>
    </row>
    <row r="7253" spans="1:3" x14ac:dyDescent="0.25">
      <c r="A7253">
        <f t="shared" si="113"/>
        <v>29.008000000003026</v>
      </c>
      <c r="B7253">
        <v>-57.097042822300502</v>
      </c>
      <c r="C7253">
        <v>-97.222405479587906</v>
      </c>
    </row>
    <row r="7254" spans="1:3" x14ac:dyDescent="0.25">
      <c r="A7254">
        <f t="shared" si="113"/>
        <v>29.012000000003027</v>
      </c>
      <c r="B7254">
        <v>-163.09793586428299</v>
      </c>
      <c r="C7254">
        <v>-11.0926176062886</v>
      </c>
    </row>
    <row r="7255" spans="1:3" x14ac:dyDescent="0.25">
      <c r="A7255">
        <f t="shared" si="113"/>
        <v>29.016000000003029</v>
      </c>
      <c r="B7255">
        <v>-235.97598858100301</v>
      </c>
      <c r="C7255">
        <v>38.550676901071398</v>
      </c>
    </row>
    <row r="7256" spans="1:3" x14ac:dyDescent="0.25">
      <c r="A7256">
        <f t="shared" si="113"/>
        <v>29.02000000000303</v>
      </c>
      <c r="B7256">
        <v>-301.76747278016001</v>
      </c>
      <c r="C7256">
        <v>136.63296900435799</v>
      </c>
    </row>
    <row r="7257" spans="1:3" x14ac:dyDescent="0.25">
      <c r="A7257">
        <f t="shared" si="113"/>
        <v>29.024000000003031</v>
      </c>
      <c r="B7257">
        <v>-388.50880086592201</v>
      </c>
      <c r="C7257">
        <v>289.08908985088101</v>
      </c>
    </row>
    <row r="7258" spans="1:3" x14ac:dyDescent="0.25">
      <c r="A7258">
        <f t="shared" si="113"/>
        <v>29.028000000003033</v>
      </c>
      <c r="B7258">
        <v>-479.23658716755301</v>
      </c>
      <c r="C7258">
        <v>410.86279912896498</v>
      </c>
    </row>
    <row r="7259" spans="1:3" x14ac:dyDescent="0.25">
      <c r="A7259">
        <f t="shared" si="113"/>
        <v>29.032000000003034</v>
      </c>
      <c r="B7259">
        <v>-558.98798733194303</v>
      </c>
      <c r="C7259">
        <v>408.90805829442502</v>
      </c>
    </row>
    <row r="7260" spans="1:3" x14ac:dyDescent="0.25">
      <c r="A7260">
        <f t="shared" si="113"/>
        <v>29.036000000003035</v>
      </c>
      <c r="B7260">
        <v>-626.800500184616</v>
      </c>
      <c r="C7260">
        <v>399.19006184787202</v>
      </c>
    </row>
    <row r="7261" spans="1:3" x14ac:dyDescent="0.25">
      <c r="A7261">
        <f t="shared" si="113"/>
        <v>29.040000000003037</v>
      </c>
      <c r="B7261">
        <v>-660.71148241809703</v>
      </c>
      <c r="C7261">
        <v>468.68429593647102</v>
      </c>
    </row>
    <row r="7262" spans="1:3" x14ac:dyDescent="0.25">
      <c r="A7262">
        <f t="shared" si="113"/>
        <v>29.044000000003038</v>
      </c>
      <c r="B7262">
        <v>-647.75812831951805</v>
      </c>
      <c r="C7262">
        <v>582.37559410140102</v>
      </c>
    </row>
    <row r="7263" spans="1:3" x14ac:dyDescent="0.25">
      <c r="A7263">
        <f t="shared" si="113"/>
        <v>29.048000000003039</v>
      </c>
      <c r="B7263">
        <v>-625.97735335137895</v>
      </c>
      <c r="C7263">
        <v>620.25886094084899</v>
      </c>
    </row>
    <row r="7264" spans="1:3" x14ac:dyDescent="0.25">
      <c r="A7264">
        <f t="shared" si="113"/>
        <v>29.052000000003041</v>
      </c>
      <c r="B7264">
        <v>-664.40560133340796</v>
      </c>
      <c r="C7264">
        <v>617.33986696706302</v>
      </c>
    </row>
    <row r="7265" spans="1:3" x14ac:dyDescent="0.25">
      <c r="A7265">
        <f t="shared" si="113"/>
        <v>29.056000000003042</v>
      </c>
      <c r="B7265">
        <v>-747.07840809674099</v>
      </c>
      <c r="C7265">
        <v>621.63443740538503</v>
      </c>
    </row>
    <row r="7266" spans="1:3" x14ac:dyDescent="0.25">
      <c r="A7266">
        <f t="shared" si="113"/>
        <v>29.060000000003043</v>
      </c>
      <c r="B7266">
        <v>-793.03074180610497</v>
      </c>
      <c r="C7266">
        <v>641.16744996058696</v>
      </c>
    </row>
    <row r="7267" spans="1:3" x14ac:dyDescent="0.25">
      <c r="A7267">
        <f t="shared" si="113"/>
        <v>29.064000000003045</v>
      </c>
      <c r="B7267">
        <v>-762.29739066259594</v>
      </c>
      <c r="C7267">
        <v>631.97346996850297</v>
      </c>
    </row>
    <row r="7268" spans="1:3" x14ac:dyDescent="0.25">
      <c r="A7268">
        <f t="shared" si="113"/>
        <v>29.068000000003046</v>
      </c>
      <c r="B7268">
        <v>-706.91294270446804</v>
      </c>
      <c r="C7268">
        <v>654.09766155536602</v>
      </c>
    </row>
    <row r="7269" spans="1:3" x14ac:dyDescent="0.25">
      <c r="A7269">
        <f t="shared" si="113"/>
        <v>29.072000000003047</v>
      </c>
      <c r="B7269">
        <v>-622.91096078158603</v>
      </c>
      <c r="C7269">
        <v>705.59510643503199</v>
      </c>
    </row>
    <row r="7270" spans="1:3" x14ac:dyDescent="0.25">
      <c r="A7270">
        <f t="shared" si="113"/>
        <v>29.076000000003049</v>
      </c>
      <c r="B7270">
        <v>-363.323697397253</v>
      </c>
      <c r="C7270">
        <v>725.52931610271105</v>
      </c>
    </row>
    <row r="7271" spans="1:3" x14ac:dyDescent="0.25">
      <c r="A7271">
        <f t="shared" si="113"/>
        <v>29.08000000000305</v>
      </c>
      <c r="B7271">
        <v>242.81758263363199</v>
      </c>
      <c r="C7271">
        <v>647.971849445158</v>
      </c>
    </row>
    <row r="7272" spans="1:3" x14ac:dyDescent="0.25">
      <c r="A7272">
        <f t="shared" si="113"/>
        <v>29.084000000003051</v>
      </c>
      <c r="B7272">
        <v>1159.4819792246501</v>
      </c>
      <c r="C7272">
        <v>581.002872033887</v>
      </c>
    </row>
    <row r="7273" spans="1:3" x14ac:dyDescent="0.25">
      <c r="A7273">
        <f t="shared" si="113"/>
        <v>29.088000000003053</v>
      </c>
      <c r="B7273">
        <v>2145.6391946696599</v>
      </c>
      <c r="C7273">
        <v>568.71096786133296</v>
      </c>
    </row>
    <row r="7274" spans="1:3" x14ac:dyDescent="0.25">
      <c r="A7274">
        <f t="shared" si="113"/>
        <v>29.092000000003054</v>
      </c>
      <c r="B7274">
        <v>2992.2604354046398</v>
      </c>
      <c r="C7274">
        <v>564.19261760540098</v>
      </c>
    </row>
    <row r="7275" spans="1:3" x14ac:dyDescent="0.25">
      <c r="A7275">
        <f t="shared" si="113"/>
        <v>29.096000000003055</v>
      </c>
      <c r="B7275">
        <v>3659.31859376381</v>
      </c>
      <c r="C7275">
        <v>479.55187855654901</v>
      </c>
    </row>
    <row r="7276" spans="1:3" x14ac:dyDescent="0.25">
      <c r="A7276">
        <f t="shared" si="113"/>
        <v>29.100000000003057</v>
      </c>
      <c r="B7276">
        <v>4009.7868053355</v>
      </c>
      <c r="C7276">
        <v>400.899987603027</v>
      </c>
    </row>
    <row r="7277" spans="1:3" x14ac:dyDescent="0.25">
      <c r="A7277">
        <f t="shared" si="113"/>
        <v>29.104000000003058</v>
      </c>
      <c r="B7277">
        <v>3579.6377621070801</v>
      </c>
      <c r="C7277">
        <v>377.35457169264498</v>
      </c>
    </row>
    <row r="7278" spans="1:3" x14ac:dyDescent="0.25">
      <c r="A7278">
        <f t="shared" si="113"/>
        <v>29.108000000003059</v>
      </c>
      <c r="B7278">
        <v>2002.8467000242899</v>
      </c>
      <c r="C7278">
        <v>368.03876475180903</v>
      </c>
    </row>
    <row r="7279" spans="1:3" x14ac:dyDescent="0.25">
      <c r="A7279">
        <f t="shared" si="113"/>
        <v>29.112000000003061</v>
      </c>
      <c r="B7279">
        <v>-239.60436228598499</v>
      </c>
      <c r="C7279">
        <v>284.08135692638302</v>
      </c>
    </row>
    <row r="7280" spans="1:3" x14ac:dyDescent="0.25">
      <c r="A7280">
        <f t="shared" si="113"/>
        <v>29.116000000003062</v>
      </c>
      <c r="B7280">
        <v>-1918.7276283010699</v>
      </c>
      <c r="C7280">
        <v>191.616403086703</v>
      </c>
    </row>
    <row r="7281" spans="1:3" x14ac:dyDescent="0.25">
      <c r="A7281">
        <f t="shared" si="113"/>
        <v>29.120000000003063</v>
      </c>
      <c r="B7281">
        <v>-2188.53615875375</v>
      </c>
      <c r="C7281">
        <v>147.78255874357799</v>
      </c>
    </row>
    <row r="7282" spans="1:3" x14ac:dyDescent="0.25">
      <c r="A7282">
        <f t="shared" si="113"/>
        <v>29.124000000003065</v>
      </c>
      <c r="B7282">
        <v>-1415.04818988739</v>
      </c>
      <c r="C7282">
        <v>146.72188509206899</v>
      </c>
    </row>
    <row r="7283" spans="1:3" x14ac:dyDescent="0.25">
      <c r="A7283">
        <f t="shared" si="113"/>
        <v>29.128000000003066</v>
      </c>
      <c r="B7283">
        <v>-620.28362011994898</v>
      </c>
      <c r="C7283">
        <v>113.57968111130801</v>
      </c>
    </row>
    <row r="7284" spans="1:3" x14ac:dyDescent="0.25">
      <c r="A7284">
        <f t="shared" si="113"/>
        <v>29.132000000003067</v>
      </c>
      <c r="B7284">
        <v>-367.25786520893001</v>
      </c>
      <c r="C7284">
        <v>97.503999932019994</v>
      </c>
    </row>
    <row r="7285" spans="1:3" x14ac:dyDescent="0.25">
      <c r="A7285">
        <f t="shared" si="113"/>
        <v>29.136000000003069</v>
      </c>
      <c r="B7285">
        <v>-442.98070278487199</v>
      </c>
      <c r="C7285">
        <v>129.64525673843801</v>
      </c>
    </row>
    <row r="7286" spans="1:3" x14ac:dyDescent="0.25">
      <c r="A7286">
        <f t="shared" si="113"/>
        <v>29.14000000000307</v>
      </c>
      <c r="B7286">
        <v>-478.459724145091</v>
      </c>
      <c r="C7286">
        <v>182.15553593254501</v>
      </c>
    </row>
    <row r="7287" spans="1:3" x14ac:dyDescent="0.25">
      <c r="A7287">
        <f t="shared" si="113"/>
        <v>29.144000000003071</v>
      </c>
      <c r="B7287">
        <v>-403.701918779435</v>
      </c>
      <c r="C7287">
        <v>148.18797963089401</v>
      </c>
    </row>
    <row r="7288" spans="1:3" x14ac:dyDescent="0.25">
      <c r="A7288">
        <f t="shared" si="113"/>
        <v>29.148000000003073</v>
      </c>
      <c r="B7288">
        <v>-360.71254553070099</v>
      </c>
      <c r="C7288">
        <v>59.895728899964702</v>
      </c>
    </row>
    <row r="7289" spans="1:3" x14ac:dyDescent="0.25">
      <c r="A7289">
        <f t="shared" si="113"/>
        <v>29.152000000003074</v>
      </c>
      <c r="B7289">
        <v>-405.49399510636903</v>
      </c>
      <c r="C7289">
        <v>9.4314991729964905</v>
      </c>
    </row>
    <row r="7290" spans="1:3" x14ac:dyDescent="0.25">
      <c r="A7290">
        <f t="shared" si="113"/>
        <v>29.156000000003075</v>
      </c>
      <c r="B7290">
        <v>-469.04683607266099</v>
      </c>
      <c r="C7290">
        <v>72.947852634926207</v>
      </c>
    </row>
    <row r="7291" spans="1:3" x14ac:dyDescent="0.25">
      <c r="A7291">
        <f t="shared" si="113"/>
        <v>29.160000000003077</v>
      </c>
      <c r="B7291">
        <v>-469.37049444293501</v>
      </c>
      <c r="C7291">
        <v>152.596885940904</v>
      </c>
    </row>
    <row r="7292" spans="1:3" x14ac:dyDescent="0.25">
      <c r="A7292">
        <f t="shared" si="113"/>
        <v>29.164000000003078</v>
      </c>
      <c r="B7292">
        <v>-413.462712772842</v>
      </c>
      <c r="C7292">
        <v>156.52893365732399</v>
      </c>
    </row>
    <row r="7293" spans="1:3" x14ac:dyDescent="0.25">
      <c r="A7293">
        <f t="shared" si="113"/>
        <v>29.168000000003079</v>
      </c>
      <c r="B7293">
        <v>-366.31854602300302</v>
      </c>
      <c r="C7293">
        <v>73.892246178447394</v>
      </c>
    </row>
    <row r="7294" spans="1:3" x14ac:dyDescent="0.25">
      <c r="A7294">
        <f t="shared" si="113"/>
        <v>29.172000000003081</v>
      </c>
      <c r="B7294">
        <v>-365.93053199020198</v>
      </c>
      <c r="C7294">
        <v>34.833784532435999</v>
      </c>
    </row>
    <row r="7295" spans="1:3" x14ac:dyDescent="0.25">
      <c r="A7295">
        <f t="shared" si="113"/>
        <v>29.176000000003082</v>
      </c>
      <c r="B7295">
        <v>-379.28954382696099</v>
      </c>
      <c r="C7295">
        <v>51.4976448261529</v>
      </c>
    </row>
    <row r="7296" spans="1:3" x14ac:dyDescent="0.25">
      <c r="A7296">
        <f t="shared" si="113"/>
        <v>29.180000000003083</v>
      </c>
      <c r="B7296">
        <v>-353.38502318609602</v>
      </c>
      <c r="C7296">
        <v>54.020377041663401</v>
      </c>
    </row>
    <row r="7297" spans="1:3" x14ac:dyDescent="0.25">
      <c r="A7297">
        <f t="shared" si="113"/>
        <v>29.184000000003085</v>
      </c>
      <c r="B7297">
        <v>-306.20471427490997</v>
      </c>
      <c r="C7297">
        <v>-18.471929337592801</v>
      </c>
    </row>
    <row r="7298" spans="1:3" x14ac:dyDescent="0.25">
      <c r="A7298">
        <f t="shared" si="113"/>
        <v>29.188000000003086</v>
      </c>
      <c r="B7298">
        <v>-286.73430942722001</v>
      </c>
      <c r="C7298">
        <v>-60.860924416469302</v>
      </c>
    </row>
    <row r="7299" spans="1:3" x14ac:dyDescent="0.25">
      <c r="A7299">
        <f t="shared" si="113"/>
        <v>29.192000000003087</v>
      </c>
      <c r="B7299">
        <v>-324.95779597480703</v>
      </c>
      <c r="C7299">
        <v>-44.031045608983298</v>
      </c>
    </row>
    <row r="7300" spans="1:3" x14ac:dyDescent="0.25">
      <c r="A7300">
        <f t="shared" ref="A7300:A7363" si="114">A7299+1/250</f>
        <v>29.196000000003089</v>
      </c>
      <c r="B7300">
        <v>-371.857261016461</v>
      </c>
      <c r="C7300">
        <v>-32.868249637226803</v>
      </c>
    </row>
    <row r="7301" spans="1:3" x14ac:dyDescent="0.25">
      <c r="A7301">
        <f t="shared" si="114"/>
        <v>29.20000000000309</v>
      </c>
      <c r="B7301">
        <v>-360.41269022735599</v>
      </c>
      <c r="C7301">
        <v>-100.263412654193</v>
      </c>
    </row>
    <row r="7302" spans="1:3" x14ac:dyDescent="0.25">
      <c r="A7302">
        <f t="shared" si="114"/>
        <v>29.204000000003091</v>
      </c>
      <c r="B7302">
        <v>-284.60214812066499</v>
      </c>
      <c r="C7302">
        <v>-137.11664905785301</v>
      </c>
    </row>
    <row r="7303" spans="1:3" x14ac:dyDescent="0.25">
      <c r="A7303">
        <f t="shared" si="114"/>
        <v>29.208000000003093</v>
      </c>
      <c r="B7303">
        <v>-201.40193119077699</v>
      </c>
      <c r="C7303">
        <v>-108.339117188366</v>
      </c>
    </row>
    <row r="7304" spans="1:3" x14ac:dyDescent="0.25">
      <c r="A7304">
        <f t="shared" si="114"/>
        <v>29.212000000003094</v>
      </c>
      <c r="B7304">
        <v>-190.786485969594</v>
      </c>
      <c r="C7304">
        <v>-96.850989251902007</v>
      </c>
    </row>
    <row r="7305" spans="1:3" x14ac:dyDescent="0.25">
      <c r="A7305">
        <f t="shared" si="114"/>
        <v>29.216000000003095</v>
      </c>
      <c r="B7305">
        <v>-245.72823610215099</v>
      </c>
      <c r="C7305">
        <v>-189.57773670991199</v>
      </c>
    </row>
    <row r="7306" spans="1:3" x14ac:dyDescent="0.25">
      <c r="A7306">
        <f t="shared" si="114"/>
        <v>29.220000000003097</v>
      </c>
      <c r="B7306">
        <v>-283.198677539605</v>
      </c>
      <c r="C7306">
        <v>-256.44895107252501</v>
      </c>
    </row>
    <row r="7307" spans="1:3" x14ac:dyDescent="0.25">
      <c r="A7307">
        <f t="shared" si="114"/>
        <v>29.224000000003098</v>
      </c>
      <c r="B7307">
        <v>-246.16922368149599</v>
      </c>
      <c r="C7307">
        <v>-229.40133240055599</v>
      </c>
    </row>
    <row r="7308" spans="1:3" x14ac:dyDescent="0.25">
      <c r="A7308">
        <f t="shared" si="114"/>
        <v>29.2280000000031</v>
      </c>
      <c r="B7308">
        <v>-168.61054566974201</v>
      </c>
      <c r="C7308">
        <v>-201.38175188136199</v>
      </c>
    </row>
    <row r="7309" spans="1:3" x14ac:dyDescent="0.25">
      <c r="A7309">
        <f t="shared" si="114"/>
        <v>29.232000000003101</v>
      </c>
      <c r="B7309">
        <v>-116.49192645434501</v>
      </c>
      <c r="C7309">
        <v>-301.34685551048398</v>
      </c>
    </row>
    <row r="7310" spans="1:3" x14ac:dyDescent="0.25">
      <c r="A7310">
        <f t="shared" si="114"/>
        <v>29.236000000003102</v>
      </c>
      <c r="B7310">
        <v>-103.78290735021599</v>
      </c>
      <c r="C7310">
        <v>-413.26179993642398</v>
      </c>
    </row>
    <row r="7311" spans="1:3" x14ac:dyDescent="0.25">
      <c r="A7311">
        <f t="shared" si="114"/>
        <v>29.240000000003104</v>
      </c>
      <c r="B7311">
        <v>-95.454927047931093</v>
      </c>
      <c r="C7311">
        <v>-415.10135877919998</v>
      </c>
    </row>
    <row r="7312" spans="1:3" x14ac:dyDescent="0.25">
      <c r="A7312">
        <f t="shared" si="114"/>
        <v>29.244000000003105</v>
      </c>
      <c r="B7312">
        <v>-71.478990108512903</v>
      </c>
      <c r="C7312">
        <v>-341.85178443058197</v>
      </c>
    </row>
    <row r="7313" spans="1:3" x14ac:dyDescent="0.25">
      <c r="A7313">
        <f t="shared" si="114"/>
        <v>29.248000000003106</v>
      </c>
      <c r="B7313">
        <v>-55.820587160638603</v>
      </c>
      <c r="C7313">
        <v>-347.50977822985698</v>
      </c>
    </row>
    <row r="7314" spans="1:3" x14ac:dyDescent="0.25">
      <c r="A7314">
        <f t="shared" si="114"/>
        <v>29.252000000003108</v>
      </c>
      <c r="B7314">
        <v>-65.4379179911638</v>
      </c>
      <c r="C7314">
        <v>-400.08082339167697</v>
      </c>
    </row>
    <row r="7315" spans="1:3" x14ac:dyDescent="0.25">
      <c r="A7315">
        <f t="shared" si="114"/>
        <v>29.256000000003109</v>
      </c>
      <c r="B7315">
        <v>-65.286133481921794</v>
      </c>
      <c r="C7315">
        <v>-417.579241878868</v>
      </c>
    </row>
    <row r="7316" spans="1:3" x14ac:dyDescent="0.25">
      <c r="A7316">
        <f t="shared" si="114"/>
        <v>29.26000000000311</v>
      </c>
      <c r="B7316">
        <v>-9.3231388694826602</v>
      </c>
      <c r="C7316">
        <v>-381.02953999414899</v>
      </c>
    </row>
    <row r="7317" spans="1:3" x14ac:dyDescent="0.25">
      <c r="A7317">
        <f t="shared" si="114"/>
        <v>29.264000000003112</v>
      </c>
      <c r="B7317">
        <v>104.488776674421</v>
      </c>
      <c r="C7317">
        <v>-387.46559943924501</v>
      </c>
    </row>
    <row r="7318" spans="1:3" x14ac:dyDescent="0.25">
      <c r="A7318">
        <f t="shared" si="114"/>
        <v>29.268000000003113</v>
      </c>
      <c r="B7318">
        <v>215.18570859780999</v>
      </c>
      <c r="C7318">
        <v>-421.93006711569501</v>
      </c>
    </row>
    <row r="7319" spans="1:3" x14ac:dyDescent="0.25">
      <c r="A7319">
        <f t="shared" si="114"/>
        <v>29.272000000003114</v>
      </c>
      <c r="B7319">
        <v>275.80534859566802</v>
      </c>
      <c r="C7319">
        <v>-437.47454304101899</v>
      </c>
    </row>
    <row r="7320" spans="1:3" x14ac:dyDescent="0.25">
      <c r="A7320">
        <f t="shared" si="114"/>
        <v>29.276000000003116</v>
      </c>
      <c r="B7320">
        <v>302.387463868221</v>
      </c>
      <c r="C7320">
        <v>-387.16066094796503</v>
      </c>
    </row>
    <row r="7321" spans="1:3" x14ac:dyDescent="0.25">
      <c r="A7321">
        <f t="shared" si="114"/>
        <v>29.280000000003117</v>
      </c>
      <c r="B7321">
        <v>355.97239061726498</v>
      </c>
      <c r="C7321">
        <v>-328.05888177598399</v>
      </c>
    </row>
    <row r="7322" spans="1:3" x14ac:dyDescent="0.25">
      <c r="A7322">
        <f t="shared" si="114"/>
        <v>29.284000000003118</v>
      </c>
      <c r="B7322">
        <v>453.59984499030099</v>
      </c>
      <c r="C7322">
        <v>-277.24772961686801</v>
      </c>
    </row>
    <row r="7323" spans="1:3" x14ac:dyDescent="0.25">
      <c r="A7323">
        <f t="shared" si="114"/>
        <v>29.28800000000312</v>
      </c>
      <c r="B7323">
        <v>551.30916889344405</v>
      </c>
      <c r="C7323">
        <v>-271.81374039431302</v>
      </c>
    </row>
    <row r="7324" spans="1:3" x14ac:dyDescent="0.25">
      <c r="A7324">
        <f t="shared" si="114"/>
        <v>29.292000000003121</v>
      </c>
      <c r="B7324">
        <v>589.13989530390495</v>
      </c>
      <c r="C7324">
        <v>-296.85193289272303</v>
      </c>
    </row>
    <row r="7325" spans="1:3" x14ac:dyDescent="0.25">
      <c r="A7325">
        <f t="shared" si="114"/>
        <v>29.296000000003122</v>
      </c>
      <c r="B7325">
        <v>560.13154580314199</v>
      </c>
      <c r="C7325">
        <v>-334.46425625876799</v>
      </c>
    </row>
    <row r="7326" spans="1:3" x14ac:dyDescent="0.25">
      <c r="A7326">
        <f t="shared" si="114"/>
        <v>29.300000000003124</v>
      </c>
      <c r="B7326">
        <v>504.32303985301797</v>
      </c>
      <c r="C7326">
        <v>-311.75899603896403</v>
      </c>
    </row>
    <row r="7327" spans="1:3" x14ac:dyDescent="0.25">
      <c r="A7327">
        <f t="shared" si="114"/>
        <v>29.304000000003125</v>
      </c>
      <c r="B7327">
        <v>463.75265231359799</v>
      </c>
      <c r="C7327">
        <v>-245.85189749949001</v>
      </c>
    </row>
    <row r="7328" spans="1:3" x14ac:dyDescent="0.25">
      <c r="A7328">
        <f t="shared" si="114"/>
        <v>29.308000000003126</v>
      </c>
      <c r="B7328">
        <v>442.45817048558098</v>
      </c>
      <c r="C7328">
        <v>-183.867854964391</v>
      </c>
    </row>
    <row r="7329" spans="1:3" x14ac:dyDescent="0.25">
      <c r="A7329">
        <f t="shared" si="114"/>
        <v>29.312000000003128</v>
      </c>
      <c r="B7329">
        <v>423.47696039699701</v>
      </c>
      <c r="C7329">
        <v>-184.939687646549</v>
      </c>
    </row>
    <row r="7330" spans="1:3" x14ac:dyDescent="0.25">
      <c r="A7330">
        <f t="shared" si="114"/>
        <v>29.316000000003129</v>
      </c>
      <c r="B7330">
        <v>397.84556476110998</v>
      </c>
      <c r="C7330">
        <v>-190.205306764657</v>
      </c>
    </row>
    <row r="7331" spans="1:3" x14ac:dyDescent="0.25">
      <c r="A7331">
        <f t="shared" si="114"/>
        <v>29.32000000000313</v>
      </c>
      <c r="B7331">
        <v>378.59956504808298</v>
      </c>
      <c r="C7331">
        <v>-167.805947225181</v>
      </c>
    </row>
    <row r="7332" spans="1:3" x14ac:dyDescent="0.25">
      <c r="A7332">
        <f t="shared" si="114"/>
        <v>29.324000000003132</v>
      </c>
      <c r="B7332">
        <v>372.77346239451902</v>
      </c>
      <c r="C7332">
        <v>-124.88570672671401</v>
      </c>
    </row>
    <row r="7333" spans="1:3" x14ac:dyDescent="0.25">
      <c r="A7333">
        <f t="shared" si="114"/>
        <v>29.328000000003133</v>
      </c>
      <c r="B7333">
        <v>360.400847389474</v>
      </c>
      <c r="C7333">
        <v>-141.59036952121701</v>
      </c>
    </row>
    <row r="7334" spans="1:3" x14ac:dyDescent="0.25">
      <c r="A7334">
        <f t="shared" si="114"/>
        <v>29.332000000003134</v>
      </c>
      <c r="B7334">
        <v>313.51425462317002</v>
      </c>
      <c r="C7334">
        <v>-195.06635188921101</v>
      </c>
    </row>
    <row r="7335" spans="1:3" x14ac:dyDescent="0.25">
      <c r="A7335">
        <f t="shared" si="114"/>
        <v>29.336000000003136</v>
      </c>
      <c r="B7335">
        <v>236.14517630929299</v>
      </c>
      <c r="C7335">
        <v>-217.46222845813401</v>
      </c>
    </row>
    <row r="7336" spans="1:3" x14ac:dyDescent="0.25">
      <c r="A7336">
        <f t="shared" si="114"/>
        <v>29.340000000003137</v>
      </c>
      <c r="B7336">
        <v>159.32382366186101</v>
      </c>
      <c r="C7336">
        <v>-127.931647370604</v>
      </c>
    </row>
    <row r="7337" spans="1:3" x14ac:dyDescent="0.25">
      <c r="A7337">
        <f t="shared" si="114"/>
        <v>29.344000000003138</v>
      </c>
      <c r="B7337">
        <v>106.07908331268</v>
      </c>
      <c r="C7337">
        <v>0.36710224576900902</v>
      </c>
    </row>
    <row r="7338" spans="1:3" x14ac:dyDescent="0.25">
      <c r="A7338">
        <f t="shared" si="114"/>
        <v>29.34800000000314</v>
      </c>
      <c r="B7338">
        <v>59.438181928195597</v>
      </c>
      <c r="C7338">
        <v>75.275539125740494</v>
      </c>
    </row>
    <row r="7339" spans="1:3" x14ac:dyDescent="0.25">
      <c r="A7339">
        <f t="shared" si="114"/>
        <v>29.352000000003141</v>
      </c>
      <c r="B7339">
        <v>-2.5734313159192399</v>
      </c>
      <c r="C7339">
        <v>63.638342565705798</v>
      </c>
    </row>
    <row r="7340" spans="1:3" x14ac:dyDescent="0.25">
      <c r="A7340">
        <f t="shared" si="114"/>
        <v>29.356000000003142</v>
      </c>
      <c r="B7340">
        <v>-80.932137506368207</v>
      </c>
      <c r="C7340">
        <v>71.301647660345495</v>
      </c>
    </row>
    <row r="7341" spans="1:3" x14ac:dyDescent="0.25">
      <c r="A7341">
        <f t="shared" si="114"/>
        <v>29.360000000003144</v>
      </c>
      <c r="B7341">
        <v>-151.61569986591101</v>
      </c>
      <c r="C7341">
        <v>131.10989919373199</v>
      </c>
    </row>
    <row r="7342" spans="1:3" x14ac:dyDescent="0.25">
      <c r="A7342">
        <f t="shared" si="114"/>
        <v>29.364000000003145</v>
      </c>
      <c r="B7342">
        <v>-202.603230600638</v>
      </c>
      <c r="C7342">
        <v>199.90607770299701</v>
      </c>
    </row>
    <row r="7343" spans="1:3" x14ac:dyDescent="0.25">
      <c r="A7343">
        <f t="shared" si="114"/>
        <v>29.368000000003146</v>
      </c>
      <c r="B7343">
        <v>-248.875780420149</v>
      </c>
      <c r="C7343">
        <v>200.53446266041101</v>
      </c>
    </row>
    <row r="7344" spans="1:3" x14ac:dyDescent="0.25">
      <c r="A7344">
        <f t="shared" si="114"/>
        <v>29.372000000003148</v>
      </c>
      <c r="B7344">
        <v>-302.41665301141501</v>
      </c>
      <c r="C7344">
        <v>187.841968596518</v>
      </c>
    </row>
    <row r="7345" spans="1:3" x14ac:dyDescent="0.25">
      <c r="A7345">
        <f t="shared" si="114"/>
        <v>29.376000000003149</v>
      </c>
      <c r="B7345">
        <v>-363.21097785540599</v>
      </c>
      <c r="C7345">
        <v>198.677780127007</v>
      </c>
    </row>
    <row r="7346" spans="1:3" x14ac:dyDescent="0.25">
      <c r="A7346">
        <f t="shared" si="114"/>
        <v>29.38000000000315</v>
      </c>
      <c r="B7346">
        <v>-406.24516108939901</v>
      </c>
      <c r="C7346">
        <v>237.894393477828</v>
      </c>
    </row>
    <row r="7347" spans="1:3" x14ac:dyDescent="0.25">
      <c r="A7347">
        <f t="shared" si="114"/>
        <v>29.384000000003152</v>
      </c>
      <c r="B7347">
        <v>-417.50739717488898</v>
      </c>
      <c r="C7347">
        <v>271.349966105899</v>
      </c>
    </row>
    <row r="7348" spans="1:3" x14ac:dyDescent="0.25">
      <c r="A7348">
        <f t="shared" si="114"/>
        <v>29.388000000003153</v>
      </c>
      <c r="B7348">
        <v>-396.988287686717</v>
      </c>
      <c r="C7348">
        <v>348.90885207122699</v>
      </c>
    </row>
    <row r="7349" spans="1:3" x14ac:dyDescent="0.25">
      <c r="A7349">
        <f t="shared" si="114"/>
        <v>29.392000000003154</v>
      </c>
      <c r="B7349">
        <v>-370.68064024081298</v>
      </c>
      <c r="C7349">
        <v>437.44006711197801</v>
      </c>
    </row>
    <row r="7350" spans="1:3" x14ac:dyDescent="0.25">
      <c r="A7350">
        <f t="shared" si="114"/>
        <v>29.396000000003156</v>
      </c>
      <c r="B7350">
        <v>-361.57902878005598</v>
      </c>
      <c r="C7350">
        <v>452.81731091200601</v>
      </c>
    </row>
    <row r="7351" spans="1:3" x14ac:dyDescent="0.25">
      <c r="A7351">
        <f t="shared" si="114"/>
        <v>29.400000000003157</v>
      </c>
      <c r="B7351">
        <v>-375.68055011014701</v>
      </c>
      <c r="C7351">
        <v>347.92146127014701</v>
      </c>
    </row>
    <row r="7352" spans="1:3" x14ac:dyDescent="0.25">
      <c r="A7352">
        <f t="shared" si="114"/>
        <v>29.404000000003158</v>
      </c>
      <c r="B7352">
        <v>-393.98553909959003</v>
      </c>
      <c r="C7352">
        <v>272.64185600057698</v>
      </c>
    </row>
    <row r="7353" spans="1:3" x14ac:dyDescent="0.25">
      <c r="A7353">
        <f t="shared" si="114"/>
        <v>29.40800000000316</v>
      </c>
      <c r="B7353">
        <v>-395.49656640273599</v>
      </c>
      <c r="C7353">
        <v>316.87490855284199</v>
      </c>
    </row>
    <row r="7354" spans="1:3" x14ac:dyDescent="0.25">
      <c r="A7354">
        <f t="shared" si="114"/>
        <v>29.412000000003161</v>
      </c>
      <c r="B7354">
        <v>-373.21675110320803</v>
      </c>
      <c r="C7354">
        <v>425.52306172781999</v>
      </c>
    </row>
    <row r="7355" spans="1:3" x14ac:dyDescent="0.25">
      <c r="A7355">
        <f t="shared" si="114"/>
        <v>29.416000000003162</v>
      </c>
      <c r="B7355">
        <v>-344.15000885664199</v>
      </c>
      <c r="C7355">
        <v>455.49682245032602</v>
      </c>
    </row>
    <row r="7356" spans="1:3" x14ac:dyDescent="0.25">
      <c r="A7356">
        <f t="shared" si="114"/>
        <v>29.420000000003164</v>
      </c>
      <c r="B7356">
        <v>-316.30234944727601</v>
      </c>
      <c r="C7356">
        <v>430.71644850763198</v>
      </c>
    </row>
    <row r="7357" spans="1:3" x14ac:dyDescent="0.25">
      <c r="A7357">
        <f t="shared" si="114"/>
        <v>29.424000000003165</v>
      </c>
      <c r="B7357">
        <v>-273.68147048005301</v>
      </c>
      <c r="C7357">
        <v>413.11159737275699</v>
      </c>
    </row>
    <row r="7358" spans="1:3" x14ac:dyDescent="0.25">
      <c r="A7358">
        <f t="shared" si="114"/>
        <v>29.428000000003166</v>
      </c>
      <c r="B7358">
        <v>-195.294471055157</v>
      </c>
      <c r="C7358">
        <v>424.62010358952102</v>
      </c>
    </row>
    <row r="7359" spans="1:3" x14ac:dyDescent="0.25">
      <c r="A7359">
        <f t="shared" si="114"/>
        <v>29.432000000003168</v>
      </c>
      <c r="B7359">
        <v>-99.147745555457703</v>
      </c>
      <c r="C7359">
        <v>411.18911324358902</v>
      </c>
    </row>
    <row r="7360" spans="1:3" x14ac:dyDescent="0.25">
      <c r="A7360">
        <f t="shared" si="114"/>
        <v>29.436000000003169</v>
      </c>
      <c r="B7360">
        <v>-35.2508278811911</v>
      </c>
      <c r="C7360">
        <v>406.77595468713298</v>
      </c>
    </row>
    <row r="7361" spans="1:3" x14ac:dyDescent="0.25">
      <c r="A7361">
        <f t="shared" si="114"/>
        <v>29.44000000000317</v>
      </c>
      <c r="B7361">
        <v>-26.620590954454499</v>
      </c>
      <c r="C7361">
        <v>422.34801977345899</v>
      </c>
    </row>
    <row r="7362" spans="1:3" x14ac:dyDescent="0.25">
      <c r="A7362">
        <f t="shared" si="114"/>
        <v>29.444000000003172</v>
      </c>
      <c r="B7362">
        <v>-31.2808012553939</v>
      </c>
      <c r="C7362">
        <v>445.88212559530899</v>
      </c>
    </row>
    <row r="7363" spans="1:3" x14ac:dyDescent="0.25">
      <c r="A7363">
        <f t="shared" si="114"/>
        <v>29.448000000003173</v>
      </c>
      <c r="B7363">
        <v>13.742692943055401</v>
      </c>
      <c r="C7363">
        <v>422.36562211882199</v>
      </c>
    </row>
    <row r="7364" spans="1:3" x14ac:dyDescent="0.25">
      <c r="A7364">
        <f t="shared" ref="A7364:A7427" si="115">A7363+1/250</f>
        <v>29.452000000003174</v>
      </c>
      <c r="B7364">
        <v>121.426177597821</v>
      </c>
      <c r="C7364">
        <v>403.79697125784702</v>
      </c>
    </row>
    <row r="7365" spans="1:3" x14ac:dyDescent="0.25">
      <c r="A7365">
        <f t="shared" si="115"/>
        <v>29.456000000003176</v>
      </c>
      <c r="B7365">
        <v>247.747782627688</v>
      </c>
      <c r="C7365">
        <v>407.18502466736999</v>
      </c>
    </row>
    <row r="7366" spans="1:3" x14ac:dyDescent="0.25">
      <c r="A7366">
        <f t="shared" si="115"/>
        <v>29.460000000003177</v>
      </c>
      <c r="B7366">
        <v>336.68429244869799</v>
      </c>
      <c r="C7366">
        <v>417.54829690328501</v>
      </c>
    </row>
    <row r="7367" spans="1:3" x14ac:dyDescent="0.25">
      <c r="A7367">
        <f t="shared" si="115"/>
        <v>29.464000000003178</v>
      </c>
      <c r="B7367">
        <v>366.20936230015701</v>
      </c>
      <c r="C7367">
        <v>361.91567577887599</v>
      </c>
    </row>
    <row r="7368" spans="1:3" x14ac:dyDescent="0.25">
      <c r="A7368">
        <f t="shared" si="115"/>
        <v>29.46800000000318</v>
      </c>
      <c r="B7368">
        <v>343.294562592305</v>
      </c>
      <c r="C7368">
        <v>283.32715567589901</v>
      </c>
    </row>
    <row r="7369" spans="1:3" x14ac:dyDescent="0.25">
      <c r="A7369">
        <f t="shared" si="115"/>
        <v>29.472000000003181</v>
      </c>
      <c r="B7369">
        <v>294.910810819674</v>
      </c>
      <c r="C7369">
        <v>239.83348285512801</v>
      </c>
    </row>
    <row r="7370" spans="1:3" x14ac:dyDescent="0.25">
      <c r="A7370">
        <f t="shared" si="115"/>
        <v>29.476000000003182</v>
      </c>
      <c r="B7370">
        <v>250.02810736574801</v>
      </c>
      <c r="C7370">
        <v>273.49536102307502</v>
      </c>
    </row>
    <row r="7371" spans="1:3" x14ac:dyDescent="0.25">
      <c r="A7371">
        <f t="shared" si="115"/>
        <v>29.480000000003184</v>
      </c>
      <c r="B7371">
        <v>237.61465660306601</v>
      </c>
      <c r="C7371">
        <v>294.38329588011902</v>
      </c>
    </row>
    <row r="7372" spans="1:3" x14ac:dyDescent="0.25">
      <c r="A7372">
        <f t="shared" si="115"/>
        <v>29.484000000003185</v>
      </c>
      <c r="B7372">
        <v>264.63690035408399</v>
      </c>
      <c r="C7372">
        <v>253.57777733699501</v>
      </c>
    </row>
    <row r="7373" spans="1:3" x14ac:dyDescent="0.25">
      <c r="A7373">
        <f t="shared" si="115"/>
        <v>29.488000000003186</v>
      </c>
      <c r="B7373">
        <v>307.06029230305103</v>
      </c>
      <c r="C7373">
        <v>151.16911354356799</v>
      </c>
    </row>
    <row r="7374" spans="1:3" x14ac:dyDescent="0.25">
      <c r="A7374">
        <f t="shared" si="115"/>
        <v>29.492000000003188</v>
      </c>
      <c r="B7374">
        <v>324.84965962671799</v>
      </c>
      <c r="C7374">
        <v>85.257200648743506</v>
      </c>
    </row>
    <row r="7375" spans="1:3" x14ac:dyDescent="0.25">
      <c r="A7375">
        <f t="shared" si="115"/>
        <v>29.496000000003189</v>
      </c>
      <c r="B7375">
        <v>296.96914510680199</v>
      </c>
      <c r="C7375">
        <v>60.951211358560798</v>
      </c>
    </row>
    <row r="7376" spans="1:3" x14ac:dyDescent="0.25">
      <c r="A7376">
        <f t="shared" si="115"/>
        <v>29.50000000000319</v>
      </c>
      <c r="B7376">
        <v>233.38209359451801</v>
      </c>
      <c r="C7376">
        <v>45.369130148046402</v>
      </c>
    </row>
    <row r="7377" spans="1:3" x14ac:dyDescent="0.25">
      <c r="A7377">
        <f t="shared" si="115"/>
        <v>29.504000000003192</v>
      </c>
      <c r="B7377">
        <v>161.051155215129</v>
      </c>
      <c r="C7377">
        <v>-0.36260303939031202</v>
      </c>
    </row>
    <row r="7378" spans="1:3" x14ac:dyDescent="0.25">
      <c r="A7378">
        <f t="shared" si="115"/>
        <v>29.508000000003193</v>
      </c>
      <c r="B7378">
        <v>91.938162631586906</v>
      </c>
      <c r="C7378">
        <v>-4.1095116926520001</v>
      </c>
    </row>
    <row r="7379" spans="1:3" x14ac:dyDescent="0.25">
      <c r="A7379">
        <f t="shared" si="115"/>
        <v>29.512000000003194</v>
      </c>
      <c r="B7379">
        <v>18.004298904441299</v>
      </c>
      <c r="C7379">
        <v>37.270340086934901</v>
      </c>
    </row>
    <row r="7380" spans="1:3" x14ac:dyDescent="0.25">
      <c r="A7380">
        <f t="shared" si="115"/>
        <v>29.516000000003196</v>
      </c>
      <c r="B7380">
        <v>-64.789736798643403</v>
      </c>
      <c r="C7380">
        <v>76.926059132888099</v>
      </c>
    </row>
    <row r="7381" spans="1:3" x14ac:dyDescent="0.25">
      <c r="A7381">
        <f t="shared" si="115"/>
        <v>29.520000000003197</v>
      </c>
      <c r="B7381">
        <v>-172.48355397732999</v>
      </c>
      <c r="C7381">
        <v>47.014020386412803</v>
      </c>
    </row>
    <row r="7382" spans="1:3" x14ac:dyDescent="0.25">
      <c r="A7382">
        <f t="shared" si="115"/>
        <v>29.524000000003198</v>
      </c>
      <c r="B7382">
        <v>-308.116820621687</v>
      </c>
      <c r="C7382">
        <v>14.6975481255645</v>
      </c>
    </row>
    <row r="7383" spans="1:3" x14ac:dyDescent="0.25">
      <c r="A7383">
        <f t="shared" si="115"/>
        <v>29.5280000000032</v>
      </c>
      <c r="B7383">
        <v>-465.72917225093801</v>
      </c>
      <c r="C7383">
        <v>9.1455214903116708</v>
      </c>
    </row>
    <row r="7384" spans="1:3" x14ac:dyDescent="0.25">
      <c r="A7384">
        <f t="shared" si="115"/>
        <v>29.532000000003201</v>
      </c>
      <c r="B7384">
        <v>-599.36012385868503</v>
      </c>
      <c r="C7384">
        <v>15.5313996220566</v>
      </c>
    </row>
    <row r="7385" spans="1:3" x14ac:dyDescent="0.25">
      <c r="A7385">
        <f t="shared" si="115"/>
        <v>29.536000000003202</v>
      </c>
      <c r="B7385">
        <v>-677.04949903335103</v>
      </c>
      <c r="C7385">
        <v>-23.966648387528299</v>
      </c>
    </row>
    <row r="7386" spans="1:3" x14ac:dyDescent="0.25">
      <c r="A7386">
        <f t="shared" si="115"/>
        <v>29.540000000003204</v>
      </c>
      <c r="B7386">
        <v>-716.83742227731796</v>
      </c>
      <c r="C7386">
        <v>-56.165492569565799</v>
      </c>
    </row>
    <row r="7387" spans="1:3" x14ac:dyDescent="0.25">
      <c r="A7387">
        <f t="shared" si="115"/>
        <v>29.544000000003205</v>
      </c>
      <c r="B7387">
        <v>-723.76347458384998</v>
      </c>
      <c r="C7387">
        <v>-77.878372345277498</v>
      </c>
    </row>
    <row r="7388" spans="1:3" x14ac:dyDescent="0.25">
      <c r="A7388">
        <f t="shared" si="115"/>
        <v>29.548000000003206</v>
      </c>
      <c r="B7388">
        <v>-700.86652274423898</v>
      </c>
      <c r="C7388">
        <v>-128.91638057025099</v>
      </c>
    </row>
    <row r="7389" spans="1:3" x14ac:dyDescent="0.25">
      <c r="A7389">
        <f t="shared" si="115"/>
        <v>29.552000000003208</v>
      </c>
      <c r="B7389">
        <v>-671.18481249638501</v>
      </c>
      <c r="C7389">
        <v>-250.08838852896201</v>
      </c>
    </row>
    <row r="7390" spans="1:3" x14ac:dyDescent="0.25">
      <c r="A7390">
        <f t="shared" si="115"/>
        <v>29.556000000003209</v>
      </c>
      <c r="B7390">
        <v>-680.75606412331899</v>
      </c>
      <c r="C7390">
        <v>-340.20076700721</v>
      </c>
    </row>
    <row r="7391" spans="1:3" x14ac:dyDescent="0.25">
      <c r="A7391">
        <f t="shared" si="115"/>
        <v>29.56000000000321</v>
      </c>
      <c r="B7391">
        <v>-703.61696127461903</v>
      </c>
      <c r="C7391">
        <v>-370.05861725677801</v>
      </c>
    </row>
    <row r="7392" spans="1:3" x14ac:dyDescent="0.25">
      <c r="A7392">
        <f t="shared" si="115"/>
        <v>29.564000000003212</v>
      </c>
      <c r="B7392">
        <v>-678.80354198655903</v>
      </c>
      <c r="C7392">
        <v>-412.46731534787398</v>
      </c>
    </row>
    <row r="7393" spans="1:3" x14ac:dyDescent="0.25">
      <c r="A7393">
        <f t="shared" si="115"/>
        <v>29.568000000003213</v>
      </c>
      <c r="B7393">
        <v>-634.35203918211698</v>
      </c>
      <c r="C7393">
        <v>-569.23248459579497</v>
      </c>
    </row>
    <row r="7394" spans="1:3" x14ac:dyDescent="0.25">
      <c r="A7394">
        <f t="shared" si="115"/>
        <v>29.572000000003214</v>
      </c>
      <c r="B7394">
        <v>-624.29823887106204</v>
      </c>
      <c r="C7394">
        <v>-757.159725617753</v>
      </c>
    </row>
    <row r="7395" spans="1:3" x14ac:dyDescent="0.25">
      <c r="A7395">
        <f t="shared" si="115"/>
        <v>29.576000000003216</v>
      </c>
      <c r="B7395">
        <v>-517.67555030264805</v>
      </c>
      <c r="C7395">
        <v>-888.05593718889997</v>
      </c>
    </row>
    <row r="7396" spans="1:3" x14ac:dyDescent="0.25">
      <c r="A7396">
        <f t="shared" si="115"/>
        <v>29.580000000003217</v>
      </c>
      <c r="B7396">
        <v>-61.514833883647903</v>
      </c>
      <c r="C7396">
        <v>-959.73108964005496</v>
      </c>
    </row>
    <row r="7397" spans="1:3" x14ac:dyDescent="0.25">
      <c r="A7397">
        <f t="shared" si="115"/>
        <v>29.584000000003218</v>
      </c>
      <c r="B7397">
        <v>778.15336779883103</v>
      </c>
      <c r="C7397">
        <v>-1080.99837962213</v>
      </c>
    </row>
    <row r="7398" spans="1:3" x14ac:dyDescent="0.25">
      <c r="A7398">
        <f t="shared" si="115"/>
        <v>29.58800000000322</v>
      </c>
      <c r="B7398">
        <v>1720.29758407996</v>
      </c>
      <c r="C7398">
        <v>-1225.6735595806599</v>
      </c>
    </row>
    <row r="7399" spans="1:3" x14ac:dyDescent="0.25">
      <c r="A7399">
        <f t="shared" si="115"/>
        <v>29.592000000003221</v>
      </c>
      <c r="B7399">
        <v>2540.8874194124801</v>
      </c>
      <c r="C7399">
        <v>-1378.5762584448401</v>
      </c>
    </row>
    <row r="7400" spans="1:3" x14ac:dyDescent="0.25">
      <c r="A7400">
        <f t="shared" si="115"/>
        <v>29.596000000003222</v>
      </c>
      <c r="B7400">
        <v>3267.8952900393801</v>
      </c>
      <c r="C7400">
        <v>-1485.5309491052501</v>
      </c>
    </row>
    <row r="7401" spans="1:3" x14ac:dyDescent="0.25">
      <c r="A7401">
        <f t="shared" si="115"/>
        <v>29.600000000003224</v>
      </c>
      <c r="B7401">
        <v>3841.29500882602</v>
      </c>
      <c r="C7401">
        <v>-1581.3673673282501</v>
      </c>
    </row>
    <row r="7402" spans="1:3" x14ac:dyDescent="0.25">
      <c r="A7402">
        <f t="shared" si="115"/>
        <v>29.604000000003225</v>
      </c>
      <c r="B7402">
        <v>3773.0596663659899</v>
      </c>
      <c r="C7402">
        <v>-1598.9199890423499</v>
      </c>
    </row>
    <row r="7403" spans="1:3" x14ac:dyDescent="0.25">
      <c r="A7403">
        <f t="shared" si="115"/>
        <v>29.608000000003226</v>
      </c>
      <c r="B7403">
        <v>2563.1636507860399</v>
      </c>
      <c r="C7403">
        <v>-1581.03004392915</v>
      </c>
    </row>
    <row r="7404" spans="1:3" x14ac:dyDescent="0.25">
      <c r="A7404">
        <f t="shared" si="115"/>
        <v>29.612000000003228</v>
      </c>
      <c r="B7404">
        <v>445.58712612108098</v>
      </c>
      <c r="C7404">
        <v>-1564.54663893821</v>
      </c>
    </row>
    <row r="7405" spans="1:3" x14ac:dyDescent="0.25">
      <c r="A7405">
        <f t="shared" si="115"/>
        <v>29.616000000003229</v>
      </c>
      <c r="B7405">
        <v>-1505.68289829473</v>
      </c>
      <c r="C7405">
        <v>-1622.32657033133</v>
      </c>
    </row>
    <row r="7406" spans="1:3" x14ac:dyDescent="0.25">
      <c r="A7406">
        <f t="shared" si="115"/>
        <v>29.62000000000323</v>
      </c>
      <c r="B7406">
        <v>-2263.6575777497501</v>
      </c>
      <c r="C7406">
        <v>-1657.2330498910701</v>
      </c>
    </row>
    <row r="7407" spans="1:3" x14ac:dyDescent="0.25">
      <c r="A7407">
        <f t="shared" si="115"/>
        <v>29.624000000003232</v>
      </c>
      <c r="B7407">
        <v>-1758.35194787006</v>
      </c>
      <c r="C7407">
        <v>-1664.1373270394799</v>
      </c>
    </row>
    <row r="7408" spans="1:3" x14ac:dyDescent="0.25">
      <c r="A7408">
        <f t="shared" si="115"/>
        <v>29.628000000003233</v>
      </c>
      <c r="B7408">
        <v>-836.78492816590403</v>
      </c>
      <c r="C7408">
        <v>-1669.9199815828399</v>
      </c>
    </row>
    <row r="7409" spans="1:3" x14ac:dyDescent="0.25">
      <c r="A7409">
        <f t="shared" si="115"/>
        <v>29.632000000003234</v>
      </c>
      <c r="B7409">
        <v>-323.97359491487299</v>
      </c>
      <c r="C7409">
        <v>-1738.47104535995</v>
      </c>
    </row>
    <row r="7410" spans="1:3" x14ac:dyDescent="0.25">
      <c r="A7410">
        <f t="shared" si="115"/>
        <v>29.636000000003236</v>
      </c>
      <c r="B7410">
        <v>-333.92878224201098</v>
      </c>
      <c r="C7410">
        <v>-1805.68939462906</v>
      </c>
    </row>
    <row r="7411" spans="1:3" x14ac:dyDescent="0.25">
      <c r="A7411">
        <f t="shared" si="115"/>
        <v>29.640000000003237</v>
      </c>
      <c r="B7411">
        <v>-472.65620146484201</v>
      </c>
      <c r="C7411">
        <v>-1914.4840980584199</v>
      </c>
    </row>
    <row r="7412" spans="1:3" x14ac:dyDescent="0.25">
      <c r="A7412">
        <f t="shared" si="115"/>
        <v>29.644000000003238</v>
      </c>
      <c r="B7412">
        <v>-481.16048023652598</v>
      </c>
      <c r="C7412">
        <v>-2134.77496349285</v>
      </c>
    </row>
    <row r="7413" spans="1:3" x14ac:dyDescent="0.25">
      <c r="A7413">
        <f t="shared" si="115"/>
        <v>29.64800000000324</v>
      </c>
      <c r="B7413">
        <v>-420.44634058826199</v>
      </c>
      <c r="C7413">
        <v>-2387.4910329689401</v>
      </c>
    </row>
    <row r="7414" spans="1:3" x14ac:dyDescent="0.25">
      <c r="A7414">
        <f t="shared" si="115"/>
        <v>29.652000000003241</v>
      </c>
      <c r="B7414">
        <v>-413.516936914854</v>
      </c>
      <c r="C7414">
        <v>-2242.5697710316599</v>
      </c>
    </row>
    <row r="7415" spans="1:3" x14ac:dyDescent="0.25">
      <c r="A7415">
        <f t="shared" si="115"/>
        <v>29.656000000003242</v>
      </c>
      <c r="B7415">
        <v>-429.37234680264601</v>
      </c>
      <c r="C7415">
        <v>-1316.95950759989</v>
      </c>
    </row>
    <row r="7416" spans="1:3" x14ac:dyDescent="0.25">
      <c r="A7416">
        <f t="shared" si="115"/>
        <v>29.660000000003244</v>
      </c>
      <c r="B7416">
        <v>-407.01044247584201</v>
      </c>
      <c r="C7416">
        <v>405.37772605976397</v>
      </c>
    </row>
    <row r="7417" spans="1:3" x14ac:dyDescent="0.25">
      <c r="A7417">
        <f t="shared" si="115"/>
        <v>29.664000000003245</v>
      </c>
      <c r="B7417">
        <v>-369.42773724265601</v>
      </c>
      <c r="C7417">
        <v>2497.46637161024</v>
      </c>
    </row>
    <row r="7418" spans="1:3" x14ac:dyDescent="0.25">
      <c r="A7418">
        <f t="shared" si="115"/>
        <v>29.668000000003246</v>
      </c>
      <c r="B7418">
        <v>-373.61894017618602</v>
      </c>
      <c r="C7418">
        <v>4439.3191554393998</v>
      </c>
    </row>
    <row r="7419" spans="1:3" x14ac:dyDescent="0.25">
      <c r="A7419">
        <f t="shared" si="115"/>
        <v>29.672000000003248</v>
      </c>
      <c r="B7419">
        <v>-408.57625900132098</v>
      </c>
      <c r="C7419">
        <v>5756.9380346293301</v>
      </c>
    </row>
    <row r="7420" spans="1:3" x14ac:dyDescent="0.25">
      <c r="A7420">
        <f t="shared" si="115"/>
        <v>29.676000000003249</v>
      </c>
      <c r="B7420">
        <v>-417.28976289680497</v>
      </c>
      <c r="C7420">
        <v>6295.3152213152698</v>
      </c>
    </row>
    <row r="7421" spans="1:3" x14ac:dyDescent="0.25">
      <c r="A7421">
        <f t="shared" si="115"/>
        <v>29.68000000000325</v>
      </c>
      <c r="B7421">
        <v>-377.748193230727</v>
      </c>
      <c r="C7421">
        <v>6307.4343864741604</v>
      </c>
    </row>
    <row r="7422" spans="1:3" x14ac:dyDescent="0.25">
      <c r="A7422">
        <f t="shared" si="115"/>
        <v>29.684000000003252</v>
      </c>
      <c r="B7422">
        <v>-313.938997333587</v>
      </c>
      <c r="C7422">
        <v>6315.2693957231904</v>
      </c>
    </row>
    <row r="7423" spans="1:3" x14ac:dyDescent="0.25">
      <c r="A7423">
        <f t="shared" si="115"/>
        <v>29.688000000003253</v>
      </c>
      <c r="B7423">
        <v>-286.84785042371499</v>
      </c>
      <c r="C7423">
        <v>6451.7806537481001</v>
      </c>
    </row>
    <row r="7424" spans="1:3" x14ac:dyDescent="0.25">
      <c r="A7424">
        <f t="shared" si="115"/>
        <v>29.692000000003254</v>
      </c>
      <c r="B7424">
        <v>-302.45802549160197</v>
      </c>
      <c r="C7424">
        <v>6349.9141833997701</v>
      </c>
    </row>
    <row r="7425" spans="1:3" x14ac:dyDescent="0.25">
      <c r="A7425">
        <f t="shared" si="115"/>
        <v>29.696000000003256</v>
      </c>
      <c r="B7425">
        <v>-327.750732565786</v>
      </c>
      <c r="C7425">
        <v>5573.6052359339301</v>
      </c>
    </row>
    <row r="7426" spans="1:3" x14ac:dyDescent="0.25">
      <c r="A7426">
        <f t="shared" si="115"/>
        <v>29.700000000003257</v>
      </c>
      <c r="B7426">
        <v>-317.70556103775698</v>
      </c>
      <c r="C7426">
        <v>4204.7814883610799</v>
      </c>
    </row>
    <row r="7427" spans="1:3" x14ac:dyDescent="0.25">
      <c r="A7427">
        <f t="shared" si="115"/>
        <v>29.704000000003258</v>
      </c>
      <c r="B7427">
        <v>-281.30049279975901</v>
      </c>
      <c r="C7427">
        <v>2612.3620442607298</v>
      </c>
    </row>
    <row r="7428" spans="1:3" x14ac:dyDescent="0.25">
      <c r="A7428">
        <f t="shared" ref="A7428:A7491" si="116">A7427+1/250</f>
        <v>29.70800000000326</v>
      </c>
      <c r="B7428">
        <v>-261.51148241746102</v>
      </c>
      <c r="C7428">
        <v>1114.2552532755401</v>
      </c>
    </row>
    <row r="7429" spans="1:3" x14ac:dyDescent="0.25">
      <c r="A7429">
        <f t="shared" si="116"/>
        <v>29.712000000003261</v>
      </c>
      <c r="B7429">
        <v>-254.31252760297301</v>
      </c>
      <c r="C7429">
        <v>-147.641054648124</v>
      </c>
    </row>
    <row r="7430" spans="1:3" x14ac:dyDescent="0.25">
      <c r="A7430">
        <f t="shared" si="116"/>
        <v>29.716000000003262</v>
      </c>
      <c r="B7430">
        <v>-235.67702893300901</v>
      </c>
      <c r="C7430">
        <v>-1003.43853208596</v>
      </c>
    </row>
    <row r="7431" spans="1:3" x14ac:dyDescent="0.25">
      <c r="A7431">
        <f t="shared" si="116"/>
        <v>29.720000000003264</v>
      </c>
      <c r="B7431">
        <v>-195.57816458597301</v>
      </c>
      <c r="C7431">
        <v>-1432.25853165085</v>
      </c>
    </row>
    <row r="7432" spans="1:3" x14ac:dyDescent="0.25">
      <c r="A7432">
        <f t="shared" si="116"/>
        <v>29.724000000003265</v>
      </c>
      <c r="B7432">
        <v>-161.98803734495499</v>
      </c>
      <c r="C7432">
        <v>-1601.23215482877</v>
      </c>
    </row>
    <row r="7433" spans="1:3" x14ac:dyDescent="0.25">
      <c r="A7433">
        <f t="shared" si="116"/>
        <v>29.728000000003266</v>
      </c>
      <c r="B7433">
        <v>-154.877536100577</v>
      </c>
      <c r="C7433">
        <v>-1741.4986610147</v>
      </c>
    </row>
    <row r="7434" spans="1:3" x14ac:dyDescent="0.25">
      <c r="A7434">
        <f t="shared" si="116"/>
        <v>29.732000000003268</v>
      </c>
      <c r="B7434">
        <v>-160.21841205284201</v>
      </c>
      <c r="C7434">
        <v>-1846.2040219077001</v>
      </c>
    </row>
    <row r="7435" spans="1:3" x14ac:dyDescent="0.25">
      <c r="A7435">
        <f t="shared" si="116"/>
        <v>29.736000000003269</v>
      </c>
      <c r="B7435">
        <v>-148.984331535737</v>
      </c>
      <c r="C7435">
        <v>-1860.5011037888801</v>
      </c>
    </row>
    <row r="7436" spans="1:3" x14ac:dyDescent="0.25">
      <c r="A7436">
        <f t="shared" si="116"/>
        <v>29.74000000000327</v>
      </c>
      <c r="B7436">
        <v>-124.14763079184701</v>
      </c>
      <c r="C7436">
        <v>-1807.5499420820599</v>
      </c>
    </row>
    <row r="7437" spans="1:3" x14ac:dyDescent="0.25">
      <c r="A7437">
        <f t="shared" si="116"/>
        <v>29.744000000003272</v>
      </c>
      <c r="B7437">
        <v>-96.674216890092495</v>
      </c>
      <c r="C7437">
        <v>-1808.51694584437</v>
      </c>
    </row>
    <row r="7438" spans="1:3" x14ac:dyDescent="0.25">
      <c r="A7438">
        <f t="shared" si="116"/>
        <v>29.748000000003273</v>
      </c>
      <c r="B7438">
        <v>-58.523353150996797</v>
      </c>
      <c r="C7438">
        <v>-1828.5738250280101</v>
      </c>
    </row>
    <row r="7439" spans="1:3" x14ac:dyDescent="0.25">
      <c r="A7439">
        <f t="shared" si="116"/>
        <v>29.752000000003274</v>
      </c>
      <c r="B7439">
        <v>-3.6531111665333702</v>
      </c>
      <c r="C7439">
        <v>-1806.8971736599101</v>
      </c>
    </row>
    <row r="7440" spans="1:3" x14ac:dyDescent="0.25">
      <c r="A7440">
        <f t="shared" si="116"/>
        <v>29.756000000003276</v>
      </c>
      <c r="B7440">
        <v>46.974788543797601</v>
      </c>
      <c r="C7440">
        <v>-1705.6680278982601</v>
      </c>
    </row>
    <row r="7441" spans="1:3" x14ac:dyDescent="0.25">
      <c r="A7441">
        <f t="shared" si="116"/>
        <v>29.760000000003277</v>
      </c>
      <c r="B7441">
        <v>74.395539447328701</v>
      </c>
      <c r="C7441">
        <v>-1631.0715782930999</v>
      </c>
    </row>
    <row r="7442" spans="1:3" x14ac:dyDescent="0.25">
      <c r="A7442">
        <f t="shared" si="116"/>
        <v>29.764000000003279</v>
      </c>
      <c r="B7442">
        <v>94.644616684940104</v>
      </c>
      <c r="C7442">
        <v>-1577.2961197372399</v>
      </c>
    </row>
    <row r="7443" spans="1:3" x14ac:dyDescent="0.25">
      <c r="A7443">
        <f t="shared" si="116"/>
        <v>29.76800000000328</v>
      </c>
      <c r="B7443">
        <v>140.75919253279599</v>
      </c>
      <c r="C7443">
        <v>-1537.5325566127001</v>
      </c>
    </row>
    <row r="7444" spans="1:3" x14ac:dyDescent="0.25">
      <c r="A7444">
        <f t="shared" si="116"/>
        <v>29.772000000003281</v>
      </c>
      <c r="B7444">
        <v>211.777054057524</v>
      </c>
      <c r="C7444">
        <v>-1444.9733353234799</v>
      </c>
    </row>
    <row r="7445" spans="1:3" x14ac:dyDescent="0.25">
      <c r="A7445">
        <f t="shared" si="116"/>
        <v>29.776000000003283</v>
      </c>
      <c r="B7445">
        <v>291.73574328953902</v>
      </c>
      <c r="C7445">
        <v>-1367.81254707587</v>
      </c>
    </row>
    <row r="7446" spans="1:3" x14ac:dyDescent="0.25">
      <c r="A7446">
        <f t="shared" si="116"/>
        <v>29.780000000003284</v>
      </c>
      <c r="B7446">
        <v>365.67274502909902</v>
      </c>
      <c r="C7446">
        <v>-1310.2449869201901</v>
      </c>
    </row>
    <row r="7447" spans="1:3" x14ac:dyDescent="0.25">
      <c r="A7447">
        <f t="shared" si="116"/>
        <v>29.784000000003285</v>
      </c>
      <c r="B7447">
        <v>425.62588614210898</v>
      </c>
      <c r="C7447">
        <v>-1276.4652961854399</v>
      </c>
    </row>
    <row r="7448" spans="1:3" x14ac:dyDescent="0.25">
      <c r="A7448">
        <f t="shared" si="116"/>
        <v>29.788000000003287</v>
      </c>
      <c r="B7448">
        <v>456.63320778358201</v>
      </c>
      <c r="C7448">
        <v>-1174.6668338608899</v>
      </c>
    </row>
    <row r="7449" spans="1:3" x14ac:dyDescent="0.25">
      <c r="A7449">
        <f t="shared" si="116"/>
        <v>29.792000000003288</v>
      </c>
      <c r="B7449">
        <v>459.73267189738198</v>
      </c>
      <c r="C7449">
        <v>-1054.04233830866</v>
      </c>
    </row>
    <row r="7450" spans="1:3" x14ac:dyDescent="0.25">
      <c r="A7450">
        <f t="shared" si="116"/>
        <v>29.796000000003289</v>
      </c>
      <c r="B7450">
        <v>452.96200237188498</v>
      </c>
      <c r="C7450">
        <v>-970.78337301911904</v>
      </c>
    </row>
    <row r="7451" spans="1:3" x14ac:dyDescent="0.25">
      <c r="A7451">
        <f t="shared" si="116"/>
        <v>29.800000000003291</v>
      </c>
      <c r="B7451">
        <v>457.35856160037798</v>
      </c>
      <c r="C7451">
        <v>-961.07846475683903</v>
      </c>
    </row>
    <row r="7452" spans="1:3" x14ac:dyDescent="0.25">
      <c r="A7452">
        <f t="shared" si="116"/>
        <v>29.804000000003292</v>
      </c>
      <c r="B7452">
        <v>467.95899183797798</v>
      </c>
      <c r="C7452">
        <v>-907.11156085333596</v>
      </c>
    </row>
    <row r="7453" spans="1:3" x14ac:dyDescent="0.25">
      <c r="A7453">
        <f t="shared" si="116"/>
        <v>29.808000000003293</v>
      </c>
      <c r="B7453">
        <v>466.79894163882102</v>
      </c>
      <c r="C7453">
        <v>-780.06300779048797</v>
      </c>
    </row>
    <row r="7454" spans="1:3" x14ac:dyDescent="0.25">
      <c r="A7454">
        <f t="shared" si="116"/>
        <v>29.812000000003295</v>
      </c>
      <c r="B7454">
        <v>448.91309085659901</v>
      </c>
      <c r="C7454">
        <v>-641.11029583265497</v>
      </c>
    </row>
    <row r="7455" spans="1:3" x14ac:dyDescent="0.25">
      <c r="A7455">
        <f t="shared" si="116"/>
        <v>29.816000000003296</v>
      </c>
      <c r="B7455">
        <v>423.335506008945</v>
      </c>
      <c r="C7455">
        <v>-578.42622417346297</v>
      </c>
    </row>
    <row r="7456" spans="1:3" x14ac:dyDescent="0.25">
      <c r="A7456">
        <f t="shared" si="116"/>
        <v>29.820000000003297</v>
      </c>
      <c r="B7456">
        <v>398.09980857449199</v>
      </c>
      <c r="C7456">
        <v>-517.17673093692997</v>
      </c>
    </row>
    <row r="7457" spans="1:3" x14ac:dyDescent="0.25">
      <c r="A7457">
        <f t="shared" si="116"/>
        <v>29.824000000003299</v>
      </c>
      <c r="B7457">
        <v>377.23917151187499</v>
      </c>
      <c r="C7457">
        <v>-400.521238895549</v>
      </c>
    </row>
    <row r="7458" spans="1:3" x14ac:dyDescent="0.25">
      <c r="A7458">
        <f t="shared" si="116"/>
        <v>29.8280000000033</v>
      </c>
      <c r="B7458">
        <v>365.78588635449398</v>
      </c>
      <c r="C7458">
        <v>-262.613758771184</v>
      </c>
    </row>
    <row r="7459" spans="1:3" x14ac:dyDescent="0.25">
      <c r="A7459">
        <f t="shared" si="116"/>
        <v>29.832000000003301</v>
      </c>
      <c r="B7459">
        <v>362.77092156209898</v>
      </c>
      <c r="C7459">
        <v>-215.601583905696</v>
      </c>
    </row>
    <row r="7460" spans="1:3" x14ac:dyDescent="0.25">
      <c r="A7460">
        <f t="shared" si="116"/>
        <v>29.836000000003303</v>
      </c>
      <c r="B7460">
        <v>347.223588046229</v>
      </c>
      <c r="C7460">
        <v>-220.62329646310599</v>
      </c>
    </row>
    <row r="7461" spans="1:3" x14ac:dyDescent="0.25">
      <c r="A7461">
        <f t="shared" si="116"/>
        <v>29.840000000003304</v>
      </c>
      <c r="B7461">
        <v>290.17176768113802</v>
      </c>
      <c r="C7461">
        <v>-185.80894314058199</v>
      </c>
    </row>
    <row r="7462" spans="1:3" x14ac:dyDescent="0.25">
      <c r="A7462">
        <f t="shared" si="116"/>
        <v>29.844000000003305</v>
      </c>
      <c r="B7462">
        <v>183.64238204389699</v>
      </c>
      <c r="C7462">
        <v>-51.281234346921202</v>
      </c>
    </row>
    <row r="7463" spans="1:3" x14ac:dyDescent="0.25">
      <c r="A7463">
        <f t="shared" si="116"/>
        <v>29.848000000003307</v>
      </c>
      <c r="B7463">
        <v>68.6616906013261</v>
      </c>
      <c r="C7463">
        <v>89.8452038690221</v>
      </c>
    </row>
    <row r="7464" spans="1:3" x14ac:dyDescent="0.25">
      <c r="A7464">
        <f t="shared" si="116"/>
        <v>29.852000000003308</v>
      </c>
      <c r="B7464">
        <v>-3.7454224331054902</v>
      </c>
      <c r="C7464">
        <v>177.46565134387001</v>
      </c>
    </row>
    <row r="7465" spans="1:3" x14ac:dyDescent="0.25">
      <c r="A7465">
        <f t="shared" si="116"/>
        <v>29.856000000003309</v>
      </c>
      <c r="B7465">
        <v>-33.556107665605502</v>
      </c>
      <c r="C7465">
        <v>208.48550141245201</v>
      </c>
    </row>
    <row r="7466" spans="1:3" x14ac:dyDescent="0.25">
      <c r="A7466">
        <f t="shared" si="116"/>
        <v>29.860000000003311</v>
      </c>
      <c r="B7466">
        <v>-70.749612918231506</v>
      </c>
      <c r="C7466">
        <v>258.81919718937098</v>
      </c>
    </row>
    <row r="7467" spans="1:3" x14ac:dyDescent="0.25">
      <c r="A7467">
        <f t="shared" si="116"/>
        <v>29.864000000003312</v>
      </c>
      <c r="B7467">
        <v>-153.30651608142</v>
      </c>
      <c r="C7467">
        <v>327.390592324968</v>
      </c>
    </row>
    <row r="7468" spans="1:3" x14ac:dyDescent="0.25">
      <c r="A7468">
        <f t="shared" si="116"/>
        <v>29.868000000003313</v>
      </c>
      <c r="B7468">
        <v>-256.208288318597</v>
      </c>
      <c r="C7468">
        <v>398.13443501982698</v>
      </c>
    </row>
    <row r="7469" spans="1:3" x14ac:dyDescent="0.25">
      <c r="A7469">
        <f t="shared" si="116"/>
        <v>29.872000000003315</v>
      </c>
      <c r="B7469">
        <v>-331.43807440117502</v>
      </c>
      <c r="C7469">
        <v>446.99670585506198</v>
      </c>
    </row>
    <row r="7470" spans="1:3" x14ac:dyDescent="0.25">
      <c r="A7470">
        <f t="shared" si="116"/>
        <v>29.876000000003316</v>
      </c>
      <c r="B7470">
        <v>-365.98133056413099</v>
      </c>
      <c r="C7470">
        <v>525.93336089662296</v>
      </c>
    </row>
    <row r="7471" spans="1:3" x14ac:dyDescent="0.25">
      <c r="A7471">
        <f t="shared" si="116"/>
        <v>29.880000000003317</v>
      </c>
      <c r="B7471">
        <v>-375.82541668461101</v>
      </c>
      <c r="C7471">
        <v>605.90975079577595</v>
      </c>
    </row>
    <row r="7472" spans="1:3" x14ac:dyDescent="0.25">
      <c r="A7472">
        <f t="shared" si="116"/>
        <v>29.884000000003319</v>
      </c>
      <c r="B7472">
        <v>-369.95883106863403</v>
      </c>
      <c r="C7472">
        <v>640.90177963455903</v>
      </c>
    </row>
    <row r="7473" spans="1:3" x14ac:dyDescent="0.25">
      <c r="A7473">
        <f t="shared" si="116"/>
        <v>29.88800000000332</v>
      </c>
      <c r="B7473">
        <v>-355.37144728338899</v>
      </c>
      <c r="C7473">
        <v>607.89707181212896</v>
      </c>
    </row>
    <row r="7474" spans="1:3" x14ac:dyDescent="0.25">
      <c r="A7474">
        <f t="shared" si="116"/>
        <v>29.892000000003321</v>
      </c>
      <c r="B7474">
        <v>-345.05527468653298</v>
      </c>
      <c r="C7474">
        <v>607.89443446572795</v>
      </c>
    </row>
    <row r="7475" spans="1:3" x14ac:dyDescent="0.25">
      <c r="A7475">
        <f t="shared" si="116"/>
        <v>29.896000000003323</v>
      </c>
      <c r="B7475">
        <v>-354.00454680624898</v>
      </c>
      <c r="C7475">
        <v>657.90277474680295</v>
      </c>
    </row>
    <row r="7476" spans="1:3" x14ac:dyDescent="0.25">
      <c r="A7476">
        <f t="shared" si="116"/>
        <v>29.900000000003324</v>
      </c>
      <c r="B7476">
        <v>-370.215324805835</v>
      </c>
      <c r="C7476">
        <v>698.94118508023701</v>
      </c>
    </row>
    <row r="7477" spans="1:3" x14ac:dyDescent="0.25">
      <c r="A7477">
        <f t="shared" si="116"/>
        <v>29.904000000003325</v>
      </c>
      <c r="B7477">
        <v>-373.68597292715702</v>
      </c>
      <c r="C7477">
        <v>662.03959449030594</v>
      </c>
    </row>
    <row r="7478" spans="1:3" x14ac:dyDescent="0.25">
      <c r="A7478">
        <f t="shared" si="116"/>
        <v>29.908000000003327</v>
      </c>
      <c r="B7478">
        <v>-356.417758031007</v>
      </c>
      <c r="C7478">
        <v>642.23826100566396</v>
      </c>
    </row>
    <row r="7479" spans="1:3" x14ac:dyDescent="0.25">
      <c r="A7479">
        <f t="shared" si="116"/>
        <v>29.912000000003328</v>
      </c>
      <c r="B7479">
        <v>-337.41426546581101</v>
      </c>
      <c r="C7479">
        <v>677.58662523362898</v>
      </c>
    </row>
    <row r="7480" spans="1:3" x14ac:dyDescent="0.25">
      <c r="A7480">
        <f t="shared" si="116"/>
        <v>29.916000000003329</v>
      </c>
      <c r="B7480">
        <v>-327.67979073028198</v>
      </c>
      <c r="C7480">
        <v>710.14369032621596</v>
      </c>
    </row>
    <row r="7481" spans="1:3" x14ac:dyDescent="0.25">
      <c r="A7481">
        <f t="shared" si="116"/>
        <v>29.920000000003331</v>
      </c>
      <c r="B7481">
        <v>-333.21890174512299</v>
      </c>
      <c r="C7481">
        <v>624.97918763628695</v>
      </c>
    </row>
    <row r="7482" spans="1:3" x14ac:dyDescent="0.25">
      <c r="A7482">
        <f t="shared" si="116"/>
        <v>29.924000000003332</v>
      </c>
      <c r="B7482">
        <v>-332.03705823574899</v>
      </c>
      <c r="C7482">
        <v>493.17309730569502</v>
      </c>
    </row>
    <row r="7483" spans="1:3" x14ac:dyDescent="0.25">
      <c r="A7483">
        <f t="shared" si="116"/>
        <v>29.928000000003333</v>
      </c>
      <c r="B7483">
        <v>-295.14089788489099</v>
      </c>
      <c r="C7483">
        <v>411.81335440701298</v>
      </c>
    </row>
    <row r="7484" spans="1:3" x14ac:dyDescent="0.25">
      <c r="A7484">
        <f t="shared" si="116"/>
        <v>29.932000000003335</v>
      </c>
      <c r="B7484">
        <v>-198.53680980818001</v>
      </c>
      <c r="C7484">
        <v>403.99484685707</v>
      </c>
    </row>
    <row r="7485" spans="1:3" x14ac:dyDescent="0.25">
      <c r="A7485">
        <f t="shared" si="116"/>
        <v>29.936000000003336</v>
      </c>
      <c r="B7485">
        <v>-62.230382609217799</v>
      </c>
      <c r="C7485">
        <v>370.82079982399199</v>
      </c>
    </row>
    <row r="7486" spans="1:3" x14ac:dyDescent="0.25">
      <c r="A7486">
        <f t="shared" si="116"/>
        <v>29.940000000003337</v>
      </c>
      <c r="B7486">
        <v>54.770870438436297</v>
      </c>
      <c r="C7486">
        <v>304.40364181528003</v>
      </c>
    </row>
    <row r="7487" spans="1:3" x14ac:dyDescent="0.25">
      <c r="A7487">
        <f t="shared" si="116"/>
        <v>29.944000000003339</v>
      </c>
      <c r="B7487">
        <v>107.452808372924</v>
      </c>
      <c r="C7487">
        <v>231.863616548538</v>
      </c>
    </row>
    <row r="7488" spans="1:3" x14ac:dyDescent="0.25">
      <c r="A7488">
        <f t="shared" si="116"/>
        <v>29.94800000000334</v>
      </c>
      <c r="B7488">
        <v>104.79318884680799</v>
      </c>
      <c r="C7488">
        <v>197.32685316189301</v>
      </c>
    </row>
    <row r="7489" spans="1:3" x14ac:dyDescent="0.25">
      <c r="A7489">
        <f t="shared" si="116"/>
        <v>29.952000000003341</v>
      </c>
      <c r="B7489">
        <v>101.766220931018</v>
      </c>
      <c r="C7489">
        <v>166.92542693528401</v>
      </c>
    </row>
    <row r="7490" spans="1:3" x14ac:dyDescent="0.25">
      <c r="A7490">
        <f t="shared" si="116"/>
        <v>29.956000000003343</v>
      </c>
      <c r="B7490">
        <v>141.34865815499199</v>
      </c>
      <c r="C7490">
        <v>150.797547712685</v>
      </c>
    </row>
    <row r="7491" spans="1:3" x14ac:dyDescent="0.25">
      <c r="A7491">
        <f t="shared" si="116"/>
        <v>29.960000000003344</v>
      </c>
      <c r="B7491">
        <v>217.52086626860401</v>
      </c>
      <c r="C7491">
        <v>124.08681675387101</v>
      </c>
    </row>
    <row r="7492" spans="1:3" x14ac:dyDescent="0.25">
      <c r="A7492">
        <f t="shared" ref="A7492:A7555" si="117">A7491+1/250</f>
        <v>29.964000000003345</v>
      </c>
      <c r="B7492">
        <v>286.26295408239798</v>
      </c>
      <c r="C7492">
        <v>97.940869902827302</v>
      </c>
    </row>
    <row r="7493" spans="1:3" x14ac:dyDescent="0.25">
      <c r="A7493">
        <f t="shared" si="117"/>
        <v>29.968000000003347</v>
      </c>
      <c r="B7493">
        <v>312.55171438120601</v>
      </c>
      <c r="C7493">
        <v>54.511376489054797</v>
      </c>
    </row>
    <row r="7494" spans="1:3" x14ac:dyDescent="0.25">
      <c r="A7494">
        <f t="shared" si="117"/>
        <v>29.972000000003348</v>
      </c>
      <c r="B7494">
        <v>294.36149297560701</v>
      </c>
      <c r="C7494">
        <v>39.953954592934302</v>
      </c>
    </row>
    <row r="7495" spans="1:3" x14ac:dyDescent="0.25">
      <c r="A7495">
        <f t="shared" si="117"/>
        <v>29.976000000003349</v>
      </c>
      <c r="B7495">
        <v>256.66596884845097</v>
      </c>
      <c r="C7495">
        <v>39.427370463208497</v>
      </c>
    </row>
    <row r="7496" spans="1:3" x14ac:dyDescent="0.25">
      <c r="A7496">
        <f t="shared" si="117"/>
        <v>29.980000000003351</v>
      </c>
      <c r="B7496">
        <v>220.43797083103101</v>
      </c>
      <c r="C7496">
        <v>46.092190807487299</v>
      </c>
    </row>
    <row r="7497" spans="1:3" x14ac:dyDescent="0.25">
      <c r="A7497">
        <f t="shared" si="117"/>
        <v>29.984000000003352</v>
      </c>
      <c r="B7497">
        <v>198.648691977666</v>
      </c>
      <c r="C7497">
        <v>35.110529009593101</v>
      </c>
    </row>
    <row r="7498" spans="1:3" x14ac:dyDescent="0.25">
      <c r="A7498">
        <f t="shared" si="117"/>
        <v>29.988000000003353</v>
      </c>
      <c r="B7498">
        <v>190.26804281247601</v>
      </c>
      <c r="C7498">
        <v>50.645815521167698</v>
      </c>
    </row>
    <row r="7499" spans="1:3" x14ac:dyDescent="0.25">
      <c r="A7499">
        <f t="shared" si="117"/>
        <v>29.992000000003355</v>
      </c>
      <c r="B7499">
        <v>192.26553183949801</v>
      </c>
      <c r="C7499">
        <v>65.861759790558594</v>
      </c>
    </row>
    <row r="7500" spans="1:3" x14ac:dyDescent="0.25">
      <c r="A7500">
        <f t="shared" si="117"/>
        <v>29.996000000003356</v>
      </c>
      <c r="B7500">
        <v>197.610098748566</v>
      </c>
      <c r="C7500">
        <v>52.921120161915503</v>
      </c>
    </row>
    <row r="7501" spans="1:3" x14ac:dyDescent="0.25">
      <c r="A7501">
        <f t="shared" si="117"/>
        <v>30.000000000003357</v>
      </c>
      <c r="B7501">
        <v>196.26965309305501</v>
      </c>
      <c r="C7501">
        <v>-3.0143651378847198</v>
      </c>
    </row>
    <row r="7502" spans="1:3" x14ac:dyDescent="0.25">
      <c r="A7502">
        <f t="shared" si="117"/>
        <v>30.004000000003359</v>
      </c>
      <c r="B7502">
        <v>176.21107382601301</v>
      </c>
      <c r="C7502">
        <v>-12.7833444891467</v>
      </c>
    </row>
    <row r="7503" spans="1:3" x14ac:dyDescent="0.25">
      <c r="A7503">
        <f t="shared" si="117"/>
        <v>30.00800000000336</v>
      </c>
      <c r="B7503">
        <v>119.40066890272701</v>
      </c>
      <c r="C7503">
        <v>27.775021341381802</v>
      </c>
    </row>
    <row r="7504" spans="1:3" x14ac:dyDescent="0.25">
      <c r="A7504">
        <f t="shared" si="117"/>
        <v>30.012000000003361</v>
      </c>
      <c r="B7504">
        <v>18.804335250289501</v>
      </c>
      <c r="C7504">
        <v>60.820044713334099</v>
      </c>
    </row>
    <row r="7505" spans="1:3" x14ac:dyDescent="0.25">
      <c r="A7505">
        <f t="shared" si="117"/>
        <v>30.016000000003363</v>
      </c>
      <c r="B7505">
        <v>-107.612230145712</v>
      </c>
      <c r="C7505">
        <v>23.508481809352801</v>
      </c>
    </row>
    <row r="7506" spans="1:3" x14ac:dyDescent="0.25">
      <c r="A7506">
        <f t="shared" si="117"/>
        <v>30.020000000003364</v>
      </c>
      <c r="B7506">
        <v>-215.88362345788599</v>
      </c>
      <c r="C7506">
        <v>-1.00707192653485</v>
      </c>
    </row>
    <row r="7507" spans="1:3" x14ac:dyDescent="0.25">
      <c r="A7507">
        <f t="shared" si="117"/>
        <v>30.024000000003365</v>
      </c>
      <c r="B7507">
        <v>-289.04484648429298</v>
      </c>
      <c r="C7507">
        <v>8.4190178648037293</v>
      </c>
    </row>
    <row r="7508" spans="1:3" x14ac:dyDescent="0.25">
      <c r="A7508">
        <f t="shared" si="117"/>
        <v>30.028000000003367</v>
      </c>
      <c r="B7508">
        <v>-343.13141235644201</v>
      </c>
      <c r="C7508">
        <v>8.9233961540155509</v>
      </c>
    </row>
    <row r="7509" spans="1:3" x14ac:dyDescent="0.25">
      <c r="A7509">
        <f t="shared" si="117"/>
        <v>30.032000000003368</v>
      </c>
      <c r="B7509">
        <v>-433.17920076429999</v>
      </c>
      <c r="C7509">
        <v>-62.3651701566423</v>
      </c>
    </row>
    <row r="7510" spans="1:3" x14ac:dyDescent="0.25">
      <c r="A7510">
        <f t="shared" si="117"/>
        <v>30.036000000003369</v>
      </c>
      <c r="B7510">
        <v>-563.22384113344901</v>
      </c>
      <c r="C7510">
        <v>-112.32244337943401</v>
      </c>
    </row>
    <row r="7511" spans="1:3" x14ac:dyDescent="0.25">
      <c r="A7511">
        <f t="shared" si="117"/>
        <v>30.040000000003371</v>
      </c>
      <c r="B7511">
        <v>-683.300591637651</v>
      </c>
      <c r="C7511">
        <v>-105.827516523396</v>
      </c>
    </row>
    <row r="7512" spans="1:3" x14ac:dyDescent="0.25">
      <c r="A7512">
        <f t="shared" si="117"/>
        <v>30.044000000003372</v>
      </c>
      <c r="B7512">
        <v>-749.444540946855</v>
      </c>
      <c r="C7512">
        <v>-91.765279507482106</v>
      </c>
    </row>
    <row r="7513" spans="1:3" x14ac:dyDescent="0.25">
      <c r="A7513">
        <f t="shared" si="117"/>
        <v>30.048000000003373</v>
      </c>
      <c r="B7513">
        <v>-753.69057116595297</v>
      </c>
      <c r="C7513">
        <v>-151.02966267011101</v>
      </c>
    </row>
    <row r="7514" spans="1:3" x14ac:dyDescent="0.25">
      <c r="A7514">
        <f t="shared" si="117"/>
        <v>30.052000000003375</v>
      </c>
      <c r="B7514">
        <v>-737.07346632773601</v>
      </c>
      <c r="C7514">
        <v>-200.524468528613</v>
      </c>
    </row>
    <row r="7515" spans="1:3" x14ac:dyDescent="0.25">
      <c r="A7515">
        <f t="shared" si="117"/>
        <v>30.056000000003376</v>
      </c>
      <c r="B7515">
        <v>-747.62779211361499</v>
      </c>
      <c r="C7515">
        <v>-193.161957135808</v>
      </c>
    </row>
    <row r="7516" spans="1:3" x14ac:dyDescent="0.25">
      <c r="A7516">
        <f t="shared" si="117"/>
        <v>30.060000000003377</v>
      </c>
      <c r="B7516">
        <v>-790.38769287451601</v>
      </c>
      <c r="C7516">
        <v>-165.86127468752201</v>
      </c>
    </row>
    <row r="7517" spans="1:3" x14ac:dyDescent="0.25">
      <c r="A7517">
        <f t="shared" si="117"/>
        <v>30.064000000003379</v>
      </c>
      <c r="B7517">
        <v>-809.38663708238005</v>
      </c>
      <c r="C7517">
        <v>-210.54807821626201</v>
      </c>
    </row>
    <row r="7518" spans="1:3" x14ac:dyDescent="0.25">
      <c r="A7518">
        <f t="shared" si="117"/>
        <v>30.06800000000338</v>
      </c>
      <c r="B7518">
        <v>-767.65759249958398</v>
      </c>
      <c r="C7518">
        <v>-259.15529182790402</v>
      </c>
    </row>
    <row r="7519" spans="1:3" x14ac:dyDescent="0.25">
      <c r="A7519">
        <f t="shared" si="117"/>
        <v>30.072000000003381</v>
      </c>
      <c r="B7519">
        <v>-708.233062624328</v>
      </c>
      <c r="C7519">
        <v>-252.62458678294999</v>
      </c>
    </row>
    <row r="7520" spans="1:3" x14ac:dyDescent="0.25">
      <c r="A7520">
        <f t="shared" si="117"/>
        <v>30.076000000003383</v>
      </c>
      <c r="B7520">
        <v>-647.14432487885904</v>
      </c>
      <c r="C7520">
        <v>-207.90780189099701</v>
      </c>
    </row>
    <row r="7521" spans="1:3" x14ac:dyDescent="0.25">
      <c r="A7521">
        <f t="shared" si="117"/>
        <v>30.080000000003384</v>
      </c>
      <c r="B7521">
        <v>-412.42055981585997</v>
      </c>
      <c r="C7521">
        <v>-228.967367579133</v>
      </c>
    </row>
    <row r="7522" spans="1:3" x14ac:dyDescent="0.25">
      <c r="A7522">
        <f t="shared" si="117"/>
        <v>30.084000000003385</v>
      </c>
      <c r="B7522">
        <v>221.910187375215</v>
      </c>
      <c r="C7522">
        <v>-283.776373670672</v>
      </c>
    </row>
    <row r="7523" spans="1:3" x14ac:dyDescent="0.25">
      <c r="A7523">
        <f t="shared" si="117"/>
        <v>30.088000000003387</v>
      </c>
      <c r="B7523">
        <v>1214.81901495292</v>
      </c>
      <c r="C7523">
        <v>-313.31821590088498</v>
      </c>
    </row>
    <row r="7524" spans="1:3" x14ac:dyDescent="0.25">
      <c r="A7524">
        <f t="shared" si="117"/>
        <v>30.092000000003388</v>
      </c>
      <c r="B7524">
        <v>2269.2763419937501</v>
      </c>
      <c r="C7524">
        <v>-282.58657338625198</v>
      </c>
    </row>
    <row r="7525" spans="1:3" x14ac:dyDescent="0.25">
      <c r="A7525">
        <f t="shared" si="117"/>
        <v>30.096000000003389</v>
      </c>
      <c r="B7525">
        <v>3196.2543541394598</v>
      </c>
      <c r="C7525">
        <v>-286.585211446529</v>
      </c>
    </row>
    <row r="7526" spans="1:3" x14ac:dyDescent="0.25">
      <c r="A7526">
        <f t="shared" si="117"/>
        <v>30.100000000003391</v>
      </c>
      <c r="B7526">
        <v>3973.7276657406701</v>
      </c>
      <c r="C7526">
        <v>-341.32805578754898</v>
      </c>
    </row>
    <row r="7527" spans="1:3" x14ac:dyDescent="0.25">
      <c r="A7527">
        <f t="shared" si="117"/>
        <v>30.104000000003392</v>
      </c>
      <c r="B7527">
        <v>4344.6710903727399</v>
      </c>
      <c r="C7527">
        <v>-406.83901886624602</v>
      </c>
    </row>
    <row r="7528" spans="1:3" x14ac:dyDescent="0.25">
      <c r="A7528">
        <f t="shared" si="117"/>
        <v>30.108000000003393</v>
      </c>
      <c r="B7528">
        <v>3731.0591064310402</v>
      </c>
      <c r="C7528">
        <v>-391.15195656056699</v>
      </c>
    </row>
    <row r="7529" spans="1:3" x14ac:dyDescent="0.25">
      <c r="A7529">
        <f t="shared" si="117"/>
        <v>30.112000000003395</v>
      </c>
      <c r="B7529">
        <v>1902.8695173755</v>
      </c>
      <c r="C7529">
        <v>-332.31016343866202</v>
      </c>
    </row>
    <row r="7530" spans="1:3" x14ac:dyDescent="0.25">
      <c r="A7530">
        <f t="shared" si="117"/>
        <v>30.116000000003396</v>
      </c>
      <c r="B7530">
        <v>-420.91330901451897</v>
      </c>
      <c r="C7530">
        <v>-294.366852820784</v>
      </c>
    </row>
    <row r="7531" spans="1:3" x14ac:dyDescent="0.25">
      <c r="A7531">
        <f t="shared" si="117"/>
        <v>30.120000000003397</v>
      </c>
      <c r="B7531">
        <v>-2001.30097944619</v>
      </c>
      <c r="C7531">
        <v>-321.385135925707</v>
      </c>
    </row>
    <row r="7532" spans="1:3" x14ac:dyDescent="0.25">
      <c r="A7532">
        <f t="shared" si="117"/>
        <v>30.124000000003399</v>
      </c>
      <c r="B7532">
        <v>-2186.3070395046102</v>
      </c>
      <c r="C7532">
        <v>-327.43755982636299</v>
      </c>
    </row>
    <row r="7533" spans="1:3" x14ac:dyDescent="0.25">
      <c r="A7533">
        <f t="shared" si="117"/>
        <v>30.1280000000034</v>
      </c>
      <c r="B7533">
        <v>-1423.94939598359</v>
      </c>
      <c r="C7533">
        <v>-281.60459381811899</v>
      </c>
    </row>
    <row r="7534" spans="1:3" x14ac:dyDescent="0.25">
      <c r="A7534">
        <f t="shared" si="117"/>
        <v>30.132000000003401</v>
      </c>
      <c r="B7534">
        <v>-663.24668056779899</v>
      </c>
      <c r="C7534">
        <v>-214.97482996012701</v>
      </c>
    </row>
    <row r="7535" spans="1:3" x14ac:dyDescent="0.25">
      <c r="A7535">
        <f t="shared" si="117"/>
        <v>30.136000000003403</v>
      </c>
      <c r="B7535">
        <v>-406.21324662784298</v>
      </c>
      <c r="C7535">
        <v>-212.64607943343901</v>
      </c>
    </row>
    <row r="7536" spans="1:3" x14ac:dyDescent="0.25">
      <c r="A7536">
        <f t="shared" si="117"/>
        <v>30.140000000003404</v>
      </c>
      <c r="B7536">
        <v>-477.85839615294799</v>
      </c>
      <c r="C7536">
        <v>-233.726060072748</v>
      </c>
    </row>
    <row r="7537" spans="1:3" x14ac:dyDescent="0.25">
      <c r="A7537">
        <f t="shared" si="117"/>
        <v>30.144000000003405</v>
      </c>
      <c r="B7537">
        <v>-519.18907558783803</v>
      </c>
      <c r="C7537">
        <v>-230.3305343088</v>
      </c>
    </row>
    <row r="7538" spans="1:3" x14ac:dyDescent="0.25">
      <c r="A7538">
        <f t="shared" si="117"/>
        <v>30.148000000003407</v>
      </c>
      <c r="B7538">
        <v>-467.21216911417201</v>
      </c>
      <c r="C7538">
        <v>-177.58217829625301</v>
      </c>
    </row>
    <row r="7539" spans="1:3" x14ac:dyDescent="0.25">
      <c r="A7539">
        <f t="shared" si="117"/>
        <v>30.152000000003408</v>
      </c>
      <c r="B7539">
        <v>-449.933477461628</v>
      </c>
      <c r="C7539">
        <v>-138.61119683965001</v>
      </c>
    </row>
    <row r="7540" spans="1:3" x14ac:dyDescent="0.25">
      <c r="A7540">
        <f t="shared" si="117"/>
        <v>30.156000000003409</v>
      </c>
      <c r="B7540">
        <v>-487.35633380856001</v>
      </c>
      <c r="C7540">
        <v>-116.555493036717</v>
      </c>
    </row>
    <row r="7541" spans="1:3" x14ac:dyDescent="0.25">
      <c r="A7541">
        <f t="shared" si="117"/>
        <v>30.160000000003411</v>
      </c>
      <c r="B7541">
        <v>-480.48178154473698</v>
      </c>
      <c r="C7541">
        <v>-118.55676007001701</v>
      </c>
    </row>
    <row r="7542" spans="1:3" x14ac:dyDescent="0.25">
      <c r="A7542">
        <f t="shared" si="117"/>
        <v>30.164000000003412</v>
      </c>
      <c r="B7542">
        <v>-425.30968115212301</v>
      </c>
      <c r="C7542">
        <v>-119.75615587945499</v>
      </c>
    </row>
    <row r="7543" spans="1:3" x14ac:dyDescent="0.25">
      <c r="A7543">
        <f t="shared" si="117"/>
        <v>30.168000000003413</v>
      </c>
      <c r="B7543">
        <v>-415.83864441884498</v>
      </c>
      <c r="C7543">
        <v>-134.29556443332899</v>
      </c>
    </row>
    <row r="7544" spans="1:3" x14ac:dyDescent="0.25">
      <c r="A7544">
        <f t="shared" si="117"/>
        <v>30.172000000003415</v>
      </c>
      <c r="B7544">
        <v>-464.06508418415501</v>
      </c>
      <c r="C7544">
        <v>-121.323548174386</v>
      </c>
    </row>
    <row r="7545" spans="1:3" x14ac:dyDescent="0.25">
      <c r="A7545">
        <f t="shared" si="117"/>
        <v>30.176000000003416</v>
      </c>
      <c r="B7545">
        <v>-477.98329248856902</v>
      </c>
      <c r="C7545">
        <v>-91.997777862385604</v>
      </c>
    </row>
    <row r="7546" spans="1:3" x14ac:dyDescent="0.25">
      <c r="A7546">
        <f t="shared" si="117"/>
        <v>30.180000000003417</v>
      </c>
      <c r="B7546">
        <v>-409.58617225891999</v>
      </c>
      <c r="C7546">
        <v>-52.480290048274099</v>
      </c>
    </row>
    <row r="7547" spans="1:3" x14ac:dyDescent="0.25">
      <c r="A7547">
        <f t="shared" si="117"/>
        <v>30.184000000003419</v>
      </c>
      <c r="B7547">
        <v>-330.86544869664402</v>
      </c>
      <c r="C7547">
        <v>-30.9316979608945</v>
      </c>
    </row>
    <row r="7548" spans="1:3" x14ac:dyDescent="0.25">
      <c r="A7548">
        <f t="shared" si="117"/>
        <v>30.18800000000342</v>
      </c>
      <c r="B7548">
        <v>-306.81095476300197</v>
      </c>
      <c r="C7548">
        <v>16.4889122884438</v>
      </c>
    </row>
    <row r="7549" spans="1:3" x14ac:dyDescent="0.25">
      <c r="A7549">
        <f t="shared" si="117"/>
        <v>30.192000000003421</v>
      </c>
      <c r="B7549">
        <v>-338.41062410053303</v>
      </c>
      <c r="C7549">
        <v>64.620315037513905</v>
      </c>
    </row>
    <row r="7550" spans="1:3" x14ac:dyDescent="0.25">
      <c r="A7550">
        <f t="shared" si="117"/>
        <v>30.196000000003423</v>
      </c>
      <c r="B7550">
        <v>-361.65063767648599</v>
      </c>
      <c r="C7550">
        <v>84.298019435696602</v>
      </c>
    </row>
    <row r="7551" spans="1:3" x14ac:dyDescent="0.25">
      <c r="A7551">
        <f t="shared" si="117"/>
        <v>30.200000000003424</v>
      </c>
      <c r="B7551">
        <v>-347.51528201033</v>
      </c>
      <c r="C7551">
        <v>60.356525235705</v>
      </c>
    </row>
    <row r="7552" spans="1:3" x14ac:dyDescent="0.25">
      <c r="A7552">
        <f t="shared" si="117"/>
        <v>30.204000000003425</v>
      </c>
      <c r="B7552">
        <v>-305.98615891727098</v>
      </c>
      <c r="C7552">
        <v>81.630745049692194</v>
      </c>
    </row>
    <row r="7553" spans="1:3" x14ac:dyDescent="0.25">
      <c r="A7553">
        <f t="shared" si="117"/>
        <v>30.208000000003427</v>
      </c>
      <c r="B7553">
        <v>-272.04277461572701</v>
      </c>
      <c r="C7553">
        <v>150.955610147725</v>
      </c>
    </row>
    <row r="7554" spans="1:3" x14ac:dyDescent="0.25">
      <c r="A7554">
        <f t="shared" si="117"/>
        <v>30.212000000003428</v>
      </c>
      <c r="B7554">
        <v>-269.66439905336802</v>
      </c>
      <c r="C7554">
        <v>211.166889225566</v>
      </c>
    </row>
    <row r="7555" spans="1:3" x14ac:dyDescent="0.25">
      <c r="A7555">
        <f t="shared" si="117"/>
        <v>30.216000000003429</v>
      </c>
      <c r="B7555">
        <v>-274.830604937315</v>
      </c>
      <c r="C7555">
        <v>199.10418117536801</v>
      </c>
    </row>
    <row r="7556" spans="1:3" x14ac:dyDescent="0.25">
      <c r="A7556">
        <f t="shared" ref="A7556:A7619" si="118">A7555+1/250</f>
        <v>30.220000000003431</v>
      </c>
      <c r="B7556">
        <v>-255.51997915386701</v>
      </c>
      <c r="C7556">
        <v>199.61250104412301</v>
      </c>
    </row>
    <row r="7557" spans="1:3" x14ac:dyDescent="0.25">
      <c r="A7557">
        <f t="shared" si="118"/>
        <v>30.224000000003432</v>
      </c>
      <c r="B7557">
        <v>-213.70961788015501</v>
      </c>
      <c r="C7557">
        <v>250.54095433299901</v>
      </c>
    </row>
    <row r="7558" spans="1:3" x14ac:dyDescent="0.25">
      <c r="A7558">
        <f t="shared" si="118"/>
        <v>30.228000000003433</v>
      </c>
      <c r="B7558">
        <v>-171.37740331697901</v>
      </c>
      <c r="C7558">
        <v>317.74177126977003</v>
      </c>
    </row>
    <row r="7559" spans="1:3" x14ac:dyDescent="0.25">
      <c r="A7559">
        <f t="shared" si="118"/>
        <v>30.232000000003435</v>
      </c>
      <c r="B7559">
        <v>-139.503340345824</v>
      </c>
      <c r="C7559">
        <v>314.07205562659698</v>
      </c>
    </row>
    <row r="7560" spans="1:3" x14ac:dyDescent="0.25">
      <c r="A7560">
        <f t="shared" si="118"/>
        <v>30.236000000003436</v>
      </c>
      <c r="B7560">
        <v>-113.065876792623</v>
      </c>
      <c r="C7560">
        <v>292.39575536265602</v>
      </c>
    </row>
    <row r="7561" spans="1:3" x14ac:dyDescent="0.25">
      <c r="A7561">
        <f t="shared" si="118"/>
        <v>30.240000000003437</v>
      </c>
      <c r="B7561">
        <v>-87.036172538900999</v>
      </c>
      <c r="C7561">
        <v>294.58323591972197</v>
      </c>
    </row>
    <row r="7562" spans="1:3" x14ac:dyDescent="0.25">
      <c r="A7562">
        <f t="shared" si="118"/>
        <v>30.244000000003439</v>
      </c>
      <c r="B7562">
        <v>-75.377725108872397</v>
      </c>
      <c r="C7562">
        <v>326.51036994722102</v>
      </c>
    </row>
    <row r="7563" spans="1:3" x14ac:dyDescent="0.25">
      <c r="A7563">
        <f t="shared" si="118"/>
        <v>30.24800000000344</v>
      </c>
      <c r="B7563">
        <v>-79.052236871786306</v>
      </c>
      <c r="C7563">
        <v>330.05983965967403</v>
      </c>
    </row>
    <row r="7564" spans="1:3" x14ac:dyDescent="0.25">
      <c r="A7564">
        <f t="shared" si="118"/>
        <v>30.252000000003441</v>
      </c>
      <c r="B7564">
        <v>-80.025206714745195</v>
      </c>
      <c r="C7564">
        <v>351.12280954748701</v>
      </c>
    </row>
    <row r="7565" spans="1:3" x14ac:dyDescent="0.25">
      <c r="A7565">
        <f t="shared" si="118"/>
        <v>30.256000000003443</v>
      </c>
      <c r="B7565">
        <v>-53.265885926819898</v>
      </c>
      <c r="C7565">
        <v>395.59903721663301</v>
      </c>
    </row>
    <row r="7566" spans="1:3" x14ac:dyDescent="0.25">
      <c r="A7566">
        <f t="shared" si="118"/>
        <v>30.260000000003444</v>
      </c>
      <c r="B7566">
        <v>1.25635074351512</v>
      </c>
      <c r="C7566">
        <v>433.39586507708901</v>
      </c>
    </row>
    <row r="7567" spans="1:3" x14ac:dyDescent="0.25">
      <c r="A7567">
        <f t="shared" si="118"/>
        <v>30.264000000003445</v>
      </c>
      <c r="B7567">
        <v>66.574520159223994</v>
      </c>
      <c r="C7567">
        <v>402.42925450595197</v>
      </c>
    </row>
    <row r="7568" spans="1:3" x14ac:dyDescent="0.25">
      <c r="A7568">
        <f t="shared" si="118"/>
        <v>30.268000000003447</v>
      </c>
      <c r="B7568">
        <v>128.72369344720201</v>
      </c>
      <c r="C7568">
        <v>368.62488033440002</v>
      </c>
    </row>
    <row r="7569" spans="1:3" x14ac:dyDescent="0.25">
      <c r="A7569">
        <f t="shared" si="118"/>
        <v>30.272000000003448</v>
      </c>
      <c r="B7569">
        <v>194.73952265147</v>
      </c>
      <c r="C7569">
        <v>377.91832675418902</v>
      </c>
    </row>
    <row r="7570" spans="1:3" x14ac:dyDescent="0.25">
      <c r="A7570">
        <f t="shared" si="118"/>
        <v>30.276000000003449</v>
      </c>
      <c r="B7570">
        <v>267.65742892828001</v>
      </c>
      <c r="C7570">
        <v>428.25427479564001</v>
      </c>
    </row>
    <row r="7571" spans="1:3" x14ac:dyDescent="0.25">
      <c r="A7571">
        <f t="shared" si="118"/>
        <v>30.280000000003451</v>
      </c>
      <c r="B7571">
        <v>344.512847417854</v>
      </c>
      <c r="C7571">
        <v>433.58729460839902</v>
      </c>
    </row>
    <row r="7572" spans="1:3" x14ac:dyDescent="0.25">
      <c r="A7572">
        <f t="shared" si="118"/>
        <v>30.284000000003452</v>
      </c>
      <c r="B7572">
        <v>413.34176860305098</v>
      </c>
      <c r="C7572">
        <v>407.882820423802</v>
      </c>
    </row>
    <row r="7573" spans="1:3" x14ac:dyDescent="0.25">
      <c r="A7573">
        <f t="shared" si="118"/>
        <v>30.288000000003453</v>
      </c>
      <c r="B7573">
        <v>463.18067713249002</v>
      </c>
      <c r="C7573">
        <v>377.11717001480099</v>
      </c>
    </row>
    <row r="7574" spans="1:3" x14ac:dyDescent="0.25">
      <c r="A7574">
        <f t="shared" si="118"/>
        <v>30.292000000003455</v>
      </c>
      <c r="B7574">
        <v>485.066136470603</v>
      </c>
      <c r="C7574">
        <v>375.276630179422</v>
      </c>
    </row>
    <row r="7575" spans="1:3" x14ac:dyDescent="0.25">
      <c r="A7575">
        <f t="shared" si="118"/>
        <v>30.296000000003456</v>
      </c>
      <c r="B7575">
        <v>478.03454400694102</v>
      </c>
      <c r="C7575">
        <v>358.35763972141098</v>
      </c>
    </row>
    <row r="7576" spans="1:3" x14ac:dyDescent="0.25">
      <c r="A7576">
        <f t="shared" si="118"/>
        <v>30.300000000003458</v>
      </c>
      <c r="B7576">
        <v>454.12217981953</v>
      </c>
      <c r="C7576">
        <v>330.36789387578801</v>
      </c>
    </row>
    <row r="7577" spans="1:3" x14ac:dyDescent="0.25">
      <c r="A7577">
        <f t="shared" si="118"/>
        <v>30.304000000003459</v>
      </c>
      <c r="B7577">
        <v>438.36527723330801</v>
      </c>
      <c r="C7577">
        <v>290.32678991736202</v>
      </c>
    </row>
    <row r="7578" spans="1:3" x14ac:dyDescent="0.25">
      <c r="A7578">
        <f t="shared" si="118"/>
        <v>30.30800000000346</v>
      </c>
      <c r="B7578">
        <v>442.79973985623701</v>
      </c>
      <c r="C7578">
        <v>273.26445247166299</v>
      </c>
    </row>
    <row r="7579" spans="1:3" x14ac:dyDescent="0.25">
      <c r="A7579">
        <f t="shared" si="118"/>
        <v>30.312000000003462</v>
      </c>
      <c r="B7579">
        <v>457.46106075569003</v>
      </c>
      <c r="C7579">
        <v>264.22096175072602</v>
      </c>
    </row>
    <row r="7580" spans="1:3" x14ac:dyDescent="0.25">
      <c r="A7580">
        <f t="shared" si="118"/>
        <v>30.316000000003463</v>
      </c>
      <c r="B7580">
        <v>458.384055090799</v>
      </c>
      <c r="C7580">
        <v>273.24685688297501</v>
      </c>
    </row>
    <row r="7581" spans="1:3" x14ac:dyDescent="0.25">
      <c r="A7581">
        <f t="shared" si="118"/>
        <v>30.320000000003464</v>
      </c>
      <c r="B7581">
        <v>434.602913202526</v>
      </c>
      <c r="C7581">
        <v>269.40388363702999</v>
      </c>
    </row>
    <row r="7582" spans="1:3" x14ac:dyDescent="0.25">
      <c r="A7582">
        <f t="shared" si="118"/>
        <v>30.324000000003466</v>
      </c>
      <c r="B7582">
        <v>400.15134070127101</v>
      </c>
      <c r="C7582">
        <v>260.76447654412698</v>
      </c>
    </row>
    <row r="7583" spans="1:3" x14ac:dyDescent="0.25">
      <c r="A7583">
        <f t="shared" si="118"/>
        <v>30.328000000003467</v>
      </c>
      <c r="B7583">
        <v>376.062700522</v>
      </c>
      <c r="C7583">
        <v>219.41062073866101</v>
      </c>
    </row>
    <row r="7584" spans="1:3" x14ac:dyDescent="0.25">
      <c r="A7584">
        <f t="shared" si="118"/>
        <v>30.332000000003468</v>
      </c>
      <c r="B7584">
        <v>360.369739305807</v>
      </c>
      <c r="C7584">
        <v>169.43392691789799</v>
      </c>
    </row>
    <row r="7585" spans="1:3" x14ac:dyDescent="0.25">
      <c r="A7585">
        <f t="shared" si="118"/>
        <v>30.33600000000347</v>
      </c>
      <c r="B7585">
        <v>329.10401356853203</v>
      </c>
      <c r="C7585">
        <v>107.93650329542901</v>
      </c>
    </row>
    <row r="7586" spans="1:3" x14ac:dyDescent="0.25">
      <c r="A7586">
        <f t="shared" si="118"/>
        <v>30.340000000003471</v>
      </c>
      <c r="B7586">
        <v>262.29579986175997</v>
      </c>
      <c r="C7586">
        <v>68.030529465854798</v>
      </c>
    </row>
    <row r="7587" spans="1:3" x14ac:dyDescent="0.25">
      <c r="A7587">
        <f t="shared" si="118"/>
        <v>30.344000000003472</v>
      </c>
      <c r="B7587">
        <v>179.974465545523</v>
      </c>
      <c r="C7587">
        <v>36.836566933425502</v>
      </c>
    </row>
    <row r="7588" spans="1:3" x14ac:dyDescent="0.25">
      <c r="A7588">
        <f t="shared" si="118"/>
        <v>30.348000000003474</v>
      </c>
      <c r="B7588">
        <v>119.168576352374</v>
      </c>
      <c r="C7588">
        <v>26.482798045811698</v>
      </c>
    </row>
    <row r="7589" spans="1:3" x14ac:dyDescent="0.25">
      <c r="A7589">
        <f t="shared" si="118"/>
        <v>30.352000000003475</v>
      </c>
      <c r="B7589">
        <v>85.905656045942493</v>
      </c>
      <c r="C7589">
        <v>21.105977265015099</v>
      </c>
    </row>
    <row r="7590" spans="1:3" x14ac:dyDescent="0.25">
      <c r="A7590">
        <f t="shared" si="118"/>
        <v>30.356000000003476</v>
      </c>
      <c r="B7590">
        <v>49.211659720632099</v>
      </c>
      <c r="C7590">
        <v>44.851701384651498</v>
      </c>
    </row>
    <row r="7591" spans="1:3" x14ac:dyDescent="0.25">
      <c r="A7591">
        <f t="shared" si="118"/>
        <v>30.360000000003478</v>
      </c>
      <c r="B7591">
        <v>-20.889096595346999</v>
      </c>
      <c r="C7591">
        <v>60.872786250312899</v>
      </c>
    </row>
    <row r="7592" spans="1:3" x14ac:dyDescent="0.25">
      <c r="A7592">
        <f t="shared" si="118"/>
        <v>30.364000000003479</v>
      </c>
      <c r="B7592">
        <v>-111.373785700038</v>
      </c>
      <c r="C7592">
        <v>56.3280235510056</v>
      </c>
    </row>
    <row r="7593" spans="1:3" x14ac:dyDescent="0.25">
      <c r="A7593">
        <f t="shared" si="118"/>
        <v>30.36800000000348</v>
      </c>
      <c r="B7593">
        <v>-185.22080378408899</v>
      </c>
      <c r="C7593">
        <v>16.382732983253501</v>
      </c>
    </row>
    <row r="7594" spans="1:3" x14ac:dyDescent="0.25">
      <c r="A7594">
        <f t="shared" si="118"/>
        <v>30.372000000003482</v>
      </c>
      <c r="B7594">
        <v>-225.40986015101899</v>
      </c>
      <c r="C7594">
        <v>-5.7910659508668196</v>
      </c>
    </row>
    <row r="7595" spans="1:3" x14ac:dyDescent="0.25">
      <c r="A7595">
        <f t="shared" si="118"/>
        <v>30.376000000003483</v>
      </c>
      <c r="B7595">
        <v>-249.92236687090599</v>
      </c>
      <c r="C7595">
        <v>-27.016211083728798</v>
      </c>
    </row>
    <row r="7596" spans="1:3" x14ac:dyDescent="0.25">
      <c r="A7596">
        <f t="shared" si="118"/>
        <v>30.380000000003484</v>
      </c>
      <c r="B7596">
        <v>-279.74143925056399</v>
      </c>
      <c r="C7596">
        <v>-73.111825313693103</v>
      </c>
    </row>
    <row r="7597" spans="1:3" x14ac:dyDescent="0.25">
      <c r="A7597">
        <f t="shared" si="118"/>
        <v>30.384000000003486</v>
      </c>
      <c r="B7597">
        <v>-320.85178801682798</v>
      </c>
      <c r="C7597">
        <v>-179.89286579006199</v>
      </c>
    </row>
    <row r="7598" spans="1:3" x14ac:dyDescent="0.25">
      <c r="A7598">
        <f t="shared" si="118"/>
        <v>30.388000000003487</v>
      </c>
      <c r="B7598">
        <v>-357.23959855206903</v>
      </c>
      <c r="C7598">
        <v>-279.169781409861</v>
      </c>
    </row>
    <row r="7599" spans="1:3" x14ac:dyDescent="0.25">
      <c r="A7599">
        <f t="shared" si="118"/>
        <v>30.392000000003488</v>
      </c>
      <c r="B7599">
        <v>-380.89293126820201</v>
      </c>
      <c r="C7599">
        <v>-355.75006512358101</v>
      </c>
    </row>
    <row r="7600" spans="1:3" x14ac:dyDescent="0.25">
      <c r="A7600">
        <f t="shared" si="118"/>
        <v>30.39600000000349</v>
      </c>
      <c r="B7600">
        <v>-390.80179225630798</v>
      </c>
      <c r="C7600">
        <v>-418.43980200904099</v>
      </c>
    </row>
    <row r="7601" spans="1:3" x14ac:dyDescent="0.25">
      <c r="A7601">
        <f t="shared" si="118"/>
        <v>30.400000000003491</v>
      </c>
      <c r="B7601">
        <v>-400.95797933356198</v>
      </c>
      <c r="C7601">
        <v>-504.043474978755</v>
      </c>
    </row>
    <row r="7602" spans="1:3" x14ac:dyDescent="0.25">
      <c r="A7602">
        <f t="shared" si="118"/>
        <v>30.404000000003492</v>
      </c>
      <c r="B7602">
        <v>-411.35498039027999</v>
      </c>
      <c r="C7602">
        <v>-557.36392573055195</v>
      </c>
    </row>
    <row r="7603" spans="1:3" x14ac:dyDescent="0.25">
      <c r="A7603">
        <f t="shared" si="118"/>
        <v>30.408000000003494</v>
      </c>
      <c r="B7603">
        <v>-414.98869910746998</v>
      </c>
      <c r="C7603">
        <v>-602.20411772316402</v>
      </c>
    </row>
    <row r="7604" spans="1:3" x14ac:dyDescent="0.25">
      <c r="A7604">
        <f t="shared" si="118"/>
        <v>30.412000000003495</v>
      </c>
      <c r="B7604">
        <v>-397.85794362193502</v>
      </c>
      <c r="C7604">
        <v>-694.36840807087799</v>
      </c>
    </row>
    <row r="7605" spans="1:3" x14ac:dyDescent="0.25">
      <c r="A7605">
        <f t="shared" si="118"/>
        <v>30.416000000003496</v>
      </c>
      <c r="B7605">
        <v>-370.96419140772701</v>
      </c>
      <c r="C7605">
        <v>-877.66178642636601</v>
      </c>
    </row>
    <row r="7606" spans="1:3" x14ac:dyDescent="0.25">
      <c r="A7606">
        <f t="shared" si="118"/>
        <v>30.420000000003498</v>
      </c>
      <c r="B7606">
        <v>-345.310283794067</v>
      </c>
      <c r="C7606">
        <v>-1033.88959252626</v>
      </c>
    </row>
    <row r="7607" spans="1:3" x14ac:dyDescent="0.25">
      <c r="A7607">
        <f t="shared" si="118"/>
        <v>30.424000000003499</v>
      </c>
      <c r="B7607">
        <v>-325.89969726654999</v>
      </c>
      <c r="C7607">
        <v>-1137.85990229145</v>
      </c>
    </row>
    <row r="7608" spans="1:3" x14ac:dyDescent="0.25">
      <c r="A7608">
        <f t="shared" si="118"/>
        <v>30.4280000000035</v>
      </c>
      <c r="B7608">
        <v>-288.73680770151901</v>
      </c>
      <c r="C7608">
        <v>-1230.3851687890699</v>
      </c>
    </row>
    <row r="7609" spans="1:3" x14ac:dyDescent="0.25">
      <c r="A7609">
        <f t="shared" si="118"/>
        <v>30.432000000003502</v>
      </c>
      <c r="B7609">
        <v>-216.82760641791</v>
      </c>
      <c r="C7609">
        <v>-1391.28154878283</v>
      </c>
    </row>
    <row r="7610" spans="1:3" x14ac:dyDescent="0.25">
      <c r="A7610">
        <f t="shared" si="118"/>
        <v>30.436000000003503</v>
      </c>
      <c r="B7610">
        <v>-119.17876311868901</v>
      </c>
      <c r="C7610">
        <v>-1490.3677944567601</v>
      </c>
    </row>
    <row r="7611" spans="1:3" x14ac:dyDescent="0.25">
      <c r="A7611">
        <f t="shared" si="118"/>
        <v>30.440000000003504</v>
      </c>
      <c r="B7611">
        <v>-33.796040235700801</v>
      </c>
      <c r="C7611">
        <v>-1514.4677826315601</v>
      </c>
    </row>
    <row r="7612" spans="1:3" x14ac:dyDescent="0.25">
      <c r="A7612">
        <f t="shared" si="118"/>
        <v>30.444000000003506</v>
      </c>
      <c r="B7612">
        <v>17.314810653334401</v>
      </c>
      <c r="C7612">
        <v>-1535.4122438245299</v>
      </c>
    </row>
    <row r="7613" spans="1:3" x14ac:dyDescent="0.25">
      <c r="A7613">
        <f t="shared" si="118"/>
        <v>30.448000000003507</v>
      </c>
      <c r="B7613">
        <v>46.143230100918203</v>
      </c>
      <c r="C7613">
        <v>-1653.03834990262</v>
      </c>
    </row>
    <row r="7614" spans="1:3" x14ac:dyDescent="0.25">
      <c r="A7614">
        <f t="shared" si="118"/>
        <v>30.452000000003508</v>
      </c>
      <c r="B7614">
        <v>79.670034658540303</v>
      </c>
      <c r="C7614">
        <v>-1709.18829269666</v>
      </c>
    </row>
    <row r="7615" spans="1:3" x14ac:dyDescent="0.25">
      <c r="A7615">
        <f t="shared" si="118"/>
        <v>30.45600000000351</v>
      </c>
      <c r="B7615">
        <v>127.86966869701401</v>
      </c>
      <c r="C7615">
        <v>-1660.7113269145</v>
      </c>
    </row>
    <row r="7616" spans="1:3" x14ac:dyDescent="0.25">
      <c r="A7616">
        <f t="shared" si="118"/>
        <v>30.460000000003511</v>
      </c>
      <c r="B7616">
        <v>178.71667977326001</v>
      </c>
      <c r="C7616">
        <v>-1597.4652567760199</v>
      </c>
    </row>
    <row r="7617" spans="1:3" x14ac:dyDescent="0.25">
      <c r="A7617">
        <f t="shared" si="118"/>
        <v>30.464000000003512</v>
      </c>
      <c r="B7617">
        <v>222.189295933708</v>
      </c>
      <c r="C7617">
        <v>-1643.3161633868001</v>
      </c>
    </row>
    <row r="7618" spans="1:3" x14ac:dyDescent="0.25">
      <c r="A7618">
        <f t="shared" si="118"/>
        <v>30.468000000003514</v>
      </c>
      <c r="B7618">
        <v>260.26724713641102</v>
      </c>
      <c r="C7618">
        <v>-1680.13778894654</v>
      </c>
    </row>
    <row r="7619" spans="1:3" x14ac:dyDescent="0.25">
      <c r="A7619">
        <f t="shared" si="118"/>
        <v>30.472000000003515</v>
      </c>
      <c r="B7619">
        <v>282.92783701014702</v>
      </c>
      <c r="C7619">
        <v>-1697.8134442789301</v>
      </c>
    </row>
    <row r="7620" spans="1:3" x14ac:dyDescent="0.25">
      <c r="A7620">
        <f t="shared" ref="A7620:A7683" si="119">A7619+1/250</f>
        <v>30.476000000003516</v>
      </c>
      <c r="B7620">
        <v>271.14494332979302</v>
      </c>
      <c r="C7620">
        <v>-1818.2368176718001</v>
      </c>
    </row>
    <row r="7621" spans="1:3" x14ac:dyDescent="0.25">
      <c r="A7621">
        <f t="shared" si="119"/>
        <v>30.480000000003518</v>
      </c>
      <c r="B7621">
        <v>237.89046879449899</v>
      </c>
      <c r="C7621">
        <v>-2079.3105214769698</v>
      </c>
    </row>
    <row r="7622" spans="1:3" x14ac:dyDescent="0.25">
      <c r="A7622">
        <f t="shared" si="119"/>
        <v>30.484000000003519</v>
      </c>
      <c r="B7622">
        <v>227.13546633276701</v>
      </c>
      <c r="C7622">
        <v>-2217.9457702476702</v>
      </c>
    </row>
    <row r="7623" spans="1:3" x14ac:dyDescent="0.25">
      <c r="A7623">
        <f t="shared" si="119"/>
        <v>30.48800000000352</v>
      </c>
      <c r="B7623">
        <v>267.85003990794598</v>
      </c>
      <c r="C7623">
        <v>-2082.0646397079699</v>
      </c>
    </row>
    <row r="7624" spans="1:3" x14ac:dyDescent="0.25">
      <c r="A7624">
        <f t="shared" si="119"/>
        <v>30.492000000003522</v>
      </c>
      <c r="B7624">
        <v>315.00272302172499</v>
      </c>
      <c r="C7624">
        <v>-1643.6006956459701</v>
      </c>
    </row>
    <row r="7625" spans="1:3" x14ac:dyDescent="0.25">
      <c r="A7625">
        <f t="shared" si="119"/>
        <v>30.496000000003523</v>
      </c>
      <c r="B7625">
        <v>308.56042599548101</v>
      </c>
      <c r="C7625">
        <v>-706.49704324051402</v>
      </c>
    </row>
    <row r="7626" spans="1:3" x14ac:dyDescent="0.25">
      <c r="A7626">
        <f t="shared" si="119"/>
        <v>30.500000000003524</v>
      </c>
      <c r="B7626">
        <v>237.48882562009601</v>
      </c>
      <c r="C7626">
        <v>1138.2929519110301</v>
      </c>
    </row>
    <row r="7627" spans="1:3" x14ac:dyDescent="0.25">
      <c r="A7627">
        <f t="shared" si="119"/>
        <v>30.504000000003526</v>
      </c>
      <c r="B7627">
        <v>144.75291254523199</v>
      </c>
      <c r="C7627">
        <v>3656.80101922943</v>
      </c>
    </row>
    <row r="7628" spans="1:3" x14ac:dyDescent="0.25">
      <c r="A7628">
        <f t="shared" si="119"/>
        <v>30.508000000003527</v>
      </c>
      <c r="B7628">
        <v>68.317090169401297</v>
      </c>
      <c r="C7628">
        <v>5786.0426919772799</v>
      </c>
    </row>
    <row r="7629" spans="1:3" x14ac:dyDescent="0.25">
      <c r="A7629">
        <f t="shared" si="119"/>
        <v>30.512000000003528</v>
      </c>
      <c r="B7629">
        <v>2.14491069277652</v>
      </c>
      <c r="C7629">
        <v>6563.0232443324003</v>
      </c>
    </row>
    <row r="7630" spans="1:3" x14ac:dyDescent="0.25">
      <c r="A7630">
        <f t="shared" si="119"/>
        <v>30.51600000000353</v>
      </c>
      <c r="B7630">
        <v>-75.801204410293707</v>
      </c>
      <c r="C7630">
        <v>6267.7433865855801</v>
      </c>
    </row>
    <row r="7631" spans="1:3" x14ac:dyDescent="0.25">
      <c r="A7631">
        <f t="shared" si="119"/>
        <v>30.520000000003531</v>
      </c>
      <c r="B7631">
        <v>-187.55969970101799</v>
      </c>
      <c r="C7631">
        <v>5972.1969090388002</v>
      </c>
    </row>
    <row r="7632" spans="1:3" x14ac:dyDescent="0.25">
      <c r="A7632">
        <f t="shared" si="119"/>
        <v>30.524000000003532</v>
      </c>
      <c r="B7632">
        <v>-318.169497986404</v>
      </c>
      <c r="C7632">
        <v>6284.3631991515804</v>
      </c>
    </row>
    <row r="7633" spans="1:3" x14ac:dyDescent="0.25">
      <c r="A7633">
        <f t="shared" si="119"/>
        <v>30.528000000003534</v>
      </c>
      <c r="B7633">
        <v>-444.66977389440501</v>
      </c>
      <c r="C7633">
        <v>6677.2041026340403</v>
      </c>
    </row>
    <row r="7634" spans="1:3" x14ac:dyDescent="0.25">
      <c r="A7634">
        <f t="shared" si="119"/>
        <v>30.532000000003535</v>
      </c>
      <c r="B7634">
        <v>-531.100001763877</v>
      </c>
      <c r="C7634">
        <v>6315.6684444847397</v>
      </c>
    </row>
    <row r="7635" spans="1:3" x14ac:dyDescent="0.25">
      <c r="A7635">
        <f t="shared" si="119"/>
        <v>30.536000000003536</v>
      </c>
      <c r="B7635">
        <v>-583.50008372336004</v>
      </c>
      <c r="C7635">
        <v>4974.6979830159398</v>
      </c>
    </row>
    <row r="7636" spans="1:3" x14ac:dyDescent="0.25">
      <c r="A7636">
        <f t="shared" si="119"/>
        <v>30.540000000003538</v>
      </c>
      <c r="B7636">
        <v>-629.91011302255299</v>
      </c>
      <c r="C7636">
        <v>3208.2278824364798</v>
      </c>
    </row>
    <row r="7637" spans="1:3" x14ac:dyDescent="0.25">
      <c r="A7637">
        <f t="shared" si="119"/>
        <v>30.544000000003539</v>
      </c>
      <c r="B7637">
        <v>-671.37014059127398</v>
      </c>
      <c r="C7637">
        <v>1574.18247992894</v>
      </c>
    </row>
    <row r="7638" spans="1:3" x14ac:dyDescent="0.25">
      <c r="A7638">
        <f t="shared" si="119"/>
        <v>30.54800000000354</v>
      </c>
      <c r="B7638">
        <v>-687.920300440245</v>
      </c>
      <c r="C7638">
        <v>251.473093868761</v>
      </c>
    </row>
    <row r="7639" spans="1:3" x14ac:dyDescent="0.25">
      <c r="A7639">
        <f t="shared" si="119"/>
        <v>30.552000000003542</v>
      </c>
      <c r="B7639">
        <v>-679.60088617688496</v>
      </c>
      <c r="C7639">
        <v>-819.99957108166302</v>
      </c>
    </row>
    <row r="7640" spans="1:3" x14ac:dyDescent="0.25">
      <c r="A7640">
        <f t="shared" si="119"/>
        <v>30.556000000003543</v>
      </c>
      <c r="B7640">
        <v>-675.45200644183797</v>
      </c>
      <c r="C7640">
        <v>-1527.3430475354601</v>
      </c>
    </row>
    <row r="7641" spans="1:3" x14ac:dyDescent="0.25">
      <c r="A7641">
        <f t="shared" si="119"/>
        <v>30.560000000003544</v>
      </c>
      <c r="B7641">
        <v>-685.51317537146997</v>
      </c>
      <c r="C7641">
        <v>-1799.67464482642</v>
      </c>
    </row>
    <row r="7642" spans="1:3" x14ac:dyDescent="0.25">
      <c r="A7642">
        <f t="shared" si="119"/>
        <v>30.564000000003546</v>
      </c>
      <c r="B7642">
        <v>-694.82344021040001</v>
      </c>
      <c r="C7642">
        <v>-1786.1228509735799</v>
      </c>
    </row>
    <row r="7643" spans="1:3" x14ac:dyDescent="0.25">
      <c r="A7643">
        <f t="shared" si="119"/>
        <v>30.568000000003547</v>
      </c>
      <c r="B7643">
        <v>-702.42160037024701</v>
      </c>
      <c r="C7643">
        <v>-1779.8248779365599</v>
      </c>
    </row>
    <row r="7644" spans="1:3" x14ac:dyDescent="0.25">
      <c r="A7644">
        <f t="shared" si="119"/>
        <v>30.572000000003548</v>
      </c>
      <c r="B7644">
        <v>-711.34576897379702</v>
      </c>
      <c r="C7644">
        <v>-1827.9236799369801</v>
      </c>
    </row>
    <row r="7645" spans="1:3" x14ac:dyDescent="0.25">
      <c r="A7645">
        <f t="shared" si="119"/>
        <v>30.57600000000355</v>
      </c>
      <c r="B7645">
        <v>-661.63273501124104</v>
      </c>
      <c r="C7645">
        <v>-1841.5687720559399</v>
      </c>
    </row>
    <row r="7646" spans="1:3" x14ac:dyDescent="0.25">
      <c r="A7646">
        <f t="shared" si="119"/>
        <v>30.580000000003551</v>
      </c>
      <c r="B7646">
        <v>-417.318001362492</v>
      </c>
      <c r="C7646">
        <v>-1790.91823000719</v>
      </c>
    </row>
    <row r="7647" spans="1:3" x14ac:dyDescent="0.25">
      <c r="A7647">
        <f t="shared" si="119"/>
        <v>30.584000000003552</v>
      </c>
      <c r="B7647">
        <v>151.563596666644</v>
      </c>
      <c r="C7647">
        <v>-1789.13732050457</v>
      </c>
    </row>
    <row r="7648" spans="1:3" x14ac:dyDescent="0.25">
      <c r="A7648">
        <f t="shared" si="119"/>
        <v>30.588000000003554</v>
      </c>
      <c r="B7648">
        <v>1027.97725190038</v>
      </c>
      <c r="C7648">
        <v>-1814.3957936955101</v>
      </c>
    </row>
    <row r="7649" spans="1:3" x14ac:dyDescent="0.25">
      <c r="A7649">
        <f t="shared" si="119"/>
        <v>30.592000000003555</v>
      </c>
      <c r="B7649">
        <v>2031.88840876578</v>
      </c>
      <c r="C7649">
        <v>-1821.8680869109101</v>
      </c>
    </row>
    <row r="7650" spans="1:3" x14ac:dyDescent="0.25">
      <c r="A7650">
        <f t="shared" si="119"/>
        <v>30.596000000003556</v>
      </c>
      <c r="B7650">
        <v>2978.2638655825199</v>
      </c>
      <c r="C7650">
        <v>-1762.73419611349</v>
      </c>
    </row>
    <row r="7651" spans="1:3" x14ac:dyDescent="0.25">
      <c r="A7651">
        <f t="shared" si="119"/>
        <v>30.600000000003558</v>
      </c>
      <c r="B7651">
        <v>3767.0723840925298</v>
      </c>
      <c r="C7651">
        <v>-1713.1788732861601</v>
      </c>
    </row>
    <row r="7652" spans="1:3" x14ac:dyDescent="0.25">
      <c r="A7652">
        <f t="shared" si="119"/>
        <v>30.604000000003559</v>
      </c>
      <c r="B7652">
        <v>4179.2836385441196</v>
      </c>
      <c r="C7652">
        <v>-1636.3893105729401</v>
      </c>
    </row>
    <row r="7653" spans="1:3" x14ac:dyDescent="0.25">
      <c r="A7653">
        <f t="shared" si="119"/>
        <v>30.60800000000356</v>
      </c>
      <c r="B7653">
        <v>3726.86721138846</v>
      </c>
      <c r="C7653">
        <v>-1549.5554310227601</v>
      </c>
    </row>
    <row r="7654" spans="1:3" x14ac:dyDescent="0.25">
      <c r="A7654">
        <f t="shared" si="119"/>
        <v>30.612000000003562</v>
      </c>
      <c r="B7654">
        <v>2083.7948710956898</v>
      </c>
      <c r="C7654">
        <v>-1436.86986714209</v>
      </c>
    </row>
    <row r="7655" spans="1:3" x14ac:dyDescent="0.25">
      <c r="A7655">
        <f t="shared" si="119"/>
        <v>30.616000000003563</v>
      </c>
      <c r="B7655">
        <v>-216.95545661980401</v>
      </c>
      <c r="C7655">
        <v>-1353.52696411125</v>
      </c>
    </row>
    <row r="7656" spans="1:3" x14ac:dyDescent="0.25">
      <c r="A7656">
        <f t="shared" si="119"/>
        <v>30.620000000003564</v>
      </c>
      <c r="B7656">
        <v>-1934.4001634497299</v>
      </c>
      <c r="C7656">
        <v>-1235.7209788012899</v>
      </c>
    </row>
    <row r="7657" spans="1:3" x14ac:dyDescent="0.25">
      <c r="A7657">
        <f t="shared" si="119"/>
        <v>30.624000000003566</v>
      </c>
      <c r="B7657">
        <v>-2232.5559311014499</v>
      </c>
      <c r="C7657">
        <v>-1121.6467391282399</v>
      </c>
    </row>
    <row r="7658" spans="1:3" x14ac:dyDescent="0.25">
      <c r="A7658">
        <f t="shared" si="119"/>
        <v>30.628000000003567</v>
      </c>
      <c r="B7658">
        <v>-1473.44411252231</v>
      </c>
      <c r="C7658">
        <v>-1032.49927748344</v>
      </c>
    </row>
    <row r="7659" spans="1:3" x14ac:dyDescent="0.25">
      <c r="A7659">
        <f t="shared" si="119"/>
        <v>30.632000000003568</v>
      </c>
      <c r="B7659">
        <v>-657.087664414664</v>
      </c>
      <c r="C7659">
        <v>-1012.4723635187401</v>
      </c>
    </row>
    <row r="7660" spans="1:3" x14ac:dyDescent="0.25">
      <c r="A7660">
        <f t="shared" si="119"/>
        <v>30.63600000000357</v>
      </c>
      <c r="B7660">
        <v>-343.50515566461598</v>
      </c>
      <c r="C7660">
        <v>-967.75681077055401</v>
      </c>
    </row>
    <row r="7661" spans="1:3" x14ac:dyDescent="0.25">
      <c r="A7661">
        <f t="shared" si="119"/>
        <v>30.640000000003571</v>
      </c>
      <c r="B7661">
        <v>-370.70915807103802</v>
      </c>
      <c r="C7661">
        <v>-877.54109900135199</v>
      </c>
    </row>
    <row r="7662" spans="1:3" x14ac:dyDescent="0.25">
      <c r="A7662">
        <f t="shared" si="119"/>
        <v>30.644000000003572</v>
      </c>
      <c r="B7662">
        <v>-415.70947531365198</v>
      </c>
      <c r="C7662">
        <v>-767.01172706331602</v>
      </c>
    </row>
    <row r="7663" spans="1:3" x14ac:dyDescent="0.25">
      <c r="A7663">
        <f t="shared" si="119"/>
        <v>30.648000000003574</v>
      </c>
      <c r="B7663">
        <v>-402.51525141619999</v>
      </c>
      <c r="C7663">
        <v>-705.35179347266103</v>
      </c>
    </row>
    <row r="7664" spans="1:3" x14ac:dyDescent="0.25">
      <c r="A7664">
        <f t="shared" si="119"/>
        <v>30.652000000003575</v>
      </c>
      <c r="B7664">
        <v>-403.13431666966801</v>
      </c>
      <c r="C7664">
        <v>-638.73939967345405</v>
      </c>
    </row>
    <row r="7665" spans="1:3" x14ac:dyDescent="0.25">
      <c r="A7665">
        <f t="shared" si="119"/>
        <v>30.656000000003576</v>
      </c>
      <c r="B7665">
        <v>-427.571963447548</v>
      </c>
      <c r="C7665">
        <v>-547.34769229094798</v>
      </c>
    </row>
    <row r="7666" spans="1:3" x14ac:dyDescent="0.25">
      <c r="A7666">
        <f t="shared" si="119"/>
        <v>30.660000000003578</v>
      </c>
      <c r="B7666">
        <v>-433.83082705567</v>
      </c>
      <c r="C7666">
        <v>-447.344877275741</v>
      </c>
    </row>
    <row r="7667" spans="1:3" x14ac:dyDescent="0.25">
      <c r="A7667">
        <f t="shared" si="119"/>
        <v>30.664000000003579</v>
      </c>
      <c r="B7667">
        <v>-403.91142544604401</v>
      </c>
      <c r="C7667">
        <v>-394.89287053522997</v>
      </c>
    </row>
    <row r="7668" spans="1:3" x14ac:dyDescent="0.25">
      <c r="A7668">
        <f t="shared" si="119"/>
        <v>30.66800000000358</v>
      </c>
      <c r="B7668">
        <v>-368.812525896583</v>
      </c>
      <c r="C7668">
        <v>-330.14630136200401</v>
      </c>
    </row>
    <row r="7669" spans="1:3" x14ac:dyDescent="0.25">
      <c r="A7669">
        <f t="shared" si="119"/>
        <v>30.672000000003582</v>
      </c>
      <c r="B7669">
        <v>-356.53107150384898</v>
      </c>
      <c r="C7669">
        <v>-221.25306789273</v>
      </c>
    </row>
    <row r="7670" spans="1:3" x14ac:dyDescent="0.25">
      <c r="A7670">
        <f t="shared" si="119"/>
        <v>30.676000000003583</v>
      </c>
      <c r="B7670">
        <v>-366.06189736361898</v>
      </c>
      <c r="C7670">
        <v>-83.354661740334294</v>
      </c>
    </row>
    <row r="7671" spans="1:3" x14ac:dyDescent="0.25">
      <c r="A7671">
        <f t="shared" si="119"/>
        <v>30.680000000003584</v>
      </c>
      <c r="B7671">
        <v>-369.39744529627097</v>
      </c>
      <c r="C7671">
        <v>-7.5846865844451798</v>
      </c>
    </row>
    <row r="7672" spans="1:3" x14ac:dyDescent="0.25">
      <c r="A7672">
        <f t="shared" si="119"/>
        <v>30.684000000003586</v>
      </c>
      <c r="B7672">
        <v>-343.52773466580197</v>
      </c>
      <c r="C7672">
        <v>17.932621426013199</v>
      </c>
    </row>
    <row r="7673" spans="1:3" x14ac:dyDescent="0.25">
      <c r="A7673">
        <f t="shared" si="119"/>
        <v>30.688000000003587</v>
      </c>
      <c r="B7673">
        <v>-318.44066091224101</v>
      </c>
      <c r="C7673">
        <v>37.0822587960525</v>
      </c>
    </row>
    <row r="7674" spans="1:3" x14ac:dyDescent="0.25">
      <c r="A7674">
        <f t="shared" si="119"/>
        <v>30.692000000003588</v>
      </c>
      <c r="B7674">
        <v>-317.12159160379798</v>
      </c>
      <c r="C7674">
        <v>109.75772540587199</v>
      </c>
    </row>
    <row r="7675" spans="1:3" x14ac:dyDescent="0.25">
      <c r="A7675">
        <f t="shared" si="119"/>
        <v>30.69600000000359</v>
      </c>
      <c r="B7675">
        <v>-352.55329397051997</v>
      </c>
      <c r="C7675">
        <v>210.861495520349</v>
      </c>
    </row>
    <row r="7676" spans="1:3" x14ac:dyDescent="0.25">
      <c r="A7676">
        <f t="shared" si="119"/>
        <v>30.700000000003591</v>
      </c>
      <c r="B7676">
        <v>-389.71608394499401</v>
      </c>
      <c r="C7676">
        <v>329.30594585790197</v>
      </c>
    </row>
    <row r="7677" spans="1:3" x14ac:dyDescent="0.25">
      <c r="A7677">
        <f t="shared" si="119"/>
        <v>30.704000000003592</v>
      </c>
      <c r="B7677">
        <v>-403.58877972093597</v>
      </c>
      <c r="C7677">
        <v>415.01372922081998</v>
      </c>
    </row>
    <row r="7678" spans="1:3" x14ac:dyDescent="0.25">
      <c r="A7678">
        <f t="shared" si="119"/>
        <v>30.708000000003594</v>
      </c>
      <c r="B7678">
        <v>-381.14915317236603</v>
      </c>
      <c r="C7678">
        <v>467.91775712502101</v>
      </c>
    </row>
    <row r="7679" spans="1:3" x14ac:dyDescent="0.25">
      <c r="A7679">
        <f t="shared" si="119"/>
        <v>30.712000000003595</v>
      </c>
      <c r="B7679">
        <v>-323.37365256022599</v>
      </c>
      <c r="C7679">
        <v>482.96128604811798</v>
      </c>
    </row>
    <row r="7680" spans="1:3" x14ac:dyDescent="0.25">
      <c r="A7680">
        <f t="shared" si="119"/>
        <v>30.716000000003596</v>
      </c>
      <c r="B7680">
        <v>-259.23733151232801</v>
      </c>
      <c r="C7680">
        <v>527.09814659997596</v>
      </c>
    </row>
    <row r="7681" spans="1:3" x14ac:dyDescent="0.25">
      <c r="A7681">
        <f t="shared" si="119"/>
        <v>30.720000000003598</v>
      </c>
      <c r="B7681">
        <v>-216.714976060292</v>
      </c>
      <c r="C7681">
        <v>610.29277973208195</v>
      </c>
    </row>
    <row r="7682" spans="1:3" x14ac:dyDescent="0.25">
      <c r="A7682">
        <f t="shared" si="119"/>
        <v>30.724000000003599</v>
      </c>
      <c r="B7682">
        <v>-205.78262598204699</v>
      </c>
      <c r="C7682">
        <v>711.520172031843</v>
      </c>
    </row>
    <row r="7683" spans="1:3" x14ac:dyDescent="0.25">
      <c r="A7683">
        <f t="shared" si="119"/>
        <v>30.7280000000036</v>
      </c>
      <c r="B7683">
        <v>-221.41633508835901</v>
      </c>
      <c r="C7683">
        <v>735.76591095670597</v>
      </c>
    </row>
    <row r="7684" spans="1:3" x14ac:dyDescent="0.25">
      <c r="A7684">
        <f t="shared" ref="A7684:A7747" si="120">A7683+1/250</f>
        <v>30.732000000003602</v>
      </c>
      <c r="B7684">
        <v>-241.58719691119401</v>
      </c>
      <c r="C7684">
        <v>679.02637920478105</v>
      </c>
    </row>
    <row r="7685" spans="1:3" x14ac:dyDescent="0.25">
      <c r="A7685">
        <f t="shared" si="120"/>
        <v>30.736000000003603</v>
      </c>
      <c r="B7685">
        <v>-239.25758447444301</v>
      </c>
      <c r="C7685">
        <v>605.30909634762497</v>
      </c>
    </row>
    <row r="7686" spans="1:3" x14ac:dyDescent="0.25">
      <c r="A7686">
        <f t="shared" si="120"/>
        <v>30.740000000003604</v>
      </c>
      <c r="B7686">
        <v>-194.38379440691699</v>
      </c>
      <c r="C7686">
        <v>633.63242012479805</v>
      </c>
    </row>
    <row r="7687" spans="1:3" x14ac:dyDescent="0.25">
      <c r="A7687">
        <f t="shared" si="120"/>
        <v>30.744000000003606</v>
      </c>
      <c r="B7687">
        <v>-120.923101595745</v>
      </c>
      <c r="C7687">
        <v>727.024581746698</v>
      </c>
    </row>
    <row r="7688" spans="1:3" x14ac:dyDescent="0.25">
      <c r="A7688">
        <f t="shared" si="120"/>
        <v>30.748000000003607</v>
      </c>
      <c r="B7688">
        <v>-57.8376547054824</v>
      </c>
      <c r="C7688">
        <v>782.52345598075703</v>
      </c>
    </row>
    <row r="7689" spans="1:3" x14ac:dyDescent="0.25">
      <c r="A7689">
        <f t="shared" si="120"/>
        <v>30.752000000003608</v>
      </c>
      <c r="B7689">
        <v>-33.091915636993299</v>
      </c>
      <c r="C7689">
        <v>724.17755162721403</v>
      </c>
    </row>
    <row r="7690" spans="1:3" x14ac:dyDescent="0.25">
      <c r="A7690">
        <f t="shared" si="120"/>
        <v>30.75600000000361</v>
      </c>
      <c r="B7690">
        <v>-33.648217833059697</v>
      </c>
      <c r="C7690">
        <v>646.04636341702803</v>
      </c>
    </row>
    <row r="7691" spans="1:3" x14ac:dyDescent="0.25">
      <c r="A7691">
        <f t="shared" si="120"/>
        <v>30.760000000003611</v>
      </c>
      <c r="B7691">
        <v>-15.4656781784018</v>
      </c>
      <c r="C7691">
        <v>599.19887907508996</v>
      </c>
    </row>
    <row r="7692" spans="1:3" x14ac:dyDescent="0.25">
      <c r="A7692">
        <f t="shared" si="120"/>
        <v>30.764000000003612</v>
      </c>
      <c r="B7692">
        <v>47.497842776247801</v>
      </c>
      <c r="C7692">
        <v>567.712261260481</v>
      </c>
    </row>
    <row r="7693" spans="1:3" x14ac:dyDescent="0.25">
      <c r="A7693">
        <f t="shared" si="120"/>
        <v>30.768000000003614</v>
      </c>
      <c r="B7693">
        <v>146.28438030992399</v>
      </c>
      <c r="C7693">
        <v>484.67246867479599</v>
      </c>
    </row>
    <row r="7694" spans="1:3" x14ac:dyDescent="0.25">
      <c r="A7694">
        <f t="shared" si="120"/>
        <v>30.772000000003615</v>
      </c>
      <c r="B7694">
        <v>240.936240870181</v>
      </c>
      <c r="C7694">
        <v>409.17512300813399</v>
      </c>
    </row>
    <row r="7695" spans="1:3" x14ac:dyDescent="0.25">
      <c r="A7695">
        <f t="shared" si="120"/>
        <v>30.776000000003616</v>
      </c>
      <c r="B7695">
        <v>308.49672020855701</v>
      </c>
      <c r="C7695">
        <v>360.32435356488099</v>
      </c>
    </row>
    <row r="7696" spans="1:3" x14ac:dyDescent="0.25">
      <c r="A7696">
        <f t="shared" si="120"/>
        <v>30.780000000003618</v>
      </c>
      <c r="B7696">
        <v>352.00988673544998</v>
      </c>
      <c r="C7696">
        <v>311.23123042338898</v>
      </c>
    </row>
    <row r="7697" spans="1:3" x14ac:dyDescent="0.25">
      <c r="A7697">
        <f t="shared" si="120"/>
        <v>30.784000000003619</v>
      </c>
      <c r="B7697">
        <v>392.51992051640298</v>
      </c>
      <c r="C7697">
        <v>207.01410400732601</v>
      </c>
    </row>
    <row r="7698" spans="1:3" x14ac:dyDescent="0.25">
      <c r="A7698">
        <f t="shared" si="120"/>
        <v>30.78800000000362</v>
      </c>
      <c r="B7698">
        <v>441.070788974442</v>
      </c>
      <c r="C7698">
        <v>135.79911049721699</v>
      </c>
    </row>
    <row r="7699" spans="1:3" x14ac:dyDescent="0.25">
      <c r="A7699">
        <f t="shared" si="120"/>
        <v>30.792000000003622</v>
      </c>
      <c r="B7699">
        <v>482.70629587417199</v>
      </c>
      <c r="C7699">
        <v>133.71907032710499</v>
      </c>
    </row>
    <row r="7700" spans="1:3" x14ac:dyDescent="0.25">
      <c r="A7700">
        <f t="shared" si="120"/>
        <v>30.796000000003623</v>
      </c>
      <c r="B7700">
        <v>491.47014227159701</v>
      </c>
      <c r="C7700">
        <v>157.911590399934</v>
      </c>
    </row>
    <row r="7701" spans="1:3" x14ac:dyDescent="0.25">
      <c r="A7701">
        <f t="shared" si="120"/>
        <v>30.800000000003624</v>
      </c>
      <c r="B7701">
        <v>471.406001627271</v>
      </c>
      <c r="C7701">
        <v>109.51923171331499</v>
      </c>
    </row>
    <row r="7702" spans="1:3" x14ac:dyDescent="0.25">
      <c r="A7702">
        <f t="shared" si="120"/>
        <v>30.804000000003626</v>
      </c>
      <c r="B7702">
        <v>450.55734132490198</v>
      </c>
      <c r="C7702">
        <v>37.689870787661299</v>
      </c>
    </row>
    <row r="7703" spans="1:3" x14ac:dyDescent="0.25">
      <c r="A7703">
        <f t="shared" si="120"/>
        <v>30.808000000003627</v>
      </c>
      <c r="B7703">
        <v>448.96730761304502</v>
      </c>
      <c r="C7703">
        <v>-10.4240598888248</v>
      </c>
    </row>
    <row r="7704" spans="1:3" x14ac:dyDescent="0.25">
      <c r="A7704">
        <f t="shared" si="120"/>
        <v>30.812000000003628</v>
      </c>
      <c r="B7704">
        <v>459.678362692912</v>
      </c>
      <c r="C7704">
        <v>-19.667161827572201</v>
      </c>
    </row>
    <row r="7705" spans="1:3" x14ac:dyDescent="0.25">
      <c r="A7705">
        <f t="shared" si="120"/>
        <v>30.81600000000363</v>
      </c>
      <c r="B7705">
        <v>467.731993831978</v>
      </c>
      <c r="C7705">
        <v>-36.8810891057337</v>
      </c>
    </row>
    <row r="7706" spans="1:3" x14ac:dyDescent="0.25">
      <c r="A7706">
        <f t="shared" si="120"/>
        <v>30.820000000003631</v>
      </c>
      <c r="B7706">
        <v>462.16845858815401</v>
      </c>
      <c r="C7706">
        <v>-12.904636823485699</v>
      </c>
    </row>
    <row r="7707" spans="1:3" x14ac:dyDescent="0.25">
      <c r="A7707">
        <f t="shared" si="120"/>
        <v>30.824000000003632</v>
      </c>
      <c r="B7707">
        <v>441.02699470129301</v>
      </c>
      <c r="C7707">
        <v>37.425077983778401</v>
      </c>
    </row>
    <row r="7708" spans="1:3" x14ac:dyDescent="0.25">
      <c r="A7708">
        <f t="shared" si="120"/>
        <v>30.828000000003634</v>
      </c>
      <c r="B7708">
        <v>394.34631574178002</v>
      </c>
      <c r="C7708">
        <v>60.2713456319809</v>
      </c>
    </row>
    <row r="7709" spans="1:3" x14ac:dyDescent="0.25">
      <c r="A7709">
        <f t="shared" si="120"/>
        <v>30.832000000003635</v>
      </c>
      <c r="B7709">
        <v>328.16463096403402</v>
      </c>
      <c r="C7709">
        <v>12.797936164576299</v>
      </c>
    </row>
    <row r="7710" spans="1:3" x14ac:dyDescent="0.25">
      <c r="A7710">
        <f t="shared" si="120"/>
        <v>30.836000000003637</v>
      </c>
      <c r="B7710">
        <v>267.51902586026</v>
      </c>
      <c r="C7710">
        <v>-4.83136867132857</v>
      </c>
    </row>
    <row r="7711" spans="1:3" x14ac:dyDescent="0.25">
      <c r="A7711">
        <f t="shared" si="120"/>
        <v>30.840000000003638</v>
      </c>
      <c r="B7711">
        <v>233.44455766791799</v>
      </c>
      <c r="C7711">
        <v>35.5458794877716</v>
      </c>
    </row>
    <row r="7712" spans="1:3" x14ac:dyDescent="0.25">
      <c r="A7712">
        <f t="shared" si="120"/>
        <v>30.844000000003639</v>
      </c>
      <c r="B7712">
        <v>215.97420851387099</v>
      </c>
      <c r="C7712">
        <v>68.090713450121498</v>
      </c>
    </row>
    <row r="7713" spans="1:3" x14ac:dyDescent="0.25">
      <c r="A7713">
        <f t="shared" si="120"/>
        <v>30.848000000003641</v>
      </c>
      <c r="B7713">
        <v>178.139583149168</v>
      </c>
      <c r="C7713">
        <v>1.9642800260022999</v>
      </c>
    </row>
    <row r="7714" spans="1:3" x14ac:dyDescent="0.25">
      <c r="A7714">
        <f t="shared" si="120"/>
        <v>30.852000000003642</v>
      </c>
      <c r="B7714">
        <v>103.97138361243501</v>
      </c>
      <c r="C7714">
        <v>-64.672344011567901</v>
      </c>
    </row>
    <row r="7715" spans="1:3" x14ac:dyDescent="0.25">
      <c r="A7715">
        <f t="shared" si="120"/>
        <v>30.856000000003643</v>
      </c>
      <c r="B7715">
        <v>15.4989297360903</v>
      </c>
      <c r="C7715">
        <v>-53.6613231645225</v>
      </c>
    </row>
    <row r="7716" spans="1:3" x14ac:dyDescent="0.25">
      <c r="A7716">
        <f t="shared" si="120"/>
        <v>30.860000000003645</v>
      </c>
      <c r="B7716">
        <v>-52.2507460756974</v>
      </c>
      <c r="C7716">
        <v>11.1492688854518</v>
      </c>
    </row>
    <row r="7717" spans="1:3" x14ac:dyDescent="0.25">
      <c r="A7717">
        <f t="shared" si="120"/>
        <v>30.864000000003646</v>
      </c>
      <c r="B7717">
        <v>-99.253062368619297</v>
      </c>
      <c r="C7717">
        <v>7.9050434328209196</v>
      </c>
    </row>
    <row r="7718" spans="1:3" x14ac:dyDescent="0.25">
      <c r="A7718">
        <f t="shared" si="120"/>
        <v>30.868000000003647</v>
      </c>
      <c r="B7718">
        <v>-151.48539582900199</v>
      </c>
      <c r="C7718">
        <v>-46.2552236092626</v>
      </c>
    </row>
    <row r="7719" spans="1:3" x14ac:dyDescent="0.25">
      <c r="A7719">
        <f t="shared" si="120"/>
        <v>30.872000000003649</v>
      </c>
      <c r="B7719">
        <v>-229.92667813162601</v>
      </c>
      <c r="C7719">
        <v>-95.200727165895898</v>
      </c>
    </row>
    <row r="7720" spans="1:3" x14ac:dyDescent="0.25">
      <c r="A7720">
        <f t="shared" si="120"/>
        <v>30.87600000000365</v>
      </c>
      <c r="B7720">
        <v>-312.55770179231098</v>
      </c>
      <c r="C7720">
        <v>-98.807407999119405</v>
      </c>
    </row>
    <row r="7721" spans="1:3" x14ac:dyDescent="0.25">
      <c r="A7721">
        <f t="shared" si="120"/>
        <v>30.880000000003651</v>
      </c>
      <c r="B7721">
        <v>-373.36191537663899</v>
      </c>
      <c r="C7721">
        <v>-116.95486681531401</v>
      </c>
    </row>
    <row r="7722" spans="1:3" x14ac:dyDescent="0.25">
      <c r="A7722">
        <f t="shared" si="120"/>
        <v>30.884000000003653</v>
      </c>
      <c r="B7722">
        <v>-403.32527723054301</v>
      </c>
      <c r="C7722">
        <v>-145.526734790365</v>
      </c>
    </row>
    <row r="7723" spans="1:3" x14ac:dyDescent="0.25">
      <c r="A7723">
        <f t="shared" si="120"/>
        <v>30.888000000003654</v>
      </c>
      <c r="B7723">
        <v>-426.435571790778</v>
      </c>
      <c r="C7723">
        <v>-177.41519301227399</v>
      </c>
    </row>
    <row r="7724" spans="1:3" x14ac:dyDescent="0.25">
      <c r="A7724">
        <f t="shared" si="120"/>
        <v>30.892000000003655</v>
      </c>
      <c r="B7724">
        <v>-449.68200287675</v>
      </c>
      <c r="C7724">
        <v>-185.52368844450001</v>
      </c>
    </row>
    <row r="7725" spans="1:3" x14ac:dyDescent="0.25">
      <c r="A7725">
        <f t="shared" si="120"/>
        <v>30.896000000003657</v>
      </c>
      <c r="B7725">
        <v>-458.056104529089</v>
      </c>
      <c r="C7725">
        <v>-203.76436036746699</v>
      </c>
    </row>
    <row r="7726" spans="1:3" x14ac:dyDescent="0.25">
      <c r="A7726">
        <f t="shared" si="120"/>
        <v>30.900000000003658</v>
      </c>
      <c r="B7726">
        <v>-431.552450873829</v>
      </c>
      <c r="C7726">
        <v>-218.055053192971</v>
      </c>
    </row>
    <row r="7727" spans="1:3" x14ac:dyDescent="0.25">
      <c r="A7727">
        <f t="shared" si="120"/>
        <v>30.904000000003659</v>
      </c>
      <c r="B7727">
        <v>-386.168465787841</v>
      </c>
      <c r="C7727">
        <v>-237.32004405464301</v>
      </c>
    </row>
    <row r="7728" spans="1:3" x14ac:dyDescent="0.25">
      <c r="A7728">
        <f t="shared" si="120"/>
        <v>30.908000000003661</v>
      </c>
      <c r="B7728">
        <v>-359.903726573548</v>
      </c>
      <c r="C7728">
        <v>-242.49222665244699</v>
      </c>
    </row>
    <row r="7729" spans="1:3" x14ac:dyDescent="0.25">
      <c r="A7729">
        <f t="shared" si="120"/>
        <v>30.912000000003662</v>
      </c>
      <c r="B7729">
        <v>-371.760152498624</v>
      </c>
      <c r="C7729">
        <v>-256.51351982353998</v>
      </c>
    </row>
    <row r="7730" spans="1:3" x14ac:dyDescent="0.25">
      <c r="A7730">
        <f t="shared" si="120"/>
        <v>30.916000000003663</v>
      </c>
      <c r="B7730">
        <v>-400.74262467031599</v>
      </c>
      <c r="C7730">
        <v>-258.33481393101698</v>
      </c>
    </row>
    <row r="7731" spans="1:3" x14ac:dyDescent="0.25">
      <c r="A7731">
        <f t="shared" si="120"/>
        <v>30.920000000003665</v>
      </c>
      <c r="B7731">
        <v>-410.85883608776197</v>
      </c>
      <c r="C7731">
        <v>-264.91715883610101</v>
      </c>
    </row>
    <row r="7732" spans="1:3" x14ac:dyDescent="0.25">
      <c r="A7732">
        <f t="shared" si="120"/>
        <v>30.924000000003666</v>
      </c>
      <c r="B7732">
        <v>-380.118171373145</v>
      </c>
      <c r="C7732">
        <v>-265.23307994120898</v>
      </c>
    </row>
    <row r="7733" spans="1:3" x14ac:dyDescent="0.25">
      <c r="A7733">
        <f t="shared" si="120"/>
        <v>30.928000000003667</v>
      </c>
      <c r="B7733">
        <v>-309.53124664132997</v>
      </c>
      <c r="C7733">
        <v>-275.26578722026602</v>
      </c>
    </row>
    <row r="7734" spans="1:3" x14ac:dyDescent="0.25">
      <c r="A7734">
        <f t="shared" si="120"/>
        <v>30.932000000003669</v>
      </c>
      <c r="B7734">
        <v>-201.11047804555301</v>
      </c>
      <c r="C7734">
        <v>-263.008365883088</v>
      </c>
    </row>
    <row r="7735" spans="1:3" x14ac:dyDescent="0.25">
      <c r="A7735">
        <f t="shared" si="120"/>
        <v>30.93600000000367</v>
      </c>
      <c r="B7735">
        <v>-76.870571725841103</v>
      </c>
      <c r="C7735">
        <v>-253.463776101169</v>
      </c>
    </row>
    <row r="7736" spans="1:3" x14ac:dyDescent="0.25">
      <c r="A7736">
        <f t="shared" si="120"/>
        <v>30.940000000003671</v>
      </c>
      <c r="B7736">
        <v>25.1729195289203</v>
      </c>
      <c r="C7736">
        <v>-251.645598213044</v>
      </c>
    </row>
    <row r="7737" spans="1:3" x14ac:dyDescent="0.25">
      <c r="A7737">
        <f t="shared" si="120"/>
        <v>30.944000000003673</v>
      </c>
      <c r="B7737">
        <v>78.005167420231402</v>
      </c>
      <c r="C7737">
        <v>-282.57759023603597</v>
      </c>
    </row>
    <row r="7738" spans="1:3" x14ac:dyDescent="0.25">
      <c r="A7738">
        <f t="shared" si="120"/>
        <v>30.948000000003674</v>
      </c>
      <c r="B7738">
        <v>99.610535984292994</v>
      </c>
      <c r="C7738">
        <v>-299.29338892379599</v>
      </c>
    </row>
    <row r="7739" spans="1:3" x14ac:dyDescent="0.25">
      <c r="A7739">
        <f t="shared" si="120"/>
        <v>30.952000000003675</v>
      </c>
      <c r="B7739">
        <v>121.967743952616</v>
      </c>
      <c r="C7739">
        <v>-298.836039493459</v>
      </c>
    </row>
    <row r="7740" spans="1:3" x14ac:dyDescent="0.25">
      <c r="A7740">
        <f t="shared" si="120"/>
        <v>30.956000000003677</v>
      </c>
      <c r="B7740">
        <v>164.047235877459</v>
      </c>
      <c r="C7740">
        <v>-270.25833145929403</v>
      </c>
    </row>
    <row r="7741" spans="1:3" x14ac:dyDescent="0.25">
      <c r="A7741">
        <f t="shared" si="120"/>
        <v>30.960000000003678</v>
      </c>
      <c r="B7741">
        <v>223.81431568661699</v>
      </c>
      <c r="C7741">
        <v>-255.62257343912799</v>
      </c>
    </row>
    <row r="7742" spans="1:3" x14ac:dyDescent="0.25">
      <c r="A7742">
        <f t="shared" si="120"/>
        <v>30.964000000003679</v>
      </c>
      <c r="B7742">
        <v>284.23510492411498</v>
      </c>
      <c r="C7742">
        <v>-233.00064676449099</v>
      </c>
    </row>
    <row r="7743" spans="1:3" x14ac:dyDescent="0.25">
      <c r="A7743">
        <f t="shared" si="120"/>
        <v>30.968000000003681</v>
      </c>
      <c r="B7743">
        <v>316.27883553662599</v>
      </c>
      <c r="C7743">
        <v>-214.47327722784701</v>
      </c>
    </row>
    <row r="7744" spans="1:3" x14ac:dyDescent="0.25">
      <c r="A7744">
        <f t="shared" si="120"/>
        <v>30.972000000003682</v>
      </c>
      <c r="B7744">
        <v>297.91530779378098</v>
      </c>
      <c r="C7744">
        <v>-188.129724784313</v>
      </c>
    </row>
    <row r="7745" spans="1:3" x14ac:dyDescent="0.25">
      <c r="A7745">
        <f t="shared" si="120"/>
        <v>30.976000000003683</v>
      </c>
      <c r="B7745">
        <v>261.11171100263999</v>
      </c>
      <c r="C7745">
        <v>-192.06785029234001</v>
      </c>
    </row>
    <row r="7746" spans="1:3" x14ac:dyDescent="0.25">
      <c r="A7746">
        <f t="shared" si="120"/>
        <v>30.980000000003685</v>
      </c>
      <c r="B7746">
        <v>263.83206565997301</v>
      </c>
      <c r="C7746">
        <v>-205.394843574286</v>
      </c>
    </row>
    <row r="7747" spans="1:3" x14ac:dyDescent="0.25">
      <c r="A7747">
        <f t="shared" si="120"/>
        <v>30.984000000003686</v>
      </c>
      <c r="B7747">
        <v>320.03840789768998</v>
      </c>
      <c r="C7747">
        <v>-226.22696523431699</v>
      </c>
    </row>
    <row r="7748" spans="1:3" x14ac:dyDescent="0.25">
      <c r="A7748">
        <f t="shared" ref="A7748:A7811" si="121">A7747+1/250</f>
        <v>30.988000000003687</v>
      </c>
      <c r="B7748">
        <v>371.69170594468602</v>
      </c>
      <c r="C7748">
        <v>-216.68861838900699</v>
      </c>
    </row>
    <row r="7749" spans="1:3" x14ac:dyDescent="0.25">
      <c r="A7749">
        <f t="shared" si="121"/>
        <v>30.992000000003689</v>
      </c>
      <c r="B7749">
        <v>370.75221309936597</v>
      </c>
      <c r="C7749">
        <v>-194.910868553032</v>
      </c>
    </row>
    <row r="7750" spans="1:3" x14ac:dyDescent="0.25">
      <c r="A7750">
        <f t="shared" si="121"/>
        <v>30.99600000000369</v>
      </c>
      <c r="B7750">
        <v>335.17947698908102</v>
      </c>
      <c r="C7750">
        <v>-154.02968523457</v>
      </c>
    </row>
    <row r="7751" spans="1:3" x14ac:dyDescent="0.25">
      <c r="A7751">
        <f t="shared" si="121"/>
        <v>31.000000000003691</v>
      </c>
      <c r="B7751">
        <v>306.93202868565203</v>
      </c>
      <c r="C7751">
        <v>-121.183601073023</v>
      </c>
    </row>
    <row r="7752" spans="1:3" x14ac:dyDescent="0.25">
      <c r="A7752">
        <f t="shared" si="121"/>
        <v>31.004000000003693</v>
      </c>
      <c r="B7752">
        <v>274.966988708278</v>
      </c>
      <c r="C7752">
        <v>-87.513198490733302</v>
      </c>
    </row>
    <row r="7753" spans="1:3" x14ac:dyDescent="0.25">
      <c r="A7753">
        <f t="shared" si="121"/>
        <v>31.008000000003694</v>
      </c>
      <c r="B7753">
        <v>190.24020462399</v>
      </c>
      <c r="C7753">
        <v>-82.163360774447</v>
      </c>
    </row>
    <row r="7754" spans="1:3" x14ac:dyDescent="0.25">
      <c r="A7754">
        <f t="shared" si="121"/>
        <v>31.012000000003695</v>
      </c>
      <c r="B7754">
        <v>46.707008298530198</v>
      </c>
      <c r="C7754">
        <v>-86.285890683607505</v>
      </c>
    </row>
    <row r="7755" spans="1:3" x14ac:dyDescent="0.25">
      <c r="A7755">
        <f t="shared" si="121"/>
        <v>31.016000000003697</v>
      </c>
      <c r="B7755">
        <v>-124.677280918479</v>
      </c>
      <c r="C7755">
        <v>-102.038564785278</v>
      </c>
    </row>
    <row r="7756" spans="1:3" x14ac:dyDescent="0.25">
      <c r="A7756">
        <f t="shared" si="121"/>
        <v>31.020000000003698</v>
      </c>
      <c r="B7756">
        <v>-274.95737481745198</v>
      </c>
      <c r="C7756">
        <v>-84.581409405084102</v>
      </c>
    </row>
    <row r="7757" spans="1:3" x14ac:dyDescent="0.25">
      <c r="A7757">
        <f t="shared" si="121"/>
        <v>31.024000000003699</v>
      </c>
      <c r="B7757">
        <v>-384.17840930855101</v>
      </c>
      <c r="C7757">
        <v>-54.074433863182101</v>
      </c>
    </row>
    <row r="7758" spans="1:3" x14ac:dyDescent="0.25">
      <c r="A7758">
        <f t="shared" si="121"/>
        <v>31.028000000003701</v>
      </c>
      <c r="B7758">
        <v>-442.38605501382</v>
      </c>
      <c r="C7758">
        <v>-13.678300847853301</v>
      </c>
    </row>
    <row r="7759" spans="1:3" x14ac:dyDescent="0.25">
      <c r="A7759">
        <f t="shared" si="121"/>
        <v>31.032000000003702</v>
      </c>
      <c r="B7759">
        <v>-484.62625400251</v>
      </c>
      <c r="C7759">
        <v>11.4442223649379</v>
      </c>
    </row>
    <row r="7760" spans="1:3" x14ac:dyDescent="0.25">
      <c r="A7760">
        <f t="shared" si="121"/>
        <v>31.036000000003703</v>
      </c>
      <c r="B7760">
        <v>-544.94455415869197</v>
      </c>
      <c r="C7760">
        <v>56.127877349631397</v>
      </c>
    </row>
    <row r="7761" spans="1:3" x14ac:dyDescent="0.25">
      <c r="A7761">
        <f t="shared" si="121"/>
        <v>31.040000000003705</v>
      </c>
      <c r="B7761">
        <v>-613.38590057039596</v>
      </c>
      <c r="C7761">
        <v>98.205431722860794</v>
      </c>
    </row>
    <row r="7762" spans="1:3" x14ac:dyDescent="0.25">
      <c r="A7762">
        <f t="shared" si="121"/>
        <v>31.044000000003706</v>
      </c>
      <c r="B7762">
        <v>-657.99514436627499</v>
      </c>
      <c r="C7762">
        <v>123.50907558778999</v>
      </c>
    </row>
    <row r="7763" spans="1:3" x14ac:dyDescent="0.25">
      <c r="A7763">
        <f t="shared" si="121"/>
        <v>31.048000000003707</v>
      </c>
      <c r="B7763">
        <v>-661.817210996776</v>
      </c>
      <c r="C7763">
        <v>108.872441062568</v>
      </c>
    </row>
    <row r="7764" spans="1:3" x14ac:dyDescent="0.25">
      <c r="A7764">
        <f t="shared" si="121"/>
        <v>31.052000000003709</v>
      </c>
      <c r="B7764">
        <v>-662.89667616242502</v>
      </c>
      <c r="C7764">
        <v>119.131965792646</v>
      </c>
    </row>
    <row r="7765" spans="1:3" x14ac:dyDescent="0.25">
      <c r="A7765">
        <f t="shared" si="121"/>
        <v>31.05600000000371</v>
      </c>
      <c r="B7765">
        <v>-705.27705908311896</v>
      </c>
      <c r="C7765">
        <v>168.12703458637199</v>
      </c>
    </row>
    <row r="7766" spans="1:3" x14ac:dyDescent="0.25">
      <c r="A7766">
        <f t="shared" si="121"/>
        <v>31.060000000003711</v>
      </c>
      <c r="B7766">
        <v>-778.00065074946303</v>
      </c>
      <c r="C7766">
        <v>245.70032865451401</v>
      </c>
    </row>
    <row r="7767" spans="1:3" x14ac:dyDescent="0.25">
      <c r="A7767">
        <f t="shared" si="121"/>
        <v>31.064000000003713</v>
      </c>
      <c r="B7767">
        <v>-804.10873524281806</v>
      </c>
      <c r="C7767">
        <v>285.69905890423303</v>
      </c>
    </row>
    <row r="7768" spans="1:3" x14ac:dyDescent="0.25">
      <c r="A7768">
        <f t="shared" si="121"/>
        <v>31.068000000003714</v>
      </c>
      <c r="B7768">
        <v>-736.64204556029301</v>
      </c>
      <c r="C7768">
        <v>297.97568123367898</v>
      </c>
    </row>
    <row r="7769" spans="1:3" x14ac:dyDescent="0.25">
      <c r="A7769">
        <f t="shared" si="121"/>
        <v>31.072000000003715</v>
      </c>
      <c r="B7769">
        <v>-617.64077216161002</v>
      </c>
      <c r="C7769">
        <v>286.38737366580301</v>
      </c>
    </row>
    <row r="7770" spans="1:3" x14ac:dyDescent="0.25">
      <c r="A7770">
        <f t="shared" si="121"/>
        <v>31.076000000003717</v>
      </c>
      <c r="B7770">
        <v>-473.14366626670102</v>
      </c>
      <c r="C7770">
        <v>274.79595181877102</v>
      </c>
    </row>
    <row r="7771" spans="1:3" x14ac:dyDescent="0.25">
      <c r="A7771">
        <f t="shared" si="121"/>
        <v>31.080000000003718</v>
      </c>
      <c r="B7771">
        <v>-177.187148974557</v>
      </c>
      <c r="C7771">
        <v>246.069289091662</v>
      </c>
    </row>
    <row r="7772" spans="1:3" x14ac:dyDescent="0.25">
      <c r="A7772">
        <f t="shared" si="121"/>
        <v>31.084000000003719</v>
      </c>
      <c r="B7772">
        <v>426.19413012707099</v>
      </c>
      <c r="C7772">
        <v>242.082372238446</v>
      </c>
    </row>
    <row r="7773" spans="1:3" x14ac:dyDescent="0.25">
      <c r="A7773">
        <f t="shared" si="121"/>
        <v>31.088000000003721</v>
      </c>
      <c r="B7773">
        <v>1275.9658226685201</v>
      </c>
      <c r="C7773">
        <v>271.71741338869901</v>
      </c>
    </row>
    <row r="7774" spans="1:3" x14ac:dyDescent="0.25">
      <c r="A7774">
        <f t="shared" si="121"/>
        <v>31.092000000003722</v>
      </c>
      <c r="B7774">
        <v>2127.09409121001</v>
      </c>
      <c r="C7774">
        <v>337.863694719411</v>
      </c>
    </row>
    <row r="7775" spans="1:3" x14ac:dyDescent="0.25">
      <c r="A7775">
        <f t="shared" si="121"/>
        <v>31.096000000003723</v>
      </c>
      <c r="B7775">
        <v>2859.5474114471199</v>
      </c>
      <c r="C7775">
        <v>367.41865062776498</v>
      </c>
    </row>
    <row r="7776" spans="1:3" x14ac:dyDescent="0.25">
      <c r="A7776">
        <f t="shared" si="121"/>
        <v>31.100000000003725</v>
      </c>
      <c r="B7776">
        <v>3475.29681132322</v>
      </c>
      <c r="C7776">
        <v>354.28844182576597</v>
      </c>
    </row>
    <row r="7777" spans="1:3" x14ac:dyDescent="0.25">
      <c r="A7777">
        <f t="shared" si="121"/>
        <v>31.104000000003726</v>
      </c>
      <c r="B7777">
        <v>3721.3137300212602</v>
      </c>
      <c r="C7777">
        <v>325.38821067869998</v>
      </c>
    </row>
    <row r="7778" spans="1:3" x14ac:dyDescent="0.25">
      <c r="A7778">
        <f t="shared" si="121"/>
        <v>31.108000000003727</v>
      </c>
      <c r="B7778">
        <v>3054.5696507132602</v>
      </c>
      <c r="C7778">
        <v>359.64185976176401</v>
      </c>
    </row>
    <row r="7779" spans="1:3" x14ac:dyDescent="0.25">
      <c r="A7779">
        <f t="shared" si="121"/>
        <v>31.112000000003729</v>
      </c>
      <c r="B7779">
        <v>1312.03984794192</v>
      </c>
      <c r="C7779">
        <v>411.98249548907302</v>
      </c>
    </row>
    <row r="7780" spans="1:3" x14ac:dyDescent="0.25">
      <c r="A7780">
        <f t="shared" si="121"/>
        <v>31.11600000000373</v>
      </c>
      <c r="B7780">
        <v>-775.29335878625398</v>
      </c>
      <c r="C7780">
        <v>421.352883312215</v>
      </c>
    </row>
    <row r="7781" spans="1:3" x14ac:dyDescent="0.25">
      <c r="A7781">
        <f t="shared" si="121"/>
        <v>31.120000000003731</v>
      </c>
      <c r="B7781">
        <v>-2065.4428095991102</v>
      </c>
      <c r="C7781">
        <v>360.706382302718</v>
      </c>
    </row>
    <row r="7782" spans="1:3" x14ac:dyDescent="0.25">
      <c r="A7782">
        <f t="shared" si="121"/>
        <v>31.124000000003733</v>
      </c>
      <c r="B7782">
        <v>-2049.4222608791401</v>
      </c>
      <c r="C7782">
        <v>335.00714456130203</v>
      </c>
    </row>
    <row r="7783" spans="1:3" x14ac:dyDescent="0.25">
      <c r="A7783">
        <f t="shared" si="121"/>
        <v>31.128000000003734</v>
      </c>
      <c r="B7783">
        <v>-1229.2489173209501</v>
      </c>
      <c r="C7783">
        <v>357.22957538256401</v>
      </c>
    </row>
    <row r="7784" spans="1:3" x14ac:dyDescent="0.25">
      <c r="A7784">
        <f t="shared" si="121"/>
        <v>31.132000000003735</v>
      </c>
      <c r="B7784">
        <v>-501.94038745092098</v>
      </c>
      <c r="C7784">
        <v>372.35787751171</v>
      </c>
    </row>
    <row r="7785" spans="1:3" x14ac:dyDescent="0.25">
      <c r="A7785">
        <f t="shared" si="121"/>
        <v>31.136000000003737</v>
      </c>
      <c r="B7785">
        <v>-300.50969305399099</v>
      </c>
      <c r="C7785">
        <v>311.38688271332597</v>
      </c>
    </row>
    <row r="7786" spans="1:3" x14ac:dyDescent="0.25">
      <c r="A7786">
        <f t="shared" si="121"/>
        <v>31.140000000003738</v>
      </c>
      <c r="B7786">
        <v>-427.96388303165298</v>
      </c>
      <c r="C7786">
        <v>261.323028767474</v>
      </c>
    </row>
    <row r="7787" spans="1:3" x14ac:dyDescent="0.25">
      <c r="A7787">
        <f t="shared" si="121"/>
        <v>31.144000000003739</v>
      </c>
      <c r="B7787">
        <v>-515.30637779875804</v>
      </c>
      <c r="C7787">
        <v>260.18381043886302</v>
      </c>
    </row>
    <row r="7788" spans="1:3" x14ac:dyDescent="0.25">
      <c r="A7788">
        <f t="shared" si="121"/>
        <v>31.148000000003741</v>
      </c>
      <c r="B7788">
        <v>-467.53968919325803</v>
      </c>
      <c r="C7788">
        <v>273.99689998644402</v>
      </c>
    </row>
    <row r="7789" spans="1:3" x14ac:dyDescent="0.25">
      <c r="A7789">
        <f t="shared" si="121"/>
        <v>31.152000000003742</v>
      </c>
      <c r="B7789">
        <v>-406.66545152526697</v>
      </c>
      <c r="C7789">
        <v>229.800579391827</v>
      </c>
    </row>
    <row r="7790" spans="1:3" x14ac:dyDescent="0.25">
      <c r="A7790">
        <f t="shared" si="121"/>
        <v>31.156000000003743</v>
      </c>
      <c r="B7790">
        <v>-400.68274634266902</v>
      </c>
      <c r="C7790">
        <v>206.64446831038401</v>
      </c>
    </row>
    <row r="7791" spans="1:3" x14ac:dyDescent="0.25">
      <c r="A7791">
        <f t="shared" si="121"/>
        <v>31.160000000003745</v>
      </c>
      <c r="B7791">
        <v>-390.58769537258502</v>
      </c>
      <c r="C7791">
        <v>236.588723210897</v>
      </c>
    </row>
    <row r="7792" spans="1:3" x14ac:dyDescent="0.25">
      <c r="A7792">
        <f t="shared" si="121"/>
        <v>31.164000000003746</v>
      </c>
      <c r="B7792">
        <v>-342.37449984541701</v>
      </c>
      <c r="C7792">
        <v>264.70312006285502</v>
      </c>
    </row>
    <row r="7793" spans="1:3" x14ac:dyDescent="0.25">
      <c r="A7793">
        <f t="shared" si="121"/>
        <v>31.168000000003747</v>
      </c>
      <c r="B7793">
        <v>-302.03574493994</v>
      </c>
      <c r="C7793">
        <v>197.067754495169</v>
      </c>
    </row>
    <row r="7794" spans="1:3" x14ac:dyDescent="0.25">
      <c r="A7794">
        <f t="shared" si="121"/>
        <v>31.172000000003749</v>
      </c>
      <c r="B7794">
        <v>-301.56128648706101</v>
      </c>
      <c r="C7794">
        <v>106.77356816559301</v>
      </c>
    </row>
    <row r="7795" spans="1:3" x14ac:dyDescent="0.25">
      <c r="A7795">
        <f t="shared" si="121"/>
        <v>31.17600000000375</v>
      </c>
      <c r="B7795">
        <v>-319.93781559142201</v>
      </c>
      <c r="C7795">
        <v>63.921256274138997</v>
      </c>
    </row>
    <row r="7796" spans="1:3" x14ac:dyDescent="0.25">
      <c r="A7796">
        <f t="shared" si="121"/>
        <v>31.180000000003751</v>
      </c>
      <c r="B7796">
        <v>-320.149828085823</v>
      </c>
      <c r="C7796">
        <v>74.620130150402503</v>
      </c>
    </row>
    <row r="7797" spans="1:3" x14ac:dyDescent="0.25">
      <c r="A7797">
        <f t="shared" si="121"/>
        <v>31.184000000003753</v>
      </c>
      <c r="B7797">
        <v>-302.180528933012</v>
      </c>
      <c r="C7797">
        <v>72.988597325401102</v>
      </c>
    </row>
    <row r="7798" spans="1:3" x14ac:dyDescent="0.25">
      <c r="A7798">
        <f t="shared" si="121"/>
        <v>31.188000000003754</v>
      </c>
      <c r="B7798">
        <v>-270.010946257348</v>
      </c>
      <c r="C7798">
        <v>103.154473680512</v>
      </c>
    </row>
    <row r="7799" spans="1:3" x14ac:dyDescent="0.25">
      <c r="A7799">
        <f t="shared" si="121"/>
        <v>31.192000000003755</v>
      </c>
      <c r="B7799">
        <v>-254.61925420363499</v>
      </c>
      <c r="C7799">
        <v>160.25360169937699</v>
      </c>
    </row>
    <row r="7800" spans="1:3" x14ac:dyDescent="0.25">
      <c r="A7800">
        <f t="shared" si="121"/>
        <v>31.196000000003757</v>
      </c>
      <c r="B7800">
        <v>-271.98123148714399</v>
      </c>
      <c r="C7800">
        <v>190.428893322942</v>
      </c>
    </row>
    <row r="7801" spans="1:3" x14ac:dyDescent="0.25">
      <c r="A7801">
        <f t="shared" si="121"/>
        <v>31.200000000003758</v>
      </c>
      <c r="B7801">
        <v>-307.07146181606703</v>
      </c>
      <c r="C7801">
        <v>127.831070336</v>
      </c>
    </row>
    <row r="7802" spans="1:3" x14ac:dyDescent="0.25">
      <c r="A7802">
        <f t="shared" si="121"/>
        <v>31.204000000003759</v>
      </c>
      <c r="B7802">
        <v>-298.863400138484</v>
      </c>
      <c r="C7802">
        <v>65.618867593777594</v>
      </c>
    </row>
    <row r="7803" spans="1:3" x14ac:dyDescent="0.25">
      <c r="A7803">
        <f t="shared" si="121"/>
        <v>31.208000000003761</v>
      </c>
      <c r="B7803">
        <v>-225.32933943878299</v>
      </c>
      <c r="C7803">
        <v>56.957234067187699</v>
      </c>
    </row>
    <row r="7804" spans="1:3" x14ac:dyDescent="0.25">
      <c r="A7804">
        <f t="shared" si="121"/>
        <v>31.212000000003762</v>
      </c>
      <c r="B7804">
        <v>-151.441609251942</v>
      </c>
      <c r="C7804">
        <v>72.015915975847804</v>
      </c>
    </row>
    <row r="7805" spans="1:3" x14ac:dyDescent="0.25">
      <c r="A7805">
        <f t="shared" si="121"/>
        <v>31.216000000003763</v>
      </c>
      <c r="B7805">
        <v>-134.17351432627001</v>
      </c>
      <c r="C7805">
        <v>34.970187053140897</v>
      </c>
    </row>
    <row r="7806" spans="1:3" x14ac:dyDescent="0.25">
      <c r="A7806">
        <f t="shared" si="121"/>
        <v>31.220000000003765</v>
      </c>
      <c r="B7806">
        <v>-160.497941275789</v>
      </c>
      <c r="C7806">
        <v>6.00111656293035</v>
      </c>
    </row>
    <row r="7807" spans="1:3" x14ac:dyDescent="0.25">
      <c r="A7807">
        <f t="shared" si="121"/>
        <v>31.224000000003766</v>
      </c>
      <c r="B7807">
        <v>-182.38338989294499</v>
      </c>
      <c r="C7807">
        <v>-10.706333335016</v>
      </c>
    </row>
    <row r="7808" spans="1:3" x14ac:dyDescent="0.25">
      <c r="A7808">
        <f t="shared" si="121"/>
        <v>31.228000000003767</v>
      </c>
      <c r="B7808">
        <v>-185.791219326299</v>
      </c>
      <c r="C7808">
        <v>-63.964728258303303</v>
      </c>
    </row>
    <row r="7809" spans="1:3" x14ac:dyDescent="0.25">
      <c r="A7809">
        <f t="shared" si="121"/>
        <v>31.232000000003769</v>
      </c>
      <c r="B7809">
        <v>-184.67744915617499</v>
      </c>
      <c r="C7809">
        <v>-190.583385093381</v>
      </c>
    </row>
    <row r="7810" spans="1:3" x14ac:dyDescent="0.25">
      <c r="A7810">
        <f t="shared" si="121"/>
        <v>31.23600000000377</v>
      </c>
      <c r="B7810">
        <v>-173.99798460075499</v>
      </c>
      <c r="C7810">
        <v>-271.36804772046298</v>
      </c>
    </row>
    <row r="7811" spans="1:3" x14ac:dyDescent="0.25">
      <c r="A7811">
        <f t="shared" si="121"/>
        <v>31.240000000003771</v>
      </c>
      <c r="B7811">
        <v>-124.712261816648</v>
      </c>
      <c r="C7811">
        <v>-288.122962083039</v>
      </c>
    </row>
    <row r="7812" spans="1:3" x14ac:dyDescent="0.25">
      <c r="A7812">
        <f t="shared" ref="A7812:A7875" si="122">A7811+1/250</f>
        <v>31.244000000003773</v>
      </c>
      <c r="B7812">
        <v>-38.782451985811001</v>
      </c>
      <c r="C7812">
        <v>-342.65270473196603</v>
      </c>
    </row>
    <row r="7813" spans="1:3" x14ac:dyDescent="0.25">
      <c r="A7813">
        <f t="shared" si="122"/>
        <v>31.248000000003774</v>
      </c>
      <c r="B7813">
        <v>36.830017460420699</v>
      </c>
      <c r="C7813">
        <v>-521.76138178520296</v>
      </c>
    </row>
    <row r="7814" spans="1:3" x14ac:dyDescent="0.25">
      <c r="A7814">
        <f t="shared" si="122"/>
        <v>31.252000000003775</v>
      </c>
      <c r="B7814">
        <v>52.166397922432303</v>
      </c>
      <c r="C7814">
        <v>-685.25199362361604</v>
      </c>
    </row>
    <row r="7815" spans="1:3" x14ac:dyDescent="0.25">
      <c r="A7815">
        <f t="shared" si="122"/>
        <v>31.256000000003777</v>
      </c>
      <c r="B7815">
        <v>20.269900563306201</v>
      </c>
      <c r="C7815">
        <v>-755.92841415948499</v>
      </c>
    </row>
    <row r="7816" spans="1:3" x14ac:dyDescent="0.25">
      <c r="A7816">
        <f t="shared" si="122"/>
        <v>31.260000000003778</v>
      </c>
      <c r="B7816">
        <v>1.18406633693945</v>
      </c>
      <c r="C7816">
        <v>-819.59751902576795</v>
      </c>
    </row>
    <row r="7817" spans="1:3" x14ac:dyDescent="0.25">
      <c r="A7817">
        <f t="shared" si="122"/>
        <v>31.264000000003779</v>
      </c>
      <c r="B7817">
        <v>34.952086138488603</v>
      </c>
      <c r="C7817">
        <v>-1015.0687139679</v>
      </c>
    </row>
    <row r="7818" spans="1:3" x14ac:dyDescent="0.25">
      <c r="A7818">
        <f t="shared" si="122"/>
        <v>31.268000000003781</v>
      </c>
      <c r="B7818">
        <v>105.61699405608699</v>
      </c>
      <c r="C7818">
        <v>-1223.152897144</v>
      </c>
    </row>
    <row r="7819" spans="1:3" x14ac:dyDescent="0.25">
      <c r="A7819">
        <f t="shared" si="122"/>
        <v>31.272000000003782</v>
      </c>
      <c r="B7819">
        <v>175.221983700274</v>
      </c>
      <c r="C7819">
        <v>-1335.66428124244</v>
      </c>
    </row>
    <row r="7820" spans="1:3" x14ac:dyDescent="0.25">
      <c r="A7820">
        <f t="shared" si="122"/>
        <v>31.276000000003783</v>
      </c>
      <c r="B7820">
        <v>231.810694828838</v>
      </c>
      <c r="C7820">
        <v>-1346.4222934967199</v>
      </c>
    </row>
    <row r="7821" spans="1:3" x14ac:dyDescent="0.25">
      <c r="A7821">
        <f t="shared" si="122"/>
        <v>31.280000000003785</v>
      </c>
      <c r="B7821">
        <v>295.42726354137602</v>
      </c>
      <c r="C7821">
        <v>-1404.2518685313401</v>
      </c>
    </row>
    <row r="7822" spans="1:3" x14ac:dyDescent="0.25">
      <c r="A7822">
        <f t="shared" si="122"/>
        <v>31.284000000003786</v>
      </c>
      <c r="B7822">
        <v>365.11581886268903</v>
      </c>
      <c r="C7822">
        <v>-1461.9820712875201</v>
      </c>
    </row>
    <row r="7823" spans="1:3" x14ac:dyDescent="0.25">
      <c r="A7823">
        <f t="shared" si="122"/>
        <v>31.288000000003787</v>
      </c>
      <c r="B7823">
        <v>417.91996398948999</v>
      </c>
      <c r="C7823">
        <v>-1494.4475238438599</v>
      </c>
    </row>
    <row r="7824" spans="1:3" x14ac:dyDescent="0.25">
      <c r="A7824">
        <f t="shared" si="122"/>
        <v>31.292000000003789</v>
      </c>
      <c r="B7824">
        <v>435.88253121889801</v>
      </c>
      <c r="C7824">
        <v>-1500.48989881954</v>
      </c>
    </row>
    <row r="7825" spans="1:3" x14ac:dyDescent="0.25">
      <c r="A7825">
        <f t="shared" si="122"/>
        <v>31.29600000000379</v>
      </c>
      <c r="B7825">
        <v>438.04583795262897</v>
      </c>
      <c r="C7825">
        <v>-1583.95862299228</v>
      </c>
    </row>
    <row r="7826" spans="1:3" x14ac:dyDescent="0.25">
      <c r="A7826">
        <f t="shared" si="122"/>
        <v>31.300000000003791</v>
      </c>
      <c r="B7826">
        <v>447.45163529958</v>
      </c>
      <c r="C7826">
        <v>-1664.7099795752299</v>
      </c>
    </row>
    <row r="7827" spans="1:3" x14ac:dyDescent="0.25">
      <c r="A7827">
        <f t="shared" si="122"/>
        <v>31.304000000003793</v>
      </c>
      <c r="B7827">
        <v>467.14103552536801</v>
      </c>
      <c r="C7827">
        <v>-1700.60817500492</v>
      </c>
    </row>
    <row r="7828" spans="1:3" x14ac:dyDescent="0.25">
      <c r="A7828">
        <f t="shared" si="122"/>
        <v>31.308000000003794</v>
      </c>
      <c r="B7828">
        <v>471.154284332646</v>
      </c>
      <c r="C7828">
        <v>-1681.52616783748</v>
      </c>
    </row>
    <row r="7829" spans="1:3" x14ac:dyDescent="0.25">
      <c r="A7829">
        <f t="shared" si="122"/>
        <v>31.312000000003795</v>
      </c>
      <c r="B7829">
        <v>451.53075087623398</v>
      </c>
      <c r="C7829">
        <v>-1703.3460315796001</v>
      </c>
    </row>
    <row r="7830" spans="1:3" x14ac:dyDescent="0.25">
      <c r="A7830">
        <f t="shared" si="122"/>
        <v>31.316000000003797</v>
      </c>
      <c r="B7830">
        <v>426.30891189216601</v>
      </c>
      <c r="C7830">
        <v>-1753.95868916728</v>
      </c>
    </row>
    <row r="7831" spans="1:3" x14ac:dyDescent="0.25">
      <c r="A7831">
        <f t="shared" si="122"/>
        <v>31.320000000003798</v>
      </c>
      <c r="B7831">
        <v>408.5261087495</v>
      </c>
      <c r="C7831">
        <v>-1857.2647767097001</v>
      </c>
    </row>
    <row r="7832" spans="1:3" x14ac:dyDescent="0.25">
      <c r="A7832">
        <f t="shared" si="122"/>
        <v>31.324000000003799</v>
      </c>
      <c r="B7832">
        <v>389.21842355897797</v>
      </c>
      <c r="C7832">
        <v>-2019.1750288447899</v>
      </c>
    </row>
    <row r="7833" spans="1:3" x14ac:dyDescent="0.25">
      <c r="A7833">
        <f t="shared" si="122"/>
        <v>31.328000000003801</v>
      </c>
      <c r="B7833">
        <v>357.420481349505</v>
      </c>
      <c r="C7833">
        <v>-2192.60985769233</v>
      </c>
    </row>
    <row r="7834" spans="1:3" x14ac:dyDescent="0.25">
      <c r="A7834">
        <f t="shared" si="122"/>
        <v>31.332000000003802</v>
      </c>
      <c r="B7834">
        <v>324.16554750710401</v>
      </c>
      <c r="C7834">
        <v>-2132.49938257755</v>
      </c>
    </row>
    <row r="7835" spans="1:3" x14ac:dyDescent="0.25">
      <c r="A7835">
        <f t="shared" si="122"/>
        <v>31.336000000003803</v>
      </c>
      <c r="B7835">
        <v>304.48561488567901</v>
      </c>
      <c r="C7835">
        <v>-1621.7847368222499</v>
      </c>
    </row>
    <row r="7836" spans="1:3" x14ac:dyDescent="0.25">
      <c r="A7836">
        <f t="shared" si="122"/>
        <v>31.340000000003805</v>
      </c>
      <c r="B7836">
        <v>285.41126401126201</v>
      </c>
      <c r="C7836">
        <v>-518.41876510356406</v>
      </c>
    </row>
    <row r="7837" spans="1:3" x14ac:dyDescent="0.25">
      <c r="A7837">
        <f t="shared" si="122"/>
        <v>31.344000000003806</v>
      </c>
      <c r="B7837">
        <v>235.97132363525299</v>
      </c>
      <c r="C7837">
        <v>1161.63409627958</v>
      </c>
    </row>
    <row r="7838" spans="1:3" x14ac:dyDescent="0.25">
      <c r="A7838">
        <f t="shared" si="122"/>
        <v>31.348000000003807</v>
      </c>
      <c r="B7838">
        <v>146.19279799863301</v>
      </c>
      <c r="C7838">
        <v>3235.39714788627</v>
      </c>
    </row>
    <row r="7839" spans="1:3" x14ac:dyDescent="0.25">
      <c r="A7839">
        <f t="shared" si="122"/>
        <v>31.352000000003809</v>
      </c>
      <c r="B7839">
        <v>36.101104528526598</v>
      </c>
      <c r="C7839">
        <v>5135.88024626072</v>
      </c>
    </row>
    <row r="7840" spans="1:3" x14ac:dyDescent="0.25">
      <c r="A7840">
        <f t="shared" si="122"/>
        <v>31.35600000000381</v>
      </c>
      <c r="B7840">
        <v>-66.279851116845606</v>
      </c>
      <c r="C7840">
        <v>6250.0812410358803</v>
      </c>
    </row>
    <row r="7841" spans="1:3" x14ac:dyDescent="0.25">
      <c r="A7841">
        <f t="shared" si="122"/>
        <v>31.360000000003811</v>
      </c>
      <c r="B7841">
        <v>-152.92799086797601</v>
      </c>
      <c r="C7841">
        <v>6438.98974853043</v>
      </c>
    </row>
    <row r="7842" spans="1:3" x14ac:dyDescent="0.25">
      <c r="A7842">
        <f t="shared" si="122"/>
        <v>31.364000000003813</v>
      </c>
      <c r="B7842">
        <v>-220.82348452051599</v>
      </c>
      <c r="C7842">
        <v>6263.5880379830796</v>
      </c>
    </row>
    <row r="7843" spans="1:3" x14ac:dyDescent="0.25">
      <c r="A7843">
        <f t="shared" si="122"/>
        <v>31.368000000003814</v>
      </c>
      <c r="B7843">
        <v>-272.94872250271499</v>
      </c>
      <c r="C7843">
        <v>6237.8469219096796</v>
      </c>
    </row>
    <row r="7844" spans="1:3" x14ac:dyDescent="0.25">
      <c r="A7844">
        <f t="shared" si="122"/>
        <v>31.372000000003816</v>
      </c>
      <c r="B7844">
        <v>-305.28797946759198</v>
      </c>
      <c r="C7844">
        <v>6291.7222052613497</v>
      </c>
    </row>
    <row r="7845" spans="1:3" x14ac:dyDescent="0.25">
      <c r="A7845">
        <f t="shared" si="122"/>
        <v>31.376000000003817</v>
      </c>
      <c r="B7845">
        <v>-324.82729184187201</v>
      </c>
      <c r="C7845">
        <v>5899.1562784242196</v>
      </c>
    </row>
    <row r="7846" spans="1:3" x14ac:dyDescent="0.25">
      <c r="A7846">
        <f t="shared" si="122"/>
        <v>31.380000000003818</v>
      </c>
      <c r="B7846">
        <v>-341.55475179524802</v>
      </c>
      <c r="C7846">
        <v>4826.0825202042297</v>
      </c>
    </row>
    <row r="7847" spans="1:3" x14ac:dyDescent="0.25">
      <c r="A7847">
        <f t="shared" si="122"/>
        <v>31.38400000000382</v>
      </c>
      <c r="B7847">
        <v>-374.46101399145999</v>
      </c>
      <c r="C7847">
        <v>3274.4266855466799</v>
      </c>
    </row>
    <row r="7848" spans="1:3" x14ac:dyDescent="0.25">
      <c r="A7848">
        <f t="shared" si="122"/>
        <v>31.388000000003821</v>
      </c>
      <c r="B7848">
        <v>-423.53892021558403</v>
      </c>
      <c r="C7848">
        <v>1660.10498714912</v>
      </c>
    </row>
    <row r="7849" spans="1:3" x14ac:dyDescent="0.25">
      <c r="A7849">
        <f t="shared" si="122"/>
        <v>31.392000000003822</v>
      </c>
      <c r="B7849">
        <v>-463.78298265780501</v>
      </c>
      <c r="C7849">
        <v>244.02250272554599</v>
      </c>
    </row>
    <row r="7850" spans="1:3" x14ac:dyDescent="0.25">
      <c r="A7850">
        <f t="shared" si="122"/>
        <v>31.396000000003824</v>
      </c>
      <c r="B7850">
        <v>-464.18945259580198</v>
      </c>
      <c r="C7850">
        <v>-806.92613242825803</v>
      </c>
    </row>
    <row r="7851" spans="1:3" x14ac:dyDescent="0.25">
      <c r="A7851">
        <f t="shared" si="122"/>
        <v>31.400000000003825</v>
      </c>
      <c r="B7851">
        <v>-430.75704794817898</v>
      </c>
      <c r="C7851">
        <v>-1441.8555688643901</v>
      </c>
    </row>
    <row r="7852" spans="1:3" x14ac:dyDescent="0.25">
      <c r="A7852">
        <f t="shared" si="122"/>
        <v>31.404000000003826</v>
      </c>
      <c r="B7852">
        <v>-390.48702013394001</v>
      </c>
      <c r="C7852">
        <v>-1684.8897904774501</v>
      </c>
    </row>
    <row r="7853" spans="1:3" x14ac:dyDescent="0.25">
      <c r="A7853">
        <f t="shared" si="122"/>
        <v>31.408000000003828</v>
      </c>
      <c r="B7853">
        <v>-359.38250331519799</v>
      </c>
      <c r="C7853">
        <v>-1726.1623554047201</v>
      </c>
    </row>
    <row r="7854" spans="1:3" x14ac:dyDescent="0.25">
      <c r="A7854">
        <f t="shared" si="122"/>
        <v>31.412000000003829</v>
      </c>
      <c r="B7854">
        <v>-325.44816901540099</v>
      </c>
      <c r="C7854">
        <v>-1730.8151407441401</v>
      </c>
    </row>
    <row r="7855" spans="1:3" x14ac:dyDescent="0.25">
      <c r="A7855">
        <f t="shared" si="122"/>
        <v>31.41600000000383</v>
      </c>
      <c r="B7855">
        <v>-294.69116176818102</v>
      </c>
      <c r="C7855">
        <v>-1771.9963407904499</v>
      </c>
    </row>
    <row r="7856" spans="1:3" x14ac:dyDescent="0.25">
      <c r="A7856">
        <f t="shared" si="122"/>
        <v>31.420000000003832</v>
      </c>
      <c r="B7856">
        <v>-286.12194278081199</v>
      </c>
      <c r="C7856">
        <v>-1765.86011015953</v>
      </c>
    </row>
    <row r="7857" spans="1:3" x14ac:dyDescent="0.25">
      <c r="A7857">
        <f t="shared" si="122"/>
        <v>31.424000000003833</v>
      </c>
      <c r="B7857">
        <v>-287.753813780938</v>
      </c>
      <c r="C7857">
        <v>-1707.56780572566</v>
      </c>
    </row>
    <row r="7858" spans="1:3" x14ac:dyDescent="0.25">
      <c r="A7858">
        <f t="shared" si="122"/>
        <v>31.428000000003834</v>
      </c>
      <c r="B7858">
        <v>-242.60122871708899</v>
      </c>
      <c r="C7858">
        <v>-1655.2879017652899</v>
      </c>
    </row>
    <row r="7859" spans="1:3" x14ac:dyDescent="0.25">
      <c r="A7859">
        <f t="shared" si="122"/>
        <v>31.432000000003836</v>
      </c>
      <c r="B7859">
        <v>-131.679006965534</v>
      </c>
      <c r="C7859">
        <v>-1677.1937304641101</v>
      </c>
    </row>
    <row r="7860" spans="1:3" x14ac:dyDescent="0.25">
      <c r="A7860">
        <f t="shared" si="122"/>
        <v>31.436000000003837</v>
      </c>
      <c r="B7860">
        <v>-11.0030974781503</v>
      </c>
      <c r="C7860">
        <v>-1674.46202455361</v>
      </c>
    </row>
    <row r="7861" spans="1:3" x14ac:dyDescent="0.25">
      <c r="A7861">
        <f t="shared" si="122"/>
        <v>31.440000000003838</v>
      </c>
      <c r="B7861">
        <v>46.408260296832601</v>
      </c>
      <c r="C7861">
        <v>-1623.2740691095901</v>
      </c>
    </row>
    <row r="7862" spans="1:3" x14ac:dyDescent="0.25">
      <c r="A7862">
        <f t="shared" si="122"/>
        <v>31.44400000000384</v>
      </c>
      <c r="B7862">
        <v>44.535633887100197</v>
      </c>
      <c r="C7862">
        <v>-1550.81577601342</v>
      </c>
    </row>
    <row r="7863" spans="1:3" x14ac:dyDescent="0.25">
      <c r="A7863">
        <f t="shared" si="122"/>
        <v>31.448000000003841</v>
      </c>
      <c r="B7863">
        <v>49.360762080482999</v>
      </c>
      <c r="C7863">
        <v>-1542.2758151861699</v>
      </c>
    </row>
    <row r="7864" spans="1:3" x14ac:dyDescent="0.25">
      <c r="A7864">
        <f t="shared" si="122"/>
        <v>31.452000000003842</v>
      </c>
      <c r="B7864">
        <v>97.866295647915507</v>
      </c>
      <c r="C7864">
        <v>-1490.84362996912</v>
      </c>
    </row>
    <row r="7865" spans="1:3" x14ac:dyDescent="0.25">
      <c r="A7865">
        <f t="shared" si="122"/>
        <v>31.456000000003844</v>
      </c>
      <c r="B7865">
        <v>165.03115345697699</v>
      </c>
      <c r="C7865">
        <v>-1390.71083835885</v>
      </c>
    </row>
    <row r="7866" spans="1:3" x14ac:dyDescent="0.25">
      <c r="A7866">
        <f t="shared" si="122"/>
        <v>31.460000000003845</v>
      </c>
      <c r="B7866">
        <v>208.826363203651</v>
      </c>
      <c r="C7866">
        <v>-1292.07127700762</v>
      </c>
    </row>
    <row r="7867" spans="1:3" x14ac:dyDescent="0.25">
      <c r="A7867">
        <f t="shared" si="122"/>
        <v>31.464000000003846</v>
      </c>
      <c r="B7867">
        <v>229.21674063068801</v>
      </c>
      <c r="C7867">
        <v>-1282.1190949407801</v>
      </c>
    </row>
    <row r="7868" spans="1:3" x14ac:dyDescent="0.25">
      <c r="A7868">
        <f t="shared" si="122"/>
        <v>31.468000000003848</v>
      </c>
      <c r="B7868">
        <v>247.166883650004</v>
      </c>
      <c r="C7868">
        <v>-1228.0465104974201</v>
      </c>
    </row>
    <row r="7869" spans="1:3" x14ac:dyDescent="0.25">
      <c r="A7869">
        <f t="shared" si="122"/>
        <v>31.472000000003849</v>
      </c>
      <c r="B7869">
        <v>260.644674759206</v>
      </c>
      <c r="C7869">
        <v>-1097.0450873263301</v>
      </c>
    </row>
    <row r="7870" spans="1:3" x14ac:dyDescent="0.25">
      <c r="A7870">
        <f t="shared" si="122"/>
        <v>31.47600000000385</v>
      </c>
      <c r="B7870">
        <v>245.61965641096501</v>
      </c>
      <c r="C7870">
        <v>-959.30591462299196</v>
      </c>
    </row>
    <row r="7871" spans="1:3" x14ac:dyDescent="0.25">
      <c r="A7871">
        <f t="shared" si="122"/>
        <v>31.480000000003852</v>
      </c>
      <c r="B7871">
        <v>222.06005334104299</v>
      </c>
      <c r="C7871">
        <v>-930.01765583247902</v>
      </c>
    </row>
    <row r="7872" spans="1:3" x14ac:dyDescent="0.25">
      <c r="A7872">
        <f t="shared" si="122"/>
        <v>31.484000000003853</v>
      </c>
      <c r="B7872">
        <v>238.931810638564</v>
      </c>
      <c r="C7872">
        <v>-898.36454744271703</v>
      </c>
    </row>
    <row r="7873" spans="1:3" x14ac:dyDescent="0.25">
      <c r="A7873">
        <f t="shared" si="122"/>
        <v>31.488000000003854</v>
      </c>
      <c r="B7873">
        <v>303.19927158885298</v>
      </c>
      <c r="C7873">
        <v>-782.527419040871</v>
      </c>
    </row>
    <row r="7874" spans="1:3" x14ac:dyDescent="0.25">
      <c r="A7874">
        <f t="shared" si="122"/>
        <v>31.492000000003856</v>
      </c>
      <c r="B7874">
        <v>346.82578973419101</v>
      </c>
      <c r="C7874">
        <v>-634.68449696510299</v>
      </c>
    </row>
    <row r="7875" spans="1:3" x14ac:dyDescent="0.25">
      <c r="A7875">
        <f t="shared" si="122"/>
        <v>31.496000000003857</v>
      </c>
      <c r="B7875">
        <v>316.77406393261498</v>
      </c>
      <c r="C7875">
        <v>-587.00944394115004</v>
      </c>
    </row>
    <row r="7876" spans="1:3" x14ac:dyDescent="0.25">
      <c r="A7876">
        <f t="shared" ref="A7876:A7939" si="123">A7875+1/250</f>
        <v>31.500000000003858</v>
      </c>
      <c r="B7876">
        <v>236.00634586399201</v>
      </c>
      <c r="C7876">
        <v>-580.669300512924</v>
      </c>
    </row>
    <row r="7877" spans="1:3" x14ac:dyDescent="0.25">
      <c r="A7877">
        <f t="shared" si="123"/>
        <v>31.50400000000386</v>
      </c>
      <c r="B7877">
        <v>158.48440539668599</v>
      </c>
      <c r="C7877">
        <v>-521.82474312972295</v>
      </c>
    </row>
    <row r="7878" spans="1:3" x14ac:dyDescent="0.25">
      <c r="A7878">
        <f t="shared" si="123"/>
        <v>31.508000000003861</v>
      </c>
      <c r="B7878">
        <v>81.169331554394802</v>
      </c>
      <c r="C7878">
        <v>-396.63087772331801</v>
      </c>
    </row>
    <row r="7879" spans="1:3" x14ac:dyDescent="0.25">
      <c r="A7879">
        <f t="shared" si="123"/>
        <v>31.512000000003862</v>
      </c>
      <c r="B7879">
        <v>-38.978395854602503</v>
      </c>
      <c r="C7879">
        <v>-322.23633861908201</v>
      </c>
    </row>
    <row r="7880" spans="1:3" x14ac:dyDescent="0.25">
      <c r="A7880">
        <f t="shared" si="123"/>
        <v>31.516000000003864</v>
      </c>
      <c r="B7880">
        <v>-183.998454588025</v>
      </c>
      <c r="C7880">
        <v>-287.78191472586201</v>
      </c>
    </row>
    <row r="7881" spans="1:3" x14ac:dyDescent="0.25">
      <c r="A7881">
        <f t="shared" si="123"/>
        <v>31.520000000003865</v>
      </c>
      <c r="B7881">
        <v>-293.93062662826901</v>
      </c>
      <c r="C7881">
        <v>-215.40046543335799</v>
      </c>
    </row>
    <row r="7882" spans="1:3" x14ac:dyDescent="0.25">
      <c r="A7882">
        <f t="shared" si="123"/>
        <v>31.524000000003866</v>
      </c>
      <c r="B7882">
        <v>-326.81481678619798</v>
      </c>
      <c r="C7882">
        <v>-50.217230055374401</v>
      </c>
    </row>
    <row r="7883" spans="1:3" x14ac:dyDescent="0.25">
      <c r="A7883">
        <f t="shared" si="123"/>
        <v>31.528000000003868</v>
      </c>
      <c r="B7883">
        <v>-331.691232672713</v>
      </c>
      <c r="C7883">
        <v>86.650920245555298</v>
      </c>
    </row>
    <row r="7884" spans="1:3" x14ac:dyDescent="0.25">
      <c r="A7884">
        <f t="shared" si="123"/>
        <v>31.532000000003869</v>
      </c>
      <c r="B7884">
        <v>-378.60016144433001</v>
      </c>
      <c r="C7884">
        <v>110.096747439658</v>
      </c>
    </row>
    <row r="7885" spans="1:3" x14ac:dyDescent="0.25">
      <c r="A7885">
        <f t="shared" si="123"/>
        <v>31.53600000000387</v>
      </c>
      <c r="B7885">
        <v>-496.581452762872</v>
      </c>
      <c r="C7885">
        <v>65.023186864379596</v>
      </c>
    </row>
    <row r="7886" spans="1:3" x14ac:dyDescent="0.25">
      <c r="A7886">
        <f t="shared" si="123"/>
        <v>31.540000000003872</v>
      </c>
      <c r="B7886">
        <v>-650.67424042973596</v>
      </c>
      <c r="C7886">
        <v>122.34277064925899</v>
      </c>
    </row>
    <row r="7887" spans="1:3" x14ac:dyDescent="0.25">
      <c r="A7887">
        <f t="shared" si="123"/>
        <v>31.544000000003873</v>
      </c>
      <c r="B7887">
        <v>-744.91699052418903</v>
      </c>
      <c r="C7887">
        <v>278.97709317795102</v>
      </c>
    </row>
    <row r="7888" spans="1:3" x14ac:dyDescent="0.25">
      <c r="A7888">
        <f t="shared" si="123"/>
        <v>31.548000000003874</v>
      </c>
      <c r="B7888">
        <v>-730.34841329842504</v>
      </c>
      <c r="C7888">
        <v>398.85737030187698</v>
      </c>
    </row>
    <row r="7889" spans="1:3" x14ac:dyDescent="0.25">
      <c r="A7889">
        <f t="shared" si="123"/>
        <v>31.552000000003876</v>
      </c>
      <c r="B7889">
        <v>-670.00767869157903</v>
      </c>
      <c r="C7889">
        <v>387.92580254461001</v>
      </c>
    </row>
    <row r="7890" spans="1:3" x14ac:dyDescent="0.25">
      <c r="A7890">
        <f t="shared" si="123"/>
        <v>31.556000000003877</v>
      </c>
      <c r="B7890">
        <v>-670.93319003212298</v>
      </c>
      <c r="C7890">
        <v>390.13580746954602</v>
      </c>
    </row>
    <row r="7891" spans="1:3" x14ac:dyDescent="0.25">
      <c r="A7891">
        <f t="shared" si="123"/>
        <v>31.560000000003878</v>
      </c>
      <c r="B7891">
        <v>-728.16135561093495</v>
      </c>
      <c r="C7891">
        <v>496.45084450563502</v>
      </c>
    </row>
    <row r="7892" spans="1:3" x14ac:dyDescent="0.25">
      <c r="A7892">
        <f t="shared" si="123"/>
        <v>31.56400000000388</v>
      </c>
      <c r="B7892">
        <v>-742.72713414488999</v>
      </c>
      <c r="C7892">
        <v>642.84404449424596</v>
      </c>
    </row>
    <row r="7893" spans="1:3" x14ac:dyDescent="0.25">
      <c r="A7893">
        <f t="shared" si="123"/>
        <v>31.568000000003881</v>
      </c>
      <c r="B7893">
        <v>-689.665561192724</v>
      </c>
      <c r="C7893">
        <v>684.29957402880495</v>
      </c>
    </row>
    <row r="7894" spans="1:3" x14ac:dyDescent="0.25">
      <c r="A7894">
        <f t="shared" si="123"/>
        <v>31.572000000003882</v>
      </c>
      <c r="B7894">
        <v>-613.01148749177105</v>
      </c>
      <c r="C7894">
        <v>678.81346882435503</v>
      </c>
    </row>
    <row r="7895" spans="1:3" x14ac:dyDescent="0.25">
      <c r="A7895">
        <f t="shared" si="123"/>
        <v>31.576000000003884</v>
      </c>
      <c r="B7895">
        <v>-432.79791977662802</v>
      </c>
      <c r="C7895">
        <v>710.39234461278897</v>
      </c>
    </row>
    <row r="7896" spans="1:3" x14ac:dyDescent="0.25">
      <c r="A7896">
        <f t="shared" si="123"/>
        <v>31.580000000003885</v>
      </c>
      <c r="B7896">
        <v>49.944182376578098</v>
      </c>
      <c r="C7896">
        <v>772.05227004729397</v>
      </c>
    </row>
    <row r="7897" spans="1:3" x14ac:dyDescent="0.25">
      <c r="A7897">
        <f t="shared" si="123"/>
        <v>31.584000000003886</v>
      </c>
      <c r="B7897">
        <v>874.184183275637</v>
      </c>
      <c r="C7897">
        <v>761.81964856085006</v>
      </c>
    </row>
    <row r="7898" spans="1:3" x14ac:dyDescent="0.25">
      <c r="A7898">
        <f t="shared" si="123"/>
        <v>31.588000000003888</v>
      </c>
      <c r="B7898">
        <v>1814.8912531624101</v>
      </c>
      <c r="C7898">
        <v>715.73205311553102</v>
      </c>
    </row>
    <row r="7899" spans="1:3" x14ac:dyDescent="0.25">
      <c r="A7899">
        <f t="shared" si="123"/>
        <v>31.592000000003889</v>
      </c>
      <c r="B7899">
        <v>2667.0361911702798</v>
      </c>
      <c r="C7899">
        <v>675.83721141419005</v>
      </c>
    </row>
    <row r="7900" spans="1:3" x14ac:dyDescent="0.25">
      <c r="A7900">
        <f t="shared" si="123"/>
        <v>31.59600000000389</v>
      </c>
      <c r="B7900">
        <v>3404.59247802143</v>
      </c>
      <c r="C7900">
        <v>649.192079073792</v>
      </c>
    </row>
    <row r="7901" spans="1:3" x14ac:dyDescent="0.25">
      <c r="A7901">
        <f t="shared" si="123"/>
        <v>31.600000000003892</v>
      </c>
      <c r="B7901">
        <v>3893.5343578363299</v>
      </c>
      <c r="C7901">
        <v>591.86360338676502</v>
      </c>
    </row>
    <row r="7902" spans="1:3" x14ac:dyDescent="0.25">
      <c r="A7902">
        <f t="shared" si="123"/>
        <v>31.604000000003893</v>
      </c>
      <c r="B7902">
        <v>3662.8353263702602</v>
      </c>
      <c r="C7902">
        <v>570.92904429192595</v>
      </c>
    </row>
    <row r="7903" spans="1:3" x14ac:dyDescent="0.25">
      <c r="A7903">
        <f t="shared" si="123"/>
        <v>31.608000000003894</v>
      </c>
      <c r="B7903">
        <v>2320.4705901293801</v>
      </c>
      <c r="C7903">
        <v>579.47413403189603</v>
      </c>
    </row>
    <row r="7904" spans="1:3" x14ac:dyDescent="0.25">
      <c r="A7904">
        <f t="shared" si="123"/>
        <v>31.612000000003896</v>
      </c>
      <c r="B7904">
        <v>199.42115413491601</v>
      </c>
      <c r="C7904">
        <v>551.59197398891502</v>
      </c>
    </row>
    <row r="7905" spans="1:3" x14ac:dyDescent="0.25">
      <c r="A7905">
        <f t="shared" si="123"/>
        <v>31.616000000003897</v>
      </c>
      <c r="B7905">
        <v>-1643.3259954023199</v>
      </c>
      <c r="C7905">
        <v>425.38428033697699</v>
      </c>
    </row>
    <row r="7906" spans="1:3" x14ac:dyDescent="0.25">
      <c r="A7906">
        <f t="shared" si="123"/>
        <v>31.620000000003898</v>
      </c>
      <c r="B7906">
        <v>-2279.7828173115799</v>
      </c>
      <c r="C7906">
        <v>316.962098748183</v>
      </c>
    </row>
    <row r="7907" spans="1:3" x14ac:dyDescent="0.25">
      <c r="A7907">
        <f t="shared" si="123"/>
        <v>31.6240000000039</v>
      </c>
      <c r="B7907">
        <v>-1725.9648677666501</v>
      </c>
      <c r="C7907">
        <v>286.443775107904</v>
      </c>
    </row>
    <row r="7908" spans="1:3" x14ac:dyDescent="0.25">
      <c r="A7908">
        <f t="shared" si="123"/>
        <v>31.628000000003901</v>
      </c>
      <c r="B7908">
        <v>-821.89050004022897</v>
      </c>
      <c r="C7908">
        <v>279.95309428668401</v>
      </c>
    </row>
    <row r="7909" spans="1:3" x14ac:dyDescent="0.25">
      <c r="A7909">
        <f t="shared" si="123"/>
        <v>31.632000000003902</v>
      </c>
      <c r="B7909">
        <v>-333.575488052146</v>
      </c>
      <c r="C7909">
        <v>194.62038706150699</v>
      </c>
    </row>
    <row r="7910" spans="1:3" x14ac:dyDescent="0.25">
      <c r="A7910">
        <f t="shared" si="123"/>
        <v>31.636000000003904</v>
      </c>
      <c r="B7910">
        <v>-347.02983982168399</v>
      </c>
      <c r="C7910">
        <v>98.583339394106801</v>
      </c>
    </row>
    <row r="7911" spans="1:3" x14ac:dyDescent="0.25">
      <c r="A7911">
        <f t="shared" si="123"/>
        <v>31.640000000003905</v>
      </c>
      <c r="B7911">
        <v>-493.25937730908402</v>
      </c>
      <c r="C7911">
        <v>51.985324512070001</v>
      </c>
    </row>
    <row r="7912" spans="1:3" x14ac:dyDescent="0.25">
      <c r="A7912">
        <f t="shared" si="123"/>
        <v>31.644000000003906</v>
      </c>
      <c r="B7912">
        <v>-532.26908903815695</v>
      </c>
      <c r="C7912">
        <v>47.973159486475701</v>
      </c>
    </row>
    <row r="7913" spans="1:3" x14ac:dyDescent="0.25">
      <c r="A7913">
        <f t="shared" si="123"/>
        <v>31.648000000003908</v>
      </c>
      <c r="B7913">
        <v>-499.06357796641299</v>
      </c>
      <c r="C7913">
        <v>10.697701404667001</v>
      </c>
    </row>
    <row r="7914" spans="1:3" x14ac:dyDescent="0.25">
      <c r="A7914">
        <f t="shared" si="123"/>
        <v>31.652000000003909</v>
      </c>
      <c r="B7914">
        <v>-476.645375954222</v>
      </c>
      <c r="C7914">
        <v>-7.6856131615698997</v>
      </c>
    </row>
    <row r="7915" spans="1:3" x14ac:dyDescent="0.25">
      <c r="A7915">
        <f t="shared" si="123"/>
        <v>31.65600000000391</v>
      </c>
      <c r="B7915">
        <v>-444.014428039329</v>
      </c>
      <c r="C7915">
        <v>19.9818070517072</v>
      </c>
    </row>
    <row r="7916" spans="1:3" x14ac:dyDescent="0.25">
      <c r="A7916">
        <f t="shared" si="123"/>
        <v>31.660000000003912</v>
      </c>
      <c r="B7916">
        <v>-388.16933475879802</v>
      </c>
      <c r="C7916">
        <v>69.859799521513494</v>
      </c>
    </row>
    <row r="7917" spans="1:3" x14ac:dyDescent="0.25">
      <c r="A7917">
        <f t="shared" si="123"/>
        <v>31.664000000003913</v>
      </c>
      <c r="B7917">
        <v>-350.10766641361602</v>
      </c>
      <c r="C7917">
        <v>52.1100639097006</v>
      </c>
    </row>
    <row r="7918" spans="1:3" x14ac:dyDescent="0.25">
      <c r="A7918">
        <f t="shared" si="123"/>
        <v>31.668000000003914</v>
      </c>
      <c r="B7918">
        <v>-347.82473164933998</v>
      </c>
      <c r="C7918">
        <v>7.8965786588747102</v>
      </c>
    </row>
    <row r="7919" spans="1:3" x14ac:dyDescent="0.25">
      <c r="A7919">
        <f t="shared" si="123"/>
        <v>31.672000000003916</v>
      </c>
      <c r="B7919">
        <v>-346.313050860342</v>
      </c>
      <c r="C7919">
        <v>-13.6158775572958</v>
      </c>
    </row>
    <row r="7920" spans="1:3" x14ac:dyDescent="0.25">
      <c r="A7920">
        <f t="shared" si="123"/>
        <v>31.676000000003917</v>
      </c>
      <c r="B7920">
        <v>-320.56344735294101</v>
      </c>
      <c r="C7920">
        <v>13.7364070229664</v>
      </c>
    </row>
    <row r="7921" spans="1:3" x14ac:dyDescent="0.25">
      <c r="A7921">
        <f t="shared" si="123"/>
        <v>31.680000000003918</v>
      </c>
      <c r="B7921">
        <v>-298.56571754330798</v>
      </c>
      <c r="C7921">
        <v>22.116052785075901</v>
      </c>
    </row>
    <row r="7922" spans="1:3" x14ac:dyDescent="0.25">
      <c r="A7922">
        <f t="shared" si="123"/>
        <v>31.68400000000392</v>
      </c>
      <c r="B7922">
        <v>-297.307300919765</v>
      </c>
      <c r="C7922">
        <v>19.684694030101699</v>
      </c>
    </row>
    <row r="7923" spans="1:3" x14ac:dyDescent="0.25">
      <c r="A7923">
        <f t="shared" si="123"/>
        <v>31.688000000003921</v>
      </c>
      <c r="B7923">
        <v>-316.77236659276701</v>
      </c>
      <c r="C7923">
        <v>12.6019635120432</v>
      </c>
    </row>
    <row r="7924" spans="1:3" x14ac:dyDescent="0.25">
      <c r="A7924">
        <f t="shared" si="123"/>
        <v>31.692000000003922</v>
      </c>
      <c r="B7924">
        <v>-322.94280470926202</v>
      </c>
      <c r="C7924">
        <v>26.0252631430942</v>
      </c>
    </row>
    <row r="7925" spans="1:3" x14ac:dyDescent="0.25">
      <c r="A7925">
        <f t="shared" si="123"/>
        <v>31.696000000003924</v>
      </c>
      <c r="B7925">
        <v>-308.800449651169</v>
      </c>
      <c r="C7925">
        <v>6.1104407509199703</v>
      </c>
    </row>
    <row r="7926" spans="1:3" x14ac:dyDescent="0.25">
      <c r="A7926">
        <f t="shared" si="123"/>
        <v>31.700000000003925</v>
      </c>
      <c r="B7926">
        <v>-279.32707777428601</v>
      </c>
      <c r="C7926">
        <v>-32.988752845058997</v>
      </c>
    </row>
    <row r="7927" spans="1:3" x14ac:dyDescent="0.25">
      <c r="A7927">
        <f t="shared" si="123"/>
        <v>31.704000000003926</v>
      </c>
      <c r="B7927">
        <v>-247.50317038930601</v>
      </c>
      <c r="C7927">
        <v>-62.122979244954102</v>
      </c>
    </row>
    <row r="7928" spans="1:3" x14ac:dyDescent="0.25">
      <c r="A7928">
        <f t="shared" si="123"/>
        <v>31.708000000003928</v>
      </c>
      <c r="B7928">
        <v>-222.30808534758</v>
      </c>
      <c r="C7928">
        <v>-19.148638830128998</v>
      </c>
    </row>
    <row r="7929" spans="1:3" x14ac:dyDescent="0.25">
      <c r="A7929">
        <f t="shared" si="123"/>
        <v>31.712000000003929</v>
      </c>
      <c r="B7929">
        <v>-194.72191764968099</v>
      </c>
      <c r="C7929">
        <v>24.071438629657699</v>
      </c>
    </row>
    <row r="7930" spans="1:3" x14ac:dyDescent="0.25">
      <c r="A7930">
        <f t="shared" si="123"/>
        <v>31.71600000000393</v>
      </c>
      <c r="B7930">
        <v>-173.725977676611</v>
      </c>
      <c r="C7930">
        <v>-1.3337797169550201</v>
      </c>
    </row>
    <row r="7931" spans="1:3" x14ac:dyDescent="0.25">
      <c r="A7931">
        <f t="shared" si="123"/>
        <v>31.720000000003932</v>
      </c>
      <c r="B7931">
        <v>-168.299154291581</v>
      </c>
      <c r="C7931">
        <v>-114.245102920476</v>
      </c>
    </row>
    <row r="7932" spans="1:3" x14ac:dyDescent="0.25">
      <c r="A7932">
        <f t="shared" si="123"/>
        <v>31.724000000003933</v>
      </c>
      <c r="B7932">
        <v>-172.413397494224</v>
      </c>
      <c r="C7932">
        <v>-182.55111580468099</v>
      </c>
    </row>
    <row r="7933" spans="1:3" x14ac:dyDescent="0.25">
      <c r="A7933">
        <f t="shared" si="123"/>
        <v>31.728000000003934</v>
      </c>
      <c r="B7933">
        <v>-165.03357155555199</v>
      </c>
      <c r="C7933">
        <v>-156.14505049326499</v>
      </c>
    </row>
    <row r="7934" spans="1:3" x14ac:dyDescent="0.25">
      <c r="A7934">
        <f t="shared" si="123"/>
        <v>31.732000000003936</v>
      </c>
      <c r="B7934">
        <v>-139.12257631306099</v>
      </c>
      <c r="C7934">
        <v>-82.925488031539601</v>
      </c>
    </row>
    <row r="7935" spans="1:3" x14ac:dyDescent="0.25">
      <c r="A7935">
        <f t="shared" si="123"/>
        <v>31.736000000003937</v>
      </c>
      <c r="B7935">
        <v>-105.646702326213</v>
      </c>
      <c r="C7935">
        <v>-77.800145785613395</v>
      </c>
    </row>
    <row r="7936" spans="1:3" x14ac:dyDescent="0.25">
      <c r="A7936">
        <f t="shared" si="123"/>
        <v>31.740000000003938</v>
      </c>
      <c r="B7936">
        <v>-81.575990811972702</v>
      </c>
      <c r="C7936">
        <v>-112.687233926402</v>
      </c>
    </row>
    <row r="7937" spans="1:3" x14ac:dyDescent="0.25">
      <c r="A7937">
        <f t="shared" si="123"/>
        <v>31.74400000000394</v>
      </c>
      <c r="B7937">
        <v>-64.880305741811299</v>
      </c>
      <c r="C7937">
        <v>-139.51362567928001</v>
      </c>
    </row>
    <row r="7938" spans="1:3" x14ac:dyDescent="0.25">
      <c r="A7938">
        <f t="shared" si="123"/>
        <v>31.748000000003941</v>
      </c>
      <c r="B7938">
        <v>-42.5265332767122</v>
      </c>
      <c r="C7938">
        <v>-134.21387361593</v>
      </c>
    </row>
    <row r="7939" spans="1:3" x14ac:dyDescent="0.25">
      <c r="A7939">
        <f t="shared" si="123"/>
        <v>31.752000000003942</v>
      </c>
      <c r="B7939">
        <v>-12.479371498523101</v>
      </c>
      <c r="C7939">
        <v>-163.731082272924</v>
      </c>
    </row>
    <row r="7940" spans="1:3" x14ac:dyDescent="0.25">
      <c r="A7940">
        <f t="shared" ref="A7940:A8003" si="124">A7939+1/250</f>
        <v>31.756000000003944</v>
      </c>
      <c r="B7940">
        <v>16.296718313080401</v>
      </c>
      <c r="C7940">
        <v>-215.01729006197201</v>
      </c>
    </row>
    <row r="7941" spans="1:3" x14ac:dyDescent="0.25">
      <c r="A7941">
        <f t="shared" si="124"/>
        <v>31.760000000003945</v>
      </c>
      <c r="B7941">
        <v>46.837228698495899</v>
      </c>
      <c r="C7941">
        <v>-270.03287268923998</v>
      </c>
    </row>
    <row r="7942" spans="1:3" x14ac:dyDescent="0.25">
      <c r="A7942">
        <f t="shared" si="124"/>
        <v>31.764000000003946</v>
      </c>
      <c r="B7942">
        <v>94.178333953529602</v>
      </c>
      <c r="C7942">
        <v>-287.74739505373202</v>
      </c>
    </row>
    <row r="7943" spans="1:3" x14ac:dyDescent="0.25">
      <c r="A7943">
        <f t="shared" si="124"/>
        <v>31.768000000003948</v>
      </c>
      <c r="B7943">
        <v>165.35696119078699</v>
      </c>
      <c r="C7943">
        <v>-296.141039130195</v>
      </c>
    </row>
    <row r="7944" spans="1:3" x14ac:dyDescent="0.25">
      <c r="A7944">
        <f t="shared" si="124"/>
        <v>31.772000000003949</v>
      </c>
      <c r="B7944">
        <v>238.41020274074501</v>
      </c>
      <c r="C7944">
        <v>-282.205257876389</v>
      </c>
    </row>
    <row r="7945" spans="1:3" x14ac:dyDescent="0.25">
      <c r="A7945">
        <f t="shared" si="124"/>
        <v>31.77600000000395</v>
      </c>
      <c r="B7945">
        <v>286.37515830385399</v>
      </c>
      <c r="C7945">
        <v>-271.94192900213102</v>
      </c>
    </row>
    <row r="7946" spans="1:3" x14ac:dyDescent="0.25">
      <c r="A7946">
        <f t="shared" si="124"/>
        <v>31.780000000003952</v>
      </c>
      <c r="B7946">
        <v>310.289361385105</v>
      </c>
      <c r="C7946">
        <v>-267.36337179992302</v>
      </c>
    </row>
    <row r="7947" spans="1:3" x14ac:dyDescent="0.25">
      <c r="A7947">
        <f t="shared" si="124"/>
        <v>31.784000000003953</v>
      </c>
      <c r="B7947">
        <v>350.19092014819</v>
      </c>
      <c r="C7947">
        <v>-294.49243320658201</v>
      </c>
    </row>
    <row r="7948" spans="1:3" x14ac:dyDescent="0.25">
      <c r="A7948">
        <f t="shared" si="124"/>
        <v>31.788000000003954</v>
      </c>
      <c r="B7948">
        <v>428.11792290230801</v>
      </c>
      <c r="C7948">
        <v>-311.362504765278</v>
      </c>
    </row>
    <row r="7949" spans="1:3" x14ac:dyDescent="0.25">
      <c r="A7949">
        <f t="shared" si="124"/>
        <v>31.792000000003956</v>
      </c>
      <c r="B7949">
        <v>511.10787694936801</v>
      </c>
      <c r="C7949">
        <v>-331.01666362216201</v>
      </c>
    </row>
    <row r="7950" spans="1:3" x14ac:dyDescent="0.25">
      <c r="A7950">
        <f t="shared" si="124"/>
        <v>31.796000000003957</v>
      </c>
      <c r="B7950">
        <v>538.19759018790103</v>
      </c>
      <c r="C7950">
        <v>-347.50736200512301</v>
      </c>
    </row>
    <row r="7951" spans="1:3" x14ac:dyDescent="0.25">
      <c r="A7951">
        <f t="shared" si="124"/>
        <v>31.800000000003958</v>
      </c>
      <c r="B7951">
        <v>496.423852242988</v>
      </c>
      <c r="C7951">
        <v>-360.89633836438202</v>
      </c>
    </row>
    <row r="7952" spans="1:3" x14ac:dyDescent="0.25">
      <c r="A7952">
        <f t="shared" si="124"/>
        <v>31.80400000000396</v>
      </c>
      <c r="B7952">
        <v>432.82371356515102</v>
      </c>
      <c r="C7952">
        <v>-306.25507199352398</v>
      </c>
    </row>
    <row r="7953" spans="1:3" x14ac:dyDescent="0.25">
      <c r="A7953">
        <f t="shared" si="124"/>
        <v>31.808000000003961</v>
      </c>
      <c r="B7953">
        <v>399.43410742529397</v>
      </c>
      <c r="C7953">
        <v>-224.66454368008601</v>
      </c>
    </row>
    <row r="7954" spans="1:3" x14ac:dyDescent="0.25">
      <c r="A7954">
        <f t="shared" si="124"/>
        <v>31.812000000003962</v>
      </c>
      <c r="B7954">
        <v>397.29114209673702</v>
      </c>
      <c r="C7954">
        <v>-188.21475399796799</v>
      </c>
    </row>
    <row r="7955" spans="1:3" x14ac:dyDescent="0.25">
      <c r="A7955">
        <f t="shared" si="124"/>
        <v>31.816000000003964</v>
      </c>
      <c r="B7955">
        <v>400.42993825634301</v>
      </c>
      <c r="C7955">
        <v>-241.00387979237499</v>
      </c>
    </row>
    <row r="7956" spans="1:3" x14ac:dyDescent="0.25">
      <c r="A7956">
        <f t="shared" si="124"/>
        <v>31.820000000003965</v>
      </c>
      <c r="B7956">
        <v>398.88500180801799</v>
      </c>
      <c r="C7956">
        <v>-270.13895929019202</v>
      </c>
    </row>
    <row r="7957" spans="1:3" x14ac:dyDescent="0.25">
      <c r="A7957">
        <f t="shared" si="124"/>
        <v>31.824000000003966</v>
      </c>
      <c r="B7957">
        <v>394.69014749798703</v>
      </c>
      <c r="C7957">
        <v>-240.736699898735</v>
      </c>
    </row>
    <row r="7958" spans="1:3" x14ac:dyDescent="0.25">
      <c r="A7958">
        <f t="shared" si="124"/>
        <v>31.828000000003968</v>
      </c>
      <c r="B7958">
        <v>376.878186391707</v>
      </c>
      <c r="C7958">
        <v>-207.92306103039601</v>
      </c>
    </row>
    <row r="7959" spans="1:3" x14ac:dyDescent="0.25">
      <c r="A7959">
        <f t="shared" si="124"/>
        <v>31.832000000003969</v>
      </c>
      <c r="B7959">
        <v>322.48076538592801</v>
      </c>
      <c r="C7959">
        <v>-248.83059820361501</v>
      </c>
    </row>
    <row r="7960" spans="1:3" x14ac:dyDescent="0.25">
      <c r="A7960">
        <f t="shared" si="124"/>
        <v>31.83600000000397</v>
      </c>
      <c r="B7960">
        <v>235.52857966480701</v>
      </c>
      <c r="C7960">
        <v>-277.59608947065601</v>
      </c>
    </row>
    <row r="7961" spans="1:3" x14ac:dyDescent="0.25">
      <c r="A7961">
        <f t="shared" si="124"/>
        <v>31.840000000003972</v>
      </c>
      <c r="B7961">
        <v>148.051502695691</v>
      </c>
      <c r="C7961">
        <v>-250.359191768122</v>
      </c>
    </row>
    <row r="7962" spans="1:3" x14ac:dyDescent="0.25">
      <c r="A7962">
        <f t="shared" si="124"/>
        <v>31.844000000003973</v>
      </c>
      <c r="B7962">
        <v>87.078509938494406</v>
      </c>
      <c r="C7962">
        <v>-206.262510097534</v>
      </c>
    </row>
    <row r="7963" spans="1:3" x14ac:dyDescent="0.25">
      <c r="A7963">
        <f t="shared" si="124"/>
        <v>31.848000000003974</v>
      </c>
      <c r="B7963">
        <v>48.637367344943399</v>
      </c>
      <c r="C7963">
        <v>-216.45282025309601</v>
      </c>
    </row>
    <row r="7964" spans="1:3" x14ac:dyDescent="0.25">
      <c r="A7964">
        <f t="shared" si="124"/>
        <v>31.852000000003976</v>
      </c>
      <c r="B7964">
        <v>10.754469673055</v>
      </c>
      <c r="C7964">
        <v>-200.08325709195199</v>
      </c>
    </row>
    <row r="7965" spans="1:3" x14ac:dyDescent="0.25">
      <c r="A7965">
        <f t="shared" si="124"/>
        <v>31.856000000003977</v>
      </c>
      <c r="B7965">
        <v>-44.545205923363397</v>
      </c>
      <c r="C7965">
        <v>-128.313634821119</v>
      </c>
    </row>
    <row r="7966" spans="1:3" x14ac:dyDescent="0.25">
      <c r="A7966">
        <f t="shared" si="124"/>
        <v>31.860000000003978</v>
      </c>
      <c r="B7966">
        <v>-116.238145746066</v>
      </c>
      <c r="C7966">
        <v>-56.307164153955398</v>
      </c>
    </row>
    <row r="7967" spans="1:3" x14ac:dyDescent="0.25">
      <c r="A7967">
        <f t="shared" si="124"/>
        <v>31.86400000000398</v>
      </c>
      <c r="B7967">
        <v>-197.30246517499</v>
      </c>
      <c r="C7967">
        <v>-61.226674090567002</v>
      </c>
    </row>
    <row r="7968" spans="1:3" x14ac:dyDescent="0.25">
      <c r="A7968">
        <f t="shared" si="124"/>
        <v>31.868000000003981</v>
      </c>
      <c r="B7968">
        <v>-272.71797333073903</v>
      </c>
      <c r="C7968">
        <v>-48.2347748805186</v>
      </c>
    </row>
    <row r="7969" spans="1:3" x14ac:dyDescent="0.25">
      <c r="A7969">
        <f t="shared" si="124"/>
        <v>31.872000000003982</v>
      </c>
      <c r="B7969">
        <v>-326.46601493845299</v>
      </c>
      <c r="C7969">
        <v>25.503010217050001</v>
      </c>
    </row>
    <row r="7970" spans="1:3" x14ac:dyDescent="0.25">
      <c r="A7970">
        <f t="shared" si="124"/>
        <v>31.876000000003984</v>
      </c>
      <c r="B7970">
        <v>-341.52932852702401</v>
      </c>
      <c r="C7970">
        <v>94.817207389457906</v>
      </c>
    </row>
    <row r="7971" spans="1:3" x14ac:dyDescent="0.25">
      <c r="A7971">
        <f t="shared" si="124"/>
        <v>31.880000000003985</v>
      </c>
      <c r="B7971">
        <v>-328.89219600663699</v>
      </c>
      <c r="C7971">
        <v>64.536889797951901</v>
      </c>
    </row>
    <row r="7972" spans="1:3" x14ac:dyDescent="0.25">
      <c r="A7972">
        <f t="shared" si="124"/>
        <v>31.884000000003986</v>
      </c>
      <c r="B7972">
        <v>-318.54067822753098</v>
      </c>
      <c r="C7972">
        <v>30.4918921477922</v>
      </c>
    </row>
    <row r="7973" spans="1:3" x14ac:dyDescent="0.25">
      <c r="A7973">
        <f t="shared" si="124"/>
        <v>31.888000000003988</v>
      </c>
      <c r="B7973">
        <v>-344.46289125003102</v>
      </c>
      <c r="C7973">
        <v>76.512893618603798</v>
      </c>
    </row>
    <row r="7974" spans="1:3" x14ac:dyDescent="0.25">
      <c r="A7974">
        <f t="shared" si="124"/>
        <v>31.892000000003989</v>
      </c>
      <c r="B7974">
        <v>-399.64881822571198</v>
      </c>
      <c r="C7974">
        <v>168.431547926923</v>
      </c>
    </row>
    <row r="7975" spans="1:3" x14ac:dyDescent="0.25">
      <c r="A7975">
        <f t="shared" si="124"/>
        <v>31.89600000000399</v>
      </c>
      <c r="B7975">
        <v>-450.09032886030002</v>
      </c>
      <c r="C7975">
        <v>185.08258018098201</v>
      </c>
    </row>
    <row r="7976" spans="1:3" x14ac:dyDescent="0.25">
      <c r="A7976">
        <f t="shared" si="124"/>
        <v>31.900000000003992</v>
      </c>
      <c r="B7976">
        <v>-459.78102321438098</v>
      </c>
      <c r="C7976">
        <v>163.30540515811401</v>
      </c>
    </row>
    <row r="7977" spans="1:3" x14ac:dyDescent="0.25">
      <c r="A7977">
        <f t="shared" si="124"/>
        <v>31.904000000003993</v>
      </c>
      <c r="B7977">
        <v>-424.71616668555299</v>
      </c>
      <c r="C7977">
        <v>166.943591475711</v>
      </c>
    </row>
    <row r="7978" spans="1:3" x14ac:dyDescent="0.25">
      <c r="A7978">
        <f t="shared" si="124"/>
        <v>31.908000000003995</v>
      </c>
      <c r="B7978">
        <v>-367.89257903565198</v>
      </c>
      <c r="C7978">
        <v>220.84420415400501</v>
      </c>
    </row>
    <row r="7979" spans="1:3" x14ac:dyDescent="0.25">
      <c r="A7979">
        <f t="shared" si="124"/>
        <v>31.912000000003996</v>
      </c>
      <c r="B7979">
        <v>-326.308960435941</v>
      </c>
      <c r="C7979">
        <v>251.85885562454001</v>
      </c>
    </row>
    <row r="7980" spans="1:3" x14ac:dyDescent="0.25">
      <c r="A7980">
        <f t="shared" si="124"/>
        <v>31.916000000003997</v>
      </c>
      <c r="B7980">
        <v>-310.96610118698197</v>
      </c>
      <c r="C7980">
        <v>270.84524838257698</v>
      </c>
    </row>
    <row r="7981" spans="1:3" x14ac:dyDescent="0.25">
      <c r="A7981">
        <f t="shared" si="124"/>
        <v>31.920000000003999</v>
      </c>
      <c r="B7981">
        <v>-298.867002062903</v>
      </c>
      <c r="C7981">
        <v>288.66735801889502</v>
      </c>
    </row>
    <row r="7982" spans="1:3" x14ac:dyDescent="0.25">
      <c r="A7982">
        <f t="shared" si="124"/>
        <v>31.924000000004</v>
      </c>
      <c r="B7982">
        <v>-247.01700723337501</v>
      </c>
      <c r="C7982">
        <v>312.19506543909102</v>
      </c>
    </row>
    <row r="7983" spans="1:3" x14ac:dyDescent="0.25">
      <c r="A7983">
        <f t="shared" si="124"/>
        <v>31.928000000004001</v>
      </c>
      <c r="B7983">
        <v>-148.42420607497601</v>
      </c>
      <c r="C7983">
        <v>292.30507720658602</v>
      </c>
    </row>
    <row r="7984" spans="1:3" x14ac:dyDescent="0.25">
      <c r="A7984">
        <f t="shared" si="124"/>
        <v>31.932000000004003</v>
      </c>
      <c r="B7984">
        <v>-45.098849216200897</v>
      </c>
      <c r="C7984">
        <v>275.88195759779001</v>
      </c>
    </row>
    <row r="7985" spans="1:3" x14ac:dyDescent="0.25">
      <c r="A7985">
        <f t="shared" si="124"/>
        <v>31.936000000004004</v>
      </c>
      <c r="B7985">
        <v>8.9480544774666999</v>
      </c>
      <c r="C7985">
        <v>312.81858902411898</v>
      </c>
    </row>
    <row r="7986" spans="1:3" x14ac:dyDescent="0.25">
      <c r="A7986">
        <f t="shared" si="124"/>
        <v>31.940000000004005</v>
      </c>
      <c r="B7986">
        <v>13.705412186470101</v>
      </c>
      <c r="C7986">
        <v>434.01565880931599</v>
      </c>
    </row>
    <row r="7987" spans="1:3" x14ac:dyDescent="0.25">
      <c r="A7987">
        <f t="shared" si="124"/>
        <v>31.944000000004007</v>
      </c>
      <c r="B7987">
        <v>22.1609906428403</v>
      </c>
      <c r="C7987">
        <v>524.38220566152597</v>
      </c>
    </row>
    <row r="7988" spans="1:3" x14ac:dyDescent="0.25">
      <c r="A7988">
        <f t="shared" si="124"/>
        <v>31.948000000004008</v>
      </c>
      <c r="B7988">
        <v>86.301145137259695</v>
      </c>
      <c r="C7988">
        <v>511.83650717212902</v>
      </c>
    </row>
    <row r="7989" spans="1:3" x14ac:dyDescent="0.25">
      <c r="A7989">
        <f t="shared" si="124"/>
        <v>31.952000000004009</v>
      </c>
      <c r="B7989">
        <v>196.11260764394899</v>
      </c>
      <c r="C7989">
        <v>414.30710497464099</v>
      </c>
    </row>
    <row r="7990" spans="1:3" x14ac:dyDescent="0.25">
      <c r="A7990">
        <f t="shared" si="124"/>
        <v>31.956000000004011</v>
      </c>
      <c r="B7990">
        <v>291.583419115808</v>
      </c>
      <c r="C7990">
        <v>372.732551006498</v>
      </c>
    </row>
    <row r="7991" spans="1:3" x14ac:dyDescent="0.25">
      <c r="A7991">
        <f t="shared" si="124"/>
        <v>31.960000000004012</v>
      </c>
      <c r="B7991">
        <v>329.69924522096102</v>
      </c>
      <c r="C7991">
        <v>403.061179363816</v>
      </c>
    </row>
    <row r="7992" spans="1:3" x14ac:dyDescent="0.25">
      <c r="A7992">
        <f t="shared" si="124"/>
        <v>31.964000000004013</v>
      </c>
      <c r="B7992">
        <v>322.43817143107702</v>
      </c>
      <c r="C7992">
        <v>427.25120648953202</v>
      </c>
    </row>
    <row r="7993" spans="1:3" x14ac:dyDescent="0.25">
      <c r="A7993">
        <f t="shared" si="124"/>
        <v>31.968000000004015</v>
      </c>
      <c r="B7993">
        <v>307.770432704786</v>
      </c>
      <c r="C7993">
        <v>369.271568239565</v>
      </c>
    </row>
    <row r="7994" spans="1:3" x14ac:dyDescent="0.25">
      <c r="A7994">
        <f t="shared" si="124"/>
        <v>31.972000000004016</v>
      </c>
      <c r="B7994">
        <v>289.66413309785401</v>
      </c>
      <c r="C7994">
        <v>331.10217202343603</v>
      </c>
    </row>
    <row r="7995" spans="1:3" x14ac:dyDescent="0.25">
      <c r="A7995">
        <f t="shared" si="124"/>
        <v>31.976000000004017</v>
      </c>
      <c r="B7995">
        <v>258.09078877290398</v>
      </c>
      <c r="C7995">
        <v>366.733376445852</v>
      </c>
    </row>
    <row r="7996" spans="1:3" x14ac:dyDescent="0.25">
      <c r="A7996">
        <f t="shared" si="124"/>
        <v>31.980000000004019</v>
      </c>
      <c r="B7996">
        <v>217.025136474085</v>
      </c>
      <c r="C7996">
        <v>428.16598967200702</v>
      </c>
    </row>
    <row r="7997" spans="1:3" x14ac:dyDescent="0.25">
      <c r="A7997">
        <f t="shared" si="124"/>
        <v>31.98400000000402</v>
      </c>
      <c r="B7997">
        <v>204.44133642945499</v>
      </c>
      <c r="C7997">
        <v>414.41223906716101</v>
      </c>
    </row>
    <row r="7998" spans="1:3" x14ac:dyDescent="0.25">
      <c r="A7998">
        <f t="shared" si="124"/>
        <v>31.988000000004021</v>
      </c>
      <c r="B7998">
        <v>234.31030679209101</v>
      </c>
      <c r="C7998">
        <v>375.49591005626098</v>
      </c>
    </row>
    <row r="7999" spans="1:3" x14ac:dyDescent="0.25">
      <c r="A7999">
        <f t="shared" si="124"/>
        <v>31.992000000004023</v>
      </c>
      <c r="B7999">
        <v>273.60035789943902</v>
      </c>
      <c r="C7999">
        <v>344.451316901746</v>
      </c>
    </row>
    <row r="8000" spans="1:3" x14ac:dyDescent="0.25">
      <c r="A8000">
        <f t="shared" si="124"/>
        <v>31.996000000004024</v>
      </c>
      <c r="B8000">
        <v>265.278898410002</v>
      </c>
      <c r="C8000">
        <v>310.32306565288297</v>
      </c>
    </row>
    <row r="8001" spans="1:3" x14ac:dyDescent="0.25">
      <c r="A8001">
        <f t="shared" si="124"/>
        <v>32.000000000004022</v>
      </c>
      <c r="B8001">
        <v>184.313050413573</v>
      </c>
      <c r="C8001">
        <v>241.167186541886</v>
      </c>
    </row>
    <row r="8002" spans="1:3" x14ac:dyDescent="0.25">
      <c r="A8002">
        <f t="shared" si="124"/>
        <v>32.004000000004019</v>
      </c>
      <c r="B8002">
        <v>63.669220735617699</v>
      </c>
      <c r="C8002">
        <v>233.05102310084399</v>
      </c>
    </row>
    <row r="8003" spans="1:3" x14ac:dyDescent="0.25">
      <c r="A8003">
        <f t="shared" si="124"/>
        <v>32.008000000004017</v>
      </c>
      <c r="B8003">
        <v>-46.687297547423398</v>
      </c>
      <c r="C8003">
        <v>280.051320021918</v>
      </c>
    </row>
    <row r="8004" spans="1:3" x14ac:dyDescent="0.25">
      <c r="A8004">
        <f t="shared" ref="A8004:A8067" si="125">A8003+1/250</f>
        <v>32.012000000004015</v>
      </c>
      <c r="B8004">
        <v>-118.791972406626</v>
      </c>
      <c r="C8004">
        <v>281.25388615041601</v>
      </c>
    </row>
    <row r="8005" spans="1:3" x14ac:dyDescent="0.25">
      <c r="A8005">
        <f t="shared" si="125"/>
        <v>32.016000000004013</v>
      </c>
      <c r="B8005">
        <v>-186.680931136975</v>
      </c>
      <c r="C8005">
        <v>175.75565573486901</v>
      </c>
    </row>
    <row r="8006" spans="1:3" x14ac:dyDescent="0.25">
      <c r="A8006">
        <f t="shared" si="125"/>
        <v>32.020000000004011</v>
      </c>
      <c r="B8006">
        <v>-279.390836545421</v>
      </c>
      <c r="C8006">
        <v>113.664908363262</v>
      </c>
    </row>
    <row r="8007" spans="1:3" x14ac:dyDescent="0.25">
      <c r="A8007">
        <f t="shared" si="125"/>
        <v>32.024000000004008</v>
      </c>
      <c r="B8007">
        <v>-407.959001585088</v>
      </c>
      <c r="C8007">
        <v>140.098215290941</v>
      </c>
    </row>
    <row r="8008" spans="1:3" x14ac:dyDescent="0.25">
      <c r="A8008">
        <f t="shared" si="125"/>
        <v>32.028000000004006</v>
      </c>
      <c r="B8008">
        <v>-529.42291985938903</v>
      </c>
      <c r="C8008">
        <v>141.178965085725</v>
      </c>
    </row>
    <row r="8009" spans="1:3" x14ac:dyDescent="0.25">
      <c r="A8009">
        <f t="shared" si="125"/>
        <v>32.032000000004004</v>
      </c>
      <c r="B8009">
        <v>-620.82018792138194</v>
      </c>
      <c r="C8009">
        <v>20.039760470804701</v>
      </c>
    </row>
    <row r="8010" spans="1:3" x14ac:dyDescent="0.25">
      <c r="A8010">
        <f t="shared" si="125"/>
        <v>32.036000000004002</v>
      </c>
      <c r="B8010">
        <v>-698.18873397110497</v>
      </c>
      <c r="C8010">
        <v>-46.176065773158598</v>
      </c>
    </row>
    <row r="8011" spans="1:3" x14ac:dyDescent="0.25">
      <c r="A8011">
        <f t="shared" si="125"/>
        <v>32.040000000004</v>
      </c>
      <c r="B8011">
        <v>-754.56662298029198</v>
      </c>
      <c r="C8011">
        <v>46.6824838318772</v>
      </c>
    </row>
    <row r="8012" spans="1:3" x14ac:dyDescent="0.25">
      <c r="A8012">
        <f t="shared" si="125"/>
        <v>32.044000000003997</v>
      </c>
      <c r="B8012">
        <v>-765.99202698502904</v>
      </c>
      <c r="C8012">
        <v>170.771195743703</v>
      </c>
    </row>
    <row r="8013" spans="1:3" x14ac:dyDescent="0.25">
      <c r="A8013">
        <f t="shared" si="125"/>
        <v>32.048000000003995</v>
      </c>
      <c r="B8013">
        <v>-741.50307204732303</v>
      </c>
      <c r="C8013">
        <v>135.25212163731001</v>
      </c>
    </row>
    <row r="8014" spans="1:3" x14ac:dyDescent="0.25">
      <c r="A8014">
        <f t="shared" si="125"/>
        <v>32.052000000003993</v>
      </c>
      <c r="B8014">
        <v>-730.13771885524602</v>
      </c>
      <c r="C8014">
        <v>38.295614870928397</v>
      </c>
    </row>
    <row r="8015" spans="1:3" x14ac:dyDescent="0.25">
      <c r="A8015">
        <f t="shared" si="125"/>
        <v>32.056000000003991</v>
      </c>
      <c r="B8015">
        <v>-756.93364861396901</v>
      </c>
      <c r="C8015">
        <v>11.078490725121201</v>
      </c>
    </row>
    <row r="8016" spans="1:3" x14ac:dyDescent="0.25">
      <c r="A8016">
        <f t="shared" si="125"/>
        <v>32.060000000003988</v>
      </c>
      <c r="B8016">
        <v>-794.92815570559105</v>
      </c>
      <c r="C8016">
        <v>37.781257269684701</v>
      </c>
    </row>
    <row r="8017" spans="1:3" x14ac:dyDescent="0.25">
      <c r="A8017">
        <f t="shared" si="125"/>
        <v>32.064000000003986</v>
      </c>
      <c r="B8017">
        <v>-830.15827435468304</v>
      </c>
      <c r="C8017">
        <v>2.5882796668874599</v>
      </c>
    </row>
    <row r="8018" spans="1:3" x14ac:dyDescent="0.25">
      <c r="A8018">
        <f t="shared" si="125"/>
        <v>32.068000000003984</v>
      </c>
      <c r="B8018">
        <v>-841.66019233703298</v>
      </c>
      <c r="C8018">
        <v>-34.311289440925897</v>
      </c>
    </row>
    <row r="8019" spans="1:3" x14ac:dyDescent="0.25">
      <c r="A8019">
        <f t="shared" si="125"/>
        <v>32.072000000003982</v>
      </c>
      <c r="B8019">
        <v>-711.46862710523305</v>
      </c>
      <c r="C8019">
        <v>-46.724901494777598</v>
      </c>
    </row>
    <row r="8020" spans="1:3" x14ac:dyDescent="0.25">
      <c r="A8020">
        <f t="shared" si="125"/>
        <v>32.07600000000398</v>
      </c>
      <c r="B8020">
        <v>-258.61724593625502</v>
      </c>
      <c r="C8020">
        <v>-109.45812007035499</v>
      </c>
    </row>
    <row r="8021" spans="1:3" x14ac:dyDescent="0.25">
      <c r="A8021">
        <f t="shared" si="125"/>
        <v>32.080000000003977</v>
      </c>
      <c r="B8021">
        <v>557.86007585133302</v>
      </c>
      <c r="C8021">
        <v>-296.31408808982297</v>
      </c>
    </row>
    <row r="8022" spans="1:3" x14ac:dyDescent="0.25">
      <c r="A8022">
        <f t="shared" si="125"/>
        <v>32.084000000003975</v>
      </c>
      <c r="B8022">
        <v>1566.9292135508199</v>
      </c>
      <c r="C8022">
        <v>-458.09351202348</v>
      </c>
    </row>
    <row r="8023" spans="1:3" x14ac:dyDescent="0.25">
      <c r="A8023">
        <f t="shared" si="125"/>
        <v>32.088000000003973</v>
      </c>
      <c r="B8023">
        <v>2569.5571601347501</v>
      </c>
      <c r="C8023">
        <v>-507.59688439775101</v>
      </c>
    </row>
    <row r="8024" spans="1:3" x14ac:dyDescent="0.25">
      <c r="A8024">
        <f t="shared" si="125"/>
        <v>32.092000000003971</v>
      </c>
      <c r="B8024">
        <v>3484.7129039162701</v>
      </c>
      <c r="C8024">
        <v>-532.62601394998796</v>
      </c>
    </row>
    <row r="8025" spans="1:3" x14ac:dyDescent="0.25">
      <c r="A8025">
        <f t="shared" si="125"/>
        <v>32.096000000003968</v>
      </c>
      <c r="B8025">
        <v>4186.3662955711197</v>
      </c>
      <c r="C8025">
        <v>-684.98291826805701</v>
      </c>
    </row>
    <row r="8026" spans="1:3" x14ac:dyDescent="0.25">
      <c r="A8026">
        <f t="shared" si="125"/>
        <v>32.100000000003966</v>
      </c>
      <c r="B8026">
        <v>4276.4867180251904</v>
      </c>
      <c r="C8026">
        <v>-877.46927286285495</v>
      </c>
    </row>
    <row r="8027" spans="1:3" x14ac:dyDescent="0.25">
      <c r="A8027">
        <f t="shared" si="125"/>
        <v>32.104000000003964</v>
      </c>
      <c r="B8027">
        <v>3279.04416881715</v>
      </c>
      <c r="C8027">
        <v>-1005.88867635322</v>
      </c>
    </row>
    <row r="8028" spans="1:3" x14ac:dyDescent="0.25">
      <c r="A8028">
        <f t="shared" si="125"/>
        <v>32.108000000003962</v>
      </c>
      <c r="B8028">
        <v>1244.0128200767299</v>
      </c>
      <c r="C8028">
        <v>-1082.0487726297399</v>
      </c>
    </row>
    <row r="8029" spans="1:3" x14ac:dyDescent="0.25">
      <c r="A8029">
        <f t="shared" si="125"/>
        <v>32.11200000000396</v>
      </c>
      <c r="B8029">
        <v>-945.62704910915204</v>
      </c>
      <c r="C8029">
        <v>-1240.7609138949599</v>
      </c>
    </row>
    <row r="8030" spans="1:3" x14ac:dyDescent="0.25">
      <c r="A8030">
        <f t="shared" si="125"/>
        <v>32.116000000003957</v>
      </c>
      <c r="B8030">
        <v>-2163.8921003590699</v>
      </c>
      <c r="C8030">
        <v>-1417.83916775185</v>
      </c>
    </row>
    <row r="8031" spans="1:3" x14ac:dyDescent="0.25">
      <c r="A8031">
        <f t="shared" si="125"/>
        <v>32.120000000003955</v>
      </c>
      <c r="B8031">
        <v>-2029.80130589787</v>
      </c>
      <c r="C8031">
        <v>-1513.1017216134601</v>
      </c>
    </row>
    <row r="8032" spans="1:3" x14ac:dyDescent="0.25">
      <c r="A8032">
        <f t="shared" si="125"/>
        <v>32.124000000003953</v>
      </c>
      <c r="B8032">
        <v>-1190.3776374952299</v>
      </c>
      <c r="C8032">
        <v>-1471.37231100605</v>
      </c>
    </row>
    <row r="8033" spans="1:3" x14ac:dyDescent="0.25">
      <c r="A8033">
        <f t="shared" si="125"/>
        <v>32.128000000003951</v>
      </c>
      <c r="B8033">
        <v>-543.64364126154396</v>
      </c>
      <c r="C8033">
        <v>-1472.4810552589299</v>
      </c>
    </row>
    <row r="8034" spans="1:3" x14ac:dyDescent="0.25">
      <c r="A8034">
        <f t="shared" si="125"/>
        <v>32.132000000003949</v>
      </c>
      <c r="B8034">
        <v>-394.61681917208301</v>
      </c>
      <c r="C8034">
        <v>-1585.26362639897</v>
      </c>
    </row>
    <row r="8035" spans="1:3" x14ac:dyDescent="0.25">
      <c r="A8035">
        <f t="shared" si="125"/>
        <v>32.136000000003946</v>
      </c>
      <c r="B8035">
        <v>-474.30969499460201</v>
      </c>
      <c r="C8035">
        <v>-1749.56184225937</v>
      </c>
    </row>
    <row r="8036" spans="1:3" x14ac:dyDescent="0.25">
      <c r="A8036">
        <f t="shared" si="125"/>
        <v>32.140000000003944</v>
      </c>
      <c r="B8036">
        <v>-520.73308254342101</v>
      </c>
      <c r="C8036">
        <v>-1758.2245868541499</v>
      </c>
    </row>
    <row r="8037" spans="1:3" x14ac:dyDescent="0.25">
      <c r="A8037">
        <f t="shared" si="125"/>
        <v>32.144000000003942</v>
      </c>
      <c r="B8037">
        <v>-525.89730128906001</v>
      </c>
      <c r="C8037">
        <v>-1673.1097783514499</v>
      </c>
    </row>
    <row r="8038" spans="1:3" x14ac:dyDescent="0.25">
      <c r="A8038">
        <f t="shared" si="125"/>
        <v>32.14800000000394</v>
      </c>
      <c r="B8038">
        <v>-547.810725458604</v>
      </c>
      <c r="C8038">
        <v>-1645.0842343960501</v>
      </c>
    </row>
    <row r="8039" spans="1:3" x14ac:dyDescent="0.25">
      <c r="A8039">
        <f t="shared" si="125"/>
        <v>32.152000000003937</v>
      </c>
      <c r="B8039">
        <v>-551.47907379679896</v>
      </c>
      <c r="C8039">
        <v>-1729.02283781646</v>
      </c>
    </row>
    <row r="8040" spans="1:3" x14ac:dyDescent="0.25">
      <c r="A8040">
        <f t="shared" si="125"/>
        <v>32.156000000003935</v>
      </c>
      <c r="B8040">
        <v>-507.90657332598198</v>
      </c>
      <c r="C8040">
        <v>-1725.80824210795</v>
      </c>
    </row>
    <row r="8041" spans="1:3" x14ac:dyDescent="0.25">
      <c r="A8041">
        <f t="shared" si="125"/>
        <v>32.160000000003933</v>
      </c>
      <c r="B8041">
        <v>-456.09654080851499</v>
      </c>
      <c r="C8041">
        <v>-1654.3330990347499</v>
      </c>
    </row>
    <row r="8042" spans="1:3" x14ac:dyDescent="0.25">
      <c r="A8042">
        <f t="shared" si="125"/>
        <v>32.164000000003931</v>
      </c>
      <c r="B8042">
        <v>-439.050242168875</v>
      </c>
      <c r="C8042">
        <v>-1724.5010139572601</v>
      </c>
    </row>
    <row r="8043" spans="1:3" x14ac:dyDescent="0.25">
      <c r="A8043">
        <f t="shared" si="125"/>
        <v>32.168000000003929</v>
      </c>
      <c r="B8043">
        <v>-442.76599776447199</v>
      </c>
      <c r="C8043">
        <v>-2010.2252526221901</v>
      </c>
    </row>
    <row r="8044" spans="1:3" x14ac:dyDescent="0.25">
      <c r="A8044">
        <f t="shared" si="125"/>
        <v>32.172000000003926</v>
      </c>
      <c r="B8044">
        <v>-424.23978180015098</v>
      </c>
      <c r="C8044">
        <v>-2190.4278866160098</v>
      </c>
    </row>
    <row r="8045" spans="1:3" x14ac:dyDescent="0.25">
      <c r="A8045">
        <f t="shared" si="125"/>
        <v>32.176000000003924</v>
      </c>
      <c r="B8045">
        <v>-378.46606128778399</v>
      </c>
      <c r="C8045">
        <v>-2053.0419433076099</v>
      </c>
    </row>
    <row r="8046" spans="1:3" x14ac:dyDescent="0.25">
      <c r="A8046">
        <f t="shared" si="125"/>
        <v>32.180000000003922</v>
      </c>
      <c r="B8046">
        <v>-324.43692563995302</v>
      </c>
      <c r="C8046">
        <v>-1613.0126297746499</v>
      </c>
    </row>
    <row r="8047" spans="1:3" x14ac:dyDescent="0.25">
      <c r="A8047">
        <f t="shared" si="125"/>
        <v>32.18400000000392</v>
      </c>
      <c r="B8047">
        <v>-314.14148027107098</v>
      </c>
      <c r="C8047">
        <v>-781.29543382710699</v>
      </c>
    </row>
    <row r="8048" spans="1:3" x14ac:dyDescent="0.25">
      <c r="A8048">
        <f t="shared" si="125"/>
        <v>32.188000000003917</v>
      </c>
      <c r="B8048">
        <v>-351.56639257618701</v>
      </c>
      <c r="C8048">
        <v>830.14448701892002</v>
      </c>
    </row>
    <row r="8049" spans="1:3" x14ac:dyDescent="0.25">
      <c r="A8049">
        <f t="shared" si="125"/>
        <v>32.192000000003915</v>
      </c>
      <c r="B8049">
        <v>-392.69764920983999</v>
      </c>
      <c r="C8049">
        <v>3141.3284322211198</v>
      </c>
    </row>
    <row r="8050" spans="1:3" x14ac:dyDescent="0.25">
      <c r="A8050">
        <f t="shared" si="125"/>
        <v>32.196000000003913</v>
      </c>
      <c r="B8050">
        <v>-372.520610130732</v>
      </c>
      <c r="C8050">
        <v>5275.2614948417504</v>
      </c>
    </row>
    <row r="8051" spans="1:3" x14ac:dyDescent="0.25">
      <c r="A8051">
        <f t="shared" si="125"/>
        <v>32.200000000003911</v>
      </c>
      <c r="B8051">
        <v>-298.01923651478302</v>
      </c>
      <c r="C8051">
        <v>6279.9368138898699</v>
      </c>
    </row>
    <row r="8052" spans="1:3" x14ac:dyDescent="0.25">
      <c r="A8052">
        <f t="shared" si="125"/>
        <v>32.204000000003909</v>
      </c>
      <c r="B8052">
        <v>-237.17631853761799</v>
      </c>
      <c r="C8052">
        <v>6240.3417722958902</v>
      </c>
    </row>
    <row r="8053" spans="1:3" x14ac:dyDescent="0.25">
      <c r="A8053">
        <f t="shared" si="125"/>
        <v>32.208000000003906</v>
      </c>
      <c r="B8053">
        <v>-227.97521876560799</v>
      </c>
      <c r="C8053">
        <v>6031.4574746267199</v>
      </c>
    </row>
    <row r="8054" spans="1:3" x14ac:dyDescent="0.25">
      <c r="A8054">
        <f t="shared" si="125"/>
        <v>32.212000000003904</v>
      </c>
      <c r="B8054">
        <v>-249.400243482023</v>
      </c>
      <c r="C8054">
        <v>6260.2522749495201</v>
      </c>
    </row>
    <row r="8055" spans="1:3" x14ac:dyDescent="0.25">
      <c r="A8055">
        <f t="shared" si="125"/>
        <v>32.216000000003902</v>
      </c>
      <c r="B8055">
        <v>-252.43306031278999</v>
      </c>
      <c r="C8055">
        <v>6575.6781818401296</v>
      </c>
    </row>
    <row r="8056" spans="1:3" x14ac:dyDescent="0.25">
      <c r="A8056">
        <f t="shared" si="125"/>
        <v>32.2200000000039</v>
      </c>
      <c r="B8056">
        <v>-223.047944333071</v>
      </c>
      <c r="C8056">
        <v>6294.6741205162198</v>
      </c>
    </row>
    <row r="8057" spans="1:3" x14ac:dyDescent="0.25">
      <c r="A8057">
        <f t="shared" si="125"/>
        <v>32.224000000003898</v>
      </c>
      <c r="B8057">
        <v>-190.21136466694401</v>
      </c>
      <c r="C8057">
        <v>5168.1709348135701</v>
      </c>
    </row>
    <row r="8058" spans="1:3" x14ac:dyDescent="0.25">
      <c r="A8058">
        <f t="shared" si="125"/>
        <v>32.228000000003895</v>
      </c>
      <c r="B8058">
        <v>-174.887110733642</v>
      </c>
      <c r="C8058">
        <v>3601.0923563835299</v>
      </c>
    </row>
    <row r="8059" spans="1:3" x14ac:dyDescent="0.25">
      <c r="A8059">
        <f t="shared" si="125"/>
        <v>32.232000000003893</v>
      </c>
      <c r="B8059">
        <v>-164.042045935755</v>
      </c>
      <c r="C8059">
        <v>2051.35242108788</v>
      </c>
    </row>
    <row r="8060" spans="1:3" x14ac:dyDescent="0.25">
      <c r="A8060">
        <f t="shared" si="125"/>
        <v>32.236000000003891</v>
      </c>
      <c r="B8060">
        <v>-135.646721136217</v>
      </c>
      <c r="C8060">
        <v>715.85374594744906</v>
      </c>
    </row>
    <row r="8061" spans="1:3" x14ac:dyDescent="0.25">
      <c r="A8061">
        <f t="shared" si="125"/>
        <v>32.240000000003889</v>
      </c>
      <c r="B8061">
        <v>-87.6715416675505</v>
      </c>
      <c r="C8061">
        <v>-409.51150922379799</v>
      </c>
    </row>
    <row r="8062" spans="1:3" x14ac:dyDescent="0.25">
      <c r="A8062">
        <f t="shared" si="125"/>
        <v>32.244000000003886</v>
      </c>
      <c r="B8062">
        <v>-36.083800216144098</v>
      </c>
      <c r="C8062">
        <v>-1197.85989979484</v>
      </c>
    </row>
    <row r="8063" spans="1:3" x14ac:dyDescent="0.25">
      <c r="A8063">
        <f t="shared" si="125"/>
        <v>32.248000000003884</v>
      </c>
      <c r="B8063">
        <v>4.1516854601307802</v>
      </c>
      <c r="C8063">
        <v>-1575.31658379748</v>
      </c>
    </row>
    <row r="8064" spans="1:3" x14ac:dyDescent="0.25">
      <c r="A8064">
        <f t="shared" si="125"/>
        <v>32.252000000003882</v>
      </c>
      <c r="B8064">
        <v>36.070864423859703</v>
      </c>
      <c r="C8064">
        <v>-1660.0159980061901</v>
      </c>
    </row>
    <row r="8065" spans="1:3" x14ac:dyDescent="0.25">
      <c r="A8065">
        <f t="shared" si="125"/>
        <v>32.25600000000388</v>
      </c>
      <c r="B8065">
        <v>66.710167025076601</v>
      </c>
      <c r="C8065">
        <v>-1730.1012699534001</v>
      </c>
    </row>
    <row r="8066" spans="1:3" x14ac:dyDescent="0.25">
      <c r="A8066">
        <f t="shared" si="125"/>
        <v>32.260000000003878</v>
      </c>
      <c r="B8066">
        <v>102.107186354452</v>
      </c>
      <c r="C8066">
        <v>-1838.72221419523</v>
      </c>
    </row>
    <row r="8067" spans="1:3" x14ac:dyDescent="0.25">
      <c r="A8067">
        <f t="shared" si="125"/>
        <v>32.264000000003875</v>
      </c>
      <c r="B8067">
        <v>142.30055933065901</v>
      </c>
      <c r="C8067">
        <v>-1886.0342140636899</v>
      </c>
    </row>
    <row r="8068" spans="1:3" x14ac:dyDescent="0.25">
      <c r="A8068">
        <f t="shared" ref="A8068:A8131" si="126">A8067+1/250</f>
        <v>32.268000000003873</v>
      </c>
      <c r="B8068">
        <v>187.329305320602</v>
      </c>
      <c r="C8068">
        <v>-1801.1987825387801</v>
      </c>
    </row>
    <row r="8069" spans="1:3" x14ac:dyDescent="0.25">
      <c r="A8069">
        <f t="shared" si="126"/>
        <v>32.272000000003871</v>
      </c>
      <c r="B8069">
        <v>240.232590111609</v>
      </c>
      <c r="C8069">
        <v>-1731.38420509816</v>
      </c>
    </row>
    <row r="8070" spans="1:3" x14ac:dyDescent="0.25">
      <c r="A8070">
        <f t="shared" si="126"/>
        <v>32.276000000003869</v>
      </c>
      <c r="B8070">
        <v>303.04995262125101</v>
      </c>
      <c r="C8070">
        <v>-1756.76414798116</v>
      </c>
    </row>
    <row r="8071" spans="1:3" x14ac:dyDescent="0.25">
      <c r="A8071">
        <f t="shared" si="126"/>
        <v>32.280000000003866</v>
      </c>
      <c r="B8071">
        <v>370.82145232571997</v>
      </c>
      <c r="C8071">
        <v>-1828.5158863337499</v>
      </c>
    </row>
    <row r="8072" spans="1:3" x14ac:dyDescent="0.25">
      <c r="A8072">
        <f t="shared" si="126"/>
        <v>32.284000000003864</v>
      </c>
      <c r="B8072">
        <v>431.587449797977</v>
      </c>
      <c r="C8072">
        <v>-1773.81982003692</v>
      </c>
    </row>
    <row r="8073" spans="1:3" x14ac:dyDescent="0.25">
      <c r="A8073">
        <f t="shared" si="126"/>
        <v>32.288000000003862</v>
      </c>
      <c r="B8073">
        <v>482.38846646062001</v>
      </c>
      <c r="C8073">
        <v>-1632.8607239236301</v>
      </c>
    </row>
    <row r="8074" spans="1:3" x14ac:dyDescent="0.25">
      <c r="A8074">
        <f t="shared" si="126"/>
        <v>32.29200000000386</v>
      </c>
      <c r="B8074">
        <v>521.26483924931904</v>
      </c>
      <c r="C8074">
        <v>-1511.82676202723</v>
      </c>
    </row>
    <row r="8075" spans="1:3" x14ac:dyDescent="0.25">
      <c r="A8075">
        <f t="shared" si="126"/>
        <v>32.296000000003858</v>
      </c>
      <c r="B8075">
        <v>545.25675067602799</v>
      </c>
      <c r="C8075">
        <v>-1519.9075540757401</v>
      </c>
    </row>
    <row r="8076" spans="1:3" x14ac:dyDescent="0.25">
      <c r="A8076">
        <f t="shared" si="126"/>
        <v>32.300000000003855</v>
      </c>
      <c r="B8076">
        <v>546.40419710337005</v>
      </c>
      <c r="C8076">
        <v>-1520.29254811543</v>
      </c>
    </row>
    <row r="8077" spans="1:3" x14ac:dyDescent="0.25">
      <c r="A8077">
        <f t="shared" si="126"/>
        <v>32.304000000003853</v>
      </c>
      <c r="B8077">
        <v>520.74701724464705</v>
      </c>
      <c r="C8077">
        <v>-1429.1724590706499</v>
      </c>
    </row>
    <row r="8078" spans="1:3" x14ac:dyDescent="0.25">
      <c r="A8078">
        <f t="shared" si="126"/>
        <v>32.308000000003851</v>
      </c>
      <c r="B8078">
        <v>481.32473012762699</v>
      </c>
      <c r="C8078">
        <v>-1252.73950233453</v>
      </c>
    </row>
    <row r="8079" spans="1:3" x14ac:dyDescent="0.25">
      <c r="A8079">
        <f t="shared" si="126"/>
        <v>32.312000000003849</v>
      </c>
      <c r="B8079">
        <v>451.17628985880299</v>
      </c>
      <c r="C8079">
        <v>-1153.1858567192301</v>
      </c>
    </row>
    <row r="8080" spans="1:3" x14ac:dyDescent="0.25">
      <c r="A8080">
        <f t="shared" si="126"/>
        <v>32.316000000003847</v>
      </c>
      <c r="B8080">
        <v>446.34002148872997</v>
      </c>
      <c r="C8080">
        <v>-1121.7009592422501</v>
      </c>
    </row>
    <row r="8081" spans="1:3" x14ac:dyDescent="0.25">
      <c r="A8081">
        <f t="shared" si="126"/>
        <v>32.320000000003844</v>
      </c>
      <c r="B8081">
        <v>456.85332516597498</v>
      </c>
      <c r="C8081">
        <v>-1094.47150759184</v>
      </c>
    </row>
    <row r="8082" spans="1:3" x14ac:dyDescent="0.25">
      <c r="A8082">
        <f t="shared" si="126"/>
        <v>32.324000000003842</v>
      </c>
      <c r="B8082">
        <v>452.75260552461702</v>
      </c>
      <c r="C8082">
        <v>-991.68215369537802</v>
      </c>
    </row>
    <row r="8083" spans="1:3" x14ac:dyDescent="0.25">
      <c r="A8083">
        <f t="shared" si="126"/>
        <v>32.32800000000384</v>
      </c>
      <c r="B8083">
        <v>408.07325289949398</v>
      </c>
      <c r="C8083">
        <v>-882.51561610330498</v>
      </c>
    </row>
    <row r="8084" spans="1:3" x14ac:dyDescent="0.25">
      <c r="A8084">
        <f t="shared" si="126"/>
        <v>32.332000000003838</v>
      </c>
      <c r="B8084">
        <v>328.84983360982397</v>
      </c>
      <c r="C8084">
        <v>-795.15118546660904</v>
      </c>
    </row>
    <row r="8085" spans="1:3" x14ac:dyDescent="0.25">
      <c r="A8085">
        <f t="shared" si="126"/>
        <v>32.336000000003835</v>
      </c>
      <c r="B8085">
        <v>247.11585776295701</v>
      </c>
      <c r="C8085">
        <v>-723.76325191377498</v>
      </c>
    </row>
    <row r="8086" spans="1:3" x14ac:dyDescent="0.25">
      <c r="A8086">
        <f t="shared" si="126"/>
        <v>32.340000000003833</v>
      </c>
      <c r="B8086">
        <v>190.90349587491099</v>
      </c>
      <c r="C8086">
        <v>-603.52057493778602</v>
      </c>
    </row>
    <row r="8087" spans="1:3" x14ac:dyDescent="0.25">
      <c r="A8087">
        <f t="shared" si="126"/>
        <v>32.344000000003831</v>
      </c>
      <c r="B8087">
        <v>151.24326423651601</v>
      </c>
      <c r="C8087">
        <v>-483.58642854350398</v>
      </c>
    </row>
    <row r="8088" spans="1:3" x14ac:dyDescent="0.25">
      <c r="A8088">
        <f t="shared" si="126"/>
        <v>32.348000000003829</v>
      </c>
      <c r="B8088">
        <v>102.164359317254</v>
      </c>
      <c r="C8088">
        <v>-416.11866224907499</v>
      </c>
    </row>
    <row r="8089" spans="1:3" x14ac:dyDescent="0.25">
      <c r="A8089">
        <f t="shared" si="126"/>
        <v>32.352000000003827</v>
      </c>
      <c r="B8089">
        <v>28.694753656543401</v>
      </c>
      <c r="C8089">
        <v>-417.26895656633599</v>
      </c>
    </row>
    <row r="8090" spans="1:3" x14ac:dyDescent="0.25">
      <c r="A8090">
        <f t="shared" si="126"/>
        <v>32.356000000003824</v>
      </c>
      <c r="B8090">
        <v>-52.138856155164099</v>
      </c>
      <c r="C8090">
        <v>-373.18182594526297</v>
      </c>
    </row>
    <row r="8091" spans="1:3" x14ac:dyDescent="0.25">
      <c r="A8091">
        <f t="shared" si="126"/>
        <v>32.360000000003822</v>
      </c>
      <c r="B8091">
        <v>-122.311619207158</v>
      </c>
      <c r="C8091">
        <v>-258.99437345535</v>
      </c>
    </row>
    <row r="8092" spans="1:3" x14ac:dyDescent="0.25">
      <c r="A8092">
        <f t="shared" si="126"/>
        <v>32.36400000000382</v>
      </c>
      <c r="B8092">
        <v>-185.800748795559</v>
      </c>
      <c r="C8092">
        <v>-131.83613032860299</v>
      </c>
    </row>
    <row r="8093" spans="1:3" x14ac:dyDescent="0.25">
      <c r="A8093">
        <f t="shared" si="126"/>
        <v>32.368000000003818</v>
      </c>
      <c r="B8093">
        <v>-259.58530177737703</v>
      </c>
      <c r="C8093">
        <v>-76.8280688534376</v>
      </c>
    </row>
    <row r="8094" spans="1:3" x14ac:dyDescent="0.25">
      <c r="A8094">
        <f t="shared" si="126"/>
        <v>32.372000000003816</v>
      </c>
      <c r="B8094">
        <v>-340.64593889947798</v>
      </c>
      <c r="C8094">
        <v>-36.081917706735602</v>
      </c>
    </row>
    <row r="8095" spans="1:3" x14ac:dyDescent="0.25">
      <c r="A8095">
        <f t="shared" si="126"/>
        <v>32.376000000003813</v>
      </c>
      <c r="B8095">
        <v>-408.96504552112299</v>
      </c>
      <c r="C8095">
        <v>31.299344546315702</v>
      </c>
    </row>
    <row r="8096" spans="1:3" x14ac:dyDescent="0.25">
      <c r="A8096">
        <f t="shared" si="126"/>
        <v>32.380000000003811</v>
      </c>
      <c r="B8096">
        <v>-440.52714331717499</v>
      </c>
      <c r="C8096">
        <v>119.221228136478</v>
      </c>
    </row>
    <row r="8097" spans="1:3" x14ac:dyDescent="0.25">
      <c r="A8097">
        <f t="shared" si="126"/>
        <v>32.384000000003809</v>
      </c>
      <c r="B8097">
        <v>-444.31907010012702</v>
      </c>
      <c r="C8097">
        <v>178.59904018267801</v>
      </c>
    </row>
    <row r="8098" spans="1:3" x14ac:dyDescent="0.25">
      <c r="A8098">
        <f t="shared" si="126"/>
        <v>32.388000000003807</v>
      </c>
      <c r="B8098">
        <v>-439.32978006812101</v>
      </c>
      <c r="C8098">
        <v>264.35884283401703</v>
      </c>
    </row>
    <row r="8099" spans="1:3" x14ac:dyDescent="0.25">
      <c r="A8099">
        <f t="shared" si="126"/>
        <v>32.392000000003804</v>
      </c>
      <c r="B8099">
        <v>-444.55043173422303</v>
      </c>
      <c r="C8099">
        <v>357.43658653074999</v>
      </c>
    </row>
    <row r="8100" spans="1:3" x14ac:dyDescent="0.25">
      <c r="A8100">
        <f t="shared" si="126"/>
        <v>32.396000000003802</v>
      </c>
      <c r="B8100">
        <v>-450.97425387733301</v>
      </c>
      <c r="C8100">
        <v>397.77756201973699</v>
      </c>
    </row>
    <row r="8101" spans="1:3" x14ac:dyDescent="0.25">
      <c r="A8101">
        <f t="shared" si="126"/>
        <v>32.4000000000038</v>
      </c>
      <c r="B8101">
        <v>-446.59663312109802</v>
      </c>
      <c r="C8101">
        <v>358.33765906125501</v>
      </c>
    </row>
    <row r="8102" spans="1:3" x14ac:dyDescent="0.25">
      <c r="A8102">
        <f t="shared" si="126"/>
        <v>32.404000000003798</v>
      </c>
      <c r="B8102">
        <v>-425.41490039509199</v>
      </c>
      <c r="C8102">
        <v>384.084088333355</v>
      </c>
    </row>
    <row r="8103" spans="1:3" x14ac:dyDescent="0.25">
      <c r="A8103">
        <f t="shared" si="126"/>
        <v>32.408000000003796</v>
      </c>
      <c r="B8103">
        <v>-399.42840597471599</v>
      </c>
      <c r="C8103">
        <v>510.99387544022801</v>
      </c>
    </row>
    <row r="8104" spans="1:3" x14ac:dyDescent="0.25">
      <c r="A8104">
        <f t="shared" si="126"/>
        <v>32.412000000003793</v>
      </c>
      <c r="B8104">
        <v>-374.63861013653502</v>
      </c>
      <c r="C8104">
        <v>632.05312101956997</v>
      </c>
    </row>
    <row r="8105" spans="1:3" x14ac:dyDescent="0.25">
      <c r="A8105">
        <f t="shared" si="126"/>
        <v>32.416000000003791</v>
      </c>
      <c r="B8105">
        <v>-344.049213352572</v>
      </c>
      <c r="C8105">
        <v>624.25883046754905</v>
      </c>
    </row>
    <row r="8106" spans="1:3" x14ac:dyDescent="0.25">
      <c r="A8106">
        <f t="shared" si="126"/>
        <v>32.420000000003789</v>
      </c>
      <c r="B8106">
        <v>-288.66616204569499</v>
      </c>
      <c r="C8106">
        <v>595.62017603524896</v>
      </c>
    </row>
    <row r="8107" spans="1:3" x14ac:dyDescent="0.25">
      <c r="A8107">
        <f t="shared" si="126"/>
        <v>32.424000000003787</v>
      </c>
      <c r="B8107">
        <v>-213.49798577815801</v>
      </c>
      <c r="C8107">
        <v>631.15670357444299</v>
      </c>
    </row>
    <row r="8108" spans="1:3" x14ac:dyDescent="0.25">
      <c r="A8108">
        <f t="shared" si="126"/>
        <v>32.428000000003784</v>
      </c>
      <c r="B8108">
        <v>-140.556103567261</v>
      </c>
      <c r="C8108">
        <v>683.89664616611697</v>
      </c>
    </row>
    <row r="8109" spans="1:3" x14ac:dyDescent="0.25">
      <c r="A8109">
        <f t="shared" si="126"/>
        <v>32.432000000003782</v>
      </c>
      <c r="B8109">
        <v>-92.854965342690704</v>
      </c>
      <c r="C8109">
        <v>633.87797334497702</v>
      </c>
    </row>
    <row r="8110" spans="1:3" x14ac:dyDescent="0.25">
      <c r="A8110">
        <f t="shared" si="126"/>
        <v>32.43600000000378</v>
      </c>
      <c r="B8110">
        <v>-64.411085752474094</v>
      </c>
      <c r="C8110">
        <v>556.14958303857702</v>
      </c>
    </row>
    <row r="8111" spans="1:3" x14ac:dyDescent="0.25">
      <c r="A8111">
        <f t="shared" si="126"/>
        <v>32.440000000003778</v>
      </c>
      <c r="B8111">
        <v>-22.2417468554167</v>
      </c>
      <c r="C8111">
        <v>532.77008349833102</v>
      </c>
    </row>
    <row r="8112" spans="1:3" x14ac:dyDescent="0.25">
      <c r="A8112">
        <f t="shared" si="126"/>
        <v>32.444000000003776</v>
      </c>
      <c r="B8112">
        <v>55.635225891704799</v>
      </c>
      <c r="C8112">
        <v>554.80648523591196</v>
      </c>
    </row>
    <row r="8113" spans="1:3" x14ac:dyDescent="0.25">
      <c r="A8113">
        <f t="shared" si="126"/>
        <v>32.448000000003773</v>
      </c>
      <c r="B8113">
        <v>153.20040292582999</v>
      </c>
      <c r="C8113">
        <v>521.334913416532</v>
      </c>
    </row>
    <row r="8114" spans="1:3" x14ac:dyDescent="0.25">
      <c r="A8114">
        <f t="shared" si="126"/>
        <v>32.452000000003771</v>
      </c>
      <c r="B8114">
        <v>232.43289545746401</v>
      </c>
      <c r="C8114">
        <v>475.44118075942202</v>
      </c>
    </row>
    <row r="8115" spans="1:3" x14ac:dyDescent="0.25">
      <c r="A8115">
        <f t="shared" si="126"/>
        <v>32.456000000003769</v>
      </c>
      <c r="B8115">
        <v>277.31248614753503</v>
      </c>
      <c r="C8115">
        <v>454.21916099957599</v>
      </c>
    </row>
    <row r="8116" spans="1:3" x14ac:dyDescent="0.25">
      <c r="A8116">
        <f t="shared" si="126"/>
        <v>32.460000000003767</v>
      </c>
      <c r="B8116">
        <v>302.82012865386002</v>
      </c>
      <c r="C8116">
        <v>454.769563328701</v>
      </c>
    </row>
    <row r="8117" spans="1:3" x14ac:dyDescent="0.25">
      <c r="A8117">
        <f t="shared" si="126"/>
        <v>32.464000000003765</v>
      </c>
      <c r="B8117">
        <v>318.93364677432902</v>
      </c>
      <c r="C8117">
        <v>407.20069150744803</v>
      </c>
    </row>
    <row r="8118" spans="1:3" x14ac:dyDescent="0.25">
      <c r="A8118">
        <f t="shared" si="126"/>
        <v>32.468000000003762</v>
      </c>
      <c r="B8118">
        <v>312.62257876757201</v>
      </c>
      <c r="C8118">
        <v>356.62898498840298</v>
      </c>
    </row>
    <row r="8119" spans="1:3" x14ac:dyDescent="0.25">
      <c r="A8119">
        <f t="shared" si="126"/>
        <v>32.47200000000376</v>
      </c>
      <c r="B8119">
        <v>274.84877327739298</v>
      </c>
      <c r="C8119">
        <v>312.17737974548299</v>
      </c>
    </row>
    <row r="8120" spans="1:3" x14ac:dyDescent="0.25">
      <c r="A8120">
        <f t="shared" si="126"/>
        <v>32.476000000003758</v>
      </c>
      <c r="B8120">
        <v>230.57287065913201</v>
      </c>
      <c r="C8120">
        <v>250.973815077034</v>
      </c>
    </row>
    <row r="8121" spans="1:3" x14ac:dyDescent="0.25">
      <c r="A8121">
        <f t="shared" si="126"/>
        <v>32.480000000003756</v>
      </c>
      <c r="B8121">
        <v>225.75936688187701</v>
      </c>
      <c r="C8121">
        <v>138.152063325727</v>
      </c>
    </row>
    <row r="8122" spans="1:3" x14ac:dyDescent="0.25">
      <c r="A8122">
        <f t="shared" si="126"/>
        <v>32.484000000003753</v>
      </c>
      <c r="B8122">
        <v>259.37542352827398</v>
      </c>
      <c r="C8122">
        <v>70.851861846113195</v>
      </c>
    </row>
    <row r="8123" spans="1:3" x14ac:dyDescent="0.25">
      <c r="A8123">
        <f t="shared" si="126"/>
        <v>32.488000000003751</v>
      </c>
      <c r="B8123">
        <v>278.38681926980797</v>
      </c>
      <c r="C8123">
        <v>93.2174175193895</v>
      </c>
    </row>
    <row r="8124" spans="1:3" x14ac:dyDescent="0.25">
      <c r="A8124">
        <f t="shared" si="126"/>
        <v>32.492000000003749</v>
      </c>
      <c r="B8124">
        <v>228.75623093649099</v>
      </c>
      <c r="C8124">
        <v>159.39560507926001</v>
      </c>
    </row>
    <row r="8125" spans="1:3" x14ac:dyDescent="0.25">
      <c r="A8125">
        <f t="shared" si="126"/>
        <v>32.496000000003747</v>
      </c>
      <c r="B8125">
        <v>118.44446707887199</v>
      </c>
      <c r="C8125">
        <v>153.53665241119501</v>
      </c>
    </row>
    <row r="8126" spans="1:3" x14ac:dyDescent="0.25">
      <c r="A8126">
        <f t="shared" si="126"/>
        <v>32.500000000003745</v>
      </c>
      <c r="B8126">
        <v>8.41198402844927</v>
      </c>
      <c r="C8126">
        <v>106.794455506426</v>
      </c>
    </row>
    <row r="8127" spans="1:3" x14ac:dyDescent="0.25">
      <c r="A8127">
        <f t="shared" si="126"/>
        <v>32.504000000003742</v>
      </c>
      <c r="B8127">
        <v>-69.381195308512304</v>
      </c>
      <c r="C8127">
        <v>82.325352486417898</v>
      </c>
    </row>
    <row r="8128" spans="1:3" x14ac:dyDescent="0.25">
      <c r="A8128">
        <f t="shared" si="126"/>
        <v>32.50800000000374</v>
      </c>
      <c r="B8128">
        <v>-126.975862639711</v>
      </c>
      <c r="C8128">
        <v>120.28614115092201</v>
      </c>
    </row>
    <row r="8129" spans="1:3" x14ac:dyDescent="0.25">
      <c r="A8129">
        <f t="shared" si="126"/>
        <v>32.512000000003738</v>
      </c>
      <c r="B8129">
        <v>-211.413826674826</v>
      </c>
      <c r="C8129">
        <v>140.833992799519</v>
      </c>
    </row>
    <row r="8130" spans="1:3" x14ac:dyDescent="0.25">
      <c r="A8130">
        <f t="shared" si="126"/>
        <v>32.516000000003736</v>
      </c>
      <c r="B8130">
        <v>-323.73726604380499</v>
      </c>
      <c r="C8130">
        <v>132.12703044827899</v>
      </c>
    </row>
    <row r="8131" spans="1:3" x14ac:dyDescent="0.25">
      <c r="A8131">
        <f t="shared" si="126"/>
        <v>32.520000000003733</v>
      </c>
      <c r="B8131">
        <v>-449.98867657741403</v>
      </c>
      <c r="C8131">
        <v>112.323573888849</v>
      </c>
    </row>
    <row r="8132" spans="1:3" x14ac:dyDescent="0.25">
      <c r="A8132">
        <f t="shared" ref="A8132:A8195" si="127">A8131+1/250</f>
        <v>32.524000000003731</v>
      </c>
      <c r="B8132">
        <v>-550.21061022943798</v>
      </c>
      <c r="C8132">
        <v>142.58025740275701</v>
      </c>
    </row>
    <row r="8133" spans="1:3" x14ac:dyDescent="0.25">
      <c r="A8133">
        <f t="shared" si="127"/>
        <v>32.528000000003729</v>
      </c>
      <c r="B8133">
        <v>-613.44584807327396</v>
      </c>
      <c r="C8133">
        <v>171.05128371918701</v>
      </c>
    </row>
    <row r="8134" spans="1:3" x14ac:dyDescent="0.25">
      <c r="A8134">
        <f t="shared" si="127"/>
        <v>32.532000000003727</v>
      </c>
      <c r="B8134">
        <v>-649.73727505160502</v>
      </c>
      <c r="C8134">
        <v>154.88949048746201</v>
      </c>
    </row>
    <row r="8135" spans="1:3" x14ac:dyDescent="0.25">
      <c r="A8135">
        <f t="shared" si="127"/>
        <v>32.536000000003725</v>
      </c>
      <c r="B8135">
        <v>-658.127731632267</v>
      </c>
      <c r="C8135">
        <v>77.247091607697996</v>
      </c>
    </row>
    <row r="8136" spans="1:3" x14ac:dyDescent="0.25">
      <c r="A8136">
        <f t="shared" si="127"/>
        <v>32.540000000003722</v>
      </c>
      <c r="B8136">
        <v>-650.660249716713</v>
      </c>
      <c r="C8136">
        <v>31.274425476914001</v>
      </c>
    </row>
    <row r="8137" spans="1:3" x14ac:dyDescent="0.25">
      <c r="A8137">
        <f t="shared" si="127"/>
        <v>32.54400000000372</v>
      </c>
      <c r="B8137">
        <v>-664.37775139342295</v>
      </c>
      <c r="C8137">
        <v>32.117776130217599</v>
      </c>
    </row>
    <row r="8138" spans="1:3" x14ac:dyDescent="0.25">
      <c r="A8138">
        <f t="shared" si="127"/>
        <v>32.548000000003718</v>
      </c>
      <c r="B8138">
        <v>-728.32232645956901</v>
      </c>
      <c r="C8138">
        <v>48.918240956926702</v>
      </c>
    </row>
    <row r="8139" spans="1:3" x14ac:dyDescent="0.25">
      <c r="A8139">
        <f t="shared" si="127"/>
        <v>32.552000000003716</v>
      </c>
      <c r="B8139">
        <v>-793.53461855712897</v>
      </c>
      <c r="C8139">
        <v>0.81090314094810101</v>
      </c>
    </row>
    <row r="8140" spans="1:3" x14ac:dyDescent="0.25">
      <c r="A8140">
        <f t="shared" si="127"/>
        <v>32.556000000003714</v>
      </c>
      <c r="B8140">
        <v>-788.05454303813303</v>
      </c>
      <c r="C8140">
        <v>-67.076916334312202</v>
      </c>
    </row>
    <row r="8141" spans="1:3" x14ac:dyDescent="0.25">
      <c r="A8141">
        <f t="shared" si="127"/>
        <v>32.560000000003711</v>
      </c>
      <c r="B8141">
        <v>-732.92227456092701</v>
      </c>
      <c r="C8141">
        <v>-111.627123653333</v>
      </c>
    </row>
    <row r="8142" spans="1:3" x14ac:dyDescent="0.25">
      <c r="A8142">
        <f t="shared" si="127"/>
        <v>32.564000000003709</v>
      </c>
      <c r="B8142">
        <v>-669.17749174267101</v>
      </c>
      <c r="C8142">
        <v>-108.729217168611</v>
      </c>
    </row>
    <row r="8143" spans="1:3" x14ac:dyDescent="0.25">
      <c r="A8143">
        <f t="shared" si="127"/>
        <v>32.568000000003707</v>
      </c>
      <c r="B8143">
        <v>-477.85786997990198</v>
      </c>
      <c r="C8143">
        <v>-120.276868900927</v>
      </c>
    </row>
    <row r="8144" spans="1:3" x14ac:dyDescent="0.25">
      <c r="A8144">
        <f t="shared" si="127"/>
        <v>32.572000000003705</v>
      </c>
      <c r="B8144">
        <v>50.000856784277701</v>
      </c>
      <c r="C8144">
        <v>-144.16768195666299</v>
      </c>
    </row>
    <row r="8145" spans="1:3" x14ac:dyDescent="0.25">
      <c r="A8145">
        <f t="shared" si="127"/>
        <v>32.576000000003702</v>
      </c>
      <c r="B8145">
        <v>918.36316930630096</v>
      </c>
      <c r="C8145">
        <v>-173.30704057930299</v>
      </c>
    </row>
    <row r="8146" spans="1:3" x14ac:dyDescent="0.25">
      <c r="A8146">
        <f t="shared" si="127"/>
        <v>32.5800000000037</v>
      </c>
      <c r="B8146">
        <v>1868.1934426190701</v>
      </c>
      <c r="C8146">
        <v>-172.61145608585801</v>
      </c>
    </row>
    <row r="8147" spans="1:3" x14ac:dyDescent="0.25">
      <c r="A8147">
        <f t="shared" si="127"/>
        <v>32.584000000003698</v>
      </c>
      <c r="B8147">
        <v>2699.45769329738</v>
      </c>
      <c r="C8147">
        <v>-178.007581727276</v>
      </c>
    </row>
    <row r="8148" spans="1:3" x14ac:dyDescent="0.25">
      <c r="A8148">
        <f t="shared" si="127"/>
        <v>32.588000000003696</v>
      </c>
      <c r="B8148">
        <v>3434.12458282639</v>
      </c>
      <c r="C8148">
        <v>-193.429357862345</v>
      </c>
    </row>
    <row r="8149" spans="1:3" x14ac:dyDescent="0.25">
      <c r="A8149">
        <f t="shared" si="127"/>
        <v>32.592000000003694</v>
      </c>
      <c r="B8149">
        <v>3990.1636960494302</v>
      </c>
      <c r="C8149">
        <v>-238.81711847303399</v>
      </c>
    </row>
    <row r="8150" spans="1:3" x14ac:dyDescent="0.25">
      <c r="A8150">
        <f t="shared" si="127"/>
        <v>32.596000000003691</v>
      </c>
      <c r="B8150">
        <v>3892.5440752229802</v>
      </c>
      <c r="C8150">
        <v>-274.11874456638299</v>
      </c>
    </row>
    <row r="8151" spans="1:3" x14ac:dyDescent="0.25">
      <c r="A8151">
        <f t="shared" si="127"/>
        <v>32.600000000003689</v>
      </c>
      <c r="B8151">
        <v>2647.2363585558801</v>
      </c>
      <c r="C8151">
        <v>-297.29072747086798</v>
      </c>
    </row>
    <row r="8152" spans="1:3" x14ac:dyDescent="0.25">
      <c r="A8152">
        <f t="shared" si="127"/>
        <v>32.604000000003687</v>
      </c>
      <c r="B8152">
        <v>480.21700050487999</v>
      </c>
      <c r="C8152">
        <v>-278.29860492847803</v>
      </c>
    </row>
    <row r="8153" spans="1:3" x14ac:dyDescent="0.25">
      <c r="A8153">
        <f t="shared" si="127"/>
        <v>32.608000000003685</v>
      </c>
      <c r="B8153">
        <v>-1530.5308586129299</v>
      </c>
      <c r="C8153">
        <v>-266.11785060905203</v>
      </c>
    </row>
    <row r="8154" spans="1:3" x14ac:dyDescent="0.25">
      <c r="A8154">
        <f t="shared" si="127"/>
        <v>32.612000000003682</v>
      </c>
      <c r="B8154">
        <v>-2320.02205344095</v>
      </c>
      <c r="C8154">
        <v>-273.73484925320503</v>
      </c>
    </row>
    <row r="8155" spans="1:3" x14ac:dyDescent="0.25">
      <c r="A8155">
        <f t="shared" si="127"/>
        <v>32.61600000000368</v>
      </c>
      <c r="B8155">
        <v>-1812.27481643902</v>
      </c>
      <c r="C8155">
        <v>-315.14650311504198</v>
      </c>
    </row>
    <row r="8156" spans="1:3" x14ac:dyDescent="0.25">
      <c r="A8156">
        <f t="shared" si="127"/>
        <v>32.620000000003678</v>
      </c>
      <c r="B8156">
        <v>-884.310706053898</v>
      </c>
      <c r="C8156">
        <v>-329.359658121373</v>
      </c>
    </row>
    <row r="8157" spans="1:3" x14ac:dyDescent="0.25">
      <c r="A8157">
        <f t="shared" si="127"/>
        <v>32.624000000003676</v>
      </c>
      <c r="B8157">
        <v>-369.14890615810401</v>
      </c>
      <c r="C8157">
        <v>-321.390842326984</v>
      </c>
    </row>
    <row r="8158" spans="1:3" x14ac:dyDescent="0.25">
      <c r="A8158">
        <f t="shared" si="127"/>
        <v>32.628000000003674</v>
      </c>
      <c r="B8158">
        <v>-349.802180126385</v>
      </c>
      <c r="C8158">
        <v>-307.26696069832798</v>
      </c>
    </row>
    <row r="8159" spans="1:3" x14ac:dyDescent="0.25">
      <c r="A8159">
        <f t="shared" si="127"/>
        <v>32.632000000003671</v>
      </c>
      <c r="B8159">
        <v>-439.27829524939301</v>
      </c>
      <c r="C8159">
        <v>-330.02476495948002</v>
      </c>
    </row>
    <row r="8160" spans="1:3" x14ac:dyDescent="0.25">
      <c r="A8160">
        <f t="shared" si="127"/>
        <v>32.636000000003669</v>
      </c>
      <c r="B8160">
        <v>-447.58387522872601</v>
      </c>
      <c r="C8160">
        <v>-345.71018590569003</v>
      </c>
    </row>
    <row r="8161" spans="1:3" x14ac:dyDescent="0.25">
      <c r="A8161">
        <f t="shared" si="127"/>
        <v>32.640000000003667</v>
      </c>
      <c r="B8161">
        <v>-457.72489348181398</v>
      </c>
      <c r="C8161">
        <v>-341.37756513173298</v>
      </c>
    </row>
    <row r="8162" spans="1:3" x14ac:dyDescent="0.25">
      <c r="A8162">
        <f t="shared" si="127"/>
        <v>32.644000000003665</v>
      </c>
      <c r="B8162">
        <v>-511.704608078197</v>
      </c>
      <c r="C8162">
        <v>-307.09040616109002</v>
      </c>
    </row>
    <row r="8163" spans="1:3" x14ac:dyDescent="0.25">
      <c r="A8163">
        <f t="shared" si="127"/>
        <v>32.648000000003663</v>
      </c>
      <c r="B8163">
        <v>-515.523025486591</v>
      </c>
      <c r="C8163">
        <v>-284.92163085651799</v>
      </c>
    </row>
    <row r="8164" spans="1:3" x14ac:dyDescent="0.25">
      <c r="A8164">
        <f t="shared" si="127"/>
        <v>32.65200000000366</v>
      </c>
      <c r="B8164">
        <v>-454.17848214474998</v>
      </c>
      <c r="C8164">
        <v>-260.95356517416099</v>
      </c>
    </row>
    <row r="8165" spans="1:3" x14ac:dyDescent="0.25">
      <c r="A8165">
        <f t="shared" si="127"/>
        <v>32.656000000003658</v>
      </c>
      <c r="B8165">
        <v>-416.668070482654</v>
      </c>
      <c r="C8165">
        <v>-256.27645582197903</v>
      </c>
    </row>
    <row r="8166" spans="1:3" x14ac:dyDescent="0.25">
      <c r="A8166">
        <f t="shared" si="127"/>
        <v>32.660000000003656</v>
      </c>
      <c r="B8166">
        <v>-423.986274170559</v>
      </c>
      <c r="C8166">
        <v>-275.987944738186</v>
      </c>
    </row>
    <row r="8167" spans="1:3" x14ac:dyDescent="0.25">
      <c r="A8167">
        <f t="shared" si="127"/>
        <v>32.664000000003654</v>
      </c>
      <c r="B8167">
        <v>-403.12442314159802</v>
      </c>
      <c r="C8167">
        <v>-331.19314927672002</v>
      </c>
    </row>
    <row r="8168" spans="1:3" x14ac:dyDescent="0.25">
      <c r="A8168">
        <f t="shared" si="127"/>
        <v>32.668000000003651</v>
      </c>
      <c r="B8168">
        <v>-315.07149601781998</v>
      </c>
      <c r="C8168">
        <v>-354.00565042126902</v>
      </c>
    </row>
    <row r="8169" spans="1:3" x14ac:dyDescent="0.25">
      <c r="A8169">
        <f t="shared" si="127"/>
        <v>32.672000000003649</v>
      </c>
      <c r="B8169">
        <v>-223.81482940362099</v>
      </c>
      <c r="C8169">
        <v>-336.54705418463999</v>
      </c>
    </row>
    <row r="8170" spans="1:3" x14ac:dyDescent="0.25">
      <c r="A8170">
        <f t="shared" si="127"/>
        <v>32.676000000003647</v>
      </c>
      <c r="B8170">
        <v>-194.339251273283</v>
      </c>
      <c r="C8170">
        <v>-289.94629180311898</v>
      </c>
    </row>
    <row r="8171" spans="1:3" x14ac:dyDescent="0.25">
      <c r="A8171">
        <f t="shared" si="127"/>
        <v>32.680000000003645</v>
      </c>
      <c r="B8171">
        <v>-240.62644912533199</v>
      </c>
      <c r="C8171">
        <v>-266.33912038828402</v>
      </c>
    </row>
    <row r="8172" spans="1:3" x14ac:dyDescent="0.25">
      <c r="A8172">
        <f t="shared" si="127"/>
        <v>32.684000000003643</v>
      </c>
      <c r="B8172">
        <v>-302.65527671031498</v>
      </c>
      <c r="C8172">
        <v>-221.86705947836501</v>
      </c>
    </row>
    <row r="8173" spans="1:3" x14ac:dyDescent="0.25">
      <c r="A8173">
        <f t="shared" si="127"/>
        <v>32.68800000000364</v>
      </c>
      <c r="B8173">
        <v>-326.40324041416397</v>
      </c>
      <c r="C8173">
        <v>-155.67411220199099</v>
      </c>
    </row>
    <row r="8174" spans="1:3" x14ac:dyDescent="0.25">
      <c r="A8174">
        <f t="shared" si="127"/>
        <v>32.692000000003638</v>
      </c>
      <c r="B8174">
        <v>-287.84701914505501</v>
      </c>
      <c r="C8174">
        <v>-82.903699252412906</v>
      </c>
    </row>
    <row r="8175" spans="1:3" x14ac:dyDescent="0.25">
      <c r="A8175">
        <f t="shared" si="127"/>
        <v>32.696000000003636</v>
      </c>
      <c r="B8175">
        <v>-234.96244112948</v>
      </c>
      <c r="C8175">
        <v>-66.6999578452658</v>
      </c>
    </row>
    <row r="8176" spans="1:3" x14ac:dyDescent="0.25">
      <c r="A8176">
        <f t="shared" si="127"/>
        <v>32.700000000003634</v>
      </c>
      <c r="B8176">
        <v>-232.724323432386</v>
      </c>
      <c r="C8176">
        <v>-78.2125133571394</v>
      </c>
    </row>
    <row r="8177" spans="1:3" x14ac:dyDescent="0.25">
      <c r="A8177">
        <f t="shared" si="127"/>
        <v>32.704000000003631</v>
      </c>
      <c r="B8177">
        <v>-275.107210396938</v>
      </c>
      <c r="C8177">
        <v>-90.598330885064499</v>
      </c>
    </row>
    <row r="8178" spans="1:3" x14ac:dyDescent="0.25">
      <c r="A8178">
        <f t="shared" si="127"/>
        <v>32.708000000003629</v>
      </c>
      <c r="B8178">
        <v>-300.08588182092598</v>
      </c>
      <c r="C8178">
        <v>-74.018064962839205</v>
      </c>
    </row>
    <row r="8179" spans="1:3" x14ac:dyDescent="0.25">
      <c r="A8179">
        <f t="shared" si="127"/>
        <v>32.712000000003627</v>
      </c>
      <c r="B8179">
        <v>-268.63326298155403</v>
      </c>
      <c r="C8179">
        <v>-73.631128417775699</v>
      </c>
    </row>
    <row r="8180" spans="1:3" x14ac:dyDescent="0.25">
      <c r="A8180">
        <f t="shared" si="127"/>
        <v>32.716000000003625</v>
      </c>
      <c r="B8180">
        <v>-211.716268015601</v>
      </c>
      <c r="C8180">
        <v>-69.594606299965605</v>
      </c>
    </row>
    <row r="8181" spans="1:3" x14ac:dyDescent="0.25">
      <c r="A8181">
        <f t="shared" si="127"/>
        <v>32.720000000003623</v>
      </c>
      <c r="B8181">
        <v>-178.29418979492701</v>
      </c>
      <c r="C8181">
        <v>-37.0656340132807</v>
      </c>
    </row>
    <row r="8182" spans="1:3" x14ac:dyDescent="0.25">
      <c r="A8182">
        <f t="shared" si="127"/>
        <v>32.72400000000362</v>
      </c>
      <c r="B8182">
        <v>-170.322712053239</v>
      </c>
      <c r="C8182">
        <v>68.7965309939337</v>
      </c>
    </row>
    <row r="8183" spans="1:3" x14ac:dyDescent="0.25">
      <c r="A8183">
        <f t="shared" si="127"/>
        <v>32.728000000003618</v>
      </c>
      <c r="B8183">
        <v>-152.76003291180999</v>
      </c>
      <c r="C8183">
        <v>171.830722933088</v>
      </c>
    </row>
    <row r="8184" spans="1:3" x14ac:dyDescent="0.25">
      <c r="A8184">
        <f t="shared" si="127"/>
        <v>32.732000000003616</v>
      </c>
      <c r="B8184">
        <v>-112.56847230224299</v>
      </c>
      <c r="C8184">
        <v>204.8759100943</v>
      </c>
    </row>
    <row r="8185" spans="1:3" x14ac:dyDescent="0.25">
      <c r="A8185">
        <f t="shared" si="127"/>
        <v>32.736000000003614</v>
      </c>
      <c r="B8185">
        <v>-71.710827160408897</v>
      </c>
      <c r="C8185">
        <v>152.77329044930499</v>
      </c>
    </row>
    <row r="8186" spans="1:3" x14ac:dyDescent="0.25">
      <c r="A8186">
        <f t="shared" si="127"/>
        <v>32.740000000003612</v>
      </c>
      <c r="B8186">
        <v>-55.146957769958703</v>
      </c>
      <c r="C8186">
        <v>130.36726200237899</v>
      </c>
    </row>
    <row r="8187" spans="1:3" x14ac:dyDescent="0.25">
      <c r="A8187">
        <f t="shared" si="127"/>
        <v>32.744000000003609</v>
      </c>
      <c r="B8187">
        <v>-59.834297257199999</v>
      </c>
      <c r="C8187">
        <v>175.505633378054</v>
      </c>
    </row>
    <row r="8188" spans="1:3" x14ac:dyDescent="0.25">
      <c r="A8188">
        <f t="shared" si="127"/>
        <v>32.748000000003607</v>
      </c>
      <c r="B8188">
        <v>-50.729839455801297</v>
      </c>
      <c r="C8188">
        <v>255.04036076950899</v>
      </c>
    </row>
    <row r="8189" spans="1:3" x14ac:dyDescent="0.25">
      <c r="A8189">
        <f t="shared" si="127"/>
        <v>32.752000000003605</v>
      </c>
      <c r="B8189">
        <v>2.2094408471748102</v>
      </c>
      <c r="C8189">
        <v>287.82861909681799</v>
      </c>
    </row>
    <row r="8190" spans="1:3" x14ac:dyDescent="0.25">
      <c r="A8190">
        <f t="shared" si="127"/>
        <v>32.756000000003603</v>
      </c>
      <c r="B8190">
        <v>102.027345536421</v>
      </c>
      <c r="C8190">
        <v>304.73302409057902</v>
      </c>
    </row>
    <row r="8191" spans="1:3" x14ac:dyDescent="0.25">
      <c r="A8191">
        <f t="shared" si="127"/>
        <v>32.7600000000036</v>
      </c>
      <c r="B8191">
        <v>208.76831529939301</v>
      </c>
      <c r="C8191">
        <v>323.621298294979</v>
      </c>
    </row>
    <row r="8192" spans="1:3" x14ac:dyDescent="0.25">
      <c r="A8192">
        <f t="shared" si="127"/>
        <v>32.764000000003598</v>
      </c>
      <c r="B8192">
        <v>269.476829730605</v>
      </c>
      <c r="C8192">
        <v>346.366834738742</v>
      </c>
    </row>
    <row r="8193" spans="1:3" x14ac:dyDescent="0.25">
      <c r="A8193">
        <f t="shared" si="127"/>
        <v>32.768000000003596</v>
      </c>
      <c r="B8193">
        <v>277.19740884992501</v>
      </c>
      <c r="C8193">
        <v>345.85016846826699</v>
      </c>
    </row>
    <row r="8194" spans="1:3" x14ac:dyDescent="0.25">
      <c r="A8194">
        <f t="shared" si="127"/>
        <v>32.772000000003594</v>
      </c>
      <c r="B8194">
        <v>278.97492622318202</v>
      </c>
      <c r="C8194">
        <v>378.95925600692902</v>
      </c>
    </row>
    <row r="8195" spans="1:3" x14ac:dyDescent="0.25">
      <c r="A8195">
        <f t="shared" si="127"/>
        <v>32.776000000003592</v>
      </c>
      <c r="B8195">
        <v>326.85444983616702</v>
      </c>
      <c r="C8195">
        <v>436.58890935635497</v>
      </c>
    </row>
    <row r="8196" spans="1:3" x14ac:dyDescent="0.25">
      <c r="A8196">
        <f t="shared" ref="A8196:A8259" si="128">A8195+1/250</f>
        <v>32.780000000003589</v>
      </c>
      <c r="B8196">
        <v>414.88053198800702</v>
      </c>
      <c r="C8196">
        <v>470.64115356916398</v>
      </c>
    </row>
    <row r="8197" spans="1:3" x14ac:dyDescent="0.25">
      <c r="A8197">
        <f t="shared" si="128"/>
        <v>32.784000000003587</v>
      </c>
      <c r="B8197">
        <v>490.096948978439</v>
      </c>
      <c r="C8197">
        <v>433.027306709946</v>
      </c>
    </row>
    <row r="8198" spans="1:3" x14ac:dyDescent="0.25">
      <c r="A8198">
        <f t="shared" si="128"/>
        <v>32.788000000003585</v>
      </c>
      <c r="B8198">
        <v>511.546885903175</v>
      </c>
      <c r="C8198">
        <v>413.66821207900301</v>
      </c>
    </row>
    <row r="8199" spans="1:3" x14ac:dyDescent="0.25">
      <c r="A8199">
        <f t="shared" si="128"/>
        <v>32.792000000003583</v>
      </c>
      <c r="B8199">
        <v>485.27344064074998</v>
      </c>
      <c r="C8199">
        <v>445.49295133281498</v>
      </c>
    </row>
    <row r="8200" spans="1:3" x14ac:dyDescent="0.25">
      <c r="A8200">
        <f t="shared" si="128"/>
        <v>32.796000000003581</v>
      </c>
      <c r="B8200">
        <v>452.31949173910402</v>
      </c>
      <c r="C8200">
        <v>483.43827654617002</v>
      </c>
    </row>
    <row r="8201" spans="1:3" x14ac:dyDescent="0.25">
      <c r="A8201">
        <f t="shared" si="128"/>
        <v>32.800000000003578</v>
      </c>
      <c r="B8201">
        <v>447.72706135264298</v>
      </c>
      <c r="C8201">
        <v>445.45093385831302</v>
      </c>
    </row>
    <row r="8202" spans="1:3" x14ac:dyDescent="0.25">
      <c r="A8202">
        <f t="shared" si="128"/>
        <v>32.804000000003576</v>
      </c>
      <c r="B8202">
        <v>469.53671462869897</v>
      </c>
      <c r="C8202">
        <v>403.48901510997001</v>
      </c>
    </row>
    <row r="8203" spans="1:3" x14ac:dyDescent="0.25">
      <c r="A8203">
        <f t="shared" si="128"/>
        <v>32.808000000003574</v>
      </c>
      <c r="B8203">
        <v>482.78764934666998</v>
      </c>
      <c r="C8203">
        <v>411.52094844137298</v>
      </c>
    </row>
    <row r="8204" spans="1:3" x14ac:dyDescent="0.25">
      <c r="A8204">
        <f t="shared" si="128"/>
        <v>32.812000000003572</v>
      </c>
      <c r="B8204">
        <v>459.51846486493599</v>
      </c>
      <c r="C8204">
        <v>449.52401325769802</v>
      </c>
    </row>
    <row r="8205" spans="1:3" x14ac:dyDescent="0.25">
      <c r="A8205">
        <f t="shared" si="128"/>
        <v>32.816000000003569</v>
      </c>
      <c r="B8205">
        <v>415.76715614656598</v>
      </c>
      <c r="C8205">
        <v>416.48546017572102</v>
      </c>
    </row>
    <row r="8206" spans="1:3" x14ac:dyDescent="0.25">
      <c r="A8206">
        <f t="shared" si="128"/>
        <v>32.820000000003567</v>
      </c>
      <c r="B8206">
        <v>388.570425767936</v>
      </c>
      <c r="C8206">
        <v>345.40388585022902</v>
      </c>
    </row>
    <row r="8207" spans="1:3" x14ac:dyDescent="0.25">
      <c r="A8207">
        <f t="shared" si="128"/>
        <v>32.824000000003565</v>
      </c>
      <c r="B8207">
        <v>372.96283797492799</v>
      </c>
      <c r="C8207">
        <v>293.28872599780101</v>
      </c>
    </row>
    <row r="8208" spans="1:3" x14ac:dyDescent="0.25">
      <c r="A8208">
        <f t="shared" si="128"/>
        <v>32.828000000003563</v>
      </c>
      <c r="B8208">
        <v>321.976906449963</v>
      </c>
      <c r="C8208">
        <v>298.15924059384201</v>
      </c>
    </row>
    <row r="8209" spans="1:3" x14ac:dyDescent="0.25">
      <c r="A8209">
        <f t="shared" si="128"/>
        <v>32.832000000003561</v>
      </c>
      <c r="B8209">
        <v>217.64372019467399</v>
      </c>
      <c r="C8209">
        <v>305.04504466071597</v>
      </c>
    </row>
    <row r="8210" spans="1:3" x14ac:dyDescent="0.25">
      <c r="A8210">
        <f t="shared" si="128"/>
        <v>32.836000000003558</v>
      </c>
      <c r="B8210">
        <v>103.99319711248199</v>
      </c>
      <c r="C8210">
        <v>307.98669063122401</v>
      </c>
    </row>
    <row r="8211" spans="1:3" x14ac:dyDescent="0.25">
      <c r="A8211">
        <f t="shared" si="128"/>
        <v>32.840000000003556</v>
      </c>
      <c r="B8211">
        <v>22.0535580226653</v>
      </c>
      <c r="C8211">
        <v>281.03493113365698</v>
      </c>
    </row>
    <row r="8212" spans="1:3" x14ac:dyDescent="0.25">
      <c r="A8212">
        <f t="shared" si="128"/>
        <v>32.844000000003554</v>
      </c>
      <c r="B8212">
        <v>-39.149015041049402</v>
      </c>
      <c r="C8212">
        <v>237.250285473313</v>
      </c>
    </row>
    <row r="8213" spans="1:3" x14ac:dyDescent="0.25">
      <c r="A8213">
        <f t="shared" si="128"/>
        <v>32.848000000003552</v>
      </c>
      <c r="B8213">
        <v>-110.590362852986</v>
      </c>
      <c r="C8213">
        <v>174.703881119253</v>
      </c>
    </row>
    <row r="8214" spans="1:3" x14ac:dyDescent="0.25">
      <c r="A8214">
        <f t="shared" si="128"/>
        <v>32.852000000003549</v>
      </c>
      <c r="B8214">
        <v>-181.24803342349301</v>
      </c>
      <c r="C8214">
        <v>155.47748113033501</v>
      </c>
    </row>
    <row r="8215" spans="1:3" x14ac:dyDescent="0.25">
      <c r="A8215">
        <f t="shared" si="128"/>
        <v>32.856000000003547</v>
      </c>
      <c r="B8215">
        <v>-223.10153656289799</v>
      </c>
      <c r="C8215">
        <v>154.66176616722501</v>
      </c>
    </row>
    <row r="8216" spans="1:3" x14ac:dyDescent="0.25">
      <c r="A8216">
        <f t="shared" si="128"/>
        <v>32.860000000003545</v>
      </c>
      <c r="B8216">
        <v>-241.13265832538301</v>
      </c>
      <c r="C8216">
        <v>131.35567331995401</v>
      </c>
    </row>
    <row r="8217" spans="1:3" x14ac:dyDescent="0.25">
      <c r="A8217">
        <f t="shared" si="128"/>
        <v>32.864000000003543</v>
      </c>
      <c r="B8217">
        <v>-275.32569124959798</v>
      </c>
      <c r="C8217">
        <v>56.667835128558501</v>
      </c>
    </row>
    <row r="8218" spans="1:3" x14ac:dyDescent="0.25">
      <c r="A8218">
        <f t="shared" si="128"/>
        <v>32.868000000003541</v>
      </c>
      <c r="B8218">
        <v>-334.66729454176198</v>
      </c>
      <c r="C8218">
        <v>29.7169700281259</v>
      </c>
    </row>
    <row r="8219" spans="1:3" x14ac:dyDescent="0.25">
      <c r="A8219">
        <f t="shared" si="128"/>
        <v>32.872000000003538</v>
      </c>
      <c r="B8219">
        <v>-395.14629310076901</v>
      </c>
      <c r="C8219">
        <v>91.629731342883503</v>
      </c>
    </row>
    <row r="8220" spans="1:3" x14ac:dyDescent="0.25">
      <c r="A8220">
        <f t="shared" si="128"/>
        <v>32.876000000003536</v>
      </c>
      <c r="B8220">
        <v>-415.75342899365899</v>
      </c>
      <c r="C8220">
        <v>194.53902195148399</v>
      </c>
    </row>
    <row r="8221" spans="1:3" x14ac:dyDescent="0.25">
      <c r="A8221">
        <f t="shared" si="128"/>
        <v>32.880000000003534</v>
      </c>
      <c r="B8221">
        <v>-395.48152991293301</v>
      </c>
      <c r="C8221">
        <v>210.58528824969201</v>
      </c>
    </row>
    <row r="8222" spans="1:3" x14ac:dyDescent="0.25">
      <c r="A8222">
        <f t="shared" si="128"/>
        <v>32.884000000003532</v>
      </c>
      <c r="B8222">
        <v>-355.32591269440098</v>
      </c>
      <c r="C8222">
        <v>144.91779191421301</v>
      </c>
    </row>
    <row r="8223" spans="1:3" x14ac:dyDescent="0.25">
      <c r="A8223">
        <f t="shared" si="128"/>
        <v>32.88800000000353</v>
      </c>
      <c r="B8223">
        <v>-330.28470340064302</v>
      </c>
      <c r="C8223">
        <v>54.693084037010301</v>
      </c>
    </row>
    <row r="8224" spans="1:3" x14ac:dyDescent="0.25">
      <c r="A8224">
        <f t="shared" si="128"/>
        <v>32.892000000003527</v>
      </c>
      <c r="B8224">
        <v>-336.358563623279</v>
      </c>
      <c r="C8224">
        <v>21.0727541845358</v>
      </c>
    </row>
    <row r="8225" spans="1:3" x14ac:dyDescent="0.25">
      <c r="A8225">
        <f t="shared" si="128"/>
        <v>32.896000000003525</v>
      </c>
      <c r="B8225">
        <v>-371.55048043405799</v>
      </c>
      <c r="C8225">
        <v>18.223256577747701</v>
      </c>
    </row>
    <row r="8226" spans="1:3" x14ac:dyDescent="0.25">
      <c r="A8226">
        <f t="shared" si="128"/>
        <v>32.900000000003523</v>
      </c>
      <c r="B8226">
        <v>-408.865415870145</v>
      </c>
      <c r="C8226">
        <v>29.316681019980901</v>
      </c>
    </row>
    <row r="8227" spans="1:3" x14ac:dyDescent="0.25">
      <c r="A8227">
        <f t="shared" si="128"/>
        <v>32.904000000003521</v>
      </c>
      <c r="B8227">
        <v>-433.310339881304</v>
      </c>
      <c r="C8227">
        <v>11.53002121626</v>
      </c>
    </row>
    <row r="8228" spans="1:3" x14ac:dyDescent="0.25">
      <c r="A8228">
        <f t="shared" si="128"/>
        <v>32.908000000003518</v>
      </c>
      <c r="B8228">
        <v>-431.89409453677598</v>
      </c>
      <c r="C8228">
        <v>-33.956186671708203</v>
      </c>
    </row>
    <row r="8229" spans="1:3" x14ac:dyDescent="0.25">
      <c r="A8229">
        <f t="shared" si="128"/>
        <v>32.912000000003516</v>
      </c>
      <c r="B8229">
        <v>-389.62788412445002</v>
      </c>
      <c r="C8229">
        <v>-148.958184964911</v>
      </c>
    </row>
    <row r="8230" spans="1:3" x14ac:dyDescent="0.25">
      <c r="A8230">
        <f t="shared" si="128"/>
        <v>32.916000000003514</v>
      </c>
      <c r="B8230">
        <v>-291.52566448718102</v>
      </c>
      <c r="C8230">
        <v>-305.28878620355403</v>
      </c>
    </row>
    <row r="8231" spans="1:3" x14ac:dyDescent="0.25">
      <c r="A8231">
        <f t="shared" si="128"/>
        <v>32.920000000003512</v>
      </c>
      <c r="B8231">
        <v>-161.604187540385</v>
      </c>
      <c r="C8231">
        <v>-456.75844154163002</v>
      </c>
    </row>
    <row r="8232" spans="1:3" x14ac:dyDescent="0.25">
      <c r="A8232">
        <f t="shared" si="128"/>
        <v>32.92400000000351</v>
      </c>
      <c r="B8232">
        <v>-47.882244667092003</v>
      </c>
      <c r="C8232">
        <v>-509.17671588796497</v>
      </c>
    </row>
    <row r="8233" spans="1:3" x14ac:dyDescent="0.25">
      <c r="A8233">
        <f t="shared" si="128"/>
        <v>32.928000000003507</v>
      </c>
      <c r="B8233">
        <v>13.6194813075598</v>
      </c>
      <c r="C8233">
        <v>-495.352820326749</v>
      </c>
    </row>
    <row r="8234" spans="1:3" x14ac:dyDescent="0.25">
      <c r="A8234">
        <f t="shared" si="128"/>
        <v>32.932000000003505</v>
      </c>
      <c r="B8234">
        <v>40.877905193179203</v>
      </c>
      <c r="C8234">
        <v>-506.09534729436598</v>
      </c>
    </row>
    <row r="8235" spans="1:3" x14ac:dyDescent="0.25">
      <c r="A8235">
        <f t="shared" si="128"/>
        <v>32.936000000003503</v>
      </c>
      <c r="B8235">
        <v>73.867000001256699</v>
      </c>
      <c r="C8235">
        <v>-640.21275079650502</v>
      </c>
    </row>
    <row r="8236" spans="1:3" x14ac:dyDescent="0.25">
      <c r="A8236">
        <f t="shared" si="128"/>
        <v>32.940000000003501</v>
      </c>
      <c r="B8236">
        <v>129.55864986229699</v>
      </c>
      <c r="C8236">
        <v>-842.51465736008095</v>
      </c>
    </row>
    <row r="8237" spans="1:3" x14ac:dyDescent="0.25">
      <c r="A8237">
        <f t="shared" si="128"/>
        <v>32.944000000003498</v>
      </c>
      <c r="B8237">
        <v>200.92408049398301</v>
      </c>
      <c r="C8237">
        <v>-1043.81261369652</v>
      </c>
    </row>
    <row r="8238" spans="1:3" x14ac:dyDescent="0.25">
      <c r="A8238">
        <f t="shared" si="128"/>
        <v>32.948000000003496</v>
      </c>
      <c r="B8238">
        <v>266.93408264713798</v>
      </c>
      <c r="C8238">
        <v>-1175.92006725192</v>
      </c>
    </row>
    <row r="8239" spans="1:3" x14ac:dyDescent="0.25">
      <c r="A8239">
        <f t="shared" si="128"/>
        <v>32.952000000003494</v>
      </c>
      <c r="B8239">
        <v>306.558253278189</v>
      </c>
      <c r="C8239">
        <v>-1286.6531919938</v>
      </c>
    </row>
    <row r="8240" spans="1:3" x14ac:dyDescent="0.25">
      <c r="A8240">
        <f t="shared" si="128"/>
        <v>32.956000000003492</v>
      </c>
      <c r="B8240">
        <v>302.76540288724601</v>
      </c>
      <c r="C8240">
        <v>-1366.83211990935</v>
      </c>
    </row>
    <row r="8241" spans="1:3" x14ac:dyDescent="0.25">
      <c r="A8241">
        <f t="shared" si="128"/>
        <v>32.96000000000349</v>
      </c>
      <c r="B8241">
        <v>268.52545704385199</v>
      </c>
      <c r="C8241">
        <v>-1465.28193049079</v>
      </c>
    </row>
    <row r="8242" spans="1:3" x14ac:dyDescent="0.25">
      <c r="A8242">
        <f t="shared" si="128"/>
        <v>32.964000000003487</v>
      </c>
      <c r="B8242">
        <v>241.80909319092501</v>
      </c>
      <c r="C8242">
        <v>-1549.83170504431</v>
      </c>
    </row>
    <row r="8243" spans="1:3" x14ac:dyDescent="0.25">
      <c r="A8243">
        <f t="shared" si="128"/>
        <v>32.968000000003485</v>
      </c>
      <c r="B8243">
        <v>248.583124928666</v>
      </c>
      <c r="C8243">
        <v>-1635.31498533882</v>
      </c>
    </row>
    <row r="8244" spans="1:3" x14ac:dyDescent="0.25">
      <c r="A8244">
        <f t="shared" si="128"/>
        <v>32.972000000003483</v>
      </c>
      <c r="B8244">
        <v>280.80621245483599</v>
      </c>
      <c r="C8244">
        <v>-1656.57112443387</v>
      </c>
    </row>
    <row r="8245" spans="1:3" x14ac:dyDescent="0.25">
      <c r="A8245">
        <f t="shared" si="128"/>
        <v>32.976000000003481</v>
      </c>
      <c r="B8245">
        <v>322.43101500975098</v>
      </c>
      <c r="C8245">
        <v>-1667.4472484795299</v>
      </c>
    </row>
    <row r="8246" spans="1:3" x14ac:dyDescent="0.25">
      <c r="A8246">
        <f t="shared" si="128"/>
        <v>32.980000000003479</v>
      </c>
      <c r="B8246">
        <v>360.41101164039702</v>
      </c>
      <c r="C8246">
        <v>-1685.7974921293001</v>
      </c>
    </row>
    <row r="8247" spans="1:3" x14ac:dyDescent="0.25">
      <c r="A8247">
        <f t="shared" si="128"/>
        <v>32.984000000003476</v>
      </c>
      <c r="B8247">
        <v>372.70434304996201</v>
      </c>
      <c r="C8247">
        <v>-1771.4825678040299</v>
      </c>
    </row>
    <row r="8248" spans="1:3" x14ac:dyDescent="0.25">
      <c r="A8248">
        <f t="shared" si="128"/>
        <v>32.988000000003474</v>
      </c>
      <c r="B8248">
        <v>315.27131091803</v>
      </c>
      <c r="C8248">
        <v>-1840.3701391582099</v>
      </c>
    </row>
    <row r="8249" spans="1:3" x14ac:dyDescent="0.25">
      <c r="A8249">
        <f t="shared" si="128"/>
        <v>32.992000000003472</v>
      </c>
      <c r="B8249">
        <v>171.07047289627701</v>
      </c>
      <c r="C8249">
        <v>-1843.33674315708</v>
      </c>
    </row>
    <row r="8250" spans="1:3" x14ac:dyDescent="0.25">
      <c r="A8250">
        <f t="shared" si="128"/>
        <v>32.99600000000347</v>
      </c>
      <c r="B8250">
        <v>2.0583076952813202</v>
      </c>
      <c r="C8250">
        <v>-1778.2683107212399</v>
      </c>
    </row>
    <row r="8251" spans="1:3" x14ac:dyDescent="0.25">
      <c r="A8251">
        <f t="shared" si="128"/>
        <v>33.000000000003467</v>
      </c>
      <c r="B8251">
        <v>-111.809206828727</v>
      </c>
      <c r="C8251">
        <v>-1821.0599692375899</v>
      </c>
    </row>
    <row r="8252" spans="1:3" x14ac:dyDescent="0.25">
      <c r="A8252">
        <f t="shared" si="128"/>
        <v>33.004000000003465</v>
      </c>
      <c r="B8252">
        <v>-141.57599956466299</v>
      </c>
      <c r="C8252">
        <v>-2046.61554868334</v>
      </c>
    </row>
    <row r="8253" spans="1:3" x14ac:dyDescent="0.25">
      <c r="A8253">
        <f t="shared" si="128"/>
        <v>33.008000000003463</v>
      </c>
      <c r="B8253">
        <v>-179.28700214271799</v>
      </c>
      <c r="C8253">
        <v>-2311.84786479077</v>
      </c>
    </row>
    <row r="8254" spans="1:3" x14ac:dyDescent="0.25">
      <c r="A8254">
        <f t="shared" si="128"/>
        <v>33.012000000003461</v>
      </c>
      <c r="B8254">
        <v>-309.98781964478201</v>
      </c>
      <c r="C8254">
        <v>-2300.67957828606</v>
      </c>
    </row>
    <row r="8255" spans="1:3" x14ac:dyDescent="0.25">
      <c r="A8255">
        <f t="shared" si="128"/>
        <v>33.016000000003459</v>
      </c>
      <c r="B8255">
        <v>-517.72353497478196</v>
      </c>
      <c r="C8255">
        <v>-1905.0440975470301</v>
      </c>
    </row>
    <row r="8256" spans="1:3" x14ac:dyDescent="0.25">
      <c r="A8256">
        <f t="shared" si="128"/>
        <v>33.020000000003456</v>
      </c>
      <c r="B8256">
        <v>-681.53792192201502</v>
      </c>
      <c r="C8256">
        <v>-1102.8852870211899</v>
      </c>
    </row>
    <row r="8257" spans="1:3" x14ac:dyDescent="0.25">
      <c r="A8257">
        <f t="shared" si="128"/>
        <v>33.024000000003454</v>
      </c>
      <c r="B8257">
        <v>-722.47432639627903</v>
      </c>
      <c r="C8257">
        <v>259.84302446030102</v>
      </c>
    </row>
    <row r="8258" spans="1:3" x14ac:dyDescent="0.25">
      <c r="A8258">
        <f t="shared" si="128"/>
        <v>33.028000000003452</v>
      </c>
      <c r="B8258">
        <v>-692.57672536875202</v>
      </c>
      <c r="C8258">
        <v>2372.1754832202901</v>
      </c>
    </row>
    <row r="8259" spans="1:3" x14ac:dyDescent="0.25">
      <c r="A8259">
        <f t="shared" si="128"/>
        <v>33.03200000000345</v>
      </c>
      <c r="B8259">
        <v>-664.88935255781905</v>
      </c>
      <c r="C8259">
        <v>4778.1326042082001</v>
      </c>
    </row>
    <row r="8260" spans="1:3" x14ac:dyDescent="0.25">
      <c r="A8260">
        <f t="shared" ref="A8260:A8323" si="129">A8259+1/250</f>
        <v>33.036000000003447</v>
      </c>
      <c r="B8260">
        <v>-646.45581826504394</v>
      </c>
      <c r="C8260">
        <v>6478.7213568040497</v>
      </c>
    </row>
    <row r="8261" spans="1:3" x14ac:dyDescent="0.25">
      <c r="A8261">
        <f t="shared" si="129"/>
        <v>33.040000000003445</v>
      </c>
      <c r="B8261">
        <v>-625.31864260934503</v>
      </c>
      <c r="C8261">
        <v>6866.9399157315102</v>
      </c>
    </row>
    <row r="8262" spans="1:3" x14ac:dyDescent="0.25">
      <c r="A8262">
        <f t="shared" si="129"/>
        <v>33.044000000003443</v>
      </c>
      <c r="B8262">
        <v>-645.51937176527395</v>
      </c>
      <c r="C8262">
        <v>6486.7807883001296</v>
      </c>
    </row>
    <row r="8263" spans="1:3" x14ac:dyDescent="0.25">
      <c r="A8263">
        <f t="shared" si="129"/>
        <v>33.048000000003441</v>
      </c>
      <c r="B8263">
        <v>-726.09823887831499</v>
      </c>
      <c r="C8263">
        <v>6280.2278607448898</v>
      </c>
    </row>
    <row r="8264" spans="1:3" x14ac:dyDescent="0.25">
      <c r="A8264">
        <f t="shared" si="129"/>
        <v>33.052000000003439</v>
      </c>
      <c r="B8264">
        <v>-791.09421423055096</v>
      </c>
      <c r="C8264">
        <v>6509.2508733615996</v>
      </c>
    </row>
    <row r="8265" spans="1:3" x14ac:dyDescent="0.25">
      <c r="A8265">
        <f t="shared" si="129"/>
        <v>33.056000000003436</v>
      </c>
      <c r="B8265">
        <v>-739.54551948401297</v>
      </c>
      <c r="C8265">
        <v>6542.8041470409798</v>
      </c>
    </row>
    <row r="8266" spans="1:3" x14ac:dyDescent="0.25">
      <c r="A8266">
        <f t="shared" si="129"/>
        <v>33.060000000003434</v>
      </c>
      <c r="B8266">
        <v>-516.489629431195</v>
      </c>
      <c r="C8266">
        <v>5791.8306224891803</v>
      </c>
    </row>
    <row r="8267" spans="1:3" x14ac:dyDescent="0.25">
      <c r="A8267">
        <f t="shared" si="129"/>
        <v>33.064000000003432</v>
      </c>
      <c r="B8267">
        <v>-67.962445550612003</v>
      </c>
      <c r="C8267">
        <v>4269.2662311580998</v>
      </c>
    </row>
    <row r="8268" spans="1:3" x14ac:dyDescent="0.25">
      <c r="A8268">
        <f t="shared" si="129"/>
        <v>33.06800000000343</v>
      </c>
      <c r="B8268">
        <v>633.002025025938</v>
      </c>
      <c r="C8268">
        <v>2483.0399971775701</v>
      </c>
    </row>
    <row r="8269" spans="1:3" x14ac:dyDescent="0.25">
      <c r="A8269">
        <f t="shared" si="129"/>
        <v>33.072000000003428</v>
      </c>
      <c r="B8269">
        <v>1464.3706291277099</v>
      </c>
      <c r="C8269">
        <v>856.07085152086495</v>
      </c>
    </row>
    <row r="8270" spans="1:3" x14ac:dyDescent="0.25">
      <c r="A8270">
        <f t="shared" si="129"/>
        <v>33.076000000003425</v>
      </c>
      <c r="B8270">
        <v>2237.1108731733498</v>
      </c>
      <c r="C8270">
        <v>-400.73428307993601</v>
      </c>
    </row>
    <row r="8271" spans="1:3" x14ac:dyDescent="0.25">
      <c r="A8271">
        <f t="shared" si="129"/>
        <v>33.080000000003423</v>
      </c>
      <c r="B8271">
        <v>2918.1921205918802</v>
      </c>
      <c r="C8271">
        <v>-1258.47906330929</v>
      </c>
    </row>
    <row r="8272" spans="1:3" x14ac:dyDescent="0.25">
      <c r="A8272">
        <f t="shared" si="129"/>
        <v>33.084000000003421</v>
      </c>
      <c r="B8272">
        <v>3522.5858427744602</v>
      </c>
      <c r="C8272">
        <v>-1696.27566213357</v>
      </c>
    </row>
    <row r="8273" spans="1:3" x14ac:dyDescent="0.25">
      <c r="A8273">
        <f t="shared" si="129"/>
        <v>33.088000000003419</v>
      </c>
      <c r="B8273">
        <v>3713.26405096285</v>
      </c>
      <c r="C8273">
        <v>-1824.2449359131999</v>
      </c>
    </row>
    <row r="8274" spans="1:3" x14ac:dyDescent="0.25">
      <c r="A8274">
        <f t="shared" si="129"/>
        <v>33.092000000003416</v>
      </c>
      <c r="B8274">
        <v>2901.19955032599</v>
      </c>
      <c r="C8274">
        <v>-1815.5172054964301</v>
      </c>
    </row>
    <row r="8275" spans="1:3" x14ac:dyDescent="0.25">
      <c r="A8275">
        <f t="shared" si="129"/>
        <v>33.096000000003414</v>
      </c>
      <c r="B8275">
        <v>1017.36945827661</v>
      </c>
      <c r="C8275">
        <v>-1833.23087755193</v>
      </c>
    </row>
    <row r="8276" spans="1:3" x14ac:dyDescent="0.25">
      <c r="A8276">
        <f t="shared" si="129"/>
        <v>33.100000000003412</v>
      </c>
      <c r="B8276">
        <v>-1054.2424690784001</v>
      </c>
      <c r="C8276">
        <v>-1855.53036951116</v>
      </c>
    </row>
    <row r="8277" spans="1:3" x14ac:dyDescent="0.25">
      <c r="A8277">
        <f t="shared" si="129"/>
        <v>33.10400000000341</v>
      </c>
      <c r="B8277">
        <v>-2164.6489212052902</v>
      </c>
      <c r="C8277">
        <v>-1847.56610605223</v>
      </c>
    </row>
    <row r="8278" spans="1:3" x14ac:dyDescent="0.25">
      <c r="A8278">
        <f t="shared" si="129"/>
        <v>33.108000000003408</v>
      </c>
      <c r="B8278">
        <v>-1982.8645805388301</v>
      </c>
      <c r="C8278">
        <v>-1817.4956560466901</v>
      </c>
    </row>
    <row r="8279" spans="1:3" x14ac:dyDescent="0.25">
      <c r="A8279">
        <f t="shared" si="129"/>
        <v>33.112000000003405</v>
      </c>
      <c r="B8279">
        <v>-1162.9073042218099</v>
      </c>
      <c r="C8279">
        <v>-1837.48305041296</v>
      </c>
    </row>
    <row r="8280" spans="1:3" x14ac:dyDescent="0.25">
      <c r="A8280">
        <f t="shared" si="129"/>
        <v>33.116000000003403</v>
      </c>
      <c r="B8280">
        <v>-547.79417732527997</v>
      </c>
      <c r="C8280">
        <v>-1840.6968225769399</v>
      </c>
    </row>
    <row r="8281" spans="1:3" x14ac:dyDescent="0.25">
      <c r="A8281">
        <f t="shared" si="129"/>
        <v>33.120000000003401</v>
      </c>
      <c r="B8281">
        <v>-406.53714678324297</v>
      </c>
      <c r="C8281">
        <v>-1803.30981976255</v>
      </c>
    </row>
    <row r="8282" spans="1:3" x14ac:dyDescent="0.25">
      <c r="A8282">
        <f t="shared" si="129"/>
        <v>33.124000000003399</v>
      </c>
      <c r="B8282">
        <v>-474.14278700257597</v>
      </c>
      <c r="C8282">
        <v>-1720.49944139984</v>
      </c>
    </row>
    <row r="8283" spans="1:3" x14ac:dyDescent="0.25">
      <c r="A8283">
        <f t="shared" si="129"/>
        <v>33.128000000003397</v>
      </c>
      <c r="B8283">
        <v>-466.61497342864402</v>
      </c>
      <c r="C8283">
        <v>-1676.44719319194</v>
      </c>
    </row>
    <row r="8284" spans="1:3" x14ac:dyDescent="0.25">
      <c r="A8284">
        <f t="shared" si="129"/>
        <v>33.132000000003394</v>
      </c>
      <c r="B8284">
        <v>-379.95701932526202</v>
      </c>
      <c r="C8284">
        <v>-1595.33670506061</v>
      </c>
    </row>
    <row r="8285" spans="1:3" x14ac:dyDescent="0.25">
      <c r="A8285">
        <f t="shared" si="129"/>
        <v>33.136000000003392</v>
      </c>
      <c r="B8285">
        <v>-339.17120893157801</v>
      </c>
      <c r="C8285">
        <v>-1473.35379497811</v>
      </c>
    </row>
    <row r="8286" spans="1:3" x14ac:dyDescent="0.25">
      <c r="A8286">
        <f t="shared" si="129"/>
        <v>33.14000000000339</v>
      </c>
      <c r="B8286">
        <v>-359.25694255404801</v>
      </c>
      <c r="C8286">
        <v>-1329.68627788854</v>
      </c>
    </row>
    <row r="8287" spans="1:3" x14ac:dyDescent="0.25">
      <c r="A8287">
        <f t="shared" si="129"/>
        <v>33.144000000003388</v>
      </c>
      <c r="B8287">
        <v>-352.21034651716701</v>
      </c>
      <c r="C8287">
        <v>-1282.5234367913099</v>
      </c>
    </row>
    <row r="8288" spans="1:3" x14ac:dyDescent="0.25">
      <c r="A8288">
        <f t="shared" si="129"/>
        <v>33.148000000003385</v>
      </c>
      <c r="B8288">
        <v>-302.025534929282</v>
      </c>
      <c r="C8288">
        <v>-1268.0539283860301</v>
      </c>
    </row>
    <row r="8289" spans="1:3" x14ac:dyDescent="0.25">
      <c r="A8289">
        <f t="shared" si="129"/>
        <v>33.152000000003383</v>
      </c>
      <c r="B8289">
        <v>-286.69541740819102</v>
      </c>
      <c r="C8289">
        <v>-1216.4658192627901</v>
      </c>
    </row>
    <row r="8290" spans="1:3" x14ac:dyDescent="0.25">
      <c r="A8290">
        <f t="shared" si="129"/>
        <v>33.156000000003381</v>
      </c>
      <c r="B8290">
        <v>-335.21085279014198</v>
      </c>
      <c r="C8290">
        <v>-1067.94697222131</v>
      </c>
    </row>
    <row r="8291" spans="1:3" x14ac:dyDescent="0.25">
      <c r="A8291">
        <f t="shared" si="129"/>
        <v>33.160000000003379</v>
      </c>
      <c r="B8291">
        <v>-381.55989561956</v>
      </c>
      <c r="C8291">
        <v>-933.68495759423297</v>
      </c>
    </row>
    <row r="8292" spans="1:3" x14ac:dyDescent="0.25">
      <c r="A8292">
        <f t="shared" si="129"/>
        <v>33.164000000003377</v>
      </c>
      <c r="B8292">
        <v>-353.72817793112</v>
      </c>
      <c r="C8292">
        <v>-869.86482590419701</v>
      </c>
    </row>
    <row r="8293" spans="1:3" x14ac:dyDescent="0.25">
      <c r="A8293">
        <f t="shared" si="129"/>
        <v>33.168000000003374</v>
      </c>
      <c r="B8293">
        <v>-288.69997370590897</v>
      </c>
      <c r="C8293">
        <v>-865.66760144338298</v>
      </c>
    </row>
    <row r="8294" spans="1:3" x14ac:dyDescent="0.25">
      <c r="A8294">
        <f t="shared" si="129"/>
        <v>33.172000000003372</v>
      </c>
      <c r="B8294">
        <v>-253.457766974706</v>
      </c>
      <c r="C8294">
        <v>-810.27067120291304</v>
      </c>
    </row>
    <row r="8295" spans="1:3" x14ac:dyDescent="0.25">
      <c r="A8295">
        <f t="shared" si="129"/>
        <v>33.17600000000337</v>
      </c>
      <c r="B8295">
        <v>-280.98145799777399</v>
      </c>
      <c r="C8295">
        <v>-709.84870348209995</v>
      </c>
    </row>
    <row r="8296" spans="1:3" x14ac:dyDescent="0.25">
      <c r="A8296">
        <f t="shared" si="129"/>
        <v>33.180000000003368</v>
      </c>
      <c r="B8296">
        <v>-323.24800323553802</v>
      </c>
      <c r="C8296">
        <v>-618.57246556565804</v>
      </c>
    </row>
    <row r="8297" spans="1:3" x14ac:dyDescent="0.25">
      <c r="A8297">
        <f t="shared" si="129"/>
        <v>33.184000000003365</v>
      </c>
      <c r="B8297">
        <v>-343.23266588764602</v>
      </c>
      <c r="C8297">
        <v>-578.60661466285899</v>
      </c>
    </row>
    <row r="8298" spans="1:3" x14ac:dyDescent="0.25">
      <c r="A8298">
        <f t="shared" si="129"/>
        <v>33.188000000003363</v>
      </c>
      <c r="B8298">
        <v>-332.90995094460902</v>
      </c>
      <c r="C8298">
        <v>-500.10944549359698</v>
      </c>
    </row>
    <row r="8299" spans="1:3" x14ac:dyDescent="0.25">
      <c r="A8299">
        <f t="shared" si="129"/>
        <v>33.192000000003361</v>
      </c>
      <c r="B8299">
        <v>-300.25366023983401</v>
      </c>
      <c r="C8299">
        <v>-371.23432853727297</v>
      </c>
    </row>
    <row r="8300" spans="1:3" x14ac:dyDescent="0.25">
      <c r="A8300">
        <f t="shared" si="129"/>
        <v>33.196000000003359</v>
      </c>
      <c r="B8300">
        <v>-252.23663820061199</v>
      </c>
      <c r="C8300">
        <v>-251.12932077948301</v>
      </c>
    </row>
    <row r="8301" spans="1:3" x14ac:dyDescent="0.25">
      <c r="A8301">
        <f t="shared" si="129"/>
        <v>33.200000000003357</v>
      </c>
      <c r="B8301">
        <v>-199.831580799308</v>
      </c>
      <c r="C8301">
        <v>-206.93445196225201</v>
      </c>
    </row>
    <row r="8302" spans="1:3" x14ac:dyDescent="0.25">
      <c r="A8302">
        <f t="shared" si="129"/>
        <v>33.204000000003354</v>
      </c>
      <c r="B8302">
        <v>-173.01208681218699</v>
      </c>
      <c r="C8302">
        <v>-146.78058566783699</v>
      </c>
    </row>
    <row r="8303" spans="1:3" x14ac:dyDescent="0.25">
      <c r="A8303">
        <f t="shared" si="129"/>
        <v>33.208000000003352</v>
      </c>
      <c r="B8303">
        <v>-175.75121531662001</v>
      </c>
      <c r="C8303">
        <v>-31.7912051522338</v>
      </c>
    </row>
    <row r="8304" spans="1:3" x14ac:dyDescent="0.25">
      <c r="A8304">
        <f t="shared" si="129"/>
        <v>33.21200000000335</v>
      </c>
      <c r="B8304">
        <v>-166.017264675484</v>
      </c>
      <c r="C8304">
        <v>85.916829469378996</v>
      </c>
    </row>
    <row r="8305" spans="1:3" x14ac:dyDescent="0.25">
      <c r="A8305">
        <f t="shared" si="129"/>
        <v>33.216000000003348</v>
      </c>
      <c r="B8305">
        <v>-111.771275502186</v>
      </c>
      <c r="C8305">
        <v>126.235500231796</v>
      </c>
    </row>
    <row r="8306" spans="1:3" x14ac:dyDescent="0.25">
      <c r="A8306">
        <f t="shared" si="129"/>
        <v>33.220000000003346</v>
      </c>
      <c r="B8306">
        <v>-37.969829865638303</v>
      </c>
      <c r="C8306">
        <v>172.06728177233501</v>
      </c>
    </row>
    <row r="8307" spans="1:3" x14ac:dyDescent="0.25">
      <c r="A8307">
        <f t="shared" si="129"/>
        <v>33.224000000003343</v>
      </c>
      <c r="B8307">
        <v>5.4292430124659896</v>
      </c>
      <c r="C8307">
        <v>274.323958830636</v>
      </c>
    </row>
    <row r="8308" spans="1:3" x14ac:dyDescent="0.25">
      <c r="A8308">
        <f t="shared" si="129"/>
        <v>33.228000000003341</v>
      </c>
      <c r="B8308">
        <v>13.464212812507601</v>
      </c>
      <c r="C8308">
        <v>384.92554709328499</v>
      </c>
    </row>
    <row r="8309" spans="1:3" x14ac:dyDescent="0.25">
      <c r="A8309">
        <f t="shared" si="129"/>
        <v>33.232000000003339</v>
      </c>
      <c r="B8309">
        <v>13.171508411245499</v>
      </c>
      <c r="C8309">
        <v>417.80196218656698</v>
      </c>
    </row>
    <row r="8310" spans="1:3" x14ac:dyDescent="0.25">
      <c r="A8310">
        <f t="shared" si="129"/>
        <v>33.236000000003337</v>
      </c>
      <c r="B8310">
        <v>18.588801704256198</v>
      </c>
      <c r="C8310">
        <v>449.89429230818899</v>
      </c>
    </row>
    <row r="8311" spans="1:3" x14ac:dyDescent="0.25">
      <c r="A8311">
        <f t="shared" si="129"/>
        <v>33.240000000003334</v>
      </c>
      <c r="B8311">
        <v>19.755762577929101</v>
      </c>
      <c r="C8311">
        <v>537.15344497846695</v>
      </c>
    </row>
    <row r="8312" spans="1:3" x14ac:dyDescent="0.25">
      <c r="A8312">
        <f t="shared" si="129"/>
        <v>33.244000000003332</v>
      </c>
      <c r="B8312">
        <v>20.713145867313902</v>
      </c>
      <c r="C8312">
        <v>641.53901505200395</v>
      </c>
    </row>
    <row r="8313" spans="1:3" x14ac:dyDescent="0.25">
      <c r="A8313">
        <f t="shared" si="129"/>
        <v>33.24800000000333</v>
      </c>
      <c r="B8313">
        <v>57.5022503441011</v>
      </c>
      <c r="C8313">
        <v>671.02112014382703</v>
      </c>
    </row>
    <row r="8314" spans="1:3" x14ac:dyDescent="0.25">
      <c r="A8314">
        <f t="shared" si="129"/>
        <v>33.252000000003328</v>
      </c>
      <c r="B8314">
        <v>153.16483061232199</v>
      </c>
      <c r="C8314">
        <v>683.58198184299295</v>
      </c>
    </row>
    <row r="8315" spans="1:3" x14ac:dyDescent="0.25">
      <c r="A8315">
        <f t="shared" si="129"/>
        <v>33.256000000003326</v>
      </c>
      <c r="B8315">
        <v>274.74277399995202</v>
      </c>
      <c r="C8315">
        <v>707.21435001595796</v>
      </c>
    </row>
    <row r="8316" spans="1:3" x14ac:dyDescent="0.25">
      <c r="A8316">
        <f t="shared" si="129"/>
        <v>33.260000000003323</v>
      </c>
      <c r="B8316">
        <v>363.27776401835303</v>
      </c>
      <c r="C8316">
        <v>713.91971367970405</v>
      </c>
    </row>
    <row r="8317" spans="1:3" x14ac:dyDescent="0.25">
      <c r="A8317">
        <f t="shared" si="129"/>
        <v>33.264000000003321</v>
      </c>
      <c r="B8317">
        <v>401.81123764894699</v>
      </c>
      <c r="C8317">
        <v>643.70930701080601</v>
      </c>
    </row>
    <row r="8318" spans="1:3" x14ac:dyDescent="0.25">
      <c r="A8318">
        <f t="shared" si="129"/>
        <v>33.268000000003319</v>
      </c>
      <c r="B8318">
        <v>422.38452535570099</v>
      </c>
      <c r="C8318">
        <v>594.60588293750095</v>
      </c>
    </row>
    <row r="8319" spans="1:3" x14ac:dyDescent="0.25">
      <c r="A8319">
        <f t="shared" si="129"/>
        <v>33.272000000003317</v>
      </c>
      <c r="B8319">
        <v>454.03888537764999</v>
      </c>
      <c r="C8319">
        <v>619.64277914081197</v>
      </c>
    </row>
    <row r="8320" spans="1:3" x14ac:dyDescent="0.25">
      <c r="A8320">
        <f t="shared" si="129"/>
        <v>33.276000000003314</v>
      </c>
      <c r="B8320">
        <v>476.815257307862</v>
      </c>
      <c r="C8320">
        <v>670.86209994286605</v>
      </c>
    </row>
    <row r="8321" spans="1:3" x14ac:dyDescent="0.25">
      <c r="A8321">
        <f t="shared" si="129"/>
        <v>33.280000000003312</v>
      </c>
      <c r="B8321">
        <v>467.75423175829098</v>
      </c>
      <c r="C8321">
        <v>647.31517757965105</v>
      </c>
    </row>
    <row r="8322" spans="1:3" x14ac:dyDescent="0.25">
      <c r="A8322">
        <f t="shared" si="129"/>
        <v>33.28400000000331</v>
      </c>
      <c r="B8322">
        <v>442.89588000112502</v>
      </c>
      <c r="C8322">
        <v>598.06388175671896</v>
      </c>
    </row>
    <row r="8323" spans="1:3" x14ac:dyDescent="0.25">
      <c r="A8323">
        <f t="shared" si="129"/>
        <v>33.288000000003308</v>
      </c>
      <c r="B8323">
        <v>431.27977928883797</v>
      </c>
      <c r="C8323">
        <v>558.17986035989895</v>
      </c>
    </row>
    <row r="8324" spans="1:3" x14ac:dyDescent="0.25">
      <c r="A8324">
        <f t="shared" ref="A8324:A8387" si="130">A8323+1/250</f>
        <v>33.292000000003306</v>
      </c>
      <c r="B8324">
        <v>426.944824561524</v>
      </c>
      <c r="C8324">
        <v>515.74289500943496</v>
      </c>
    </row>
    <row r="8325" spans="1:3" x14ac:dyDescent="0.25">
      <c r="A8325">
        <f t="shared" si="130"/>
        <v>33.296000000003303</v>
      </c>
      <c r="B8325">
        <v>413.92920611726902</v>
      </c>
      <c r="C8325">
        <v>420.84076955441702</v>
      </c>
    </row>
    <row r="8326" spans="1:3" x14ac:dyDescent="0.25">
      <c r="A8326">
        <f t="shared" si="130"/>
        <v>33.300000000003301</v>
      </c>
      <c r="B8326">
        <v>401.27006204263898</v>
      </c>
      <c r="C8326">
        <v>354.56993133131903</v>
      </c>
    </row>
    <row r="8327" spans="1:3" x14ac:dyDescent="0.25">
      <c r="A8327">
        <f t="shared" si="130"/>
        <v>33.304000000003299</v>
      </c>
      <c r="B8327">
        <v>408.00318397634902</v>
      </c>
      <c r="C8327">
        <v>338.034772489555</v>
      </c>
    </row>
    <row r="8328" spans="1:3" x14ac:dyDescent="0.25">
      <c r="A8328">
        <f t="shared" si="130"/>
        <v>33.308000000003297</v>
      </c>
      <c r="B8328">
        <v>421.16308115987999</v>
      </c>
      <c r="C8328">
        <v>321.346475353595</v>
      </c>
    </row>
    <row r="8329" spans="1:3" x14ac:dyDescent="0.25">
      <c r="A8329">
        <f t="shared" si="130"/>
        <v>33.312000000003295</v>
      </c>
      <c r="B8329">
        <v>397.78323670755799</v>
      </c>
      <c r="C8329">
        <v>226.62322434833399</v>
      </c>
    </row>
    <row r="8330" spans="1:3" x14ac:dyDescent="0.25">
      <c r="A8330">
        <f t="shared" si="130"/>
        <v>33.316000000003292</v>
      </c>
      <c r="B8330">
        <v>318.89644744642499</v>
      </c>
      <c r="C8330">
        <v>142.99051858097101</v>
      </c>
    </row>
    <row r="8331" spans="1:3" x14ac:dyDescent="0.25">
      <c r="A8331">
        <f t="shared" si="130"/>
        <v>33.32000000000329</v>
      </c>
      <c r="B8331">
        <v>218.53465614962099</v>
      </c>
      <c r="C8331">
        <v>128.58023017689399</v>
      </c>
    </row>
    <row r="8332" spans="1:3" x14ac:dyDescent="0.25">
      <c r="A8332">
        <f t="shared" si="130"/>
        <v>33.324000000003288</v>
      </c>
      <c r="B8332">
        <v>140.728299656361</v>
      </c>
      <c r="C8332">
        <v>162.52893504258199</v>
      </c>
    </row>
    <row r="8333" spans="1:3" x14ac:dyDescent="0.25">
      <c r="A8333">
        <f t="shared" si="130"/>
        <v>33.328000000003286</v>
      </c>
      <c r="B8333">
        <v>90.505706833651502</v>
      </c>
      <c r="C8333">
        <v>143.97766292929799</v>
      </c>
    </row>
    <row r="8334" spans="1:3" x14ac:dyDescent="0.25">
      <c r="A8334">
        <f t="shared" si="130"/>
        <v>33.332000000003283</v>
      </c>
      <c r="B8334">
        <v>30.893243877</v>
      </c>
      <c r="C8334">
        <v>108.07197293895101</v>
      </c>
    </row>
    <row r="8335" spans="1:3" x14ac:dyDescent="0.25">
      <c r="A8335">
        <f t="shared" si="130"/>
        <v>33.336000000003281</v>
      </c>
      <c r="B8335">
        <v>-63.084113846780802</v>
      </c>
      <c r="C8335">
        <v>95.961686116272801</v>
      </c>
    </row>
    <row r="8336" spans="1:3" x14ac:dyDescent="0.25">
      <c r="A8336">
        <f t="shared" si="130"/>
        <v>33.340000000003279</v>
      </c>
      <c r="B8336">
        <v>-170.40242653813601</v>
      </c>
      <c r="C8336">
        <v>117.799772124936</v>
      </c>
    </row>
    <row r="8337" spans="1:3" x14ac:dyDescent="0.25">
      <c r="A8337">
        <f t="shared" si="130"/>
        <v>33.344000000003277</v>
      </c>
      <c r="B8337">
        <v>-259.039202110833</v>
      </c>
      <c r="C8337">
        <v>114.742007053409</v>
      </c>
    </row>
    <row r="8338" spans="1:3" x14ac:dyDescent="0.25">
      <c r="A8338">
        <f t="shared" si="130"/>
        <v>33.348000000003275</v>
      </c>
      <c r="B8338">
        <v>-316.97387917715201</v>
      </c>
      <c r="C8338">
        <v>122.94610129501</v>
      </c>
    </row>
    <row r="8339" spans="1:3" x14ac:dyDescent="0.25">
      <c r="A8339">
        <f t="shared" si="130"/>
        <v>33.352000000003272</v>
      </c>
      <c r="B8339">
        <v>-356.18809986771299</v>
      </c>
      <c r="C8339">
        <v>153.57088234961799</v>
      </c>
    </row>
    <row r="8340" spans="1:3" x14ac:dyDescent="0.25">
      <c r="A8340">
        <f t="shared" si="130"/>
        <v>33.35600000000327</v>
      </c>
      <c r="B8340">
        <v>-376.66543733767298</v>
      </c>
      <c r="C8340">
        <v>194.77583584947499</v>
      </c>
    </row>
    <row r="8341" spans="1:3" x14ac:dyDescent="0.25">
      <c r="A8341">
        <f t="shared" si="130"/>
        <v>33.360000000003268</v>
      </c>
      <c r="B8341">
        <v>-372.39120282116102</v>
      </c>
      <c r="C8341">
        <v>177.721014306857</v>
      </c>
    </row>
    <row r="8342" spans="1:3" x14ac:dyDescent="0.25">
      <c r="A8342">
        <f t="shared" si="130"/>
        <v>33.364000000003266</v>
      </c>
      <c r="B8342">
        <v>-349.35239341109701</v>
      </c>
      <c r="C8342">
        <v>128.56608589353499</v>
      </c>
    </row>
    <row r="8343" spans="1:3" x14ac:dyDescent="0.25">
      <c r="A8343">
        <f t="shared" si="130"/>
        <v>33.368000000003263</v>
      </c>
      <c r="B8343">
        <v>-343.53794055463601</v>
      </c>
      <c r="C8343">
        <v>79.469460668454303</v>
      </c>
    </row>
    <row r="8344" spans="1:3" x14ac:dyDescent="0.25">
      <c r="A8344">
        <f t="shared" si="130"/>
        <v>33.372000000003261</v>
      </c>
      <c r="B8344">
        <v>-370.93882860426299</v>
      </c>
      <c r="C8344">
        <v>62.588491038250702</v>
      </c>
    </row>
    <row r="8345" spans="1:3" x14ac:dyDescent="0.25">
      <c r="A8345">
        <f t="shared" si="130"/>
        <v>33.376000000003259</v>
      </c>
      <c r="B8345">
        <v>-402.548007128103</v>
      </c>
      <c r="C8345">
        <v>35.080134017768103</v>
      </c>
    </row>
    <row r="8346" spans="1:3" x14ac:dyDescent="0.25">
      <c r="A8346">
        <f t="shared" si="130"/>
        <v>33.380000000003257</v>
      </c>
      <c r="B8346">
        <v>-389.36028386243498</v>
      </c>
      <c r="C8346">
        <v>-1.8999398305806701</v>
      </c>
    </row>
    <row r="8347" spans="1:3" x14ac:dyDescent="0.25">
      <c r="A8347">
        <f t="shared" si="130"/>
        <v>33.384000000003255</v>
      </c>
      <c r="B8347">
        <v>-333.372417790371</v>
      </c>
      <c r="C8347">
        <v>-47.199003109290103</v>
      </c>
    </row>
    <row r="8348" spans="1:3" x14ac:dyDescent="0.25">
      <c r="A8348">
        <f t="shared" si="130"/>
        <v>33.388000000003252</v>
      </c>
      <c r="B8348">
        <v>-294.58341598868702</v>
      </c>
      <c r="C8348">
        <v>-63.668695206738398</v>
      </c>
    </row>
    <row r="8349" spans="1:3" x14ac:dyDescent="0.25">
      <c r="A8349">
        <f t="shared" si="130"/>
        <v>33.39200000000325</v>
      </c>
      <c r="B8349">
        <v>-321.99453412522001</v>
      </c>
      <c r="C8349">
        <v>-65.166577387230106</v>
      </c>
    </row>
    <row r="8350" spans="1:3" x14ac:dyDescent="0.25">
      <c r="A8350">
        <f t="shared" si="130"/>
        <v>33.396000000003248</v>
      </c>
      <c r="B8350">
        <v>-387.60892329820899</v>
      </c>
      <c r="C8350">
        <v>-52.558506886693003</v>
      </c>
    </row>
    <row r="8351" spans="1:3" x14ac:dyDescent="0.25">
      <c r="A8351">
        <f t="shared" si="130"/>
        <v>33.400000000003246</v>
      </c>
      <c r="B8351">
        <v>-429.43176107729403</v>
      </c>
      <c r="C8351">
        <v>-67.719009119273906</v>
      </c>
    </row>
    <row r="8352" spans="1:3" x14ac:dyDescent="0.25">
      <c r="A8352">
        <f t="shared" si="130"/>
        <v>33.404000000003244</v>
      </c>
      <c r="B8352">
        <v>-401.46995856292199</v>
      </c>
      <c r="C8352">
        <v>-105.52821244432801</v>
      </c>
    </row>
    <row r="8353" spans="1:3" x14ac:dyDescent="0.25">
      <c r="A8353">
        <f t="shared" si="130"/>
        <v>33.408000000003241</v>
      </c>
      <c r="B8353">
        <v>-298.73191365594897</v>
      </c>
      <c r="C8353">
        <v>-171.86906121694301</v>
      </c>
    </row>
    <row r="8354" spans="1:3" x14ac:dyDescent="0.25">
      <c r="A8354">
        <f t="shared" si="130"/>
        <v>33.412000000003239</v>
      </c>
      <c r="B8354">
        <v>-149.227611999743</v>
      </c>
      <c r="C8354">
        <v>-221.629098960075</v>
      </c>
    </row>
    <row r="8355" spans="1:3" x14ac:dyDescent="0.25">
      <c r="A8355">
        <f t="shared" si="130"/>
        <v>33.416000000003237</v>
      </c>
      <c r="B8355">
        <v>-5.9694618780439699</v>
      </c>
      <c r="C8355">
        <v>-255.70460246337299</v>
      </c>
    </row>
    <row r="8356" spans="1:3" x14ac:dyDescent="0.25">
      <c r="A8356">
        <f t="shared" si="130"/>
        <v>33.420000000003235</v>
      </c>
      <c r="B8356">
        <v>70.027468598509003</v>
      </c>
      <c r="C8356">
        <v>-262.00197316478398</v>
      </c>
    </row>
    <row r="8357" spans="1:3" x14ac:dyDescent="0.25">
      <c r="A8357">
        <f t="shared" si="130"/>
        <v>33.424000000003232</v>
      </c>
      <c r="B8357">
        <v>64.746591989856498</v>
      </c>
      <c r="C8357">
        <v>-277.43578769996498</v>
      </c>
    </row>
    <row r="8358" spans="1:3" x14ac:dyDescent="0.25">
      <c r="A8358">
        <f t="shared" si="130"/>
        <v>33.42800000000323</v>
      </c>
      <c r="B8358">
        <v>39.170532356062701</v>
      </c>
      <c r="C8358">
        <v>-294.92709621614603</v>
      </c>
    </row>
    <row r="8359" spans="1:3" x14ac:dyDescent="0.25">
      <c r="A8359">
        <f t="shared" si="130"/>
        <v>33.432000000003228</v>
      </c>
      <c r="B8359">
        <v>79.279958455457106</v>
      </c>
      <c r="C8359">
        <v>-319.40367113989703</v>
      </c>
    </row>
    <row r="8360" spans="1:3" x14ac:dyDescent="0.25">
      <c r="A8360">
        <f t="shared" si="130"/>
        <v>33.436000000003226</v>
      </c>
      <c r="B8360">
        <v>200.05223356572901</v>
      </c>
      <c r="C8360">
        <v>-319.80094728253999</v>
      </c>
    </row>
    <row r="8361" spans="1:3" x14ac:dyDescent="0.25">
      <c r="A8361">
        <f t="shared" si="130"/>
        <v>33.440000000003224</v>
      </c>
      <c r="B8361">
        <v>325.462332095536</v>
      </c>
      <c r="C8361">
        <v>-323.06258607557203</v>
      </c>
    </row>
    <row r="8362" spans="1:3" x14ac:dyDescent="0.25">
      <c r="A8362">
        <f t="shared" si="130"/>
        <v>33.444000000003221</v>
      </c>
      <c r="B8362">
        <v>370.4850438396</v>
      </c>
      <c r="C8362">
        <v>-336.14133396404299</v>
      </c>
    </row>
    <row r="8363" spans="1:3" x14ac:dyDescent="0.25">
      <c r="A8363">
        <f t="shared" si="130"/>
        <v>33.448000000003219</v>
      </c>
      <c r="B8363">
        <v>339.095344657184</v>
      </c>
      <c r="C8363">
        <v>-361.999611284031</v>
      </c>
    </row>
    <row r="8364" spans="1:3" x14ac:dyDescent="0.25">
      <c r="A8364">
        <f t="shared" si="130"/>
        <v>33.452000000003217</v>
      </c>
      <c r="B8364">
        <v>300.26706622101699</v>
      </c>
      <c r="C8364">
        <v>-343.61049851710402</v>
      </c>
    </row>
    <row r="8365" spans="1:3" x14ac:dyDescent="0.25">
      <c r="A8365">
        <f t="shared" si="130"/>
        <v>33.456000000003215</v>
      </c>
      <c r="B8365">
        <v>288.97301131755199</v>
      </c>
      <c r="C8365">
        <v>-300.957888494516</v>
      </c>
    </row>
    <row r="8366" spans="1:3" x14ac:dyDescent="0.25">
      <c r="A8366">
        <f t="shared" si="130"/>
        <v>33.460000000003213</v>
      </c>
      <c r="B8366">
        <v>272.187224937628</v>
      </c>
      <c r="C8366">
        <v>-273.03619101312597</v>
      </c>
    </row>
    <row r="8367" spans="1:3" x14ac:dyDescent="0.25">
      <c r="A8367">
        <f t="shared" si="130"/>
        <v>33.46400000000321</v>
      </c>
      <c r="B8367">
        <v>231.88561451564499</v>
      </c>
      <c r="C8367">
        <v>-304.84897572590501</v>
      </c>
    </row>
    <row r="8368" spans="1:3" x14ac:dyDescent="0.25">
      <c r="A8368">
        <f t="shared" si="130"/>
        <v>33.468000000003208</v>
      </c>
      <c r="B8368">
        <v>211.04213100982301</v>
      </c>
      <c r="C8368">
        <v>-331.40884863669299</v>
      </c>
    </row>
    <row r="8369" spans="1:3" x14ac:dyDescent="0.25">
      <c r="A8369">
        <f t="shared" si="130"/>
        <v>33.472000000003206</v>
      </c>
      <c r="B8369">
        <v>256.62379100615198</v>
      </c>
      <c r="C8369">
        <v>-330.738273348164</v>
      </c>
    </row>
    <row r="8370" spans="1:3" x14ac:dyDescent="0.25">
      <c r="A8370">
        <f t="shared" si="130"/>
        <v>33.476000000003204</v>
      </c>
      <c r="B8370">
        <v>328.59036377603599</v>
      </c>
      <c r="C8370">
        <v>-311.87020017933202</v>
      </c>
    </row>
    <row r="8371" spans="1:3" x14ac:dyDescent="0.25">
      <c r="A8371">
        <f t="shared" si="130"/>
        <v>33.480000000003201</v>
      </c>
      <c r="B8371">
        <v>337.899883894146</v>
      </c>
      <c r="C8371">
        <v>-310.84649238198398</v>
      </c>
    </row>
    <row r="8372" spans="1:3" x14ac:dyDescent="0.25">
      <c r="A8372">
        <f t="shared" si="130"/>
        <v>33.484000000003199</v>
      </c>
      <c r="B8372">
        <v>249.51435193075599</v>
      </c>
      <c r="C8372">
        <v>-283.71774561057401</v>
      </c>
    </row>
    <row r="8373" spans="1:3" x14ac:dyDescent="0.25">
      <c r="A8373">
        <f t="shared" si="130"/>
        <v>33.488000000003197</v>
      </c>
      <c r="B8373">
        <v>110.400009356624</v>
      </c>
      <c r="C8373">
        <v>-247.544137269554</v>
      </c>
    </row>
    <row r="8374" spans="1:3" x14ac:dyDescent="0.25">
      <c r="A8374">
        <f t="shared" si="130"/>
        <v>33.492000000003195</v>
      </c>
      <c r="B8374">
        <v>-14.4766880545793</v>
      </c>
      <c r="C8374">
        <v>-247.39598308163701</v>
      </c>
    </row>
    <row r="8375" spans="1:3" x14ac:dyDescent="0.25">
      <c r="A8375">
        <f t="shared" si="130"/>
        <v>33.496000000003193</v>
      </c>
      <c r="B8375">
        <v>-116.15208590394499</v>
      </c>
      <c r="C8375">
        <v>-314.35130412597499</v>
      </c>
    </row>
    <row r="8376" spans="1:3" x14ac:dyDescent="0.25">
      <c r="A8376">
        <f t="shared" si="130"/>
        <v>33.50000000000319</v>
      </c>
      <c r="B8376">
        <v>-213.66443877919599</v>
      </c>
      <c r="C8376">
        <v>-340.49510965896297</v>
      </c>
    </row>
    <row r="8377" spans="1:3" x14ac:dyDescent="0.25">
      <c r="A8377">
        <f t="shared" si="130"/>
        <v>33.504000000003188</v>
      </c>
      <c r="B8377">
        <v>-316.05194533397002</v>
      </c>
      <c r="C8377">
        <v>-289.92149985686302</v>
      </c>
    </row>
    <row r="8378" spans="1:3" x14ac:dyDescent="0.25">
      <c r="A8378">
        <f t="shared" si="130"/>
        <v>33.508000000003186</v>
      </c>
      <c r="B8378">
        <v>-398.35224346298099</v>
      </c>
      <c r="C8378">
        <v>-220.73585999603301</v>
      </c>
    </row>
    <row r="8379" spans="1:3" x14ac:dyDescent="0.25">
      <c r="A8379">
        <f t="shared" si="130"/>
        <v>33.512000000003184</v>
      </c>
      <c r="B8379">
        <v>-470.603508024218</v>
      </c>
      <c r="C8379">
        <v>-223.052687828362</v>
      </c>
    </row>
    <row r="8380" spans="1:3" x14ac:dyDescent="0.25">
      <c r="A8380">
        <f t="shared" si="130"/>
        <v>33.516000000003181</v>
      </c>
      <c r="B8380">
        <v>-561.84447699235795</v>
      </c>
      <c r="C8380">
        <v>-232.992481938666</v>
      </c>
    </row>
    <row r="8381" spans="1:3" x14ac:dyDescent="0.25">
      <c r="A8381">
        <f t="shared" si="130"/>
        <v>33.520000000003179</v>
      </c>
      <c r="B8381">
        <v>-655.11349055861604</v>
      </c>
      <c r="C8381">
        <v>-207.68029708187001</v>
      </c>
    </row>
    <row r="8382" spans="1:3" x14ac:dyDescent="0.25">
      <c r="A8382">
        <f t="shared" si="130"/>
        <v>33.524000000003177</v>
      </c>
      <c r="B8382">
        <v>-701.44814180310004</v>
      </c>
      <c r="C8382">
        <v>-171.245336596827</v>
      </c>
    </row>
    <row r="8383" spans="1:3" x14ac:dyDescent="0.25">
      <c r="A8383">
        <f t="shared" si="130"/>
        <v>33.528000000003175</v>
      </c>
      <c r="B8383">
        <v>-681.88585630794898</v>
      </c>
      <c r="C8383">
        <v>-183.819489068678</v>
      </c>
    </row>
    <row r="8384" spans="1:3" x14ac:dyDescent="0.25">
      <c r="A8384">
        <f t="shared" si="130"/>
        <v>33.532000000003173</v>
      </c>
      <c r="B8384">
        <v>-650.46457280006302</v>
      </c>
      <c r="C8384">
        <v>-173.53771678960899</v>
      </c>
    </row>
    <row r="8385" spans="1:3" x14ac:dyDescent="0.25">
      <c r="A8385">
        <f t="shared" si="130"/>
        <v>33.53600000000317</v>
      </c>
      <c r="B8385">
        <v>-663.22234037634803</v>
      </c>
      <c r="C8385">
        <v>-111.541223691743</v>
      </c>
    </row>
    <row r="8386" spans="1:3" x14ac:dyDescent="0.25">
      <c r="A8386">
        <f t="shared" si="130"/>
        <v>33.540000000003168</v>
      </c>
      <c r="B8386">
        <v>-709.19644277048906</v>
      </c>
      <c r="C8386">
        <v>-36.978932204806704</v>
      </c>
    </row>
    <row r="8387" spans="1:3" x14ac:dyDescent="0.25">
      <c r="A8387">
        <f t="shared" si="130"/>
        <v>33.544000000003166</v>
      </c>
      <c r="B8387">
        <v>-737.42284490150303</v>
      </c>
      <c r="C8387">
        <v>-32.003768611541297</v>
      </c>
    </row>
    <row r="8388" spans="1:3" x14ac:dyDescent="0.25">
      <c r="A8388">
        <f t="shared" ref="A8388:A8451" si="131">A8387+1/250</f>
        <v>33.548000000003164</v>
      </c>
      <c r="B8388">
        <v>-715.93665531589295</v>
      </c>
      <c r="C8388">
        <v>-34.7683974593889</v>
      </c>
    </row>
    <row r="8389" spans="1:3" x14ac:dyDescent="0.25">
      <c r="A8389">
        <f t="shared" si="131"/>
        <v>33.552000000003162</v>
      </c>
      <c r="B8389">
        <v>-640.772596589096</v>
      </c>
      <c r="C8389">
        <v>-6.4256308559450996</v>
      </c>
    </row>
    <row r="8390" spans="1:3" x14ac:dyDescent="0.25">
      <c r="A8390">
        <f t="shared" si="131"/>
        <v>33.556000000003159</v>
      </c>
      <c r="B8390">
        <v>-451.96458288725</v>
      </c>
      <c r="C8390">
        <v>35.868599046388297</v>
      </c>
    </row>
    <row r="8391" spans="1:3" x14ac:dyDescent="0.25">
      <c r="A8391">
        <f t="shared" si="131"/>
        <v>33.560000000003157</v>
      </c>
      <c r="B8391">
        <v>-25.545229089899799</v>
      </c>
      <c r="C8391">
        <v>28.955048329151801</v>
      </c>
    </row>
    <row r="8392" spans="1:3" x14ac:dyDescent="0.25">
      <c r="A8392">
        <f t="shared" si="131"/>
        <v>33.564000000003155</v>
      </c>
      <c r="B8392">
        <v>682.45355324587399</v>
      </c>
      <c r="C8392">
        <v>36.673189082761297</v>
      </c>
    </row>
    <row r="8393" spans="1:3" x14ac:dyDescent="0.25">
      <c r="A8393">
        <f t="shared" si="131"/>
        <v>33.568000000003153</v>
      </c>
      <c r="B8393">
        <v>1519.9995357556199</v>
      </c>
      <c r="C8393">
        <v>94.8617762870456</v>
      </c>
    </row>
    <row r="8394" spans="1:3" x14ac:dyDescent="0.25">
      <c r="A8394">
        <f t="shared" si="131"/>
        <v>33.57200000000315</v>
      </c>
      <c r="B8394">
        <v>2297.0612519195702</v>
      </c>
      <c r="C8394">
        <v>173.358425014234</v>
      </c>
    </row>
    <row r="8395" spans="1:3" x14ac:dyDescent="0.25">
      <c r="A8395">
        <f t="shared" si="131"/>
        <v>33.576000000003148</v>
      </c>
      <c r="B8395">
        <v>2997.6097139312901</v>
      </c>
      <c r="C8395">
        <v>182.00129279741199</v>
      </c>
    </row>
    <row r="8396" spans="1:3" x14ac:dyDescent="0.25">
      <c r="A8396">
        <f t="shared" si="131"/>
        <v>33.580000000003146</v>
      </c>
      <c r="B8396">
        <v>3599.6177129185799</v>
      </c>
      <c r="C8396">
        <v>168.63191951565099</v>
      </c>
    </row>
    <row r="8397" spans="1:3" x14ac:dyDescent="0.25">
      <c r="A8397">
        <f t="shared" si="131"/>
        <v>33.584000000003144</v>
      </c>
      <c r="B8397">
        <v>3710.0572821177602</v>
      </c>
      <c r="C8397">
        <v>200.09583908464799</v>
      </c>
    </row>
    <row r="8398" spans="1:3" x14ac:dyDescent="0.25">
      <c r="A8398">
        <f t="shared" si="131"/>
        <v>33.588000000003142</v>
      </c>
      <c r="B8398">
        <v>2759.9003804181998</v>
      </c>
      <c r="C8398">
        <v>297.24120607016198</v>
      </c>
    </row>
    <row r="8399" spans="1:3" x14ac:dyDescent="0.25">
      <c r="A8399">
        <f t="shared" si="131"/>
        <v>33.592000000003139</v>
      </c>
      <c r="B8399">
        <v>807.12346016760705</v>
      </c>
      <c r="C8399">
        <v>356.91881277676401</v>
      </c>
    </row>
    <row r="8400" spans="1:3" x14ac:dyDescent="0.25">
      <c r="A8400">
        <f t="shared" si="131"/>
        <v>33.596000000003137</v>
      </c>
      <c r="B8400">
        <v>-1179.29045318561</v>
      </c>
      <c r="C8400">
        <v>350.98405001205498</v>
      </c>
    </row>
    <row r="8401" spans="1:3" x14ac:dyDescent="0.25">
      <c r="A8401">
        <f t="shared" si="131"/>
        <v>33.600000000003135</v>
      </c>
      <c r="B8401">
        <v>-2131.3562244138898</v>
      </c>
      <c r="C8401">
        <v>309.29818163955099</v>
      </c>
    </row>
    <row r="8402" spans="1:3" x14ac:dyDescent="0.25">
      <c r="A8402">
        <f t="shared" si="131"/>
        <v>33.604000000003133</v>
      </c>
      <c r="B8402">
        <v>-1879.0922319910501</v>
      </c>
      <c r="C8402">
        <v>328.72774440690699</v>
      </c>
    </row>
    <row r="8403" spans="1:3" x14ac:dyDescent="0.25">
      <c r="A8403">
        <f t="shared" si="131"/>
        <v>33.60800000000313</v>
      </c>
      <c r="B8403">
        <v>-1110.51988819849</v>
      </c>
      <c r="C8403">
        <v>388.144023156027</v>
      </c>
    </row>
    <row r="8404" spans="1:3" x14ac:dyDescent="0.25">
      <c r="A8404">
        <f t="shared" si="131"/>
        <v>33.612000000003128</v>
      </c>
      <c r="B8404">
        <v>-541.65867300766899</v>
      </c>
      <c r="C8404">
        <v>436.42405210270499</v>
      </c>
    </row>
    <row r="8405" spans="1:3" x14ac:dyDescent="0.25">
      <c r="A8405">
        <f t="shared" si="131"/>
        <v>33.616000000003126</v>
      </c>
      <c r="B8405">
        <v>-351.52294596903101</v>
      </c>
      <c r="C8405">
        <v>419.452393634592</v>
      </c>
    </row>
    <row r="8406" spans="1:3" x14ac:dyDescent="0.25">
      <c r="A8406">
        <f t="shared" si="131"/>
        <v>33.620000000003124</v>
      </c>
      <c r="B8406">
        <v>-361.12339584741602</v>
      </c>
      <c r="C8406">
        <v>397.121343998572</v>
      </c>
    </row>
    <row r="8407" spans="1:3" x14ac:dyDescent="0.25">
      <c r="A8407">
        <f t="shared" si="131"/>
        <v>33.624000000003122</v>
      </c>
      <c r="B8407">
        <v>-394.46932370641201</v>
      </c>
      <c r="C8407">
        <v>395.33058357615698</v>
      </c>
    </row>
    <row r="8408" spans="1:3" x14ac:dyDescent="0.25">
      <c r="A8408">
        <f t="shared" si="131"/>
        <v>33.628000000003119</v>
      </c>
      <c r="B8408">
        <v>-408.56940865186198</v>
      </c>
      <c r="C8408">
        <v>416.98723281258998</v>
      </c>
    </row>
    <row r="8409" spans="1:3" x14ac:dyDescent="0.25">
      <c r="A8409">
        <f t="shared" si="131"/>
        <v>33.632000000003117</v>
      </c>
      <c r="B8409">
        <v>-416.43095977656998</v>
      </c>
      <c r="C8409">
        <v>418.00725476160898</v>
      </c>
    </row>
    <row r="8410" spans="1:3" x14ac:dyDescent="0.25">
      <c r="A8410">
        <f t="shared" si="131"/>
        <v>33.636000000003115</v>
      </c>
      <c r="B8410">
        <v>-425.05905992191401</v>
      </c>
      <c r="C8410">
        <v>426.31567491384601</v>
      </c>
    </row>
    <row r="8411" spans="1:3" x14ac:dyDescent="0.25">
      <c r="A8411">
        <f t="shared" si="131"/>
        <v>33.640000000003113</v>
      </c>
      <c r="B8411">
        <v>-424.45637129722201</v>
      </c>
      <c r="C8411">
        <v>432.84612850293797</v>
      </c>
    </row>
    <row r="8412" spans="1:3" x14ac:dyDescent="0.25">
      <c r="A8412">
        <f t="shared" si="131"/>
        <v>33.644000000003111</v>
      </c>
      <c r="B8412">
        <v>-420.623623540898</v>
      </c>
      <c r="C8412">
        <v>424.54073244632002</v>
      </c>
    </row>
    <row r="8413" spans="1:3" x14ac:dyDescent="0.25">
      <c r="A8413">
        <f t="shared" si="131"/>
        <v>33.648000000003108</v>
      </c>
      <c r="B8413">
        <v>-419.56010606542998</v>
      </c>
      <c r="C8413">
        <v>371.35173520937701</v>
      </c>
    </row>
    <row r="8414" spans="1:3" x14ac:dyDescent="0.25">
      <c r="A8414">
        <f t="shared" si="131"/>
        <v>33.652000000003106</v>
      </c>
      <c r="B8414">
        <v>-403.26355281931001</v>
      </c>
      <c r="C8414">
        <v>343.242188396823</v>
      </c>
    </row>
    <row r="8415" spans="1:3" x14ac:dyDescent="0.25">
      <c r="A8415">
        <f t="shared" si="131"/>
        <v>33.656000000003104</v>
      </c>
      <c r="B8415">
        <v>-351.72992156283499</v>
      </c>
      <c r="C8415">
        <v>355.18500880473403</v>
      </c>
    </row>
    <row r="8416" spans="1:3" x14ac:dyDescent="0.25">
      <c r="A8416">
        <f t="shared" si="131"/>
        <v>33.660000000003102</v>
      </c>
      <c r="B8416">
        <v>-278.95326070563499</v>
      </c>
      <c r="C8416">
        <v>386.162254384574</v>
      </c>
    </row>
    <row r="8417" spans="1:3" x14ac:dyDescent="0.25">
      <c r="A8417">
        <f t="shared" si="131"/>
        <v>33.664000000003099</v>
      </c>
      <c r="B8417">
        <v>-240.925892642094</v>
      </c>
      <c r="C8417">
        <v>372.166229421992</v>
      </c>
    </row>
    <row r="8418" spans="1:3" x14ac:dyDescent="0.25">
      <c r="A8418">
        <f t="shared" si="131"/>
        <v>33.668000000003097</v>
      </c>
      <c r="B8418">
        <v>-258.63818954679402</v>
      </c>
      <c r="C8418">
        <v>349.200439058114</v>
      </c>
    </row>
    <row r="8419" spans="1:3" x14ac:dyDescent="0.25">
      <c r="A8419">
        <f t="shared" si="131"/>
        <v>33.672000000003095</v>
      </c>
      <c r="B8419">
        <v>-311.07822293234699</v>
      </c>
      <c r="C8419">
        <v>325.27873971779599</v>
      </c>
    </row>
    <row r="8420" spans="1:3" x14ac:dyDescent="0.25">
      <c r="A8420">
        <f t="shared" si="131"/>
        <v>33.676000000003093</v>
      </c>
      <c r="B8420">
        <v>-341.23135689753298</v>
      </c>
      <c r="C8420">
        <v>300.42456285337101</v>
      </c>
    </row>
    <row r="8421" spans="1:3" x14ac:dyDescent="0.25">
      <c r="A8421">
        <f t="shared" si="131"/>
        <v>33.680000000003091</v>
      </c>
      <c r="B8421">
        <v>-323.08103051917902</v>
      </c>
      <c r="C8421">
        <v>251.67176068435899</v>
      </c>
    </row>
    <row r="8422" spans="1:3" x14ac:dyDescent="0.25">
      <c r="A8422">
        <f t="shared" si="131"/>
        <v>33.684000000003088</v>
      </c>
      <c r="B8422">
        <v>-264.61002913976102</v>
      </c>
      <c r="C8422">
        <v>240.06535413576</v>
      </c>
    </row>
    <row r="8423" spans="1:3" x14ac:dyDescent="0.25">
      <c r="A8423">
        <f t="shared" si="131"/>
        <v>33.688000000003086</v>
      </c>
      <c r="B8423">
        <v>-208.80098521869201</v>
      </c>
      <c r="C8423">
        <v>252.66051859078701</v>
      </c>
    </row>
    <row r="8424" spans="1:3" x14ac:dyDescent="0.25">
      <c r="A8424">
        <f t="shared" si="131"/>
        <v>33.692000000003084</v>
      </c>
      <c r="B8424">
        <v>-199.63542136537001</v>
      </c>
      <c r="C8424">
        <v>237.52151063086899</v>
      </c>
    </row>
    <row r="8425" spans="1:3" x14ac:dyDescent="0.25">
      <c r="A8425">
        <f t="shared" si="131"/>
        <v>33.696000000003082</v>
      </c>
      <c r="B8425">
        <v>-220.09339049939501</v>
      </c>
      <c r="C8425">
        <v>148.722246206981</v>
      </c>
    </row>
    <row r="8426" spans="1:3" x14ac:dyDescent="0.25">
      <c r="A8426">
        <f t="shared" si="131"/>
        <v>33.700000000003079</v>
      </c>
      <c r="B8426">
        <v>-216.15528637035001</v>
      </c>
      <c r="C8426">
        <v>86.346856448842004</v>
      </c>
    </row>
    <row r="8427" spans="1:3" x14ac:dyDescent="0.25">
      <c r="A8427">
        <f t="shared" si="131"/>
        <v>33.704000000003077</v>
      </c>
      <c r="B8427">
        <v>-165.80292602336201</v>
      </c>
      <c r="C8427">
        <v>94.488907490452704</v>
      </c>
    </row>
    <row r="8428" spans="1:3" x14ac:dyDescent="0.25">
      <c r="A8428">
        <f t="shared" si="131"/>
        <v>33.708000000003075</v>
      </c>
      <c r="B8428">
        <v>-114.016181873684</v>
      </c>
      <c r="C8428">
        <v>131.25058071442399</v>
      </c>
    </row>
    <row r="8429" spans="1:3" x14ac:dyDescent="0.25">
      <c r="A8429">
        <f t="shared" si="131"/>
        <v>33.712000000003073</v>
      </c>
      <c r="B8429">
        <v>-109.767890271141</v>
      </c>
      <c r="C8429">
        <v>94.742939619906295</v>
      </c>
    </row>
    <row r="8430" spans="1:3" x14ac:dyDescent="0.25">
      <c r="A8430">
        <f t="shared" si="131"/>
        <v>33.716000000003071</v>
      </c>
      <c r="B8430">
        <v>-141.023451173035</v>
      </c>
      <c r="C8430">
        <v>30.0859916582605</v>
      </c>
    </row>
    <row r="8431" spans="1:3" x14ac:dyDescent="0.25">
      <c r="A8431">
        <f t="shared" si="131"/>
        <v>33.720000000003068</v>
      </c>
      <c r="B8431">
        <v>-144.74639421729799</v>
      </c>
      <c r="C8431">
        <v>9.4076769698392297</v>
      </c>
    </row>
    <row r="8432" spans="1:3" x14ac:dyDescent="0.25">
      <c r="A8432">
        <f t="shared" si="131"/>
        <v>33.724000000003066</v>
      </c>
      <c r="B8432">
        <v>-94.903795457212198</v>
      </c>
      <c r="C8432">
        <v>57.842967360146602</v>
      </c>
    </row>
    <row r="8433" spans="1:3" x14ac:dyDescent="0.25">
      <c r="A8433">
        <f t="shared" si="131"/>
        <v>33.728000000003064</v>
      </c>
      <c r="B8433">
        <v>-32.466287920177201</v>
      </c>
      <c r="C8433">
        <v>88.5339345104138</v>
      </c>
    </row>
    <row r="8434" spans="1:3" x14ac:dyDescent="0.25">
      <c r="A8434">
        <f t="shared" si="131"/>
        <v>33.732000000003062</v>
      </c>
      <c r="B8434">
        <v>-6.4043048742272601</v>
      </c>
      <c r="C8434">
        <v>79.629654856300604</v>
      </c>
    </row>
    <row r="8435" spans="1:3" x14ac:dyDescent="0.25">
      <c r="A8435">
        <f t="shared" si="131"/>
        <v>33.73600000000306</v>
      </c>
      <c r="B8435">
        <v>-4.6856589662659198</v>
      </c>
      <c r="C8435">
        <v>42.285623850960597</v>
      </c>
    </row>
    <row r="8436" spans="1:3" x14ac:dyDescent="0.25">
      <c r="A8436">
        <f t="shared" si="131"/>
        <v>33.740000000003057</v>
      </c>
      <c r="B8436">
        <v>28.723980538157399</v>
      </c>
      <c r="C8436">
        <v>25.663137568914198</v>
      </c>
    </row>
    <row r="8437" spans="1:3" x14ac:dyDescent="0.25">
      <c r="A8437">
        <f t="shared" si="131"/>
        <v>33.744000000003055</v>
      </c>
      <c r="B8437">
        <v>109.859577553002</v>
      </c>
      <c r="C8437">
        <v>-18.071251775407099</v>
      </c>
    </row>
    <row r="8438" spans="1:3" x14ac:dyDescent="0.25">
      <c r="A8438">
        <f t="shared" si="131"/>
        <v>33.748000000003053</v>
      </c>
      <c r="B8438">
        <v>194.75631981586</v>
      </c>
      <c r="C8438">
        <v>-100.746313582673</v>
      </c>
    </row>
    <row r="8439" spans="1:3" x14ac:dyDescent="0.25">
      <c r="A8439">
        <f t="shared" si="131"/>
        <v>33.752000000003051</v>
      </c>
      <c r="B8439">
        <v>254.45010371492901</v>
      </c>
      <c r="C8439">
        <v>-200.186713132855</v>
      </c>
    </row>
    <row r="8440" spans="1:3" x14ac:dyDescent="0.25">
      <c r="A8440">
        <f t="shared" si="131"/>
        <v>33.756000000003048</v>
      </c>
      <c r="B8440">
        <v>310.97765274843698</v>
      </c>
      <c r="C8440">
        <v>-230.21359303834399</v>
      </c>
    </row>
    <row r="8441" spans="1:3" x14ac:dyDescent="0.25">
      <c r="A8441">
        <f t="shared" si="131"/>
        <v>33.760000000003046</v>
      </c>
      <c r="B8441">
        <v>392.37600825427597</v>
      </c>
      <c r="C8441">
        <v>-233.645481051307</v>
      </c>
    </row>
    <row r="8442" spans="1:3" x14ac:dyDescent="0.25">
      <c r="A8442">
        <f t="shared" si="131"/>
        <v>33.764000000003044</v>
      </c>
      <c r="B8442">
        <v>470.68213794499502</v>
      </c>
      <c r="C8442">
        <v>-292.29895621850801</v>
      </c>
    </row>
    <row r="8443" spans="1:3" x14ac:dyDescent="0.25">
      <c r="A8443">
        <f t="shared" si="131"/>
        <v>33.768000000003042</v>
      </c>
      <c r="B8443">
        <v>497.93333383130903</v>
      </c>
      <c r="C8443">
        <v>-443.98844624871901</v>
      </c>
    </row>
    <row r="8444" spans="1:3" x14ac:dyDescent="0.25">
      <c r="A8444">
        <f t="shared" si="131"/>
        <v>33.77200000000304</v>
      </c>
      <c r="B8444">
        <v>475.16751895500801</v>
      </c>
      <c r="C8444">
        <v>-560.52648763349498</v>
      </c>
    </row>
    <row r="8445" spans="1:3" x14ac:dyDescent="0.25">
      <c r="A8445">
        <f t="shared" si="131"/>
        <v>33.776000000003037</v>
      </c>
      <c r="B8445">
        <v>456.42294709694897</v>
      </c>
      <c r="C8445">
        <v>-596.725252771241</v>
      </c>
    </row>
    <row r="8446" spans="1:3" x14ac:dyDescent="0.25">
      <c r="A8446">
        <f t="shared" si="131"/>
        <v>33.780000000003035</v>
      </c>
      <c r="B8446">
        <v>467.73723977900602</v>
      </c>
      <c r="C8446">
        <v>-622.39798277647697</v>
      </c>
    </row>
    <row r="8447" spans="1:3" x14ac:dyDescent="0.25">
      <c r="A8447">
        <f t="shared" si="131"/>
        <v>33.784000000003033</v>
      </c>
      <c r="B8447">
        <v>481.14730583762702</v>
      </c>
      <c r="C8447">
        <v>-761.358880642842</v>
      </c>
    </row>
    <row r="8448" spans="1:3" x14ac:dyDescent="0.25">
      <c r="A8448">
        <f t="shared" si="131"/>
        <v>33.788000000003031</v>
      </c>
      <c r="B8448">
        <v>459.68982328798199</v>
      </c>
      <c r="C8448">
        <v>-955.42284041872006</v>
      </c>
    </row>
    <row r="8449" spans="1:3" x14ac:dyDescent="0.25">
      <c r="A8449">
        <f t="shared" si="131"/>
        <v>33.792000000003029</v>
      </c>
      <c r="B8449">
        <v>420.40190568235101</v>
      </c>
      <c r="C8449">
        <v>-1121.4066542170401</v>
      </c>
    </row>
    <row r="8450" spans="1:3" x14ac:dyDescent="0.25">
      <c r="A8450">
        <f t="shared" si="131"/>
        <v>33.796000000003026</v>
      </c>
      <c r="B8450">
        <v>407.320804730178</v>
      </c>
      <c r="C8450">
        <v>-1215.1302291337699</v>
      </c>
    </row>
    <row r="8451" spans="1:3" x14ac:dyDescent="0.25">
      <c r="A8451">
        <f t="shared" si="131"/>
        <v>33.800000000003024</v>
      </c>
      <c r="B8451">
        <v>423.48312526082202</v>
      </c>
      <c r="C8451">
        <v>-1317.4167838250401</v>
      </c>
    </row>
    <row r="8452" spans="1:3" x14ac:dyDescent="0.25">
      <c r="A8452">
        <f t="shared" ref="A8452:A8515" si="132">A8451+1/250</f>
        <v>33.804000000003022</v>
      </c>
      <c r="B8452">
        <v>416.92442401127499</v>
      </c>
      <c r="C8452">
        <v>-1400.0926976253099</v>
      </c>
    </row>
    <row r="8453" spans="1:3" x14ac:dyDescent="0.25">
      <c r="A8453">
        <f t="shared" si="132"/>
        <v>33.80800000000302</v>
      </c>
      <c r="B8453">
        <v>348.67937304725302</v>
      </c>
      <c r="C8453">
        <v>-1471.9892442748501</v>
      </c>
    </row>
    <row r="8454" spans="1:3" x14ac:dyDescent="0.25">
      <c r="A8454">
        <f t="shared" si="132"/>
        <v>33.812000000003017</v>
      </c>
      <c r="B8454">
        <v>243.78223212127099</v>
      </c>
      <c r="C8454">
        <v>-1509.9433033908099</v>
      </c>
    </row>
    <row r="8455" spans="1:3" x14ac:dyDescent="0.25">
      <c r="A8455">
        <f t="shared" si="132"/>
        <v>33.816000000003015</v>
      </c>
      <c r="B8455">
        <v>164.266736796082</v>
      </c>
      <c r="C8455">
        <v>-1574.7972445264299</v>
      </c>
    </row>
    <row r="8456" spans="1:3" x14ac:dyDescent="0.25">
      <c r="A8456">
        <f t="shared" si="132"/>
        <v>33.820000000003013</v>
      </c>
      <c r="B8456">
        <v>134.16562502079799</v>
      </c>
      <c r="C8456">
        <v>-1611.3985784921599</v>
      </c>
    </row>
    <row r="8457" spans="1:3" x14ac:dyDescent="0.25">
      <c r="A8457">
        <f t="shared" si="132"/>
        <v>33.824000000003011</v>
      </c>
      <c r="B8457">
        <v>128.51036481252399</v>
      </c>
      <c r="C8457">
        <v>-1635.6018060619599</v>
      </c>
    </row>
    <row r="8458" spans="1:3" x14ac:dyDescent="0.25">
      <c r="A8458">
        <f t="shared" si="132"/>
        <v>33.828000000003009</v>
      </c>
      <c r="B8458">
        <v>114.331293088755</v>
      </c>
      <c r="C8458">
        <v>-1635.2690656238501</v>
      </c>
    </row>
    <row r="8459" spans="1:3" x14ac:dyDescent="0.25">
      <c r="A8459">
        <f t="shared" si="132"/>
        <v>33.832000000003006</v>
      </c>
      <c r="B8459">
        <v>69.657713164801905</v>
      </c>
      <c r="C8459">
        <v>-1675.27003461141</v>
      </c>
    </row>
    <row r="8460" spans="1:3" x14ac:dyDescent="0.25">
      <c r="A8460">
        <f t="shared" si="132"/>
        <v>33.836000000003004</v>
      </c>
      <c r="B8460">
        <v>-4.48203910736704</v>
      </c>
      <c r="C8460">
        <v>-1716.48157993975</v>
      </c>
    </row>
    <row r="8461" spans="1:3" x14ac:dyDescent="0.25">
      <c r="A8461">
        <f t="shared" si="132"/>
        <v>33.840000000003002</v>
      </c>
      <c r="B8461">
        <v>-103.060861375748</v>
      </c>
      <c r="C8461">
        <v>-1753.7893080450499</v>
      </c>
    </row>
    <row r="8462" spans="1:3" x14ac:dyDescent="0.25">
      <c r="A8462">
        <f t="shared" si="132"/>
        <v>33.844000000003</v>
      </c>
      <c r="B8462">
        <v>-199.05290006399801</v>
      </c>
      <c r="C8462">
        <v>-1786.0883786863001</v>
      </c>
    </row>
    <row r="8463" spans="1:3" x14ac:dyDescent="0.25">
      <c r="A8463">
        <f t="shared" si="132"/>
        <v>33.848000000002997</v>
      </c>
      <c r="B8463">
        <v>-277.43390498835402</v>
      </c>
      <c r="C8463">
        <v>-1905.2830890303301</v>
      </c>
    </row>
    <row r="8464" spans="1:3" x14ac:dyDescent="0.25">
      <c r="A8464">
        <f t="shared" si="132"/>
        <v>33.852000000002995</v>
      </c>
      <c r="B8464">
        <v>-332.181312205138</v>
      </c>
      <c r="C8464">
        <v>-2117.2864151252602</v>
      </c>
    </row>
    <row r="8465" spans="1:3" x14ac:dyDescent="0.25">
      <c r="A8465">
        <f t="shared" si="132"/>
        <v>33.856000000002993</v>
      </c>
      <c r="B8465">
        <v>-375.27426684145001</v>
      </c>
      <c r="C8465">
        <v>-2316.0206232755199</v>
      </c>
    </row>
    <row r="8466" spans="1:3" x14ac:dyDescent="0.25">
      <c r="A8466">
        <f t="shared" si="132"/>
        <v>33.860000000002991</v>
      </c>
      <c r="B8466">
        <v>-402.69324893309198</v>
      </c>
      <c r="C8466">
        <v>-2229.4179152033098</v>
      </c>
    </row>
    <row r="8467" spans="1:3" x14ac:dyDescent="0.25">
      <c r="A8467">
        <f t="shared" si="132"/>
        <v>33.864000000002989</v>
      </c>
      <c r="B8467">
        <v>-405.41997216556598</v>
      </c>
      <c r="C8467">
        <v>-1624.4204868854699</v>
      </c>
    </row>
    <row r="8468" spans="1:3" x14ac:dyDescent="0.25">
      <c r="A8468">
        <f t="shared" si="132"/>
        <v>33.868000000002986</v>
      </c>
      <c r="B8468">
        <v>-382.43765193658601</v>
      </c>
      <c r="C8468">
        <v>-340.98101028139001</v>
      </c>
    </row>
    <row r="8469" spans="1:3" x14ac:dyDescent="0.25">
      <c r="A8469">
        <f t="shared" si="132"/>
        <v>33.872000000002984</v>
      </c>
      <c r="B8469">
        <v>-361.73157698609202</v>
      </c>
      <c r="C8469">
        <v>1558.9358803862001</v>
      </c>
    </row>
    <row r="8470" spans="1:3" x14ac:dyDescent="0.25">
      <c r="A8470">
        <f t="shared" si="132"/>
        <v>33.876000000002982</v>
      </c>
      <c r="B8470">
        <v>-364.289189542717</v>
      </c>
      <c r="C8470">
        <v>3754.3525000406498</v>
      </c>
    </row>
    <row r="8471" spans="1:3" x14ac:dyDescent="0.25">
      <c r="A8471">
        <f t="shared" si="132"/>
        <v>33.88000000000298</v>
      </c>
      <c r="B8471">
        <v>-394.09986628397297</v>
      </c>
      <c r="C8471">
        <v>5598.2791125045796</v>
      </c>
    </row>
    <row r="8472" spans="1:3" x14ac:dyDescent="0.25">
      <c r="A8472">
        <f t="shared" si="132"/>
        <v>33.884000000002978</v>
      </c>
      <c r="B8472">
        <v>-420.15456416845899</v>
      </c>
      <c r="C8472">
        <v>6562.7163487581902</v>
      </c>
    </row>
    <row r="8473" spans="1:3" x14ac:dyDescent="0.25">
      <c r="A8473">
        <f t="shared" si="132"/>
        <v>33.888000000002975</v>
      </c>
      <c r="B8473">
        <v>-417.44584381297898</v>
      </c>
      <c r="C8473">
        <v>6684.6569723263301</v>
      </c>
    </row>
    <row r="8474" spans="1:3" x14ac:dyDescent="0.25">
      <c r="A8474">
        <f t="shared" si="132"/>
        <v>33.892000000002973</v>
      </c>
      <c r="B8474">
        <v>-385.968216717769</v>
      </c>
      <c r="C8474">
        <v>6574.0849239252402</v>
      </c>
    </row>
    <row r="8475" spans="1:3" x14ac:dyDescent="0.25">
      <c r="A8475">
        <f t="shared" si="132"/>
        <v>33.896000000002971</v>
      </c>
      <c r="B8475">
        <v>-347.71837208523402</v>
      </c>
      <c r="C8475">
        <v>6619.9725465043302</v>
      </c>
    </row>
    <row r="8476" spans="1:3" x14ac:dyDescent="0.25">
      <c r="A8476">
        <f t="shared" si="132"/>
        <v>33.900000000002969</v>
      </c>
      <c r="B8476">
        <v>-305.69496195932999</v>
      </c>
      <c r="C8476">
        <v>6599.2788457460601</v>
      </c>
    </row>
    <row r="8477" spans="1:3" x14ac:dyDescent="0.25">
      <c r="A8477">
        <f t="shared" si="132"/>
        <v>33.904000000002966</v>
      </c>
      <c r="B8477">
        <v>-244.89854610108</v>
      </c>
      <c r="C8477">
        <v>5976.9507455460298</v>
      </c>
    </row>
    <row r="8478" spans="1:3" x14ac:dyDescent="0.25">
      <c r="A8478">
        <f t="shared" si="132"/>
        <v>33.908000000002964</v>
      </c>
      <c r="B8478">
        <v>-152.33143476304099</v>
      </c>
      <c r="C8478">
        <v>4649.9260947123603</v>
      </c>
    </row>
    <row r="8479" spans="1:3" x14ac:dyDescent="0.25">
      <c r="A8479">
        <f t="shared" si="132"/>
        <v>33.912000000002962</v>
      </c>
      <c r="B8479">
        <v>-44.997679188762703</v>
      </c>
      <c r="C8479">
        <v>2957.1351643031198</v>
      </c>
    </row>
    <row r="8480" spans="1:3" x14ac:dyDescent="0.25">
      <c r="A8480">
        <f t="shared" si="132"/>
        <v>33.91600000000296</v>
      </c>
      <c r="B8480">
        <v>39.096786869127101</v>
      </c>
      <c r="C8480">
        <v>1342.4994726459799</v>
      </c>
    </row>
    <row r="8481" spans="1:3" x14ac:dyDescent="0.25">
      <c r="A8481">
        <f t="shared" si="132"/>
        <v>33.920000000002958</v>
      </c>
      <c r="B8481">
        <v>67.943804687137401</v>
      </c>
      <c r="C8481">
        <v>13.929966368914</v>
      </c>
    </row>
    <row r="8482" spans="1:3" x14ac:dyDescent="0.25">
      <c r="A8482">
        <f t="shared" si="132"/>
        <v>33.924000000002955</v>
      </c>
      <c r="B8482">
        <v>58.5332881745449</v>
      </c>
      <c r="C8482">
        <v>-923.67321674117704</v>
      </c>
    </row>
    <row r="8483" spans="1:3" x14ac:dyDescent="0.25">
      <c r="A8483">
        <f t="shared" si="132"/>
        <v>33.928000000002953</v>
      </c>
      <c r="B8483">
        <v>65.853706179861405</v>
      </c>
      <c r="C8483">
        <v>-1465.4194807972799</v>
      </c>
    </row>
    <row r="8484" spans="1:3" x14ac:dyDescent="0.25">
      <c r="A8484">
        <f t="shared" si="132"/>
        <v>33.932000000002951</v>
      </c>
      <c r="B8484">
        <v>128.891809043677</v>
      </c>
      <c r="C8484">
        <v>-1671.42679892669</v>
      </c>
    </row>
    <row r="8485" spans="1:3" x14ac:dyDescent="0.25">
      <c r="A8485">
        <f t="shared" si="132"/>
        <v>33.936000000002949</v>
      </c>
      <c r="B8485">
        <v>225.631299036017</v>
      </c>
      <c r="C8485">
        <v>-1737.8215439641699</v>
      </c>
    </row>
    <row r="8486" spans="1:3" x14ac:dyDescent="0.25">
      <c r="A8486">
        <f t="shared" si="132"/>
        <v>33.940000000002946</v>
      </c>
      <c r="B8486">
        <v>293.05247522648</v>
      </c>
      <c r="C8486">
        <v>-1790.7380271059501</v>
      </c>
    </row>
    <row r="8487" spans="1:3" x14ac:dyDescent="0.25">
      <c r="A8487">
        <f t="shared" si="132"/>
        <v>33.944000000002944</v>
      </c>
      <c r="B8487">
        <v>304.13411526990899</v>
      </c>
      <c r="C8487">
        <v>-1850.3172507458601</v>
      </c>
    </row>
    <row r="8488" spans="1:3" x14ac:dyDescent="0.25">
      <c r="A8488">
        <f t="shared" si="132"/>
        <v>33.948000000002942</v>
      </c>
      <c r="B8488">
        <v>283.85527467460702</v>
      </c>
      <c r="C8488">
        <v>-1832.7064285701599</v>
      </c>
    </row>
    <row r="8489" spans="1:3" x14ac:dyDescent="0.25">
      <c r="A8489">
        <f t="shared" si="132"/>
        <v>33.95200000000294</v>
      </c>
      <c r="B8489">
        <v>262.194739272275</v>
      </c>
      <c r="C8489">
        <v>-1769.05928605909</v>
      </c>
    </row>
    <row r="8490" spans="1:3" x14ac:dyDescent="0.25">
      <c r="A8490">
        <f t="shared" si="132"/>
        <v>33.956000000002938</v>
      </c>
      <c r="B8490">
        <v>235.12988155442699</v>
      </c>
      <c r="C8490">
        <v>-1729.5358581405901</v>
      </c>
    </row>
    <row r="8491" spans="1:3" x14ac:dyDescent="0.25">
      <c r="A8491">
        <f t="shared" si="132"/>
        <v>33.960000000002935</v>
      </c>
      <c r="B8491">
        <v>208.637991585506</v>
      </c>
      <c r="C8491">
        <v>-1765.30129576997</v>
      </c>
    </row>
    <row r="8492" spans="1:3" x14ac:dyDescent="0.25">
      <c r="A8492">
        <f t="shared" si="132"/>
        <v>33.964000000002933</v>
      </c>
      <c r="B8492">
        <v>215.69812313197301</v>
      </c>
      <c r="C8492">
        <v>-1756.5249017972001</v>
      </c>
    </row>
    <row r="8493" spans="1:3" x14ac:dyDescent="0.25">
      <c r="A8493">
        <f t="shared" si="132"/>
        <v>33.968000000002931</v>
      </c>
      <c r="B8493">
        <v>269.28918877078701</v>
      </c>
      <c r="C8493">
        <v>-1679.38041958453</v>
      </c>
    </row>
    <row r="8494" spans="1:3" x14ac:dyDescent="0.25">
      <c r="A8494">
        <f t="shared" si="132"/>
        <v>33.972000000002929</v>
      </c>
      <c r="B8494">
        <v>315.38467937612199</v>
      </c>
      <c r="C8494">
        <v>-1573.0452982883501</v>
      </c>
    </row>
    <row r="8495" spans="1:3" x14ac:dyDescent="0.25">
      <c r="A8495">
        <f t="shared" si="132"/>
        <v>33.976000000002927</v>
      </c>
      <c r="B8495">
        <v>281.94995871749802</v>
      </c>
      <c r="C8495">
        <v>-1551.69964542517</v>
      </c>
    </row>
    <row r="8496" spans="1:3" x14ac:dyDescent="0.25">
      <c r="A8496">
        <f t="shared" si="132"/>
        <v>33.980000000002924</v>
      </c>
      <c r="B8496">
        <v>161.945675166993</v>
      </c>
      <c r="C8496">
        <v>-1521.5250298206799</v>
      </c>
    </row>
    <row r="8497" spans="1:3" x14ac:dyDescent="0.25">
      <c r="A8497">
        <f t="shared" si="132"/>
        <v>33.984000000002922</v>
      </c>
      <c r="B8497">
        <v>27.333897858391701</v>
      </c>
      <c r="C8497">
        <v>-1427.70518375643</v>
      </c>
    </row>
    <row r="8498" spans="1:3" x14ac:dyDescent="0.25">
      <c r="A8498">
        <f t="shared" si="132"/>
        <v>33.98800000000292</v>
      </c>
      <c r="B8498">
        <v>-52.919245012520598</v>
      </c>
      <c r="C8498">
        <v>-1262.4253302043001</v>
      </c>
    </row>
    <row r="8499" spans="1:3" x14ac:dyDescent="0.25">
      <c r="A8499">
        <f t="shared" si="132"/>
        <v>33.992000000002918</v>
      </c>
      <c r="B8499">
        <v>-99.846149346706696</v>
      </c>
      <c r="C8499">
        <v>-1171.8711785801099</v>
      </c>
    </row>
    <row r="8500" spans="1:3" x14ac:dyDescent="0.25">
      <c r="A8500">
        <f t="shared" si="132"/>
        <v>33.996000000002915</v>
      </c>
      <c r="B8500">
        <v>-172.481158598121</v>
      </c>
      <c r="C8500">
        <v>-1139.2273842613299</v>
      </c>
    </row>
    <row r="8501" spans="1:3" x14ac:dyDescent="0.25">
      <c r="A8501">
        <f t="shared" si="132"/>
        <v>34.000000000002913</v>
      </c>
      <c r="B8501">
        <v>-310.86135956100202</v>
      </c>
      <c r="C8501">
        <v>-1114.6778857039301</v>
      </c>
    </row>
    <row r="8502" spans="1:3" x14ac:dyDescent="0.25">
      <c r="A8502">
        <f t="shared" si="132"/>
        <v>34.004000000002911</v>
      </c>
      <c r="B8502">
        <v>-466.02447756087099</v>
      </c>
      <c r="C8502">
        <v>-1016.4055224691</v>
      </c>
    </row>
    <row r="8503" spans="1:3" x14ac:dyDescent="0.25">
      <c r="A8503">
        <f t="shared" si="132"/>
        <v>34.008000000002909</v>
      </c>
      <c r="B8503">
        <v>-591.008041561558</v>
      </c>
      <c r="C8503">
        <v>-908.59124536914896</v>
      </c>
    </row>
    <row r="8504" spans="1:3" x14ac:dyDescent="0.25">
      <c r="A8504">
        <f t="shared" si="132"/>
        <v>34.012000000002907</v>
      </c>
      <c r="B8504">
        <v>-671.85005624879398</v>
      </c>
      <c r="C8504">
        <v>-827.41277773076297</v>
      </c>
    </row>
    <row r="8505" spans="1:3" x14ac:dyDescent="0.25">
      <c r="A8505">
        <f t="shared" si="132"/>
        <v>34.016000000002904</v>
      </c>
      <c r="B8505">
        <v>-717.589559069845</v>
      </c>
      <c r="C8505">
        <v>-784.044132473579</v>
      </c>
    </row>
    <row r="8506" spans="1:3" x14ac:dyDescent="0.25">
      <c r="A8506">
        <f t="shared" si="132"/>
        <v>34.020000000002902</v>
      </c>
      <c r="B8506">
        <v>-746.26584285496097</v>
      </c>
      <c r="C8506">
        <v>-709.65561753488896</v>
      </c>
    </row>
    <row r="8507" spans="1:3" x14ac:dyDescent="0.25">
      <c r="A8507">
        <f t="shared" si="132"/>
        <v>34.0240000000029</v>
      </c>
      <c r="B8507">
        <v>-768.91764257873501</v>
      </c>
      <c r="C8507">
        <v>-616.41372458101398</v>
      </c>
    </row>
    <row r="8508" spans="1:3" x14ac:dyDescent="0.25">
      <c r="A8508">
        <f t="shared" si="132"/>
        <v>34.028000000002898</v>
      </c>
      <c r="B8508">
        <v>-798.58384096450504</v>
      </c>
      <c r="C8508">
        <v>-527.48019745198098</v>
      </c>
    </row>
    <row r="8509" spans="1:3" x14ac:dyDescent="0.25">
      <c r="A8509">
        <f t="shared" si="132"/>
        <v>34.032000000002895</v>
      </c>
      <c r="B8509">
        <v>-824.30419962467499</v>
      </c>
      <c r="C8509">
        <v>-461.01056978955802</v>
      </c>
    </row>
    <row r="8510" spans="1:3" x14ac:dyDescent="0.25">
      <c r="A8510">
        <f t="shared" si="132"/>
        <v>34.036000000002893</v>
      </c>
      <c r="B8510">
        <v>-830.118972666172</v>
      </c>
      <c r="C8510">
        <v>-352.15370458103399</v>
      </c>
    </row>
    <row r="8511" spans="1:3" x14ac:dyDescent="0.25">
      <c r="A8511">
        <f t="shared" si="132"/>
        <v>34.040000000002891</v>
      </c>
      <c r="B8511">
        <v>-806.06762137601902</v>
      </c>
      <c r="C8511">
        <v>-237.05249204789399</v>
      </c>
    </row>
    <row r="8512" spans="1:3" x14ac:dyDescent="0.25">
      <c r="A8512">
        <f t="shared" si="132"/>
        <v>34.044000000002889</v>
      </c>
      <c r="B8512">
        <v>-777.18858329172099</v>
      </c>
      <c r="C8512">
        <v>-182.843721531288</v>
      </c>
    </row>
    <row r="8513" spans="1:3" x14ac:dyDescent="0.25">
      <c r="A8513">
        <f t="shared" si="132"/>
        <v>34.048000000002887</v>
      </c>
      <c r="B8513">
        <v>-762.51959818414298</v>
      </c>
      <c r="C8513">
        <v>-206.65623808153799</v>
      </c>
    </row>
    <row r="8514" spans="1:3" x14ac:dyDescent="0.25">
      <c r="A8514">
        <f t="shared" si="132"/>
        <v>34.052000000002884</v>
      </c>
      <c r="B8514">
        <v>-664.09782040319396</v>
      </c>
      <c r="C8514">
        <v>-159.60968298603399</v>
      </c>
    </row>
    <row r="8515" spans="1:3" x14ac:dyDescent="0.25">
      <c r="A8515">
        <f t="shared" si="132"/>
        <v>34.056000000002882</v>
      </c>
      <c r="B8515">
        <v>-250.95958696213901</v>
      </c>
      <c r="C8515">
        <v>-10.815603811646801</v>
      </c>
    </row>
    <row r="8516" spans="1:3" x14ac:dyDescent="0.25">
      <c r="A8516">
        <f t="shared" ref="A8516:A8579" si="133">A8515+1/250</f>
        <v>34.06000000000288</v>
      </c>
      <c r="B8516">
        <v>610.85887212431305</v>
      </c>
      <c r="C8516">
        <v>129.62162689042401</v>
      </c>
    </row>
    <row r="8517" spans="1:3" x14ac:dyDescent="0.25">
      <c r="A8517">
        <f t="shared" si="133"/>
        <v>34.064000000002878</v>
      </c>
      <c r="B8517">
        <v>1722.32049660846</v>
      </c>
      <c r="C8517">
        <v>140.60635666514</v>
      </c>
    </row>
    <row r="8518" spans="1:3" x14ac:dyDescent="0.25">
      <c r="A8518">
        <f t="shared" si="133"/>
        <v>34.068000000002876</v>
      </c>
      <c r="B8518">
        <v>2734.3884627047501</v>
      </c>
      <c r="C8518">
        <v>134.05351692393799</v>
      </c>
    </row>
    <row r="8519" spans="1:3" x14ac:dyDescent="0.25">
      <c r="A8519">
        <f t="shared" si="133"/>
        <v>34.072000000002873</v>
      </c>
      <c r="B8519">
        <v>3539.02820109293</v>
      </c>
      <c r="C8519">
        <v>208.888021010888</v>
      </c>
    </row>
    <row r="8520" spans="1:3" x14ac:dyDescent="0.25">
      <c r="A8520">
        <f t="shared" si="133"/>
        <v>34.076000000002871</v>
      </c>
      <c r="B8520">
        <v>4171.20706140523</v>
      </c>
      <c r="C8520">
        <v>334.043415047645</v>
      </c>
    </row>
    <row r="8521" spans="1:3" x14ac:dyDescent="0.25">
      <c r="A8521">
        <f t="shared" si="133"/>
        <v>34.080000000002869</v>
      </c>
      <c r="B8521">
        <v>4293.8917401523504</v>
      </c>
      <c r="C8521">
        <v>399.46264285415299</v>
      </c>
    </row>
    <row r="8522" spans="1:3" x14ac:dyDescent="0.25">
      <c r="A8522">
        <f t="shared" si="133"/>
        <v>34.084000000002867</v>
      </c>
      <c r="B8522">
        <v>3292.0487461070402</v>
      </c>
      <c r="C8522">
        <v>455.09939968983002</v>
      </c>
    </row>
    <row r="8523" spans="1:3" x14ac:dyDescent="0.25">
      <c r="A8523">
        <f t="shared" si="133"/>
        <v>34.088000000002864</v>
      </c>
      <c r="B8523">
        <v>1165.64907316016</v>
      </c>
      <c r="C8523">
        <v>544.91786552201404</v>
      </c>
    </row>
    <row r="8524" spans="1:3" x14ac:dyDescent="0.25">
      <c r="A8524">
        <f t="shared" si="133"/>
        <v>34.092000000002862</v>
      </c>
      <c r="B8524">
        <v>-1037.3292851349299</v>
      </c>
      <c r="C8524">
        <v>632.89183606756205</v>
      </c>
    </row>
    <row r="8525" spans="1:3" x14ac:dyDescent="0.25">
      <c r="A8525">
        <f t="shared" si="133"/>
        <v>34.09600000000286</v>
      </c>
      <c r="B8525">
        <v>-2097.9058068517902</v>
      </c>
      <c r="C8525">
        <v>626.00548189362996</v>
      </c>
    </row>
    <row r="8526" spans="1:3" x14ac:dyDescent="0.25">
      <c r="A8526">
        <f t="shared" si="133"/>
        <v>34.100000000002858</v>
      </c>
      <c r="B8526">
        <v>-1818.1037409655801</v>
      </c>
      <c r="C8526">
        <v>594.25411909154104</v>
      </c>
    </row>
    <row r="8527" spans="1:3" x14ac:dyDescent="0.25">
      <c r="A8527">
        <f t="shared" si="133"/>
        <v>34.104000000002856</v>
      </c>
      <c r="B8527">
        <v>-1002.9502763010599</v>
      </c>
      <c r="C8527">
        <v>610.64331117698498</v>
      </c>
    </row>
    <row r="8528" spans="1:3" x14ac:dyDescent="0.25">
      <c r="A8528">
        <f t="shared" si="133"/>
        <v>34.108000000002853</v>
      </c>
      <c r="B8528">
        <v>-478.47126325584998</v>
      </c>
      <c r="C8528">
        <v>680.18773519538502</v>
      </c>
    </row>
    <row r="8529" spans="1:3" x14ac:dyDescent="0.25">
      <c r="A8529">
        <f t="shared" si="133"/>
        <v>34.112000000002851</v>
      </c>
      <c r="B8529">
        <v>-406.68715653166799</v>
      </c>
      <c r="C8529">
        <v>701.91185675623694</v>
      </c>
    </row>
    <row r="8530" spans="1:3" x14ac:dyDescent="0.25">
      <c r="A8530">
        <f t="shared" si="133"/>
        <v>34.116000000002849</v>
      </c>
      <c r="B8530">
        <v>-506.61396184895</v>
      </c>
      <c r="C8530">
        <v>686.85112693200995</v>
      </c>
    </row>
    <row r="8531" spans="1:3" x14ac:dyDescent="0.25">
      <c r="A8531">
        <f t="shared" si="133"/>
        <v>34.120000000002847</v>
      </c>
      <c r="B8531">
        <v>-548.26587256338303</v>
      </c>
      <c r="C8531">
        <v>670.05134687201303</v>
      </c>
    </row>
    <row r="8532" spans="1:3" x14ac:dyDescent="0.25">
      <c r="A8532">
        <f t="shared" si="133"/>
        <v>34.124000000002845</v>
      </c>
      <c r="B8532">
        <v>-535.65650545732206</v>
      </c>
      <c r="C8532">
        <v>682.56730598178797</v>
      </c>
    </row>
    <row r="8533" spans="1:3" x14ac:dyDescent="0.25">
      <c r="A8533">
        <f t="shared" si="133"/>
        <v>34.128000000002842</v>
      </c>
      <c r="B8533">
        <v>-540.79794653861995</v>
      </c>
      <c r="C8533">
        <v>658.46256729281697</v>
      </c>
    </row>
    <row r="8534" spans="1:3" x14ac:dyDescent="0.25">
      <c r="A8534">
        <f t="shared" si="133"/>
        <v>34.13200000000284</v>
      </c>
      <c r="B8534">
        <v>-569.69989928951395</v>
      </c>
      <c r="C8534">
        <v>599.810073307793</v>
      </c>
    </row>
    <row r="8535" spans="1:3" x14ac:dyDescent="0.25">
      <c r="A8535">
        <f t="shared" si="133"/>
        <v>34.136000000002838</v>
      </c>
      <c r="B8535">
        <v>-561.36964282450106</v>
      </c>
      <c r="C8535">
        <v>529.691877076526</v>
      </c>
    </row>
    <row r="8536" spans="1:3" x14ac:dyDescent="0.25">
      <c r="A8536">
        <f t="shared" si="133"/>
        <v>34.140000000002836</v>
      </c>
      <c r="B8536">
        <v>-502.81248645554399</v>
      </c>
      <c r="C8536">
        <v>506.19821146773103</v>
      </c>
    </row>
    <row r="8537" spans="1:3" x14ac:dyDescent="0.25">
      <c r="A8537">
        <f t="shared" si="133"/>
        <v>34.144000000002833</v>
      </c>
      <c r="B8537">
        <v>-440.03185039783199</v>
      </c>
      <c r="C8537">
        <v>476.42702877983999</v>
      </c>
    </row>
    <row r="8538" spans="1:3" x14ac:dyDescent="0.25">
      <c r="A8538">
        <f t="shared" si="133"/>
        <v>34.148000000002831</v>
      </c>
      <c r="B8538">
        <v>-410.02911720283998</v>
      </c>
      <c r="C8538">
        <v>403.48422092215901</v>
      </c>
    </row>
    <row r="8539" spans="1:3" x14ac:dyDescent="0.25">
      <c r="A8539">
        <f t="shared" si="133"/>
        <v>34.152000000002829</v>
      </c>
      <c r="B8539">
        <v>-404.80358300722099</v>
      </c>
      <c r="C8539">
        <v>287.48360372821497</v>
      </c>
    </row>
    <row r="8540" spans="1:3" x14ac:dyDescent="0.25">
      <c r="A8540">
        <f t="shared" si="133"/>
        <v>34.156000000002827</v>
      </c>
      <c r="B8540">
        <v>-398.352259628139</v>
      </c>
      <c r="C8540">
        <v>224.54576566167901</v>
      </c>
    </row>
    <row r="8541" spans="1:3" x14ac:dyDescent="0.25">
      <c r="A8541">
        <f t="shared" si="133"/>
        <v>34.160000000002825</v>
      </c>
      <c r="B8541">
        <v>-401.670036032285</v>
      </c>
      <c r="C8541">
        <v>206.79701559583401</v>
      </c>
    </row>
    <row r="8542" spans="1:3" x14ac:dyDescent="0.25">
      <c r="A8542">
        <f t="shared" si="133"/>
        <v>34.164000000002822</v>
      </c>
      <c r="B8542">
        <v>-409.74977116146403</v>
      </c>
      <c r="C8542">
        <v>175.36890772466199</v>
      </c>
    </row>
    <row r="8543" spans="1:3" x14ac:dyDescent="0.25">
      <c r="A8543">
        <f t="shared" si="133"/>
        <v>34.16800000000282</v>
      </c>
      <c r="B8543">
        <v>-417.582435231158</v>
      </c>
      <c r="C8543">
        <v>91.398909874321802</v>
      </c>
    </row>
    <row r="8544" spans="1:3" x14ac:dyDescent="0.25">
      <c r="A8544">
        <f t="shared" si="133"/>
        <v>34.172000000002818</v>
      </c>
      <c r="B8544">
        <v>-402.15596522338001</v>
      </c>
      <c r="C8544">
        <v>52.029754643172303</v>
      </c>
    </row>
    <row r="8545" spans="1:3" x14ac:dyDescent="0.25">
      <c r="A8545">
        <f t="shared" si="133"/>
        <v>34.176000000002816</v>
      </c>
      <c r="B8545">
        <v>-359.45496566408002</v>
      </c>
      <c r="C8545">
        <v>65.408129676437696</v>
      </c>
    </row>
    <row r="8546" spans="1:3" x14ac:dyDescent="0.25">
      <c r="A8546">
        <f t="shared" si="133"/>
        <v>34.180000000002813</v>
      </c>
      <c r="B8546">
        <v>-296.46208100664097</v>
      </c>
      <c r="C8546">
        <v>59.683543755936697</v>
      </c>
    </row>
    <row r="8547" spans="1:3" x14ac:dyDescent="0.25">
      <c r="A8547">
        <f t="shared" si="133"/>
        <v>34.184000000002811</v>
      </c>
      <c r="B8547">
        <v>-239.15982316806799</v>
      </c>
      <c r="C8547">
        <v>-28.991061598943599</v>
      </c>
    </row>
    <row r="8548" spans="1:3" x14ac:dyDescent="0.25">
      <c r="A8548">
        <f t="shared" si="133"/>
        <v>34.188000000002809</v>
      </c>
      <c r="B8548">
        <v>-226.53020617255299</v>
      </c>
      <c r="C8548">
        <v>-72.459568174101904</v>
      </c>
    </row>
    <row r="8549" spans="1:3" x14ac:dyDescent="0.25">
      <c r="A8549">
        <f t="shared" si="133"/>
        <v>34.192000000002807</v>
      </c>
      <c r="B8549">
        <v>-253.553052239669</v>
      </c>
      <c r="C8549">
        <v>-14.564230992100001</v>
      </c>
    </row>
    <row r="8550" spans="1:3" x14ac:dyDescent="0.25">
      <c r="A8550">
        <f t="shared" si="133"/>
        <v>34.196000000002805</v>
      </c>
      <c r="B8550">
        <v>-277.20649026051001</v>
      </c>
      <c r="C8550">
        <v>65.853048870143795</v>
      </c>
    </row>
    <row r="8551" spans="1:3" x14ac:dyDescent="0.25">
      <c r="A8551">
        <f t="shared" si="133"/>
        <v>34.200000000002802</v>
      </c>
      <c r="B8551">
        <v>-265.46956496227801</v>
      </c>
      <c r="C8551">
        <v>42.951052097300298</v>
      </c>
    </row>
    <row r="8552" spans="1:3" x14ac:dyDescent="0.25">
      <c r="A8552">
        <f t="shared" si="133"/>
        <v>34.2040000000028</v>
      </c>
      <c r="B8552">
        <v>-227.32240695343901</v>
      </c>
      <c r="C8552">
        <v>-2.1108739050108198</v>
      </c>
    </row>
    <row r="8553" spans="1:3" x14ac:dyDescent="0.25">
      <c r="A8553">
        <f t="shared" si="133"/>
        <v>34.208000000002798</v>
      </c>
      <c r="B8553">
        <v>-188.74201045252201</v>
      </c>
      <c r="C8553">
        <v>14.8257917864467</v>
      </c>
    </row>
    <row r="8554" spans="1:3" x14ac:dyDescent="0.25">
      <c r="A8554">
        <f t="shared" si="133"/>
        <v>34.212000000002796</v>
      </c>
      <c r="B8554">
        <v>-155.69755992819</v>
      </c>
      <c r="C8554">
        <v>67.918328355990397</v>
      </c>
    </row>
    <row r="8555" spans="1:3" x14ac:dyDescent="0.25">
      <c r="A8555">
        <f t="shared" si="133"/>
        <v>34.216000000002794</v>
      </c>
      <c r="B8555">
        <v>-112.15097331359399</v>
      </c>
      <c r="C8555">
        <v>46.324179474389197</v>
      </c>
    </row>
    <row r="8556" spans="1:3" x14ac:dyDescent="0.25">
      <c r="A8556">
        <f t="shared" si="133"/>
        <v>34.220000000002791</v>
      </c>
      <c r="B8556">
        <v>-61.062710885975697</v>
      </c>
      <c r="C8556">
        <v>1.200818544321</v>
      </c>
    </row>
    <row r="8557" spans="1:3" x14ac:dyDescent="0.25">
      <c r="A8557">
        <f t="shared" si="133"/>
        <v>34.224000000002789</v>
      </c>
      <c r="B8557">
        <v>-31.396879245181601</v>
      </c>
      <c r="C8557">
        <v>-12.2971569941755</v>
      </c>
    </row>
    <row r="8558" spans="1:3" x14ac:dyDescent="0.25">
      <c r="A8558">
        <f t="shared" si="133"/>
        <v>34.228000000002787</v>
      </c>
      <c r="B8558">
        <v>-39.120733247818002</v>
      </c>
      <c r="C8558">
        <v>4.9795154083361197</v>
      </c>
    </row>
    <row r="8559" spans="1:3" x14ac:dyDescent="0.25">
      <c r="A8559">
        <f t="shared" si="133"/>
        <v>34.232000000002785</v>
      </c>
      <c r="B8559">
        <v>-48.200502142710498</v>
      </c>
      <c r="C8559">
        <v>-22.825729718230601</v>
      </c>
    </row>
    <row r="8560" spans="1:3" x14ac:dyDescent="0.25">
      <c r="A8560">
        <f t="shared" si="133"/>
        <v>34.236000000002782</v>
      </c>
      <c r="B8560">
        <v>-9.5991469535539693</v>
      </c>
      <c r="C8560">
        <v>-55.5760961829289</v>
      </c>
    </row>
    <row r="8561" spans="1:3" x14ac:dyDescent="0.25">
      <c r="A8561">
        <f t="shared" si="133"/>
        <v>34.24000000000278</v>
      </c>
      <c r="B8561">
        <v>75.7223141056283</v>
      </c>
      <c r="C8561">
        <v>-81.142529388497593</v>
      </c>
    </row>
    <row r="8562" spans="1:3" x14ac:dyDescent="0.25">
      <c r="A8562">
        <f t="shared" si="133"/>
        <v>34.244000000002778</v>
      </c>
      <c r="B8562">
        <v>155.802989474832</v>
      </c>
      <c r="C8562">
        <v>-111.40198512943201</v>
      </c>
    </row>
    <row r="8563" spans="1:3" x14ac:dyDescent="0.25">
      <c r="A8563">
        <f t="shared" si="133"/>
        <v>34.248000000002776</v>
      </c>
      <c r="B8563">
        <v>206.68240374144199</v>
      </c>
      <c r="C8563">
        <v>-169.234189596308</v>
      </c>
    </row>
    <row r="8564" spans="1:3" x14ac:dyDescent="0.25">
      <c r="A8564">
        <f t="shared" si="133"/>
        <v>34.252000000002774</v>
      </c>
      <c r="B8564">
        <v>263.40134597979301</v>
      </c>
      <c r="C8564">
        <v>-161.52274146095701</v>
      </c>
    </row>
    <row r="8565" spans="1:3" x14ac:dyDescent="0.25">
      <c r="A8565">
        <f t="shared" si="133"/>
        <v>34.256000000002771</v>
      </c>
      <c r="B8565">
        <v>362.00141710872799</v>
      </c>
      <c r="C8565">
        <v>-96.160335737374496</v>
      </c>
    </row>
    <row r="8566" spans="1:3" x14ac:dyDescent="0.25">
      <c r="A8566">
        <f t="shared" si="133"/>
        <v>34.260000000002769</v>
      </c>
      <c r="B8566">
        <v>473.52392816207902</v>
      </c>
      <c r="C8566">
        <v>-68.050677067141194</v>
      </c>
    </row>
    <row r="8567" spans="1:3" x14ac:dyDescent="0.25">
      <c r="A8567">
        <f t="shared" si="133"/>
        <v>34.264000000002767</v>
      </c>
      <c r="B8567">
        <v>547.01004474813203</v>
      </c>
      <c r="C8567">
        <v>-158.10455138286801</v>
      </c>
    </row>
    <row r="8568" spans="1:3" x14ac:dyDescent="0.25">
      <c r="A8568">
        <f t="shared" si="133"/>
        <v>34.268000000002765</v>
      </c>
      <c r="B8568">
        <v>567.50149519272099</v>
      </c>
      <c r="C8568">
        <v>-241.237050755262</v>
      </c>
    </row>
    <row r="8569" spans="1:3" x14ac:dyDescent="0.25">
      <c r="A8569">
        <f t="shared" si="133"/>
        <v>34.272000000002762</v>
      </c>
      <c r="B8569">
        <v>569.040891800145</v>
      </c>
      <c r="C8569">
        <v>-239.37005747279301</v>
      </c>
    </row>
    <row r="8570" spans="1:3" x14ac:dyDescent="0.25">
      <c r="A8570">
        <f t="shared" si="133"/>
        <v>34.27600000000276</v>
      </c>
      <c r="B8570">
        <v>566.67075368135397</v>
      </c>
      <c r="C8570">
        <v>-200.43503572959801</v>
      </c>
    </row>
    <row r="8571" spans="1:3" x14ac:dyDescent="0.25">
      <c r="A8571">
        <f t="shared" si="133"/>
        <v>34.280000000002758</v>
      </c>
      <c r="B8571">
        <v>542.43291053590895</v>
      </c>
      <c r="C8571">
        <v>-240.37181772883099</v>
      </c>
    </row>
    <row r="8572" spans="1:3" x14ac:dyDescent="0.25">
      <c r="A8572">
        <f t="shared" si="133"/>
        <v>34.284000000002756</v>
      </c>
      <c r="B8572">
        <v>486.36845161943899</v>
      </c>
      <c r="C8572">
        <v>-289.12758761645802</v>
      </c>
    </row>
    <row r="8573" spans="1:3" x14ac:dyDescent="0.25">
      <c r="A8573">
        <f t="shared" si="133"/>
        <v>34.288000000002754</v>
      </c>
      <c r="B8573">
        <v>434.51842802805299</v>
      </c>
      <c r="C8573">
        <v>-279.65934883175902</v>
      </c>
    </row>
    <row r="8574" spans="1:3" x14ac:dyDescent="0.25">
      <c r="A8574">
        <f t="shared" si="133"/>
        <v>34.292000000002751</v>
      </c>
      <c r="B8574">
        <v>429.92387376742801</v>
      </c>
      <c r="C8574">
        <v>-230.93646608249401</v>
      </c>
    </row>
    <row r="8575" spans="1:3" x14ac:dyDescent="0.25">
      <c r="A8575">
        <f t="shared" si="133"/>
        <v>34.296000000002749</v>
      </c>
      <c r="B8575">
        <v>457.62531659583999</v>
      </c>
      <c r="C8575">
        <v>-250.93869761578699</v>
      </c>
    </row>
    <row r="8576" spans="1:3" x14ac:dyDescent="0.25">
      <c r="A8576">
        <f t="shared" si="133"/>
        <v>34.300000000002747</v>
      </c>
      <c r="B8576">
        <v>455.662210044169</v>
      </c>
      <c r="C8576">
        <v>-301.65399690772301</v>
      </c>
    </row>
    <row r="8577" spans="1:3" x14ac:dyDescent="0.25">
      <c r="A8577">
        <f t="shared" si="133"/>
        <v>34.304000000002745</v>
      </c>
      <c r="B8577">
        <v>393.072972127046</v>
      </c>
      <c r="C8577">
        <v>-324.07948825310098</v>
      </c>
    </row>
    <row r="8578" spans="1:3" x14ac:dyDescent="0.25">
      <c r="A8578">
        <f t="shared" si="133"/>
        <v>34.308000000002743</v>
      </c>
      <c r="B8578">
        <v>302.89527427322702</v>
      </c>
      <c r="C8578">
        <v>-294.223686131622</v>
      </c>
    </row>
    <row r="8579" spans="1:3" x14ac:dyDescent="0.25">
      <c r="A8579">
        <f t="shared" si="133"/>
        <v>34.31200000000274</v>
      </c>
      <c r="B8579">
        <v>227.16589099660101</v>
      </c>
      <c r="C8579">
        <v>-283.105366003033</v>
      </c>
    </row>
    <row r="8580" spans="1:3" x14ac:dyDescent="0.25">
      <c r="A8580">
        <f t="shared" ref="A8580:A8643" si="134">A8579+1/250</f>
        <v>34.316000000002738</v>
      </c>
      <c r="B8580">
        <v>168.92042590634301</v>
      </c>
      <c r="C8580">
        <v>-277.751961969364</v>
      </c>
    </row>
    <row r="8581" spans="1:3" x14ac:dyDescent="0.25">
      <c r="A8581">
        <f t="shared" si="134"/>
        <v>34.320000000002736</v>
      </c>
      <c r="B8581">
        <v>110.193170386952</v>
      </c>
      <c r="C8581">
        <v>-273.20005005617401</v>
      </c>
    </row>
    <row r="8582" spans="1:3" x14ac:dyDescent="0.25">
      <c r="A8582">
        <f t="shared" si="134"/>
        <v>34.324000000002734</v>
      </c>
      <c r="B8582">
        <v>53.016963527041398</v>
      </c>
      <c r="C8582">
        <v>-252.49668249418701</v>
      </c>
    </row>
    <row r="8583" spans="1:3" x14ac:dyDescent="0.25">
      <c r="A8583">
        <f t="shared" si="134"/>
        <v>34.328000000002731</v>
      </c>
      <c r="B8583">
        <v>-0.57688642439471305</v>
      </c>
      <c r="C8583">
        <v>-245.69786316154301</v>
      </c>
    </row>
    <row r="8584" spans="1:3" x14ac:dyDescent="0.25">
      <c r="A8584">
        <f t="shared" si="134"/>
        <v>34.332000000002729</v>
      </c>
      <c r="B8584">
        <v>-67.558481134051206</v>
      </c>
      <c r="C8584">
        <v>-218.867475863652</v>
      </c>
    </row>
    <row r="8585" spans="1:3" x14ac:dyDescent="0.25">
      <c r="A8585">
        <f t="shared" si="134"/>
        <v>34.336000000002727</v>
      </c>
      <c r="B8585">
        <v>-155.899315201196</v>
      </c>
      <c r="C8585">
        <v>-191.078531431242</v>
      </c>
    </row>
    <row r="8586" spans="1:3" x14ac:dyDescent="0.25">
      <c r="A8586">
        <f t="shared" si="134"/>
        <v>34.340000000002725</v>
      </c>
      <c r="B8586">
        <v>-226.57253537911799</v>
      </c>
      <c r="C8586">
        <v>-177.41471857437901</v>
      </c>
    </row>
    <row r="8587" spans="1:3" x14ac:dyDescent="0.25">
      <c r="A8587">
        <f t="shared" si="134"/>
        <v>34.344000000002723</v>
      </c>
      <c r="B8587">
        <v>-247.55356808613701</v>
      </c>
      <c r="C8587">
        <v>-201.96840688906099</v>
      </c>
    </row>
    <row r="8588" spans="1:3" x14ac:dyDescent="0.25">
      <c r="A8588">
        <f t="shared" si="134"/>
        <v>34.34800000000272</v>
      </c>
      <c r="B8588">
        <v>-239.819908472024</v>
      </c>
      <c r="C8588">
        <v>-196.83926669286399</v>
      </c>
    </row>
    <row r="8589" spans="1:3" x14ac:dyDescent="0.25">
      <c r="A8589">
        <f t="shared" si="134"/>
        <v>34.352000000002718</v>
      </c>
      <c r="B8589">
        <v>-260.35069980945201</v>
      </c>
      <c r="C8589">
        <v>-166.136068781803</v>
      </c>
    </row>
    <row r="8590" spans="1:3" x14ac:dyDescent="0.25">
      <c r="A8590">
        <f t="shared" si="134"/>
        <v>34.356000000002716</v>
      </c>
      <c r="B8590">
        <v>-319.12654959727001</v>
      </c>
      <c r="C8590">
        <v>-141.97802734619199</v>
      </c>
    </row>
    <row r="8591" spans="1:3" x14ac:dyDescent="0.25">
      <c r="A8591">
        <f t="shared" si="134"/>
        <v>34.360000000002714</v>
      </c>
      <c r="B8591">
        <v>-375.13016250594899</v>
      </c>
      <c r="C8591">
        <v>-185.490027780812</v>
      </c>
    </row>
    <row r="8592" spans="1:3" x14ac:dyDescent="0.25">
      <c r="A8592">
        <f t="shared" si="134"/>
        <v>34.364000000002711</v>
      </c>
      <c r="B8592">
        <v>-386.34677120467302</v>
      </c>
      <c r="C8592">
        <v>-219.79625060765301</v>
      </c>
    </row>
    <row r="8593" spans="1:3" x14ac:dyDescent="0.25">
      <c r="A8593">
        <f t="shared" si="134"/>
        <v>34.368000000002709</v>
      </c>
      <c r="B8593">
        <v>-366.76406564084101</v>
      </c>
      <c r="C8593">
        <v>-187.020890181564</v>
      </c>
    </row>
    <row r="8594" spans="1:3" x14ac:dyDescent="0.25">
      <c r="A8594">
        <f t="shared" si="134"/>
        <v>34.372000000002707</v>
      </c>
      <c r="B8594">
        <v>-351.37174222939302</v>
      </c>
      <c r="C8594">
        <v>-86.295483949948704</v>
      </c>
    </row>
    <row r="8595" spans="1:3" x14ac:dyDescent="0.25">
      <c r="A8595">
        <f t="shared" si="134"/>
        <v>34.376000000002705</v>
      </c>
      <c r="B8595">
        <v>-363.16140788606799</v>
      </c>
      <c r="C8595">
        <v>-43.763173891778003</v>
      </c>
    </row>
    <row r="8596" spans="1:3" x14ac:dyDescent="0.25">
      <c r="A8596">
        <f t="shared" si="134"/>
        <v>34.380000000002703</v>
      </c>
      <c r="B8596">
        <v>-381.12679876844697</v>
      </c>
      <c r="C8596">
        <v>-87.574344393145594</v>
      </c>
    </row>
    <row r="8597" spans="1:3" x14ac:dyDescent="0.25">
      <c r="A8597">
        <f t="shared" si="134"/>
        <v>34.3840000000027</v>
      </c>
      <c r="B8597">
        <v>-385.26422880808599</v>
      </c>
      <c r="C8597">
        <v>-143.87931577500299</v>
      </c>
    </row>
    <row r="8598" spans="1:3" x14ac:dyDescent="0.25">
      <c r="A8598">
        <f t="shared" si="134"/>
        <v>34.388000000002698</v>
      </c>
      <c r="B8598">
        <v>-372.57275443705402</v>
      </c>
      <c r="C8598">
        <v>-85.826766947040397</v>
      </c>
    </row>
    <row r="8599" spans="1:3" x14ac:dyDescent="0.25">
      <c r="A8599">
        <f t="shared" si="134"/>
        <v>34.392000000002696</v>
      </c>
      <c r="B8599">
        <v>-348.053893370195</v>
      </c>
      <c r="C8599">
        <v>20.432099058177499</v>
      </c>
    </row>
    <row r="8600" spans="1:3" x14ac:dyDescent="0.25">
      <c r="A8600">
        <f t="shared" si="134"/>
        <v>34.396000000002694</v>
      </c>
      <c r="B8600">
        <v>-296.711179181847</v>
      </c>
      <c r="C8600">
        <v>52.740555792358002</v>
      </c>
    </row>
    <row r="8601" spans="1:3" x14ac:dyDescent="0.25">
      <c r="A8601">
        <f t="shared" si="134"/>
        <v>34.400000000002692</v>
      </c>
      <c r="B8601">
        <v>-211.55032701657501</v>
      </c>
      <c r="C8601">
        <v>-15.061751083213</v>
      </c>
    </row>
    <row r="8602" spans="1:3" x14ac:dyDescent="0.25">
      <c r="A8602">
        <f t="shared" si="134"/>
        <v>34.404000000002689</v>
      </c>
      <c r="B8602">
        <v>-110.579443640706</v>
      </c>
      <c r="C8602">
        <v>-14.135966221939301</v>
      </c>
    </row>
    <row r="8603" spans="1:3" x14ac:dyDescent="0.25">
      <c r="A8603">
        <f t="shared" si="134"/>
        <v>34.408000000002687</v>
      </c>
      <c r="B8603">
        <v>-30.809068456656298</v>
      </c>
      <c r="C8603">
        <v>98.355824170595099</v>
      </c>
    </row>
    <row r="8604" spans="1:3" x14ac:dyDescent="0.25">
      <c r="A8604">
        <f t="shared" si="134"/>
        <v>34.412000000002685</v>
      </c>
      <c r="B8604">
        <v>8.7481419923491792</v>
      </c>
      <c r="C8604">
        <v>191.24980263041101</v>
      </c>
    </row>
    <row r="8605" spans="1:3" x14ac:dyDescent="0.25">
      <c r="A8605">
        <f t="shared" si="134"/>
        <v>34.416000000002683</v>
      </c>
      <c r="B8605">
        <v>25.077537874761401</v>
      </c>
      <c r="C8605">
        <v>133.382897064518</v>
      </c>
    </row>
    <row r="8606" spans="1:3" x14ac:dyDescent="0.25">
      <c r="A8606">
        <f t="shared" si="134"/>
        <v>34.42000000000268</v>
      </c>
      <c r="B8606">
        <v>52.1623680110241</v>
      </c>
      <c r="C8606">
        <v>51.595995334628398</v>
      </c>
    </row>
    <row r="8607" spans="1:3" x14ac:dyDescent="0.25">
      <c r="A8607">
        <f t="shared" si="134"/>
        <v>34.424000000002678</v>
      </c>
      <c r="B8607">
        <v>115.983790816698</v>
      </c>
      <c r="C8607">
        <v>75.733780441077599</v>
      </c>
    </row>
    <row r="8608" spans="1:3" x14ac:dyDescent="0.25">
      <c r="A8608">
        <f t="shared" si="134"/>
        <v>34.428000000002676</v>
      </c>
      <c r="B8608">
        <v>210.52072238803299</v>
      </c>
      <c r="C8608">
        <v>180.642797858656</v>
      </c>
    </row>
    <row r="8609" spans="1:3" x14ac:dyDescent="0.25">
      <c r="A8609">
        <f t="shared" si="134"/>
        <v>34.432000000002674</v>
      </c>
      <c r="B8609">
        <v>293.74945668530802</v>
      </c>
      <c r="C8609">
        <v>226.17194939116101</v>
      </c>
    </row>
    <row r="8610" spans="1:3" x14ac:dyDescent="0.25">
      <c r="A8610">
        <f t="shared" si="134"/>
        <v>34.436000000002672</v>
      </c>
      <c r="B8610">
        <v>312.64342690126398</v>
      </c>
      <c r="C8610">
        <v>236.17473742181599</v>
      </c>
    </row>
    <row r="8611" spans="1:3" x14ac:dyDescent="0.25">
      <c r="A8611">
        <f t="shared" si="134"/>
        <v>34.440000000002669</v>
      </c>
      <c r="B8611">
        <v>258.17359430526398</v>
      </c>
      <c r="C8611">
        <v>257.50981764183399</v>
      </c>
    </row>
    <row r="8612" spans="1:3" x14ac:dyDescent="0.25">
      <c r="A8612">
        <f t="shared" si="134"/>
        <v>34.444000000002667</v>
      </c>
      <c r="B8612">
        <v>178.309431805326</v>
      </c>
      <c r="C8612">
        <v>285.04027571898803</v>
      </c>
    </row>
    <row r="8613" spans="1:3" x14ac:dyDescent="0.25">
      <c r="A8613">
        <f t="shared" si="134"/>
        <v>34.448000000002665</v>
      </c>
      <c r="B8613">
        <v>138.019765299749</v>
      </c>
      <c r="C8613">
        <v>260.63458747428501</v>
      </c>
    </row>
    <row r="8614" spans="1:3" x14ac:dyDescent="0.25">
      <c r="A8614">
        <f t="shared" si="134"/>
        <v>34.452000000002663</v>
      </c>
      <c r="B8614">
        <v>158.27263972710699</v>
      </c>
      <c r="C8614">
        <v>258.16782402829602</v>
      </c>
    </row>
    <row r="8615" spans="1:3" x14ac:dyDescent="0.25">
      <c r="A8615">
        <f t="shared" si="134"/>
        <v>34.45600000000266</v>
      </c>
      <c r="B8615">
        <v>216.034944704428</v>
      </c>
      <c r="C8615">
        <v>307.52158056408598</v>
      </c>
    </row>
    <row r="8616" spans="1:3" x14ac:dyDescent="0.25">
      <c r="A8616">
        <f t="shared" si="134"/>
        <v>34.460000000002658</v>
      </c>
      <c r="B8616">
        <v>266.27312015643002</v>
      </c>
      <c r="C8616">
        <v>358.58338447484198</v>
      </c>
    </row>
    <row r="8617" spans="1:3" x14ac:dyDescent="0.25">
      <c r="A8617">
        <f t="shared" si="134"/>
        <v>34.464000000002656</v>
      </c>
      <c r="B8617">
        <v>286.95495783263698</v>
      </c>
      <c r="C8617">
        <v>332.24833098425</v>
      </c>
    </row>
    <row r="8618" spans="1:3" x14ac:dyDescent="0.25">
      <c r="A8618">
        <f t="shared" si="134"/>
        <v>34.468000000002654</v>
      </c>
      <c r="B8618">
        <v>271.04899712910401</v>
      </c>
      <c r="C8618">
        <v>313.42026263550503</v>
      </c>
    </row>
    <row r="8619" spans="1:3" x14ac:dyDescent="0.25">
      <c r="A8619">
        <f t="shared" si="134"/>
        <v>34.472000000002652</v>
      </c>
      <c r="B8619">
        <v>216.51996434746999</v>
      </c>
      <c r="C8619">
        <v>348.011387339348</v>
      </c>
    </row>
    <row r="8620" spans="1:3" x14ac:dyDescent="0.25">
      <c r="A8620">
        <f t="shared" si="134"/>
        <v>34.476000000002649</v>
      </c>
      <c r="B8620">
        <v>124.324670696238</v>
      </c>
      <c r="C8620">
        <v>393.94161710492398</v>
      </c>
    </row>
    <row r="8621" spans="1:3" x14ac:dyDescent="0.25">
      <c r="A8621">
        <f t="shared" si="134"/>
        <v>34.480000000002647</v>
      </c>
      <c r="B8621">
        <v>10.4140378455308</v>
      </c>
      <c r="C8621">
        <v>363.14016323206499</v>
      </c>
    </row>
    <row r="8622" spans="1:3" x14ac:dyDescent="0.25">
      <c r="A8622">
        <f t="shared" si="134"/>
        <v>34.484000000002645</v>
      </c>
      <c r="B8622">
        <v>-93.260198196300294</v>
      </c>
      <c r="C8622">
        <v>327.54633463845101</v>
      </c>
    </row>
    <row r="8623" spans="1:3" x14ac:dyDescent="0.25">
      <c r="A8623">
        <f t="shared" si="134"/>
        <v>34.488000000002643</v>
      </c>
      <c r="B8623">
        <v>-182.74161368387701</v>
      </c>
      <c r="C8623">
        <v>341.10867792044797</v>
      </c>
    </row>
    <row r="8624" spans="1:3" x14ac:dyDescent="0.25">
      <c r="A8624">
        <f t="shared" si="134"/>
        <v>34.492000000002641</v>
      </c>
      <c r="B8624">
        <v>-267.07116498104199</v>
      </c>
      <c r="C8624">
        <v>385.784288040018</v>
      </c>
    </row>
    <row r="8625" spans="1:3" x14ac:dyDescent="0.25">
      <c r="A8625">
        <f t="shared" si="134"/>
        <v>34.496000000002638</v>
      </c>
      <c r="B8625">
        <v>-376.291327891435</v>
      </c>
      <c r="C8625">
        <v>378.54037033149302</v>
      </c>
    </row>
    <row r="8626" spans="1:3" x14ac:dyDescent="0.25">
      <c r="A8626">
        <f t="shared" si="134"/>
        <v>34.500000000002636</v>
      </c>
      <c r="B8626">
        <v>-494.44679745349799</v>
      </c>
      <c r="C8626">
        <v>364.355342862692</v>
      </c>
    </row>
    <row r="8627" spans="1:3" x14ac:dyDescent="0.25">
      <c r="A8627">
        <f t="shared" si="134"/>
        <v>34.504000000002634</v>
      </c>
      <c r="B8627">
        <v>-596.58305144069004</v>
      </c>
      <c r="C8627">
        <v>356.21770062496302</v>
      </c>
    </row>
    <row r="8628" spans="1:3" x14ac:dyDescent="0.25">
      <c r="A8628">
        <f t="shared" si="134"/>
        <v>34.508000000002632</v>
      </c>
      <c r="B8628">
        <v>-668.745165392589</v>
      </c>
      <c r="C8628">
        <v>331.12520846648601</v>
      </c>
    </row>
    <row r="8629" spans="1:3" x14ac:dyDescent="0.25">
      <c r="A8629">
        <f t="shared" si="134"/>
        <v>34.512000000002629</v>
      </c>
      <c r="B8629">
        <v>-692.97776024537598</v>
      </c>
      <c r="C8629">
        <v>252.086224718247</v>
      </c>
    </row>
    <row r="8630" spans="1:3" x14ac:dyDescent="0.25">
      <c r="A8630">
        <f t="shared" si="134"/>
        <v>34.516000000002627</v>
      </c>
      <c r="B8630">
        <v>-678.325518707642</v>
      </c>
      <c r="C8630">
        <v>218.12061146379801</v>
      </c>
    </row>
    <row r="8631" spans="1:3" x14ac:dyDescent="0.25">
      <c r="A8631">
        <f t="shared" si="134"/>
        <v>34.520000000002625</v>
      </c>
      <c r="B8631">
        <v>-657.83326111026702</v>
      </c>
      <c r="C8631">
        <v>255.25834851817899</v>
      </c>
    </row>
    <row r="8632" spans="1:3" x14ac:dyDescent="0.25">
      <c r="A8632">
        <f t="shared" si="134"/>
        <v>34.524000000002623</v>
      </c>
      <c r="B8632">
        <v>-672.545729721616</v>
      </c>
      <c r="C8632">
        <v>298.53841364415501</v>
      </c>
    </row>
    <row r="8633" spans="1:3" x14ac:dyDescent="0.25">
      <c r="A8633">
        <f t="shared" si="134"/>
        <v>34.528000000002621</v>
      </c>
      <c r="B8633">
        <v>-724.50718835708903</v>
      </c>
      <c r="C8633">
        <v>242.00992970360701</v>
      </c>
    </row>
    <row r="8634" spans="1:3" x14ac:dyDescent="0.25">
      <c r="A8634">
        <f t="shared" si="134"/>
        <v>34.532000000002618</v>
      </c>
      <c r="B8634">
        <v>-783.76120005199698</v>
      </c>
      <c r="C8634">
        <v>161.733376523207</v>
      </c>
    </row>
    <row r="8635" spans="1:3" x14ac:dyDescent="0.25">
      <c r="A8635">
        <f t="shared" si="134"/>
        <v>34.536000000002616</v>
      </c>
      <c r="B8635">
        <v>-827.35053545594894</v>
      </c>
      <c r="C8635">
        <v>132.77951015338701</v>
      </c>
    </row>
    <row r="8636" spans="1:3" x14ac:dyDescent="0.25">
      <c r="A8636">
        <f t="shared" si="134"/>
        <v>34.540000000002614</v>
      </c>
      <c r="B8636">
        <v>-837.31691020228698</v>
      </c>
      <c r="C8636">
        <v>152.22785642314</v>
      </c>
    </row>
    <row r="8637" spans="1:3" x14ac:dyDescent="0.25">
      <c r="A8637">
        <f t="shared" si="134"/>
        <v>34.544000000002612</v>
      </c>
      <c r="B8637">
        <v>-742.70043904937495</v>
      </c>
      <c r="C8637">
        <v>121.16696720862601</v>
      </c>
    </row>
    <row r="8638" spans="1:3" x14ac:dyDescent="0.25">
      <c r="A8638">
        <f t="shared" si="134"/>
        <v>34.54800000000261</v>
      </c>
      <c r="B8638">
        <v>-418.53983892785499</v>
      </c>
      <c r="C8638">
        <v>63.695148020295903</v>
      </c>
    </row>
    <row r="8639" spans="1:3" x14ac:dyDescent="0.25">
      <c r="A8639">
        <f t="shared" si="134"/>
        <v>34.552000000002607</v>
      </c>
      <c r="B8639">
        <v>212.12691232504301</v>
      </c>
      <c r="C8639">
        <v>22.9197201198639</v>
      </c>
    </row>
    <row r="8640" spans="1:3" x14ac:dyDescent="0.25">
      <c r="A8640">
        <f t="shared" si="134"/>
        <v>34.556000000002605</v>
      </c>
      <c r="B8640">
        <v>1085.2619834110701</v>
      </c>
      <c r="C8640">
        <v>33.956048023256699</v>
      </c>
    </row>
    <row r="8641" spans="1:3" x14ac:dyDescent="0.25">
      <c r="A8641">
        <f t="shared" si="134"/>
        <v>34.560000000002603</v>
      </c>
      <c r="B8641">
        <v>2031.82819186455</v>
      </c>
      <c r="C8641">
        <v>46.927633064939897</v>
      </c>
    </row>
    <row r="8642" spans="1:3" x14ac:dyDescent="0.25">
      <c r="A8642">
        <f t="shared" si="134"/>
        <v>34.564000000002601</v>
      </c>
      <c r="B8642">
        <v>2931.7901629350399</v>
      </c>
      <c r="C8642">
        <v>65.966313233245899</v>
      </c>
    </row>
    <row r="8643" spans="1:3" x14ac:dyDescent="0.25">
      <c r="A8643">
        <f t="shared" si="134"/>
        <v>34.568000000002598</v>
      </c>
      <c r="B8643">
        <v>3730.1145476331999</v>
      </c>
      <c r="C8643">
        <v>78.211403268102401</v>
      </c>
    </row>
    <row r="8644" spans="1:3" x14ac:dyDescent="0.25">
      <c r="A8644">
        <f t="shared" ref="A8644:A8707" si="135">A8643+1/250</f>
        <v>34.572000000002596</v>
      </c>
      <c r="B8644">
        <v>4179.7688177771897</v>
      </c>
      <c r="C8644">
        <v>89.808584442693203</v>
      </c>
    </row>
    <row r="8645" spans="1:3" x14ac:dyDescent="0.25">
      <c r="A8645">
        <f t="shared" si="135"/>
        <v>34.576000000002594</v>
      </c>
      <c r="B8645">
        <v>3747.7208628657399</v>
      </c>
      <c r="C8645">
        <v>62.9097908917457</v>
      </c>
    </row>
    <row r="8646" spans="1:3" x14ac:dyDescent="0.25">
      <c r="A8646">
        <f t="shared" si="135"/>
        <v>34.580000000002592</v>
      </c>
      <c r="B8646">
        <v>2093.9417096375901</v>
      </c>
      <c r="C8646">
        <v>38.673630206938903</v>
      </c>
    </row>
    <row r="8647" spans="1:3" x14ac:dyDescent="0.25">
      <c r="A8647">
        <f t="shared" si="135"/>
        <v>34.58400000000259</v>
      </c>
      <c r="B8647">
        <v>-243.590764242418</v>
      </c>
      <c r="C8647">
        <v>32.264685128086697</v>
      </c>
    </row>
    <row r="8648" spans="1:3" x14ac:dyDescent="0.25">
      <c r="A8648">
        <f t="shared" si="135"/>
        <v>34.588000000002587</v>
      </c>
      <c r="B8648">
        <v>-2012.8929191473701</v>
      </c>
      <c r="C8648">
        <v>51.851898249792299</v>
      </c>
    </row>
    <row r="8649" spans="1:3" x14ac:dyDescent="0.25">
      <c r="A8649">
        <f t="shared" si="135"/>
        <v>34.592000000002585</v>
      </c>
      <c r="B8649">
        <v>-2347.9815827684502</v>
      </c>
      <c r="C8649">
        <v>21.6074524738729</v>
      </c>
    </row>
    <row r="8650" spans="1:3" x14ac:dyDescent="0.25">
      <c r="A8650">
        <f t="shared" si="135"/>
        <v>34.596000000002583</v>
      </c>
      <c r="B8650">
        <v>-1562.8782569704199</v>
      </c>
      <c r="C8650">
        <v>-75.292929932022005</v>
      </c>
    </row>
    <row r="8651" spans="1:3" x14ac:dyDescent="0.25">
      <c r="A8651">
        <f t="shared" si="135"/>
        <v>34.600000000002581</v>
      </c>
      <c r="B8651">
        <v>-669.60591964888499</v>
      </c>
      <c r="C8651">
        <v>-205.669205188674</v>
      </c>
    </row>
    <row r="8652" spans="1:3" x14ac:dyDescent="0.25">
      <c r="A8652">
        <f t="shared" si="135"/>
        <v>34.604000000002578</v>
      </c>
      <c r="B8652">
        <v>-310.18268821093397</v>
      </c>
      <c r="C8652">
        <v>-272.33791252432098</v>
      </c>
    </row>
    <row r="8653" spans="1:3" x14ac:dyDescent="0.25">
      <c r="A8653">
        <f t="shared" si="135"/>
        <v>34.608000000002576</v>
      </c>
      <c r="B8653">
        <v>-366.619751103711</v>
      </c>
      <c r="C8653">
        <v>-294.11430079845701</v>
      </c>
    </row>
    <row r="8654" spans="1:3" x14ac:dyDescent="0.25">
      <c r="A8654">
        <f t="shared" si="135"/>
        <v>34.612000000002574</v>
      </c>
      <c r="B8654">
        <v>-453.92475769300302</v>
      </c>
      <c r="C8654">
        <v>-333.81337094977999</v>
      </c>
    </row>
    <row r="8655" spans="1:3" x14ac:dyDescent="0.25">
      <c r="A8655">
        <f t="shared" si="135"/>
        <v>34.616000000002572</v>
      </c>
      <c r="B8655">
        <v>-422.10488457558199</v>
      </c>
      <c r="C8655">
        <v>-456.24903515565802</v>
      </c>
    </row>
    <row r="8656" spans="1:3" x14ac:dyDescent="0.25">
      <c r="A8656">
        <f t="shared" si="135"/>
        <v>34.62000000000257</v>
      </c>
      <c r="B8656">
        <v>-363.16653272019897</v>
      </c>
      <c r="C8656">
        <v>-599.234008668917</v>
      </c>
    </row>
    <row r="8657" spans="1:3" x14ac:dyDescent="0.25">
      <c r="A8657">
        <f t="shared" si="135"/>
        <v>34.624000000002567</v>
      </c>
      <c r="B8657">
        <v>-357.11315697600497</v>
      </c>
      <c r="C8657">
        <v>-732.581633178115</v>
      </c>
    </row>
    <row r="8658" spans="1:3" x14ac:dyDescent="0.25">
      <c r="A8658">
        <f t="shared" si="135"/>
        <v>34.628000000002565</v>
      </c>
      <c r="B8658">
        <v>-384.94466163403001</v>
      </c>
      <c r="C8658">
        <v>-862.10749826645599</v>
      </c>
    </row>
    <row r="8659" spans="1:3" x14ac:dyDescent="0.25">
      <c r="A8659">
        <f t="shared" si="135"/>
        <v>34.632000000002563</v>
      </c>
      <c r="B8659">
        <v>-391.65823161509201</v>
      </c>
      <c r="C8659">
        <v>-1039.6289401659201</v>
      </c>
    </row>
    <row r="8660" spans="1:3" x14ac:dyDescent="0.25">
      <c r="A8660">
        <f t="shared" si="135"/>
        <v>34.636000000002561</v>
      </c>
      <c r="B8660">
        <v>-378.24907958887297</v>
      </c>
      <c r="C8660">
        <v>-1189.9644977822099</v>
      </c>
    </row>
    <row r="8661" spans="1:3" x14ac:dyDescent="0.25">
      <c r="A8661">
        <f t="shared" si="135"/>
        <v>34.640000000002559</v>
      </c>
      <c r="B8661">
        <v>-375.71036951236601</v>
      </c>
      <c r="C8661">
        <v>-1283.9357274357401</v>
      </c>
    </row>
    <row r="8662" spans="1:3" x14ac:dyDescent="0.25">
      <c r="A8662">
        <f t="shared" si="135"/>
        <v>34.644000000002556</v>
      </c>
      <c r="B8662">
        <v>-386.03293086441602</v>
      </c>
      <c r="C8662">
        <v>-1306.36883930305</v>
      </c>
    </row>
    <row r="8663" spans="1:3" x14ac:dyDescent="0.25">
      <c r="A8663">
        <f t="shared" si="135"/>
        <v>34.648000000002554</v>
      </c>
      <c r="B8663">
        <v>-380.20523715432802</v>
      </c>
      <c r="C8663">
        <v>-1358.0948638945599</v>
      </c>
    </row>
    <row r="8664" spans="1:3" x14ac:dyDescent="0.25">
      <c r="A8664">
        <f t="shared" si="135"/>
        <v>34.652000000002552</v>
      </c>
      <c r="B8664">
        <v>-341.21325854292002</v>
      </c>
      <c r="C8664">
        <v>-1415.94855567947</v>
      </c>
    </row>
    <row r="8665" spans="1:3" x14ac:dyDescent="0.25">
      <c r="A8665">
        <f t="shared" si="135"/>
        <v>34.65600000000255</v>
      </c>
      <c r="B8665">
        <v>-313.04065283396199</v>
      </c>
      <c r="C8665">
        <v>-1483.76966054069</v>
      </c>
    </row>
    <row r="8666" spans="1:3" x14ac:dyDescent="0.25">
      <c r="A8666">
        <f t="shared" si="135"/>
        <v>34.660000000002547</v>
      </c>
      <c r="B8666">
        <v>-315.66872133775303</v>
      </c>
      <c r="C8666">
        <v>-1517.4041010533799</v>
      </c>
    </row>
    <row r="8667" spans="1:3" x14ac:dyDescent="0.25">
      <c r="A8667">
        <f t="shared" si="135"/>
        <v>34.664000000002545</v>
      </c>
      <c r="B8667">
        <v>-324.07660151930997</v>
      </c>
      <c r="C8667">
        <v>-1570.70458089051</v>
      </c>
    </row>
    <row r="8668" spans="1:3" x14ac:dyDescent="0.25">
      <c r="A8668">
        <f t="shared" si="135"/>
        <v>34.668000000002543</v>
      </c>
      <c r="B8668">
        <v>-289.240787445264</v>
      </c>
      <c r="C8668">
        <v>-1609.53002622598</v>
      </c>
    </row>
    <row r="8669" spans="1:3" x14ac:dyDescent="0.25">
      <c r="A8669">
        <f t="shared" si="135"/>
        <v>34.672000000002541</v>
      </c>
      <c r="B8669">
        <v>-228.13500958643101</v>
      </c>
      <c r="C8669">
        <v>-1655.7467888052199</v>
      </c>
    </row>
    <row r="8670" spans="1:3" x14ac:dyDescent="0.25">
      <c r="A8670">
        <f t="shared" si="135"/>
        <v>34.676000000002539</v>
      </c>
      <c r="B8670">
        <v>-202.730609282323</v>
      </c>
      <c r="C8670">
        <v>-1691.22943158863</v>
      </c>
    </row>
    <row r="8671" spans="1:3" x14ac:dyDescent="0.25">
      <c r="A8671">
        <f t="shared" si="135"/>
        <v>34.680000000002536</v>
      </c>
      <c r="B8671">
        <v>-221.997421831672</v>
      </c>
      <c r="C8671">
        <v>-1734.86067071051</v>
      </c>
    </row>
    <row r="8672" spans="1:3" x14ac:dyDescent="0.25">
      <c r="A8672">
        <f t="shared" si="135"/>
        <v>34.684000000002534</v>
      </c>
      <c r="B8672">
        <v>-243.904407651067</v>
      </c>
      <c r="C8672">
        <v>-1761.5312921792099</v>
      </c>
    </row>
    <row r="8673" spans="1:3" x14ac:dyDescent="0.25">
      <c r="A8673">
        <f t="shared" si="135"/>
        <v>34.688000000002532</v>
      </c>
      <c r="B8673">
        <v>-226.41956466129099</v>
      </c>
      <c r="C8673">
        <v>-1861.1415993672399</v>
      </c>
    </row>
    <row r="8674" spans="1:3" x14ac:dyDescent="0.25">
      <c r="A8674">
        <f t="shared" si="135"/>
        <v>34.69200000000253</v>
      </c>
      <c r="B8674">
        <v>-191.51012573712001</v>
      </c>
      <c r="C8674">
        <v>-2093.6018128045198</v>
      </c>
    </row>
    <row r="8675" spans="1:3" x14ac:dyDescent="0.25">
      <c r="A8675">
        <f t="shared" si="135"/>
        <v>34.696000000002527</v>
      </c>
      <c r="B8675">
        <v>-185.143608221493</v>
      </c>
      <c r="C8675">
        <v>-2352.8305595491802</v>
      </c>
    </row>
    <row r="8676" spans="1:3" x14ac:dyDescent="0.25">
      <c r="A8676">
        <f t="shared" si="135"/>
        <v>34.700000000002525</v>
      </c>
      <c r="B8676">
        <v>-208.28838320534999</v>
      </c>
      <c r="C8676">
        <v>-2275.7543871075</v>
      </c>
    </row>
    <row r="8677" spans="1:3" x14ac:dyDescent="0.25">
      <c r="A8677">
        <f t="shared" si="135"/>
        <v>34.704000000002523</v>
      </c>
      <c r="B8677">
        <v>-212.91150981395</v>
      </c>
      <c r="C8677">
        <v>-1611.31018945602</v>
      </c>
    </row>
    <row r="8678" spans="1:3" x14ac:dyDescent="0.25">
      <c r="A8678">
        <f t="shared" si="135"/>
        <v>34.708000000002521</v>
      </c>
      <c r="B8678">
        <v>-172.97441090603701</v>
      </c>
      <c r="C8678">
        <v>-319.44715903771299</v>
      </c>
    </row>
    <row r="8679" spans="1:3" x14ac:dyDescent="0.25">
      <c r="A8679">
        <f t="shared" si="135"/>
        <v>34.712000000002519</v>
      </c>
      <c r="B8679">
        <v>-114.430877747396</v>
      </c>
      <c r="C8679">
        <v>1475.873975405</v>
      </c>
    </row>
    <row r="8680" spans="1:3" x14ac:dyDescent="0.25">
      <c r="A8680">
        <f t="shared" si="135"/>
        <v>34.716000000002516</v>
      </c>
      <c r="B8680">
        <v>-64.230720872042795</v>
      </c>
      <c r="C8680">
        <v>3569.6814578744002</v>
      </c>
    </row>
    <row r="8681" spans="1:3" x14ac:dyDescent="0.25">
      <c r="A8681">
        <f t="shared" si="135"/>
        <v>34.720000000002514</v>
      </c>
      <c r="B8681">
        <v>-11.3260117351254</v>
      </c>
      <c r="C8681">
        <v>5420.9913437841697</v>
      </c>
    </row>
    <row r="8682" spans="1:3" x14ac:dyDescent="0.25">
      <c r="A8682">
        <f t="shared" si="135"/>
        <v>34.724000000002512</v>
      </c>
      <c r="B8682">
        <v>60.326627038046901</v>
      </c>
      <c r="C8682">
        <v>6444.8084673697704</v>
      </c>
    </row>
    <row r="8683" spans="1:3" x14ac:dyDescent="0.25">
      <c r="A8683">
        <f t="shared" si="135"/>
        <v>34.72800000000251</v>
      </c>
      <c r="B8683">
        <v>121.769017710649</v>
      </c>
      <c r="C8683">
        <v>6578.1301456137699</v>
      </c>
    </row>
    <row r="8684" spans="1:3" x14ac:dyDescent="0.25">
      <c r="A8684">
        <f t="shared" si="135"/>
        <v>34.732000000002508</v>
      </c>
      <c r="B8684">
        <v>126.044932640178</v>
      </c>
      <c r="C8684">
        <v>6454.9466914865898</v>
      </c>
    </row>
    <row r="8685" spans="1:3" x14ac:dyDescent="0.25">
      <c r="A8685">
        <f t="shared" si="135"/>
        <v>34.736000000002505</v>
      </c>
      <c r="B8685">
        <v>82.200396492403598</v>
      </c>
      <c r="C8685">
        <v>6512.2364434803903</v>
      </c>
    </row>
    <row r="8686" spans="1:3" x14ac:dyDescent="0.25">
      <c r="A8686">
        <f t="shared" si="135"/>
        <v>34.740000000002503</v>
      </c>
      <c r="B8686">
        <v>71.282080265721206</v>
      </c>
      <c r="C8686">
        <v>6478.9626771298399</v>
      </c>
    </row>
    <row r="8687" spans="1:3" x14ac:dyDescent="0.25">
      <c r="A8687">
        <f t="shared" si="135"/>
        <v>34.744000000002501</v>
      </c>
      <c r="B8687">
        <v>153.33639561978401</v>
      </c>
      <c r="C8687">
        <v>5795.0771819464699</v>
      </c>
    </row>
    <row r="8688" spans="1:3" x14ac:dyDescent="0.25">
      <c r="A8688">
        <f t="shared" si="135"/>
        <v>34.748000000002499</v>
      </c>
      <c r="B8688">
        <v>291.409568742771</v>
      </c>
      <c r="C8688">
        <v>4459.5247501452404</v>
      </c>
    </row>
    <row r="8689" spans="1:3" x14ac:dyDescent="0.25">
      <c r="A8689">
        <f t="shared" si="135"/>
        <v>34.752000000002496</v>
      </c>
      <c r="B8689">
        <v>401.54781852666002</v>
      </c>
      <c r="C8689">
        <v>2870.24205924444</v>
      </c>
    </row>
    <row r="8690" spans="1:3" x14ac:dyDescent="0.25">
      <c r="A8690">
        <f t="shared" si="135"/>
        <v>34.756000000002494</v>
      </c>
      <c r="B8690">
        <v>447.79733632057298</v>
      </c>
      <c r="C8690">
        <v>1357.1547440918901</v>
      </c>
    </row>
    <row r="8691" spans="1:3" x14ac:dyDescent="0.25">
      <c r="A8691">
        <f t="shared" si="135"/>
        <v>34.760000000002492</v>
      </c>
      <c r="B8691">
        <v>466.20419642282098</v>
      </c>
      <c r="C8691">
        <v>19.1780361966083</v>
      </c>
    </row>
    <row r="8692" spans="1:3" x14ac:dyDescent="0.25">
      <c r="A8692">
        <f t="shared" si="135"/>
        <v>34.76400000000249</v>
      </c>
      <c r="B8692">
        <v>493.81409371872797</v>
      </c>
      <c r="C8692">
        <v>-978.78126803533996</v>
      </c>
    </row>
    <row r="8693" spans="1:3" x14ac:dyDescent="0.25">
      <c r="A8693">
        <f t="shared" si="135"/>
        <v>34.768000000002488</v>
      </c>
      <c r="B8693">
        <v>517.67204492458904</v>
      </c>
      <c r="C8693">
        <v>-1529.8255927379</v>
      </c>
    </row>
    <row r="8694" spans="1:3" x14ac:dyDescent="0.25">
      <c r="A8694">
        <f t="shared" si="135"/>
        <v>34.772000000002485</v>
      </c>
      <c r="B8694">
        <v>508.822297207502</v>
      </c>
      <c r="C8694">
        <v>-1726.06813587442</v>
      </c>
    </row>
    <row r="8695" spans="1:3" x14ac:dyDescent="0.25">
      <c r="A8695">
        <f t="shared" si="135"/>
        <v>34.776000000002483</v>
      </c>
      <c r="B8695">
        <v>477.30857264347497</v>
      </c>
      <c r="C8695">
        <v>-1809.63132633026</v>
      </c>
    </row>
    <row r="8696" spans="1:3" x14ac:dyDescent="0.25">
      <c r="A8696">
        <f t="shared" si="135"/>
        <v>34.780000000002481</v>
      </c>
      <c r="B8696">
        <v>457.17377448712199</v>
      </c>
      <c r="C8696">
        <v>-1846.6441828178199</v>
      </c>
    </row>
    <row r="8697" spans="1:3" x14ac:dyDescent="0.25">
      <c r="A8697">
        <f t="shared" si="135"/>
        <v>34.784000000002479</v>
      </c>
      <c r="B8697">
        <v>455.45965274656697</v>
      </c>
      <c r="C8697">
        <v>-1821.24197174696</v>
      </c>
    </row>
    <row r="8698" spans="1:3" x14ac:dyDescent="0.25">
      <c r="A8698">
        <f t="shared" si="135"/>
        <v>34.788000000002476</v>
      </c>
      <c r="B8698">
        <v>443.20638066720898</v>
      </c>
      <c r="C8698">
        <v>-1751.56730580201</v>
      </c>
    </row>
    <row r="8699" spans="1:3" x14ac:dyDescent="0.25">
      <c r="A8699">
        <f t="shared" si="135"/>
        <v>34.792000000002474</v>
      </c>
      <c r="B8699">
        <v>411.45287996405602</v>
      </c>
      <c r="C8699">
        <v>-1745.7698117248899</v>
      </c>
    </row>
    <row r="8700" spans="1:3" x14ac:dyDescent="0.25">
      <c r="A8700">
        <f t="shared" si="135"/>
        <v>34.796000000002472</v>
      </c>
      <c r="B8700">
        <v>386.236980962573</v>
      </c>
      <c r="C8700">
        <v>-1785.0047682321899</v>
      </c>
    </row>
    <row r="8701" spans="1:3" x14ac:dyDescent="0.25">
      <c r="A8701">
        <f t="shared" si="135"/>
        <v>34.80000000000247</v>
      </c>
      <c r="B8701">
        <v>371.59528254291502</v>
      </c>
      <c r="C8701">
        <v>-1808.4324056314199</v>
      </c>
    </row>
    <row r="8702" spans="1:3" x14ac:dyDescent="0.25">
      <c r="A8702">
        <f t="shared" si="135"/>
        <v>34.804000000002468</v>
      </c>
      <c r="B8702">
        <v>320.562869250728</v>
      </c>
      <c r="C8702">
        <v>-1742.2176994618101</v>
      </c>
    </row>
    <row r="8703" spans="1:3" x14ac:dyDescent="0.25">
      <c r="A8703">
        <f t="shared" si="135"/>
        <v>34.808000000002465</v>
      </c>
      <c r="B8703">
        <v>207.173285723595</v>
      </c>
      <c r="C8703">
        <v>-1654.5302299702901</v>
      </c>
    </row>
    <row r="8704" spans="1:3" x14ac:dyDescent="0.25">
      <c r="A8704">
        <f t="shared" si="135"/>
        <v>34.812000000002463</v>
      </c>
      <c r="B8704">
        <v>77.458430912984397</v>
      </c>
      <c r="C8704">
        <v>-1557.5433499584401</v>
      </c>
    </row>
    <row r="8705" spans="1:3" x14ac:dyDescent="0.25">
      <c r="A8705">
        <f t="shared" si="135"/>
        <v>34.816000000002461</v>
      </c>
      <c r="B8705">
        <v>1.4482583102939199</v>
      </c>
      <c r="C8705">
        <v>-1502.43404903084</v>
      </c>
    </row>
    <row r="8706" spans="1:3" x14ac:dyDescent="0.25">
      <c r="A8706">
        <f t="shared" si="135"/>
        <v>34.820000000002459</v>
      </c>
      <c r="B8706">
        <v>-18.829473099839898</v>
      </c>
      <c r="C8706">
        <v>-1436.3817034444601</v>
      </c>
    </row>
    <row r="8707" spans="1:3" x14ac:dyDescent="0.25">
      <c r="A8707">
        <f t="shared" si="135"/>
        <v>34.824000000002457</v>
      </c>
      <c r="B8707">
        <v>-42.348918804953698</v>
      </c>
      <c r="C8707">
        <v>-1383.56734439194</v>
      </c>
    </row>
    <row r="8708" spans="1:3" x14ac:dyDescent="0.25">
      <c r="A8708">
        <f t="shared" ref="A8708:A8771" si="136">A8707+1/250</f>
        <v>34.828000000002454</v>
      </c>
      <c r="B8708">
        <v>-107.085883682706</v>
      </c>
      <c r="C8708">
        <v>-1312.1726628105901</v>
      </c>
    </row>
    <row r="8709" spans="1:3" x14ac:dyDescent="0.25">
      <c r="A8709">
        <f t="shared" si="136"/>
        <v>34.832000000002452</v>
      </c>
      <c r="B8709">
        <v>-193.018268679226</v>
      </c>
      <c r="C8709">
        <v>-1260.38026980325</v>
      </c>
    </row>
    <row r="8710" spans="1:3" x14ac:dyDescent="0.25">
      <c r="A8710">
        <f t="shared" si="136"/>
        <v>34.83600000000245</v>
      </c>
      <c r="B8710">
        <v>-262.126582867134</v>
      </c>
      <c r="C8710">
        <v>-1186.3731200289101</v>
      </c>
    </row>
    <row r="8711" spans="1:3" x14ac:dyDescent="0.25">
      <c r="A8711">
        <f t="shared" si="136"/>
        <v>34.840000000002448</v>
      </c>
      <c r="B8711">
        <v>-309.393851417858</v>
      </c>
      <c r="C8711">
        <v>-1104.33390015235</v>
      </c>
    </row>
    <row r="8712" spans="1:3" x14ac:dyDescent="0.25">
      <c r="A8712">
        <f t="shared" si="136"/>
        <v>34.844000000002445</v>
      </c>
      <c r="B8712">
        <v>-348.80498910512802</v>
      </c>
      <c r="C8712">
        <v>-991.44383898173896</v>
      </c>
    </row>
    <row r="8713" spans="1:3" x14ac:dyDescent="0.25">
      <c r="A8713">
        <f t="shared" si="136"/>
        <v>34.848000000002443</v>
      </c>
      <c r="B8713">
        <v>-383.34676223667998</v>
      </c>
      <c r="C8713">
        <v>-892.88233775530102</v>
      </c>
    </row>
    <row r="8714" spans="1:3" x14ac:dyDescent="0.25">
      <c r="A8714">
        <f t="shared" si="136"/>
        <v>34.852000000002441</v>
      </c>
      <c r="B8714">
        <v>-397.00824104496502</v>
      </c>
      <c r="C8714">
        <v>-798.82662802474704</v>
      </c>
    </row>
    <row r="8715" spans="1:3" x14ac:dyDescent="0.25">
      <c r="A8715">
        <f t="shared" si="136"/>
        <v>34.856000000002439</v>
      </c>
      <c r="B8715">
        <v>-391.78121765197</v>
      </c>
      <c r="C8715">
        <v>-734.45138259949397</v>
      </c>
    </row>
    <row r="8716" spans="1:3" x14ac:dyDescent="0.25">
      <c r="A8716">
        <f t="shared" si="136"/>
        <v>34.860000000002437</v>
      </c>
      <c r="B8716">
        <v>-386.65989712593301</v>
      </c>
      <c r="C8716">
        <v>-676.92747833743499</v>
      </c>
    </row>
    <row r="8717" spans="1:3" x14ac:dyDescent="0.25">
      <c r="A8717">
        <f t="shared" si="136"/>
        <v>34.864000000002434</v>
      </c>
      <c r="B8717">
        <v>-395.64059688283999</v>
      </c>
      <c r="C8717">
        <v>-632.42102575132606</v>
      </c>
    </row>
    <row r="8718" spans="1:3" x14ac:dyDescent="0.25">
      <c r="A8718">
        <f t="shared" si="136"/>
        <v>34.868000000002432</v>
      </c>
      <c r="B8718">
        <v>-401.72178881908798</v>
      </c>
      <c r="C8718">
        <v>-559.09335956413804</v>
      </c>
    </row>
    <row r="8719" spans="1:3" x14ac:dyDescent="0.25">
      <c r="A8719">
        <f t="shared" si="136"/>
        <v>34.87200000000243</v>
      </c>
      <c r="B8719">
        <v>-396.904544934066</v>
      </c>
      <c r="C8719">
        <v>-473.10135861051998</v>
      </c>
    </row>
    <row r="8720" spans="1:3" x14ac:dyDescent="0.25">
      <c r="A8720">
        <f t="shared" si="136"/>
        <v>34.876000000002428</v>
      </c>
      <c r="B8720">
        <v>-397.19277491398498</v>
      </c>
      <c r="C8720">
        <v>-377.59667799260097</v>
      </c>
    </row>
    <row r="8721" spans="1:3" x14ac:dyDescent="0.25">
      <c r="A8721">
        <f t="shared" si="136"/>
        <v>34.880000000002426</v>
      </c>
      <c r="B8721">
        <v>-417.59301668909399</v>
      </c>
      <c r="C8721">
        <v>-299.72417175700701</v>
      </c>
    </row>
    <row r="8722" spans="1:3" x14ac:dyDescent="0.25">
      <c r="A8722">
        <f t="shared" si="136"/>
        <v>34.884000000002423</v>
      </c>
      <c r="B8722">
        <v>-425.114049610275</v>
      </c>
      <c r="C8722">
        <v>-203.62147452502501</v>
      </c>
    </row>
    <row r="8723" spans="1:3" x14ac:dyDescent="0.25">
      <c r="A8723">
        <f t="shared" si="136"/>
        <v>34.888000000002421</v>
      </c>
      <c r="B8723">
        <v>-375.76667558517602</v>
      </c>
      <c r="C8723">
        <v>-112.419691095571</v>
      </c>
    </row>
    <row r="8724" spans="1:3" x14ac:dyDescent="0.25">
      <c r="A8724">
        <f t="shared" si="136"/>
        <v>34.892000000002419</v>
      </c>
      <c r="B8724">
        <v>-270.56393553916399</v>
      </c>
      <c r="C8724">
        <v>-36.243022353539303</v>
      </c>
    </row>
    <row r="8725" spans="1:3" x14ac:dyDescent="0.25">
      <c r="A8725">
        <f t="shared" si="136"/>
        <v>34.896000000002417</v>
      </c>
      <c r="B8725">
        <v>-162.52145094561601</v>
      </c>
      <c r="C8725">
        <v>20.792866046427299</v>
      </c>
    </row>
    <row r="8726" spans="1:3" x14ac:dyDescent="0.25">
      <c r="A8726">
        <f t="shared" si="136"/>
        <v>34.900000000002414</v>
      </c>
      <c r="B8726">
        <v>-95.657156935399101</v>
      </c>
      <c r="C8726">
        <v>121.581301274278</v>
      </c>
    </row>
    <row r="8727" spans="1:3" x14ac:dyDescent="0.25">
      <c r="A8727">
        <f t="shared" si="136"/>
        <v>34.904000000002412</v>
      </c>
      <c r="B8727">
        <v>-60.9909249063939</v>
      </c>
      <c r="C8727">
        <v>227.02348532996899</v>
      </c>
    </row>
    <row r="8728" spans="1:3" x14ac:dyDescent="0.25">
      <c r="A8728">
        <f t="shared" si="136"/>
        <v>34.90800000000241</v>
      </c>
      <c r="B8728">
        <v>-12.5442623440156</v>
      </c>
      <c r="C8728">
        <v>271.02853223045901</v>
      </c>
    </row>
    <row r="8729" spans="1:3" x14ac:dyDescent="0.25">
      <c r="A8729">
        <f t="shared" si="136"/>
        <v>34.912000000002408</v>
      </c>
      <c r="B8729">
        <v>74.6593801330052</v>
      </c>
      <c r="C8729">
        <v>239.51541299006499</v>
      </c>
    </row>
    <row r="8730" spans="1:3" x14ac:dyDescent="0.25">
      <c r="A8730">
        <f t="shared" si="136"/>
        <v>34.916000000002406</v>
      </c>
      <c r="B8730">
        <v>177.594215382671</v>
      </c>
      <c r="C8730">
        <v>272.41376837696498</v>
      </c>
    </row>
    <row r="8731" spans="1:3" x14ac:dyDescent="0.25">
      <c r="A8731">
        <f t="shared" si="136"/>
        <v>34.920000000002403</v>
      </c>
      <c r="B8731">
        <v>257.232041575604</v>
      </c>
      <c r="C8731">
        <v>403.66238120495302</v>
      </c>
    </row>
    <row r="8732" spans="1:3" x14ac:dyDescent="0.25">
      <c r="A8732">
        <f t="shared" si="136"/>
        <v>34.924000000002401</v>
      </c>
      <c r="B8732">
        <v>293.54266910372701</v>
      </c>
      <c r="C8732">
        <v>538.20842145645497</v>
      </c>
    </row>
    <row r="8733" spans="1:3" x14ac:dyDescent="0.25">
      <c r="A8733">
        <f t="shared" si="136"/>
        <v>34.928000000002399</v>
      </c>
      <c r="B8733">
        <v>297.49452368031001</v>
      </c>
      <c r="C8733">
        <v>570.00914304568596</v>
      </c>
    </row>
    <row r="8734" spans="1:3" x14ac:dyDescent="0.25">
      <c r="A8734">
        <f t="shared" si="136"/>
        <v>34.932000000002397</v>
      </c>
      <c r="B8734">
        <v>283.05454249106299</v>
      </c>
      <c r="C8734">
        <v>587.033044889591</v>
      </c>
    </row>
    <row r="8735" spans="1:3" x14ac:dyDescent="0.25">
      <c r="A8735">
        <f t="shared" si="136"/>
        <v>34.936000000002394</v>
      </c>
      <c r="B8735">
        <v>266.18744226911599</v>
      </c>
      <c r="C8735">
        <v>643.25860705592299</v>
      </c>
    </row>
    <row r="8736" spans="1:3" x14ac:dyDescent="0.25">
      <c r="A8736">
        <f t="shared" si="136"/>
        <v>34.940000000002392</v>
      </c>
      <c r="B8736">
        <v>259.85553168153302</v>
      </c>
      <c r="C8736">
        <v>693.67316129665096</v>
      </c>
    </row>
    <row r="8737" spans="1:3" x14ac:dyDescent="0.25">
      <c r="A8737">
        <f t="shared" si="136"/>
        <v>34.94400000000239</v>
      </c>
      <c r="B8737">
        <v>276.019965334348</v>
      </c>
      <c r="C8737">
        <v>661.27406661775501</v>
      </c>
    </row>
    <row r="8738" spans="1:3" x14ac:dyDescent="0.25">
      <c r="A8738">
        <f t="shared" si="136"/>
        <v>34.948000000002388</v>
      </c>
      <c r="B8738">
        <v>306.64192104997397</v>
      </c>
      <c r="C8738">
        <v>651.06979484531303</v>
      </c>
    </row>
    <row r="8739" spans="1:3" x14ac:dyDescent="0.25">
      <c r="A8739">
        <f t="shared" si="136"/>
        <v>34.952000000002386</v>
      </c>
      <c r="B8739">
        <v>334.682317673113</v>
      </c>
      <c r="C8739">
        <v>721.078839384037</v>
      </c>
    </row>
    <row r="8740" spans="1:3" x14ac:dyDescent="0.25">
      <c r="A8740">
        <f t="shared" si="136"/>
        <v>34.956000000002383</v>
      </c>
      <c r="B8740">
        <v>344.10116145670202</v>
      </c>
      <c r="C8740">
        <v>803.32854011577604</v>
      </c>
    </row>
    <row r="8741" spans="1:3" x14ac:dyDescent="0.25">
      <c r="A8741">
        <f t="shared" si="136"/>
        <v>34.960000000002381</v>
      </c>
      <c r="B8741">
        <v>332.85884984273702</v>
      </c>
      <c r="C8741">
        <v>765.85569676085299</v>
      </c>
    </row>
    <row r="8742" spans="1:3" x14ac:dyDescent="0.25">
      <c r="A8742">
        <f t="shared" si="136"/>
        <v>34.964000000002379</v>
      </c>
      <c r="B8742">
        <v>300.917806191061</v>
      </c>
      <c r="C8742">
        <v>670.70742047880401</v>
      </c>
    </row>
    <row r="8743" spans="1:3" x14ac:dyDescent="0.25">
      <c r="A8743">
        <f t="shared" si="136"/>
        <v>34.968000000002377</v>
      </c>
      <c r="B8743">
        <v>237.24077901554301</v>
      </c>
      <c r="C8743">
        <v>608.94051156061198</v>
      </c>
    </row>
    <row r="8744" spans="1:3" x14ac:dyDescent="0.25">
      <c r="A8744">
        <f t="shared" si="136"/>
        <v>34.972000000002375</v>
      </c>
      <c r="B8744">
        <v>131.78616779617599</v>
      </c>
      <c r="C8744">
        <v>596.62033882175001</v>
      </c>
    </row>
    <row r="8745" spans="1:3" x14ac:dyDescent="0.25">
      <c r="A8745">
        <f t="shared" si="136"/>
        <v>34.976000000002372</v>
      </c>
      <c r="B8745">
        <v>-7.4942782817623597</v>
      </c>
      <c r="C8745">
        <v>533.82059444061497</v>
      </c>
    </row>
    <row r="8746" spans="1:3" x14ac:dyDescent="0.25">
      <c r="A8746">
        <f t="shared" si="136"/>
        <v>34.98000000000237</v>
      </c>
      <c r="B8746">
        <v>-144.65211055754099</v>
      </c>
      <c r="C8746">
        <v>442.623490029572</v>
      </c>
    </row>
    <row r="8747" spans="1:3" x14ac:dyDescent="0.25">
      <c r="A8747">
        <f t="shared" si="136"/>
        <v>34.984000000002368</v>
      </c>
      <c r="B8747">
        <v>-257.73673556139499</v>
      </c>
      <c r="C8747">
        <v>372.119512418601</v>
      </c>
    </row>
    <row r="8748" spans="1:3" x14ac:dyDescent="0.25">
      <c r="A8748">
        <f t="shared" si="136"/>
        <v>34.988000000002366</v>
      </c>
      <c r="B8748">
        <v>-344.79308374821801</v>
      </c>
      <c r="C8748">
        <v>349.40692389283703</v>
      </c>
    </row>
    <row r="8749" spans="1:3" x14ac:dyDescent="0.25">
      <c r="A8749">
        <f t="shared" si="136"/>
        <v>34.992000000002363</v>
      </c>
      <c r="B8749">
        <v>-432.86390619334099</v>
      </c>
      <c r="C8749">
        <v>287.591337488151</v>
      </c>
    </row>
    <row r="8750" spans="1:3" x14ac:dyDescent="0.25">
      <c r="A8750">
        <f t="shared" si="136"/>
        <v>34.996000000002361</v>
      </c>
      <c r="B8750">
        <v>-526.99263147835995</v>
      </c>
      <c r="C8750">
        <v>178.78505588028199</v>
      </c>
    </row>
    <row r="8751" spans="1:3" x14ac:dyDescent="0.25">
      <c r="A8751">
        <f t="shared" si="136"/>
        <v>35.000000000002359</v>
      </c>
      <c r="B8751">
        <v>-610.22402170500402</v>
      </c>
      <c r="C8751">
        <v>75.106956287770103</v>
      </c>
    </row>
    <row r="8752" spans="1:3" x14ac:dyDescent="0.25">
      <c r="A8752">
        <f t="shared" si="136"/>
        <v>35.004000000002357</v>
      </c>
      <c r="B8752">
        <v>-670.60301501851404</v>
      </c>
      <c r="C8752">
        <v>68.682013779729203</v>
      </c>
    </row>
    <row r="8753" spans="1:3" x14ac:dyDescent="0.25">
      <c r="A8753">
        <f t="shared" si="136"/>
        <v>35.008000000002355</v>
      </c>
      <c r="B8753">
        <v>-685.17356195203399</v>
      </c>
      <c r="C8753">
        <v>101.64071229579299</v>
      </c>
    </row>
    <row r="8754" spans="1:3" x14ac:dyDescent="0.25">
      <c r="A8754">
        <f t="shared" si="136"/>
        <v>35.012000000002352</v>
      </c>
      <c r="B8754">
        <v>-657.97892652198504</v>
      </c>
      <c r="C8754">
        <v>90.117925265134801</v>
      </c>
    </row>
    <row r="8755" spans="1:3" x14ac:dyDescent="0.25">
      <c r="A8755">
        <f t="shared" si="136"/>
        <v>35.01600000000235</v>
      </c>
      <c r="B8755">
        <v>-640.06205026559405</v>
      </c>
      <c r="C8755">
        <v>4.2530302978700796</v>
      </c>
    </row>
    <row r="8756" spans="1:3" x14ac:dyDescent="0.25">
      <c r="A8756">
        <f t="shared" si="136"/>
        <v>35.020000000002348</v>
      </c>
      <c r="B8756">
        <v>-691.46526764422799</v>
      </c>
      <c r="C8756">
        <v>-31.810205233521</v>
      </c>
    </row>
    <row r="8757" spans="1:3" x14ac:dyDescent="0.25">
      <c r="A8757">
        <f t="shared" si="136"/>
        <v>35.024000000002346</v>
      </c>
      <c r="B8757">
        <v>-777.22957612904997</v>
      </c>
      <c r="C8757">
        <v>5.0754351313264898</v>
      </c>
    </row>
    <row r="8758" spans="1:3" x14ac:dyDescent="0.25">
      <c r="A8758">
        <f t="shared" si="136"/>
        <v>35.028000000002343</v>
      </c>
      <c r="B8758">
        <v>-794.39480033091502</v>
      </c>
      <c r="C8758">
        <v>48.059233254083701</v>
      </c>
    </row>
    <row r="8759" spans="1:3" x14ac:dyDescent="0.25">
      <c r="A8759">
        <f t="shared" si="136"/>
        <v>35.032000000002341</v>
      </c>
      <c r="B8759">
        <v>-708.00000778521405</v>
      </c>
      <c r="C8759">
        <v>13.292668675405499</v>
      </c>
    </row>
    <row r="8760" spans="1:3" x14ac:dyDescent="0.25">
      <c r="A8760">
        <f t="shared" si="136"/>
        <v>35.036000000002339</v>
      </c>
      <c r="B8760">
        <v>-557.08319672161497</v>
      </c>
      <c r="C8760">
        <v>-12.0705694824857</v>
      </c>
    </row>
    <row r="8761" spans="1:3" x14ac:dyDescent="0.25">
      <c r="A8761">
        <f t="shared" si="136"/>
        <v>35.040000000002337</v>
      </c>
      <c r="B8761">
        <v>-299.680436315164</v>
      </c>
      <c r="C8761">
        <v>18.124031954082401</v>
      </c>
    </row>
    <row r="8762" spans="1:3" x14ac:dyDescent="0.25">
      <c r="A8762">
        <f t="shared" si="136"/>
        <v>35.044000000002335</v>
      </c>
      <c r="B8762">
        <v>196.173796123415</v>
      </c>
      <c r="C8762">
        <v>63.030214201888803</v>
      </c>
    </row>
    <row r="8763" spans="1:3" x14ac:dyDescent="0.25">
      <c r="A8763">
        <f t="shared" si="136"/>
        <v>35.048000000002332</v>
      </c>
      <c r="B8763">
        <v>936.44566732837598</v>
      </c>
      <c r="C8763">
        <v>32.801599082440099</v>
      </c>
    </row>
    <row r="8764" spans="1:3" x14ac:dyDescent="0.25">
      <c r="A8764">
        <f t="shared" si="136"/>
        <v>35.05200000000233</v>
      </c>
      <c r="B8764">
        <v>1762.1022331280001</v>
      </c>
      <c r="C8764">
        <v>0.59303159821223295</v>
      </c>
    </row>
    <row r="8765" spans="1:3" x14ac:dyDescent="0.25">
      <c r="A8765">
        <f t="shared" si="136"/>
        <v>35.056000000002328</v>
      </c>
      <c r="B8765">
        <v>2562.1127233355701</v>
      </c>
      <c r="C8765">
        <v>23.559663794776501</v>
      </c>
    </row>
    <row r="8766" spans="1:3" x14ac:dyDescent="0.25">
      <c r="A8766">
        <f t="shared" si="136"/>
        <v>35.060000000002326</v>
      </c>
      <c r="B8766">
        <v>3322.4482405276399</v>
      </c>
      <c r="C8766">
        <v>76.854762757609294</v>
      </c>
    </row>
    <row r="8767" spans="1:3" x14ac:dyDescent="0.25">
      <c r="A8767">
        <f t="shared" si="136"/>
        <v>35.064000000002324</v>
      </c>
      <c r="B8767">
        <v>3818.0799827934902</v>
      </c>
      <c r="C8767">
        <v>59.629129669509197</v>
      </c>
    </row>
    <row r="8768" spans="1:3" x14ac:dyDescent="0.25">
      <c r="A8768">
        <f t="shared" si="136"/>
        <v>35.068000000002321</v>
      </c>
      <c r="B8768">
        <v>3512.97953737646</v>
      </c>
      <c r="C8768">
        <v>17.031199586662499</v>
      </c>
    </row>
    <row r="8769" spans="1:3" x14ac:dyDescent="0.25">
      <c r="A8769">
        <f t="shared" si="136"/>
        <v>35.072000000002319</v>
      </c>
      <c r="B8769">
        <v>2070.1222070978702</v>
      </c>
      <c r="C8769">
        <v>2.20474971348282</v>
      </c>
    </row>
    <row r="8770" spans="1:3" x14ac:dyDescent="0.25">
      <c r="A8770">
        <f t="shared" si="136"/>
        <v>35.076000000002317</v>
      </c>
      <c r="B8770">
        <v>-56.510157956087497</v>
      </c>
      <c r="C8770">
        <v>28.2855124752964</v>
      </c>
    </row>
    <row r="8771" spans="1:3" x14ac:dyDescent="0.25">
      <c r="A8771">
        <f t="shared" si="136"/>
        <v>35.080000000002315</v>
      </c>
      <c r="B8771">
        <v>-1782.9308053766599</v>
      </c>
      <c r="C8771">
        <v>14.401163854479501</v>
      </c>
    </row>
    <row r="8772" spans="1:3" x14ac:dyDescent="0.25">
      <c r="A8772">
        <f t="shared" ref="A8772:A8835" si="137">A8771+1/250</f>
        <v>35.084000000002312</v>
      </c>
      <c r="B8772">
        <v>-2295.1529542172202</v>
      </c>
      <c r="C8772">
        <v>-24.325155875681698</v>
      </c>
    </row>
    <row r="8773" spans="1:3" x14ac:dyDescent="0.25">
      <c r="A8773">
        <f t="shared" si="137"/>
        <v>35.08800000000231</v>
      </c>
      <c r="B8773">
        <v>-1720.19275895022</v>
      </c>
      <c r="C8773">
        <v>-62.7726209063377</v>
      </c>
    </row>
    <row r="8774" spans="1:3" x14ac:dyDescent="0.25">
      <c r="A8774">
        <f t="shared" si="137"/>
        <v>35.092000000002308</v>
      </c>
      <c r="B8774">
        <v>-869.06759913927203</v>
      </c>
      <c r="C8774">
        <v>-71.824501102395701</v>
      </c>
    </row>
    <row r="8775" spans="1:3" x14ac:dyDescent="0.25">
      <c r="A8775">
        <f t="shared" si="137"/>
        <v>35.096000000002306</v>
      </c>
      <c r="B8775">
        <v>-395.79179555367898</v>
      </c>
      <c r="C8775">
        <v>-94.371305503439501</v>
      </c>
    </row>
    <row r="8776" spans="1:3" x14ac:dyDescent="0.25">
      <c r="A8776">
        <f t="shared" si="137"/>
        <v>35.100000000002304</v>
      </c>
      <c r="B8776">
        <v>-338.37435066792699</v>
      </c>
      <c r="C8776">
        <v>-113.312258407584</v>
      </c>
    </row>
    <row r="8777" spans="1:3" x14ac:dyDescent="0.25">
      <c r="A8777">
        <f t="shared" si="137"/>
        <v>35.104000000002301</v>
      </c>
      <c r="B8777">
        <v>-391.820057863253</v>
      </c>
      <c r="C8777">
        <v>-136.554952980054</v>
      </c>
    </row>
    <row r="8778" spans="1:3" x14ac:dyDescent="0.25">
      <c r="A8778">
        <f t="shared" si="137"/>
        <v>35.108000000002299</v>
      </c>
      <c r="B8778">
        <v>-394.131914150559</v>
      </c>
      <c r="C8778">
        <v>-148.01413670566899</v>
      </c>
    </row>
    <row r="8779" spans="1:3" x14ac:dyDescent="0.25">
      <c r="A8779">
        <f t="shared" si="137"/>
        <v>35.112000000002297</v>
      </c>
      <c r="B8779">
        <v>-389.31165404534499</v>
      </c>
      <c r="C8779">
        <v>-171.610474761402</v>
      </c>
    </row>
    <row r="8780" spans="1:3" x14ac:dyDescent="0.25">
      <c r="A8780">
        <f t="shared" si="137"/>
        <v>35.116000000002295</v>
      </c>
      <c r="B8780">
        <v>-405.35912706729101</v>
      </c>
      <c r="C8780">
        <v>-175.27051442066499</v>
      </c>
    </row>
    <row r="8781" spans="1:3" x14ac:dyDescent="0.25">
      <c r="A8781">
        <f t="shared" si="137"/>
        <v>35.120000000002292</v>
      </c>
      <c r="B8781">
        <v>-387.27192871741801</v>
      </c>
      <c r="C8781">
        <v>-180.928362922563</v>
      </c>
    </row>
    <row r="8782" spans="1:3" x14ac:dyDescent="0.25">
      <c r="A8782">
        <f t="shared" si="137"/>
        <v>35.12400000000229</v>
      </c>
      <c r="B8782">
        <v>-333.04585435699897</v>
      </c>
      <c r="C8782">
        <v>-194.52744992283399</v>
      </c>
    </row>
    <row r="8783" spans="1:3" x14ac:dyDescent="0.25">
      <c r="A8783">
        <f t="shared" si="137"/>
        <v>35.128000000002288</v>
      </c>
      <c r="B8783">
        <v>-313.67460067885997</v>
      </c>
      <c r="C8783">
        <v>-243.020626096108</v>
      </c>
    </row>
    <row r="8784" spans="1:3" x14ac:dyDescent="0.25">
      <c r="A8784">
        <f t="shared" si="137"/>
        <v>35.132000000002286</v>
      </c>
      <c r="B8784">
        <v>-353.14892738854701</v>
      </c>
      <c r="C8784">
        <v>-273.370206180298</v>
      </c>
    </row>
    <row r="8785" spans="1:3" x14ac:dyDescent="0.25">
      <c r="A8785">
        <f t="shared" si="137"/>
        <v>35.136000000002284</v>
      </c>
      <c r="B8785">
        <v>-383.45676669182899</v>
      </c>
      <c r="C8785">
        <v>-284.54850998458397</v>
      </c>
    </row>
    <row r="8786" spans="1:3" x14ac:dyDescent="0.25">
      <c r="A8786">
        <f t="shared" si="137"/>
        <v>35.140000000002281</v>
      </c>
      <c r="B8786">
        <v>-347.58432157535901</v>
      </c>
      <c r="C8786">
        <v>-275.53829486009801</v>
      </c>
    </row>
    <row r="8787" spans="1:3" x14ac:dyDescent="0.25">
      <c r="A8787">
        <f t="shared" si="137"/>
        <v>35.144000000002279</v>
      </c>
      <c r="B8787">
        <v>-280.51669904409499</v>
      </c>
      <c r="C8787">
        <v>-283.331396254639</v>
      </c>
    </row>
    <row r="8788" spans="1:3" x14ac:dyDescent="0.25">
      <c r="A8788">
        <f t="shared" si="137"/>
        <v>35.148000000002277</v>
      </c>
      <c r="B8788">
        <v>-243.23706032121601</v>
      </c>
      <c r="C8788">
        <v>-268.92829221148099</v>
      </c>
    </row>
    <row r="8789" spans="1:3" x14ac:dyDescent="0.25">
      <c r="A8789">
        <f t="shared" si="137"/>
        <v>35.152000000002275</v>
      </c>
      <c r="B8789">
        <v>-257.726075524583</v>
      </c>
      <c r="C8789">
        <v>-252.339178759314</v>
      </c>
    </row>
    <row r="8790" spans="1:3" x14ac:dyDescent="0.25">
      <c r="A8790">
        <f t="shared" si="137"/>
        <v>35.156000000002273</v>
      </c>
      <c r="B8790">
        <v>-275.96220488846302</v>
      </c>
      <c r="C8790">
        <v>-253.58492582994501</v>
      </c>
    </row>
    <row r="8791" spans="1:3" x14ac:dyDescent="0.25">
      <c r="A8791">
        <f t="shared" si="137"/>
        <v>35.16000000000227</v>
      </c>
      <c r="B8791">
        <v>-263.92245230535002</v>
      </c>
      <c r="C8791">
        <v>-315.69550370564599</v>
      </c>
    </row>
    <row r="8792" spans="1:3" x14ac:dyDescent="0.25">
      <c r="A8792">
        <f t="shared" si="137"/>
        <v>35.164000000002268</v>
      </c>
      <c r="B8792">
        <v>-232.58176741572399</v>
      </c>
      <c r="C8792">
        <v>-367.70907823874001</v>
      </c>
    </row>
    <row r="8793" spans="1:3" x14ac:dyDescent="0.25">
      <c r="A8793">
        <f t="shared" si="137"/>
        <v>35.168000000002266</v>
      </c>
      <c r="B8793">
        <v>-207.912293859394</v>
      </c>
      <c r="C8793">
        <v>-374.67277242411598</v>
      </c>
    </row>
    <row r="8794" spans="1:3" x14ac:dyDescent="0.25">
      <c r="A8794">
        <f t="shared" si="137"/>
        <v>35.172000000002264</v>
      </c>
      <c r="B8794">
        <v>-204.88405638862301</v>
      </c>
      <c r="C8794">
        <v>-335.64385845352803</v>
      </c>
    </row>
    <row r="8795" spans="1:3" x14ac:dyDescent="0.25">
      <c r="A8795">
        <f t="shared" si="137"/>
        <v>35.176000000002261</v>
      </c>
      <c r="B8795">
        <v>-209.466407650458</v>
      </c>
      <c r="C8795">
        <v>-313.68825312132299</v>
      </c>
    </row>
    <row r="8796" spans="1:3" x14ac:dyDescent="0.25">
      <c r="A8796">
        <f t="shared" si="137"/>
        <v>35.180000000002259</v>
      </c>
      <c r="B8796">
        <v>-215.62851270068199</v>
      </c>
      <c r="C8796">
        <v>-295.87954031735899</v>
      </c>
    </row>
    <row r="8797" spans="1:3" x14ac:dyDescent="0.25">
      <c r="A8797">
        <f t="shared" si="137"/>
        <v>35.184000000002257</v>
      </c>
      <c r="B8797">
        <v>-216.33846382946001</v>
      </c>
      <c r="C8797">
        <v>-280.29973199975399</v>
      </c>
    </row>
    <row r="8798" spans="1:3" x14ac:dyDescent="0.25">
      <c r="A8798">
        <f t="shared" si="137"/>
        <v>35.188000000002255</v>
      </c>
      <c r="B8798">
        <v>-188.56336410388801</v>
      </c>
      <c r="C8798">
        <v>-249.040821068643</v>
      </c>
    </row>
    <row r="8799" spans="1:3" x14ac:dyDescent="0.25">
      <c r="A8799">
        <f t="shared" si="137"/>
        <v>35.192000000002253</v>
      </c>
      <c r="B8799">
        <v>-133.27131035689999</v>
      </c>
      <c r="C8799">
        <v>-227.20380587367799</v>
      </c>
    </row>
    <row r="8800" spans="1:3" x14ac:dyDescent="0.25">
      <c r="A8800">
        <f t="shared" si="137"/>
        <v>35.19600000000225</v>
      </c>
      <c r="B8800">
        <v>-88.432250001888704</v>
      </c>
      <c r="C8800">
        <v>-195.89740781512</v>
      </c>
    </row>
    <row r="8801" spans="1:3" x14ac:dyDescent="0.25">
      <c r="A8801">
        <f t="shared" si="137"/>
        <v>35.200000000002248</v>
      </c>
      <c r="B8801">
        <v>-90.015043618750994</v>
      </c>
      <c r="C8801">
        <v>-185.237238136944</v>
      </c>
    </row>
    <row r="8802" spans="1:3" x14ac:dyDescent="0.25">
      <c r="A8802">
        <f t="shared" si="137"/>
        <v>35.204000000002246</v>
      </c>
      <c r="B8802">
        <v>-115.98250475486699</v>
      </c>
      <c r="C8802">
        <v>-205.3446469948</v>
      </c>
    </row>
    <row r="8803" spans="1:3" x14ac:dyDescent="0.25">
      <c r="A8803">
        <f t="shared" si="137"/>
        <v>35.208000000002244</v>
      </c>
      <c r="B8803">
        <v>-109.2899755804</v>
      </c>
      <c r="C8803">
        <v>-265.34376066783602</v>
      </c>
    </row>
    <row r="8804" spans="1:3" x14ac:dyDescent="0.25">
      <c r="A8804">
        <f t="shared" si="137"/>
        <v>35.212000000002242</v>
      </c>
      <c r="B8804">
        <v>-46.8898563177817</v>
      </c>
      <c r="C8804">
        <v>-279.36018260730401</v>
      </c>
    </row>
    <row r="8805" spans="1:3" x14ac:dyDescent="0.25">
      <c r="A8805">
        <f t="shared" si="137"/>
        <v>35.216000000002239</v>
      </c>
      <c r="B8805">
        <v>37.262299051241499</v>
      </c>
      <c r="C8805">
        <v>-228.52389655975799</v>
      </c>
    </row>
    <row r="8806" spans="1:3" x14ac:dyDescent="0.25">
      <c r="A8806">
        <f t="shared" si="137"/>
        <v>35.220000000002237</v>
      </c>
      <c r="B8806">
        <v>97.206110601233505</v>
      </c>
      <c r="C8806">
        <v>-144.97308789857399</v>
      </c>
    </row>
    <row r="8807" spans="1:3" x14ac:dyDescent="0.25">
      <c r="A8807">
        <f t="shared" si="137"/>
        <v>35.224000000002235</v>
      </c>
      <c r="B8807">
        <v>134.97984765603599</v>
      </c>
      <c r="C8807">
        <v>-122.853290446869</v>
      </c>
    </row>
    <row r="8808" spans="1:3" x14ac:dyDescent="0.25">
      <c r="A8808">
        <f t="shared" si="137"/>
        <v>35.228000000002233</v>
      </c>
      <c r="B8808">
        <v>177.62371764723099</v>
      </c>
      <c r="C8808">
        <v>-144.31268330559999</v>
      </c>
    </row>
    <row r="8809" spans="1:3" x14ac:dyDescent="0.25">
      <c r="A8809">
        <f t="shared" si="137"/>
        <v>35.23200000000223</v>
      </c>
      <c r="B8809">
        <v>231.17985089641701</v>
      </c>
      <c r="C8809">
        <v>-150.499048502411</v>
      </c>
    </row>
    <row r="8810" spans="1:3" x14ac:dyDescent="0.25">
      <c r="A8810">
        <f t="shared" si="137"/>
        <v>35.236000000002228</v>
      </c>
      <c r="B8810">
        <v>273.69050036103903</v>
      </c>
      <c r="C8810">
        <v>-74.561260141432797</v>
      </c>
    </row>
    <row r="8811" spans="1:3" x14ac:dyDescent="0.25">
      <c r="A8811">
        <f t="shared" si="137"/>
        <v>35.240000000002226</v>
      </c>
      <c r="B8811">
        <v>303.19752189613399</v>
      </c>
      <c r="C8811">
        <v>16.348060251933699</v>
      </c>
    </row>
    <row r="8812" spans="1:3" x14ac:dyDescent="0.25">
      <c r="A8812">
        <f t="shared" si="137"/>
        <v>35.244000000002224</v>
      </c>
      <c r="B8812">
        <v>347.742833665094</v>
      </c>
      <c r="C8812">
        <v>63.072411635551099</v>
      </c>
    </row>
    <row r="8813" spans="1:3" x14ac:dyDescent="0.25">
      <c r="A8813">
        <f t="shared" si="137"/>
        <v>35.248000000002222</v>
      </c>
      <c r="B8813">
        <v>417.368377194012</v>
      </c>
      <c r="C8813">
        <v>49.453420697995803</v>
      </c>
    </row>
    <row r="8814" spans="1:3" x14ac:dyDescent="0.25">
      <c r="A8814">
        <f t="shared" si="137"/>
        <v>35.252000000002219</v>
      </c>
      <c r="B8814">
        <v>472.11560267864598</v>
      </c>
      <c r="C8814">
        <v>63.332204671366199</v>
      </c>
    </row>
    <row r="8815" spans="1:3" x14ac:dyDescent="0.25">
      <c r="A8815">
        <f t="shared" si="137"/>
        <v>35.256000000002217</v>
      </c>
      <c r="B8815">
        <v>470.02537517820002</v>
      </c>
      <c r="C8815">
        <v>103.54961053632999</v>
      </c>
    </row>
    <row r="8816" spans="1:3" x14ac:dyDescent="0.25">
      <c r="A8816">
        <f t="shared" si="137"/>
        <v>35.260000000002215</v>
      </c>
      <c r="B8816">
        <v>432.138276128087</v>
      </c>
      <c r="C8816">
        <v>128.94699073303099</v>
      </c>
    </row>
    <row r="8817" spans="1:3" x14ac:dyDescent="0.25">
      <c r="A8817">
        <f t="shared" si="137"/>
        <v>35.264000000002213</v>
      </c>
      <c r="B8817">
        <v>421.494574735203</v>
      </c>
      <c r="C8817">
        <v>103.368104474937</v>
      </c>
    </row>
    <row r="8818" spans="1:3" x14ac:dyDescent="0.25">
      <c r="A8818">
        <f t="shared" si="137"/>
        <v>35.26800000000221</v>
      </c>
      <c r="B8818">
        <v>454.13360276217998</v>
      </c>
      <c r="C8818">
        <v>121.66037444709301</v>
      </c>
    </row>
    <row r="8819" spans="1:3" x14ac:dyDescent="0.25">
      <c r="A8819">
        <f t="shared" si="137"/>
        <v>35.272000000002208</v>
      </c>
      <c r="B8819">
        <v>472.09361378127301</v>
      </c>
      <c r="C8819">
        <v>190.67430416425299</v>
      </c>
    </row>
    <row r="8820" spans="1:3" x14ac:dyDescent="0.25">
      <c r="A8820">
        <f t="shared" si="137"/>
        <v>35.276000000002206</v>
      </c>
      <c r="B8820">
        <v>417.41198061846598</v>
      </c>
      <c r="C8820">
        <v>247.26305091681999</v>
      </c>
    </row>
    <row r="8821" spans="1:3" x14ac:dyDescent="0.25">
      <c r="A8821">
        <f t="shared" si="137"/>
        <v>35.280000000002204</v>
      </c>
      <c r="B8821">
        <v>319.12558162854401</v>
      </c>
      <c r="C8821">
        <v>226.28363532583199</v>
      </c>
    </row>
    <row r="8822" spans="1:3" x14ac:dyDescent="0.25">
      <c r="A8822">
        <f t="shared" si="137"/>
        <v>35.284000000002202</v>
      </c>
      <c r="B8822">
        <v>259.27030410209397</v>
      </c>
      <c r="C8822">
        <v>228.59824319668701</v>
      </c>
    </row>
    <row r="8823" spans="1:3" x14ac:dyDescent="0.25">
      <c r="A8823">
        <f t="shared" si="137"/>
        <v>35.288000000002199</v>
      </c>
      <c r="B8823">
        <v>267.88063220902097</v>
      </c>
      <c r="C8823">
        <v>288.07379155582498</v>
      </c>
    </row>
    <row r="8824" spans="1:3" x14ac:dyDescent="0.25">
      <c r="A8824">
        <f t="shared" si="137"/>
        <v>35.292000000002197</v>
      </c>
      <c r="B8824">
        <v>286.98965091868098</v>
      </c>
      <c r="C8824">
        <v>340.58152041312701</v>
      </c>
    </row>
    <row r="8825" spans="1:3" x14ac:dyDescent="0.25">
      <c r="A8825">
        <f t="shared" si="137"/>
        <v>35.296000000002195</v>
      </c>
      <c r="B8825">
        <v>257.62949220674699</v>
      </c>
      <c r="C8825">
        <v>309.99878985213599</v>
      </c>
    </row>
    <row r="8826" spans="1:3" x14ac:dyDescent="0.25">
      <c r="A8826">
        <f t="shared" si="137"/>
        <v>35.300000000002193</v>
      </c>
      <c r="B8826">
        <v>193.83127153155201</v>
      </c>
      <c r="C8826">
        <v>306.210432798152</v>
      </c>
    </row>
    <row r="8827" spans="1:3" x14ac:dyDescent="0.25">
      <c r="A8827">
        <f t="shared" si="137"/>
        <v>35.304000000002191</v>
      </c>
      <c r="B8827">
        <v>138.624350474149</v>
      </c>
      <c r="C8827">
        <v>383.10818255424101</v>
      </c>
    </row>
    <row r="8828" spans="1:3" x14ac:dyDescent="0.25">
      <c r="A8828">
        <f t="shared" si="137"/>
        <v>35.308000000002188</v>
      </c>
      <c r="B8828">
        <v>85.0361036414522</v>
      </c>
      <c r="C8828">
        <v>468.58965819397099</v>
      </c>
    </row>
    <row r="8829" spans="1:3" x14ac:dyDescent="0.25">
      <c r="A8829">
        <f t="shared" si="137"/>
        <v>35.312000000002186</v>
      </c>
      <c r="B8829">
        <v>11.0924997475149</v>
      </c>
      <c r="C8829">
        <v>450.56031080386902</v>
      </c>
    </row>
    <row r="8830" spans="1:3" x14ac:dyDescent="0.25">
      <c r="A8830">
        <f t="shared" si="137"/>
        <v>35.316000000002184</v>
      </c>
      <c r="B8830">
        <v>-70.181606827614402</v>
      </c>
      <c r="C8830">
        <v>415.934974356954</v>
      </c>
    </row>
    <row r="8831" spans="1:3" x14ac:dyDescent="0.25">
      <c r="A8831">
        <f t="shared" si="137"/>
        <v>35.320000000002182</v>
      </c>
      <c r="B8831">
        <v>-125.76294837931999</v>
      </c>
      <c r="C8831">
        <v>439.63709907447299</v>
      </c>
    </row>
    <row r="8832" spans="1:3" x14ac:dyDescent="0.25">
      <c r="A8832">
        <f t="shared" si="137"/>
        <v>35.324000000002179</v>
      </c>
      <c r="B8832">
        <v>-153.63031543950601</v>
      </c>
      <c r="C8832">
        <v>488.59736408989897</v>
      </c>
    </row>
    <row r="8833" spans="1:3" x14ac:dyDescent="0.25">
      <c r="A8833">
        <f t="shared" si="137"/>
        <v>35.328000000002177</v>
      </c>
      <c r="B8833">
        <v>-192.76445074927099</v>
      </c>
      <c r="C8833">
        <v>459.75536862371899</v>
      </c>
    </row>
    <row r="8834" spans="1:3" x14ac:dyDescent="0.25">
      <c r="A8834">
        <f t="shared" si="137"/>
        <v>35.332000000002175</v>
      </c>
      <c r="B8834">
        <v>-258.14764367292901</v>
      </c>
      <c r="C8834">
        <v>414.06125656440202</v>
      </c>
    </row>
    <row r="8835" spans="1:3" x14ac:dyDescent="0.25">
      <c r="A8835">
        <f t="shared" si="137"/>
        <v>35.336000000002173</v>
      </c>
      <c r="B8835">
        <v>-326.76404232984203</v>
      </c>
      <c r="C8835">
        <v>399.47482356747702</v>
      </c>
    </row>
    <row r="8836" spans="1:3" x14ac:dyDescent="0.25">
      <c r="A8836">
        <f t="shared" ref="A8836:A8899" si="138">A8835+1/250</f>
        <v>35.340000000002171</v>
      </c>
      <c r="B8836">
        <v>-367.59994897946001</v>
      </c>
      <c r="C8836">
        <v>395.96429958459402</v>
      </c>
    </row>
    <row r="8837" spans="1:3" x14ac:dyDescent="0.25">
      <c r="A8837">
        <f t="shared" si="138"/>
        <v>35.344000000002168</v>
      </c>
      <c r="B8837">
        <v>-373.643637620432</v>
      </c>
      <c r="C8837">
        <v>335.50776886046401</v>
      </c>
    </row>
    <row r="8838" spans="1:3" x14ac:dyDescent="0.25">
      <c r="A8838">
        <f t="shared" si="138"/>
        <v>35.348000000002166</v>
      </c>
      <c r="B8838">
        <v>-357.884917944704</v>
      </c>
      <c r="C8838">
        <v>297.09476800808301</v>
      </c>
    </row>
    <row r="8839" spans="1:3" x14ac:dyDescent="0.25">
      <c r="A8839">
        <f t="shared" si="138"/>
        <v>35.352000000002164</v>
      </c>
      <c r="B8839">
        <v>-346.31535695795702</v>
      </c>
      <c r="C8839">
        <v>308.72503909337598</v>
      </c>
    </row>
    <row r="8840" spans="1:3" x14ac:dyDescent="0.25">
      <c r="A8840">
        <f t="shared" si="138"/>
        <v>35.356000000002162</v>
      </c>
      <c r="B8840">
        <v>-353.92869341003598</v>
      </c>
      <c r="C8840">
        <v>324.40708227668802</v>
      </c>
    </row>
    <row r="8841" spans="1:3" x14ac:dyDescent="0.25">
      <c r="A8841">
        <f t="shared" si="138"/>
        <v>35.360000000002159</v>
      </c>
      <c r="B8841">
        <v>-377.72092897406799</v>
      </c>
      <c r="C8841">
        <v>278.15924527410101</v>
      </c>
    </row>
    <row r="8842" spans="1:3" x14ac:dyDescent="0.25">
      <c r="A8842">
        <f t="shared" si="138"/>
        <v>35.364000000002157</v>
      </c>
      <c r="B8842">
        <v>-392.689878678291</v>
      </c>
      <c r="C8842">
        <v>271.01115463244997</v>
      </c>
    </row>
    <row r="8843" spans="1:3" x14ac:dyDescent="0.25">
      <c r="A8843">
        <f t="shared" si="138"/>
        <v>35.368000000002155</v>
      </c>
      <c r="B8843">
        <v>-383.83511313456597</v>
      </c>
      <c r="C8843">
        <v>342.00280002373501</v>
      </c>
    </row>
    <row r="8844" spans="1:3" x14ac:dyDescent="0.25">
      <c r="A8844">
        <f t="shared" si="138"/>
        <v>35.372000000002153</v>
      </c>
      <c r="B8844">
        <v>-357.15842151939898</v>
      </c>
      <c r="C8844">
        <v>411.18314989488402</v>
      </c>
    </row>
    <row r="8845" spans="1:3" x14ac:dyDescent="0.25">
      <c r="A8845">
        <f t="shared" si="138"/>
        <v>35.376000000002151</v>
      </c>
      <c r="B8845">
        <v>-334.66409340356</v>
      </c>
      <c r="C8845">
        <v>340.61071704736798</v>
      </c>
    </row>
    <row r="8846" spans="1:3" x14ac:dyDescent="0.25">
      <c r="A8846">
        <f t="shared" si="138"/>
        <v>35.380000000002148</v>
      </c>
      <c r="B8846">
        <v>-321.35861026822101</v>
      </c>
      <c r="C8846">
        <v>198.35464340596999</v>
      </c>
    </row>
    <row r="8847" spans="1:3" x14ac:dyDescent="0.25">
      <c r="A8847">
        <f t="shared" si="138"/>
        <v>35.384000000002146</v>
      </c>
      <c r="B8847">
        <v>-296.24999266954001</v>
      </c>
      <c r="C8847">
        <v>104.494206941755</v>
      </c>
    </row>
    <row r="8848" spans="1:3" x14ac:dyDescent="0.25">
      <c r="A8848">
        <f t="shared" si="138"/>
        <v>35.388000000002144</v>
      </c>
      <c r="B8848">
        <v>-227.34755773534701</v>
      </c>
      <c r="C8848">
        <v>112.11764164291399</v>
      </c>
    </row>
    <row r="8849" spans="1:3" x14ac:dyDescent="0.25">
      <c r="A8849">
        <f t="shared" si="138"/>
        <v>35.392000000002142</v>
      </c>
      <c r="B8849">
        <v>-110.662329889169</v>
      </c>
      <c r="C8849">
        <v>117.32173974593201</v>
      </c>
    </row>
    <row r="8850" spans="1:3" x14ac:dyDescent="0.25">
      <c r="A8850">
        <f t="shared" si="138"/>
        <v>35.39600000000214</v>
      </c>
      <c r="B8850">
        <v>10.7923359212094</v>
      </c>
      <c r="C8850">
        <v>85.212008804901402</v>
      </c>
    </row>
    <row r="8851" spans="1:3" x14ac:dyDescent="0.25">
      <c r="A8851">
        <f t="shared" si="138"/>
        <v>35.400000000002137</v>
      </c>
      <c r="B8851">
        <v>75.000407850675899</v>
      </c>
      <c r="C8851">
        <v>38.902609015868101</v>
      </c>
    </row>
    <row r="8852" spans="1:3" x14ac:dyDescent="0.25">
      <c r="A8852">
        <f t="shared" si="138"/>
        <v>35.404000000002135</v>
      </c>
      <c r="B8852">
        <v>66.943990182564605</v>
      </c>
      <c r="C8852">
        <v>48.516019673667401</v>
      </c>
    </row>
    <row r="8853" spans="1:3" x14ac:dyDescent="0.25">
      <c r="A8853">
        <f t="shared" si="138"/>
        <v>35.408000000002133</v>
      </c>
      <c r="B8853">
        <v>48.604429678779802</v>
      </c>
      <c r="C8853">
        <v>72.182351757331105</v>
      </c>
    </row>
    <row r="8854" spans="1:3" x14ac:dyDescent="0.25">
      <c r="A8854">
        <f t="shared" si="138"/>
        <v>35.412000000002131</v>
      </c>
      <c r="B8854">
        <v>99.962268850778102</v>
      </c>
      <c r="C8854">
        <v>74.038609347932905</v>
      </c>
    </row>
    <row r="8855" spans="1:3" x14ac:dyDescent="0.25">
      <c r="A8855">
        <f t="shared" si="138"/>
        <v>35.416000000002128</v>
      </c>
      <c r="B8855">
        <v>219.99584246672299</v>
      </c>
      <c r="C8855">
        <v>34.228638192225802</v>
      </c>
    </row>
    <row r="8856" spans="1:3" x14ac:dyDescent="0.25">
      <c r="A8856">
        <f t="shared" si="138"/>
        <v>35.420000000002126</v>
      </c>
      <c r="B8856">
        <v>323.680634592974</v>
      </c>
      <c r="C8856">
        <v>22.903264395122498</v>
      </c>
    </row>
    <row r="8857" spans="1:3" x14ac:dyDescent="0.25">
      <c r="A8857">
        <f t="shared" si="138"/>
        <v>35.424000000002124</v>
      </c>
      <c r="B8857">
        <v>350.99049918577703</v>
      </c>
      <c r="C8857">
        <v>33.219564056891201</v>
      </c>
    </row>
    <row r="8858" spans="1:3" x14ac:dyDescent="0.25">
      <c r="A8858">
        <f t="shared" si="138"/>
        <v>35.428000000002122</v>
      </c>
      <c r="B8858">
        <v>325.89867632036299</v>
      </c>
      <c r="C8858">
        <v>35.339610501159299</v>
      </c>
    </row>
    <row r="8859" spans="1:3" x14ac:dyDescent="0.25">
      <c r="A8859">
        <f t="shared" si="138"/>
        <v>35.43200000000212</v>
      </c>
      <c r="B8859">
        <v>300.376959665193</v>
      </c>
      <c r="C8859">
        <v>-5.5696935425441501</v>
      </c>
    </row>
    <row r="8860" spans="1:3" x14ac:dyDescent="0.25">
      <c r="A8860">
        <f t="shared" si="138"/>
        <v>35.436000000002117</v>
      </c>
      <c r="B8860">
        <v>277.39456178642502</v>
      </c>
      <c r="C8860">
        <v>-24.336427242513899</v>
      </c>
    </row>
    <row r="8861" spans="1:3" x14ac:dyDescent="0.25">
      <c r="A8861">
        <f t="shared" si="138"/>
        <v>35.440000000002115</v>
      </c>
      <c r="B8861">
        <v>243.91906146694501</v>
      </c>
      <c r="C8861">
        <v>-33.784688916689397</v>
      </c>
    </row>
    <row r="8862" spans="1:3" x14ac:dyDescent="0.25">
      <c r="A8862">
        <f t="shared" si="138"/>
        <v>35.444000000002113</v>
      </c>
      <c r="B8862">
        <v>213.91802313244199</v>
      </c>
      <c r="C8862">
        <v>-87.736076273074204</v>
      </c>
    </row>
    <row r="8863" spans="1:3" x14ac:dyDescent="0.25">
      <c r="A8863">
        <f t="shared" si="138"/>
        <v>35.448000000002111</v>
      </c>
      <c r="B8863">
        <v>231.35903224155399</v>
      </c>
      <c r="C8863">
        <v>-232.00970546968699</v>
      </c>
    </row>
    <row r="8864" spans="1:3" x14ac:dyDescent="0.25">
      <c r="A8864">
        <f t="shared" si="138"/>
        <v>35.452000000002108</v>
      </c>
      <c r="B8864">
        <v>282.20857186726698</v>
      </c>
      <c r="C8864">
        <v>-357.42183241453</v>
      </c>
    </row>
    <row r="8865" spans="1:3" x14ac:dyDescent="0.25">
      <c r="A8865">
        <f t="shared" si="138"/>
        <v>35.456000000002106</v>
      </c>
      <c r="B8865">
        <v>304.43305630761199</v>
      </c>
      <c r="C8865">
        <v>-406.78688201997198</v>
      </c>
    </row>
    <row r="8866" spans="1:3" x14ac:dyDescent="0.25">
      <c r="A8866">
        <f t="shared" si="138"/>
        <v>35.460000000002104</v>
      </c>
      <c r="B8866">
        <v>252.00109362560599</v>
      </c>
      <c r="C8866">
        <v>-420.91904627535098</v>
      </c>
    </row>
    <row r="8867" spans="1:3" x14ac:dyDescent="0.25">
      <c r="A8867">
        <f t="shared" si="138"/>
        <v>35.464000000002102</v>
      </c>
      <c r="B8867">
        <v>155.88322555938501</v>
      </c>
      <c r="C8867">
        <v>-503.63233321382597</v>
      </c>
    </row>
    <row r="8868" spans="1:3" x14ac:dyDescent="0.25">
      <c r="A8868">
        <f t="shared" si="138"/>
        <v>35.4680000000021</v>
      </c>
      <c r="B8868">
        <v>71.047439739903098</v>
      </c>
      <c r="C8868">
        <v>-620.74046369519795</v>
      </c>
    </row>
    <row r="8869" spans="1:3" x14ac:dyDescent="0.25">
      <c r="A8869">
        <f t="shared" si="138"/>
        <v>35.472000000002097</v>
      </c>
      <c r="B8869">
        <v>0.454865549419113</v>
      </c>
      <c r="C8869">
        <v>-746.05822030648005</v>
      </c>
    </row>
    <row r="8870" spans="1:3" x14ac:dyDescent="0.25">
      <c r="A8870">
        <f t="shared" si="138"/>
        <v>35.476000000002095</v>
      </c>
      <c r="B8870">
        <v>-92.939329837417603</v>
      </c>
      <c r="C8870">
        <v>-885.40272676766199</v>
      </c>
    </row>
    <row r="8871" spans="1:3" x14ac:dyDescent="0.25">
      <c r="A8871">
        <f t="shared" si="138"/>
        <v>35.480000000002093</v>
      </c>
      <c r="B8871">
        <v>-230.18027532119001</v>
      </c>
      <c r="C8871">
        <v>-1075.5929850907401</v>
      </c>
    </row>
    <row r="8872" spans="1:3" x14ac:dyDescent="0.25">
      <c r="A8872">
        <f t="shared" si="138"/>
        <v>35.484000000002091</v>
      </c>
      <c r="B8872">
        <v>-358.30842773805603</v>
      </c>
      <c r="C8872">
        <v>-1214.44964225851</v>
      </c>
    </row>
    <row r="8873" spans="1:3" x14ac:dyDescent="0.25">
      <c r="A8873">
        <f t="shared" si="138"/>
        <v>35.488000000002089</v>
      </c>
      <c r="B8873">
        <v>-441.36034561754099</v>
      </c>
      <c r="C8873">
        <v>-1287.7971055371199</v>
      </c>
    </row>
    <row r="8874" spans="1:3" x14ac:dyDescent="0.25">
      <c r="A8874">
        <f t="shared" si="138"/>
        <v>35.492000000002086</v>
      </c>
      <c r="B8874">
        <v>-494.37257074197601</v>
      </c>
      <c r="C8874">
        <v>-1331.46459357616</v>
      </c>
    </row>
    <row r="8875" spans="1:3" x14ac:dyDescent="0.25">
      <c r="A8875">
        <f t="shared" si="138"/>
        <v>35.496000000002084</v>
      </c>
      <c r="B8875">
        <v>-566.38393585316999</v>
      </c>
      <c r="C8875">
        <v>-1438.2856408882101</v>
      </c>
    </row>
    <row r="8876" spans="1:3" x14ac:dyDescent="0.25">
      <c r="A8876">
        <f t="shared" si="138"/>
        <v>35.500000000002082</v>
      </c>
      <c r="B8876">
        <v>-665.43427075179</v>
      </c>
      <c r="C8876">
        <v>-1509.0974802230101</v>
      </c>
    </row>
    <row r="8877" spans="1:3" x14ac:dyDescent="0.25">
      <c r="A8877">
        <f t="shared" si="138"/>
        <v>35.50400000000208</v>
      </c>
      <c r="B8877">
        <v>-727.56248297090303</v>
      </c>
      <c r="C8877">
        <v>-1530.7436142173599</v>
      </c>
    </row>
    <row r="8878" spans="1:3" x14ac:dyDescent="0.25">
      <c r="A8878">
        <f t="shared" si="138"/>
        <v>35.508000000002077</v>
      </c>
      <c r="B8878">
        <v>-715.80686844719605</v>
      </c>
      <c r="C8878">
        <v>-1542.0748691229401</v>
      </c>
    </row>
    <row r="8879" spans="1:3" x14ac:dyDescent="0.25">
      <c r="A8879">
        <f t="shared" si="138"/>
        <v>35.512000000002075</v>
      </c>
      <c r="B8879">
        <v>-686.20615261474904</v>
      </c>
      <c r="C8879">
        <v>-1636.94841928388</v>
      </c>
    </row>
    <row r="8880" spans="1:3" x14ac:dyDescent="0.25">
      <c r="A8880">
        <f t="shared" si="138"/>
        <v>35.516000000002073</v>
      </c>
      <c r="B8880">
        <v>-719.799063475921</v>
      </c>
      <c r="C8880">
        <v>-1701.22668185661</v>
      </c>
    </row>
    <row r="8881" spans="1:3" x14ac:dyDescent="0.25">
      <c r="A8881">
        <f t="shared" si="138"/>
        <v>35.520000000002071</v>
      </c>
      <c r="B8881">
        <v>-794.62311714278599</v>
      </c>
      <c r="C8881">
        <v>-1709.7799329090001</v>
      </c>
    </row>
    <row r="8882" spans="1:3" x14ac:dyDescent="0.25">
      <c r="A8882">
        <f t="shared" si="138"/>
        <v>35.524000000002069</v>
      </c>
      <c r="B8882">
        <v>-821.71475112180701</v>
      </c>
      <c r="C8882">
        <v>-1713.48776526392</v>
      </c>
    </row>
    <row r="8883" spans="1:3" x14ac:dyDescent="0.25">
      <c r="A8883">
        <f t="shared" si="138"/>
        <v>35.528000000002066</v>
      </c>
      <c r="B8883">
        <v>-804.11035049850796</v>
      </c>
      <c r="C8883">
        <v>-1791.2380703532699</v>
      </c>
    </row>
    <row r="8884" spans="1:3" x14ac:dyDescent="0.25">
      <c r="A8884">
        <f t="shared" si="138"/>
        <v>35.532000000002064</v>
      </c>
      <c r="B8884">
        <v>-791.84583031581894</v>
      </c>
      <c r="C8884">
        <v>-1849.92619613498</v>
      </c>
    </row>
    <row r="8885" spans="1:3" x14ac:dyDescent="0.25">
      <c r="A8885">
        <f t="shared" si="138"/>
        <v>35.536000000002062</v>
      </c>
      <c r="B8885">
        <v>-676.95515083944599</v>
      </c>
      <c r="C8885">
        <v>-1918.4569874967899</v>
      </c>
    </row>
    <row r="8886" spans="1:3" x14ac:dyDescent="0.25">
      <c r="A8886">
        <f t="shared" si="138"/>
        <v>35.54000000000206</v>
      </c>
      <c r="B8886">
        <v>-224.47062194362701</v>
      </c>
      <c r="C8886">
        <v>-2111.7457215086001</v>
      </c>
    </row>
    <row r="8887" spans="1:3" x14ac:dyDescent="0.25">
      <c r="A8887">
        <f t="shared" si="138"/>
        <v>35.544000000002058</v>
      </c>
      <c r="B8887">
        <v>618.57524793983703</v>
      </c>
      <c r="C8887">
        <v>-2371.7160079902501</v>
      </c>
    </row>
    <row r="8888" spans="1:3" x14ac:dyDescent="0.25">
      <c r="A8888">
        <f t="shared" si="138"/>
        <v>35.548000000002055</v>
      </c>
      <c r="B8888">
        <v>1605.14906175542</v>
      </c>
      <c r="C8888">
        <v>-2291.2993313772099</v>
      </c>
    </row>
    <row r="8889" spans="1:3" x14ac:dyDescent="0.25">
      <c r="A8889">
        <f t="shared" si="138"/>
        <v>35.552000000002053</v>
      </c>
      <c r="B8889">
        <v>2509.2187055986601</v>
      </c>
      <c r="C8889">
        <v>-1613.43814582958</v>
      </c>
    </row>
    <row r="8890" spans="1:3" x14ac:dyDescent="0.25">
      <c r="A8890">
        <f t="shared" si="138"/>
        <v>35.556000000002051</v>
      </c>
      <c r="B8890">
        <v>3316.7545586134102</v>
      </c>
      <c r="C8890">
        <v>-401.08762624313499</v>
      </c>
    </row>
    <row r="8891" spans="1:3" x14ac:dyDescent="0.25">
      <c r="A8891">
        <f t="shared" si="138"/>
        <v>35.560000000002049</v>
      </c>
      <c r="B8891">
        <v>3946.7279616699102</v>
      </c>
      <c r="C8891">
        <v>1213.7865303617</v>
      </c>
    </row>
    <row r="8892" spans="1:3" x14ac:dyDescent="0.25">
      <c r="A8892">
        <f t="shared" si="138"/>
        <v>35.564000000002046</v>
      </c>
      <c r="B8892">
        <v>3946.1095905625002</v>
      </c>
      <c r="C8892">
        <v>3217.2087321020699</v>
      </c>
    </row>
    <row r="8893" spans="1:3" x14ac:dyDescent="0.25">
      <c r="A8893">
        <f t="shared" si="138"/>
        <v>35.568000000002044</v>
      </c>
      <c r="B8893">
        <v>2827.8713845675002</v>
      </c>
      <c r="C8893">
        <v>5201.1908237510697</v>
      </c>
    </row>
    <row r="8894" spans="1:3" x14ac:dyDescent="0.25">
      <c r="A8894">
        <f t="shared" si="138"/>
        <v>35.572000000002042</v>
      </c>
      <c r="B8894">
        <v>771.99059772691396</v>
      </c>
      <c r="C8894">
        <v>6438.7320746697196</v>
      </c>
    </row>
    <row r="8895" spans="1:3" x14ac:dyDescent="0.25">
      <c r="A8895">
        <f t="shared" si="138"/>
        <v>35.57600000000204</v>
      </c>
      <c r="B8895">
        <v>-1219.5494646526499</v>
      </c>
      <c r="C8895">
        <v>6645.8239389232303</v>
      </c>
    </row>
    <row r="8896" spans="1:3" x14ac:dyDescent="0.25">
      <c r="A8896">
        <f t="shared" si="138"/>
        <v>35.580000000002038</v>
      </c>
      <c r="B8896">
        <v>-2118.76399816496</v>
      </c>
      <c r="C8896">
        <v>6452.4517623977299</v>
      </c>
    </row>
    <row r="8897" spans="1:3" x14ac:dyDescent="0.25">
      <c r="A8897">
        <f t="shared" si="138"/>
        <v>35.584000000002035</v>
      </c>
      <c r="B8897">
        <v>-1772.67170118377</v>
      </c>
      <c r="C8897">
        <v>6459.58967412522</v>
      </c>
    </row>
    <row r="8898" spans="1:3" x14ac:dyDescent="0.25">
      <c r="A8898">
        <f t="shared" si="138"/>
        <v>35.588000000002033</v>
      </c>
      <c r="B8898">
        <v>-941.29470275191602</v>
      </c>
      <c r="C8898">
        <v>6480.1966619918803</v>
      </c>
    </row>
    <row r="8899" spans="1:3" x14ac:dyDescent="0.25">
      <c r="A8899">
        <f t="shared" si="138"/>
        <v>35.592000000002031</v>
      </c>
      <c r="B8899">
        <v>-420.65349881345401</v>
      </c>
      <c r="C8899">
        <v>5922.21999285935</v>
      </c>
    </row>
    <row r="8900" spans="1:3" x14ac:dyDescent="0.25">
      <c r="A8900">
        <f t="shared" ref="A8900:A8963" si="139">A8899+1/250</f>
        <v>35.596000000002029</v>
      </c>
      <c r="B8900">
        <v>-359.76314909347502</v>
      </c>
      <c r="C8900">
        <v>4739.59985990307</v>
      </c>
    </row>
    <row r="8901" spans="1:3" x14ac:dyDescent="0.25">
      <c r="A8901">
        <f t="shared" si="139"/>
        <v>35.600000000002026</v>
      </c>
      <c r="B8901">
        <v>-431.63420123388801</v>
      </c>
      <c r="C8901">
        <v>3293.2685476668198</v>
      </c>
    </row>
    <row r="8902" spans="1:3" x14ac:dyDescent="0.25">
      <c r="A8902">
        <f t="shared" si="139"/>
        <v>35.604000000002024</v>
      </c>
      <c r="B8902">
        <v>-423.27607057733798</v>
      </c>
      <c r="C8902">
        <v>1846.1476271070001</v>
      </c>
    </row>
    <row r="8903" spans="1:3" x14ac:dyDescent="0.25">
      <c r="A8903">
        <f t="shared" si="139"/>
        <v>35.608000000002022</v>
      </c>
      <c r="B8903">
        <v>-393.69780942945101</v>
      </c>
      <c r="C8903">
        <v>447.14851817887001</v>
      </c>
    </row>
    <row r="8904" spans="1:3" x14ac:dyDescent="0.25">
      <c r="A8904">
        <f t="shared" si="139"/>
        <v>35.61200000000202</v>
      </c>
      <c r="B8904">
        <v>-421.90686282225403</v>
      </c>
      <c r="C8904">
        <v>-690.82584241339805</v>
      </c>
    </row>
    <row r="8905" spans="1:3" x14ac:dyDescent="0.25">
      <c r="A8905">
        <f t="shared" si="139"/>
        <v>35.616000000002018</v>
      </c>
      <c r="B8905">
        <v>-457.90818494339499</v>
      </c>
      <c r="C8905">
        <v>-1370.8818015317099</v>
      </c>
    </row>
    <row r="8906" spans="1:3" x14ac:dyDescent="0.25">
      <c r="A8906">
        <f t="shared" si="139"/>
        <v>35.620000000002015</v>
      </c>
      <c r="B8906">
        <v>-449.70492464865998</v>
      </c>
      <c r="C8906">
        <v>-1641.13603953952</v>
      </c>
    </row>
    <row r="8907" spans="1:3" x14ac:dyDescent="0.25">
      <c r="A8907">
        <f t="shared" si="139"/>
        <v>35.624000000002013</v>
      </c>
      <c r="B8907">
        <v>-423.29873719907198</v>
      </c>
      <c r="C8907">
        <v>-1763.7138628662101</v>
      </c>
    </row>
    <row r="8908" spans="1:3" x14ac:dyDescent="0.25">
      <c r="A8908">
        <f t="shared" si="139"/>
        <v>35.628000000002011</v>
      </c>
      <c r="B8908">
        <v>-417.68923372686902</v>
      </c>
      <c r="C8908">
        <v>-1825.74703690864</v>
      </c>
    </row>
    <row r="8909" spans="1:3" x14ac:dyDescent="0.25">
      <c r="A8909">
        <f t="shared" si="139"/>
        <v>35.632000000002009</v>
      </c>
      <c r="B8909">
        <v>-412.87377785232297</v>
      </c>
      <c r="C8909">
        <v>-1808.37385467679</v>
      </c>
    </row>
    <row r="8910" spans="1:3" x14ac:dyDescent="0.25">
      <c r="A8910">
        <f t="shared" si="139"/>
        <v>35.636000000002007</v>
      </c>
      <c r="B8910">
        <v>-380.848115168942</v>
      </c>
      <c r="C8910">
        <v>-1726.7400611651101</v>
      </c>
    </row>
    <row r="8911" spans="1:3" x14ac:dyDescent="0.25">
      <c r="A8911">
        <f t="shared" si="139"/>
        <v>35.640000000002004</v>
      </c>
      <c r="B8911">
        <v>-333.60671813680898</v>
      </c>
      <c r="C8911">
        <v>-1709.9981606501301</v>
      </c>
    </row>
    <row r="8912" spans="1:3" x14ac:dyDescent="0.25">
      <c r="A8912">
        <f t="shared" si="139"/>
        <v>35.644000000002002</v>
      </c>
      <c r="B8912">
        <v>-289.142085506954</v>
      </c>
      <c r="C8912">
        <v>-1756.3059361140999</v>
      </c>
    </row>
    <row r="8913" spans="1:3" x14ac:dyDescent="0.25">
      <c r="A8913">
        <f t="shared" si="139"/>
        <v>35.648000000002</v>
      </c>
      <c r="B8913">
        <v>-268.44446605731099</v>
      </c>
      <c r="C8913">
        <v>-1788.8258179480499</v>
      </c>
    </row>
    <row r="8914" spans="1:3" x14ac:dyDescent="0.25">
      <c r="A8914">
        <f t="shared" si="139"/>
        <v>35.652000000001998</v>
      </c>
      <c r="B8914">
        <v>-261.50203710446101</v>
      </c>
      <c r="C8914">
        <v>-1709.7249208963501</v>
      </c>
    </row>
    <row r="8915" spans="1:3" x14ac:dyDescent="0.25">
      <c r="A8915">
        <f t="shared" si="139"/>
        <v>35.656000000001995</v>
      </c>
      <c r="B8915">
        <v>-262.30147214439</v>
      </c>
      <c r="C8915">
        <v>-1601.17522940461</v>
      </c>
    </row>
    <row r="8916" spans="1:3" x14ac:dyDescent="0.25">
      <c r="A8916">
        <f t="shared" si="139"/>
        <v>35.660000000001993</v>
      </c>
      <c r="B8916">
        <v>-264.82732137334699</v>
      </c>
      <c r="C8916">
        <v>-1521.35257277598</v>
      </c>
    </row>
    <row r="8917" spans="1:3" x14ac:dyDescent="0.25">
      <c r="A8917">
        <f t="shared" si="139"/>
        <v>35.664000000001991</v>
      </c>
      <c r="B8917">
        <v>-266.061515928772</v>
      </c>
      <c r="C8917">
        <v>-1514.4356335632799</v>
      </c>
    </row>
    <row r="8918" spans="1:3" x14ac:dyDescent="0.25">
      <c r="A8918">
        <f t="shared" si="139"/>
        <v>35.668000000001989</v>
      </c>
      <c r="B8918">
        <v>-261.98408486874303</v>
      </c>
      <c r="C8918">
        <v>-1464.6044901088701</v>
      </c>
    </row>
    <row r="8919" spans="1:3" x14ac:dyDescent="0.25">
      <c r="A8919">
        <f t="shared" si="139"/>
        <v>35.672000000001987</v>
      </c>
      <c r="B8919">
        <v>-237.574539054198</v>
      </c>
      <c r="C8919">
        <v>-1374.04101949195</v>
      </c>
    </row>
    <row r="8920" spans="1:3" x14ac:dyDescent="0.25">
      <c r="A8920">
        <f t="shared" si="139"/>
        <v>35.676000000001984</v>
      </c>
      <c r="B8920">
        <v>-205.812323204872</v>
      </c>
      <c r="C8920">
        <v>-1268.9286876493099</v>
      </c>
    </row>
    <row r="8921" spans="1:3" x14ac:dyDescent="0.25">
      <c r="A8921">
        <f t="shared" si="139"/>
        <v>35.680000000001982</v>
      </c>
      <c r="B8921">
        <v>-186.67575866083999</v>
      </c>
      <c r="C8921">
        <v>-1240.4519643789699</v>
      </c>
    </row>
    <row r="8922" spans="1:3" x14ac:dyDescent="0.25">
      <c r="A8922">
        <f t="shared" si="139"/>
        <v>35.68400000000198</v>
      </c>
      <c r="B8922">
        <v>-181.141883244935</v>
      </c>
      <c r="C8922">
        <v>-1207.7946439515099</v>
      </c>
    </row>
    <row r="8923" spans="1:3" x14ac:dyDescent="0.25">
      <c r="A8923">
        <f t="shared" si="139"/>
        <v>35.688000000001978</v>
      </c>
      <c r="B8923">
        <v>-180.18814259399301</v>
      </c>
      <c r="C8923">
        <v>-1133.1399863086799</v>
      </c>
    </row>
    <row r="8924" spans="1:3" x14ac:dyDescent="0.25">
      <c r="A8924">
        <f t="shared" si="139"/>
        <v>35.692000000001975</v>
      </c>
      <c r="B8924">
        <v>-178.793185891967</v>
      </c>
      <c r="C8924">
        <v>-1010.67054078839</v>
      </c>
    </row>
    <row r="8925" spans="1:3" x14ac:dyDescent="0.25">
      <c r="A8925">
        <f t="shared" si="139"/>
        <v>35.696000000001973</v>
      </c>
      <c r="B8925">
        <v>-176.93406446389201</v>
      </c>
      <c r="C8925">
        <v>-932.56709002044795</v>
      </c>
    </row>
    <row r="8926" spans="1:3" x14ac:dyDescent="0.25">
      <c r="A8926">
        <f t="shared" si="139"/>
        <v>35.700000000001971</v>
      </c>
      <c r="B8926">
        <v>-167.581622457859</v>
      </c>
      <c r="C8926">
        <v>-883.00702522655297</v>
      </c>
    </row>
    <row r="8927" spans="1:3" x14ac:dyDescent="0.25">
      <c r="A8927">
        <f t="shared" si="139"/>
        <v>35.704000000001969</v>
      </c>
      <c r="B8927">
        <v>-136.699439852122</v>
      </c>
      <c r="C8927">
        <v>-836.16442056381902</v>
      </c>
    </row>
    <row r="8928" spans="1:3" x14ac:dyDescent="0.25">
      <c r="A8928">
        <f t="shared" si="139"/>
        <v>35.708000000001967</v>
      </c>
      <c r="B8928">
        <v>-81.248457265497905</v>
      </c>
      <c r="C8928">
        <v>-758.21053991243798</v>
      </c>
    </row>
    <row r="8929" spans="1:3" x14ac:dyDescent="0.25">
      <c r="A8929">
        <f t="shared" si="139"/>
        <v>35.712000000001964</v>
      </c>
      <c r="B8929">
        <v>-17.192817239280998</v>
      </c>
      <c r="C8929">
        <v>-676.31278035099695</v>
      </c>
    </row>
    <row r="8930" spans="1:3" x14ac:dyDescent="0.25">
      <c r="A8930">
        <f t="shared" si="139"/>
        <v>35.716000000001962</v>
      </c>
      <c r="B8930">
        <v>31.499187917351701</v>
      </c>
      <c r="C8930">
        <v>-568.63316342695805</v>
      </c>
    </row>
    <row r="8931" spans="1:3" x14ac:dyDescent="0.25">
      <c r="A8931">
        <f t="shared" si="139"/>
        <v>35.72000000000196</v>
      </c>
      <c r="B8931">
        <v>60.858917780509401</v>
      </c>
      <c r="C8931">
        <v>-466.32826353531499</v>
      </c>
    </row>
    <row r="8932" spans="1:3" x14ac:dyDescent="0.25">
      <c r="A8932">
        <f t="shared" si="139"/>
        <v>35.724000000001958</v>
      </c>
      <c r="B8932">
        <v>80.920454744765607</v>
      </c>
      <c r="C8932">
        <v>-385.54949078488602</v>
      </c>
    </row>
    <row r="8933" spans="1:3" x14ac:dyDescent="0.25">
      <c r="A8933">
        <f t="shared" si="139"/>
        <v>35.728000000001956</v>
      </c>
      <c r="B8933">
        <v>113.72014328938</v>
      </c>
      <c r="C8933">
        <v>-345.44198957436299</v>
      </c>
    </row>
    <row r="8934" spans="1:3" x14ac:dyDescent="0.25">
      <c r="A8934">
        <f t="shared" si="139"/>
        <v>35.732000000001953</v>
      </c>
      <c r="B8934">
        <v>167.294563116696</v>
      </c>
      <c r="C8934">
        <v>-277.14339375929899</v>
      </c>
    </row>
    <row r="8935" spans="1:3" x14ac:dyDescent="0.25">
      <c r="A8935">
        <f t="shared" si="139"/>
        <v>35.736000000001951</v>
      </c>
      <c r="B8935">
        <v>247.680228426448</v>
      </c>
      <c r="C8935">
        <v>-185.784227667864</v>
      </c>
    </row>
    <row r="8936" spans="1:3" x14ac:dyDescent="0.25">
      <c r="A8936">
        <f t="shared" si="139"/>
        <v>35.740000000001949</v>
      </c>
      <c r="B8936">
        <v>347.91425291788102</v>
      </c>
      <c r="C8936">
        <v>-107.488468959146</v>
      </c>
    </row>
    <row r="8937" spans="1:3" x14ac:dyDescent="0.25">
      <c r="A8937">
        <f t="shared" si="139"/>
        <v>35.744000000001947</v>
      </c>
      <c r="B8937">
        <v>435.03442243458301</v>
      </c>
      <c r="C8937">
        <v>-81.372240361102897</v>
      </c>
    </row>
    <row r="8938" spans="1:3" x14ac:dyDescent="0.25">
      <c r="A8938">
        <f t="shared" si="139"/>
        <v>35.748000000001944</v>
      </c>
      <c r="B8938">
        <v>464.07864573963099</v>
      </c>
      <c r="C8938">
        <v>-15.5421421834816</v>
      </c>
    </row>
    <row r="8939" spans="1:3" x14ac:dyDescent="0.25">
      <c r="A8939">
        <f t="shared" si="139"/>
        <v>35.752000000001942</v>
      </c>
      <c r="B8939">
        <v>441.08489149801102</v>
      </c>
      <c r="C8939">
        <v>118.904280522859</v>
      </c>
    </row>
    <row r="8940" spans="1:3" x14ac:dyDescent="0.25">
      <c r="A8940">
        <f t="shared" si="139"/>
        <v>35.75600000000194</v>
      </c>
      <c r="B8940">
        <v>415.09118516826197</v>
      </c>
      <c r="C8940">
        <v>271.87734802764601</v>
      </c>
    </row>
    <row r="8941" spans="1:3" x14ac:dyDescent="0.25">
      <c r="A8941">
        <f t="shared" si="139"/>
        <v>35.760000000001938</v>
      </c>
      <c r="B8941">
        <v>429.13552851970798</v>
      </c>
      <c r="C8941">
        <v>336.29577311150098</v>
      </c>
    </row>
    <row r="8942" spans="1:3" x14ac:dyDescent="0.25">
      <c r="A8942">
        <f t="shared" si="139"/>
        <v>35.764000000001936</v>
      </c>
      <c r="B8942">
        <v>461.25564028892001</v>
      </c>
      <c r="C8942">
        <v>344.08816998614799</v>
      </c>
    </row>
    <row r="8943" spans="1:3" x14ac:dyDescent="0.25">
      <c r="A8943">
        <f t="shared" si="139"/>
        <v>35.768000000001933</v>
      </c>
      <c r="B8943">
        <v>468.48920081164903</v>
      </c>
      <c r="C8943">
        <v>354.19346244891199</v>
      </c>
    </row>
    <row r="8944" spans="1:3" x14ac:dyDescent="0.25">
      <c r="A8944">
        <f t="shared" si="139"/>
        <v>35.772000000001931</v>
      </c>
      <c r="B8944">
        <v>440.87375526825701</v>
      </c>
      <c r="C8944">
        <v>405.56024015107897</v>
      </c>
    </row>
    <row r="8945" spans="1:3" x14ac:dyDescent="0.25">
      <c r="A8945">
        <f t="shared" si="139"/>
        <v>35.776000000001929</v>
      </c>
      <c r="B8945">
        <v>406.44646611494699</v>
      </c>
      <c r="C8945">
        <v>459.14688445348901</v>
      </c>
    </row>
    <row r="8946" spans="1:3" x14ac:dyDescent="0.25">
      <c r="A8946">
        <f t="shared" si="139"/>
        <v>35.780000000001927</v>
      </c>
      <c r="B8946">
        <v>385.243686167249</v>
      </c>
      <c r="C8946">
        <v>524.92194689406199</v>
      </c>
    </row>
    <row r="8947" spans="1:3" x14ac:dyDescent="0.25">
      <c r="A8947">
        <f t="shared" si="139"/>
        <v>35.784000000001924</v>
      </c>
      <c r="B8947">
        <v>375.30116083833298</v>
      </c>
      <c r="C8947">
        <v>584.86395389528695</v>
      </c>
    </row>
    <row r="8948" spans="1:3" x14ac:dyDescent="0.25">
      <c r="A8948">
        <f t="shared" si="139"/>
        <v>35.788000000001922</v>
      </c>
      <c r="B8948">
        <v>362.65418742438902</v>
      </c>
      <c r="C8948">
        <v>632.96088162879403</v>
      </c>
    </row>
    <row r="8949" spans="1:3" x14ac:dyDescent="0.25">
      <c r="A8949">
        <f t="shared" si="139"/>
        <v>35.79200000000192</v>
      </c>
      <c r="B8949">
        <v>333.33757263977702</v>
      </c>
      <c r="C8949">
        <v>641.21052183153802</v>
      </c>
    </row>
    <row r="8950" spans="1:3" x14ac:dyDescent="0.25">
      <c r="A8950">
        <f t="shared" si="139"/>
        <v>35.796000000001918</v>
      </c>
      <c r="B8950">
        <v>276.38538828594398</v>
      </c>
      <c r="C8950">
        <v>660.62111998332205</v>
      </c>
    </row>
    <row r="8951" spans="1:3" x14ac:dyDescent="0.25">
      <c r="A8951">
        <f t="shared" si="139"/>
        <v>35.800000000001916</v>
      </c>
      <c r="B8951">
        <v>200.83073376494701</v>
      </c>
      <c r="C8951">
        <v>679.21146373902195</v>
      </c>
    </row>
    <row r="8952" spans="1:3" x14ac:dyDescent="0.25">
      <c r="A8952">
        <f t="shared" si="139"/>
        <v>35.804000000001913</v>
      </c>
      <c r="B8952">
        <v>130.70554187821099</v>
      </c>
      <c r="C8952">
        <v>677.01041595280105</v>
      </c>
    </row>
    <row r="8953" spans="1:3" x14ac:dyDescent="0.25">
      <c r="A8953">
        <f t="shared" si="139"/>
        <v>35.808000000001911</v>
      </c>
      <c r="B8953">
        <v>87.040627795149902</v>
      </c>
      <c r="C8953">
        <v>610.05627242874402</v>
      </c>
    </row>
    <row r="8954" spans="1:3" x14ac:dyDescent="0.25">
      <c r="A8954">
        <f t="shared" si="139"/>
        <v>35.812000000001909</v>
      </c>
      <c r="B8954">
        <v>53.8657454635647</v>
      </c>
      <c r="C8954">
        <v>544.39644030642603</v>
      </c>
    </row>
    <row r="8955" spans="1:3" x14ac:dyDescent="0.25">
      <c r="A8955">
        <f t="shared" si="139"/>
        <v>35.816000000001907</v>
      </c>
      <c r="B8955">
        <v>3.2097061139716301</v>
      </c>
      <c r="C8955">
        <v>520.08734559583604</v>
      </c>
    </row>
    <row r="8956" spans="1:3" x14ac:dyDescent="0.25">
      <c r="A8956">
        <f t="shared" si="139"/>
        <v>35.820000000001905</v>
      </c>
      <c r="B8956">
        <v>-70.899807702554995</v>
      </c>
      <c r="C8956">
        <v>539.19450309916897</v>
      </c>
    </row>
    <row r="8957" spans="1:3" x14ac:dyDescent="0.25">
      <c r="A8957">
        <f t="shared" si="139"/>
        <v>35.824000000001902</v>
      </c>
      <c r="B8957">
        <v>-146.43654594142899</v>
      </c>
      <c r="C8957">
        <v>518.79233648872105</v>
      </c>
    </row>
    <row r="8958" spans="1:3" x14ac:dyDescent="0.25">
      <c r="A8958">
        <f t="shared" si="139"/>
        <v>35.8280000000019</v>
      </c>
      <c r="B8958">
        <v>-200.375707371548</v>
      </c>
      <c r="C8958">
        <v>455.96365536975901</v>
      </c>
    </row>
    <row r="8959" spans="1:3" x14ac:dyDescent="0.25">
      <c r="A8959">
        <f t="shared" si="139"/>
        <v>35.832000000001898</v>
      </c>
      <c r="B8959">
        <v>-239.69396151257999</v>
      </c>
      <c r="C8959">
        <v>382.79951057200498</v>
      </c>
    </row>
    <row r="8960" spans="1:3" x14ac:dyDescent="0.25">
      <c r="A8960">
        <f t="shared" si="139"/>
        <v>35.836000000001896</v>
      </c>
      <c r="B8960">
        <v>-281.36952399611903</v>
      </c>
      <c r="C8960">
        <v>362.39873734945598</v>
      </c>
    </row>
    <row r="8961" spans="1:3" x14ac:dyDescent="0.25">
      <c r="A8961">
        <f t="shared" si="139"/>
        <v>35.840000000001893</v>
      </c>
      <c r="B8961">
        <v>-331.38242240109798</v>
      </c>
      <c r="C8961">
        <v>335.86728517455299</v>
      </c>
    </row>
    <row r="8962" spans="1:3" x14ac:dyDescent="0.25">
      <c r="A8962">
        <f t="shared" si="139"/>
        <v>35.844000000001891</v>
      </c>
      <c r="B8962">
        <v>-369.714304273479</v>
      </c>
      <c r="C8962">
        <v>261.31765379564803</v>
      </c>
    </row>
    <row r="8963" spans="1:3" x14ac:dyDescent="0.25">
      <c r="A8963">
        <f t="shared" si="139"/>
        <v>35.848000000001889</v>
      </c>
      <c r="B8963">
        <v>-386.34820565721998</v>
      </c>
      <c r="C8963">
        <v>160.86942742765001</v>
      </c>
    </row>
    <row r="8964" spans="1:3" x14ac:dyDescent="0.25">
      <c r="A8964">
        <f t="shared" ref="A8964:A9027" si="140">A8963+1/250</f>
        <v>35.852000000001887</v>
      </c>
      <c r="B8964">
        <v>-392.26847531897403</v>
      </c>
      <c r="C8964">
        <v>151.64852919669499</v>
      </c>
    </row>
    <row r="8965" spans="1:3" x14ac:dyDescent="0.25">
      <c r="A8965">
        <f t="shared" si="140"/>
        <v>35.856000000001885</v>
      </c>
      <c r="B8965">
        <v>-404.46114713741702</v>
      </c>
      <c r="C8965">
        <v>191.785450176833</v>
      </c>
    </row>
    <row r="8966" spans="1:3" x14ac:dyDescent="0.25">
      <c r="A8966">
        <f t="shared" si="140"/>
        <v>35.860000000001882</v>
      </c>
      <c r="B8966">
        <v>-415.91436410621401</v>
      </c>
      <c r="C8966">
        <v>173.41437589763899</v>
      </c>
    </row>
    <row r="8967" spans="1:3" x14ac:dyDescent="0.25">
      <c r="A8967">
        <f t="shared" si="140"/>
        <v>35.86400000000188</v>
      </c>
      <c r="B8967">
        <v>-407.61842587749499</v>
      </c>
      <c r="C8967">
        <v>66.674887900127203</v>
      </c>
    </row>
    <row r="8968" spans="1:3" x14ac:dyDescent="0.25">
      <c r="A8968">
        <f t="shared" si="140"/>
        <v>35.868000000001878</v>
      </c>
      <c r="B8968">
        <v>-379.56551173071102</v>
      </c>
      <c r="C8968">
        <v>51.712154264057702</v>
      </c>
    </row>
    <row r="8969" spans="1:3" x14ac:dyDescent="0.25">
      <c r="A8969">
        <f t="shared" si="140"/>
        <v>35.872000000001876</v>
      </c>
      <c r="B8969">
        <v>-352.74934858770803</v>
      </c>
      <c r="C8969">
        <v>169.67396630425699</v>
      </c>
    </row>
    <row r="8970" spans="1:3" x14ac:dyDescent="0.25">
      <c r="A8970">
        <f t="shared" si="140"/>
        <v>35.876000000001874</v>
      </c>
      <c r="B8970">
        <v>-332.16535810500199</v>
      </c>
      <c r="C8970">
        <v>268.70845287689201</v>
      </c>
    </row>
    <row r="8971" spans="1:3" x14ac:dyDescent="0.25">
      <c r="A8971">
        <f t="shared" si="140"/>
        <v>35.880000000001871</v>
      </c>
      <c r="B8971">
        <v>-295.81102918519503</v>
      </c>
      <c r="C8971">
        <v>190.96594677469</v>
      </c>
    </row>
    <row r="8972" spans="1:3" x14ac:dyDescent="0.25">
      <c r="A8972">
        <f t="shared" si="140"/>
        <v>35.884000000001869</v>
      </c>
      <c r="B8972">
        <v>-218.68613956700301</v>
      </c>
      <c r="C8972">
        <v>71.600605435509607</v>
      </c>
    </row>
    <row r="8973" spans="1:3" x14ac:dyDescent="0.25">
      <c r="A8973">
        <f t="shared" si="140"/>
        <v>35.888000000001867</v>
      </c>
      <c r="B8973">
        <v>-110.79241575849601</v>
      </c>
      <c r="C8973">
        <v>65.768083630462499</v>
      </c>
    </row>
    <row r="8974" spans="1:3" x14ac:dyDescent="0.25">
      <c r="A8974">
        <f t="shared" si="140"/>
        <v>35.892000000001865</v>
      </c>
      <c r="B8974">
        <v>-15.133154529208401</v>
      </c>
      <c r="C8974">
        <v>146.622614005966</v>
      </c>
    </row>
    <row r="8975" spans="1:3" x14ac:dyDescent="0.25">
      <c r="A8975">
        <f t="shared" si="140"/>
        <v>35.896000000001862</v>
      </c>
      <c r="B8975">
        <v>38.2865992100391</v>
      </c>
      <c r="C8975">
        <v>146.318331432495</v>
      </c>
    </row>
    <row r="8976" spans="1:3" x14ac:dyDescent="0.25">
      <c r="A8976">
        <f t="shared" si="140"/>
        <v>35.90000000000186</v>
      </c>
      <c r="B8976">
        <v>60.459796450196201</v>
      </c>
      <c r="C8976">
        <v>84.011626366709805</v>
      </c>
    </row>
    <row r="8977" spans="1:3" x14ac:dyDescent="0.25">
      <c r="A8977">
        <f t="shared" si="140"/>
        <v>35.904000000001858</v>
      </c>
      <c r="B8977">
        <v>92.377520674103806</v>
      </c>
      <c r="C8977">
        <v>53.859529860522798</v>
      </c>
    </row>
    <row r="8978" spans="1:3" x14ac:dyDescent="0.25">
      <c r="A8978">
        <f t="shared" si="140"/>
        <v>35.908000000001856</v>
      </c>
      <c r="B8978">
        <v>149.029132693512</v>
      </c>
      <c r="C8978">
        <v>91.015771972359005</v>
      </c>
    </row>
    <row r="8979" spans="1:3" x14ac:dyDescent="0.25">
      <c r="A8979">
        <f t="shared" si="140"/>
        <v>35.912000000001854</v>
      </c>
      <c r="B8979">
        <v>204.40219510659</v>
      </c>
      <c r="C8979">
        <v>106.628880787545</v>
      </c>
    </row>
    <row r="8980" spans="1:3" x14ac:dyDescent="0.25">
      <c r="A8980">
        <f t="shared" si="140"/>
        <v>35.916000000001851</v>
      </c>
      <c r="B8980">
        <v>224.482419356511</v>
      </c>
      <c r="C8980">
        <v>99.841715605731494</v>
      </c>
    </row>
    <row r="8981" spans="1:3" x14ac:dyDescent="0.25">
      <c r="A8981">
        <f t="shared" si="140"/>
        <v>35.920000000001849</v>
      </c>
      <c r="B8981">
        <v>217.25394020149199</v>
      </c>
      <c r="C8981">
        <v>72.790861610731795</v>
      </c>
    </row>
    <row r="8982" spans="1:3" x14ac:dyDescent="0.25">
      <c r="A8982">
        <f t="shared" si="140"/>
        <v>35.924000000001847</v>
      </c>
      <c r="B8982">
        <v>212.69907506853301</v>
      </c>
      <c r="C8982">
        <v>42.608055596416698</v>
      </c>
    </row>
    <row r="8983" spans="1:3" x14ac:dyDescent="0.25">
      <c r="A8983">
        <f t="shared" si="140"/>
        <v>35.928000000001845</v>
      </c>
      <c r="B8983">
        <v>221.79751091531699</v>
      </c>
      <c r="C8983">
        <v>-5.5766323120985604</v>
      </c>
    </row>
    <row r="8984" spans="1:3" x14ac:dyDescent="0.25">
      <c r="A8984">
        <f t="shared" si="140"/>
        <v>35.932000000001842</v>
      </c>
      <c r="B8984">
        <v>215.52600446573399</v>
      </c>
      <c r="C8984">
        <v>-10.6348575739613</v>
      </c>
    </row>
    <row r="8985" spans="1:3" x14ac:dyDescent="0.25">
      <c r="A8985">
        <f t="shared" si="140"/>
        <v>35.93600000000184</v>
      </c>
      <c r="B8985">
        <v>180.85970832665799</v>
      </c>
      <c r="C8985">
        <v>-8.4449202270368797</v>
      </c>
    </row>
    <row r="8986" spans="1:3" x14ac:dyDescent="0.25">
      <c r="A8986">
        <f t="shared" si="140"/>
        <v>35.940000000001838</v>
      </c>
      <c r="B8986">
        <v>144.77357071486199</v>
      </c>
      <c r="C8986">
        <v>-58.8948892168561</v>
      </c>
    </row>
    <row r="8987" spans="1:3" x14ac:dyDescent="0.25">
      <c r="A8987">
        <f t="shared" si="140"/>
        <v>35.944000000001836</v>
      </c>
      <c r="B8987">
        <v>155.24236490208</v>
      </c>
      <c r="C8987">
        <v>-183.880175725801</v>
      </c>
    </row>
    <row r="8988" spans="1:3" x14ac:dyDescent="0.25">
      <c r="A8988">
        <f t="shared" si="140"/>
        <v>35.948000000001834</v>
      </c>
      <c r="B8988">
        <v>209.23964169394199</v>
      </c>
      <c r="C8988">
        <v>-239.30050723788901</v>
      </c>
    </row>
    <row r="8989" spans="1:3" x14ac:dyDescent="0.25">
      <c r="A8989">
        <f t="shared" si="140"/>
        <v>35.952000000001831</v>
      </c>
      <c r="B8989">
        <v>254.738103909258</v>
      </c>
      <c r="C8989">
        <v>-190.061210985988</v>
      </c>
    </row>
    <row r="8990" spans="1:3" x14ac:dyDescent="0.25">
      <c r="A8990">
        <f t="shared" si="140"/>
        <v>35.956000000001829</v>
      </c>
      <c r="B8990">
        <v>241.711454149075</v>
      </c>
      <c r="C8990">
        <v>-137.07536068625001</v>
      </c>
    </row>
    <row r="8991" spans="1:3" x14ac:dyDescent="0.25">
      <c r="A8991">
        <f t="shared" si="140"/>
        <v>35.960000000001827</v>
      </c>
      <c r="B8991">
        <v>173.13519917195401</v>
      </c>
      <c r="C8991">
        <v>-205.263054605994</v>
      </c>
    </row>
    <row r="8992" spans="1:3" x14ac:dyDescent="0.25">
      <c r="A8992">
        <f t="shared" si="140"/>
        <v>35.964000000001825</v>
      </c>
      <c r="B8992">
        <v>85.983671995547695</v>
      </c>
      <c r="C8992">
        <v>-303.55080987657402</v>
      </c>
    </row>
    <row r="8993" spans="1:3" x14ac:dyDescent="0.25">
      <c r="A8993">
        <f t="shared" si="140"/>
        <v>35.968000000001823</v>
      </c>
      <c r="B8993">
        <v>-7.7747445848572099</v>
      </c>
      <c r="C8993">
        <v>-338.87397544075498</v>
      </c>
    </row>
    <row r="8994" spans="1:3" x14ac:dyDescent="0.25">
      <c r="A8994">
        <f t="shared" si="140"/>
        <v>35.97200000000182</v>
      </c>
      <c r="B8994">
        <v>-115.17902118250601</v>
      </c>
      <c r="C8994">
        <v>-324.179373402377</v>
      </c>
    </row>
    <row r="8995" spans="1:3" x14ac:dyDescent="0.25">
      <c r="A8995">
        <f t="shared" si="140"/>
        <v>35.976000000001818</v>
      </c>
      <c r="B8995">
        <v>-253.271388773084</v>
      </c>
      <c r="C8995">
        <v>-359.42407035921798</v>
      </c>
    </row>
    <row r="8996" spans="1:3" x14ac:dyDescent="0.25">
      <c r="A8996">
        <f t="shared" si="140"/>
        <v>35.980000000001816</v>
      </c>
      <c r="B8996">
        <v>-390.091308365869</v>
      </c>
      <c r="C8996">
        <v>-404.57346240814502</v>
      </c>
    </row>
    <row r="8997" spans="1:3" x14ac:dyDescent="0.25">
      <c r="A8997">
        <f t="shared" si="140"/>
        <v>35.984000000001814</v>
      </c>
      <c r="B8997">
        <v>-503.67415611910502</v>
      </c>
      <c r="C8997">
        <v>-402.60123064622502</v>
      </c>
    </row>
    <row r="8998" spans="1:3" x14ac:dyDescent="0.25">
      <c r="A8998">
        <f t="shared" si="140"/>
        <v>35.988000000001811</v>
      </c>
      <c r="B8998">
        <v>-581.05422806804199</v>
      </c>
      <c r="C8998">
        <v>-340.49114955165402</v>
      </c>
    </row>
    <row r="8999" spans="1:3" x14ac:dyDescent="0.25">
      <c r="A8999">
        <f t="shared" si="140"/>
        <v>35.992000000001809</v>
      </c>
      <c r="B8999">
        <v>-646.26790193924501</v>
      </c>
      <c r="C8999">
        <v>-295.23738411923802</v>
      </c>
    </row>
    <row r="9000" spans="1:3" x14ac:dyDescent="0.25">
      <c r="A9000">
        <f t="shared" si="140"/>
        <v>35.996000000001807</v>
      </c>
      <c r="B9000">
        <v>-720.35337205445705</v>
      </c>
      <c r="C9000">
        <v>-266.84414621691599</v>
      </c>
    </row>
    <row r="9001" spans="1:3" x14ac:dyDescent="0.25">
      <c r="A9001">
        <f t="shared" si="140"/>
        <v>36.000000000001805</v>
      </c>
      <c r="B9001">
        <v>-766.34890882102502</v>
      </c>
      <c r="C9001">
        <v>-274.32472280059699</v>
      </c>
    </row>
    <row r="9002" spans="1:3" x14ac:dyDescent="0.25">
      <c r="A9002">
        <f t="shared" si="140"/>
        <v>36.004000000001803</v>
      </c>
      <c r="B9002">
        <v>-749.29273709282995</v>
      </c>
      <c r="C9002">
        <v>-322.70150425102599</v>
      </c>
    </row>
    <row r="9003" spans="1:3" x14ac:dyDescent="0.25">
      <c r="A9003">
        <f t="shared" si="140"/>
        <v>36.0080000000018</v>
      </c>
      <c r="B9003">
        <v>-712.22384324550399</v>
      </c>
      <c r="C9003">
        <v>-414.00584056705901</v>
      </c>
    </row>
    <row r="9004" spans="1:3" x14ac:dyDescent="0.25">
      <c r="A9004">
        <f t="shared" si="140"/>
        <v>36.012000000001798</v>
      </c>
      <c r="B9004">
        <v>-738.18167445763595</v>
      </c>
      <c r="C9004">
        <v>-438.27865782243401</v>
      </c>
    </row>
    <row r="9005" spans="1:3" x14ac:dyDescent="0.25">
      <c r="A9005">
        <f t="shared" si="140"/>
        <v>36.016000000001796</v>
      </c>
      <c r="B9005">
        <v>-813.20497468082704</v>
      </c>
      <c r="C9005">
        <v>-368.56980824714202</v>
      </c>
    </row>
    <row r="9006" spans="1:3" x14ac:dyDescent="0.25">
      <c r="A9006">
        <f t="shared" si="140"/>
        <v>36.020000000001794</v>
      </c>
      <c r="B9006">
        <v>-845.331826063775</v>
      </c>
      <c r="C9006">
        <v>-271.93801594765199</v>
      </c>
    </row>
    <row r="9007" spans="1:3" x14ac:dyDescent="0.25">
      <c r="A9007">
        <f t="shared" si="140"/>
        <v>36.024000000001791</v>
      </c>
      <c r="B9007">
        <v>-824.60067667916303</v>
      </c>
      <c r="C9007">
        <v>-262.45111232381697</v>
      </c>
    </row>
    <row r="9008" spans="1:3" x14ac:dyDescent="0.25">
      <c r="A9008">
        <f t="shared" si="140"/>
        <v>36.028000000001789</v>
      </c>
      <c r="B9008">
        <v>-799.050137308903</v>
      </c>
      <c r="C9008">
        <v>-303.18672304870898</v>
      </c>
    </row>
    <row r="9009" spans="1:3" x14ac:dyDescent="0.25">
      <c r="A9009">
        <f t="shared" si="140"/>
        <v>36.032000000001787</v>
      </c>
      <c r="B9009">
        <v>-659.71743482021498</v>
      </c>
      <c r="C9009">
        <v>-338.23095751565398</v>
      </c>
    </row>
    <row r="9010" spans="1:3" x14ac:dyDescent="0.25">
      <c r="A9010">
        <f t="shared" si="140"/>
        <v>36.036000000001785</v>
      </c>
      <c r="B9010">
        <v>-171.63835697704201</v>
      </c>
      <c r="C9010">
        <v>-328.67759177575499</v>
      </c>
    </row>
    <row r="9011" spans="1:3" x14ac:dyDescent="0.25">
      <c r="A9011">
        <f t="shared" si="140"/>
        <v>36.040000000001783</v>
      </c>
      <c r="B9011">
        <v>722.15115920256301</v>
      </c>
      <c r="C9011">
        <v>-314.62911530114599</v>
      </c>
    </row>
    <row r="9012" spans="1:3" x14ac:dyDescent="0.25">
      <c r="A9012">
        <f t="shared" si="140"/>
        <v>36.04400000000178</v>
      </c>
      <c r="B9012">
        <v>1766.6139704136101</v>
      </c>
      <c r="C9012">
        <v>-279.19776205764498</v>
      </c>
    </row>
    <row r="9013" spans="1:3" x14ac:dyDescent="0.25">
      <c r="A9013">
        <f t="shared" si="140"/>
        <v>36.048000000001778</v>
      </c>
      <c r="B9013">
        <v>2713.7133110168002</v>
      </c>
      <c r="C9013">
        <v>-241.50224977502501</v>
      </c>
    </row>
    <row r="9014" spans="1:3" x14ac:dyDescent="0.25">
      <c r="A9014">
        <f t="shared" si="140"/>
        <v>36.052000000001776</v>
      </c>
      <c r="B9014">
        <v>3551.4143342114598</v>
      </c>
      <c r="C9014">
        <v>-224.662761964016</v>
      </c>
    </row>
    <row r="9015" spans="1:3" x14ac:dyDescent="0.25">
      <c r="A9015">
        <f t="shared" si="140"/>
        <v>36.056000000001774</v>
      </c>
      <c r="B9015">
        <v>4224.6832772698799</v>
      </c>
      <c r="C9015">
        <v>-268.800124235044</v>
      </c>
    </row>
    <row r="9016" spans="1:3" x14ac:dyDescent="0.25">
      <c r="A9016">
        <f t="shared" si="140"/>
        <v>36.060000000001772</v>
      </c>
      <c r="B9016">
        <v>4290.4859416856898</v>
      </c>
      <c r="C9016">
        <v>-303.04031949158298</v>
      </c>
    </row>
    <row r="9017" spans="1:3" x14ac:dyDescent="0.25">
      <c r="A9017">
        <f t="shared" si="140"/>
        <v>36.064000000001769</v>
      </c>
      <c r="B9017">
        <v>3196.7888555939198</v>
      </c>
      <c r="C9017">
        <v>-275.51858919483101</v>
      </c>
    </row>
    <row r="9018" spans="1:3" x14ac:dyDescent="0.25">
      <c r="A9018">
        <f t="shared" si="140"/>
        <v>36.068000000001767</v>
      </c>
      <c r="B9018">
        <v>1040.56299706049</v>
      </c>
      <c r="C9018">
        <v>-172.378304418613</v>
      </c>
    </row>
    <row r="9019" spans="1:3" x14ac:dyDescent="0.25">
      <c r="A9019">
        <f t="shared" si="140"/>
        <v>36.072000000001765</v>
      </c>
      <c r="B9019">
        <v>-1161.2147276867399</v>
      </c>
      <c r="C9019">
        <v>-85.766078672725996</v>
      </c>
    </row>
    <row r="9020" spans="1:3" x14ac:dyDescent="0.25">
      <c r="A9020">
        <f t="shared" si="140"/>
        <v>36.076000000001763</v>
      </c>
      <c r="B9020">
        <v>-2244.5653255601801</v>
      </c>
      <c r="C9020">
        <v>-40.828109006958201</v>
      </c>
    </row>
    <row r="9021" spans="1:3" x14ac:dyDescent="0.25">
      <c r="A9021">
        <f t="shared" si="140"/>
        <v>36.08000000000176</v>
      </c>
      <c r="B9021">
        <v>-1938.51308467119</v>
      </c>
      <c r="C9021">
        <v>-25.710894921398499</v>
      </c>
    </row>
    <row r="9022" spans="1:3" x14ac:dyDescent="0.25">
      <c r="A9022">
        <f t="shared" si="140"/>
        <v>36.084000000001758</v>
      </c>
      <c r="B9022">
        <v>-1028.0865259750601</v>
      </c>
      <c r="C9022">
        <v>23.435384221953299</v>
      </c>
    </row>
    <row r="9023" spans="1:3" x14ac:dyDescent="0.25">
      <c r="A9023">
        <f t="shared" si="140"/>
        <v>36.088000000001756</v>
      </c>
      <c r="B9023">
        <v>-427.31340551340298</v>
      </c>
      <c r="C9023">
        <v>72.455306500649897</v>
      </c>
    </row>
    <row r="9024" spans="1:3" x14ac:dyDescent="0.25">
      <c r="A9024">
        <f t="shared" si="140"/>
        <v>36.092000000001754</v>
      </c>
      <c r="B9024">
        <v>-357.21601297425502</v>
      </c>
      <c r="C9024">
        <v>87.190480515998502</v>
      </c>
    </row>
    <row r="9025" spans="1:3" x14ac:dyDescent="0.25">
      <c r="A9025">
        <f t="shared" si="140"/>
        <v>36.096000000001752</v>
      </c>
      <c r="B9025">
        <v>-464.81151843555398</v>
      </c>
      <c r="C9025">
        <v>59.482640362625098</v>
      </c>
    </row>
    <row r="9026" spans="1:3" x14ac:dyDescent="0.25">
      <c r="A9026">
        <f t="shared" si="140"/>
        <v>36.100000000001749</v>
      </c>
      <c r="B9026">
        <v>-488.11568983257303</v>
      </c>
      <c r="C9026">
        <v>81.173925727974407</v>
      </c>
    </row>
    <row r="9027" spans="1:3" x14ac:dyDescent="0.25">
      <c r="A9027">
        <f t="shared" si="140"/>
        <v>36.104000000001747</v>
      </c>
      <c r="B9027">
        <v>-475.14422100769298</v>
      </c>
      <c r="C9027">
        <v>150.10601497246299</v>
      </c>
    </row>
    <row r="9028" spans="1:3" x14ac:dyDescent="0.25">
      <c r="A9028">
        <f t="shared" ref="A9028:A9091" si="141">A9027+1/250</f>
        <v>36.108000000001745</v>
      </c>
      <c r="B9028">
        <v>-515.91138742553903</v>
      </c>
      <c r="C9028">
        <v>208.12154123948301</v>
      </c>
    </row>
    <row r="9029" spans="1:3" x14ac:dyDescent="0.25">
      <c r="A9029">
        <f t="shared" si="141"/>
        <v>36.112000000001743</v>
      </c>
      <c r="B9029">
        <v>-550.42867779141898</v>
      </c>
      <c r="C9029">
        <v>195.06683824972501</v>
      </c>
    </row>
    <row r="9030" spans="1:3" x14ac:dyDescent="0.25">
      <c r="A9030">
        <f t="shared" si="141"/>
        <v>36.11600000000174</v>
      </c>
      <c r="B9030">
        <v>-510.70548733898602</v>
      </c>
      <c r="C9030">
        <v>194.79207488974299</v>
      </c>
    </row>
    <row r="9031" spans="1:3" x14ac:dyDescent="0.25">
      <c r="A9031">
        <f t="shared" si="141"/>
        <v>36.120000000001738</v>
      </c>
      <c r="B9031">
        <v>-431.74984715430799</v>
      </c>
      <c r="C9031">
        <v>244.149458709859</v>
      </c>
    </row>
    <row r="9032" spans="1:3" x14ac:dyDescent="0.25">
      <c r="A9032">
        <f t="shared" si="141"/>
        <v>36.124000000001736</v>
      </c>
      <c r="B9032">
        <v>-392.56808002209902</v>
      </c>
      <c r="C9032">
        <v>311.99359542143901</v>
      </c>
    </row>
    <row r="9033" spans="1:3" x14ac:dyDescent="0.25">
      <c r="A9033">
        <f t="shared" si="141"/>
        <v>36.128000000001734</v>
      </c>
      <c r="B9033">
        <v>-409.164153407914</v>
      </c>
      <c r="C9033">
        <v>331.184342192146</v>
      </c>
    </row>
    <row r="9034" spans="1:3" x14ac:dyDescent="0.25">
      <c r="A9034">
        <f t="shared" si="141"/>
        <v>36.132000000001732</v>
      </c>
      <c r="B9034">
        <v>-430.539699318408</v>
      </c>
      <c r="C9034">
        <v>354.58785026075998</v>
      </c>
    </row>
    <row r="9035" spans="1:3" x14ac:dyDescent="0.25">
      <c r="A9035">
        <f t="shared" si="141"/>
        <v>36.136000000001729</v>
      </c>
      <c r="B9035">
        <v>-417.69452634684399</v>
      </c>
      <c r="C9035">
        <v>387.07499224991</v>
      </c>
    </row>
    <row r="9036" spans="1:3" x14ac:dyDescent="0.25">
      <c r="A9036">
        <f t="shared" si="141"/>
        <v>36.140000000001727</v>
      </c>
      <c r="B9036">
        <v>-362.62656708141498</v>
      </c>
      <c r="C9036">
        <v>389.520764589343</v>
      </c>
    </row>
    <row r="9037" spans="1:3" x14ac:dyDescent="0.25">
      <c r="A9037">
        <f t="shared" si="141"/>
        <v>36.144000000001725</v>
      </c>
      <c r="B9037">
        <v>-319.33194520539001</v>
      </c>
      <c r="C9037">
        <v>334.80692695339599</v>
      </c>
    </row>
    <row r="9038" spans="1:3" x14ac:dyDescent="0.25">
      <c r="A9038">
        <f t="shared" si="141"/>
        <v>36.148000000001723</v>
      </c>
      <c r="B9038">
        <v>-319.80459278816397</v>
      </c>
      <c r="C9038">
        <v>347.823607810135</v>
      </c>
    </row>
    <row r="9039" spans="1:3" x14ac:dyDescent="0.25">
      <c r="A9039">
        <f t="shared" si="141"/>
        <v>36.152000000001721</v>
      </c>
      <c r="B9039">
        <v>-355.03601794892398</v>
      </c>
      <c r="C9039">
        <v>461.46826656111898</v>
      </c>
    </row>
    <row r="9040" spans="1:3" x14ac:dyDescent="0.25">
      <c r="A9040">
        <f t="shared" si="141"/>
        <v>36.156000000001718</v>
      </c>
      <c r="B9040">
        <v>-371.01475283910497</v>
      </c>
      <c r="C9040">
        <v>569.64428988813995</v>
      </c>
    </row>
    <row r="9041" spans="1:3" x14ac:dyDescent="0.25">
      <c r="A9041">
        <f t="shared" si="141"/>
        <v>36.160000000001716</v>
      </c>
      <c r="B9041">
        <v>-342.72675196094701</v>
      </c>
      <c r="C9041">
        <v>534.26282952316296</v>
      </c>
    </row>
    <row r="9042" spans="1:3" x14ac:dyDescent="0.25">
      <c r="A9042">
        <f t="shared" si="141"/>
        <v>36.164000000001714</v>
      </c>
      <c r="B9042">
        <v>-296.15659320824102</v>
      </c>
      <c r="C9042">
        <v>439.24480836815098</v>
      </c>
    </row>
    <row r="9043" spans="1:3" x14ac:dyDescent="0.25">
      <c r="A9043">
        <f t="shared" si="141"/>
        <v>36.168000000001712</v>
      </c>
      <c r="B9043">
        <v>-258.28823211179201</v>
      </c>
      <c r="C9043">
        <v>399.52082292293397</v>
      </c>
    </row>
    <row r="9044" spans="1:3" x14ac:dyDescent="0.25">
      <c r="A9044">
        <f t="shared" si="141"/>
        <v>36.172000000001709</v>
      </c>
      <c r="B9044">
        <v>-243.10460444566999</v>
      </c>
      <c r="C9044">
        <v>435.029700009078</v>
      </c>
    </row>
    <row r="9045" spans="1:3" x14ac:dyDescent="0.25">
      <c r="A9045">
        <f t="shared" si="141"/>
        <v>36.176000000001707</v>
      </c>
      <c r="B9045">
        <v>-236.586874621606</v>
      </c>
      <c r="C9045">
        <v>441.71900745996601</v>
      </c>
    </row>
    <row r="9046" spans="1:3" x14ac:dyDescent="0.25">
      <c r="A9046">
        <f t="shared" si="141"/>
        <v>36.180000000001705</v>
      </c>
      <c r="B9046">
        <v>-222.71539660454701</v>
      </c>
      <c r="C9046">
        <v>419.54623121819702</v>
      </c>
    </row>
    <row r="9047" spans="1:3" x14ac:dyDescent="0.25">
      <c r="A9047">
        <f t="shared" si="141"/>
        <v>36.184000000001703</v>
      </c>
      <c r="B9047">
        <v>-194.471339434095</v>
      </c>
      <c r="C9047">
        <v>395.47914270932102</v>
      </c>
    </row>
    <row r="9048" spans="1:3" x14ac:dyDescent="0.25">
      <c r="A9048">
        <f t="shared" si="141"/>
        <v>36.188000000001701</v>
      </c>
      <c r="B9048">
        <v>-163.83603019756299</v>
      </c>
      <c r="C9048">
        <v>392.495472623632</v>
      </c>
    </row>
    <row r="9049" spans="1:3" x14ac:dyDescent="0.25">
      <c r="A9049">
        <f t="shared" si="141"/>
        <v>36.192000000001698</v>
      </c>
      <c r="B9049">
        <v>-141.786986226495</v>
      </c>
      <c r="C9049">
        <v>366.58314125441302</v>
      </c>
    </row>
    <row r="9050" spans="1:3" x14ac:dyDescent="0.25">
      <c r="A9050">
        <f t="shared" si="141"/>
        <v>36.196000000001696</v>
      </c>
      <c r="B9050">
        <v>-136.294351675261</v>
      </c>
      <c r="C9050">
        <v>353.74045742732301</v>
      </c>
    </row>
    <row r="9051" spans="1:3" x14ac:dyDescent="0.25">
      <c r="A9051">
        <f t="shared" si="141"/>
        <v>36.200000000001694</v>
      </c>
      <c r="B9051">
        <v>-136.321800572321</v>
      </c>
      <c r="C9051">
        <v>377.97593881110299</v>
      </c>
    </row>
    <row r="9052" spans="1:3" x14ac:dyDescent="0.25">
      <c r="A9052">
        <f t="shared" si="141"/>
        <v>36.204000000001692</v>
      </c>
      <c r="B9052">
        <v>-127.831900211928</v>
      </c>
      <c r="C9052">
        <v>440.30820710299901</v>
      </c>
    </row>
    <row r="9053" spans="1:3" x14ac:dyDescent="0.25">
      <c r="A9053">
        <f t="shared" si="141"/>
        <v>36.20800000000169</v>
      </c>
      <c r="B9053">
        <v>-95.790623735970698</v>
      </c>
      <c r="C9053">
        <v>445.76637606006699</v>
      </c>
    </row>
    <row r="9054" spans="1:3" x14ac:dyDescent="0.25">
      <c r="A9054">
        <f t="shared" si="141"/>
        <v>36.212000000001687</v>
      </c>
      <c r="B9054">
        <v>-45.167037732402399</v>
      </c>
      <c r="C9054">
        <v>378.39022377059803</v>
      </c>
    </row>
    <row r="9055" spans="1:3" x14ac:dyDescent="0.25">
      <c r="A9055">
        <f t="shared" si="141"/>
        <v>36.216000000001685</v>
      </c>
      <c r="B9055">
        <v>16.070561333697999</v>
      </c>
      <c r="C9055">
        <v>276.22992942625001</v>
      </c>
    </row>
    <row r="9056" spans="1:3" x14ac:dyDescent="0.25">
      <c r="A9056">
        <f t="shared" si="141"/>
        <v>36.220000000001683</v>
      </c>
      <c r="B9056">
        <v>80.957032853663407</v>
      </c>
      <c r="C9056">
        <v>237.345724563163</v>
      </c>
    </row>
    <row r="9057" spans="1:3" x14ac:dyDescent="0.25">
      <c r="A9057">
        <f t="shared" si="141"/>
        <v>36.224000000001681</v>
      </c>
      <c r="B9057">
        <v>153.52951643643601</v>
      </c>
      <c r="C9057">
        <v>238.80749822786601</v>
      </c>
    </row>
    <row r="9058" spans="1:3" x14ac:dyDescent="0.25">
      <c r="A9058">
        <f t="shared" si="141"/>
        <v>36.228000000001678</v>
      </c>
      <c r="B9058">
        <v>236.825660571047</v>
      </c>
      <c r="C9058">
        <v>221.69470563761399</v>
      </c>
    </row>
    <row r="9059" spans="1:3" x14ac:dyDescent="0.25">
      <c r="A9059">
        <f t="shared" si="141"/>
        <v>36.232000000001676</v>
      </c>
      <c r="B9059">
        <v>325.883368243576</v>
      </c>
      <c r="C9059">
        <v>136.096705873605</v>
      </c>
    </row>
    <row r="9060" spans="1:3" x14ac:dyDescent="0.25">
      <c r="A9060">
        <f t="shared" si="141"/>
        <v>36.236000000001674</v>
      </c>
      <c r="B9060">
        <v>404.741324935607</v>
      </c>
      <c r="C9060">
        <v>60.112788529508201</v>
      </c>
    </row>
    <row r="9061" spans="1:3" x14ac:dyDescent="0.25">
      <c r="A9061">
        <f t="shared" si="141"/>
        <v>36.240000000001672</v>
      </c>
      <c r="B9061">
        <v>460.43903328219699</v>
      </c>
      <c r="C9061">
        <v>24.8511463877735</v>
      </c>
    </row>
    <row r="9062" spans="1:3" x14ac:dyDescent="0.25">
      <c r="A9062">
        <f t="shared" si="141"/>
        <v>36.24400000000167</v>
      </c>
      <c r="B9062">
        <v>485.01637117688699</v>
      </c>
      <c r="C9062">
        <v>25.427966559251502</v>
      </c>
    </row>
    <row r="9063" spans="1:3" x14ac:dyDescent="0.25">
      <c r="A9063">
        <f t="shared" si="141"/>
        <v>36.248000000001667</v>
      </c>
      <c r="B9063">
        <v>485.51356875483901</v>
      </c>
      <c r="C9063">
        <v>19.9678678241531</v>
      </c>
    </row>
    <row r="9064" spans="1:3" x14ac:dyDescent="0.25">
      <c r="A9064">
        <f t="shared" si="141"/>
        <v>36.252000000001665</v>
      </c>
      <c r="B9064">
        <v>472.971177737137</v>
      </c>
      <c r="C9064">
        <v>52.604176391072301</v>
      </c>
    </row>
    <row r="9065" spans="1:3" x14ac:dyDescent="0.25">
      <c r="A9065">
        <f t="shared" si="141"/>
        <v>36.256000000001663</v>
      </c>
      <c r="B9065">
        <v>467.42997233372802</v>
      </c>
      <c r="C9065">
        <v>91.477552287957394</v>
      </c>
    </row>
    <row r="9066" spans="1:3" x14ac:dyDescent="0.25">
      <c r="A9066">
        <f t="shared" si="141"/>
        <v>36.260000000001661</v>
      </c>
      <c r="B9066">
        <v>477.93064738695102</v>
      </c>
      <c r="C9066">
        <v>71.734817848415801</v>
      </c>
    </row>
    <row r="9067" spans="1:3" x14ac:dyDescent="0.25">
      <c r="A9067">
        <f t="shared" si="141"/>
        <v>36.264000000001658</v>
      </c>
      <c r="B9067">
        <v>493.51391442376701</v>
      </c>
      <c r="C9067">
        <v>-44.470268571700402</v>
      </c>
    </row>
    <row r="9068" spans="1:3" x14ac:dyDescent="0.25">
      <c r="A9068">
        <f t="shared" si="141"/>
        <v>36.268000000001656</v>
      </c>
      <c r="B9068">
        <v>494.22039193030503</v>
      </c>
      <c r="C9068">
        <v>-120.976384056302</v>
      </c>
    </row>
    <row r="9069" spans="1:3" x14ac:dyDescent="0.25">
      <c r="A9069">
        <f t="shared" si="141"/>
        <v>36.272000000001654</v>
      </c>
      <c r="B9069">
        <v>474.090483892473</v>
      </c>
      <c r="C9069">
        <v>-97.616574282446607</v>
      </c>
    </row>
    <row r="9070" spans="1:3" x14ac:dyDescent="0.25">
      <c r="A9070">
        <f t="shared" si="141"/>
        <v>36.276000000001652</v>
      </c>
      <c r="B9070">
        <v>446.16402399350898</v>
      </c>
      <c r="C9070">
        <v>-43.220285799234901</v>
      </c>
    </row>
    <row r="9071" spans="1:3" x14ac:dyDescent="0.25">
      <c r="A9071">
        <f t="shared" si="141"/>
        <v>36.28000000000165</v>
      </c>
      <c r="B9071">
        <v>422.48029908420301</v>
      </c>
      <c r="C9071">
        <v>-84.612731135877098</v>
      </c>
    </row>
    <row r="9072" spans="1:3" x14ac:dyDescent="0.25">
      <c r="A9072">
        <f t="shared" si="141"/>
        <v>36.284000000001647</v>
      </c>
      <c r="B9072">
        <v>392.07808974020003</v>
      </c>
      <c r="C9072">
        <v>-174.61377854162399</v>
      </c>
    </row>
    <row r="9073" spans="1:3" x14ac:dyDescent="0.25">
      <c r="A9073">
        <f t="shared" si="141"/>
        <v>36.288000000001645</v>
      </c>
      <c r="B9073">
        <v>344.99575338842902</v>
      </c>
      <c r="C9073">
        <v>-272.039506588233</v>
      </c>
    </row>
    <row r="9074" spans="1:3" x14ac:dyDescent="0.25">
      <c r="A9074">
        <f t="shared" si="141"/>
        <v>36.292000000001643</v>
      </c>
      <c r="B9074">
        <v>284.27097454397602</v>
      </c>
      <c r="C9074">
        <v>-376.70429761423702</v>
      </c>
    </row>
    <row r="9075" spans="1:3" x14ac:dyDescent="0.25">
      <c r="A9075">
        <f t="shared" si="141"/>
        <v>36.296000000001641</v>
      </c>
      <c r="B9075">
        <v>229.94033386566599</v>
      </c>
      <c r="C9075">
        <v>-513.42067584337804</v>
      </c>
    </row>
    <row r="9076" spans="1:3" x14ac:dyDescent="0.25">
      <c r="A9076">
        <f t="shared" si="141"/>
        <v>36.300000000001639</v>
      </c>
      <c r="B9076">
        <v>182.039042470634</v>
      </c>
      <c r="C9076">
        <v>-577.99865458063505</v>
      </c>
    </row>
    <row r="9077" spans="1:3" x14ac:dyDescent="0.25">
      <c r="A9077">
        <f t="shared" si="141"/>
        <v>36.304000000001636</v>
      </c>
      <c r="B9077">
        <v>120.60121661095501</v>
      </c>
      <c r="C9077">
        <v>-563.24731712101902</v>
      </c>
    </row>
    <row r="9078" spans="1:3" x14ac:dyDescent="0.25">
      <c r="A9078">
        <f t="shared" si="141"/>
        <v>36.308000000001634</v>
      </c>
      <c r="B9078">
        <v>32.660182694905998</v>
      </c>
      <c r="C9078">
        <v>-572.97661008912098</v>
      </c>
    </row>
    <row r="9079" spans="1:3" x14ac:dyDescent="0.25">
      <c r="A9079">
        <f t="shared" si="141"/>
        <v>36.312000000001632</v>
      </c>
      <c r="B9079">
        <v>-57.751663519104</v>
      </c>
      <c r="C9079">
        <v>-723.99697381717294</v>
      </c>
    </row>
    <row r="9080" spans="1:3" x14ac:dyDescent="0.25">
      <c r="A9080">
        <f t="shared" si="141"/>
        <v>36.31600000000163</v>
      </c>
      <c r="B9080">
        <v>-115.603415077829</v>
      </c>
      <c r="C9080">
        <v>-908.11864654015301</v>
      </c>
    </row>
    <row r="9081" spans="1:3" x14ac:dyDescent="0.25">
      <c r="A9081">
        <f t="shared" si="141"/>
        <v>36.320000000001627</v>
      </c>
      <c r="B9081">
        <v>-141.86599781154499</v>
      </c>
      <c r="C9081">
        <v>-1032.1533578359999</v>
      </c>
    </row>
    <row r="9082" spans="1:3" x14ac:dyDescent="0.25">
      <c r="A9082">
        <f t="shared" si="141"/>
        <v>36.324000000001625</v>
      </c>
      <c r="B9082">
        <v>-175.51199098542401</v>
      </c>
      <c r="C9082">
        <v>-1100.91604237925</v>
      </c>
    </row>
    <row r="9083" spans="1:3" x14ac:dyDescent="0.25">
      <c r="A9083">
        <f t="shared" si="141"/>
        <v>36.328000000001623</v>
      </c>
      <c r="B9083">
        <v>-243.51533635178899</v>
      </c>
      <c r="C9083">
        <v>-1229.22474820037</v>
      </c>
    </row>
    <row r="9084" spans="1:3" x14ac:dyDescent="0.25">
      <c r="A9084">
        <f t="shared" si="141"/>
        <v>36.332000000001621</v>
      </c>
      <c r="B9084">
        <v>-313.85137897580501</v>
      </c>
      <c r="C9084">
        <v>-1357.89991694633</v>
      </c>
    </row>
    <row r="9085" spans="1:3" x14ac:dyDescent="0.25">
      <c r="A9085">
        <f t="shared" si="141"/>
        <v>36.336000000001619</v>
      </c>
      <c r="B9085">
        <v>-348.49749537041299</v>
      </c>
      <c r="C9085">
        <v>-1464.76647874477</v>
      </c>
    </row>
    <row r="9086" spans="1:3" x14ac:dyDescent="0.25">
      <c r="A9086">
        <f t="shared" si="141"/>
        <v>36.340000000001616</v>
      </c>
      <c r="B9086">
        <v>-350.43325791850901</v>
      </c>
      <c r="C9086">
        <v>-1537.6551457309499</v>
      </c>
    </row>
    <row r="9087" spans="1:3" x14ac:dyDescent="0.25">
      <c r="A9087">
        <f t="shared" si="141"/>
        <v>36.344000000001614</v>
      </c>
      <c r="B9087">
        <v>-359.640089416661</v>
      </c>
      <c r="C9087">
        <v>-1648.4022381018201</v>
      </c>
    </row>
    <row r="9088" spans="1:3" x14ac:dyDescent="0.25">
      <c r="A9088">
        <f t="shared" si="141"/>
        <v>36.348000000001612</v>
      </c>
      <c r="B9088">
        <v>-401.10089604969397</v>
      </c>
      <c r="C9088">
        <v>-1709.8484731864301</v>
      </c>
    </row>
    <row r="9089" spans="1:3" x14ac:dyDescent="0.25">
      <c r="A9089">
        <f t="shared" si="141"/>
        <v>36.35200000000161</v>
      </c>
      <c r="B9089">
        <v>-456.80026680712001</v>
      </c>
      <c r="C9089">
        <v>-1709.8407740626501</v>
      </c>
    </row>
    <row r="9090" spans="1:3" x14ac:dyDescent="0.25">
      <c r="A9090">
        <f t="shared" si="141"/>
        <v>36.356000000001607</v>
      </c>
      <c r="B9090">
        <v>-489.72498094894502</v>
      </c>
      <c r="C9090">
        <v>-1666.23375592608</v>
      </c>
    </row>
    <row r="9091" spans="1:3" x14ac:dyDescent="0.25">
      <c r="A9091">
        <f t="shared" si="141"/>
        <v>36.360000000001605</v>
      </c>
      <c r="B9091">
        <v>-481.86421125129999</v>
      </c>
      <c r="C9091">
        <v>-1692.89019620713</v>
      </c>
    </row>
    <row r="9092" spans="1:3" x14ac:dyDescent="0.25">
      <c r="A9092">
        <f t="shared" ref="A9092:A9155" si="142">A9091+1/250</f>
        <v>36.364000000001603</v>
      </c>
      <c r="B9092">
        <v>-439.209468435985</v>
      </c>
      <c r="C9092">
        <v>-1748.6800367307601</v>
      </c>
    </row>
    <row r="9093" spans="1:3" x14ac:dyDescent="0.25">
      <c r="A9093">
        <f t="shared" si="142"/>
        <v>36.368000000001601</v>
      </c>
      <c r="B9093">
        <v>-387.75440431031097</v>
      </c>
      <c r="C9093">
        <v>-1794.4812030415601</v>
      </c>
    </row>
    <row r="9094" spans="1:3" x14ac:dyDescent="0.25">
      <c r="A9094">
        <f t="shared" si="142"/>
        <v>36.372000000001599</v>
      </c>
      <c r="B9094">
        <v>-342.494821057796</v>
      </c>
      <c r="C9094">
        <v>-1819.18090209805</v>
      </c>
    </row>
    <row r="9095" spans="1:3" x14ac:dyDescent="0.25">
      <c r="A9095">
        <f t="shared" si="142"/>
        <v>36.376000000001596</v>
      </c>
      <c r="B9095">
        <v>-296.42854567940202</v>
      </c>
      <c r="C9095">
        <v>-1937.6761725107799</v>
      </c>
    </row>
    <row r="9096" spans="1:3" x14ac:dyDescent="0.25">
      <c r="A9096">
        <f t="shared" si="142"/>
        <v>36.380000000001594</v>
      </c>
      <c r="B9096">
        <v>-227.55561328191999</v>
      </c>
      <c r="C9096">
        <v>-2150.8730947062299</v>
      </c>
    </row>
    <row r="9097" spans="1:3" x14ac:dyDescent="0.25">
      <c r="A9097">
        <f t="shared" si="142"/>
        <v>36.384000000001592</v>
      </c>
      <c r="B9097">
        <v>-131.87838765029699</v>
      </c>
      <c r="C9097">
        <v>-2323.6863292202102</v>
      </c>
    </row>
    <row r="9098" spans="1:3" x14ac:dyDescent="0.25">
      <c r="A9098">
        <f t="shared" si="142"/>
        <v>36.38800000000159</v>
      </c>
      <c r="B9098">
        <v>-42.401586967728797</v>
      </c>
      <c r="C9098">
        <v>-2195.03994324009</v>
      </c>
    </row>
    <row r="9099" spans="1:3" x14ac:dyDescent="0.25">
      <c r="A9099">
        <f t="shared" si="142"/>
        <v>36.392000000001588</v>
      </c>
      <c r="B9099">
        <v>4.8678792541931504</v>
      </c>
      <c r="C9099">
        <v>-1620.8689258690299</v>
      </c>
    </row>
    <row r="9100" spans="1:3" x14ac:dyDescent="0.25">
      <c r="A9100">
        <f t="shared" si="142"/>
        <v>36.396000000001585</v>
      </c>
      <c r="B9100">
        <v>4.9211888830556196</v>
      </c>
      <c r="C9100">
        <v>-511.11981403708802</v>
      </c>
    </row>
    <row r="9101" spans="1:3" x14ac:dyDescent="0.25">
      <c r="A9101">
        <f t="shared" si="142"/>
        <v>36.400000000001583</v>
      </c>
      <c r="B9101">
        <v>0.74783396269740898</v>
      </c>
      <c r="C9101">
        <v>1152.2496208571199</v>
      </c>
    </row>
    <row r="9102" spans="1:3" x14ac:dyDescent="0.25">
      <c r="A9102">
        <f t="shared" si="142"/>
        <v>36.404000000001581</v>
      </c>
      <c r="B9102">
        <v>43.335428834143897</v>
      </c>
      <c r="C9102">
        <v>3243.26981504488</v>
      </c>
    </row>
    <row r="9103" spans="1:3" x14ac:dyDescent="0.25">
      <c r="A9103">
        <f t="shared" si="142"/>
        <v>36.408000000001579</v>
      </c>
      <c r="B9103">
        <v>135.66894859690299</v>
      </c>
      <c r="C9103">
        <v>5208.9583740563403</v>
      </c>
    </row>
    <row r="9104" spans="1:3" x14ac:dyDescent="0.25">
      <c r="A9104">
        <f t="shared" si="142"/>
        <v>36.412000000001576</v>
      </c>
      <c r="B9104">
        <v>228.730460246929</v>
      </c>
      <c r="C9104">
        <v>6395.3210616186398</v>
      </c>
    </row>
    <row r="9105" spans="1:3" x14ac:dyDescent="0.25">
      <c r="A9105">
        <f t="shared" si="142"/>
        <v>36.416000000001574</v>
      </c>
      <c r="B9105">
        <v>271.49989647920597</v>
      </c>
      <c r="C9105">
        <v>6611.3549876625902</v>
      </c>
    </row>
    <row r="9106" spans="1:3" x14ac:dyDescent="0.25">
      <c r="A9106">
        <f t="shared" si="142"/>
        <v>36.420000000001572</v>
      </c>
      <c r="B9106">
        <v>256.95575912450403</v>
      </c>
      <c r="C9106">
        <v>6409.04972056734</v>
      </c>
    </row>
    <row r="9107" spans="1:3" x14ac:dyDescent="0.25">
      <c r="A9107">
        <f t="shared" si="142"/>
        <v>36.42400000000157</v>
      </c>
      <c r="B9107">
        <v>222.07460496487201</v>
      </c>
      <c r="C9107">
        <v>6356.3839155287196</v>
      </c>
    </row>
    <row r="9108" spans="1:3" x14ac:dyDescent="0.25">
      <c r="A9108">
        <f t="shared" si="142"/>
        <v>36.428000000001568</v>
      </c>
      <c r="B9108">
        <v>199.83014084035401</v>
      </c>
      <c r="C9108">
        <v>6437.3219509057699</v>
      </c>
    </row>
    <row r="9109" spans="1:3" x14ac:dyDescent="0.25">
      <c r="A9109">
        <f t="shared" si="142"/>
        <v>36.432000000001565</v>
      </c>
      <c r="B9109">
        <v>208.19391227405799</v>
      </c>
      <c r="C9109">
        <v>6118.8149082169002</v>
      </c>
    </row>
    <row r="9110" spans="1:3" x14ac:dyDescent="0.25">
      <c r="A9110">
        <f t="shared" si="142"/>
        <v>36.436000000001563</v>
      </c>
      <c r="B9110">
        <v>240.13669487755499</v>
      </c>
      <c r="C9110">
        <v>5108.8041563916704</v>
      </c>
    </row>
    <row r="9111" spans="1:3" x14ac:dyDescent="0.25">
      <c r="A9111">
        <f t="shared" si="142"/>
        <v>36.440000000001561</v>
      </c>
      <c r="B9111">
        <v>279.62874048570598</v>
      </c>
      <c r="C9111">
        <v>3574.2228556894502</v>
      </c>
    </row>
    <row r="9112" spans="1:3" x14ac:dyDescent="0.25">
      <c r="A9112">
        <f t="shared" si="142"/>
        <v>36.444000000001559</v>
      </c>
      <c r="B9112">
        <v>302.63889253098898</v>
      </c>
      <c r="C9112">
        <v>1942.99495322395</v>
      </c>
    </row>
    <row r="9113" spans="1:3" x14ac:dyDescent="0.25">
      <c r="A9113">
        <f t="shared" si="142"/>
        <v>36.448000000001556</v>
      </c>
      <c r="B9113">
        <v>294.135201949139</v>
      </c>
      <c r="C9113">
        <v>502.034134245286</v>
      </c>
    </row>
    <row r="9114" spans="1:3" x14ac:dyDescent="0.25">
      <c r="A9114">
        <f t="shared" si="142"/>
        <v>36.452000000001554</v>
      </c>
      <c r="B9114">
        <v>254.08695053276199</v>
      </c>
      <c r="C9114">
        <v>-591.75647653978695</v>
      </c>
    </row>
    <row r="9115" spans="1:3" x14ac:dyDescent="0.25">
      <c r="A9115">
        <f t="shared" si="142"/>
        <v>36.456000000001552</v>
      </c>
      <c r="B9115">
        <v>196.464916872533</v>
      </c>
      <c r="C9115">
        <v>-1314.4842346210401</v>
      </c>
    </row>
    <row r="9116" spans="1:3" x14ac:dyDescent="0.25">
      <c r="A9116">
        <f t="shared" si="142"/>
        <v>36.46000000000155</v>
      </c>
      <c r="B9116">
        <v>124.237403111623</v>
      </c>
      <c r="C9116">
        <v>-1676.2663986242801</v>
      </c>
    </row>
    <row r="9117" spans="1:3" x14ac:dyDescent="0.25">
      <c r="A9117">
        <f t="shared" si="142"/>
        <v>36.464000000001548</v>
      </c>
      <c r="B9117">
        <v>23.365591727945802</v>
      </c>
      <c r="C9117">
        <v>-1797.2288755921099</v>
      </c>
    </row>
    <row r="9118" spans="1:3" x14ac:dyDescent="0.25">
      <c r="A9118">
        <f t="shared" si="142"/>
        <v>36.468000000001545</v>
      </c>
      <c r="B9118">
        <v>-105.19624931957399</v>
      </c>
      <c r="C9118">
        <v>-1788.50545830274</v>
      </c>
    </row>
    <row r="9119" spans="1:3" x14ac:dyDescent="0.25">
      <c r="A9119">
        <f t="shared" si="142"/>
        <v>36.472000000001543</v>
      </c>
      <c r="B9119">
        <v>-247.495204727443</v>
      </c>
      <c r="C9119">
        <v>-1768.23783162821</v>
      </c>
    </row>
    <row r="9120" spans="1:3" x14ac:dyDescent="0.25">
      <c r="A9120">
        <f t="shared" si="142"/>
        <v>36.476000000001541</v>
      </c>
      <c r="B9120">
        <v>-358.57425489755201</v>
      </c>
      <c r="C9120">
        <v>-1754.5752600333601</v>
      </c>
    </row>
    <row r="9121" spans="1:3" x14ac:dyDescent="0.25">
      <c r="A9121">
        <f t="shared" si="142"/>
        <v>36.480000000001539</v>
      </c>
      <c r="B9121">
        <v>-432.472766006141</v>
      </c>
      <c r="C9121">
        <v>-1766.67363542148</v>
      </c>
    </row>
    <row r="9122" spans="1:3" x14ac:dyDescent="0.25">
      <c r="A9122">
        <f t="shared" si="142"/>
        <v>36.484000000001537</v>
      </c>
      <c r="B9122">
        <v>-481.23042645378302</v>
      </c>
      <c r="C9122">
        <v>-1779.69474040811</v>
      </c>
    </row>
    <row r="9123" spans="1:3" x14ac:dyDescent="0.25">
      <c r="A9123">
        <f t="shared" si="142"/>
        <v>36.488000000001534</v>
      </c>
      <c r="B9123">
        <v>-542.88966581295801</v>
      </c>
      <c r="C9123">
        <v>-1810.80619559756</v>
      </c>
    </row>
    <row r="9124" spans="1:3" x14ac:dyDescent="0.25">
      <c r="A9124">
        <f t="shared" si="142"/>
        <v>36.492000000001532</v>
      </c>
      <c r="B9124">
        <v>-634.49412554115202</v>
      </c>
      <c r="C9124">
        <v>-1797.1808416736401</v>
      </c>
    </row>
    <row r="9125" spans="1:3" x14ac:dyDescent="0.25">
      <c r="A9125">
        <f t="shared" si="142"/>
        <v>36.49600000000153</v>
      </c>
      <c r="B9125">
        <v>-709.08671246836695</v>
      </c>
      <c r="C9125">
        <v>-1733.9960881520401</v>
      </c>
    </row>
    <row r="9126" spans="1:3" x14ac:dyDescent="0.25">
      <c r="A9126">
        <f t="shared" si="142"/>
        <v>36.500000000001528</v>
      </c>
      <c r="B9126">
        <v>-721.71015351721599</v>
      </c>
      <c r="C9126">
        <v>-1602.43323844261</v>
      </c>
    </row>
    <row r="9127" spans="1:3" x14ac:dyDescent="0.25">
      <c r="A9127">
        <f t="shared" si="142"/>
        <v>36.504000000001525</v>
      </c>
      <c r="B9127">
        <v>-701.40813075829601</v>
      </c>
      <c r="C9127">
        <v>-1512.6777468888999</v>
      </c>
    </row>
    <row r="9128" spans="1:3" x14ac:dyDescent="0.25">
      <c r="A9128">
        <f t="shared" si="142"/>
        <v>36.508000000001523</v>
      </c>
      <c r="B9128">
        <v>-716.22476005432304</v>
      </c>
      <c r="C9128">
        <v>-1471.9177471799801</v>
      </c>
    </row>
    <row r="9129" spans="1:3" x14ac:dyDescent="0.25">
      <c r="A9129">
        <f t="shared" si="142"/>
        <v>36.512000000001521</v>
      </c>
      <c r="B9129">
        <v>-768.20332717109204</v>
      </c>
      <c r="C9129">
        <v>-1475.3428867380301</v>
      </c>
    </row>
    <row r="9130" spans="1:3" x14ac:dyDescent="0.25">
      <c r="A9130">
        <f t="shared" si="142"/>
        <v>36.516000000001519</v>
      </c>
      <c r="B9130">
        <v>-796.38639112788098</v>
      </c>
      <c r="C9130">
        <v>-1407.1434178867501</v>
      </c>
    </row>
    <row r="9131" spans="1:3" x14ac:dyDescent="0.25">
      <c r="A9131">
        <f t="shared" si="142"/>
        <v>36.520000000001517</v>
      </c>
      <c r="B9131">
        <v>-773.8164267784</v>
      </c>
      <c r="C9131">
        <v>-1283.5112365694199</v>
      </c>
    </row>
    <row r="9132" spans="1:3" x14ac:dyDescent="0.25">
      <c r="A9132">
        <f t="shared" si="142"/>
        <v>36.524000000001514</v>
      </c>
      <c r="B9132">
        <v>-716.53544819825197</v>
      </c>
      <c r="C9132">
        <v>-1134.63931480932</v>
      </c>
    </row>
    <row r="9133" spans="1:3" x14ac:dyDescent="0.25">
      <c r="A9133">
        <f t="shared" si="142"/>
        <v>36.528000000001512</v>
      </c>
      <c r="B9133">
        <v>-562.58382311060404</v>
      </c>
      <c r="C9133">
        <v>-1052.72028412948</v>
      </c>
    </row>
    <row r="9134" spans="1:3" x14ac:dyDescent="0.25">
      <c r="A9134">
        <f t="shared" si="142"/>
        <v>36.53200000000151</v>
      </c>
      <c r="B9134">
        <v>-157.00041496444601</v>
      </c>
      <c r="C9134">
        <v>-998.94476419702505</v>
      </c>
    </row>
    <row r="9135" spans="1:3" x14ac:dyDescent="0.25">
      <c r="A9135">
        <f t="shared" si="142"/>
        <v>36.536000000001508</v>
      </c>
      <c r="B9135">
        <v>583.17615121522101</v>
      </c>
      <c r="C9135">
        <v>-947.50152351111205</v>
      </c>
    </row>
    <row r="9136" spans="1:3" x14ac:dyDescent="0.25">
      <c r="A9136">
        <f t="shared" si="142"/>
        <v>36.540000000001505</v>
      </c>
      <c r="B9136">
        <v>1543.9066592874501</v>
      </c>
      <c r="C9136">
        <v>-864.57748491585903</v>
      </c>
    </row>
    <row r="9137" spans="1:3" x14ac:dyDescent="0.25">
      <c r="A9137">
        <f t="shared" si="142"/>
        <v>36.544000000001503</v>
      </c>
      <c r="B9137">
        <v>2527.15237880732</v>
      </c>
      <c r="C9137">
        <v>-797.35668080289997</v>
      </c>
    </row>
    <row r="9138" spans="1:3" x14ac:dyDescent="0.25">
      <c r="A9138">
        <f t="shared" si="142"/>
        <v>36.548000000001501</v>
      </c>
      <c r="B9138">
        <v>3394.8763391007701</v>
      </c>
      <c r="C9138">
        <v>-733.01907238688102</v>
      </c>
    </row>
    <row r="9139" spans="1:3" x14ac:dyDescent="0.25">
      <c r="A9139">
        <f t="shared" si="142"/>
        <v>36.552000000001499</v>
      </c>
      <c r="B9139">
        <v>4001.0433375180901</v>
      </c>
      <c r="C9139">
        <v>-658.74023141996304</v>
      </c>
    </row>
    <row r="9140" spans="1:3" x14ac:dyDescent="0.25">
      <c r="A9140">
        <f t="shared" si="142"/>
        <v>36.556000000001497</v>
      </c>
      <c r="B9140">
        <v>3999.6188729782998</v>
      </c>
      <c r="C9140">
        <v>-536.69122421461998</v>
      </c>
    </row>
    <row r="9141" spans="1:3" x14ac:dyDescent="0.25">
      <c r="A9141">
        <f t="shared" si="142"/>
        <v>36.560000000001494</v>
      </c>
      <c r="B9141">
        <v>2977.5694424446301</v>
      </c>
      <c r="C9141">
        <v>-422.03796729796397</v>
      </c>
    </row>
    <row r="9142" spans="1:3" x14ac:dyDescent="0.25">
      <c r="A9142">
        <f t="shared" si="142"/>
        <v>36.564000000001492</v>
      </c>
      <c r="B9142">
        <v>979.86525153823004</v>
      </c>
      <c r="C9142">
        <v>-346.94042694967698</v>
      </c>
    </row>
    <row r="9143" spans="1:3" x14ac:dyDescent="0.25">
      <c r="A9143">
        <f t="shared" si="142"/>
        <v>36.56800000000149</v>
      </c>
      <c r="B9143">
        <v>-1137.51759372844</v>
      </c>
      <c r="C9143">
        <v>-331.55217603620298</v>
      </c>
    </row>
    <row r="9144" spans="1:3" x14ac:dyDescent="0.25">
      <c r="A9144">
        <f t="shared" si="142"/>
        <v>36.572000000001488</v>
      </c>
      <c r="B9144">
        <v>-2258.59960699164</v>
      </c>
      <c r="C9144">
        <v>-300.01993598118298</v>
      </c>
    </row>
    <row r="9145" spans="1:3" x14ac:dyDescent="0.25">
      <c r="A9145">
        <f t="shared" si="142"/>
        <v>36.576000000001486</v>
      </c>
      <c r="B9145">
        <v>-2022.4033950967801</v>
      </c>
      <c r="C9145">
        <v>-230.483038457622</v>
      </c>
    </row>
    <row r="9146" spans="1:3" x14ac:dyDescent="0.25">
      <c r="A9146">
        <f t="shared" si="142"/>
        <v>36.580000000001483</v>
      </c>
      <c r="B9146">
        <v>-1125.9555157832899</v>
      </c>
      <c r="C9146">
        <v>-125.073006431408</v>
      </c>
    </row>
    <row r="9147" spans="1:3" x14ac:dyDescent="0.25">
      <c r="A9147">
        <f t="shared" si="142"/>
        <v>36.584000000001481</v>
      </c>
      <c r="B9147">
        <v>-487.28191850488003</v>
      </c>
      <c r="C9147">
        <v>-38.913050546194299</v>
      </c>
    </row>
    <row r="9148" spans="1:3" x14ac:dyDescent="0.25">
      <c r="A9148">
        <f t="shared" si="142"/>
        <v>36.588000000001479</v>
      </c>
      <c r="B9148">
        <v>-367.402831368482</v>
      </c>
      <c r="C9148">
        <v>41.882497254893003</v>
      </c>
    </row>
    <row r="9149" spans="1:3" x14ac:dyDescent="0.25">
      <c r="A9149">
        <f t="shared" si="142"/>
        <v>36.592000000001477</v>
      </c>
      <c r="B9149">
        <v>-437.33275903855503</v>
      </c>
      <c r="C9149">
        <v>116.20850533629201</v>
      </c>
    </row>
    <row r="9150" spans="1:3" x14ac:dyDescent="0.25">
      <c r="A9150">
        <f t="shared" si="142"/>
        <v>36.596000000001474</v>
      </c>
      <c r="B9150">
        <v>-441.08420157671799</v>
      </c>
      <c r="C9150">
        <v>197.96891773956699</v>
      </c>
    </row>
    <row r="9151" spans="1:3" x14ac:dyDescent="0.25">
      <c r="A9151">
        <f t="shared" si="142"/>
        <v>36.600000000001472</v>
      </c>
      <c r="B9151">
        <v>-420.669085469761</v>
      </c>
      <c r="C9151">
        <v>265.07697903477299</v>
      </c>
    </row>
    <row r="9152" spans="1:3" x14ac:dyDescent="0.25">
      <c r="A9152">
        <f t="shared" si="142"/>
        <v>36.60400000000147</v>
      </c>
      <c r="B9152">
        <v>-454.09773504841098</v>
      </c>
      <c r="C9152">
        <v>344.45576905941499</v>
      </c>
    </row>
    <row r="9153" spans="1:3" x14ac:dyDescent="0.25">
      <c r="A9153">
        <f t="shared" si="142"/>
        <v>36.608000000001468</v>
      </c>
      <c r="B9153">
        <v>-488.37779256335699</v>
      </c>
      <c r="C9153">
        <v>419.03856094694697</v>
      </c>
    </row>
    <row r="9154" spans="1:3" x14ac:dyDescent="0.25">
      <c r="A9154">
        <f t="shared" si="142"/>
        <v>36.612000000001466</v>
      </c>
      <c r="B9154">
        <v>-474.51454061790798</v>
      </c>
      <c r="C9154">
        <v>478.76878235593199</v>
      </c>
    </row>
    <row r="9155" spans="1:3" x14ac:dyDescent="0.25">
      <c r="A9155">
        <f t="shared" si="142"/>
        <v>36.616000000001463</v>
      </c>
      <c r="B9155">
        <v>-437.51090584355399</v>
      </c>
      <c r="C9155">
        <v>501.60037774256602</v>
      </c>
    </row>
    <row r="9156" spans="1:3" x14ac:dyDescent="0.25">
      <c r="A9156">
        <f t="shared" ref="A9156:A9219" si="143">A9155+1/250</f>
        <v>36.620000000001461</v>
      </c>
      <c r="B9156">
        <v>-410.367005467235</v>
      </c>
      <c r="C9156">
        <v>533.49810869927296</v>
      </c>
    </row>
    <row r="9157" spans="1:3" x14ac:dyDescent="0.25">
      <c r="A9157">
        <f t="shared" si="143"/>
        <v>36.624000000001459</v>
      </c>
      <c r="B9157">
        <v>-379.08034146989502</v>
      </c>
      <c r="C9157">
        <v>564.43719455988696</v>
      </c>
    </row>
    <row r="9158" spans="1:3" x14ac:dyDescent="0.25">
      <c r="A9158">
        <f t="shared" si="143"/>
        <v>36.628000000001457</v>
      </c>
      <c r="B9158">
        <v>-332.64661434456502</v>
      </c>
      <c r="C9158">
        <v>576.40283676216404</v>
      </c>
    </row>
    <row r="9159" spans="1:3" x14ac:dyDescent="0.25">
      <c r="A9159">
        <f t="shared" si="143"/>
        <v>36.632000000001455</v>
      </c>
      <c r="B9159">
        <v>-299.05996300630198</v>
      </c>
      <c r="C9159">
        <v>561.39089751683105</v>
      </c>
    </row>
    <row r="9160" spans="1:3" x14ac:dyDescent="0.25">
      <c r="A9160">
        <f t="shared" si="143"/>
        <v>36.636000000001452</v>
      </c>
      <c r="B9160">
        <v>-291.31203994260198</v>
      </c>
      <c r="C9160">
        <v>607.40849211731904</v>
      </c>
    </row>
    <row r="9161" spans="1:3" x14ac:dyDescent="0.25">
      <c r="A9161">
        <f t="shared" si="143"/>
        <v>36.64000000000145</v>
      </c>
      <c r="B9161">
        <v>-303.39154441728101</v>
      </c>
      <c r="C9161">
        <v>703.47326571995598</v>
      </c>
    </row>
    <row r="9162" spans="1:3" x14ac:dyDescent="0.25">
      <c r="A9162">
        <f t="shared" si="143"/>
        <v>36.644000000001448</v>
      </c>
      <c r="B9162">
        <v>-295.28439630512997</v>
      </c>
      <c r="C9162">
        <v>764.61237464235796</v>
      </c>
    </row>
    <row r="9163" spans="1:3" x14ac:dyDescent="0.25">
      <c r="A9163">
        <f t="shared" si="143"/>
        <v>36.648000000001446</v>
      </c>
      <c r="B9163">
        <v>-267.97433058804302</v>
      </c>
      <c r="C9163">
        <v>710.86309341734295</v>
      </c>
    </row>
    <row r="9164" spans="1:3" x14ac:dyDescent="0.25">
      <c r="A9164">
        <f t="shared" si="143"/>
        <v>36.652000000001443</v>
      </c>
      <c r="B9164">
        <v>-248.44248602593501</v>
      </c>
      <c r="C9164">
        <v>634.27364462351704</v>
      </c>
    </row>
    <row r="9165" spans="1:3" x14ac:dyDescent="0.25">
      <c r="A9165">
        <f t="shared" si="143"/>
        <v>36.656000000001441</v>
      </c>
      <c r="B9165">
        <v>-266.66732299660401</v>
      </c>
      <c r="C9165">
        <v>591.90230985178505</v>
      </c>
    </row>
    <row r="9166" spans="1:3" x14ac:dyDescent="0.25">
      <c r="A9166">
        <f t="shared" si="143"/>
        <v>36.660000000001439</v>
      </c>
      <c r="B9166">
        <v>-310.62556825798799</v>
      </c>
      <c r="C9166">
        <v>562.815969250889</v>
      </c>
    </row>
    <row r="9167" spans="1:3" x14ac:dyDescent="0.25">
      <c r="A9167">
        <f t="shared" si="143"/>
        <v>36.664000000001437</v>
      </c>
      <c r="B9167">
        <v>-321.292974291034</v>
      </c>
      <c r="C9167">
        <v>480.090223306187</v>
      </c>
    </row>
    <row r="9168" spans="1:3" x14ac:dyDescent="0.25">
      <c r="A9168">
        <f t="shared" si="143"/>
        <v>36.668000000001435</v>
      </c>
      <c r="B9168">
        <v>-278.64414099729601</v>
      </c>
      <c r="C9168">
        <v>411.81017701267098</v>
      </c>
    </row>
    <row r="9169" spans="1:3" x14ac:dyDescent="0.25">
      <c r="A9169">
        <f t="shared" si="143"/>
        <v>36.672000000001432</v>
      </c>
      <c r="B9169">
        <v>-210.65224669645499</v>
      </c>
      <c r="C9169">
        <v>372.06990171771798</v>
      </c>
    </row>
    <row r="9170" spans="1:3" x14ac:dyDescent="0.25">
      <c r="A9170">
        <f t="shared" si="143"/>
        <v>36.67600000000143</v>
      </c>
      <c r="B9170">
        <v>-163.29053648949599</v>
      </c>
      <c r="C9170">
        <v>318.97122663323</v>
      </c>
    </row>
    <row r="9171" spans="1:3" x14ac:dyDescent="0.25">
      <c r="A9171">
        <f t="shared" si="143"/>
        <v>36.680000000001428</v>
      </c>
      <c r="B9171">
        <v>-158.53328480910301</v>
      </c>
      <c r="C9171">
        <v>207.623817585545</v>
      </c>
    </row>
    <row r="9172" spans="1:3" x14ac:dyDescent="0.25">
      <c r="A9172">
        <f t="shared" si="143"/>
        <v>36.684000000001426</v>
      </c>
      <c r="B9172">
        <v>-180.35295946888399</v>
      </c>
      <c r="C9172">
        <v>149.144888035289</v>
      </c>
    </row>
    <row r="9173" spans="1:3" x14ac:dyDescent="0.25">
      <c r="A9173">
        <f t="shared" si="143"/>
        <v>36.688000000001423</v>
      </c>
      <c r="B9173">
        <v>-195.71542712924099</v>
      </c>
      <c r="C9173">
        <v>166.65808283029801</v>
      </c>
    </row>
    <row r="9174" spans="1:3" x14ac:dyDescent="0.25">
      <c r="A9174">
        <f t="shared" si="143"/>
        <v>36.692000000001421</v>
      </c>
      <c r="B9174">
        <v>-179.57881361801299</v>
      </c>
      <c r="C9174">
        <v>177.292485411923</v>
      </c>
    </row>
    <row r="9175" spans="1:3" x14ac:dyDescent="0.25">
      <c r="A9175">
        <f t="shared" si="143"/>
        <v>36.696000000001419</v>
      </c>
      <c r="B9175">
        <v>-128.89791376035001</v>
      </c>
      <c r="C9175">
        <v>100.18363579992</v>
      </c>
    </row>
    <row r="9176" spans="1:3" x14ac:dyDescent="0.25">
      <c r="A9176">
        <f t="shared" si="143"/>
        <v>36.700000000001417</v>
      </c>
      <c r="B9176">
        <v>-61.629686207555899</v>
      </c>
      <c r="C9176">
        <v>60.473417081305499</v>
      </c>
    </row>
    <row r="9177" spans="1:3" x14ac:dyDescent="0.25">
      <c r="A9177">
        <f t="shared" si="143"/>
        <v>36.704000000001415</v>
      </c>
      <c r="B9177">
        <v>5.2652710488604697</v>
      </c>
      <c r="C9177">
        <v>106.30794384322</v>
      </c>
    </row>
    <row r="9178" spans="1:3" x14ac:dyDescent="0.25">
      <c r="A9178">
        <f t="shared" si="143"/>
        <v>36.708000000001412</v>
      </c>
      <c r="B9178">
        <v>62.8253767801829</v>
      </c>
      <c r="C9178">
        <v>143.83561972273199</v>
      </c>
    </row>
    <row r="9179" spans="1:3" x14ac:dyDescent="0.25">
      <c r="A9179">
        <f t="shared" si="143"/>
        <v>36.71200000000141</v>
      </c>
      <c r="B9179">
        <v>119.091177019372</v>
      </c>
      <c r="C9179">
        <v>70.208488389639896</v>
      </c>
    </row>
    <row r="9180" spans="1:3" x14ac:dyDescent="0.25">
      <c r="A9180">
        <f t="shared" si="143"/>
        <v>36.716000000001408</v>
      </c>
      <c r="B9180">
        <v>179.10592818705399</v>
      </c>
      <c r="C9180">
        <v>17.583308201742302</v>
      </c>
    </row>
    <row r="9181" spans="1:3" x14ac:dyDescent="0.25">
      <c r="A9181">
        <f t="shared" si="143"/>
        <v>36.720000000001406</v>
      </c>
      <c r="B9181">
        <v>224.91405316307601</v>
      </c>
      <c r="C9181">
        <v>72.119455142243197</v>
      </c>
    </row>
    <row r="9182" spans="1:3" x14ac:dyDescent="0.25">
      <c r="A9182">
        <f t="shared" si="143"/>
        <v>36.724000000001404</v>
      </c>
      <c r="B9182">
        <v>241.56004720397701</v>
      </c>
      <c r="C9182">
        <v>160.97583442047099</v>
      </c>
    </row>
    <row r="9183" spans="1:3" x14ac:dyDescent="0.25">
      <c r="A9183">
        <f t="shared" si="143"/>
        <v>36.728000000001401</v>
      </c>
      <c r="B9183">
        <v>250.08875432056399</v>
      </c>
      <c r="C9183">
        <v>142.31129584476699</v>
      </c>
    </row>
    <row r="9184" spans="1:3" x14ac:dyDescent="0.25">
      <c r="A9184">
        <f t="shared" si="143"/>
        <v>36.732000000001399</v>
      </c>
      <c r="B9184">
        <v>300.54580545988301</v>
      </c>
      <c r="C9184">
        <v>97.287263727036802</v>
      </c>
    </row>
    <row r="9185" spans="1:3" x14ac:dyDescent="0.25">
      <c r="A9185">
        <f t="shared" si="143"/>
        <v>36.736000000001397</v>
      </c>
      <c r="B9185">
        <v>400.977095553776</v>
      </c>
      <c r="C9185">
        <v>116.067592683779</v>
      </c>
    </row>
    <row r="9186" spans="1:3" x14ac:dyDescent="0.25">
      <c r="A9186">
        <f t="shared" si="143"/>
        <v>36.740000000001395</v>
      </c>
      <c r="B9186">
        <v>493.428109762036</v>
      </c>
      <c r="C9186">
        <v>169.81532613602701</v>
      </c>
    </row>
    <row r="9187" spans="1:3" x14ac:dyDescent="0.25">
      <c r="A9187">
        <f t="shared" si="143"/>
        <v>36.744000000001392</v>
      </c>
      <c r="B9187">
        <v>521.94424791262304</v>
      </c>
      <c r="C9187">
        <v>147.69108415860299</v>
      </c>
    </row>
    <row r="9188" spans="1:3" x14ac:dyDescent="0.25">
      <c r="A9188">
        <f t="shared" si="143"/>
        <v>36.74800000000139</v>
      </c>
      <c r="B9188">
        <v>489.57129228967</v>
      </c>
      <c r="C9188">
        <v>105.854084069411</v>
      </c>
    </row>
    <row r="9189" spans="1:3" x14ac:dyDescent="0.25">
      <c r="A9189">
        <f t="shared" si="143"/>
        <v>36.752000000001388</v>
      </c>
      <c r="B9189">
        <v>446.35527928138703</v>
      </c>
      <c r="C9189">
        <v>102.461712014733</v>
      </c>
    </row>
    <row r="9190" spans="1:3" x14ac:dyDescent="0.25">
      <c r="A9190">
        <f t="shared" si="143"/>
        <v>36.756000000001386</v>
      </c>
      <c r="B9190">
        <v>420.34155865510297</v>
      </c>
      <c r="C9190">
        <v>112.66554821083901</v>
      </c>
    </row>
    <row r="9191" spans="1:3" x14ac:dyDescent="0.25">
      <c r="A9191">
        <f t="shared" si="143"/>
        <v>36.760000000001384</v>
      </c>
      <c r="B9191">
        <v>418.57471274256301</v>
      </c>
      <c r="C9191">
        <v>51.608467246350102</v>
      </c>
    </row>
    <row r="9192" spans="1:3" x14ac:dyDescent="0.25">
      <c r="A9192">
        <f t="shared" si="143"/>
        <v>36.764000000001381</v>
      </c>
      <c r="B9192">
        <v>435.09851225202402</v>
      </c>
      <c r="C9192">
        <v>-15.57320771623</v>
      </c>
    </row>
    <row r="9193" spans="1:3" x14ac:dyDescent="0.25">
      <c r="A9193">
        <f t="shared" si="143"/>
        <v>36.768000000001379</v>
      </c>
      <c r="B9193">
        <v>455.95599255397002</v>
      </c>
      <c r="C9193">
        <v>-26.745045094176501</v>
      </c>
    </row>
    <row r="9194" spans="1:3" x14ac:dyDescent="0.25">
      <c r="A9194">
        <f t="shared" si="143"/>
        <v>36.772000000001377</v>
      </c>
      <c r="B9194">
        <v>451.18911282789702</v>
      </c>
      <c r="C9194">
        <v>-1.77376836236441</v>
      </c>
    </row>
    <row r="9195" spans="1:3" x14ac:dyDescent="0.25">
      <c r="A9195">
        <f t="shared" si="143"/>
        <v>36.776000000001375</v>
      </c>
      <c r="B9195">
        <v>411.839025256002</v>
      </c>
      <c r="C9195">
        <v>-42.531355705415102</v>
      </c>
    </row>
    <row r="9196" spans="1:3" x14ac:dyDescent="0.25">
      <c r="A9196">
        <f t="shared" si="143"/>
        <v>36.780000000001372</v>
      </c>
      <c r="B9196">
        <v>365.94635513188098</v>
      </c>
      <c r="C9196">
        <v>-120.899575230027</v>
      </c>
    </row>
    <row r="9197" spans="1:3" x14ac:dyDescent="0.25">
      <c r="A9197">
        <f t="shared" si="143"/>
        <v>36.78400000000137</v>
      </c>
      <c r="B9197">
        <v>342.55094396867202</v>
      </c>
      <c r="C9197">
        <v>-173.77003806670001</v>
      </c>
    </row>
    <row r="9198" spans="1:3" x14ac:dyDescent="0.25">
      <c r="A9198">
        <f t="shared" si="143"/>
        <v>36.788000000001368</v>
      </c>
      <c r="B9198">
        <v>321.69110244516997</v>
      </c>
      <c r="C9198">
        <v>-165.040854343793</v>
      </c>
    </row>
    <row r="9199" spans="1:3" x14ac:dyDescent="0.25">
      <c r="A9199">
        <f t="shared" si="143"/>
        <v>36.792000000001366</v>
      </c>
      <c r="B9199">
        <v>263.40322457404699</v>
      </c>
      <c r="C9199">
        <v>-168.614250686481</v>
      </c>
    </row>
    <row r="9200" spans="1:3" x14ac:dyDescent="0.25">
      <c r="A9200">
        <f t="shared" si="143"/>
        <v>36.796000000001364</v>
      </c>
      <c r="B9200">
        <v>163.722015041313</v>
      </c>
      <c r="C9200">
        <v>-202.39781880457801</v>
      </c>
    </row>
    <row r="9201" spans="1:3" x14ac:dyDescent="0.25">
      <c r="A9201">
        <f t="shared" si="143"/>
        <v>36.800000000001361</v>
      </c>
      <c r="B9201">
        <v>60.6808505390768</v>
      </c>
      <c r="C9201">
        <v>-243.307162367476</v>
      </c>
    </row>
    <row r="9202" spans="1:3" x14ac:dyDescent="0.25">
      <c r="A9202">
        <f t="shared" si="143"/>
        <v>36.804000000001359</v>
      </c>
      <c r="B9202">
        <v>-6.68821237452656</v>
      </c>
      <c r="C9202">
        <v>-232.267392499865</v>
      </c>
    </row>
    <row r="9203" spans="1:3" x14ac:dyDescent="0.25">
      <c r="A9203">
        <f t="shared" si="143"/>
        <v>36.808000000001357</v>
      </c>
      <c r="B9203">
        <v>-42.354874047055503</v>
      </c>
      <c r="C9203">
        <v>-221.21293867160901</v>
      </c>
    </row>
    <row r="9204" spans="1:3" x14ac:dyDescent="0.25">
      <c r="A9204">
        <f t="shared" si="143"/>
        <v>36.812000000001355</v>
      </c>
      <c r="B9204">
        <v>-81.290849545160498</v>
      </c>
      <c r="C9204">
        <v>-254.087733234083</v>
      </c>
    </row>
    <row r="9205" spans="1:3" x14ac:dyDescent="0.25">
      <c r="A9205">
        <f t="shared" si="143"/>
        <v>36.816000000001353</v>
      </c>
      <c r="B9205">
        <v>-146.469889170719</v>
      </c>
      <c r="C9205">
        <v>-326.84548953835099</v>
      </c>
    </row>
    <row r="9206" spans="1:3" x14ac:dyDescent="0.25">
      <c r="A9206">
        <f t="shared" si="143"/>
        <v>36.82000000000135</v>
      </c>
      <c r="B9206">
        <v>-223.86766222968799</v>
      </c>
      <c r="C9206">
        <v>-335.45022170706699</v>
      </c>
    </row>
    <row r="9207" spans="1:3" x14ac:dyDescent="0.25">
      <c r="A9207">
        <f t="shared" si="143"/>
        <v>36.824000000001348</v>
      </c>
      <c r="B9207">
        <v>-296.46190943533003</v>
      </c>
      <c r="C9207">
        <v>-290.87597098804298</v>
      </c>
    </row>
    <row r="9208" spans="1:3" x14ac:dyDescent="0.25">
      <c r="A9208">
        <f t="shared" si="143"/>
        <v>36.828000000001346</v>
      </c>
      <c r="B9208">
        <v>-356.23262123431999</v>
      </c>
      <c r="C9208">
        <v>-272.10686786871702</v>
      </c>
    </row>
    <row r="9209" spans="1:3" x14ac:dyDescent="0.25">
      <c r="A9209">
        <f t="shared" si="143"/>
        <v>36.832000000001344</v>
      </c>
      <c r="B9209">
        <v>-400.1621620743</v>
      </c>
      <c r="C9209">
        <v>-346.13668651746798</v>
      </c>
    </row>
    <row r="9210" spans="1:3" x14ac:dyDescent="0.25">
      <c r="A9210">
        <f t="shared" si="143"/>
        <v>36.836000000001341</v>
      </c>
      <c r="B9210">
        <v>-418.23497095087703</v>
      </c>
      <c r="C9210">
        <v>-404.968832063229</v>
      </c>
    </row>
    <row r="9211" spans="1:3" x14ac:dyDescent="0.25">
      <c r="A9211">
        <f t="shared" si="143"/>
        <v>36.840000000001339</v>
      </c>
      <c r="B9211">
        <v>-426.437468557724</v>
      </c>
      <c r="C9211">
        <v>-383.61631506270601</v>
      </c>
    </row>
    <row r="9212" spans="1:3" x14ac:dyDescent="0.25">
      <c r="A9212">
        <f t="shared" si="143"/>
        <v>36.844000000001337</v>
      </c>
      <c r="B9212">
        <v>-445.75803097145302</v>
      </c>
      <c r="C9212">
        <v>-323.10258705856597</v>
      </c>
    </row>
    <row r="9213" spans="1:3" x14ac:dyDescent="0.25">
      <c r="A9213">
        <f t="shared" si="143"/>
        <v>36.848000000001335</v>
      </c>
      <c r="B9213">
        <v>-464.18741819293899</v>
      </c>
      <c r="C9213">
        <v>-333.46120371857302</v>
      </c>
    </row>
    <row r="9214" spans="1:3" x14ac:dyDescent="0.25">
      <c r="A9214">
        <f t="shared" si="143"/>
        <v>36.852000000001333</v>
      </c>
      <c r="B9214">
        <v>-434.71918637477501</v>
      </c>
      <c r="C9214">
        <v>-370.73524391660499</v>
      </c>
    </row>
    <row r="9215" spans="1:3" x14ac:dyDescent="0.25">
      <c r="A9215">
        <f t="shared" si="143"/>
        <v>36.85600000000133</v>
      </c>
      <c r="B9215">
        <v>-367.34987422187999</v>
      </c>
      <c r="C9215">
        <v>-376.97629173107799</v>
      </c>
    </row>
    <row r="9216" spans="1:3" x14ac:dyDescent="0.25">
      <c r="A9216">
        <f t="shared" si="143"/>
        <v>36.860000000001328</v>
      </c>
      <c r="B9216">
        <v>-340.07865792023301</v>
      </c>
      <c r="C9216">
        <v>-341.24488572883598</v>
      </c>
    </row>
    <row r="9217" spans="1:3" x14ac:dyDescent="0.25">
      <c r="A9217">
        <f t="shared" si="143"/>
        <v>36.864000000001326</v>
      </c>
      <c r="B9217">
        <v>-396.90649195008803</v>
      </c>
      <c r="C9217">
        <v>-325.611230881761</v>
      </c>
    </row>
    <row r="9218" spans="1:3" x14ac:dyDescent="0.25">
      <c r="A9218">
        <f t="shared" si="143"/>
        <v>36.868000000001324</v>
      </c>
      <c r="B9218">
        <v>-464.83592133075098</v>
      </c>
      <c r="C9218">
        <v>-304.15597453445798</v>
      </c>
    </row>
    <row r="9219" spans="1:3" x14ac:dyDescent="0.25">
      <c r="A9219">
        <f t="shared" si="143"/>
        <v>36.872000000001321</v>
      </c>
      <c r="B9219">
        <v>-438.87186169118797</v>
      </c>
      <c r="C9219">
        <v>-276.96930927470299</v>
      </c>
    </row>
    <row r="9220" spans="1:3" x14ac:dyDescent="0.25">
      <c r="A9220">
        <f t="shared" ref="A9220:A9283" si="144">A9219+1/250</f>
        <v>36.876000000001319</v>
      </c>
      <c r="B9220">
        <v>-305.022529283805</v>
      </c>
      <c r="C9220">
        <v>-260.15000453133501</v>
      </c>
    </row>
    <row r="9221" spans="1:3" x14ac:dyDescent="0.25">
      <c r="A9221">
        <f t="shared" si="144"/>
        <v>36.880000000001317</v>
      </c>
      <c r="B9221">
        <v>-148.299307323535</v>
      </c>
      <c r="C9221">
        <v>-286.80490814961701</v>
      </c>
    </row>
    <row r="9222" spans="1:3" x14ac:dyDescent="0.25">
      <c r="A9222">
        <f t="shared" si="144"/>
        <v>36.884000000001315</v>
      </c>
      <c r="B9222">
        <v>-47.715735543683003</v>
      </c>
      <c r="C9222">
        <v>-278.04861643347402</v>
      </c>
    </row>
    <row r="9223" spans="1:3" x14ac:dyDescent="0.25">
      <c r="A9223">
        <f t="shared" si="144"/>
        <v>36.888000000001313</v>
      </c>
      <c r="B9223">
        <v>-10.2870435082373</v>
      </c>
      <c r="C9223">
        <v>-219.000829632901</v>
      </c>
    </row>
    <row r="9224" spans="1:3" x14ac:dyDescent="0.25">
      <c r="A9224">
        <f t="shared" si="144"/>
        <v>36.89200000000131</v>
      </c>
      <c r="B9224">
        <v>-2.0303908737984</v>
      </c>
      <c r="C9224">
        <v>-154.78294820453399</v>
      </c>
    </row>
    <row r="9225" spans="1:3" x14ac:dyDescent="0.25">
      <c r="A9225">
        <f t="shared" si="144"/>
        <v>36.896000000001308</v>
      </c>
      <c r="B9225">
        <v>14.035065939528399</v>
      </c>
      <c r="C9225">
        <v>-157.51863166773899</v>
      </c>
    </row>
    <row r="9226" spans="1:3" x14ac:dyDescent="0.25">
      <c r="A9226">
        <f t="shared" si="144"/>
        <v>36.900000000001306</v>
      </c>
      <c r="B9226">
        <v>54.888279137380401</v>
      </c>
      <c r="C9226">
        <v>-163.3389098319</v>
      </c>
    </row>
    <row r="9227" spans="1:3" x14ac:dyDescent="0.25">
      <c r="A9227">
        <f t="shared" si="144"/>
        <v>36.904000000001304</v>
      </c>
      <c r="B9227">
        <v>119.50599741692901</v>
      </c>
      <c r="C9227">
        <v>-139.38520992261201</v>
      </c>
    </row>
    <row r="9228" spans="1:3" x14ac:dyDescent="0.25">
      <c r="A9228">
        <f t="shared" si="144"/>
        <v>36.908000000001302</v>
      </c>
      <c r="B9228">
        <v>184.86221769367401</v>
      </c>
      <c r="C9228">
        <v>-100.80555828691899</v>
      </c>
    </row>
    <row r="9229" spans="1:3" x14ac:dyDescent="0.25">
      <c r="A9229">
        <f t="shared" si="144"/>
        <v>36.912000000001299</v>
      </c>
      <c r="B9229">
        <v>219.928377904428</v>
      </c>
      <c r="C9229">
        <v>-110.748404226293</v>
      </c>
    </row>
    <row r="9230" spans="1:3" x14ac:dyDescent="0.25">
      <c r="A9230">
        <f t="shared" si="144"/>
        <v>36.916000000001297</v>
      </c>
      <c r="B9230">
        <v>216.673930806274</v>
      </c>
      <c r="C9230">
        <v>-105.361408940266</v>
      </c>
    </row>
    <row r="9231" spans="1:3" x14ac:dyDescent="0.25">
      <c r="A9231">
        <f t="shared" si="144"/>
        <v>36.920000000001295</v>
      </c>
      <c r="B9231">
        <v>210.06645450078599</v>
      </c>
      <c r="C9231">
        <v>-52.795231140824697</v>
      </c>
    </row>
    <row r="9232" spans="1:3" x14ac:dyDescent="0.25">
      <c r="A9232">
        <f t="shared" si="144"/>
        <v>36.924000000001293</v>
      </c>
      <c r="B9232">
        <v>240.07161939183001</v>
      </c>
      <c r="C9232">
        <v>28.793955123995701</v>
      </c>
    </row>
    <row r="9233" spans="1:3" x14ac:dyDescent="0.25">
      <c r="A9233">
        <f t="shared" si="144"/>
        <v>36.92800000000129</v>
      </c>
      <c r="B9233">
        <v>292.65393924116103</v>
      </c>
      <c r="C9233">
        <v>65.246077636456207</v>
      </c>
    </row>
    <row r="9234" spans="1:3" x14ac:dyDescent="0.25">
      <c r="A9234">
        <f t="shared" si="144"/>
        <v>36.932000000001288</v>
      </c>
      <c r="B9234">
        <v>308.77743131815299</v>
      </c>
      <c r="C9234">
        <v>93.399636605127</v>
      </c>
    </row>
    <row r="9235" spans="1:3" x14ac:dyDescent="0.25">
      <c r="A9235">
        <f t="shared" si="144"/>
        <v>36.936000000001286</v>
      </c>
      <c r="B9235">
        <v>277.405263802251</v>
      </c>
      <c r="C9235">
        <v>125.092285033447</v>
      </c>
    </row>
    <row r="9236" spans="1:3" x14ac:dyDescent="0.25">
      <c r="A9236">
        <f t="shared" si="144"/>
        <v>36.940000000001284</v>
      </c>
      <c r="B9236">
        <v>257.49946470832703</v>
      </c>
      <c r="C9236">
        <v>156.16126266971099</v>
      </c>
    </row>
    <row r="9237" spans="1:3" x14ac:dyDescent="0.25">
      <c r="A9237">
        <f t="shared" si="144"/>
        <v>36.944000000001282</v>
      </c>
      <c r="B9237">
        <v>295.022519277735</v>
      </c>
      <c r="C9237">
        <v>142.44529264518999</v>
      </c>
    </row>
    <row r="9238" spans="1:3" x14ac:dyDescent="0.25">
      <c r="A9238">
        <f t="shared" si="144"/>
        <v>36.948000000001279</v>
      </c>
      <c r="B9238">
        <v>340.93868201191299</v>
      </c>
      <c r="C9238">
        <v>146.786281360174</v>
      </c>
    </row>
    <row r="9239" spans="1:3" x14ac:dyDescent="0.25">
      <c r="A9239">
        <f t="shared" si="144"/>
        <v>36.952000000001277</v>
      </c>
      <c r="B9239">
        <v>309.21172102760301</v>
      </c>
      <c r="C9239">
        <v>194.02890995236399</v>
      </c>
    </row>
    <row r="9240" spans="1:3" x14ac:dyDescent="0.25">
      <c r="A9240">
        <f t="shared" si="144"/>
        <v>36.956000000001275</v>
      </c>
      <c r="B9240">
        <v>187.80010773177099</v>
      </c>
      <c r="C9240">
        <v>271.01986598762198</v>
      </c>
    </row>
    <row r="9241" spans="1:3" x14ac:dyDescent="0.25">
      <c r="A9241">
        <f t="shared" si="144"/>
        <v>36.960000000001273</v>
      </c>
      <c r="B9241">
        <v>40.655332158054499</v>
      </c>
      <c r="C9241">
        <v>304.60881756609501</v>
      </c>
    </row>
    <row r="9242" spans="1:3" x14ac:dyDescent="0.25">
      <c r="A9242">
        <f t="shared" si="144"/>
        <v>36.964000000001271</v>
      </c>
      <c r="B9242">
        <v>-68.273970140533507</v>
      </c>
      <c r="C9242">
        <v>320.65014782202701</v>
      </c>
    </row>
    <row r="9243" spans="1:3" x14ac:dyDescent="0.25">
      <c r="A9243">
        <f t="shared" si="144"/>
        <v>36.968000000001268</v>
      </c>
      <c r="B9243">
        <v>-148.03647806529401</v>
      </c>
      <c r="C9243">
        <v>336.00330920644802</v>
      </c>
    </row>
    <row r="9244" spans="1:3" x14ac:dyDescent="0.25">
      <c r="A9244">
        <f t="shared" si="144"/>
        <v>36.972000000001266</v>
      </c>
      <c r="B9244">
        <v>-227.67646925187699</v>
      </c>
      <c r="C9244">
        <v>363.53227198722698</v>
      </c>
    </row>
    <row r="9245" spans="1:3" x14ac:dyDescent="0.25">
      <c r="A9245">
        <f t="shared" si="144"/>
        <v>36.976000000001264</v>
      </c>
      <c r="B9245">
        <v>-322.23675793004202</v>
      </c>
      <c r="C9245">
        <v>353.106218219217</v>
      </c>
    </row>
    <row r="9246" spans="1:3" x14ac:dyDescent="0.25">
      <c r="A9246">
        <f t="shared" si="144"/>
        <v>36.980000000001262</v>
      </c>
      <c r="B9246">
        <v>-406.76169901721499</v>
      </c>
      <c r="C9246">
        <v>329.60070193062199</v>
      </c>
    </row>
    <row r="9247" spans="1:3" x14ac:dyDescent="0.25">
      <c r="A9247">
        <f t="shared" si="144"/>
        <v>36.984000000001259</v>
      </c>
      <c r="B9247">
        <v>-483.29758576478599</v>
      </c>
      <c r="C9247">
        <v>319.89835175050899</v>
      </c>
    </row>
    <row r="9248" spans="1:3" x14ac:dyDescent="0.25">
      <c r="A9248">
        <f t="shared" si="144"/>
        <v>36.988000000001257</v>
      </c>
      <c r="B9248">
        <v>-574.89075985778595</v>
      </c>
      <c r="C9248">
        <v>355.88839682667702</v>
      </c>
    </row>
    <row r="9249" spans="1:3" x14ac:dyDescent="0.25">
      <c r="A9249">
        <f t="shared" si="144"/>
        <v>36.992000000001255</v>
      </c>
      <c r="B9249">
        <v>-649.58616689384303</v>
      </c>
      <c r="C9249">
        <v>380.46738613464402</v>
      </c>
    </row>
    <row r="9250" spans="1:3" x14ac:dyDescent="0.25">
      <c r="A9250">
        <f t="shared" si="144"/>
        <v>36.996000000001253</v>
      </c>
      <c r="B9250">
        <v>-656.42810507113199</v>
      </c>
      <c r="C9250">
        <v>372.54009734062998</v>
      </c>
    </row>
    <row r="9251" spans="1:3" x14ac:dyDescent="0.25">
      <c r="A9251">
        <f t="shared" si="144"/>
        <v>37.000000000001251</v>
      </c>
      <c r="B9251">
        <v>-612.46136451281097</v>
      </c>
      <c r="C9251">
        <v>347.02042633397599</v>
      </c>
    </row>
    <row r="9252" spans="1:3" x14ac:dyDescent="0.25">
      <c r="A9252">
        <f t="shared" si="144"/>
        <v>37.004000000001248</v>
      </c>
      <c r="B9252">
        <v>-604.73087436679896</v>
      </c>
      <c r="C9252">
        <v>378.83079137347198</v>
      </c>
    </row>
    <row r="9253" spans="1:3" x14ac:dyDescent="0.25">
      <c r="A9253">
        <f t="shared" si="144"/>
        <v>37.008000000001246</v>
      </c>
      <c r="B9253">
        <v>-659.28024914280695</v>
      </c>
      <c r="C9253">
        <v>431.902068759006</v>
      </c>
    </row>
    <row r="9254" spans="1:3" x14ac:dyDescent="0.25">
      <c r="A9254">
        <f t="shared" si="144"/>
        <v>37.012000000001244</v>
      </c>
      <c r="B9254">
        <v>-702.15148045082196</v>
      </c>
      <c r="C9254">
        <v>443.17423554717499</v>
      </c>
    </row>
    <row r="9255" spans="1:3" x14ac:dyDescent="0.25">
      <c r="A9255">
        <f t="shared" si="144"/>
        <v>37.016000000001242</v>
      </c>
      <c r="B9255">
        <v>-668.38582949492695</v>
      </c>
      <c r="C9255">
        <v>382.59774231110703</v>
      </c>
    </row>
    <row r="9256" spans="1:3" x14ac:dyDescent="0.25">
      <c r="A9256">
        <f t="shared" si="144"/>
        <v>37.020000000001239</v>
      </c>
      <c r="B9256">
        <v>-584.02428973485405</v>
      </c>
      <c r="C9256">
        <v>358.13354563670703</v>
      </c>
    </row>
    <row r="9257" spans="1:3" x14ac:dyDescent="0.25">
      <c r="A9257">
        <f t="shared" si="144"/>
        <v>37.024000000001237</v>
      </c>
      <c r="B9257">
        <v>-460.10645718211498</v>
      </c>
      <c r="C9257">
        <v>385.75209767057697</v>
      </c>
    </row>
    <row r="9258" spans="1:3" x14ac:dyDescent="0.25">
      <c r="A9258">
        <f t="shared" si="144"/>
        <v>37.028000000001235</v>
      </c>
      <c r="B9258">
        <v>-194.66975955551899</v>
      </c>
      <c r="C9258">
        <v>399.43311727082897</v>
      </c>
    </row>
    <row r="9259" spans="1:3" x14ac:dyDescent="0.25">
      <c r="A9259">
        <f t="shared" si="144"/>
        <v>37.032000000001233</v>
      </c>
      <c r="B9259">
        <v>341.24998115248502</v>
      </c>
      <c r="C9259">
        <v>334.16710187728398</v>
      </c>
    </row>
    <row r="9260" spans="1:3" x14ac:dyDescent="0.25">
      <c r="A9260">
        <f t="shared" si="144"/>
        <v>37.036000000001231</v>
      </c>
      <c r="B9260">
        <v>1128.61716327165</v>
      </c>
      <c r="C9260">
        <v>290.95610623281101</v>
      </c>
    </row>
    <row r="9261" spans="1:3" x14ac:dyDescent="0.25">
      <c r="A9261">
        <f t="shared" si="144"/>
        <v>37.040000000001228</v>
      </c>
      <c r="B9261">
        <v>1998.3965623136701</v>
      </c>
      <c r="C9261">
        <v>303.812505958494</v>
      </c>
    </row>
    <row r="9262" spans="1:3" x14ac:dyDescent="0.25">
      <c r="A9262">
        <f t="shared" si="144"/>
        <v>37.044000000001226</v>
      </c>
      <c r="B9262">
        <v>2798.5546984921398</v>
      </c>
      <c r="C9262">
        <v>308.75804785814302</v>
      </c>
    </row>
    <row r="9263" spans="1:3" x14ac:dyDescent="0.25">
      <c r="A9263">
        <f t="shared" si="144"/>
        <v>37.048000000001224</v>
      </c>
      <c r="B9263">
        <v>3443.0604858800598</v>
      </c>
      <c r="C9263">
        <v>228.82510401515901</v>
      </c>
    </row>
    <row r="9264" spans="1:3" x14ac:dyDescent="0.25">
      <c r="A9264">
        <f t="shared" si="144"/>
        <v>37.052000000001222</v>
      </c>
      <c r="B9264">
        <v>3704.8841149235</v>
      </c>
      <c r="C9264">
        <v>177.057767116734</v>
      </c>
    </row>
    <row r="9265" spans="1:3" x14ac:dyDescent="0.25">
      <c r="A9265">
        <f t="shared" si="144"/>
        <v>37.05600000000122</v>
      </c>
      <c r="B9265">
        <v>3142.99641967052</v>
      </c>
      <c r="C9265">
        <v>206.510452684114</v>
      </c>
    </row>
    <row r="9266" spans="1:3" x14ac:dyDescent="0.25">
      <c r="A9266">
        <f t="shared" si="144"/>
        <v>37.060000000001217</v>
      </c>
      <c r="B9266">
        <v>1527.3712919511399</v>
      </c>
      <c r="C9266">
        <v>240.246407777607</v>
      </c>
    </row>
    <row r="9267" spans="1:3" x14ac:dyDescent="0.25">
      <c r="A9267">
        <f t="shared" si="144"/>
        <v>37.064000000001215</v>
      </c>
      <c r="B9267">
        <v>-591.01115433119105</v>
      </c>
      <c r="C9267">
        <v>169.33879499378301</v>
      </c>
    </row>
    <row r="9268" spans="1:3" x14ac:dyDescent="0.25">
      <c r="A9268">
        <f t="shared" si="144"/>
        <v>37.068000000001213</v>
      </c>
      <c r="B9268">
        <v>-2088.1657570738598</v>
      </c>
      <c r="C9268">
        <v>87.871894775560406</v>
      </c>
    </row>
    <row r="9269" spans="1:3" x14ac:dyDescent="0.25">
      <c r="A9269">
        <f t="shared" si="144"/>
        <v>37.072000000001211</v>
      </c>
      <c r="B9269">
        <v>-2265.10775757793</v>
      </c>
      <c r="C9269">
        <v>64.939728021974503</v>
      </c>
    </row>
    <row r="9270" spans="1:3" x14ac:dyDescent="0.25">
      <c r="A9270">
        <f t="shared" si="144"/>
        <v>37.076000000001208</v>
      </c>
      <c r="B9270">
        <v>-1487.8560223552099</v>
      </c>
      <c r="C9270">
        <v>61.6444178127214</v>
      </c>
    </row>
    <row r="9271" spans="1:3" x14ac:dyDescent="0.25">
      <c r="A9271">
        <f t="shared" si="144"/>
        <v>37.080000000001206</v>
      </c>
      <c r="B9271">
        <v>-667.429928503253</v>
      </c>
      <c r="C9271">
        <v>-6.9030796909691503</v>
      </c>
    </row>
    <row r="9272" spans="1:3" x14ac:dyDescent="0.25">
      <c r="A9272">
        <f t="shared" si="144"/>
        <v>37.084000000001204</v>
      </c>
      <c r="B9272">
        <v>-318.844367591901</v>
      </c>
      <c r="C9272">
        <v>-41.582062041870699</v>
      </c>
    </row>
    <row r="9273" spans="1:3" x14ac:dyDescent="0.25">
      <c r="A9273">
        <f t="shared" si="144"/>
        <v>37.088000000001202</v>
      </c>
      <c r="B9273">
        <v>-317.10845355756902</v>
      </c>
      <c r="C9273">
        <v>22.736287236534501</v>
      </c>
    </row>
    <row r="9274" spans="1:3" x14ac:dyDescent="0.25">
      <c r="A9274">
        <f t="shared" si="144"/>
        <v>37.0920000000012</v>
      </c>
      <c r="B9274">
        <v>-377.22819201965899</v>
      </c>
      <c r="C9274">
        <v>122.187174099351</v>
      </c>
    </row>
    <row r="9275" spans="1:3" x14ac:dyDescent="0.25">
      <c r="A9275">
        <f t="shared" si="144"/>
        <v>37.096000000001197</v>
      </c>
      <c r="B9275">
        <v>-408.20819847407</v>
      </c>
      <c r="C9275">
        <v>119.913138733555</v>
      </c>
    </row>
    <row r="9276" spans="1:3" x14ac:dyDescent="0.25">
      <c r="A9276">
        <f t="shared" si="144"/>
        <v>37.100000000001195</v>
      </c>
      <c r="B9276">
        <v>-442.05147010309997</v>
      </c>
      <c r="C9276">
        <v>72.065171505590001</v>
      </c>
    </row>
    <row r="9277" spans="1:3" x14ac:dyDescent="0.25">
      <c r="A9277">
        <f t="shared" si="144"/>
        <v>37.104000000001193</v>
      </c>
      <c r="B9277">
        <v>-460.75864716801698</v>
      </c>
      <c r="C9277">
        <v>57.800960723876599</v>
      </c>
    </row>
    <row r="9278" spans="1:3" x14ac:dyDescent="0.25">
      <c r="A9278">
        <f t="shared" si="144"/>
        <v>37.108000000001191</v>
      </c>
      <c r="B9278">
        <v>-425.32806446801999</v>
      </c>
      <c r="C9278">
        <v>85.282747762289304</v>
      </c>
    </row>
    <row r="9279" spans="1:3" x14ac:dyDescent="0.25">
      <c r="A9279">
        <f t="shared" si="144"/>
        <v>37.112000000001188</v>
      </c>
      <c r="B9279">
        <v>-342.75587982997803</v>
      </c>
      <c r="C9279">
        <v>66.677800553093405</v>
      </c>
    </row>
    <row r="9280" spans="1:3" x14ac:dyDescent="0.25">
      <c r="A9280">
        <f t="shared" si="144"/>
        <v>37.116000000001186</v>
      </c>
      <c r="B9280">
        <v>-275.03598678694402</v>
      </c>
      <c r="C9280">
        <v>26.159300677648599</v>
      </c>
    </row>
    <row r="9281" spans="1:3" x14ac:dyDescent="0.25">
      <c r="A9281">
        <f t="shared" si="144"/>
        <v>37.120000000001184</v>
      </c>
      <c r="B9281">
        <v>-262.15983121363797</v>
      </c>
      <c r="C9281">
        <v>-7.0949781439799597</v>
      </c>
    </row>
    <row r="9282" spans="1:3" x14ac:dyDescent="0.25">
      <c r="A9282">
        <f t="shared" si="144"/>
        <v>37.124000000001182</v>
      </c>
      <c r="B9282">
        <v>-292.11648549929998</v>
      </c>
      <c r="C9282">
        <v>-36.904730077094499</v>
      </c>
    </row>
    <row r="9283" spans="1:3" x14ac:dyDescent="0.25">
      <c r="A9283">
        <f t="shared" si="144"/>
        <v>37.12800000000118</v>
      </c>
      <c r="B9283">
        <v>-323.89283686710399</v>
      </c>
      <c r="C9283">
        <v>-146.087079058927</v>
      </c>
    </row>
    <row r="9284" spans="1:3" x14ac:dyDescent="0.25">
      <c r="A9284">
        <f t="shared" ref="A9284:A9347" si="145">A9283+1/250</f>
        <v>37.132000000001177</v>
      </c>
      <c r="B9284">
        <v>-324.473582630122</v>
      </c>
      <c r="C9284">
        <v>-306.45586152680897</v>
      </c>
    </row>
    <row r="9285" spans="1:3" x14ac:dyDescent="0.25">
      <c r="A9285">
        <f t="shared" si="145"/>
        <v>37.136000000001175</v>
      </c>
      <c r="B9285">
        <v>-309.84139351501602</v>
      </c>
      <c r="C9285">
        <v>-449.82262519595901</v>
      </c>
    </row>
    <row r="9286" spans="1:3" x14ac:dyDescent="0.25">
      <c r="A9286">
        <f t="shared" si="145"/>
        <v>37.140000000001173</v>
      </c>
      <c r="B9286">
        <v>-286.97663898087399</v>
      </c>
      <c r="C9286">
        <v>-506.99834984209599</v>
      </c>
    </row>
    <row r="9287" spans="1:3" x14ac:dyDescent="0.25">
      <c r="A9287">
        <f t="shared" si="145"/>
        <v>37.144000000001171</v>
      </c>
      <c r="B9287">
        <v>-264.85727531903802</v>
      </c>
      <c r="C9287">
        <v>-530.79386059410695</v>
      </c>
    </row>
    <row r="9288" spans="1:3" x14ac:dyDescent="0.25">
      <c r="A9288">
        <f t="shared" si="145"/>
        <v>37.148000000001169</v>
      </c>
      <c r="B9288">
        <v>-238.458406835793</v>
      </c>
      <c r="C9288">
        <v>-570.019871856799</v>
      </c>
    </row>
    <row r="9289" spans="1:3" x14ac:dyDescent="0.25">
      <c r="A9289">
        <f t="shared" si="145"/>
        <v>37.152000000001166</v>
      </c>
      <c r="B9289">
        <v>-218.753136689418</v>
      </c>
      <c r="C9289">
        <v>-681.48801097696196</v>
      </c>
    </row>
    <row r="9290" spans="1:3" x14ac:dyDescent="0.25">
      <c r="A9290">
        <f t="shared" si="145"/>
        <v>37.156000000001164</v>
      </c>
      <c r="B9290">
        <v>-216.71395800412299</v>
      </c>
      <c r="C9290">
        <v>-835.01181389635599</v>
      </c>
    </row>
    <row r="9291" spans="1:3" x14ac:dyDescent="0.25">
      <c r="A9291">
        <f t="shared" si="145"/>
        <v>37.160000000001162</v>
      </c>
      <c r="B9291">
        <v>-223.313172733263</v>
      </c>
      <c r="C9291">
        <v>-1015.40661270659</v>
      </c>
    </row>
    <row r="9292" spans="1:3" x14ac:dyDescent="0.25">
      <c r="A9292">
        <f t="shared" si="145"/>
        <v>37.16400000000116</v>
      </c>
      <c r="B9292">
        <v>-227.52188516487399</v>
      </c>
      <c r="C9292">
        <v>-1164.4895903860299</v>
      </c>
    </row>
    <row r="9293" spans="1:3" x14ac:dyDescent="0.25">
      <c r="A9293">
        <f t="shared" si="145"/>
        <v>37.168000000001157</v>
      </c>
      <c r="B9293">
        <v>-209.30966376303101</v>
      </c>
      <c r="C9293">
        <v>-1309.0814067420699</v>
      </c>
    </row>
    <row r="9294" spans="1:3" x14ac:dyDescent="0.25">
      <c r="A9294">
        <f t="shared" si="145"/>
        <v>37.172000000001155</v>
      </c>
      <c r="B9294">
        <v>-160.646523269222</v>
      </c>
      <c r="C9294">
        <v>-1419.00721899829</v>
      </c>
    </row>
    <row r="9295" spans="1:3" x14ac:dyDescent="0.25">
      <c r="A9295">
        <f t="shared" si="145"/>
        <v>37.176000000001153</v>
      </c>
      <c r="B9295">
        <v>-106.503782124914</v>
      </c>
      <c r="C9295">
        <v>-1510.0969605451401</v>
      </c>
    </row>
    <row r="9296" spans="1:3" x14ac:dyDescent="0.25">
      <c r="A9296">
        <f t="shared" si="145"/>
        <v>37.180000000001151</v>
      </c>
      <c r="B9296">
        <v>-99.850152030046502</v>
      </c>
      <c r="C9296">
        <v>-1529.1851813087401</v>
      </c>
    </row>
    <row r="9297" spans="1:3" x14ac:dyDescent="0.25">
      <c r="A9297">
        <f t="shared" si="145"/>
        <v>37.184000000001149</v>
      </c>
      <c r="B9297">
        <v>-150.64654627570701</v>
      </c>
      <c r="C9297">
        <v>-1541.1125794540501</v>
      </c>
    </row>
    <row r="9298" spans="1:3" x14ac:dyDescent="0.25">
      <c r="A9298">
        <f t="shared" si="145"/>
        <v>37.188000000001146</v>
      </c>
      <c r="B9298">
        <v>-206.84681504457001</v>
      </c>
      <c r="C9298">
        <v>-1561.72637078036</v>
      </c>
    </row>
    <row r="9299" spans="1:3" x14ac:dyDescent="0.25">
      <c r="A9299">
        <f t="shared" si="145"/>
        <v>37.192000000001144</v>
      </c>
      <c r="B9299">
        <v>-195.40444254087799</v>
      </c>
      <c r="C9299">
        <v>-1629.8802109252499</v>
      </c>
    </row>
    <row r="9300" spans="1:3" x14ac:dyDescent="0.25">
      <c r="A9300">
        <f t="shared" si="145"/>
        <v>37.196000000001142</v>
      </c>
      <c r="B9300">
        <v>-103.277729749343</v>
      </c>
      <c r="C9300">
        <v>-1653.4340267229099</v>
      </c>
    </row>
    <row r="9301" spans="1:3" x14ac:dyDescent="0.25">
      <c r="A9301">
        <f t="shared" si="145"/>
        <v>37.20000000000114</v>
      </c>
      <c r="B9301">
        <v>17.5714879502682</v>
      </c>
      <c r="C9301">
        <v>-1654.2561499052699</v>
      </c>
    </row>
    <row r="9302" spans="1:3" x14ac:dyDescent="0.25">
      <c r="A9302">
        <f t="shared" si="145"/>
        <v>37.204000000001137</v>
      </c>
      <c r="B9302">
        <v>94.182042329923604</v>
      </c>
      <c r="C9302">
        <v>-1666.2240098979601</v>
      </c>
    </row>
    <row r="9303" spans="1:3" x14ac:dyDescent="0.25">
      <c r="A9303">
        <f t="shared" si="145"/>
        <v>37.208000000001135</v>
      </c>
      <c r="B9303">
        <v>103.595374469643</v>
      </c>
      <c r="C9303">
        <v>-1739.22339038376</v>
      </c>
    </row>
    <row r="9304" spans="1:3" x14ac:dyDescent="0.25">
      <c r="A9304">
        <f t="shared" si="145"/>
        <v>37.212000000001133</v>
      </c>
      <c r="B9304">
        <v>87.854575163088995</v>
      </c>
      <c r="C9304">
        <v>-1803.14789537708</v>
      </c>
    </row>
    <row r="9305" spans="1:3" x14ac:dyDescent="0.25">
      <c r="A9305">
        <f t="shared" si="145"/>
        <v>37.216000000001131</v>
      </c>
      <c r="B9305">
        <v>109.002982001649</v>
      </c>
      <c r="C9305">
        <v>-1890.90070674751</v>
      </c>
    </row>
    <row r="9306" spans="1:3" x14ac:dyDescent="0.25">
      <c r="A9306">
        <f t="shared" si="145"/>
        <v>37.220000000001129</v>
      </c>
      <c r="B9306">
        <v>188.083799932147</v>
      </c>
      <c r="C9306">
        <v>-2065.39555923034</v>
      </c>
    </row>
    <row r="9307" spans="1:3" x14ac:dyDescent="0.25">
      <c r="A9307">
        <f t="shared" si="145"/>
        <v>37.224000000001126</v>
      </c>
      <c r="B9307">
        <v>282.140240563085</v>
      </c>
      <c r="C9307">
        <v>-2290.55565607172</v>
      </c>
    </row>
    <row r="9308" spans="1:3" x14ac:dyDescent="0.25">
      <c r="A9308">
        <f t="shared" si="145"/>
        <v>37.228000000001124</v>
      </c>
      <c r="B9308">
        <v>328.21560768393903</v>
      </c>
      <c r="C9308">
        <v>-2245.3127933339301</v>
      </c>
    </row>
    <row r="9309" spans="1:3" x14ac:dyDescent="0.25">
      <c r="A9309">
        <f t="shared" si="145"/>
        <v>37.232000000001122</v>
      </c>
      <c r="B9309">
        <v>321.35317488965302</v>
      </c>
      <c r="C9309">
        <v>-1637.6090784314999</v>
      </c>
    </row>
    <row r="9310" spans="1:3" x14ac:dyDescent="0.25">
      <c r="A9310">
        <f t="shared" si="145"/>
        <v>37.23600000000112</v>
      </c>
      <c r="B9310">
        <v>321.595936438813</v>
      </c>
      <c r="C9310">
        <v>-355.398731886934</v>
      </c>
    </row>
    <row r="9311" spans="1:3" x14ac:dyDescent="0.25">
      <c r="A9311">
        <f t="shared" si="145"/>
        <v>37.240000000001118</v>
      </c>
      <c r="B9311">
        <v>384.98650592382899</v>
      </c>
      <c r="C9311">
        <v>1480.35198205751</v>
      </c>
    </row>
    <row r="9312" spans="1:3" x14ac:dyDescent="0.25">
      <c r="A9312">
        <f t="shared" si="145"/>
        <v>37.244000000001115</v>
      </c>
      <c r="B9312">
        <v>485.56703254075501</v>
      </c>
      <c r="C9312">
        <v>3605.6651197455599</v>
      </c>
    </row>
    <row r="9313" spans="1:3" x14ac:dyDescent="0.25">
      <c r="A9313">
        <f t="shared" si="145"/>
        <v>37.248000000001113</v>
      </c>
      <c r="B9313">
        <v>542.37916327601602</v>
      </c>
      <c r="C9313">
        <v>5457.55045884022</v>
      </c>
    </row>
    <row r="9314" spans="1:3" x14ac:dyDescent="0.25">
      <c r="A9314">
        <f t="shared" si="145"/>
        <v>37.252000000001111</v>
      </c>
      <c r="B9314">
        <v>501.463715610615</v>
      </c>
      <c r="C9314">
        <v>6484.0063669340998</v>
      </c>
    </row>
    <row r="9315" spans="1:3" x14ac:dyDescent="0.25">
      <c r="A9315">
        <f t="shared" si="145"/>
        <v>37.256000000001109</v>
      </c>
      <c r="B9315">
        <v>409.86085437239097</v>
      </c>
      <c r="C9315">
        <v>6632.0228874012901</v>
      </c>
    </row>
    <row r="9316" spans="1:3" x14ac:dyDescent="0.25">
      <c r="A9316">
        <f t="shared" si="145"/>
        <v>37.260000000001106</v>
      </c>
      <c r="B9316">
        <v>361.60980717104701</v>
      </c>
      <c r="C9316">
        <v>6497.5826946716397</v>
      </c>
    </row>
    <row r="9317" spans="1:3" x14ac:dyDescent="0.25">
      <c r="A9317">
        <f t="shared" si="145"/>
        <v>37.264000000001104</v>
      </c>
      <c r="B9317">
        <v>397.74860230386798</v>
      </c>
      <c r="C9317">
        <v>6527.6573881283703</v>
      </c>
    </row>
    <row r="9318" spans="1:3" x14ac:dyDescent="0.25">
      <c r="A9318">
        <f t="shared" si="145"/>
        <v>37.268000000001102</v>
      </c>
      <c r="B9318">
        <v>466.313912613279</v>
      </c>
      <c r="C9318">
        <v>6525.20383267534</v>
      </c>
    </row>
    <row r="9319" spans="1:3" x14ac:dyDescent="0.25">
      <c r="A9319">
        <f t="shared" si="145"/>
        <v>37.2720000000011</v>
      </c>
      <c r="B9319">
        <v>483.341424705458</v>
      </c>
      <c r="C9319">
        <v>5937.1657491789601</v>
      </c>
    </row>
    <row r="9320" spans="1:3" x14ac:dyDescent="0.25">
      <c r="A9320">
        <f t="shared" si="145"/>
        <v>37.276000000001098</v>
      </c>
      <c r="B9320">
        <v>418.86619161061401</v>
      </c>
      <c r="C9320">
        <v>4646.4784164328703</v>
      </c>
    </row>
    <row r="9321" spans="1:3" x14ac:dyDescent="0.25">
      <c r="A9321">
        <f t="shared" si="145"/>
        <v>37.280000000001095</v>
      </c>
      <c r="B9321">
        <v>311.92223765233001</v>
      </c>
      <c r="C9321">
        <v>2996.07032289676</v>
      </c>
    </row>
    <row r="9322" spans="1:3" x14ac:dyDescent="0.25">
      <c r="A9322">
        <f t="shared" si="145"/>
        <v>37.284000000001093</v>
      </c>
      <c r="B9322">
        <v>218.54191463719599</v>
      </c>
      <c r="C9322">
        <v>1410.8606462548801</v>
      </c>
    </row>
    <row r="9323" spans="1:3" x14ac:dyDescent="0.25">
      <c r="A9323">
        <f t="shared" si="145"/>
        <v>37.288000000001091</v>
      </c>
      <c r="B9323">
        <v>164.75557087389001</v>
      </c>
      <c r="C9323">
        <v>69.757170678415406</v>
      </c>
    </row>
    <row r="9324" spans="1:3" x14ac:dyDescent="0.25">
      <c r="A9324">
        <f t="shared" si="145"/>
        <v>37.292000000001089</v>
      </c>
      <c r="B9324">
        <v>136.591648912778</v>
      </c>
      <c r="C9324">
        <v>-921.34277855195</v>
      </c>
    </row>
    <row r="9325" spans="1:3" x14ac:dyDescent="0.25">
      <c r="A9325">
        <f t="shared" si="145"/>
        <v>37.296000000001087</v>
      </c>
      <c r="B9325">
        <v>106.077049702571</v>
      </c>
      <c r="C9325">
        <v>-1515.5505396383301</v>
      </c>
    </row>
    <row r="9326" spans="1:3" x14ac:dyDescent="0.25">
      <c r="A9326">
        <f t="shared" si="145"/>
        <v>37.300000000001084</v>
      </c>
      <c r="B9326">
        <v>51.237323161017599</v>
      </c>
      <c r="C9326">
        <v>-1733.9861399725301</v>
      </c>
    </row>
    <row r="9327" spans="1:3" x14ac:dyDescent="0.25">
      <c r="A9327">
        <f t="shared" si="145"/>
        <v>37.304000000001082</v>
      </c>
      <c r="B9327">
        <v>-29.903497791880699</v>
      </c>
      <c r="C9327">
        <v>-1769.7790446571501</v>
      </c>
    </row>
    <row r="9328" spans="1:3" x14ac:dyDescent="0.25">
      <c r="A9328">
        <f t="shared" si="145"/>
        <v>37.30800000000108</v>
      </c>
      <c r="B9328">
        <v>-119.323204988781</v>
      </c>
      <c r="C9328">
        <v>-1782.0670500157</v>
      </c>
    </row>
    <row r="9329" spans="1:3" x14ac:dyDescent="0.25">
      <c r="A9329">
        <f t="shared" si="145"/>
        <v>37.312000000001078</v>
      </c>
      <c r="B9329">
        <v>-200.001630313547</v>
      </c>
      <c r="C9329">
        <v>-1823.99397471917</v>
      </c>
    </row>
    <row r="9330" spans="1:3" x14ac:dyDescent="0.25">
      <c r="A9330">
        <f t="shared" si="145"/>
        <v>37.316000000001075</v>
      </c>
      <c r="B9330">
        <v>-260.92052668747499</v>
      </c>
      <c r="C9330">
        <v>-1820.7092441674199</v>
      </c>
    </row>
    <row r="9331" spans="1:3" x14ac:dyDescent="0.25">
      <c r="A9331">
        <f t="shared" si="145"/>
        <v>37.320000000001073</v>
      </c>
      <c r="B9331">
        <v>-307.06371291185002</v>
      </c>
      <c r="C9331">
        <v>-1787.36921316601</v>
      </c>
    </row>
    <row r="9332" spans="1:3" x14ac:dyDescent="0.25">
      <c r="A9332">
        <f t="shared" si="145"/>
        <v>37.324000000001071</v>
      </c>
      <c r="B9332">
        <v>-339.41725394054703</v>
      </c>
      <c r="C9332">
        <v>-1782.1370299283401</v>
      </c>
    </row>
    <row r="9333" spans="1:3" x14ac:dyDescent="0.25">
      <c r="A9333">
        <f t="shared" si="145"/>
        <v>37.328000000001069</v>
      </c>
      <c r="B9333">
        <v>-355.96956876043998</v>
      </c>
      <c r="C9333">
        <v>-1835.1802459846299</v>
      </c>
    </row>
    <row r="9334" spans="1:3" x14ac:dyDescent="0.25">
      <c r="A9334">
        <f t="shared" si="145"/>
        <v>37.332000000001067</v>
      </c>
      <c r="B9334">
        <v>-354.71096764602203</v>
      </c>
      <c r="C9334">
        <v>-1805.6695164579801</v>
      </c>
    </row>
    <row r="9335" spans="1:3" x14ac:dyDescent="0.25">
      <c r="A9335">
        <f t="shared" si="145"/>
        <v>37.336000000001064</v>
      </c>
      <c r="B9335">
        <v>-353.63339082332197</v>
      </c>
      <c r="C9335">
        <v>-1684.7803989192901</v>
      </c>
    </row>
    <row r="9336" spans="1:3" x14ac:dyDescent="0.25">
      <c r="A9336">
        <f t="shared" si="145"/>
        <v>37.340000000001062</v>
      </c>
      <c r="B9336">
        <v>-370.73059854201603</v>
      </c>
      <c r="C9336">
        <v>-1549.6933038822499</v>
      </c>
    </row>
    <row r="9337" spans="1:3" x14ac:dyDescent="0.25">
      <c r="A9337">
        <f t="shared" si="145"/>
        <v>37.34400000000106</v>
      </c>
      <c r="B9337">
        <v>-407.99868599922002</v>
      </c>
      <c r="C9337">
        <v>-1526.5911675831201</v>
      </c>
    </row>
    <row r="9338" spans="1:3" x14ac:dyDescent="0.25">
      <c r="A9338">
        <f t="shared" si="145"/>
        <v>37.348000000001058</v>
      </c>
      <c r="B9338">
        <v>-441.43617255380099</v>
      </c>
      <c r="C9338">
        <v>-1495.65693080297</v>
      </c>
    </row>
    <row r="9339" spans="1:3" x14ac:dyDescent="0.25">
      <c r="A9339">
        <f t="shared" si="145"/>
        <v>37.352000000001055</v>
      </c>
      <c r="B9339">
        <v>-453.04378336737301</v>
      </c>
      <c r="C9339">
        <v>-1410.07527592836</v>
      </c>
    </row>
    <row r="9340" spans="1:3" x14ac:dyDescent="0.25">
      <c r="A9340">
        <f t="shared" si="145"/>
        <v>37.356000000001053</v>
      </c>
      <c r="B9340">
        <v>-439.824270023672</v>
      </c>
      <c r="C9340">
        <v>-1301.0333470452099</v>
      </c>
    </row>
    <row r="9341" spans="1:3" x14ac:dyDescent="0.25">
      <c r="A9341">
        <f t="shared" si="145"/>
        <v>37.360000000001051</v>
      </c>
      <c r="B9341">
        <v>-412.78254411279801</v>
      </c>
      <c r="C9341">
        <v>-1282.7189754295</v>
      </c>
    </row>
    <row r="9342" spans="1:3" x14ac:dyDescent="0.25">
      <c r="A9342">
        <f t="shared" si="145"/>
        <v>37.364000000001049</v>
      </c>
      <c r="B9342">
        <v>-376.92579022542799</v>
      </c>
      <c r="C9342">
        <v>-1243.31775108592</v>
      </c>
    </row>
    <row r="9343" spans="1:3" x14ac:dyDescent="0.25">
      <c r="A9343">
        <f t="shared" si="145"/>
        <v>37.368000000001047</v>
      </c>
      <c r="B9343">
        <v>-343.26328032035798</v>
      </c>
      <c r="C9343">
        <v>-1129.01402952796</v>
      </c>
    </row>
    <row r="9344" spans="1:3" x14ac:dyDescent="0.25">
      <c r="A9344">
        <f t="shared" si="145"/>
        <v>37.372000000001044</v>
      </c>
      <c r="B9344">
        <v>-313.80608070758399</v>
      </c>
      <c r="C9344">
        <v>-979.99175751792905</v>
      </c>
    </row>
    <row r="9345" spans="1:3" x14ac:dyDescent="0.25">
      <c r="A9345">
        <f t="shared" si="145"/>
        <v>37.376000000001042</v>
      </c>
      <c r="B9345">
        <v>-264.56715511580001</v>
      </c>
      <c r="C9345">
        <v>-910.43299716492095</v>
      </c>
    </row>
    <row r="9346" spans="1:3" x14ac:dyDescent="0.25">
      <c r="A9346">
        <f t="shared" si="145"/>
        <v>37.38000000000104</v>
      </c>
      <c r="B9346">
        <v>-162.561542003054</v>
      </c>
      <c r="C9346">
        <v>-855.51561099836601</v>
      </c>
    </row>
    <row r="9347" spans="1:3" x14ac:dyDescent="0.25">
      <c r="A9347">
        <f t="shared" si="145"/>
        <v>37.384000000001038</v>
      </c>
      <c r="B9347">
        <v>-23.806461508554701</v>
      </c>
      <c r="C9347">
        <v>-764.41367837037205</v>
      </c>
    </row>
    <row r="9348" spans="1:3" x14ac:dyDescent="0.25">
      <c r="A9348">
        <f t="shared" ref="A9348:A9411" si="146">A9347+1/250</f>
        <v>37.388000000001036</v>
      </c>
      <c r="B9348">
        <v>86.679076442209293</v>
      </c>
      <c r="C9348">
        <v>-665.29837813066899</v>
      </c>
    </row>
    <row r="9349" spans="1:3" x14ac:dyDescent="0.25">
      <c r="A9349">
        <f t="shared" si="146"/>
        <v>37.392000000001033</v>
      </c>
      <c r="B9349">
        <v>129.87460478496601</v>
      </c>
      <c r="C9349">
        <v>-644.33651844307497</v>
      </c>
    </row>
    <row r="9350" spans="1:3" x14ac:dyDescent="0.25">
      <c r="A9350">
        <f t="shared" si="146"/>
        <v>37.396000000001031</v>
      </c>
      <c r="B9350">
        <v>139.75810301020601</v>
      </c>
      <c r="C9350">
        <v>-617.68837692897603</v>
      </c>
    </row>
    <row r="9351" spans="1:3" x14ac:dyDescent="0.25">
      <c r="A9351">
        <f t="shared" si="146"/>
        <v>37.400000000001029</v>
      </c>
      <c r="B9351">
        <v>165.305620568943</v>
      </c>
      <c r="C9351">
        <v>-518.50797407248103</v>
      </c>
    </row>
    <row r="9352" spans="1:3" x14ac:dyDescent="0.25">
      <c r="A9352">
        <f t="shared" si="146"/>
        <v>37.404000000001027</v>
      </c>
      <c r="B9352">
        <v>204.49120937282899</v>
      </c>
      <c r="C9352">
        <v>-369.94422025336701</v>
      </c>
    </row>
    <row r="9353" spans="1:3" x14ac:dyDescent="0.25">
      <c r="A9353">
        <f t="shared" si="146"/>
        <v>37.408000000001024</v>
      </c>
      <c r="B9353">
        <v>246.287397266309</v>
      </c>
      <c r="C9353">
        <v>-293.14000314264302</v>
      </c>
    </row>
    <row r="9354" spans="1:3" x14ac:dyDescent="0.25">
      <c r="A9354">
        <f t="shared" si="146"/>
        <v>37.412000000001022</v>
      </c>
      <c r="B9354">
        <v>292.66498577888098</v>
      </c>
      <c r="C9354">
        <v>-266.23008451581501</v>
      </c>
    </row>
    <row r="9355" spans="1:3" x14ac:dyDescent="0.25">
      <c r="A9355">
        <f t="shared" si="146"/>
        <v>37.41600000000102</v>
      </c>
      <c r="B9355">
        <v>332.59247738554598</v>
      </c>
      <c r="C9355">
        <v>-219.34077263343599</v>
      </c>
    </row>
    <row r="9356" spans="1:3" x14ac:dyDescent="0.25">
      <c r="A9356">
        <f t="shared" si="146"/>
        <v>37.420000000001018</v>
      </c>
      <c r="B9356">
        <v>318.036477725824</v>
      </c>
      <c r="C9356">
        <v>-101.590972943013</v>
      </c>
    </row>
    <row r="9357" spans="1:3" x14ac:dyDescent="0.25">
      <c r="A9357">
        <f t="shared" si="146"/>
        <v>37.424000000001016</v>
      </c>
      <c r="B9357">
        <v>244.963467534497</v>
      </c>
      <c r="C9357">
        <v>20.9079955443787</v>
      </c>
    </row>
    <row r="9358" spans="1:3" x14ac:dyDescent="0.25">
      <c r="A9358">
        <f t="shared" si="146"/>
        <v>37.428000000001013</v>
      </c>
      <c r="B9358">
        <v>183.34044626939701</v>
      </c>
      <c r="C9358">
        <v>122.05393797632701</v>
      </c>
    </row>
    <row r="9359" spans="1:3" x14ac:dyDescent="0.25">
      <c r="A9359">
        <f t="shared" si="146"/>
        <v>37.432000000001011</v>
      </c>
      <c r="B9359">
        <v>208.133656850595</v>
      </c>
      <c r="C9359">
        <v>190.75464267797199</v>
      </c>
    </row>
    <row r="9360" spans="1:3" x14ac:dyDescent="0.25">
      <c r="A9360">
        <f t="shared" si="146"/>
        <v>37.436000000001009</v>
      </c>
      <c r="B9360">
        <v>296.30792812840201</v>
      </c>
      <c r="C9360">
        <v>266.927263962295</v>
      </c>
    </row>
    <row r="9361" spans="1:3" x14ac:dyDescent="0.25">
      <c r="A9361">
        <f t="shared" si="146"/>
        <v>37.440000000001007</v>
      </c>
      <c r="B9361">
        <v>375.828990758445</v>
      </c>
      <c r="C9361">
        <v>334.49782878622398</v>
      </c>
    </row>
    <row r="9362" spans="1:3" x14ac:dyDescent="0.25">
      <c r="A9362">
        <f t="shared" si="146"/>
        <v>37.444000000001004</v>
      </c>
      <c r="B9362">
        <v>403.66510160452299</v>
      </c>
      <c r="C9362">
        <v>402.40187006385401</v>
      </c>
    </row>
    <row r="9363" spans="1:3" x14ac:dyDescent="0.25">
      <c r="A9363">
        <f t="shared" si="146"/>
        <v>37.448000000001002</v>
      </c>
      <c r="B9363">
        <v>387.78405516855997</v>
      </c>
      <c r="C9363">
        <v>455.58539622427998</v>
      </c>
    </row>
    <row r="9364" spans="1:3" x14ac:dyDescent="0.25">
      <c r="A9364">
        <f t="shared" si="146"/>
        <v>37.452000000001</v>
      </c>
      <c r="B9364">
        <v>321.14774393809302</v>
      </c>
      <c r="C9364">
        <v>527.00498369827505</v>
      </c>
    </row>
    <row r="9365" spans="1:3" x14ac:dyDescent="0.25">
      <c r="A9365">
        <f t="shared" si="146"/>
        <v>37.456000000000998</v>
      </c>
      <c r="B9365">
        <v>183.71142481691001</v>
      </c>
      <c r="C9365">
        <v>589.62717216151896</v>
      </c>
    </row>
    <row r="9366" spans="1:3" x14ac:dyDescent="0.25">
      <c r="A9366">
        <f t="shared" si="146"/>
        <v>37.460000000000996</v>
      </c>
      <c r="B9366">
        <v>-7.5711739901134898</v>
      </c>
      <c r="C9366">
        <v>639.42828317165799</v>
      </c>
    </row>
    <row r="9367" spans="1:3" x14ac:dyDescent="0.25">
      <c r="A9367">
        <f t="shared" si="146"/>
        <v>37.464000000000993</v>
      </c>
      <c r="B9367">
        <v>-198.74278713348301</v>
      </c>
      <c r="C9367">
        <v>653.39502030729102</v>
      </c>
    </row>
    <row r="9368" spans="1:3" x14ac:dyDescent="0.25">
      <c r="A9368">
        <f t="shared" si="146"/>
        <v>37.468000000000991</v>
      </c>
      <c r="B9368">
        <v>-325.84224216514002</v>
      </c>
      <c r="C9368">
        <v>672.52485793101005</v>
      </c>
    </row>
    <row r="9369" spans="1:3" x14ac:dyDescent="0.25">
      <c r="A9369">
        <f t="shared" si="146"/>
        <v>37.472000000000989</v>
      </c>
      <c r="B9369">
        <v>-377.907579113108</v>
      </c>
      <c r="C9369">
        <v>686.82564372919001</v>
      </c>
    </row>
    <row r="9370" spans="1:3" x14ac:dyDescent="0.25">
      <c r="A9370">
        <f t="shared" si="146"/>
        <v>37.476000000000987</v>
      </c>
      <c r="B9370">
        <v>-383.978085786338</v>
      </c>
      <c r="C9370">
        <v>694.31502633172397</v>
      </c>
    </row>
    <row r="9371" spans="1:3" x14ac:dyDescent="0.25">
      <c r="A9371">
        <f t="shared" si="146"/>
        <v>37.480000000000985</v>
      </c>
      <c r="B9371">
        <v>-421.09429314725901</v>
      </c>
      <c r="C9371">
        <v>680.02072042932502</v>
      </c>
    </row>
    <row r="9372" spans="1:3" x14ac:dyDescent="0.25">
      <c r="A9372">
        <f t="shared" si="146"/>
        <v>37.484000000000982</v>
      </c>
      <c r="B9372">
        <v>-528.29658250940201</v>
      </c>
      <c r="C9372">
        <v>704.98075549438795</v>
      </c>
    </row>
    <row r="9373" spans="1:3" x14ac:dyDescent="0.25">
      <c r="A9373">
        <f t="shared" si="146"/>
        <v>37.48800000000098</v>
      </c>
      <c r="B9373">
        <v>-653.62436381890302</v>
      </c>
      <c r="C9373">
        <v>752.24278568828504</v>
      </c>
    </row>
    <row r="9374" spans="1:3" x14ac:dyDescent="0.25">
      <c r="A9374">
        <f t="shared" si="146"/>
        <v>37.492000000000978</v>
      </c>
      <c r="B9374">
        <v>-714.11640480490701</v>
      </c>
      <c r="C9374">
        <v>773.86338256674003</v>
      </c>
    </row>
    <row r="9375" spans="1:3" x14ac:dyDescent="0.25">
      <c r="A9375">
        <f t="shared" si="146"/>
        <v>37.496000000000976</v>
      </c>
      <c r="B9375">
        <v>-688.81151858756596</v>
      </c>
      <c r="C9375">
        <v>709.90823740543601</v>
      </c>
    </row>
    <row r="9376" spans="1:3" x14ac:dyDescent="0.25">
      <c r="A9376">
        <f t="shared" si="146"/>
        <v>37.500000000000973</v>
      </c>
      <c r="B9376">
        <v>-646.74857624799699</v>
      </c>
      <c r="C9376">
        <v>626.45255455235599</v>
      </c>
    </row>
    <row r="9377" spans="1:3" x14ac:dyDescent="0.25">
      <c r="A9377">
        <f t="shared" si="146"/>
        <v>37.504000000000971</v>
      </c>
      <c r="B9377">
        <v>-643.96566103596604</v>
      </c>
      <c r="C9377">
        <v>547.58026341743698</v>
      </c>
    </row>
    <row r="9378" spans="1:3" x14ac:dyDescent="0.25">
      <c r="A9378">
        <f t="shared" si="146"/>
        <v>37.508000000000969</v>
      </c>
      <c r="B9378">
        <v>-670.49966728573099</v>
      </c>
      <c r="C9378">
        <v>468.38300759397202</v>
      </c>
    </row>
    <row r="9379" spans="1:3" x14ac:dyDescent="0.25">
      <c r="A9379">
        <f t="shared" si="146"/>
        <v>37.512000000000967</v>
      </c>
      <c r="B9379">
        <v>-679.38644048638196</v>
      </c>
      <c r="C9379">
        <v>361.96028648149201</v>
      </c>
    </row>
    <row r="9380" spans="1:3" x14ac:dyDescent="0.25">
      <c r="A9380">
        <f t="shared" si="146"/>
        <v>37.516000000000965</v>
      </c>
      <c r="B9380">
        <v>-658.66106311706596</v>
      </c>
      <c r="C9380">
        <v>302.41940519941897</v>
      </c>
    </row>
    <row r="9381" spans="1:3" x14ac:dyDescent="0.25">
      <c r="A9381">
        <f t="shared" si="146"/>
        <v>37.520000000000962</v>
      </c>
      <c r="B9381">
        <v>-616.35754884793505</v>
      </c>
      <c r="C9381">
        <v>290.87471673399301</v>
      </c>
    </row>
    <row r="9382" spans="1:3" x14ac:dyDescent="0.25">
      <c r="A9382">
        <f t="shared" si="146"/>
        <v>37.52400000000096</v>
      </c>
      <c r="B9382">
        <v>-484.50840045923701</v>
      </c>
      <c r="C9382">
        <v>265.44649413845701</v>
      </c>
    </row>
    <row r="9383" spans="1:3" x14ac:dyDescent="0.25">
      <c r="A9383">
        <f t="shared" si="146"/>
        <v>37.528000000000958</v>
      </c>
      <c r="B9383">
        <v>-107.144657585095</v>
      </c>
      <c r="C9383">
        <v>164.26144457243799</v>
      </c>
    </row>
    <row r="9384" spans="1:3" x14ac:dyDescent="0.25">
      <c r="A9384">
        <f t="shared" si="146"/>
        <v>37.532000000000956</v>
      </c>
      <c r="B9384">
        <v>603.70318524415404</v>
      </c>
      <c r="C9384">
        <v>84.452375473149999</v>
      </c>
    </row>
    <row r="9385" spans="1:3" x14ac:dyDescent="0.25">
      <c r="A9385">
        <f t="shared" si="146"/>
        <v>37.536000000000953</v>
      </c>
      <c r="B9385">
        <v>1517.0046695142601</v>
      </c>
      <c r="C9385">
        <v>76.156794669030404</v>
      </c>
    </row>
    <row r="9386" spans="1:3" x14ac:dyDescent="0.25">
      <c r="A9386">
        <f t="shared" si="146"/>
        <v>37.540000000000951</v>
      </c>
      <c r="B9386">
        <v>2408.73043989596</v>
      </c>
      <c r="C9386">
        <v>103.515523423339</v>
      </c>
    </row>
    <row r="9387" spans="1:3" x14ac:dyDescent="0.25">
      <c r="A9387">
        <f t="shared" si="146"/>
        <v>37.544000000000949</v>
      </c>
      <c r="B9387">
        <v>3176.8537069834201</v>
      </c>
      <c r="C9387">
        <v>75.673523869964598</v>
      </c>
    </row>
    <row r="9388" spans="1:3" x14ac:dyDescent="0.25">
      <c r="A9388">
        <f t="shared" si="146"/>
        <v>37.548000000000947</v>
      </c>
      <c r="B9388">
        <v>3718.3494810134298</v>
      </c>
      <c r="C9388">
        <v>48.780056537492698</v>
      </c>
    </row>
    <row r="9389" spans="1:3" x14ac:dyDescent="0.25">
      <c r="A9389">
        <f t="shared" si="146"/>
        <v>37.552000000000945</v>
      </c>
      <c r="B9389">
        <v>3646.1924130346001</v>
      </c>
      <c r="C9389">
        <v>49.986996625885901</v>
      </c>
    </row>
    <row r="9390" spans="1:3" x14ac:dyDescent="0.25">
      <c r="A9390">
        <f t="shared" si="146"/>
        <v>37.556000000000942</v>
      </c>
      <c r="B9390">
        <v>2488.3576103301298</v>
      </c>
      <c r="C9390">
        <v>58.447226732493803</v>
      </c>
    </row>
    <row r="9391" spans="1:3" x14ac:dyDescent="0.25">
      <c r="A9391">
        <f t="shared" si="146"/>
        <v>37.56000000000094</v>
      </c>
      <c r="B9391">
        <v>429.82514992896199</v>
      </c>
      <c r="C9391">
        <v>15.315104308803299</v>
      </c>
    </row>
    <row r="9392" spans="1:3" x14ac:dyDescent="0.25">
      <c r="A9392">
        <f t="shared" si="146"/>
        <v>37.564000000000938</v>
      </c>
      <c r="B9392">
        <v>-1510.4180920302099</v>
      </c>
      <c r="C9392">
        <v>-2.25330187560958</v>
      </c>
    </row>
    <row r="9393" spans="1:3" x14ac:dyDescent="0.25">
      <c r="A9393">
        <f t="shared" si="146"/>
        <v>37.568000000000936</v>
      </c>
      <c r="B9393">
        <v>-2314.3828242049699</v>
      </c>
      <c r="C9393">
        <v>31.898232513987899</v>
      </c>
    </row>
    <row r="9394" spans="1:3" x14ac:dyDescent="0.25">
      <c r="A9394">
        <f t="shared" si="146"/>
        <v>37.572000000000934</v>
      </c>
      <c r="B9394">
        <v>-1919.08327679169</v>
      </c>
      <c r="C9394">
        <v>72.925132022813401</v>
      </c>
    </row>
    <row r="9395" spans="1:3" x14ac:dyDescent="0.25">
      <c r="A9395">
        <f t="shared" si="146"/>
        <v>37.576000000000931</v>
      </c>
      <c r="B9395">
        <v>-1084.53707512712</v>
      </c>
      <c r="C9395">
        <v>42.983206306009102</v>
      </c>
    </row>
    <row r="9396" spans="1:3" x14ac:dyDescent="0.25">
      <c r="A9396">
        <f t="shared" si="146"/>
        <v>37.580000000000929</v>
      </c>
      <c r="B9396">
        <v>-524.76019765549904</v>
      </c>
      <c r="C9396">
        <v>11.2292066824304</v>
      </c>
    </row>
    <row r="9397" spans="1:3" x14ac:dyDescent="0.25">
      <c r="A9397">
        <f t="shared" si="146"/>
        <v>37.584000000000927</v>
      </c>
      <c r="B9397">
        <v>-365.76301782584</v>
      </c>
      <c r="C9397">
        <v>13.818620412066</v>
      </c>
    </row>
    <row r="9398" spans="1:3" x14ac:dyDescent="0.25">
      <c r="A9398">
        <f t="shared" si="146"/>
        <v>37.588000000000925</v>
      </c>
      <c r="B9398">
        <v>-379.55134841398001</v>
      </c>
      <c r="C9398">
        <v>19.902794018786398</v>
      </c>
    </row>
    <row r="9399" spans="1:3" x14ac:dyDescent="0.25">
      <c r="A9399">
        <f t="shared" si="146"/>
        <v>37.592000000000922</v>
      </c>
      <c r="B9399">
        <v>-382.12916353033899</v>
      </c>
      <c r="C9399">
        <v>-46.3725188784408</v>
      </c>
    </row>
    <row r="9400" spans="1:3" x14ac:dyDescent="0.25">
      <c r="A9400">
        <f t="shared" si="146"/>
        <v>37.59600000000092</v>
      </c>
      <c r="B9400">
        <v>-360.50016437099998</v>
      </c>
      <c r="C9400">
        <v>-106.867963031242</v>
      </c>
    </row>
    <row r="9401" spans="1:3" x14ac:dyDescent="0.25">
      <c r="A9401">
        <f t="shared" si="146"/>
        <v>37.600000000000918</v>
      </c>
      <c r="B9401">
        <v>-347.66703559794598</v>
      </c>
      <c r="C9401">
        <v>-94.450799938281193</v>
      </c>
    </row>
    <row r="9402" spans="1:3" x14ac:dyDescent="0.25">
      <c r="A9402">
        <f t="shared" si="146"/>
        <v>37.604000000000916</v>
      </c>
      <c r="B9402">
        <v>-351.630144328651</v>
      </c>
      <c r="C9402">
        <v>-22.993287509436399</v>
      </c>
    </row>
    <row r="9403" spans="1:3" x14ac:dyDescent="0.25">
      <c r="A9403">
        <f t="shared" si="146"/>
        <v>37.608000000000914</v>
      </c>
      <c r="B9403">
        <v>-352.38720929995401</v>
      </c>
      <c r="C9403">
        <v>-15.370542924397901</v>
      </c>
    </row>
    <row r="9404" spans="1:3" x14ac:dyDescent="0.25">
      <c r="A9404">
        <f t="shared" si="146"/>
        <v>37.612000000000911</v>
      </c>
      <c r="B9404">
        <v>-352.93412089525401</v>
      </c>
      <c r="C9404">
        <v>-72.461409465227405</v>
      </c>
    </row>
    <row r="9405" spans="1:3" x14ac:dyDescent="0.25">
      <c r="A9405">
        <f t="shared" si="146"/>
        <v>37.616000000000909</v>
      </c>
      <c r="B9405">
        <v>-361.26541207678099</v>
      </c>
      <c r="C9405">
        <v>-131.15184920268899</v>
      </c>
    </row>
    <row r="9406" spans="1:3" x14ac:dyDescent="0.25">
      <c r="A9406">
        <f t="shared" si="146"/>
        <v>37.620000000000907</v>
      </c>
      <c r="B9406">
        <v>-360.37370700631197</v>
      </c>
      <c r="C9406">
        <v>-116.336907587345</v>
      </c>
    </row>
    <row r="9407" spans="1:3" x14ac:dyDescent="0.25">
      <c r="A9407">
        <f t="shared" si="146"/>
        <v>37.624000000000905</v>
      </c>
      <c r="B9407">
        <v>-322.24934498393299</v>
      </c>
      <c r="C9407">
        <v>-105.919668767193</v>
      </c>
    </row>
    <row r="9408" spans="1:3" x14ac:dyDescent="0.25">
      <c r="A9408">
        <f t="shared" si="146"/>
        <v>37.628000000000903</v>
      </c>
      <c r="B9408">
        <v>-255.880971247064</v>
      </c>
      <c r="C9408">
        <v>-153.80943004946701</v>
      </c>
    </row>
    <row r="9409" spans="1:3" x14ac:dyDescent="0.25">
      <c r="A9409">
        <f t="shared" si="146"/>
        <v>37.6320000000009</v>
      </c>
      <c r="B9409">
        <v>-220.25599623135</v>
      </c>
      <c r="C9409">
        <v>-242.921083336175</v>
      </c>
    </row>
    <row r="9410" spans="1:3" x14ac:dyDescent="0.25">
      <c r="A9410">
        <f t="shared" si="146"/>
        <v>37.636000000000898</v>
      </c>
      <c r="B9410">
        <v>-240.359577870474</v>
      </c>
      <c r="C9410">
        <v>-253.17572877165</v>
      </c>
    </row>
    <row r="9411" spans="1:3" x14ac:dyDescent="0.25">
      <c r="A9411">
        <f t="shared" si="146"/>
        <v>37.640000000000896</v>
      </c>
      <c r="B9411">
        <v>-287.173891730707</v>
      </c>
      <c r="C9411">
        <v>-208.502260454381</v>
      </c>
    </row>
    <row r="9412" spans="1:3" x14ac:dyDescent="0.25">
      <c r="A9412">
        <f t="shared" ref="A9412:A9475" si="147">A9411+1/250</f>
        <v>37.644000000000894</v>
      </c>
      <c r="B9412">
        <v>-300.67888988970401</v>
      </c>
      <c r="C9412">
        <v>-206.83906049576299</v>
      </c>
    </row>
    <row r="9413" spans="1:3" x14ac:dyDescent="0.25">
      <c r="A9413">
        <f t="shared" si="147"/>
        <v>37.648000000000891</v>
      </c>
      <c r="B9413">
        <v>-270.85419573598699</v>
      </c>
      <c r="C9413">
        <v>-304.13453385549201</v>
      </c>
    </row>
    <row r="9414" spans="1:3" x14ac:dyDescent="0.25">
      <c r="A9414">
        <f t="shared" si="147"/>
        <v>37.652000000000889</v>
      </c>
      <c r="B9414">
        <v>-233.679414460445</v>
      </c>
      <c r="C9414">
        <v>-359.34668960662299</v>
      </c>
    </row>
    <row r="9415" spans="1:3" x14ac:dyDescent="0.25">
      <c r="A9415">
        <f t="shared" si="147"/>
        <v>37.656000000000887</v>
      </c>
      <c r="B9415">
        <v>-215.133007612624</v>
      </c>
      <c r="C9415">
        <v>-308.44323624444797</v>
      </c>
    </row>
    <row r="9416" spans="1:3" x14ac:dyDescent="0.25">
      <c r="A9416">
        <f t="shared" si="147"/>
        <v>37.660000000000885</v>
      </c>
      <c r="B9416">
        <v>-217.192071407887</v>
      </c>
      <c r="C9416">
        <v>-227.402431724102</v>
      </c>
    </row>
    <row r="9417" spans="1:3" x14ac:dyDescent="0.25">
      <c r="A9417">
        <f t="shared" si="147"/>
        <v>37.664000000000883</v>
      </c>
      <c r="B9417">
        <v>-201.83389942300499</v>
      </c>
      <c r="C9417">
        <v>-246.212516061271</v>
      </c>
    </row>
    <row r="9418" spans="1:3" x14ac:dyDescent="0.25">
      <c r="A9418">
        <f t="shared" si="147"/>
        <v>37.66800000000088</v>
      </c>
      <c r="B9418">
        <v>-157.037350210201</v>
      </c>
      <c r="C9418">
        <v>-293.87079818781399</v>
      </c>
    </row>
    <row r="9419" spans="1:3" x14ac:dyDescent="0.25">
      <c r="A9419">
        <f t="shared" si="147"/>
        <v>37.672000000000878</v>
      </c>
      <c r="B9419">
        <v>-105.780454102688</v>
      </c>
      <c r="C9419">
        <v>-301.383682869094</v>
      </c>
    </row>
    <row r="9420" spans="1:3" x14ac:dyDescent="0.25">
      <c r="A9420">
        <f t="shared" si="147"/>
        <v>37.676000000000876</v>
      </c>
      <c r="B9420">
        <v>-88.035557567130297</v>
      </c>
      <c r="C9420">
        <v>-282.76784715025599</v>
      </c>
    </row>
    <row r="9421" spans="1:3" x14ac:dyDescent="0.25">
      <c r="A9421">
        <f t="shared" si="147"/>
        <v>37.680000000000874</v>
      </c>
      <c r="B9421">
        <v>-113.767371250594</v>
      </c>
      <c r="C9421">
        <v>-316.049755560986</v>
      </c>
    </row>
    <row r="9422" spans="1:3" x14ac:dyDescent="0.25">
      <c r="A9422">
        <f t="shared" si="147"/>
        <v>37.684000000000871</v>
      </c>
      <c r="B9422">
        <v>-152.93705663598101</v>
      </c>
      <c r="C9422">
        <v>-332.26513638324502</v>
      </c>
    </row>
    <row r="9423" spans="1:3" x14ac:dyDescent="0.25">
      <c r="A9423">
        <f t="shared" si="147"/>
        <v>37.688000000000869</v>
      </c>
      <c r="B9423">
        <v>-164.50825702934</v>
      </c>
      <c r="C9423">
        <v>-290.458786863059</v>
      </c>
    </row>
    <row r="9424" spans="1:3" x14ac:dyDescent="0.25">
      <c r="A9424">
        <f t="shared" si="147"/>
        <v>37.692000000000867</v>
      </c>
      <c r="B9424">
        <v>-130.448853814784</v>
      </c>
      <c r="C9424">
        <v>-235.68548739311001</v>
      </c>
    </row>
    <row r="9425" spans="1:3" x14ac:dyDescent="0.25">
      <c r="A9425">
        <f t="shared" si="147"/>
        <v>37.696000000000865</v>
      </c>
      <c r="B9425">
        <v>-54.727706133677302</v>
      </c>
      <c r="C9425">
        <v>-253.009036008886</v>
      </c>
    </row>
    <row r="9426" spans="1:3" x14ac:dyDescent="0.25">
      <c r="A9426">
        <f t="shared" si="147"/>
        <v>37.700000000000863</v>
      </c>
      <c r="B9426">
        <v>37.688322492741896</v>
      </c>
      <c r="C9426">
        <v>-269.50145704946698</v>
      </c>
    </row>
    <row r="9427" spans="1:3" x14ac:dyDescent="0.25">
      <c r="A9427">
        <f t="shared" si="147"/>
        <v>37.70400000000086</v>
      </c>
      <c r="B9427">
        <v>109.834204303384</v>
      </c>
      <c r="C9427">
        <v>-249.24288886676501</v>
      </c>
    </row>
    <row r="9428" spans="1:3" x14ac:dyDescent="0.25">
      <c r="A9428">
        <f t="shared" si="147"/>
        <v>37.708000000000858</v>
      </c>
      <c r="B9428">
        <v>135.74534363764201</v>
      </c>
      <c r="C9428">
        <v>-227.32215940042499</v>
      </c>
    </row>
    <row r="9429" spans="1:3" x14ac:dyDescent="0.25">
      <c r="A9429">
        <f t="shared" si="147"/>
        <v>37.712000000000856</v>
      </c>
      <c r="B9429">
        <v>130.45747926838001</v>
      </c>
      <c r="C9429">
        <v>-258.83640659381001</v>
      </c>
    </row>
    <row r="9430" spans="1:3" x14ac:dyDescent="0.25">
      <c r="A9430">
        <f t="shared" si="147"/>
        <v>37.716000000000854</v>
      </c>
      <c r="B9430">
        <v>142.00724140935301</v>
      </c>
      <c r="C9430">
        <v>-246.89124811420299</v>
      </c>
    </row>
    <row r="9431" spans="1:3" x14ac:dyDescent="0.25">
      <c r="A9431">
        <f t="shared" si="147"/>
        <v>37.720000000000852</v>
      </c>
      <c r="B9431">
        <v>203.431783575623</v>
      </c>
      <c r="C9431">
        <v>-174.60124013663901</v>
      </c>
    </row>
    <row r="9432" spans="1:3" x14ac:dyDescent="0.25">
      <c r="A9432">
        <f t="shared" si="147"/>
        <v>37.724000000000849</v>
      </c>
      <c r="B9432">
        <v>298.76798539171199</v>
      </c>
      <c r="C9432">
        <v>-125.08921358079699</v>
      </c>
    </row>
    <row r="9433" spans="1:3" x14ac:dyDescent="0.25">
      <c r="A9433">
        <f t="shared" si="147"/>
        <v>37.728000000000847</v>
      </c>
      <c r="B9433">
        <v>395.052524572121</v>
      </c>
      <c r="C9433">
        <v>-176.48359921345499</v>
      </c>
    </row>
    <row r="9434" spans="1:3" x14ac:dyDescent="0.25">
      <c r="A9434">
        <f t="shared" si="147"/>
        <v>37.732000000000845</v>
      </c>
      <c r="B9434">
        <v>468.32238258986803</v>
      </c>
      <c r="C9434">
        <v>-203.915933482817</v>
      </c>
    </row>
    <row r="9435" spans="1:3" x14ac:dyDescent="0.25">
      <c r="A9435">
        <f t="shared" si="147"/>
        <v>37.736000000000843</v>
      </c>
      <c r="B9435">
        <v>512.61495619135803</v>
      </c>
      <c r="C9435">
        <v>-142.52001129264801</v>
      </c>
    </row>
    <row r="9436" spans="1:3" x14ac:dyDescent="0.25">
      <c r="A9436">
        <f t="shared" si="147"/>
        <v>37.74000000000084</v>
      </c>
      <c r="B9436">
        <v>522.96731069339398</v>
      </c>
      <c r="C9436">
        <v>-73.432314952997999</v>
      </c>
    </row>
    <row r="9437" spans="1:3" x14ac:dyDescent="0.25">
      <c r="A9437">
        <f t="shared" si="147"/>
        <v>37.744000000000838</v>
      </c>
      <c r="B9437">
        <v>504.41578002851003</v>
      </c>
      <c r="C9437">
        <v>-110.793268246464</v>
      </c>
    </row>
    <row r="9438" spans="1:3" x14ac:dyDescent="0.25">
      <c r="A9438">
        <f t="shared" si="147"/>
        <v>37.748000000000836</v>
      </c>
      <c r="B9438">
        <v>475.99621020804898</v>
      </c>
      <c r="C9438">
        <v>-146.74909868102699</v>
      </c>
    </row>
    <row r="9439" spans="1:3" x14ac:dyDescent="0.25">
      <c r="A9439">
        <f t="shared" si="147"/>
        <v>37.752000000000834</v>
      </c>
      <c r="B9439">
        <v>452.74454922869302</v>
      </c>
      <c r="C9439">
        <v>-98.451854950298497</v>
      </c>
    </row>
    <row r="9440" spans="1:3" x14ac:dyDescent="0.25">
      <c r="A9440">
        <f t="shared" si="147"/>
        <v>37.756000000000832</v>
      </c>
      <c r="B9440">
        <v>426.696528081189</v>
      </c>
      <c r="C9440">
        <v>-14.0560335970999</v>
      </c>
    </row>
    <row r="9441" spans="1:3" x14ac:dyDescent="0.25">
      <c r="A9441">
        <f t="shared" si="147"/>
        <v>37.760000000000829</v>
      </c>
      <c r="B9441">
        <v>388.88708684297598</v>
      </c>
      <c r="C9441">
        <v>-10.714911564808499</v>
      </c>
    </row>
    <row r="9442" spans="1:3" x14ac:dyDescent="0.25">
      <c r="A9442">
        <f t="shared" si="147"/>
        <v>37.764000000000827</v>
      </c>
      <c r="B9442">
        <v>351.35004137159899</v>
      </c>
      <c r="C9442">
        <v>-17.5812646002069</v>
      </c>
    </row>
    <row r="9443" spans="1:3" x14ac:dyDescent="0.25">
      <c r="A9443">
        <f t="shared" si="147"/>
        <v>37.768000000000825</v>
      </c>
      <c r="B9443">
        <v>333.11844664505298</v>
      </c>
      <c r="C9443">
        <v>33.189090942525901</v>
      </c>
    </row>
    <row r="9444" spans="1:3" x14ac:dyDescent="0.25">
      <c r="A9444">
        <f t="shared" si="147"/>
        <v>37.772000000000823</v>
      </c>
      <c r="B9444">
        <v>324.22502959207299</v>
      </c>
      <c r="C9444">
        <v>113.436507780683</v>
      </c>
    </row>
    <row r="9445" spans="1:3" x14ac:dyDescent="0.25">
      <c r="A9445">
        <f t="shared" si="147"/>
        <v>37.77600000000082</v>
      </c>
      <c r="B9445">
        <v>304.70205313349601</v>
      </c>
      <c r="C9445">
        <v>120.000494666569</v>
      </c>
    </row>
    <row r="9446" spans="1:3" x14ac:dyDescent="0.25">
      <c r="A9446">
        <f t="shared" si="147"/>
        <v>37.780000000000818</v>
      </c>
      <c r="B9446">
        <v>268.58072001193801</v>
      </c>
      <c r="C9446">
        <v>105.722188255538</v>
      </c>
    </row>
    <row r="9447" spans="1:3" x14ac:dyDescent="0.25">
      <c r="A9447">
        <f t="shared" si="147"/>
        <v>37.784000000000816</v>
      </c>
      <c r="B9447">
        <v>235.890790211416</v>
      </c>
      <c r="C9447">
        <v>122.444124199326</v>
      </c>
    </row>
    <row r="9448" spans="1:3" x14ac:dyDescent="0.25">
      <c r="A9448">
        <f t="shared" si="147"/>
        <v>37.788000000000814</v>
      </c>
      <c r="B9448">
        <v>215.66059258552099</v>
      </c>
      <c r="C9448">
        <v>162.01032702978301</v>
      </c>
    </row>
    <row r="9449" spans="1:3" x14ac:dyDescent="0.25">
      <c r="A9449">
        <f t="shared" si="147"/>
        <v>37.792000000000812</v>
      </c>
      <c r="B9449">
        <v>184.91736097613901</v>
      </c>
      <c r="C9449">
        <v>149.26844088663299</v>
      </c>
    </row>
    <row r="9450" spans="1:3" x14ac:dyDescent="0.25">
      <c r="A9450">
        <f t="shared" si="147"/>
        <v>37.796000000000809</v>
      </c>
      <c r="B9450">
        <v>110.687495414586</v>
      </c>
      <c r="C9450">
        <v>144.071285417458</v>
      </c>
    </row>
    <row r="9451" spans="1:3" x14ac:dyDescent="0.25">
      <c r="A9451">
        <f t="shared" si="147"/>
        <v>37.800000000000807</v>
      </c>
      <c r="B9451">
        <v>-1.00356430901549</v>
      </c>
      <c r="C9451">
        <v>186.275907896136</v>
      </c>
    </row>
    <row r="9452" spans="1:3" x14ac:dyDescent="0.25">
      <c r="A9452">
        <f t="shared" si="147"/>
        <v>37.804000000000805</v>
      </c>
      <c r="B9452">
        <v>-104.131737084694</v>
      </c>
      <c r="C9452">
        <v>257.74272987912099</v>
      </c>
    </row>
    <row r="9453" spans="1:3" x14ac:dyDescent="0.25">
      <c r="A9453">
        <f t="shared" si="147"/>
        <v>37.808000000000803</v>
      </c>
      <c r="B9453">
        <v>-164.674589553613</v>
      </c>
      <c r="C9453">
        <v>281.33699741404098</v>
      </c>
    </row>
    <row r="9454" spans="1:3" x14ac:dyDescent="0.25">
      <c r="A9454">
        <f t="shared" si="147"/>
        <v>37.812000000000801</v>
      </c>
      <c r="B9454">
        <v>-198.611350515346</v>
      </c>
      <c r="C9454">
        <v>294.93049901367402</v>
      </c>
    </row>
    <row r="9455" spans="1:3" x14ac:dyDescent="0.25">
      <c r="A9455">
        <f t="shared" si="147"/>
        <v>37.816000000000798</v>
      </c>
      <c r="B9455">
        <v>-245.922887379451</v>
      </c>
      <c r="C9455">
        <v>311.40143030484501</v>
      </c>
    </row>
    <row r="9456" spans="1:3" x14ac:dyDescent="0.25">
      <c r="A9456">
        <f t="shared" si="147"/>
        <v>37.820000000000796</v>
      </c>
      <c r="B9456">
        <v>-315.59160982612701</v>
      </c>
      <c r="C9456">
        <v>323.63378506113298</v>
      </c>
    </row>
    <row r="9457" spans="1:3" x14ac:dyDescent="0.25">
      <c r="A9457">
        <f t="shared" si="147"/>
        <v>37.824000000000794</v>
      </c>
      <c r="B9457">
        <v>-376.60132594546201</v>
      </c>
      <c r="C9457">
        <v>288.51848799365803</v>
      </c>
    </row>
    <row r="9458" spans="1:3" x14ac:dyDescent="0.25">
      <c r="A9458">
        <f t="shared" si="147"/>
        <v>37.828000000000792</v>
      </c>
      <c r="B9458">
        <v>-397.93715380551203</v>
      </c>
      <c r="C9458">
        <v>273.95456956004301</v>
      </c>
    </row>
    <row r="9459" spans="1:3" x14ac:dyDescent="0.25">
      <c r="A9459">
        <f t="shared" si="147"/>
        <v>37.832000000000789</v>
      </c>
      <c r="B9459">
        <v>-388.58573113018201</v>
      </c>
      <c r="C9459">
        <v>302.84920051070202</v>
      </c>
    </row>
    <row r="9460" spans="1:3" x14ac:dyDescent="0.25">
      <c r="A9460">
        <f t="shared" si="147"/>
        <v>37.836000000000787</v>
      </c>
      <c r="B9460">
        <v>-377.53550247729902</v>
      </c>
      <c r="C9460">
        <v>352.117088752418</v>
      </c>
    </row>
    <row r="9461" spans="1:3" x14ac:dyDescent="0.25">
      <c r="A9461">
        <f t="shared" si="147"/>
        <v>37.840000000000785</v>
      </c>
      <c r="B9461">
        <v>-375.77685586009301</v>
      </c>
      <c r="C9461">
        <v>351.68162041308</v>
      </c>
    </row>
    <row r="9462" spans="1:3" x14ac:dyDescent="0.25">
      <c r="A9462">
        <f t="shared" si="147"/>
        <v>37.844000000000783</v>
      </c>
      <c r="B9462">
        <v>-366.30203105511299</v>
      </c>
      <c r="C9462">
        <v>350.47585480029397</v>
      </c>
    </row>
    <row r="9463" spans="1:3" x14ac:dyDescent="0.25">
      <c r="A9463">
        <f t="shared" si="147"/>
        <v>37.848000000000781</v>
      </c>
      <c r="B9463">
        <v>-346.10501368319399</v>
      </c>
      <c r="C9463">
        <v>372.44256660641202</v>
      </c>
    </row>
    <row r="9464" spans="1:3" x14ac:dyDescent="0.25">
      <c r="A9464">
        <f t="shared" si="147"/>
        <v>37.852000000000778</v>
      </c>
      <c r="B9464">
        <v>-336.18151550633598</v>
      </c>
      <c r="C9464">
        <v>405.53346582432602</v>
      </c>
    </row>
    <row r="9465" spans="1:3" x14ac:dyDescent="0.25">
      <c r="A9465">
        <f t="shared" si="147"/>
        <v>37.856000000000776</v>
      </c>
      <c r="B9465">
        <v>-352.52887134100803</v>
      </c>
      <c r="C9465">
        <v>371.70981991947201</v>
      </c>
    </row>
    <row r="9466" spans="1:3" x14ac:dyDescent="0.25">
      <c r="A9466">
        <f t="shared" si="147"/>
        <v>37.860000000000774</v>
      </c>
      <c r="B9466">
        <v>-378.146176327099</v>
      </c>
      <c r="C9466">
        <v>312.94327686406501</v>
      </c>
    </row>
    <row r="9467" spans="1:3" x14ac:dyDescent="0.25">
      <c r="A9467">
        <f t="shared" si="147"/>
        <v>37.864000000000772</v>
      </c>
      <c r="B9467">
        <v>-398.03436971735198</v>
      </c>
      <c r="C9467">
        <v>290.21601305394302</v>
      </c>
    </row>
    <row r="9468" spans="1:3" x14ac:dyDescent="0.25">
      <c r="A9468">
        <f t="shared" si="147"/>
        <v>37.868000000000769</v>
      </c>
      <c r="B9468">
        <v>-405.19621714447601</v>
      </c>
      <c r="C9468">
        <v>344.52026102205599</v>
      </c>
    </row>
    <row r="9469" spans="1:3" x14ac:dyDescent="0.25">
      <c r="A9469">
        <f t="shared" si="147"/>
        <v>37.872000000000767</v>
      </c>
      <c r="B9469">
        <v>-376.63627841349302</v>
      </c>
      <c r="C9469">
        <v>386.85835119920699</v>
      </c>
    </row>
    <row r="9470" spans="1:3" x14ac:dyDescent="0.25">
      <c r="A9470">
        <f t="shared" si="147"/>
        <v>37.876000000000765</v>
      </c>
      <c r="B9470">
        <v>-274.36084789653</v>
      </c>
      <c r="C9470">
        <v>365.24303610656602</v>
      </c>
    </row>
    <row r="9471" spans="1:3" x14ac:dyDescent="0.25">
      <c r="A9471">
        <f t="shared" si="147"/>
        <v>37.880000000000763</v>
      </c>
      <c r="B9471">
        <v>-116.378120122597</v>
      </c>
      <c r="C9471">
        <v>280.69777855563802</v>
      </c>
    </row>
    <row r="9472" spans="1:3" x14ac:dyDescent="0.25">
      <c r="A9472">
        <f t="shared" si="147"/>
        <v>37.884000000000761</v>
      </c>
      <c r="B9472">
        <v>6.3019766551013996</v>
      </c>
      <c r="C9472">
        <v>236.25673297917399</v>
      </c>
    </row>
    <row r="9473" spans="1:3" x14ac:dyDescent="0.25">
      <c r="A9473">
        <f t="shared" si="147"/>
        <v>37.888000000000758</v>
      </c>
      <c r="B9473">
        <v>28.668051231165499</v>
      </c>
      <c r="C9473">
        <v>253.96431602280799</v>
      </c>
    </row>
    <row r="9474" spans="1:3" x14ac:dyDescent="0.25">
      <c r="A9474">
        <f t="shared" si="147"/>
        <v>37.892000000000756</v>
      </c>
      <c r="B9474">
        <v>-10.292626201411901</v>
      </c>
      <c r="C9474">
        <v>301.87479944371898</v>
      </c>
    </row>
    <row r="9475" spans="1:3" x14ac:dyDescent="0.25">
      <c r="A9475">
        <f t="shared" si="147"/>
        <v>37.896000000000754</v>
      </c>
      <c r="B9475">
        <v>-12.5944781067378</v>
      </c>
      <c r="C9475">
        <v>287.05253083552202</v>
      </c>
    </row>
    <row r="9476" spans="1:3" x14ac:dyDescent="0.25">
      <c r="A9476">
        <f t="shared" ref="A9476:A9539" si="148">A9475+1/250</f>
        <v>37.900000000000752</v>
      </c>
      <c r="B9476">
        <v>66.746216523044296</v>
      </c>
      <c r="C9476">
        <v>219.57223353166</v>
      </c>
    </row>
    <row r="9477" spans="1:3" x14ac:dyDescent="0.25">
      <c r="A9477">
        <f t="shared" si="148"/>
        <v>37.90400000000075</v>
      </c>
      <c r="B9477">
        <v>189.71148736855801</v>
      </c>
      <c r="C9477">
        <v>142.518593424367</v>
      </c>
    </row>
    <row r="9478" spans="1:3" x14ac:dyDescent="0.25">
      <c r="A9478">
        <f t="shared" si="148"/>
        <v>37.908000000000747</v>
      </c>
      <c r="B9478">
        <v>291.28144446695097</v>
      </c>
      <c r="C9478">
        <v>126.985358346539</v>
      </c>
    </row>
    <row r="9479" spans="1:3" x14ac:dyDescent="0.25">
      <c r="A9479">
        <f t="shared" si="148"/>
        <v>37.912000000000745</v>
      </c>
      <c r="B9479">
        <v>349.43371214501201</v>
      </c>
      <c r="C9479">
        <v>142.07525756878201</v>
      </c>
    </row>
    <row r="9480" spans="1:3" x14ac:dyDescent="0.25">
      <c r="A9480">
        <f t="shared" si="148"/>
        <v>37.916000000000743</v>
      </c>
      <c r="B9480">
        <v>364.143702397185</v>
      </c>
      <c r="C9480">
        <v>162.90035595498</v>
      </c>
    </row>
    <row r="9481" spans="1:3" x14ac:dyDescent="0.25">
      <c r="A9481">
        <f t="shared" si="148"/>
        <v>37.920000000000741</v>
      </c>
      <c r="B9481">
        <v>338.38651920140302</v>
      </c>
      <c r="C9481">
        <v>143.581527059846</v>
      </c>
    </row>
    <row r="9482" spans="1:3" x14ac:dyDescent="0.25">
      <c r="A9482">
        <f t="shared" si="148"/>
        <v>37.924000000000738</v>
      </c>
      <c r="B9482">
        <v>281.13810183924602</v>
      </c>
      <c r="C9482">
        <v>120.247446969592</v>
      </c>
    </row>
    <row r="9483" spans="1:3" x14ac:dyDescent="0.25">
      <c r="A9483">
        <f t="shared" si="148"/>
        <v>37.928000000000736</v>
      </c>
      <c r="B9483">
        <v>231.37409613509001</v>
      </c>
      <c r="C9483">
        <v>110.034380255746</v>
      </c>
    </row>
    <row r="9484" spans="1:3" x14ac:dyDescent="0.25">
      <c r="A9484">
        <f t="shared" si="148"/>
        <v>37.932000000000734</v>
      </c>
      <c r="B9484">
        <v>228.068706881694</v>
      </c>
      <c r="C9484">
        <v>139.08623252773799</v>
      </c>
    </row>
    <row r="9485" spans="1:3" x14ac:dyDescent="0.25">
      <c r="A9485">
        <f t="shared" si="148"/>
        <v>37.936000000000732</v>
      </c>
      <c r="B9485">
        <v>265.196453482408</v>
      </c>
      <c r="C9485">
        <v>139.553773225572</v>
      </c>
    </row>
    <row r="9486" spans="1:3" x14ac:dyDescent="0.25">
      <c r="A9486">
        <f t="shared" si="148"/>
        <v>37.94000000000073</v>
      </c>
      <c r="B9486">
        <v>285.73399850985999</v>
      </c>
      <c r="C9486">
        <v>83.593885387429793</v>
      </c>
    </row>
    <row r="9487" spans="1:3" x14ac:dyDescent="0.25">
      <c r="A9487">
        <f t="shared" si="148"/>
        <v>37.944000000000727</v>
      </c>
      <c r="B9487">
        <v>255.657573396369</v>
      </c>
      <c r="C9487">
        <v>-15.630273791538199</v>
      </c>
    </row>
    <row r="9488" spans="1:3" x14ac:dyDescent="0.25">
      <c r="A9488">
        <f t="shared" si="148"/>
        <v>37.948000000000725</v>
      </c>
      <c r="B9488">
        <v>192.93726302316901</v>
      </c>
      <c r="C9488">
        <v>-45.949379976277797</v>
      </c>
    </row>
    <row r="9489" spans="1:3" x14ac:dyDescent="0.25">
      <c r="A9489">
        <f t="shared" si="148"/>
        <v>37.952000000000723</v>
      </c>
      <c r="B9489">
        <v>133.535477112715</v>
      </c>
      <c r="C9489">
        <v>-10.1896269520009</v>
      </c>
    </row>
    <row r="9490" spans="1:3" x14ac:dyDescent="0.25">
      <c r="A9490">
        <f t="shared" si="148"/>
        <v>37.956000000000721</v>
      </c>
      <c r="B9490">
        <v>65.412002253787904</v>
      </c>
      <c r="C9490">
        <v>25.826013297413201</v>
      </c>
    </row>
    <row r="9491" spans="1:3" x14ac:dyDescent="0.25">
      <c r="A9491">
        <f t="shared" si="148"/>
        <v>37.960000000000719</v>
      </c>
      <c r="B9491">
        <v>-41.469952801392402</v>
      </c>
      <c r="C9491">
        <v>-24.7217660876039</v>
      </c>
    </row>
    <row r="9492" spans="1:3" x14ac:dyDescent="0.25">
      <c r="A9492">
        <f t="shared" si="148"/>
        <v>37.964000000000716</v>
      </c>
      <c r="B9492">
        <v>-170.14281297259501</v>
      </c>
      <c r="C9492">
        <v>-109.64827863450201</v>
      </c>
    </row>
    <row r="9493" spans="1:3" x14ac:dyDescent="0.25">
      <c r="A9493">
        <f t="shared" si="148"/>
        <v>37.968000000000714</v>
      </c>
      <c r="B9493">
        <v>-288.63825035510501</v>
      </c>
      <c r="C9493">
        <v>-187.76609813412901</v>
      </c>
    </row>
    <row r="9494" spans="1:3" x14ac:dyDescent="0.25">
      <c r="A9494">
        <f t="shared" si="148"/>
        <v>37.972000000000712</v>
      </c>
      <c r="B9494">
        <v>-374.98991264682297</v>
      </c>
      <c r="C9494">
        <v>-245.88662209573599</v>
      </c>
    </row>
    <row r="9495" spans="1:3" x14ac:dyDescent="0.25">
      <c r="A9495">
        <f t="shared" si="148"/>
        <v>37.97600000000071</v>
      </c>
      <c r="B9495">
        <v>-454.23343185765498</v>
      </c>
      <c r="C9495">
        <v>-323.82014534002099</v>
      </c>
    </row>
    <row r="9496" spans="1:3" x14ac:dyDescent="0.25">
      <c r="A9496">
        <f t="shared" si="148"/>
        <v>37.980000000000707</v>
      </c>
      <c r="B9496">
        <v>-531.40470129340804</v>
      </c>
      <c r="C9496">
        <v>-381.37589551764597</v>
      </c>
    </row>
    <row r="9497" spans="1:3" x14ac:dyDescent="0.25">
      <c r="A9497">
        <f t="shared" si="148"/>
        <v>37.984000000000705</v>
      </c>
      <c r="B9497">
        <v>-601.53936173793295</v>
      </c>
      <c r="C9497">
        <v>-430.36318782927901</v>
      </c>
    </row>
    <row r="9498" spans="1:3" x14ac:dyDescent="0.25">
      <c r="A9498">
        <f t="shared" si="148"/>
        <v>37.988000000000703</v>
      </c>
      <c r="B9498">
        <v>-664.67310650976106</v>
      </c>
      <c r="C9498">
        <v>-514.59254828699295</v>
      </c>
    </row>
    <row r="9499" spans="1:3" x14ac:dyDescent="0.25">
      <c r="A9499">
        <f t="shared" si="148"/>
        <v>37.992000000000701</v>
      </c>
      <c r="B9499">
        <v>-701.84184916699496</v>
      </c>
      <c r="C9499">
        <v>-701.87569760484996</v>
      </c>
    </row>
    <row r="9500" spans="1:3" x14ac:dyDescent="0.25">
      <c r="A9500">
        <f t="shared" si="148"/>
        <v>37.996000000000699</v>
      </c>
      <c r="B9500">
        <v>-700.08155993806201</v>
      </c>
      <c r="C9500">
        <v>-918.02569818587699</v>
      </c>
    </row>
    <row r="9501" spans="1:3" x14ac:dyDescent="0.25">
      <c r="A9501">
        <f t="shared" si="148"/>
        <v>38.000000000000696</v>
      </c>
      <c r="B9501">
        <v>-688.42803739798399</v>
      </c>
      <c r="C9501">
        <v>-1092.8581283904</v>
      </c>
    </row>
    <row r="9502" spans="1:3" x14ac:dyDescent="0.25">
      <c r="A9502">
        <f t="shared" si="148"/>
        <v>38.004000000000694</v>
      </c>
      <c r="B9502">
        <v>-717.91671124922198</v>
      </c>
      <c r="C9502">
        <v>-1179.19216495154</v>
      </c>
    </row>
    <row r="9503" spans="1:3" x14ac:dyDescent="0.25">
      <c r="A9503">
        <f t="shared" si="148"/>
        <v>38.008000000000692</v>
      </c>
      <c r="B9503">
        <v>-764.58227528199097</v>
      </c>
      <c r="C9503">
        <v>-1268.85123685147</v>
      </c>
    </row>
    <row r="9504" spans="1:3" x14ac:dyDescent="0.25">
      <c r="A9504">
        <f t="shared" si="148"/>
        <v>38.01200000000069</v>
      </c>
      <c r="B9504">
        <v>-763.45899189772604</v>
      </c>
      <c r="C9504">
        <v>-1364.66299916967</v>
      </c>
    </row>
    <row r="9505" spans="1:3" x14ac:dyDescent="0.25">
      <c r="A9505">
        <f t="shared" si="148"/>
        <v>38.016000000000687</v>
      </c>
      <c r="B9505">
        <v>-729.58111434372495</v>
      </c>
      <c r="C9505">
        <v>-1482.4602012087901</v>
      </c>
    </row>
    <row r="9506" spans="1:3" x14ac:dyDescent="0.25">
      <c r="A9506">
        <f t="shared" si="148"/>
        <v>38.020000000000685</v>
      </c>
      <c r="B9506">
        <v>-707.98251987825995</v>
      </c>
      <c r="C9506">
        <v>-1543.0807860944401</v>
      </c>
    </row>
    <row r="9507" spans="1:3" x14ac:dyDescent="0.25">
      <c r="A9507">
        <f t="shared" si="148"/>
        <v>38.024000000000683</v>
      </c>
      <c r="B9507">
        <v>-563.69538845697696</v>
      </c>
      <c r="C9507">
        <v>-1578.3689555071201</v>
      </c>
    </row>
    <row r="9508" spans="1:3" x14ac:dyDescent="0.25">
      <c r="A9508">
        <f t="shared" si="148"/>
        <v>38.028000000000681</v>
      </c>
      <c r="B9508">
        <v>-46.750556899892104</v>
      </c>
      <c r="C9508">
        <v>-1574.1754791800799</v>
      </c>
    </row>
    <row r="9509" spans="1:3" x14ac:dyDescent="0.25">
      <c r="A9509">
        <f t="shared" si="148"/>
        <v>38.032000000000679</v>
      </c>
      <c r="B9509">
        <v>872.82071481297601</v>
      </c>
      <c r="C9509">
        <v>-1590.35851023437</v>
      </c>
    </row>
    <row r="9510" spans="1:3" x14ac:dyDescent="0.25">
      <c r="A9510">
        <f t="shared" si="148"/>
        <v>38.036000000000676</v>
      </c>
      <c r="B9510">
        <v>1913.9864235126099</v>
      </c>
      <c r="C9510">
        <v>-1595.7833478341699</v>
      </c>
    </row>
    <row r="9511" spans="1:3" x14ac:dyDescent="0.25">
      <c r="A9511">
        <f t="shared" si="148"/>
        <v>38.040000000000674</v>
      </c>
      <c r="B9511">
        <v>2833.7159610234098</v>
      </c>
      <c r="C9511">
        <v>-1631.3236124672201</v>
      </c>
    </row>
    <row r="9512" spans="1:3" x14ac:dyDescent="0.25">
      <c r="A9512">
        <f t="shared" si="148"/>
        <v>38.044000000000672</v>
      </c>
      <c r="B9512">
        <v>3620.9813192360998</v>
      </c>
      <c r="C9512">
        <v>-1673.8619117220401</v>
      </c>
    </row>
    <row r="9513" spans="1:3" x14ac:dyDescent="0.25">
      <c r="A9513">
        <f t="shared" si="148"/>
        <v>38.04800000000067</v>
      </c>
      <c r="B9513">
        <v>4190.7550604552698</v>
      </c>
      <c r="C9513">
        <v>-1722.28992372523</v>
      </c>
    </row>
    <row r="9514" spans="1:3" x14ac:dyDescent="0.25">
      <c r="A9514">
        <f t="shared" si="148"/>
        <v>38.052000000000668</v>
      </c>
      <c r="B9514">
        <v>4074.0084255746101</v>
      </c>
      <c r="C9514">
        <v>-1739.5078845589701</v>
      </c>
    </row>
    <row r="9515" spans="1:3" x14ac:dyDescent="0.25">
      <c r="A9515">
        <f t="shared" si="148"/>
        <v>38.056000000000665</v>
      </c>
      <c r="B9515">
        <v>2811.71370140915</v>
      </c>
      <c r="C9515">
        <v>-1829.42555797111</v>
      </c>
    </row>
    <row r="9516" spans="1:3" x14ac:dyDescent="0.25">
      <c r="A9516">
        <f t="shared" si="148"/>
        <v>38.060000000000663</v>
      </c>
      <c r="B9516">
        <v>658.84847986260399</v>
      </c>
      <c r="C9516">
        <v>-2065.96317143638</v>
      </c>
    </row>
    <row r="9517" spans="1:3" x14ac:dyDescent="0.25">
      <c r="A9517">
        <f t="shared" si="148"/>
        <v>38.064000000000661</v>
      </c>
      <c r="B9517">
        <v>-1328.6036567364899</v>
      </c>
      <c r="C9517">
        <v>-2336.0507351603201</v>
      </c>
    </row>
    <row r="9518" spans="1:3" x14ac:dyDescent="0.25">
      <c r="A9518">
        <f t="shared" si="148"/>
        <v>38.068000000000659</v>
      </c>
      <c r="B9518">
        <v>-2149.6578712580999</v>
      </c>
      <c r="C9518">
        <v>-2241.6270904599401</v>
      </c>
    </row>
    <row r="9519" spans="1:3" x14ac:dyDescent="0.25">
      <c r="A9519">
        <f t="shared" si="148"/>
        <v>38.072000000000656</v>
      </c>
      <c r="B9519">
        <v>-1736.33288884832</v>
      </c>
      <c r="C9519">
        <v>-1513.64143490268</v>
      </c>
    </row>
    <row r="9520" spans="1:3" x14ac:dyDescent="0.25">
      <c r="A9520">
        <f t="shared" si="148"/>
        <v>38.076000000000654</v>
      </c>
      <c r="B9520">
        <v>-903.65076561599096</v>
      </c>
      <c r="C9520">
        <v>-141.05528241399301</v>
      </c>
    </row>
    <row r="9521" spans="1:3" x14ac:dyDescent="0.25">
      <c r="A9521">
        <f t="shared" si="148"/>
        <v>38.080000000000652</v>
      </c>
      <c r="B9521">
        <v>-439.63178377830201</v>
      </c>
      <c r="C9521">
        <v>1674.1574953085301</v>
      </c>
    </row>
    <row r="9522" spans="1:3" x14ac:dyDescent="0.25">
      <c r="A9522">
        <f t="shared" si="148"/>
        <v>38.08400000000065</v>
      </c>
      <c r="B9522">
        <v>-447.290885992553</v>
      </c>
      <c r="C9522">
        <v>3687.01143385564</v>
      </c>
    </row>
    <row r="9523" spans="1:3" x14ac:dyDescent="0.25">
      <c r="A9523">
        <f t="shared" si="148"/>
        <v>38.088000000000648</v>
      </c>
      <c r="B9523">
        <v>-568.63893015053998</v>
      </c>
      <c r="C9523">
        <v>5392.5089845192897</v>
      </c>
    </row>
    <row r="9524" spans="1:3" x14ac:dyDescent="0.25">
      <c r="A9524">
        <f t="shared" si="148"/>
        <v>38.092000000000645</v>
      </c>
      <c r="B9524">
        <v>-582.68594296045796</v>
      </c>
      <c r="C9524">
        <v>6296.6414185598096</v>
      </c>
    </row>
    <row r="9525" spans="1:3" x14ac:dyDescent="0.25">
      <c r="A9525">
        <f t="shared" si="148"/>
        <v>38.096000000000643</v>
      </c>
      <c r="B9525">
        <v>-553.44178155887903</v>
      </c>
      <c r="C9525">
        <v>6399.3918807077598</v>
      </c>
    </row>
    <row r="9526" spans="1:3" x14ac:dyDescent="0.25">
      <c r="A9526">
        <f t="shared" si="148"/>
        <v>38.100000000000641</v>
      </c>
      <c r="B9526">
        <v>-561.91438975397296</v>
      </c>
      <c r="C9526">
        <v>6315.7357590983002</v>
      </c>
    </row>
    <row r="9527" spans="1:3" x14ac:dyDescent="0.25">
      <c r="A9527">
        <f t="shared" si="148"/>
        <v>38.104000000000639</v>
      </c>
      <c r="B9527">
        <v>-554.10907743479299</v>
      </c>
      <c r="C9527">
        <v>6405.6361227449897</v>
      </c>
    </row>
    <row r="9528" spans="1:3" x14ac:dyDescent="0.25">
      <c r="A9528">
        <f t="shared" si="148"/>
        <v>38.108000000000636</v>
      </c>
      <c r="B9528">
        <v>-494.02985500903202</v>
      </c>
      <c r="C9528">
        <v>6349.0409948985398</v>
      </c>
    </row>
    <row r="9529" spans="1:3" x14ac:dyDescent="0.25">
      <c r="A9529">
        <f t="shared" si="148"/>
        <v>38.112000000000634</v>
      </c>
      <c r="B9529">
        <v>-445.67995535939099</v>
      </c>
      <c r="C9529">
        <v>5616.88715559502</v>
      </c>
    </row>
    <row r="9530" spans="1:3" x14ac:dyDescent="0.25">
      <c r="A9530">
        <f t="shared" si="148"/>
        <v>38.116000000000632</v>
      </c>
      <c r="B9530">
        <v>-464.06053167324097</v>
      </c>
      <c r="C9530">
        <v>4271.1048151897603</v>
      </c>
    </row>
    <row r="9531" spans="1:3" x14ac:dyDescent="0.25">
      <c r="A9531">
        <f t="shared" si="148"/>
        <v>38.12000000000063</v>
      </c>
      <c r="B9531">
        <v>-506.16973799722001</v>
      </c>
      <c r="C9531">
        <v>2718.6161989057</v>
      </c>
    </row>
    <row r="9532" spans="1:3" x14ac:dyDescent="0.25">
      <c r="A9532">
        <f t="shared" si="148"/>
        <v>38.124000000000628</v>
      </c>
      <c r="B9532">
        <v>-486.00345180199099</v>
      </c>
      <c r="C9532">
        <v>1246.3319811428501</v>
      </c>
    </row>
    <row r="9533" spans="1:3" x14ac:dyDescent="0.25">
      <c r="A9533">
        <f t="shared" si="148"/>
        <v>38.128000000000625</v>
      </c>
      <c r="B9533">
        <v>-404.556417729815</v>
      </c>
      <c r="C9533">
        <v>-64.847968250887504</v>
      </c>
    </row>
    <row r="9534" spans="1:3" x14ac:dyDescent="0.25">
      <c r="A9534">
        <f t="shared" si="148"/>
        <v>38.132000000000623</v>
      </c>
      <c r="B9534">
        <v>-330.82144292955599</v>
      </c>
      <c r="C9534">
        <v>-1011.03182932589</v>
      </c>
    </row>
    <row r="9535" spans="1:3" x14ac:dyDescent="0.25">
      <c r="A9535">
        <f t="shared" si="148"/>
        <v>38.136000000000621</v>
      </c>
      <c r="B9535">
        <v>-335.78867428398797</v>
      </c>
      <c r="C9535">
        <v>-1477.3363708940601</v>
      </c>
    </row>
    <row r="9536" spans="1:3" x14ac:dyDescent="0.25">
      <c r="A9536">
        <f t="shared" si="148"/>
        <v>38.140000000000619</v>
      </c>
      <c r="B9536">
        <v>-387.44624085238399</v>
      </c>
      <c r="C9536">
        <v>-1611.8888809426701</v>
      </c>
    </row>
    <row r="9537" spans="1:3" x14ac:dyDescent="0.25">
      <c r="A9537">
        <f t="shared" si="148"/>
        <v>38.144000000000617</v>
      </c>
      <c r="B9537">
        <v>-414.78208657592802</v>
      </c>
      <c r="C9537">
        <v>-1706.8256258260999</v>
      </c>
    </row>
    <row r="9538" spans="1:3" x14ac:dyDescent="0.25">
      <c r="A9538">
        <f t="shared" si="148"/>
        <v>38.148000000000614</v>
      </c>
      <c r="B9538">
        <v>-377.783890537422</v>
      </c>
      <c r="C9538">
        <v>-1792.28886011024</v>
      </c>
    </row>
    <row r="9539" spans="1:3" x14ac:dyDescent="0.25">
      <c r="A9539">
        <f t="shared" si="148"/>
        <v>38.152000000000612</v>
      </c>
      <c r="B9539">
        <v>-314.43820575746901</v>
      </c>
      <c r="C9539">
        <v>-1805.42674534762</v>
      </c>
    </row>
    <row r="9540" spans="1:3" x14ac:dyDescent="0.25">
      <c r="A9540">
        <f t="shared" ref="A9540:A9603" si="149">A9539+1/250</f>
        <v>38.15600000000061</v>
      </c>
      <c r="B9540">
        <v>-280.73091502646702</v>
      </c>
      <c r="C9540">
        <v>-1756.3946292314399</v>
      </c>
    </row>
    <row r="9541" spans="1:3" x14ac:dyDescent="0.25">
      <c r="A9541">
        <f t="shared" si="149"/>
        <v>38.160000000000608</v>
      </c>
      <c r="B9541">
        <v>-278.648438605634</v>
      </c>
      <c r="C9541">
        <v>-1742.3542545686701</v>
      </c>
    </row>
    <row r="9542" spans="1:3" x14ac:dyDescent="0.25">
      <c r="A9542">
        <f t="shared" si="149"/>
        <v>38.164000000000605</v>
      </c>
      <c r="B9542">
        <v>-279.17637730261998</v>
      </c>
      <c r="C9542">
        <v>-1713.4722128098099</v>
      </c>
    </row>
    <row r="9543" spans="1:3" x14ac:dyDescent="0.25">
      <c r="A9543">
        <f t="shared" si="149"/>
        <v>38.168000000000603</v>
      </c>
      <c r="B9543">
        <v>-257.29518237689001</v>
      </c>
      <c r="C9543">
        <v>-1652.9200291561101</v>
      </c>
    </row>
    <row r="9544" spans="1:3" x14ac:dyDescent="0.25">
      <c r="A9544">
        <f t="shared" si="149"/>
        <v>38.172000000000601</v>
      </c>
      <c r="B9544">
        <v>-210.97780446063501</v>
      </c>
      <c r="C9544">
        <v>-1594.8740301957901</v>
      </c>
    </row>
    <row r="9545" spans="1:3" x14ac:dyDescent="0.25">
      <c r="A9545">
        <f t="shared" si="149"/>
        <v>38.176000000000599</v>
      </c>
      <c r="B9545">
        <v>-175.19289395472401</v>
      </c>
      <c r="C9545">
        <v>-1619.5139045094099</v>
      </c>
    </row>
    <row r="9546" spans="1:3" x14ac:dyDescent="0.25">
      <c r="A9546">
        <f t="shared" si="149"/>
        <v>38.180000000000597</v>
      </c>
      <c r="B9546">
        <v>-174.91017313407201</v>
      </c>
      <c r="C9546">
        <v>-1608.0212472727401</v>
      </c>
    </row>
    <row r="9547" spans="1:3" x14ac:dyDescent="0.25">
      <c r="A9547">
        <f t="shared" si="149"/>
        <v>38.184000000000594</v>
      </c>
      <c r="B9547">
        <v>-187.10270781653401</v>
      </c>
      <c r="C9547">
        <v>-1526.5807047113101</v>
      </c>
    </row>
    <row r="9548" spans="1:3" x14ac:dyDescent="0.25">
      <c r="A9548">
        <f t="shared" si="149"/>
        <v>38.188000000000592</v>
      </c>
      <c r="B9548">
        <v>-164.744800719181</v>
      </c>
      <c r="C9548">
        <v>-1411.37965326109</v>
      </c>
    </row>
    <row r="9549" spans="1:3" x14ac:dyDescent="0.25">
      <c r="A9549">
        <f t="shared" si="149"/>
        <v>38.19200000000059</v>
      </c>
      <c r="B9549">
        <v>-97.8090382813389</v>
      </c>
      <c r="C9549">
        <v>-1383.60643073507</v>
      </c>
    </row>
    <row r="9550" spans="1:3" x14ac:dyDescent="0.25">
      <c r="A9550">
        <f t="shared" si="149"/>
        <v>38.196000000000588</v>
      </c>
      <c r="B9550">
        <v>-36.265586432309597</v>
      </c>
      <c r="C9550">
        <v>-1350.4484220396801</v>
      </c>
    </row>
    <row r="9551" spans="1:3" x14ac:dyDescent="0.25">
      <c r="A9551">
        <f t="shared" si="149"/>
        <v>38.200000000000585</v>
      </c>
      <c r="B9551">
        <v>-8.0830429851347905</v>
      </c>
      <c r="C9551">
        <v>-1251.09325371003</v>
      </c>
    </row>
    <row r="9552" spans="1:3" x14ac:dyDescent="0.25">
      <c r="A9552">
        <f t="shared" si="149"/>
        <v>38.204000000000583</v>
      </c>
      <c r="B9552">
        <v>13.770837618882499</v>
      </c>
      <c r="C9552">
        <v>-1082.7288997354799</v>
      </c>
    </row>
    <row r="9553" spans="1:3" x14ac:dyDescent="0.25">
      <c r="A9553">
        <f t="shared" si="149"/>
        <v>38.208000000000581</v>
      </c>
      <c r="B9553">
        <v>67.329216494202598</v>
      </c>
      <c r="C9553">
        <v>-984.54210623227402</v>
      </c>
    </row>
    <row r="9554" spans="1:3" x14ac:dyDescent="0.25">
      <c r="A9554">
        <f t="shared" si="149"/>
        <v>38.212000000000579</v>
      </c>
      <c r="B9554">
        <v>137.626100618983</v>
      </c>
      <c r="C9554">
        <v>-952.71633009858499</v>
      </c>
    </row>
    <row r="9555" spans="1:3" x14ac:dyDescent="0.25">
      <c r="A9555">
        <f t="shared" si="149"/>
        <v>38.216000000000577</v>
      </c>
      <c r="B9555">
        <v>186.69599015648799</v>
      </c>
      <c r="C9555">
        <v>-925.43207966388297</v>
      </c>
    </row>
    <row r="9556" spans="1:3" x14ac:dyDescent="0.25">
      <c r="A9556">
        <f t="shared" si="149"/>
        <v>38.220000000000574</v>
      </c>
      <c r="B9556">
        <v>210.573666454126</v>
      </c>
      <c r="C9556">
        <v>-824.86757954813299</v>
      </c>
    </row>
    <row r="9557" spans="1:3" x14ac:dyDescent="0.25">
      <c r="A9557">
        <f t="shared" si="149"/>
        <v>38.224000000000572</v>
      </c>
      <c r="B9557">
        <v>243.29451941491899</v>
      </c>
      <c r="C9557">
        <v>-713.19786713795395</v>
      </c>
    </row>
    <row r="9558" spans="1:3" x14ac:dyDescent="0.25">
      <c r="A9558">
        <f t="shared" si="149"/>
        <v>38.22800000000057</v>
      </c>
      <c r="B9558">
        <v>309.89466452212702</v>
      </c>
      <c r="C9558">
        <v>-631.59300876241002</v>
      </c>
    </row>
    <row r="9559" spans="1:3" x14ac:dyDescent="0.25">
      <c r="A9559">
        <f t="shared" si="149"/>
        <v>38.232000000000568</v>
      </c>
      <c r="B9559">
        <v>406.41073211543898</v>
      </c>
      <c r="C9559">
        <v>-590.21727250737001</v>
      </c>
    </row>
    <row r="9560" spans="1:3" x14ac:dyDescent="0.25">
      <c r="A9560">
        <f t="shared" si="149"/>
        <v>38.236000000000566</v>
      </c>
      <c r="B9560">
        <v>504.87928350652902</v>
      </c>
      <c r="C9560">
        <v>-512.22929185389296</v>
      </c>
    </row>
    <row r="9561" spans="1:3" x14ac:dyDescent="0.25">
      <c r="A9561">
        <f t="shared" si="149"/>
        <v>38.240000000000563</v>
      </c>
      <c r="B9561">
        <v>579.33690482801205</v>
      </c>
      <c r="C9561">
        <v>-414.78231448319002</v>
      </c>
    </row>
    <row r="9562" spans="1:3" x14ac:dyDescent="0.25">
      <c r="A9562">
        <f t="shared" si="149"/>
        <v>38.244000000000561</v>
      </c>
      <c r="B9562">
        <v>604.82020815719602</v>
      </c>
      <c r="C9562">
        <v>-331.02361892400199</v>
      </c>
    </row>
    <row r="9563" spans="1:3" x14ac:dyDescent="0.25">
      <c r="A9563">
        <f t="shared" si="149"/>
        <v>38.248000000000559</v>
      </c>
      <c r="B9563">
        <v>586.36601537807906</v>
      </c>
      <c r="C9563">
        <v>-293.09310624189101</v>
      </c>
    </row>
    <row r="9564" spans="1:3" x14ac:dyDescent="0.25">
      <c r="A9564">
        <f t="shared" si="149"/>
        <v>38.252000000000557</v>
      </c>
      <c r="B9564">
        <v>553.01096333126395</v>
      </c>
      <c r="C9564">
        <v>-225.12230271626501</v>
      </c>
    </row>
    <row r="9565" spans="1:3" x14ac:dyDescent="0.25">
      <c r="A9565">
        <f t="shared" si="149"/>
        <v>38.256000000000554</v>
      </c>
      <c r="B9565">
        <v>532.791288190974</v>
      </c>
      <c r="C9565">
        <v>-111.234717769959</v>
      </c>
    </row>
    <row r="9566" spans="1:3" x14ac:dyDescent="0.25">
      <c r="A9566">
        <f t="shared" si="149"/>
        <v>38.260000000000552</v>
      </c>
      <c r="B9566">
        <v>517.74283244508297</v>
      </c>
      <c r="C9566">
        <v>9.4534482687245394</v>
      </c>
    </row>
    <row r="9567" spans="1:3" x14ac:dyDescent="0.25">
      <c r="A9567">
        <f t="shared" si="149"/>
        <v>38.26400000000055</v>
      </c>
      <c r="B9567">
        <v>485.90131052588401</v>
      </c>
      <c r="C9567">
        <v>62.834220497600199</v>
      </c>
    </row>
    <row r="9568" spans="1:3" x14ac:dyDescent="0.25">
      <c r="A9568">
        <f t="shared" si="149"/>
        <v>38.268000000000548</v>
      </c>
      <c r="B9568">
        <v>432.30236647143602</v>
      </c>
      <c r="C9568">
        <v>97.809526665625</v>
      </c>
    </row>
    <row r="9569" spans="1:3" x14ac:dyDescent="0.25">
      <c r="A9569">
        <f t="shared" si="149"/>
        <v>38.272000000000546</v>
      </c>
      <c r="B9569">
        <v>369.98110981839102</v>
      </c>
      <c r="C9569">
        <v>156.29139162402601</v>
      </c>
    </row>
    <row r="9570" spans="1:3" x14ac:dyDescent="0.25">
      <c r="A9570">
        <f t="shared" si="149"/>
        <v>38.276000000000543</v>
      </c>
      <c r="B9570">
        <v>317.97170320804298</v>
      </c>
      <c r="C9570">
        <v>245.20077299755999</v>
      </c>
    </row>
    <row r="9571" spans="1:3" x14ac:dyDescent="0.25">
      <c r="A9571">
        <f t="shared" si="149"/>
        <v>38.280000000000541</v>
      </c>
      <c r="B9571">
        <v>279.30721895707899</v>
      </c>
      <c r="C9571">
        <v>311.46763463432899</v>
      </c>
    </row>
    <row r="9572" spans="1:3" x14ac:dyDescent="0.25">
      <c r="A9572">
        <f t="shared" si="149"/>
        <v>38.284000000000539</v>
      </c>
      <c r="B9572">
        <v>246.01984763391999</v>
      </c>
      <c r="C9572">
        <v>382.03210086396302</v>
      </c>
    </row>
    <row r="9573" spans="1:3" x14ac:dyDescent="0.25">
      <c r="A9573">
        <f t="shared" si="149"/>
        <v>38.288000000000537</v>
      </c>
      <c r="B9573">
        <v>209.141090483721</v>
      </c>
      <c r="C9573">
        <v>450.844783657199</v>
      </c>
    </row>
    <row r="9574" spans="1:3" x14ac:dyDescent="0.25">
      <c r="A9574">
        <f t="shared" si="149"/>
        <v>38.292000000000534</v>
      </c>
      <c r="B9574">
        <v>159.70179029138501</v>
      </c>
      <c r="C9574">
        <v>506.86638995604397</v>
      </c>
    </row>
    <row r="9575" spans="1:3" x14ac:dyDescent="0.25">
      <c r="A9575">
        <f t="shared" si="149"/>
        <v>38.296000000000532</v>
      </c>
      <c r="B9575">
        <v>93.731850731293804</v>
      </c>
      <c r="C9575">
        <v>517.06814074957401</v>
      </c>
    </row>
    <row r="9576" spans="1:3" x14ac:dyDescent="0.25">
      <c r="A9576">
        <f t="shared" si="149"/>
        <v>38.30000000000053</v>
      </c>
      <c r="B9576">
        <v>18.259828699586201</v>
      </c>
      <c r="C9576">
        <v>552.43230203474104</v>
      </c>
    </row>
    <row r="9577" spans="1:3" x14ac:dyDescent="0.25">
      <c r="A9577">
        <f t="shared" si="149"/>
        <v>38.304000000000528</v>
      </c>
      <c r="B9577">
        <v>-48.687297425576702</v>
      </c>
      <c r="C9577">
        <v>631.95141702348496</v>
      </c>
    </row>
    <row r="9578" spans="1:3" x14ac:dyDescent="0.25">
      <c r="A9578">
        <f t="shared" si="149"/>
        <v>38.308000000000526</v>
      </c>
      <c r="B9578">
        <v>-91.083972057792707</v>
      </c>
      <c r="C9578">
        <v>723.62742830303296</v>
      </c>
    </row>
    <row r="9579" spans="1:3" x14ac:dyDescent="0.25">
      <c r="A9579">
        <f t="shared" si="149"/>
        <v>38.312000000000523</v>
      </c>
      <c r="B9579">
        <v>-125.906023832503</v>
      </c>
      <c r="C9579">
        <v>750.47243287502499</v>
      </c>
    </row>
    <row r="9580" spans="1:3" x14ac:dyDescent="0.25">
      <c r="A9580">
        <f t="shared" si="149"/>
        <v>38.316000000000521</v>
      </c>
      <c r="B9580">
        <v>-183.13051992951699</v>
      </c>
      <c r="C9580">
        <v>746.50953461053098</v>
      </c>
    </row>
    <row r="9581" spans="1:3" x14ac:dyDescent="0.25">
      <c r="A9581">
        <f t="shared" si="149"/>
        <v>38.320000000000519</v>
      </c>
      <c r="B9581">
        <v>-257.73579257626199</v>
      </c>
      <c r="C9581">
        <v>724.772102057761</v>
      </c>
    </row>
    <row r="9582" spans="1:3" x14ac:dyDescent="0.25">
      <c r="A9582">
        <f t="shared" si="149"/>
        <v>38.324000000000517</v>
      </c>
      <c r="B9582">
        <v>-311.701530901436</v>
      </c>
      <c r="C9582">
        <v>690.30287826800304</v>
      </c>
    </row>
    <row r="9583" spans="1:3" x14ac:dyDescent="0.25">
      <c r="A9583">
        <f t="shared" si="149"/>
        <v>38.328000000000515</v>
      </c>
      <c r="B9583">
        <v>-330.00905534841303</v>
      </c>
      <c r="C9583">
        <v>631.15459404170701</v>
      </c>
    </row>
    <row r="9584" spans="1:3" x14ac:dyDescent="0.25">
      <c r="A9584">
        <f t="shared" si="149"/>
        <v>38.332000000000512</v>
      </c>
      <c r="B9584">
        <v>-339.64149707744502</v>
      </c>
      <c r="C9584">
        <v>622.39008202908099</v>
      </c>
    </row>
    <row r="9585" spans="1:3" x14ac:dyDescent="0.25">
      <c r="A9585">
        <f t="shared" si="149"/>
        <v>38.33600000000051</v>
      </c>
      <c r="B9585">
        <v>-372.58386785031399</v>
      </c>
      <c r="C9585">
        <v>641.08066551088302</v>
      </c>
    </row>
    <row r="9586" spans="1:3" x14ac:dyDescent="0.25">
      <c r="A9586">
        <f t="shared" si="149"/>
        <v>38.340000000000508</v>
      </c>
      <c r="B9586">
        <v>-399.82289802192798</v>
      </c>
      <c r="C9586">
        <v>613.30537359424295</v>
      </c>
    </row>
    <row r="9587" spans="1:3" x14ac:dyDescent="0.25">
      <c r="A9587">
        <f t="shared" si="149"/>
        <v>38.344000000000506</v>
      </c>
      <c r="B9587">
        <v>-387.34714368806902</v>
      </c>
      <c r="C9587">
        <v>489.15236105055698</v>
      </c>
    </row>
    <row r="9588" spans="1:3" x14ac:dyDescent="0.25">
      <c r="A9588">
        <f t="shared" si="149"/>
        <v>38.348000000000503</v>
      </c>
      <c r="B9588">
        <v>-347.14704535024799</v>
      </c>
      <c r="C9588">
        <v>388.71943478863699</v>
      </c>
    </row>
    <row r="9589" spans="1:3" x14ac:dyDescent="0.25">
      <c r="A9589">
        <f t="shared" si="149"/>
        <v>38.352000000000501</v>
      </c>
      <c r="B9589">
        <v>-338.214882936636</v>
      </c>
      <c r="C9589">
        <v>366.11198832323697</v>
      </c>
    </row>
    <row r="9590" spans="1:3" x14ac:dyDescent="0.25">
      <c r="A9590">
        <f t="shared" si="149"/>
        <v>38.356000000000499</v>
      </c>
      <c r="B9590">
        <v>-386.54467802451899</v>
      </c>
      <c r="C9590">
        <v>361.44113645915201</v>
      </c>
    </row>
    <row r="9591" spans="1:3" x14ac:dyDescent="0.25">
      <c r="A9591">
        <f t="shared" si="149"/>
        <v>38.360000000000497</v>
      </c>
      <c r="B9591">
        <v>-454.13218709710299</v>
      </c>
      <c r="C9591">
        <v>276.82506632597801</v>
      </c>
    </row>
    <row r="9592" spans="1:3" x14ac:dyDescent="0.25">
      <c r="A9592">
        <f t="shared" si="149"/>
        <v>38.364000000000495</v>
      </c>
      <c r="B9592">
        <v>-468.97496014937798</v>
      </c>
      <c r="C9592">
        <v>189.389763352676</v>
      </c>
    </row>
    <row r="9593" spans="1:3" x14ac:dyDescent="0.25">
      <c r="A9593">
        <f t="shared" si="149"/>
        <v>38.368000000000492</v>
      </c>
      <c r="B9593">
        <v>-390.07269244840802</v>
      </c>
      <c r="C9593">
        <v>154.26723539166201</v>
      </c>
    </row>
    <row r="9594" spans="1:3" x14ac:dyDescent="0.25">
      <c r="A9594">
        <f t="shared" si="149"/>
        <v>38.37200000000049</v>
      </c>
      <c r="B9594">
        <v>-238.42723921071999</v>
      </c>
      <c r="C9594">
        <v>147.59318642555201</v>
      </c>
    </row>
    <row r="9595" spans="1:3" x14ac:dyDescent="0.25">
      <c r="A9595">
        <f t="shared" si="149"/>
        <v>38.376000000000488</v>
      </c>
      <c r="B9595">
        <v>-85.042455753814494</v>
      </c>
      <c r="C9595">
        <v>85.507882088118805</v>
      </c>
    </row>
    <row r="9596" spans="1:3" x14ac:dyDescent="0.25">
      <c r="A9596">
        <f t="shared" si="149"/>
        <v>38.380000000000486</v>
      </c>
      <c r="B9596">
        <v>2.0761026142885801</v>
      </c>
      <c r="C9596">
        <v>32.157057243776798</v>
      </c>
    </row>
    <row r="9597" spans="1:3" x14ac:dyDescent="0.25">
      <c r="A9597">
        <f t="shared" si="149"/>
        <v>38.384000000000484</v>
      </c>
      <c r="B9597">
        <v>6.9213056193026103</v>
      </c>
      <c r="C9597">
        <v>26.6906468572177</v>
      </c>
    </row>
    <row r="9598" spans="1:3" x14ac:dyDescent="0.25">
      <c r="A9598">
        <f t="shared" si="149"/>
        <v>38.388000000000481</v>
      </c>
      <c r="B9598">
        <v>-25.515579172412099</v>
      </c>
      <c r="C9598">
        <v>48.260353911678699</v>
      </c>
    </row>
    <row r="9599" spans="1:3" x14ac:dyDescent="0.25">
      <c r="A9599">
        <f t="shared" si="149"/>
        <v>38.392000000000479</v>
      </c>
      <c r="B9599">
        <v>-29.245076886198099</v>
      </c>
      <c r="C9599">
        <v>17.019872038688501</v>
      </c>
    </row>
    <row r="9600" spans="1:3" x14ac:dyDescent="0.25">
      <c r="A9600">
        <f t="shared" si="149"/>
        <v>38.396000000000477</v>
      </c>
      <c r="B9600">
        <v>29.7201306123306</v>
      </c>
      <c r="C9600">
        <v>-6.8741006788601897</v>
      </c>
    </row>
    <row r="9601" spans="1:3" x14ac:dyDescent="0.25">
      <c r="A9601">
        <f t="shared" si="149"/>
        <v>38.400000000000475</v>
      </c>
      <c r="B9601">
        <v>133.36474121700999</v>
      </c>
      <c r="C9601">
        <v>17.737090019384802</v>
      </c>
    </row>
    <row r="9602" spans="1:3" x14ac:dyDescent="0.25">
      <c r="A9602">
        <f t="shared" si="149"/>
        <v>38.404000000000472</v>
      </c>
      <c r="B9602">
        <v>234.670792366635</v>
      </c>
      <c r="C9602">
        <v>73.011347294487095</v>
      </c>
    </row>
    <row r="9603" spans="1:3" x14ac:dyDescent="0.25">
      <c r="A9603">
        <f t="shared" si="149"/>
        <v>38.40800000000047</v>
      </c>
      <c r="B9603">
        <v>299.61835777950603</v>
      </c>
      <c r="C9603">
        <v>64.105385227441701</v>
      </c>
    </row>
    <row r="9604" spans="1:3" x14ac:dyDescent="0.25">
      <c r="A9604">
        <f t="shared" ref="A9604:A9667" si="150">A9603+1/250</f>
        <v>38.412000000000468</v>
      </c>
      <c r="B9604">
        <v>320.18654246297803</v>
      </c>
      <c r="C9604">
        <v>15.1765140541974</v>
      </c>
    </row>
    <row r="9605" spans="1:3" x14ac:dyDescent="0.25">
      <c r="A9605">
        <f t="shared" si="150"/>
        <v>38.416000000000466</v>
      </c>
      <c r="B9605">
        <v>314.35396527773401</v>
      </c>
      <c r="C9605">
        <v>-30.617074084470701</v>
      </c>
    </row>
    <row r="9606" spans="1:3" x14ac:dyDescent="0.25">
      <c r="A9606">
        <f t="shared" si="150"/>
        <v>38.420000000000464</v>
      </c>
      <c r="B9606">
        <v>292.09809408884701</v>
      </c>
      <c r="C9606">
        <v>-42.118684723870103</v>
      </c>
    </row>
    <row r="9607" spans="1:3" x14ac:dyDescent="0.25">
      <c r="A9607">
        <f t="shared" si="150"/>
        <v>38.424000000000461</v>
      </c>
      <c r="B9607">
        <v>256.394968203112</v>
      </c>
      <c r="C9607">
        <v>-71.174488150101794</v>
      </c>
    </row>
    <row r="9608" spans="1:3" x14ac:dyDescent="0.25">
      <c r="A9608">
        <f t="shared" si="150"/>
        <v>38.428000000000459</v>
      </c>
      <c r="B9608">
        <v>215.22068687377501</v>
      </c>
      <c r="C9608">
        <v>-97.632123771137202</v>
      </c>
    </row>
    <row r="9609" spans="1:3" x14ac:dyDescent="0.25">
      <c r="A9609">
        <f t="shared" si="150"/>
        <v>38.432000000000457</v>
      </c>
      <c r="B9609">
        <v>193.55346823438899</v>
      </c>
      <c r="C9609">
        <v>-88.340863754924499</v>
      </c>
    </row>
    <row r="9610" spans="1:3" x14ac:dyDescent="0.25">
      <c r="A9610">
        <f t="shared" si="150"/>
        <v>38.436000000000455</v>
      </c>
      <c r="B9610">
        <v>206.372370766313</v>
      </c>
      <c r="C9610">
        <v>-12.156942774742101</v>
      </c>
    </row>
    <row r="9611" spans="1:3" x14ac:dyDescent="0.25">
      <c r="A9611">
        <f t="shared" si="150"/>
        <v>38.440000000000452</v>
      </c>
      <c r="B9611">
        <v>239.65197253199801</v>
      </c>
      <c r="C9611">
        <v>37.0515534396256</v>
      </c>
    </row>
    <row r="9612" spans="1:3" x14ac:dyDescent="0.25">
      <c r="A9612">
        <f t="shared" si="150"/>
        <v>38.44400000000045</v>
      </c>
      <c r="B9612">
        <v>242.35813547268901</v>
      </c>
      <c r="C9612">
        <v>7.4075745232246897</v>
      </c>
    </row>
    <row r="9613" spans="1:3" x14ac:dyDescent="0.25">
      <c r="A9613">
        <f t="shared" si="150"/>
        <v>38.448000000000448</v>
      </c>
      <c r="B9613">
        <v>175.45065090792099</v>
      </c>
      <c r="C9613">
        <v>-80.967413144191696</v>
      </c>
    </row>
    <row r="9614" spans="1:3" x14ac:dyDescent="0.25">
      <c r="A9614">
        <f t="shared" si="150"/>
        <v>38.452000000000446</v>
      </c>
      <c r="B9614">
        <v>52.890349339529003</v>
      </c>
      <c r="C9614">
        <v>-103.951733021164</v>
      </c>
    </row>
    <row r="9615" spans="1:3" x14ac:dyDescent="0.25">
      <c r="A9615">
        <f t="shared" si="150"/>
        <v>38.456000000000444</v>
      </c>
      <c r="B9615">
        <v>-64.356876292535404</v>
      </c>
      <c r="C9615">
        <v>-73.430015418862496</v>
      </c>
    </row>
    <row r="9616" spans="1:3" x14ac:dyDescent="0.25">
      <c r="A9616">
        <f t="shared" si="150"/>
        <v>38.460000000000441</v>
      </c>
      <c r="B9616">
        <v>-126.322563312273</v>
      </c>
      <c r="C9616">
        <v>-73.298730745109495</v>
      </c>
    </row>
    <row r="9617" spans="1:3" x14ac:dyDescent="0.25">
      <c r="A9617">
        <f t="shared" si="150"/>
        <v>38.464000000000439</v>
      </c>
      <c r="B9617">
        <v>-170.04033603503501</v>
      </c>
      <c r="C9617">
        <v>-168.464601080135</v>
      </c>
    </row>
    <row r="9618" spans="1:3" x14ac:dyDescent="0.25">
      <c r="A9618">
        <f t="shared" si="150"/>
        <v>38.468000000000437</v>
      </c>
      <c r="B9618">
        <v>-261.54683892433701</v>
      </c>
      <c r="C9618">
        <v>-240.84028886641701</v>
      </c>
    </row>
    <row r="9619" spans="1:3" x14ac:dyDescent="0.25">
      <c r="A9619">
        <f t="shared" si="150"/>
        <v>38.472000000000435</v>
      </c>
      <c r="B9619">
        <v>-427.87969063388499</v>
      </c>
      <c r="C9619">
        <v>-232.34390039041199</v>
      </c>
    </row>
    <row r="9620" spans="1:3" x14ac:dyDescent="0.25">
      <c r="A9620">
        <f t="shared" si="150"/>
        <v>38.476000000000433</v>
      </c>
      <c r="B9620">
        <v>-594.07570129709097</v>
      </c>
      <c r="C9620">
        <v>-194.90105197774901</v>
      </c>
    </row>
    <row r="9621" spans="1:3" x14ac:dyDescent="0.25">
      <c r="A9621">
        <f t="shared" si="150"/>
        <v>38.48000000000043</v>
      </c>
      <c r="B9621">
        <v>-694.17170929069198</v>
      </c>
      <c r="C9621">
        <v>-233.44557669753101</v>
      </c>
    </row>
    <row r="9622" spans="1:3" x14ac:dyDescent="0.25">
      <c r="A9622">
        <f t="shared" si="150"/>
        <v>38.484000000000428</v>
      </c>
      <c r="B9622">
        <v>-733.20560237834104</v>
      </c>
      <c r="C9622">
        <v>-278.91931117990401</v>
      </c>
    </row>
    <row r="9623" spans="1:3" x14ac:dyDescent="0.25">
      <c r="A9623">
        <f t="shared" si="150"/>
        <v>38.488000000000426</v>
      </c>
      <c r="B9623">
        <v>-733.21607646942903</v>
      </c>
      <c r="C9623">
        <v>-269.27335320617198</v>
      </c>
    </row>
    <row r="9624" spans="1:3" x14ac:dyDescent="0.25">
      <c r="A9624">
        <f t="shared" si="150"/>
        <v>38.492000000000424</v>
      </c>
      <c r="B9624">
        <v>-708.24188071860101</v>
      </c>
      <c r="C9624">
        <v>-216.46977569315499</v>
      </c>
    </row>
    <row r="9625" spans="1:3" x14ac:dyDescent="0.25">
      <c r="A9625">
        <f t="shared" si="150"/>
        <v>38.496000000000421</v>
      </c>
      <c r="B9625">
        <v>-686.32147993944</v>
      </c>
      <c r="C9625">
        <v>-210.481379145375</v>
      </c>
    </row>
    <row r="9626" spans="1:3" x14ac:dyDescent="0.25">
      <c r="A9626">
        <f t="shared" si="150"/>
        <v>38.500000000000419</v>
      </c>
      <c r="B9626">
        <v>-716.49312417996202</v>
      </c>
      <c r="C9626">
        <v>-214.290872767324</v>
      </c>
    </row>
    <row r="9627" spans="1:3" x14ac:dyDescent="0.25">
      <c r="A9627">
        <f t="shared" si="150"/>
        <v>38.504000000000417</v>
      </c>
      <c r="B9627">
        <v>-784.79461392571795</v>
      </c>
      <c r="C9627">
        <v>-206.89076112862699</v>
      </c>
    </row>
    <row r="9628" spans="1:3" x14ac:dyDescent="0.25">
      <c r="A9628">
        <f t="shared" si="150"/>
        <v>38.508000000000415</v>
      </c>
      <c r="B9628">
        <v>-825.26347405254603</v>
      </c>
      <c r="C9628">
        <v>-203.28395128133599</v>
      </c>
    </row>
    <row r="9629" spans="1:3" x14ac:dyDescent="0.25">
      <c r="A9629">
        <f t="shared" si="150"/>
        <v>38.512000000000413</v>
      </c>
      <c r="B9629">
        <v>-814.93714295093605</v>
      </c>
      <c r="C9629">
        <v>-264.48322634228703</v>
      </c>
    </row>
    <row r="9630" spans="1:3" x14ac:dyDescent="0.25">
      <c r="A9630">
        <f t="shared" si="150"/>
        <v>38.51600000000041</v>
      </c>
      <c r="B9630">
        <v>-784.85281877205603</v>
      </c>
      <c r="C9630">
        <v>-321.51093190097498</v>
      </c>
    </row>
    <row r="9631" spans="1:3" x14ac:dyDescent="0.25">
      <c r="A9631">
        <f t="shared" si="150"/>
        <v>38.520000000000408</v>
      </c>
      <c r="B9631">
        <v>-674.046509905378</v>
      </c>
      <c r="C9631">
        <v>-329.39910148854</v>
      </c>
    </row>
    <row r="9632" spans="1:3" x14ac:dyDescent="0.25">
      <c r="A9632">
        <f t="shared" si="150"/>
        <v>38.524000000000406</v>
      </c>
      <c r="B9632">
        <v>-302.55291366946199</v>
      </c>
      <c r="C9632">
        <v>-293.18997053491501</v>
      </c>
    </row>
    <row r="9633" spans="1:3" x14ac:dyDescent="0.25">
      <c r="A9633">
        <f t="shared" si="150"/>
        <v>38.528000000000404</v>
      </c>
      <c r="B9633">
        <v>442.59377239666298</v>
      </c>
      <c r="C9633">
        <v>-279.93504283238701</v>
      </c>
    </row>
    <row r="9634" spans="1:3" x14ac:dyDescent="0.25">
      <c r="A9634">
        <f t="shared" si="150"/>
        <v>38.532000000000401</v>
      </c>
      <c r="B9634">
        <v>1440.35919941047</v>
      </c>
      <c r="C9634">
        <v>-256.695108664467</v>
      </c>
    </row>
    <row r="9635" spans="1:3" x14ac:dyDescent="0.25">
      <c r="A9635">
        <f t="shared" si="150"/>
        <v>38.536000000000399</v>
      </c>
      <c r="B9635">
        <v>2459.70942545137</v>
      </c>
      <c r="C9635">
        <v>-224.54057769713901</v>
      </c>
    </row>
    <row r="9636" spans="1:3" x14ac:dyDescent="0.25">
      <c r="A9636">
        <f t="shared" si="150"/>
        <v>38.540000000000397</v>
      </c>
      <c r="B9636">
        <v>3362.6118692210098</v>
      </c>
      <c r="C9636">
        <v>-212.55140061068499</v>
      </c>
    </row>
    <row r="9637" spans="1:3" x14ac:dyDescent="0.25">
      <c r="A9637">
        <f t="shared" si="150"/>
        <v>38.544000000000395</v>
      </c>
      <c r="B9637">
        <v>4071.0349979698299</v>
      </c>
      <c r="C9637">
        <v>-263.81501521083197</v>
      </c>
    </row>
    <row r="9638" spans="1:3" x14ac:dyDescent="0.25">
      <c r="A9638">
        <f t="shared" si="150"/>
        <v>38.548000000000393</v>
      </c>
      <c r="B9638">
        <v>4282.9472119342599</v>
      </c>
      <c r="C9638">
        <v>-298.426104291748</v>
      </c>
    </row>
    <row r="9639" spans="1:3" x14ac:dyDescent="0.25">
      <c r="A9639">
        <f t="shared" si="150"/>
        <v>38.55200000000039</v>
      </c>
      <c r="B9639">
        <v>3495.3173575596202</v>
      </c>
      <c r="C9639">
        <v>-283.48851839534899</v>
      </c>
    </row>
    <row r="9640" spans="1:3" x14ac:dyDescent="0.25">
      <c r="A9640">
        <f t="shared" si="150"/>
        <v>38.556000000000388</v>
      </c>
      <c r="B9640">
        <v>1569.11780566328</v>
      </c>
      <c r="C9640">
        <v>-241.11670556883601</v>
      </c>
    </row>
    <row r="9641" spans="1:3" x14ac:dyDescent="0.25">
      <c r="A9641">
        <f t="shared" si="150"/>
        <v>38.560000000000386</v>
      </c>
      <c r="B9641">
        <v>-736.67284748732595</v>
      </c>
      <c r="C9641">
        <v>-223.433359714707</v>
      </c>
    </row>
    <row r="9642" spans="1:3" x14ac:dyDescent="0.25">
      <c r="A9642">
        <f t="shared" si="150"/>
        <v>38.564000000000384</v>
      </c>
      <c r="B9642">
        <v>-2185.072104501</v>
      </c>
      <c r="C9642">
        <v>-178.56724500327201</v>
      </c>
    </row>
    <row r="9643" spans="1:3" x14ac:dyDescent="0.25">
      <c r="A9643">
        <f t="shared" si="150"/>
        <v>38.568000000000382</v>
      </c>
      <c r="B9643">
        <v>-2186.0992516527199</v>
      </c>
      <c r="C9643">
        <v>-122.653275564664</v>
      </c>
    </row>
    <row r="9644" spans="1:3" x14ac:dyDescent="0.25">
      <c r="A9644">
        <f t="shared" si="150"/>
        <v>38.572000000000379</v>
      </c>
      <c r="B9644">
        <v>-1326.7780817883399</v>
      </c>
      <c r="C9644">
        <v>-111.83199628390101</v>
      </c>
    </row>
    <row r="9645" spans="1:3" x14ac:dyDescent="0.25">
      <c r="A9645">
        <f t="shared" si="150"/>
        <v>38.576000000000377</v>
      </c>
      <c r="B9645">
        <v>-600.13270349863603</v>
      </c>
      <c r="C9645">
        <v>-172.24596695420499</v>
      </c>
    </row>
    <row r="9646" spans="1:3" x14ac:dyDescent="0.25">
      <c r="A9646">
        <f t="shared" si="150"/>
        <v>38.580000000000375</v>
      </c>
      <c r="B9646">
        <v>-400.18242748032202</v>
      </c>
      <c r="C9646">
        <v>-179.037995442587</v>
      </c>
    </row>
    <row r="9647" spans="1:3" x14ac:dyDescent="0.25">
      <c r="A9647">
        <f t="shared" si="150"/>
        <v>38.584000000000373</v>
      </c>
      <c r="B9647">
        <v>-450.94136265493103</v>
      </c>
      <c r="C9647">
        <v>-104.354881557722</v>
      </c>
    </row>
    <row r="9648" spans="1:3" x14ac:dyDescent="0.25">
      <c r="A9648">
        <f t="shared" si="150"/>
        <v>38.58800000000037</v>
      </c>
      <c r="B9648">
        <v>-461.42155680393699</v>
      </c>
      <c r="C9648">
        <v>-38.351397086088902</v>
      </c>
    </row>
    <row r="9649" spans="1:3" x14ac:dyDescent="0.25">
      <c r="A9649">
        <f t="shared" si="150"/>
        <v>38.592000000000368</v>
      </c>
      <c r="B9649">
        <v>-437.63456816982301</v>
      </c>
      <c r="C9649">
        <v>-76.187799786811496</v>
      </c>
    </row>
    <row r="9650" spans="1:3" x14ac:dyDescent="0.25">
      <c r="A9650">
        <f t="shared" si="150"/>
        <v>38.596000000000366</v>
      </c>
      <c r="B9650">
        <v>-468.590704070019</v>
      </c>
      <c r="C9650">
        <v>-103.024284303459</v>
      </c>
    </row>
    <row r="9651" spans="1:3" x14ac:dyDescent="0.25">
      <c r="A9651">
        <f t="shared" si="150"/>
        <v>38.600000000000364</v>
      </c>
      <c r="B9651">
        <v>-515.29807447509904</v>
      </c>
      <c r="C9651">
        <v>-44.020015919422697</v>
      </c>
    </row>
    <row r="9652" spans="1:3" x14ac:dyDescent="0.25">
      <c r="A9652">
        <f t="shared" si="150"/>
        <v>38.604000000000362</v>
      </c>
      <c r="B9652">
        <v>-509.762669407418</v>
      </c>
      <c r="C9652">
        <v>36.663709076807301</v>
      </c>
    </row>
    <row r="9653" spans="1:3" x14ac:dyDescent="0.25">
      <c r="A9653">
        <f t="shared" si="150"/>
        <v>38.608000000000359</v>
      </c>
      <c r="B9653">
        <v>-452.988414647551</v>
      </c>
      <c r="C9653">
        <v>13.8626799416854</v>
      </c>
    </row>
    <row r="9654" spans="1:3" x14ac:dyDescent="0.25">
      <c r="A9654">
        <f t="shared" si="150"/>
        <v>38.612000000000357</v>
      </c>
      <c r="B9654">
        <v>-399.97724979789899</v>
      </c>
      <c r="C9654">
        <v>-30.5879961486892</v>
      </c>
    </row>
    <row r="9655" spans="1:3" x14ac:dyDescent="0.25">
      <c r="A9655">
        <f t="shared" si="150"/>
        <v>38.616000000000355</v>
      </c>
      <c r="B9655">
        <v>-383.72909196695201</v>
      </c>
      <c r="C9655">
        <v>22.146950224376699</v>
      </c>
    </row>
    <row r="9656" spans="1:3" x14ac:dyDescent="0.25">
      <c r="A9656">
        <f t="shared" si="150"/>
        <v>38.620000000000353</v>
      </c>
      <c r="B9656">
        <v>-400.24147926067599</v>
      </c>
      <c r="C9656">
        <v>172.902050549846</v>
      </c>
    </row>
    <row r="9657" spans="1:3" x14ac:dyDescent="0.25">
      <c r="A9657">
        <f t="shared" si="150"/>
        <v>38.62400000000035</v>
      </c>
      <c r="B9657">
        <v>-433.50914348937602</v>
      </c>
      <c r="C9657">
        <v>258.51221685855501</v>
      </c>
    </row>
    <row r="9658" spans="1:3" x14ac:dyDescent="0.25">
      <c r="A9658">
        <f t="shared" si="150"/>
        <v>38.628000000000348</v>
      </c>
      <c r="B9658">
        <v>-439.524105875136</v>
      </c>
      <c r="C9658">
        <v>234.816050314476</v>
      </c>
    </row>
    <row r="9659" spans="1:3" x14ac:dyDescent="0.25">
      <c r="A9659">
        <f t="shared" si="150"/>
        <v>38.632000000000346</v>
      </c>
      <c r="B9659">
        <v>-403.27710021719702</v>
      </c>
      <c r="C9659">
        <v>162.65732405612999</v>
      </c>
    </row>
    <row r="9660" spans="1:3" x14ac:dyDescent="0.25">
      <c r="A9660">
        <f t="shared" si="150"/>
        <v>38.636000000000344</v>
      </c>
      <c r="B9660">
        <v>-320.758275136419</v>
      </c>
      <c r="C9660">
        <v>153.88386779061301</v>
      </c>
    </row>
    <row r="9661" spans="1:3" x14ac:dyDescent="0.25">
      <c r="A9661">
        <f t="shared" si="150"/>
        <v>38.640000000000342</v>
      </c>
      <c r="B9661">
        <v>-236.956995644698</v>
      </c>
      <c r="C9661">
        <v>202.34690219033001</v>
      </c>
    </row>
    <row r="9662" spans="1:3" x14ac:dyDescent="0.25">
      <c r="A9662">
        <f t="shared" si="150"/>
        <v>38.644000000000339</v>
      </c>
      <c r="B9662">
        <v>-195.860954678974</v>
      </c>
      <c r="C9662">
        <v>271.90230634087499</v>
      </c>
    </row>
    <row r="9663" spans="1:3" x14ac:dyDescent="0.25">
      <c r="A9663">
        <f t="shared" si="150"/>
        <v>38.648000000000337</v>
      </c>
      <c r="B9663">
        <v>-226.457058844519</v>
      </c>
      <c r="C9663">
        <v>281.41193418979202</v>
      </c>
    </row>
    <row r="9664" spans="1:3" x14ac:dyDescent="0.25">
      <c r="A9664">
        <f t="shared" si="150"/>
        <v>38.652000000000335</v>
      </c>
      <c r="B9664">
        <v>-297.73273342168699</v>
      </c>
      <c r="C9664">
        <v>243.74396374819801</v>
      </c>
    </row>
    <row r="9665" spans="1:3" x14ac:dyDescent="0.25">
      <c r="A9665">
        <f t="shared" si="150"/>
        <v>38.656000000000333</v>
      </c>
      <c r="B9665">
        <v>-336.67459866385201</v>
      </c>
      <c r="C9665">
        <v>211.77292874941199</v>
      </c>
    </row>
    <row r="9666" spans="1:3" x14ac:dyDescent="0.25">
      <c r="A9666">
        <f t="shared" si="150"/>
        <v>38.660000000000331</v>
      </c>
      <c r="B9666">
        <v>-313.263939307714</v>
      </c>
      <c r="C9666">
        <v>275.37994876882101</v>
      </c>
    </row>
    <row r="9667" spans="1:3" x14ac:dyDescent="0.25">
      <c r="A9667">
        <f t="shared" si="150"/>
        <v>38.664000000000328</v>
      </c>
      <c r="B9667">
        <v>-263.47373572876899</v>
      </c>
      <c r="C9667">
        <v>381.45341291579302</v>
      </c>
    </row>
    <row r="9668" spans="1:3" x14ac:dyDescent="0.25">
      <c r="A9668">
        <f t="shared" ref="A9668:A9731" si="151">A9667+1/250</f>
        <v>38.668000000000326</v>
      </c>
      <c r="B9668">
        <v>-236.27182152215801</v>
      </c>
      <c r="C9668">
        <v>433.88951881074098</v>
      </c>
    </row>
    <row r="9669" spans="1:3" x14ac:dyDescent="0.25">
      <c r="A9669">
        <f t="shared" si="151"/>
        <v>38.672000000000324</v>
      </c>
      <c r="B9669">
        <v>-235.627422015066</v>
      </c>
      <c r="C9669">
        <v>372.59330803618201</v>
      </c>
    </row>
    <row r="9670" spans="1:3" x14ac:dyDescent="0.25">
      <c r="A9670">
        <f t="shared" si="151"/>
        <v>38.676000000000322</v>
      </c>
      <c r="B9670">
        <v>-220.51364088205401</v>
      </c>
      <c r="C9670">
        <v>307.47879777266701</v>
      </c>
    </row>
    <row r="9671" spans="1:3" x14ac:dyDescent="0.25">
      <c r="A9671">
        <f t="shared" si="151"/>
        <v>38.680000000000319</v>
      </c>
      <c r="B9671">
        <v>-163.904526255642</v>
      </c>
      <c r="C9671">
        <v>311.46898911401001</v>
      </c>
    </row>
    <row r="9672" spans="1:3" x14ac:dyDescent="0.25">
      <c r="A9672">
        <f t="shared" si="151"/>
        <v>38.684000000000317</v>
      </c>
      <c r="B9672">
        <v>-90.771551362731302</v>
      </c>
      <c r="C9672">
        <v>375.49584374246399</v>
      </c>
    </row>
    <row r="9673" spans="1:3" x14ac:dyDescent="0.25">
      <c r="A9673">
        <f t="shared" si="151"/>
        <v>38.688000000000315</v>
      </c>
      <c r="B9673">
        <v>-42.083361189402403</v>
      </c>
      <c r="C9673">
        <v>390.50122851677799</v>
      </c>
    </row>
    <row r="9674" spans="1:3" x14ac:dyDescent="0.25">
      <c r="A9674">
        <f t="shared" si="151"/>
        <v>38.692000000000313</v>
      </c>
      <c r="B9674">
        <v>-25.807192346885898</v>
      </c>
      <c r="C9674">
        <v>362.43733058309101</v>
      </c>
    </row>
    <row r="9675" spans="1:3" x14ac:dyDescent="0.25">
      <c r="A9675">
        <f t="shared" si="151"/>
        <v>38.696000000000311</v>
      </c>
      <c r="B9675">
        <v>-14.909339974129001</v>
      </c>
      <c r="C9675">
        <v>346.26665022003101</v>
      </c>
    </row>
    <row r="9676" spans="1:3" x14ac:dyDescent="0.25">
      <c r="A9676">
        <f t="shared" si="151"/>
        <v>38.700000000000308</v>
      </c>
      <c r="B9676">
        <v>10.645150110495599</v>
      </c>
      <c r="C9676">
        <v>404.961727574875</v>
      </c>
    </row>
    <row r="9677" spans="1:3" x14ac:dyDescent="0.25">
      <c r="A9677">
        <f t="shared" si="151"/>
        <v>38.704000000000306</v>
      </c>
      <c r="B9677">
        <v>52.892352670343101</v>
      </c>
      <c r="C9677">
        <v>456.50549426852399</v>
      </c>
    </row>
    <row r="9678" spans="1:3" x14ac:dyDescent="0.25">
      <c r="A9678">
        <f t="shared" si="151"/>
        <v>38.708000000000304</v>
      </c>
      <c r="B9678">
        <v>104.868902882884</v>
      </c>
      <c r="C9678">
        <v>435.89190398398199</v>
      </c>
    </row>
    <row r="9679" spans="1:3" x14ac:dyDescent="0.25">
      <c r="A9679">
        <f t="shared" si="151"/>
        <v>38.712000000000302</v>
      </c>
      <c r="B9679">
        <v>165.61186851636501</v>
      </c>
      <c r="C9679">
        <v>349.12628894510698</v>
      </c>
    </row>
    <row r="9680" spans="1:3" x14ac:dyDescent="0.25">
      <c r="A9680">
        <f t="shared" si="151"/>
        <v>38.7160000000003</v>
      </c>
      <c r="B9680">
        <v>230.15898180724</v>
      </c>
      <c r="C9680">
        <v>316.22486104151898</v>
      </c>
    </row>
    <row r="9681" spans="1:3" x14ac:dyDescent="0.25">
      <c r="A9681">
        <f t="shared" si="151"/>
        <v>38.720000000000297</v>
      </c>
      <c r="B9681">
        <v>303.54891105459598</v>
      </c>
      <c r="C9681">
        <v>332.21396702581501</v>
      </c>
    </row>
    <row r="9682" spans="1:3" x14ac:dyDescent="0.25">
      <c r="A9682">
        <f t="shared" si="151"/>
        <v>38.724000000000295</v>
      </c>
      <c r="B9682">
        <v>387.82090401472999</v>
      </c>
      <c r="C9682">
        <v>322.13038094465003</v>
      </c>
    </row>
    <row r="9683" spans="1:3" x14ac:dyDescent="0.25">
      <c r="A9683">
        <f t="shared" si="151"/>
        <v>38.728000000000293</v>
      </c>
      <c r="B9683">
        <v>475.01444205601098</v>
      </c>
      <c r="C9683">
        <v>232.022327225889</v>
      </c>
    </row>
    <row r="9684" spans="1:3" x14ac:dyDescent="0.25">
      <c r="A9684">
        <f t="shared" si="151"/>
        <v>38.732000000000291</v>
      </c>
      <c r="B9684">
        <v>539.16885060465597</v>
      </c>
      <c r="C9684">
        <v>177.94945320933101</v>
      </c>
    </row>
    <row r="9685" spans="1:3" x14ac:dyDescent="0.25">
      <c r="A9685">
        <f t="shared" si="151"/>
        <v>38.736000000000288</v>
      </c>
      <c r="B9685">
        <v>563.32358674608702</v>
      </c>
      <c r="C9685">
        <v>198.98129904807001</v>
      </c>
    </row>
    <row r="9686" spans="1:3" x14ac:dyDescent="0.25">
      <c r="A9686">
        <f t="shared" si="151"/>
        <v>38.740000000000286</v>
      </c>
      <c r="B9686">
        <v>556.51836983934004</v>
      </c>
      <c r="C9686">
        <v>228.19670569779001</v>
      </c>
    </row>
    <row r="9687" spans="1:3" x14ac:dyDescent="0.25">
      <c r="A9687">
        <f t="shared" si="151"/>
        <v>38.744000000000284</v>
      </c>
      <c r="B9687">
        <v>538.79314806017703</v>
      </c>
      <c r="C9687">
        <v>176.68512070180699</v>
      </c>
    </row>
    <row r="9688" spans="1:3" x14ac:dyDescent="0.25">
      <c r="A9688">
        <f t="shared" si="151"/>
        <v>38.748000000000282</v>
      </c>
      <c r="B9688">
        <v>512.18761789007601</v>
      </c>
      <c r="C9688">
        <v>130.54712322384799</v>
      </c>
    </row>
    <row r="9689" spans="1:3" x14ac:dyDescent="0.25">
      <c r="A9689">
        <f t="shared" si="151"/>
        <v>38.75200000000028</v>
      </c>
      <c r="B9689">
        <v>480.74109013459702</v>
      </c>
      <c r="C9689">
        <v>141.89264604293999</v>
      </c>
    </row>
    <row r="9690" spans="1:3" x14ac:dyDescent="0.25">
      <c r="A9690">
        <f t="shared" si="151"/>
        <v>38.756000000000277</v>
      </c>
      <c r="B9690">
        <v>449.49249154886002</v>
      </c>
      <c r="C9690">
        <v>159.83952640089399</v>
      </c>
    </row>
    <row r="9691" spans="1:3" x14ac:dyDescent="0.25">
      <c r="A9691">
        <f t="shared" si="151"/>
        <v>38.760000000000275</v>
      </c>
      <c r="B9691">
        <v>428.48033317139198</v>
      </c>
      <c r="C9691">
        <v>97.514503905566798</v>
      </c>
    </row>
    <row r="9692" spans="1:3" x14ac:dyDescent="0.25">
      <c r="A9692">
        <f t="shared" si="151"/>
        <v>38.764000000000273</v>
      </c>
      <c r="B9692">
        <v>411.74245511415802</v>
      </c>
      <c r="C9692">
        <v>43.054032746290503</v>
      </c>
    </row>
    <row r="9693" spans="1:3" x14ac:dyDescent="0.25">
      <c r="A9693">
        <f t="shared" si="151"/>
        <v>38.768000000000271</v>
      </c>
      <c r="B9693">
        <v>391.31591514585898</v>
      </c>
      <c r="C9693">
        <v>65.602660593552699</v>
      </c>
    </row>
    <row r="9694" spans="1:3" x14ac:dyDescent="0.25">
      <c r="A9694">
        <f t="shared" si="151"/>
        <v>38.772000000000268</v>
      </c>
      <c r="B9694">
        <v>367.23705001969</v>
      </c>
      <c r="C9694">
        <v>124.31127575427701</v>
      </c>
    </row>
    <row r="9695" spans="1:3" x14ac:dyDescent="0.25">
      <c r="A9695">
        <f t="shared" si="151"/>
        <v>38.776000000000266</v>
      </c>
      <c r="B9695">
        <v>339.54151721629</v>
      </c>
      <c r="C9695">
        <v>107.33784773981399</v>
      </c>
    </row>
    <row r="9696" spans="1:3" x14ac:dyDescent="0.25">
      <c r="A9696">
        <f t="shared" si="151"/>
        <v>38.780000000000264</v>
      </c>
      <c r="B9696">
        <v>301.26417464551201</v>
      </c>
      <c r="C9696">
        <v>61.848240914021801</v>
      </c>
    </row>
    <row r="9697" spans="1:3" x14ac:dyDescent="0.25">
      <c r="A9697">
        <f t="shared" si="151"/>
        <v>38.784000000000262</v>
      </c>
      <c r="B9697">
        <v>253.43878677443701</v>
      </c>
      <c r="C9697">
        <v>45.0145640271828</v>
      </c>
    </row>
    <row r="9698" spans="1:3" x14ac:dyDescent="0.25">
      <c r="A9698">
        <f t="shared" si="151"/>
        <v>38.78800000000026</v>
      </c>
      <c r="B9698">
        <v>202.09777304357499</v>
      </c>
      <c r="C9698">
        <v>62.013435474696699</v>
      </c>
    </row>
    <row r="9699" spans="1:3" x14ac:dyDescent="0.25">
      <c r="A9699">
        <f t="shared" si="151"/>
        <v>38.792000000000257</v>
      </c>
      <c r="B9699">
        <v>140.272092868436</v>
      </c>
      <c r="C9699">
        <v>32.0263931924326</v>
      </c>
    </row>
    <row r="9700" spans="1:3" x14ac:dyDescent="0.25">
      <c r="A9700">
        <f t="shared" si="151"/>
        <v>38.796000000000255</v>
      </c>
      <c r="B9700">
        <v>50.991465523063901</v>
      </c>
      <c r="C9700">
        <v>-10.7595514336045</v>
      </c>
    </row>
    <row r="9701" spans="1:3" x14ac:dyDescent="0.25">
      <c r="A9701">
        <f t="shared" si="151"/>
        <v>38.800000000000253</v>
      </c>
      <c r="B9701">
        <v>-58.715564592385398</v>
      </c>
      <c r="C9701">
        <v>-46.1537157154239</v>
      </c>
    </row>
    <row r="9702" spans="1:3" x14ac:dyDescent="0.25">
      <c r="A9702">
        <f t="shared" si="151"/>
        <v>38.804000000000251</v>
      </c>
      <c r="B9702">
        <v>-142.821833648655</v>
      </c>
      <c r="C9702">
        <v>-84.963453178713493</v>
      </c>
    </row>
    <row r="9703" spans="1:3" x14ac:dyDescent="0.25">
      <c r="A9703">
        <f t="shared" si="151"/>
        <v>38.808000000000249</v>
      </c>
      <c r="B9703">
        <v>-181.30210839619099</v>
      </c>
      <c r="C9703">
        <v>-185.99341840828299</v>
      </c>
    </row>
    <row r="9704" spans="1:3" x14ac:dyDescent="0.25">
      <c r="A9704">
        <f t="shared" si="151"/>
        <v>38.812000000000246</v>
      </c>
      <c r="B9704">
        <v>-208.132993096495</v>
      </c>
      <c r="C9704">
        <v>-298.04495829437201</v>
      </c>
    </row>
    <row r="9705" spans="1:3" x14ac:dyDescent="0.25">
      <c r="A9705">
        <f t="shared" si="151"/>
        <v>38.816000000000244</v>
      </c>
      <c r="B9705">
        <v>-269.29250721830999</v>
      </c>
      <c r="C9705">
        <v>-384.91796868258399</v>
      </c>
    </row>
    <row r="9706" spans="1:3" x14ac:dyDescent="0.25">
      <c r="A9706">
        <f t="shared" si="151"/>
        <v>38.820000000000242</v>
      </c>
      <c r="B9706">
        <v>-352.75997783431899</v>
      </c>
      <c r="C9706">
        <v>-441.41308494679402</v>
      </c>
    </row>
    <row r="9707" spans="1:3" x14ac:dyDescent="0.25">
      <c r="A9707">
        <f t="shared" si="151"/>
        <v>38.82400000000024</v>
      </c>
      <c r="B9707">
        <v>-418.51664551169603</v>
      </c>
      <c r="C9707">
        <v>-534.331585694826</v>
      </c>
    </row>
    <row r="9708" spans="1:3" x14ac:dyDescent="0.25">
      <c r="A9708">
        <f t="shared" si="151"/>
        <v>38.828000000000237</v>
      </c>
      <c r="B9708">
        <v>-440.54591005110098</v>
      </c>
      <c r="C9708">
        <v>-650.47468225802095</v>
      </c>
    </row>
    <row r="9709" spans="1:3" x14ac:dyDescent="0.25">
      <c r="A9709">
        <f t="shared" si="151"/>
        <v>38.832000000000235</v>
      </c>
      <c r="B9709">
        <v>-428.83317606552703</v>
      </c>
      <c r="C9709">
        <v>-788.64443796940805</v>
      </c>
    </row>
    <row r="9710" spans="1:3" x14ac:dyDescent="0.25">
      <c r="A9710">
        <f t="shared" si="151"/>
        <v>38.836000000000233</v>
      </c>
      <c r="B9710">
        <v>-403.36584783622601</v>
      </c>
      <c r="C9710">
        <v>-924.64519971353695</v>
      </c>
    </row>
    <row r="9711" spans="1:3" x14ac:dyDescent="0.25">
      <c r="A9711">
        <f t="shared" si="151"/>
        <v>38.840000000000231</v>
      </c>
      <c r="B9711">
        <v>-398.13367393254202</v>
      </c>
      <c r="C9711">
        <v>-1077.28406040803</v>
      </c>
    </row>
    <row r="9712" spans="1:3" x14ac:dyDescent="0.25">
      <c r="A9712">
        <f t="shared" si="151"/>
        <v>38.844000000000229</v>
      </c>
      <c r="B9712">
        <v>-433.12856891527798</v>
      </c>
      <c r="C9712">
        <v>-1193.3710824118</v>
      </c>
    </row>
    <row r="9713" spans="1:3" x14ac:dyDescent="0.25">
      <c r="A9713">
        <f t="shared" si="151"/>
        <v>38.848000000000226</v>
      </c>
      <c r="B9713">
        <v>-490.343966432044</v>
      </c>
      <c r="C9713">
        <v>-1298.7207591344199</v>
      </c>
    </row>
    <row r="9714" spans="1:3" x14ac:dyDescent="0.25">
      <c r="A9714">
        <f t="shared" si="151"/>
        <v>38.852000000000224</v>
      </c>
      <c r="B9714">
        <v>-508.77472772034099</v>
      </c>
      <c r="C9714">
        <v>-1387.15275070761</v>
      </c>
    </row>
    <row r="9715" spans="1:3" x14ac:dyDescent="0.25">
      <c r="A9715">
        <f t="shared" si="151"/>
        <v>38.856000000000222</v>
      </c>
      <c r="B9715">
        <v>-477.41816689286998</v>
      </c>
      <c r="C9715">
        <v>-1506.4921517328801</v>
      </c>
    </row>
    <row r="9716" spans="1:3" x14ac:dyDescent="0.25">
      <c r="A9716">
        <f t="shared" si="151"/>
        <v>38.86000000000022</v>
      </c>
      <c r="B9716">
        <v>-429.27434957816803</v>
      </c>
      <c r="C9716">
        <v>-1572.56891192376</v>
      </c>
    </row>
    <row r="9717" spans="1:3" x14ac:dyDescent="0.25">
      <c r="A9717">
        <f t="shared" si="151"/>
        <v>38.864000000000217</v>
      </c>
      <c r="B9717">
        <v>-384.345708278237</v>
      </c>
      <c r="C9717">
        <v>-1582.2191820504099</v>
      </c>
    </row>
    <row r="9718" spans="1:3" x14ac:dyDescent="0.25">
      <c r="A9718">
        <f t="shared" si="151"/>
        <v>38.868000000000215</v>
      </c>
      <c r="B9718">
        <v>-301.63628124890801</v>
      </c>
      <c r="C9718">
        <v>-1541.28629104023</v>
      </c>
    </row>
    <row r="9719" spans="1:3" x14ac:dyDescent="0.25">
      <c r="A9719">
        <f t="shared" si="151"/>
        <v>38.872000000000213</v>
      </c>
      <c r="B9719">
        <v>-169.15181860426</v>
      </c>
      <c r="C9719">
        <v>-1567.62175910459</v>
      </c>
    </row>
    <row r="9720" spans="1:3" x14ac:dyDescent="0.25">
      <c r="A9720">
        <f t="shared" si="151"/>
        <v>38.876000000000211</v>
      </c>
      <c r="B9720">
        <v>-46.900160594792197</v>
      </c>
      <c r="C9720">
        <v>-1637.084699255</v>
      </c>
    </row>
    <row r="9721" spans="1:3" x14ac:dyDescent="0.25">
      <c r="A9721">
        <f t="shared" si="151"/>
        <v>38.880000000000209</v>
      </c>
      <c r="B9721">
        <v>-5.8915365970512603</v>
      </c>
      <c r="C9721">
        <v>-1717.5420759106801</v>
      </c>
    </row>
    <row r="9722" spans="1:3" x14ac:dyDescent="0.25">
      <c r="A9722">
        <f t="shared" si="151"/>
        <v>38.884000000000206</v>
      </c>
      <c r="B9722">
        <v>-23.138247087169098</v>
      </c>
      <c r="C9722">
        <v>-1720.86920705687</v>
      </c>
    </row>
    <row r="9723" spans="1:3" x14ac:dyDescent="0.25">
      <c r="A9723">
        <f t="shared" si="151"/>
        <v>38.888000000000204</v>
      </c>
      <c r="B9723">
        <v>-12.6543298291465</v>
      </c>
      <c r="C9723">
        <v>-1701.9514696779199</v>
      </c>
    </row>
    <row r="9724" spans="1:3" x14ac:dyDescent="0.25">
      <c r="A9724">
        <f t="shared" si="151"/>
        <v>38.892000000000202</v>
      </c>
      <c r="B9724">
        <v>60.544119527539202</v>
      </c>
      <c r="C9724">
        <v>-1723.6846606435099</v>
      </c>
    </row>
    <row r="9725" spans="1:3" x14ac:dyDescent="0.25">
      <c r="A9725">
        <f t="shared" si="151"/>
        <v>38.8960000000002</v>
      </c>
      <c r="B9725">
        <v>140.43814035300599</v>
      </c>
      <c r="C9725">
        <v>-1878.97440112207</v>
      </c>
    </row>
    <row r="9726" spans="1:3" x14ac:dyDescent="0.25">
      <c r="A9726">
        <f t="shared" si="151"/>
        <v>38.900000000000198</v>
      </c>
      <c r="B9726">
        <v>170.006054235166</v>
      </c>
      <c r="C9726">
        <v>-2123.7354218215701</v>
      </c>
    </row>
    <row r="9727" spans="1:3" x14ac:dyDescent="0.25">
      <c r="A9727">
        <f t="shared" si="151"/>
        <v>38.904000000000195</v>
      </c>
      <c r="B9727">
        <v>174.22497365323301</v>
      </c>
      <c r="C9727">
        <v>-2323.89228114554</v>
      </c>
    </row>
    <row r="9728" spans="1:3" x14ac:dyDescent="0.25">
      <c r="A9728">
        <f t="shared" si="151"/>
        <v>38.908000000000193</v>
      </c>
      <c r="B9728">
        <v>216.07157237380801</v>
      </c>
      <c r="C9728">
        <v>-2234.3805115776299</v>
      </c>
    </row>
    <row r="9729" spans="1:3" x14ac:dyDescent="0.25">
      <c r="A9729">
        <f t="shared" si="151"/>
        <v>38.912000000000191</v>
      </c>
      <c r="B9729">
        <v>289.52104909504902</v>
      </c>
      <c r="C9729">
        <v>-1669.1468730115801</v>
      </c>
    </row>
    <row r="9730" spans="1:3" x14ac:dyDescent="0.25">
      <c r="A9730">
        <f t="shared" si="151"/>
        <v>38.916000000000189</v>
      </c>
      <c r="B9730">
        <v>322.54653316363402</v>
      </c>
      <c r="C9730">
        <v>-480.14926457493198</v>
      </c>
    </row>
    <row r="9731" spans="1:3" x14ac:dyDescent="0.25">
      <c r="A9731">
        <f t="shared" si="151"/>
        <v>38.920000000000186</v>
      </c>
      <c r="B9731">
        <v>295.12118640658502</v>
      </c>
      <c r="C9731">
        <v>1300.6423054510101</v>
      </c>
    </row>
    <row r="9732" spans="1:3" x14ac:dyDescent="0.25">
      <c r="A9732">
        <f t="shared" ref="A9732:A9795" si="152">A9731+1/250</f>
        <v>38.924000000000184</v>
      </c>
      <c r="B9732">
        <v>276.22040426948797</v>
      </c>
      <c r="C9732">
        <v>3414.24440637102</v>
      </c>
    </row>
    <row r="9733" spans="1:3" x14ac:dyDescent="0.25">
      <c r="A9733">
        <f t="shared" si="152"/>
        <v>38.928000000000182</v>
      </c>
      <c r="B9733">
        <v>317.820148924119</v>
      </c>
      <c r="C9733">
        <v>5256.6603934691702</v>
      </c>
    </row>
    <row r="9734" spans="1:3" x14ac:dyDescent="0.25">
      <c r="A9734">
        <f t="shared" si="152"/>
        <v>38.93200000000018</v>
      </c>
      <c r="B9734">
        <v>361.89189979612098</v>
      </c>
      <c r="C9734">
        <v>6295.88280153704</v>
      </c>
    </row>
    <row r="9735" spans="1:3" x14ac:dyDescent="0.25">
      <c r="A9735">
        <f t="shared" si="152"/>
        <v>38.936000000000178</v>
      </c>
      <c r="B9735">
        <v>323.399599275181</v>
      </c>
      <c r="C9735">
        <v>6471.89561346143</v>
      </c>
    </row>
    <row r="9736" spans="1:3" x14ac:dyDescent="0.25">
      <c r="A9736">
        <f t="shared" si="152"/>
        <v>38.940000000000175</v>
      </c>
      <c r="B9736">
        <v>214.30194952637899</v>
      </c>
      <c r="C9736">
        <v>6313.6741684848403</v>
      </c>
    </row>
    <row r="9737" spans="1:3" x14ac:dyDescent="0.25">
      <c r="A9737">
        <f t="shared" si="152"/>
        <v>38.944000000000173</v>
      </c>
      <c r="B9737">
        <v>113.55755574767799</v>
      </c>
      <c r="C9737">
        <v>6286.1823752333803</v>
      </c>
    </row>
    <row r="9738" spans="1:3" x14ac:dyDescent="0.25">
      <c r="A9738">
        <f t="shared" si="152"/>
        <v>38.948000000000171</v>
      </c>
      <c r="B9738">
        <v>57.128169870388902</v>
      </c>
      <c r="C9738">
        <v>6346.3701197684004</v>
      </c>
    </row>
    <row r="9739" spans="1:3" x14ac:dyDescent="0.25">
      <c r="A9739">
        <f t="shared" si="152"/>
        <v>38.952000000000169</v>
      </c>
      <c r="B9739">
        <v>-3.0222236073421298</v>
      </c>
      <c r="C9739">
        <v>5996.1736128459797</v>
      </c>
    </row>
    <row r="9740" spans="1:3" x14ac:dyDescent="0.25">
      <c r="A9740">
        <f t="shared" si="152"/>
        <v>38.956000000000166</v>
      </c>
      <c r="B9740">
        <v>-92.929952227577104</v>
      </c>
      <c r="C9740">
        <v>4953.5188205185696</v>
      </c>
    </row>
    <row r="9741" spans="1:3" x14ac:dyDescent="0.25">
      <c r="A9741">
        <f t="shared" si="152"/>
        <v>38.960000000000164</v>
      </c>
      <c r="B9741">
        <v>-196.63317720871001</v>
      </c>
      <c r="C9741">
        <v>3395.3242224445899</v>
      </c>
    </row>
    <row r="9742" spans="1:3" x14ac:dyDescent="0.25">
      <c r="A9742">
        <f t="shared" si="152"/>
        <v>38.964000000000162</v>
      </c>
      <c r="B9742">
        <v>-269.17120344888298</v>
      </c>
      <c r="C9742">
        <v>1793.50004923243</v>
      </c>
    </row>
    <row r="9743" spans="1:3" x14ac:dyDescent="0.25">
      <c r="A9743">
        <f t="shared" si="152"/>
        <v>38.96800000000016</v>
      </c>
      <c r="B9743">
        <v>-325.584062753029</v>
      </c>
      <c r="C9743">
        <v>431.94573991798802</v>
      </c>
    </row>
    <row r="9744" spans="1:3" x14ac:dyDescent="0.25">
      <c r="A9744">
        <f t="shared" si="152"/>
        <v>38.972000000000158</v>
      </c>
      <c r="B9744">
        <v>-398.91238619413502</v>
      </c>
      <c r="C9744">
        <v>-600.45048786715097</v>
      </c>
    </row>
    <row r="9745" spans="1:3" x14ac:dyDescent="0.25">
      <c r="A9745">
        <f t="shared" si="152"/>
        <v>38.976000000000155</v>
      </c>
      <c r="B9745">
        <v>-523.19742718287296</v>
      </c>
      <c r="C9745">
        <v>-1299.8097646266899</v>
      </c>
    </row>
    <row r="9746" spans="1:3" x14ac:dyDescent="0.25">
      <c r="A9746">
        <f t="shared" si="152"/>
        <v>38.980000000000153</v>
      </c>
      <c r="B9746">
        <v>-678.48003449951</v>
      </c>
      <c r="C9746">
        <v>-1610.2617688944199</v>
      </c>
    </row>
    <row r="9747" spans="1:3" x14ac:dyDescent="0.25">
      <c r="A9747">
        <f t="shared" si="152"/>
        <v>38.984000000000151</v>
      </c>
      <c r="B9747">
        <v>-781.80002947887795</v>
      </c>
      <c r="C9747">
        <v>-1652.9455781220099</v>
      </c>
    </row>
    <row r="9748" spans="1:3" x14ac:dyDescent="0.25">
      <c r="A9748">
        <f t="shared" si="152"/>
        <v>38.988000000000149</v>
      </c>
      <c r="B9748">
        <v>-775.19708636669304</v>
      </c>
      <c r="C9748">
        <v>-1651.00912666763</v>
      </c>
    </row>
    <row r="9749" spans="1:3" x14ac:dyDescent="0.25">
      <c r="A9749">
        <f t="shared" si="152"/>
        <v>38.992000000000147</v>
      </c>
      <c r="B9749">
        <v>-710.71188172878794</v>
      </c>
      <c r="C9749">
        <v>-1749.60661790174</v>
      </c>
    </row>
    <row r="9750" spans="1:3" x14ac:dyDescent="0.25">
      <c r="A9750">
        <f t="shared" si="152"/>
        <v>38.996000000000144</v>
      </c>
      <c r="B9750">
        <v>-691.38557377996995</v>
      </c>
      <c r="C9750">
        <v>-1817.8974735279901</v>
      </c>
    </row>
    <row r="9751" spans="1:3" x14ac:dyDescent="0.25">
      <c r="A9751">
        <f t="shared" si="152"/>
        <v>39.000000000000142</v>
      </c>
      <c r="B9751">
        <v>-721.25818266841395</v>
      </c>
      <c r="C9751">
        <v>-1774.04797565997</v>
      </c>
    </row>
    <row r="9752" spans="1:3" x14ac:dyDescent="0.25">
      <c r="A9752">
        <f t="shared" si="152"/>
        <v>39.00400000000014</v>
      </c>
      <c r="B9752">
        <v>-723.36818749706504</v>
      </c>
      <c r="C9752">
        <v>-1702.2316193842901</v>
      </c>
    </row>
    <row r="9753" spans="1:3" x14ac:dyDescent="0.25">
      <c r="A9753">
        <f t="shared" si="152"/>
        <v>39.008000000000138</v>
      </c>
      <c r="B9753">
        <v>-686.75354737595103</v>
      </c>
      <c r="C9753">
        <v>-1744.62637926711</v>
      </c>
    </row>
    <row r="9754" spans="1:3" x14ac:dyDescent="0.25">
      <c r="A9754">
        <f t="shared" si="152"/>
        <v>39.012000000000135</v>
      </c>
      <c r="B9754">
        <v>-662.45213986388603</v>
      </c>
      <c r="C9754">
        <v>-1784.41272059013</v>
      </c>
    </row>
    <row r="9755" spans="1:3" x14ac:dyDescent="0.25">
      <c r="A9755">
        <f t="shared" si="152"/>
        <v>39.016000000000133</v>
      </c>
      <c r="B9755">
        <v>-579.50068376325805</v>
      </c>
      <c r="C9755">
        <v>-1724.7753660027499</v>
      </c>
    </row>
    <row r="9756" spans="1:3" x14ac:dyDescent="0.25">
      <c r="A9756">
        <f t="shared" si="152"/>
        <v>39.020000000000131</v>
      </c>
      <c r="B9756">
        <v>-225.93400756610501</v>
      </c>
      <c r="C9756">
        <v>-1587.9042351682101</v>
      </c>
    </row>
    <row r="9757" spans="1:3" x14ac:dyDescent="0.25">
      <c r="A9757">
        <f t="shared" si="152"/>
        <v>39.024000000000129</v>
      </c>
      <c r="B9757">
        <v>505.21397292122799</v>
      </c>
      <c r="C9757">
        <v>-1540.9925047819199</v>
      </c>
    </row>
    <row r="9758" spans="1:3" x14ac:dyDescent="0.25">
      <c r="A9758">
        <f t="shared" si="152"/>
        <v>39.028000000000127</v>
      </c>
      <c r="B9758">
        <v>1450.9093036234799</v>
      </c>
      <c r="C9758">
        <v>-1523.2334854072301</v>
      </c>
    </row>
    <row r="9759" spans="1:3" x14ac:dyDescent="0.25">
      <c r="A9759">
        <f t="shared" si="152"/>
        <v>39.032000000000124</v>
      </c>
      <c r="B9759">
        <v>2385.1186511984602</v>
      </c>
      <c r="C9759">
        <v>-1459.8212780265601</v>
      </c>
    </row>
    <row r="9760" spans="1:3" x14ac:dyDescent="0.25">
      <c r="A9760">
        <f t="shared" si="152"/>
        <v>39.036000000000122</v>
      </c>
      <c r="B9760">
        <v>3241.8105288126399</v>
      </c>
      <c r="C9760">
        <v>-1319.9514088782601</v>
      </c>
    </row>
    <row r="9761" spans="1:3" x14ac:dyDescent="0.25">
      <c r="A9761">
        <f t="shared" si="152"/>
        <v>39.04000000000012</v>
      </c>
      <c r="B9761">
        <v>3959.9547169890002</v>
      </c>
      <c r="C9761">
        <v>-1234.8201182193</v>
      </c>
    </row>
    <row r="9762" spans="1:3" x14ac:dyDescent="0.25">
      <c r="A9762">
        <f t="shared" si="152"/>
        <v>39.044000000000118</v>
      </c>
      <c r="B9762">
        <v>4171.5208621245301</v>
      </c>
      <c r="C9762">
        <v>-1183.6220883670901</v>
      </c>
    </row>
    <row r="9763" spans="1:3" x14ac:dyDescent="0.25">
      <c r="A9763">
        <f t="shared" si="152"/>
        <v>39.048000000000116</v>
      </c>
      <c r="B9763">
        <v>3337.47950832776</v>
      </c>
      <c r="C9763">
        <v>-1136.5506015456201</v>
      </c>
    </row>
    <row r="9764" spans="1:3" x14ac:dyDescent="0.25">
      <c r="A9764">
        <f t="shared" si="152"/>
        <v>39.052000000000113</v>
      </c>
      <c r="B9764">
        <v>1395.8057553609001</v>
      </c>
      <c r="C9764">
        <v>-1047.7973916221699</v>
      </c>
    </row>
    <row r="9765" spans="1:3" x14ac:dyDescent="0.25">
      <c r="A9765">
        <f t="shared" si="152"/>
        <v>39.056000000000111</v>
      </c>
      <c r="B9765">
        <v>-828.51850506819596</v>
      </c>
      <c r="C9765">
        <v>-979.55172024216597</v>
      </c>
    </row>
    <row r="9766" spans="1:3" x14ac:dyDescent="0.25">
      <c r="A9766">
        <f t="shared" si="152"/>
        <v>39.060000000000109</v>
      </c>
      <c r="B9766">
        <v>-2152.5077878398602</v>
      </c>
      <c r="C9766">
        <v>-913.99889264175795</v>
      </c>
    </row>
    <row r="9767" spans="1:3" x14ac:dyDescent="0.25">
      <c r="A9767">
        <f t="shared" si="152"/>
        <v>39.064000000000107</v>
      </c>
      <c r="B9767">
        <v>-2089.1788238480599</v>
      </c>
      <c r="C9767">
        <v>-836.32025899108896</v>
      </c>
    </row>
    <row r="9768" spans="1:3" x14ac:dyDescent="0.25">
      <c r="A9768">
        <f t="shared" si="152"/>
        <v>39.068000000000104</v>
      </c>
      <c r="B9768">
        <v>-1229.5524435449199</v>
      </c>
      <c r="C9768">
        <v>-714.69332552504704</v>
      </c>
    </row>
    <row r="9769" spans="1:3" x14ac:dyDescent="0.25">
      <c r="A9769">
        <f t="shared" si="152"/>
        <v>39.072000000000102</v>
      </c>
      <c r="B9769">
        <v>-517.64923172577699</v>
      </c>
      <c r="C9769">
        <v>-605.29089920052195</v>
      </c>
    </row>
    <row r="9770" spans="1:3" x14ac:dyDescent="0.25">
      <c r="A9770">
        <f t="shared" si="152"/>
        <v>39.0760000000001</v>
      </c>
      <c r="B9770">
        <v>-334.48446428667398</v>
      </c>
      <c r="C9770">
        <v>-521.27986852672905</v>
      </c>
    </row>
    <row r="9771" spans="1:3" x14ac:dyDescent="0.25">
      <c r="A9771">
        <f t="shared" si="152"/>
        <v>39.080000000000098</v>
      </c>
      <c r="B9771">
        <v>-420.06787293305803</v>
      </c>
      <c r="C9771">
        <v>-470.82075481854901</v>
      </c>
    </row>
    <row r="9772" spans="1:3" x14ac:dyDescent="0.25">
      <c r="A9772">
        <f t="shared" si="152"/>
        <v>39.084000000000096</v>
      </c>
      <c r="B9772">
        <v>-456.40664768791902</v>
      </c>
      <c r="C9772">
        <v>-402.067594151913</v>
      </c>
    </row>
    <row r="9773" spans="1:3" x14ac:dyDescent="0.25">
      <c r="A9773">
        <f t="shared" si="152"/>
        <v>39.088000000000093</v>
      </c>
      <c r="B9773">
        <v>-424.50732534411401</v>
      </c>
      <c r="C9773">
        <v>-317.16740966630402</v>
      </c>
    </row>
    <row r="9774" spans="1:3" x14ac:dyDescent="0.25">
      <c r="A9774">
        <f t="shared" si="152"/>
        <v>39.092000000000091</v>
      </c>
      <c r="B9774">
        <v>-439.37521257462998</v>
      </c>
      <c r="C9774">
        <v>-221.25949649332901</v>
      </c>
    </row>
    <row r="9775" spans="1:3" x14ac:dyDescent="0.25">
      <c r="A9775">
        <f t="shared" si="152"/>
        <v>39.096000000000089</v>
      </c>
      <c r="B9775">
        <v>-507.01356725083701</v>
      </c>
      <c r="C9775">
        <v>-164.47478818673</v>
      </c>
    </row>
    <row r="9776" spans="1:3" x14ac:dyDescent="0.25">
      <c r="A9776">
        <f t="shared" si="152"/>
        <v>39.100000000000087</v>
      </c>
      <c r="B9776">
        <v>-547.42339923573502</v>
      </c>
      <c r="C9776">
        <v>-117.93553190463</v>
      </c>
    </row>
    <row r="9777" spans="1:3" x14ac:dyDescent="0.25">
      <c r="A9777">
        <f t="shared" si="152"/>
        <v>39.104000000000084</v>
      </c>
      <c r="B9777">
        <v>-514.60329990501702</v>
      </c>
      <c r="C9777">
        <v>-60.7552524755409</v>
      </c>
    </row>
    <row r="9778" spans="1:3" x14ac:dyDescent="0.25">
      <c r="A9778">
        <f t="shared" si="152"/>
        <v>39.108000000000082</v>
      </c>
      <c r="B9778">
        <v>-445.549363557839</v>
      </c>
      <c r="C9778">
        <v>43.961445532526099</v>
      </c>
    </row>
    <row r="9779" spans="1:3" x14ac:dyDescent="0.25">
      <c r="A9779">
        <f t="shared" si="152"/>
        <v>39.11200000000008</v>
      </c>
      <c r="B9779">
        <v>-392.25515495443199</v>
      </c>
      <c r="C9779">
        <v>141.119363657885</v>
      </c>
    </row>
    <row r="9780" spans="1:3" x14ac:dyDescent="0.25">
      <c r="A9780">
        <f t="shared" si="152"/>
        <v>39.116000000000078</v>
      </c>
      <c r="B9780">
        <v>-363.711654561638</v>
      </c>
      <c r="C9780">
        <v>196.63320864576701</v>
      </c>
    </row>
    <row r="9781" spans="1:3" x14ac:dyDescent="0.25">
      <c r="A9781">
        <f t="shared" si="152"/>
        <v>39.120000000000076</v>
      </c>
      <c r="B9781">
        <v>-347.90758127153401</v>
      </c>
      <c r="C9781">
        <v>190.42771022230801</v>
      </c>
    </row>
    <row r="9782" spans="1:3" x14ac:dyDescent="0.25">
      <c r="A9782">
        <f t="shared" si="152"/>
        <v>39.124000000000073</v>
      </c>
      <c r="B9782">
        <v>-331.82991656587001</v>
      </c>
      <c r="C9782">
        <v>200.437594278577</v>
      </c>
    </row>
    <row r="9783" spans="1:3" x14ac:dyDescent="0.25">
      <c r="A9783">
        <f t="shared" si="152"/>
        <v>39.128000000000071</v>
      </c>
      <c r="B9783">
        <v>-337.46446277480902</v>
      </c>
      <c r="C9783">
        <v>265.60815223770601</v>
      </c>
    </row>
    <row r="9784" spans="1:3" x14ac:dyDescent="0.25">
      <c r="A9784">
        <f t="shared" si="152"/>
        <v>39.132000000000069</v>
      </c>
      <c r="B9784">
        <v>-356.79517278703901</v>
      </c>
      <c r="C9784">
        <v>398.89569399048901</v>
      </c>
    </row>
    <row r="9785" spans="1:3" x14ac:dyDescent="0.25">
      <c r="A9785">
        <f t="shared" si="152"/>
        <v>39.136000000000067</v>
      </c>
      <c r="B9785">
        <v>-375.80429079813501</v>
      </c>
      <c r="C9785">
        <v>518.26710410934504</v>
      </c>
    </row>
    <row r="9786" spans="1:3" x14ac:dyDescent="0.25">
      <c r="A9786">
        <f t="shared" si="152"/>
        <v>39.140000000000065</v>
      </c>
      <c r="B9786">
        <v>-371.47349944284002</v>
      </c>
      <c r="C9786">
        <v>586.69925593944197</v>
      </c>
    </row>
    <row r="9787" spans="1:3" x14ac:dyDescent="0.25">
      <c r="A9787">
        <f t="shared" si="152"/>
        <v>39.144000000000062</v>
      </c>
      <c r="B9787">
        <v>-344.78539633595301</v>
      </c>
      <c r="C9787">
        <v>598.17953854676296</v>
      </c>
    </row>
    <row r="9788" spans="1:3" x14ac:dyDescent="0.25">
      <c r="A9788">
        <f t="shared" si="152"/>
        <v>39.14800000000006</v>
      </c>
      <c r="B9788">
        <v>-307.72224043075897</v>
      </c>
      <c r="C9788">
        <v>624.70657407887995</v>
      </c>
    </row>
    <row r="9789" spans="1:3" x14ac:dyDescent="0.25">
      <c r="A9789">
        <f t="shared" si="152"/>
        <v>39.152000000000058</v>
      </c>
      <c r="B9789">
        <v>-268.26212584792199</v>
      </c>
      <c r="C9789">
        <v>649.28968211713504</v>
      </c>
    </row>
    <row r="9790" spans="1:3" x14ac:dyDescent="0.25">
      <c r="A9790">
        <f t="shared" si="152"/>
        <v>39.156000000000056</v>
      </c>
      <c r="B9790">
        <v>-248.37593656434899</v>
      </c>
      <c r="C9790">
        <v>650.94836531815702</v>
      </c>
    </row>
    <row r="9791" spans="1:3" x14ac:dyDescent="0.25">
      <c r="A9791">
        <f t="shared" si="152"/>
        <v>39.160000000000053</v>
      </c>
      <c r="B9791">
        <v>-249.02836202071001</v>
      </c>
      <c r="C9791">
        <v>608.71278734785903</v>
      </c>
    </row>
    <row r="9792" spans="1:3" x14ac:dyDescent="0.25">
      <c r="A9792">
        <f t="shared" si="152"/>
        <v>39.164000000000051</v>
      </c>
      <c r="B9792">
        <v>-251.182871218662</v>
      </c>
      <c r="C9792">
        <v>596.62409609366705</v>
      </c>
    </row>
    <row r="9793" spans="1:3" x14ac:dyDescent="0.25">
      <c r="A9793">
        <f t="shared" si="152"/>
        <v>39.168000000000049</v>
      </c>
      <c r="B9793">
        <v>-239.80614245357501</v>
      </c>
      <c r="C9793">
        <v>606.73316085822705</v>
      </c>
    </row>
    <row r="9794" spans="1:3" x14ac:dyDescent="0.25">
      <c r="A9794">
        <f t="shared" si="152"/>
        <v>39.172000000000047</v>
      </c>
      <c r="B9794">
        <v>-218.86761474886501</v>
      </c>
      <c r="C9794">
        <v>600.09956871965198</v>
      </c>
    </row>
    <row r="9795" spans="1:3" x14ac:dyDescent="0.25">
      <c r="A9795">
        <f t="shared" si="152"/>
        <v>39.176000000000045</v>
      </c>
      <c r="B9795">
        <v>-196.33568183986301</v>
      </c>
      <c r="C9795">
        <v>543.79249487042205</v>
      </c>
    </row>
    <row r="9796" spans="1:3" x14ac:dyDescent="0.25">
      <c r="A9796">
        <f t="shared" ref="A9796:A9859" si="153">A9795+1/250</f>
        <v>39.180000000000042</v>
      </c>
      <c r="B9796">
        <v>-165.175369961397</v>
      </c>
      <c r="C9796">
        <v>523.89132540244304</v>
      </c>
    </row>
    <row r="9797" spans="1:3" x14ac:dyDescent="0.25">
      <c r="A9797">
        <f t="shared" si="153"/>
        <v>39.18400000000004</v>
      </c>
      <c r="B9797">
        <v>-124.349575417832</v>
      </c>
      <c r="C9797">
        <v>537.48420711266203</v>
      </c>
    </row>
    <row r="9798" spans="1:3" x14ac:dyDescent="0.25">
      <c r="A9798">
        <f t="shared" si="153"/>
        <v>39.188000000000038</v>
      </c>
      <c r="B9798">
        <v>-92.820881257762295</v>
      </c>
      <c r="C9798">
        <v>506.66653464044799</v>
      </c>
    </row>
    <row r="9799" spans="1:3" x14ac:dyDescent="0.25">
      <c r="A9799">
        <f t="shared" si="153"/>
        <v>39.192000000000036</v>
      </c>
      <c r="B9799">
        <v>-77.551394244313698</v>
      </c>
      <c r="C9799">
        <v>376.54208973810302</v>
      </c>
    </row>
    <row r="9800" spans="1:3" x14ac:dyDescent="0.25">
      <c r="A9800">
        <f t="shared" si="153"/>
        <v>39.196000000000033</v>
      </c>
      <c r="B9800">
        <v>-56.501974349331498</v>
      </c>
      <c r="C9800">
        <v>275.22363522270302</v>
      </c>
    </row>
    <row r="9801" spans="1:3" x14ac:dyDescent="0.25">
      <c r="A9801">
        <f t="shared" si="153"/>
        <v>39.200000000000031</v>
      </c>
      <c r="B9801">
        <v>-3.6326376009752401</v>
      </c>
      <c r="C9801">
        <v>271.83123941419001</v>
      </c>
    </row>
    <row r="9802" spans="1:3" x14ac:dyDescent="0.25">
      <c r="A9802">
        <f t="shared" si="153"/>
        <v>39.204000000000029</v>
      </c>
      <c r="B9802">
        <v>77.096641949638297</v>
      </c>
      <c r="C9802">
        <v>308.48986878171303</v>
      </c>
    </row>
    <row r="9803" spans="1:3" x14ac:dyDescent="0.25">
      <c r="A9803">
        <f t="shared" si="153"/>
        <v>39.208000000000027</v>
      </c>
      <c r="B9803">
        <v>160.726050088844</v>
      </c>
      <c r="C9803">
        <v>265.330222823459</v>
      </c>
    </row>
    <row r="9804" spans="1:3" x14ac:dyDescent="0.25">
      <c r="A9804">
        <f t="shared" si="153"/>
        <v>39.212000000000025</v>
      </c>
      <c r="B9804">
        <v>232.296399942459</v>
      </c>
      <c r="C9804">
        <v>198.48985327708601</v>
      </c>
    </row>
    <row r="9805" spans="1:3" x14ac:dyDescent="0.25">
      <c r="A9805">
        <f t="shared" si="153"/>
        <v>39.216000000000022</v>
      </c>
      <c r="B9805">
        <v>298.84910117127703</v>
      </c>
      <c r="C9805">
        <v>162.11203336973301</v>
      </c>
    </row>
    <row r="9806" spans="1:3" x14ac:dyDescent="0.25">
      <c r="A9806">
        <f t="shared" si="153"/>
        <v>39.22000000000002</v>
      </c>
      <c r="B9806">
        <v>369.42557974106097</v>
      </c>
      <c r="C9806">
        <v>150.34330592142601</v>
      </c>
    </row>
    <row r="9807" spans="1:3" x14ac:dyDescent="0.25">
      <c r="A9807">
        <f t="shared" si="153"/>
        <v>39.224000000000018</v>
      </c>
      <c r="B9807">
        <v>440.06704297446203</v>
      </c>
      <c r="C9807">
        <v>104.33369295970699</v>
      </c>
    </row>
    <row r="9808" spans="1:3" x14ac:dyDescent="0.25">
      <c r="A9808">
        <f t="shared" si="153"/>
        <v>39.228000000000016</v>
      </c>
      <c r="B9808">
        <v>491.81424716326001</v>
      </c>
      <c r="C9808">
        <v>97.237654008798103</v>
      </c>
    </row>
    <row r="9809" spans="1:3" x14ac:dyDescent="0.25">
      <c r="A9809">
        <f t="shared" si="153"/>
        <v>39.232000000000014</v>
      </c>
      <c r="B9809">
        <v>508.70764691385602</v>
      </c>
      <c r="C9809">
        <v>143.2130251033</v>
      </c>
    </row>
    <row r="9810" spans="1:3" x14ac:dyDescent="0.25">
      <c r="A9810">
        <f t="shared" si="153"/>
        <v>39.236000000000011</v>
      </c>
      <c r="B9810">
        <v>488.78748049539399</v>
      </c>
      <c r="C9810">
        <v>177.418636759755</v>
      </c>
    </row>
    <row r="9811" spans="1:3" x14ac:dyDescent="0.25">
      <c r="A9811">
        <f t="shared" si="153"/>
        <v>39.240000000000009</v>
      </c>
      <c r="B9811">
        <v>462.093926689184</v>
      </c>
      <c r="C9811">
        <v>111.013917945507</v>
      </c>
    </row>
    <row r="9812" spans="1:3" x14ac:dyDescent="0.25">
      <c r="A9812">
        <f t="shared" si="153"/>
        <v>39.244000000000007</v>
      </c>
      <c r="B9812">
        <v>458.66657836673699</v>
      </c>
      <c r="C9812">
        <v>49.1599355102679</v>
      </c>
    </row>
    <row r="9813" spans="1:3" x14ac:dyDescent="0.25">
      <c r="A9813">
        <f t="shared" si="153"/>
        <v>39.248000000000005</v>
      </c>
      <c r="B9813">
        <v>473.54387799967498</v>
      </c>
      <c r="C9813">
        <v>84.018947784050496</v>
      </c>
    </row>
    <row r="9814" spans="1:3" x14ac:dyDescent="0.25">
      <c r="A9814">
        <f t="shared" si="153"/>
        <v>39.252000000000002</v>
      </c>
      <c r="B9814">
        <v>466.76328491010401</v>
      </c>
      <c r="C9814">
        <v>194.75268384709199</v>
      </c>
    </row>
    <row r="9815" spans="1:3" x14ac:dyDescent="0.25">
      <c r="A9815">
        <f t="shared" si="153"/>
        <v>39.256</v>
      </c>
      <c r="B9815">
        <v>426.36190883500399</v>
      </c>
      <c r="C9815">
        <v>236.52197604634901</v>
      </c>
    </row>
    <row r="9816" spans="1:3" x14ac:dyDescent="0.25">
      <c r="A9816">
        <f t="shared" si="153"/>
        <v>39.26</v>
      </c>
      <c r="B9816">
        <v>390.376434940075</v>
      </c>
      <c r="C9816">
        <v>203.48780507202699</v>
      </c>
    </row>
    <row r="9817" spans="1:3" x14ac:dyDescent="0.25">
      <c r="A9817">
        <f t="shared" si="153"/>
        <v>39.263999999999996</v>
      </c>
      <c r="B9817">
        <v>392.84205975017602</v>
      </c>
      <c r="C9817">
        <v>150.81058124902299</v>
      </c>
    </row>
    <row r="9818" spans="1:3" x14ac:dyDescent="0.25">
      <c r="A9818">
        <f t="shared" si="153"/>
        <v>39.267999999999994</v>
      </c>
      <c r="B9818">
        <v>413.79171327967998</v>
      </c>
      <c r="C9818">
        <v>144.64647310707801</v>
      </c>
    </row>
    <row r="9819" spans="1:3" x14ac:dyDescent="0.25">
      <c r="A9819">
        <f t="shared" si="153"/>
        <v>39.271999999999991</v>
      </c>
      <c r="B9819">
        <v>404.25663620050699</v>
      </c>
      <c r="C9819">
        <v>130.143556690205</v>
      </c>
    </row>
    <row r="9820" spans="1:3" x14ac:dyDescent="0.25">
      <c r="A9820">
        <f t="shared" si="153"/>
        <v>39.275999999999989</v>
      </c>
      <c r="B9820">
        <v>343.26749690697102</v>
      </c>
      <c r="C9820">
        <v>88.441762018459102</v>
      </c>
    </row>
    <row r="9821" spans="1:3" x14ac:dyDescent="0.25">
      <c r="A9821">
        <f t="shared" si="153"/>
        <v>39.279999999999987</v>
      </c>
      <c r="B9821">
        <v>253.85445736971499</v>
      </c>
      <c r="C9821">
        <v>11.6765737540165</v>
      </c>
    </row>
    <row r="9822" spans="1:3" x14ac:dyDescent="0.25">
      <c r="A9822">
        <f t="shared" si="153"/>
        <v>39.283999999999985</v>
      </c>
      <c r="B9822">
        <v>177.046233227713</v>
      </c>
      <c r="C9822">
        <v>-33.017663047767698</v>
      </c>
    </row>
    <row r="9823" spans="1:3" x14ac:dyDescent="0.25">
      <c r="A9823">
        <f t="shared" si="153"/>
        <v>39.287999999999982</v>
      </c>
      <c r="B9823">
        <v>135.86926826636</v>
      </c>
      <c r="C9823">
        <v>-40.509221869912402</v>
      </c>
    </row>
    <row r="9824" spans="1:3" x14ac:dyDescent="0.25">
      <c r="A9824">
        <f t="shared" si="153"/>
        <v>39.29199999999998</v>
      </c>
      <c r="B9824">
        <v>121.347838645783</v>
      </c>
      <c r="C9824">
        <v>-11.673754115334701</v>
      </c>
    </row>
    <row r="9825" spans="1:3" x14ac:dyDescent="0.25">
      <c r="A9825">
        <f t="shared" si="153"/>
        <v>39.295999999999978</v>
      </c>
      <c r="B9825">
        <v>92.504336123732301</v>
      </c>
      <c r="C9825">
        <v>-13.3971228746849</v>
      </c>
    </row>
    <row r="9826" spans="1:3" x14ac:dyDescent="0.25">
      <c r="A9826">
        <f t="shared" si="153"/>
        <v>39.299999999999976</v>
      </c>
      <c r="B9826">
        <v>9.3594489271229797</v>
      </c>
      <c r="C9826">
        <v>-53.573660894215898</v>
      </c>
    </row>
    <row r="9827" spans="1:3" x14ac:dyDescent="0.25">
      <c r="A9827">
        <f t="shared" si="153"/>
        <v>39.303999999999974</v>
      </c>
      <c r="B9827">
        <v>-123.06804859571299</v>
      </c>
      <c r="C9827">
        <v>-146.10320138459701</v>
      </c>
    </row>
    <row r="9828" spans="1:3" x14ac:dyDescent="0.25">
      <c r="A9828">
        <f t="shared" si="153"/>
        <v>39.307999999999971</v>
      </c>
      <c r="B9828">
        <v>-245.76124792487201</v>
      </c>
      <c r="C9828">
        <v>-226.89053740973199</v>
      </c>
    </row>
    <row r="9829" spans="1:3" x14ac:dyDescent="0.25">
      <c r="A9829">
        <f t="shared" si="153"/>
        <v>39.311999999999969</v>
      </c>
      <c r="B9829">
        <v>-310.70519429046698</v>
      </c>
      <c r="C9829">
        <v>-252.84726441426801</v>
      </c>
    </row>
    <row r="9830" spans="1:3" x14ac:dyDescent="0.25">
      <c r="A9830">
        <f t="shared" si="153"/>
        <v>39.315999999999967</v>
      </c>
      <c r="B9830">
        <v>-321.88677609034397</v>
      </c>
      <c r="C9830">
        <v>-185.893372846207</v>
      </c>
    </row>
    <row r="9831" spans="1:3" x14ac:dyDescent="0.25">
      <c r="A9831">
        <f t="shared" si="153"/>
        <v>39.319999999999965</v>
      </c>
      <c r="B9831">
        <v>-330.29502973962798</v>
      </c>
      <c r="C9831">
        <v>-119.957889597914</v>
      </c>
    </row>
    <row r="9832" spans="1:3" x14ac:dyDescent="0.25">
      <c r="A9832">
        <f t="shared" si="153"/>
        <v>39.323999999999963</v>
      </c>
      <c r="B9832">
        <v>-359.92126276955099</v>
      </c>
      <c r="C9832">
        <v>-136.97900009988101</v>
      </c>
    </row>
    <row r="9833" spans="1:3" x14ac:dyDescent="0.25">
      <c r="A9833">
        <f t="shared" si="153"/>
        <v>39.32799999999996</v>
      </c>
      <c r="B9833">
        <v>-401.759226789683</v>
      </c>
      <c r="C9833">
        <v>-238.90419916587399</v>
      </c>
    </row>
    <row r="9834" spans="1:3" x14ac:dyDescent="0.25">
      <c r="A9834">
        <f t="shared" si="153"/>
        <v>39.331999999999958</v>
      </c>
      <c r="B9834">
        <v>-427.80483427331899</v>
      </c>
      <c r="C9834">
        <v>-286.690932607305</v>
      </c>
    </row>
    <row r="9835" spans="1:3" x14ac:dyDescent="0.25">
      <c r="A9835">
        <f t="shared" si="153"/>
        <v>39.335999999999956</v>
      </c>
      <c r="B9835">
        <v>-426.05592085359598</v>
      </c>
      <c r="C9835">
        <v>-272.30768559531799</v>
      </c>
    </row>
    <row r="9836" spans="1:3" x14ac:dyDescent="0.25">
      <c r="A9836">
        <f t="shared" si="153"/>
        <v>39.339999999999954</v>
      </c>
      <c r="B9836">
        <v>-402.51239727123198</v>
      </c>
      <c r="C9836">
        <v>-289.73401229433</v>
      </c>
    </row>
    <row r="9837" spans="1:3" x14ac:dyDescent="0.25">
      <c r="A9837">
        <f t="shared" si="153"/>
        <v>39.343999999999951</v>
      </c>
      <c r="B9837">
        <v>-381.17654317486102</v>
      </c>
      <c r="C9837">
        <v>-387.95868116876301</v>
      </c>
    </row>
    <row r="9838" spans="1:3" x14ac:dyDescent="0.25">
      <c r="A9838">
        <f t="shared" si="153"/>
        <v>39.347999999999949</v>
      </c>
      <c r="B9838">
        <v>-377.05302849809198</v>
      </c>
      <c r="C9838">
        <v>-420.97923443668401</v>
      </c>
    </row>
    <row r="9839" spans="1:3" x14ac:dyDescent="0.25">
      <c r="A9839">
        <f t="shared" si="153"/>
        <v>39.351999999999947</v>
      </c>
      <c r="B9839">
        <v>-381.14862163966501</v>
      </c>
      <c r="C9839">
        <v>-342.803470977107</v>
      </c>
    </row>
    <row r="9840" spans="1:3" x14ac:dyDescent="0.25">
      <c r="A9840">
        <f t="shared" si="153"/>
        <v>39.355999999999945</v>
      </c>
      <c r="B9840">
        <v>-355.47196382462101</v>
      </c>
      <c r="C9840">
        <v>-269.45094759510903</v>
      </c>
    </row>
    <row r="9841" spans="1:3" x14ac:dyDescent="0.25">
      <c r="A9841">
        <f t="shared" si="153"/>
        <v>39.359999999999943</v>
      </c>
      <c r="B9841">
        <v>-285.03402876843199</v>
      </c>
      <c r="C9841">
        <v>-323.95091191399098</v>
      </c>
    </row>
    <row r="9842" spans="1:3" x14ac:dyDescent="0.25">
      <c r="A9842">
        <f t="shared" si="153"/>
        <v>39.36399999999994</v>
      </c>
      <c r="B9842">
        <v>-190.84819458944199</v>
      </c>
      <c r="C9842">
        <v>-383.34110283893301</v>
      </c>
    </row>
    <row r="9843" spans="1:3" x14ac:dyDescent="0.25">
      <c r="A9843">
        <f t="shared" si="153"/>
        <v>39.367999999999938</v>
      </c>
      <c r="B9843">
        <v>-108.929873813806</v>
      </c>
      <c r="C9843">
        <v>-348.668715191643</v>
      </c>
    </row>
    <row r="9844" spans="1:3" x14ac:dyDescent="0.25">
      <c r="A9844">
        <f t="shared" si="153"/>
        <v>39.371999999999936</v>
      </c>
      <c r="B9844">
        <v>-54.296080715280397</v>
      </c>
      <c r="C9844">
        <v>-282.99225991936299</v>
      </c>
    </row>
    <row r="9845" spans="1:3" x14ac:dyDescent="0.25">
      <c r="A9845">
        <f t="shared" si="153"/>
        <v>39.375999999999934</v>
      </c>
      <c r="B9845">
        <v>-23.9657650834211</v>
      </c>
      <c r="C9845">
        <v>-321.37935144699702</v>
      </c>
    </row>
    <row r="9846" spans="1:3" x14ac:dyDescent="0.25">
      <c r="A9846">
        <f t="shared" si="153"/>
        <v>39.379999999999932</v>
      </c>
      <c r="B9846">
        <v>-3.9600923446693699</v>
      </c>
      <c r="C9846">
        <v>-380.90503857980798</v>
      </c>
    </row>
    <row r="9847" spans="1:3" x14ac:dyDescent="0.25">
      <c r="A9847">
        <f t="shared" si="153"/>
        <v>39.383999999999929</v>
      </c>
      <c r="B9847">
        <v>26.697979981200699</v>
      </c>
      <c r="C9847">
        <v>-377.65292104263898</v>
      </c>
    </row>
    <row r="9848" spans="1:3" x14ac:dyDescent="0.25">
      <c r="A9848">
        <f t="shared" si="153"/>
        <v>39.387999999999927</v>
      </c>
      <c r="B9848">
        <v>85.983929622918097</v>
      </c>
      <c r="C9848">
        <v>-334.71689789714401</v>
      </c>
    </row>
    <row r="9849" spans="1:3" x14ac:dyDescent="0.25">
      <c r="A9849">
        <f t="shared" si="153"/>
        <v>39.391999999999925</v>
      </c>
      <c r="B9849">
        <v>163.870740603873</v>
      </c>
      <c r="C9849">
        <v>-350.19889516407</v>
      </c>
    </row>
    <row r="9850" spans="1:3" x14ac:dyDescent="0.25">
      <c r="A9850">
        <f t="shared" si="153"/>
        <v>39.395999999999923</v>
      </c>
      <c r="B9850">
        <v>226.32819721337401</v>
      </c>
      <c r="C9850">
        <v>-351.20674848594399</v>
      </c>
    </row>
    <row r="9851" spans="1:3" x14ac:dyDescent="0.25">
      <c r="A9851">
        <f t="shared" si="153"/>
        <v>39.39999999999992</v>
      </c>
      <c r="B9851">
        <v>252.32409751074599</v>
      </c>
      <c r="C9851">
        <v>-290.85603808963799</v>
      </c>
    </row>
    <row r="9852" spans="1:3" x14ac:dyDescent="0.25">
      <c r="A9852">
        <f t="shared" si="153"/>
        <v>39.403999999999918</v>
      </c>
      <c r="B9852">
        <v>253.82630978471201</v>
      </c>
      <c r="C9852">
        <v>-224.27252554054999</v>
      </c>
    </row>
    <row r="9853" spans="1:3" x14ac:dyDescent="0.25">
      <c r="A9853">
        <f t="shared" si="153"/>
        <v>39.407999999999916</v>
      </c>
      <c r="B9853">
        <v>246.802912410988</v>
      </c>
      <c r="C9853">
        <v>-255.590015833352</v>
      </c>
    </row>
    <row r="9854" spans="1:3" x14ac:dyDescent="0.25">
      <c r="A9854">
        <f t="shared" si="153"/>
        <v>39.411999999999914</v>
      </c>
      <c r="B9854">
        <v>228.22083616078501</v>
      </c>
      <c r="C9854">
        <v>-298.94684403016902</v>
      </c>
    </row>
    <row r="9855" spans="1:3" x14ac:dyDescent="0.25">
      <c r="A9855">
        <f t="shared" si="153"/>
        <v>39.415999999999912</v>
      </c>
      <c r="B9855">
        <v>197.04607384183899</v>
      </c>
      <c r="C9855">
        <v>-284.48613321065801</v>
      </c>
    </row>
    <row r="9856" spans="1:3" x14ac:dyDescent="0.25">
      <c r="A9856">
        <f t="shared" si="153"/>
        <v>39.419999999999909</v>
      </c>
      <c r="B9856">
        <v>171.24580207300301</v>
      </c>
      <c r="C9856">
        <v>-233.35654155951701</v>
      </c>
    </row>
    <row r="9857" spans="1:3" x14ac:dyDescent="0.25">
      <c r="A9857">
        <f t="shared" si="153"/>
        <v>39.423999999999907</v>
      </c>
      <c r="B9857">
        <v>174.78898166329901</v>
      </c>
      <c r="C9857">
        <v>-236.70889553339401</v>
      </c>
    </row>
    <row r="9858" spans="1:3" x14ac:dyDescent="0.25">
      <c r="A9858">
        <f t="shared" si="153"/>
        <v>39.427999999999905</v>
      </c>
      <c r="B9858">
        <v>200.642836219098</v>
      </c>
      <c r="C9858">
        <v>-234.692798437101</v>
      </c>
    </row>
    <row r="9859" spans="1:3" x14ac:dyDescent="0.25">
      <c r="A9859">
        <f t="shared" si="153"/>
        <v>39.431999999999903</v>
      </c>
      <c r="B9859">
        <v>217.768287910938</v>
      </c>
      <c r="C9859">
        <v>-179.459522416483</v>
      </c>
    </row>
    <row r="9860" spans="1:3" x14ac:dyDescent="0.25">
      <c r="A9860">
        <f t="shared" ref="A9860:A9923" si="154">A9859+1/250</f>
        <v>39.4359999999999</v>
      </c>
      <c r="B9860">
        <v>195.11960979190701</v>
      </c>
      <c r="C9860">
        <v>-97.167043956228497</v>
      </c>
    </row>
    <row r="9861" spans="1:3" x14ac:dyDescent="0.25">
      <c r="A9861">
        <f t="shared" si="154"/>
        <v>39.439999999999898</v>
      </c>
      <c r="B9861">
        <v>130.64941639612201</v>
      </c>
      <c r="C9861">
        <v>-84.978844649031302</v>
      </c>
    </row>
    <row r="9862" spans="1:3" x14ac:dyDescent="0.25">
      <c r="A9862">
        <f t="shared" si="154"/>
        <v>39.443999999999896</v>
      </c>
      <c r="B9862">
        <v>38.313853085126198</v>
      </c>
      <c r="C9862">
        <v>-98.057961833290094</v>
      </c>
    </row>
    <row r="9863" spans="1:3" x14ac:dyDescent="0.25">
      <c r="A9863">
        <f t="shared" si="154"/>
        <v>39.447999999999894</v>
      </c>
      <c r="B9863">
        <v>-73.926986176020804</v>
      </c>
      <c r="C9863">
        <v>-87.564926723579404</v>
      </c>
    </row>
    <row r="9864" spans="1:3" x14ac:dyDescent="0.25">
      <c r="A9864">
        <f t="shared" si="154"/>
        <v>39.451999999999892</v>
      </c>
      <c r="B9864">
        <v>-181.11230902744299</v>
      </c>
      <c r="C9864">
        <v>-31.660438259792599</v>
      </c>
    </row>
    <row r="9865" spans="1:3" x14ac:dyDescent="0.25">
      <c r="A9865">
        <f t="shared" si="154"/>
        <v>39.455999999999889</v>
      </c>
      <c r="B9865">
        <v>-274.28324723279599</v>
      </c>
      <c r="C9865">
        <v>21.493268490986701</v>
      </c>
    </row>
    <row r="9866" spans="1:3" x14ac:dyDescent="0.25">
      <c r="A9866">
        <f t="shared" si="154"/>
        <v>39.459999999999887</v>
      </c>
      <c r="B9866">
        <v>-340.48194919106101</v>
      </c>
      <c r="C9866">
        <v>100.734157424427</v>
      </c>
    </row>
    <row r="9867" spans="1:3" x14ac:dyDescent="0.25">
      <c r="A9867">
        <f t="shared" si="154"/>
        <v>39.463999999999885</v>
      </c>
      <c r="B9867">
        <v>-407.75033775559001</v>
      </c>
      <c r="C9867">
        <v>183.901226131719</v>
      </c>
    </row>
    <row r="9868" spans="1:3" x14ac:dyDescent="0.25">
      <c r="A9868">
        <f t="shared" si="154"/>
        <v>39.467999999999883</v>
      </c>
      <c r="B9868">
        <v>-484.12986910260599</v>
      </c>
      <c r="C9868">
        <v>227.833987934064</v>
      </c>
    </row>
    <row r="9869" spans="1:3" x14ac:dyDescent="0.25">
      <c r="A9869">
        <f t="shared" si="154"/>
        <v>39.471999999999881</v>
      </c>
      <c r="B9869">
        <v>-564.66240111483103</v>
      </c>
      <c r="C9869">
        <v>184.37377128661899</v>
      </c>
    </row>
    <row r="9870" spans="1:3" x14ac:dyDescent="0.25">
      <c r="A9870">
        <f t="shared" si="154"/>
        <v>39.475999999999878</v>
      </c>
      <c r="B9870">
        <v>-629.38981356535601</v>
      </c>
      <c r="C9870">
        <v>144.36668008350699</v>
      </c>
    </row>
    <row r="9871" spans="1:3" x14ac:dyDescent="0.25">
      <c r="A9871">
        <f t="shared" si="154"/>
        <v>39.479999999999876</v>
      </c>
      <c r="B9871">
        <v>-652.35300408884405</v>
      </c>
      <c r="C9871">
        <v>169.66456025312999</v>
      </c>
    </row>
    <row r="9872" spans="1:3" x14ac:dyDescent="0.25">
      <c r="A9872">
        <f t="shared" si="154"/>
        <v>39.483999999999874</v>
      </c>
      <c r="B9872">
        <v>-647.59172394671805</v>
      </c>
      <c r="C9872">
        <v>260.12387755059501</v>
      </c>
    </row>
    <row r="9873" spans="1:3" x14ac:dyDescent="0.25">
      <c r="A9873">
        <f t="shared" si="154"/>
        <v>39.487999999999872</v>
      </c>
      <c r="B9873">
        <v>-664.14513235651498</v>
      </c>
      <c r="C9873">
        <v>325.60565253269402</v>
      </c>
    </row>
    <row r="9874" spans="1:3" x14ac:dyDescent="0.25">
      <c r="A9874">
        <f t="shared" si="154"/>
        <v>39.491999999999869</v>
      </c>
      <c r="B9874">
        <v>-725.05191608134396</v>
      </c>
      <c r="C9874">
        <v>366.97734273144999</v>
      </c>
    </row>
    <row r="9875" spans="1:3" x14ac:dyDescent="0.25">
      <c r="A9875">
        <f t="shared" si="154"/>
        <v>39.495999999999867</v>
      </c>
      <c r="B9875">
        <v>-774.34982857794796</v>
      </c>
      <c r="C9875">
        <v>384.11387516912799</v>
      </c>
    </row>
    <row r="9876" spans="1:3" x14ac:dyDescent="0.25">
      <c r="A9876">
        <f t="shared" si="154"/>
        <v>39.499999999999865</v>
      </c>
      <c r="B9876">
        <v>-759.07572358230505</v>
      </c>
      <c r="C9876">
        <v>396.89694647428502</v>
      </c>
    </row>
    <row r="9877" spans="1:3" x14ac:dyDescent="0.25">
      <c r="A9877">
        <f t="shared" si="154"/>
        <v>39.503999999999863</v>
      </c>
      <c r="B9877">
        <v>-717.26556642877495</v>
      </c>
      <c r="C9877">
        <v>392.21468501712599</v>
      </c>
    </row>
    <row r="9878" spans="1:3" x14ac:dyDescent="0.25">
      <c r="A9878">
        <f t="shared" si="154"/>
        <v>39.507999999999861</v>
      </c>
      <c r="B9878">
        <v>-703.95388698849399</v>
      </c>
      <c r="C9878">
        <v>416.96270511179301</v>
      </c>
    </row>
    <row r="9879" spans="1:3" x14ac:dyDescent="0.25">
      <c r="A9879">
        <f t="shared" si="154"/>
        <v>39.511999999999858</v>
      </c>
      <c r="B9879">
        <v>-598.17273409011796</v>
      </c>
      <c r="C9879">
        <v>462.04569616779202</v>
      </c>
    </row>
    <row r="9880" spans="1:3" x14ac:dyDescent="0.25">
      <c r="A9880">
        <f t="shared" si="154"/>
        <v>39.515999999999856</v>
      </c>
      <c r="B9880">
        <v>-166.95220037445199</v>
      </c>
      <c r="C9880">
        <v>495.37746455719298</v>
      </c>
    </row>
    <row r="9881" spans="1:3" x14ac:dyDescent="0.25">
      <c r="A9881">
        <f t="shared" si="154"/>
        <v>39.519999999999854</v>
      </c>
      <c r="B9881">
        <v>651.677925580335</v>
      </c>
      <c r="C9881">
        <v>460.88068804113902</v>
      </c>
    </row>
    <row r="9882" spans="1:3" x14ac:dyDescent="0.25">
      <c r="A9882">
        <f t="shared" si="154"/>
        <v>39.523999999999852</v>
      </c>
      <c r="B9882">
        <v>1638.6877460831899</v>
      </c>
      <c r="C9882">
        <v>424.48685354879302</v>
      </c>
    </row>
    <row r="9883" spans="1:3" x14ac:dyDescent="0.25">
      <c r="A9883">
        <f t="shared" si="154"/>
        <v>39.527999999999849</v>
      </c>
      <c r="B9883">
        <v>2550.0487150312802</v>
      </c>
      <c r="C9883">
        <v>446.137351295126</v>
      </c>
    </row>
    <row r="9884" spans="1:3" x14ac:dyDescent="0.25">
      <c r="A9884">
        <f t="shared" si="154"/>
        <v>39.531999999999847</v>
      </c>
      <c r="B9884">
        <v>3328.7349644626602</v>
      </c>
      <c r="C9884">
        <v>547.78379410258003</v>
      </c>
    </row>
    <row r="9885" spans="1:3" x14ac:dyDescent="0.25">
      <c r="A9885">
        <f t="shared" si="154"/>
        <v>39.535999999999845</v>
      </c>
      <c r="B9885">
        <v>3914.7222722476299</v>
      </c>
      <c r="C9885">
        <v>616.38793186328598</v>
      </c>
    </row>
    <row r="9886" spans="1:3" x14ac:dyDescent="0.25">
      <c r="A9886">
        <f t="shared" si="154"/>
        <v>39.539999999999843</v>
      </c>
      <c r="B9886">
        <v>3939.9866679440502</v>
      </c>
      <c r="C9886">
        <v>590.92154939412796</v>
      </c>
    </row>
    <row r="9887" spans="1:3" x14ac:dyDescent="0.25">
      <c r="A9887">
        <f t="shared" si="154"/>
        <v>39.543999999999841</v>
      </c>
      <c r="B9887">
        <v>2927.5058877186002</v>
      </c>
      <c r="C9887">
        <v>483.36741986920703</v>
      </c>
    </row>
    <row r="9888" spans="1:3" x14ac:dyDescent="0.25">
      <c r="A9888">
        <f t="shared" si="154"/>
        <v>39.547999999999838</v>
      </c>
      <c r="B9888">
        <v>937.26285866131298</v>
      </c>
      <c r="C9888">
        <v>415.719595778903</v>
      </c>
    </row>
    <row r="9889" spans="1:3" x14ac:dyDescent="0.25">
      <c r="A9889">
        <f t="shared" si="154"/>
        <v>39.551999999999836</v>
      </c>
      <c r="B9889">
        <v>-1129.75304678411</v>
      </c>
      <c r="C9889">
        <v>409.98273447588701</v>
      </c>
    </row>
    <row r="9890" spans="1:3" x14ac:dyDescent="0.25">
      <c r="A9890">
        <f t="shared" si="154"/>
        <v>39.555999999999834</v>
      </c>
      <c r="B9890">
        <v>-2169.5498930973299</v>
      </c>
      <c r="C9890">
        <v>433.17151236493203</v>
      </c>
    </row>
    <row r="9891" spans="1:3" x14ac:dyDescent="0.25">
      <c r="A9891">
        <f t="shared" si="154"/>
        <v>39.559999999999832</v>
      </c>
      <c r="B9891">
        <v>-1878.1383363514401</v>
      </c>
      <c r="C9891">
        <v>409.31130987144297</v>
      </c>
    </row>
    <row r="9892" spans="1:3" x14ac:dyDescent="0.25">
      <c r="A9892">
        <f t="shared" si="154"/>
        <v>39.56399999999983</v>
      </c>
      <c r="B9892">
        <v>-985.53241041440299</v>
      </c>
      <c r="C9892">
        <v>370.43897894912197</v>
      </c>
    </row>
    <row r="9893" spans="1:3" x14ac:dyDescent="0.25">
      <c r="A9893">
        <f t="shared" si="154"/>
        <v>39.567999999999827</v>
      </c>
      <c r="B9893">
        <v>-392.74446984281002</v>
      </c>
      <c r="C9893">
        <v>329.60236264811999</v>
      </c>
    </row>
    <row r="9894" spans="1:3" x14ac:dyDescent="0.25">
      <c r="A9894">
        <f t="shared" si="154"/>
        <v>39.571999999999825</v>
      </c>
      <c r="B9894">
        <v>-336.78082613806902</v>
      </c>
      <c r="C9894">
        <v>295.85953610468499</v>
      </c>
    </row>
    <row r="9895" spans="1:3" x14ac:dyDescent="0.25">
      <c r="A9895">
        <f t="shared" si="154"/>
        <v>39.575999999999823</v>
      </c>
      <c r="B9895">
        <v>-469.64264296641602</v>
      </c>
      <c r="C9895">
        <v>239.27905502434601</v>
      </c>
    </row>
    <row r="9896" spans="1:3" x14ac:dyDescent="0.25">
      <c r="A9896">
        <f t="shared" si="154"/>
        <v>39.579999999999821</v>
      </c>
      <c r="B9896">
        <v>-500.32939491999099</v>
      </c>
      <c r="C9896">
        <v>209.940271274965</v>
      </c>
    </row>
    <row r="9897" spans="1:3" x14ac:dyDescent="0.25">
      <c r="A9897">
        <f t="shared" si="154"/>
        <v>39.583999999999818</v>
      </c>
      <c r="B9897">
        <v>-458.84022046732599</v>
      </c>
      <c r="C9897">
        <v>200.93253868711599</v>
      </c>
    </row>
    <row r="9898" spans="1:3" x14ac:dyDescent="0.25">
      <c r="A9898">
        <f t="shared" si="154"/>
        <v>39.587999999999816</v>
      </c>
      <c r="B9898">
        <v>-456.17253094837798</v>
      </c>
      <c r="C9898">
        <v>182.35445882244801</v>
      </c>
    </row>
    <row r="9899" spans="1:3" x14ac:dyDescent="0.25">
      <c r="A9899">
        <f t="shared" si="154"/>
        <v>39.591999999999814</v>
      </c>
      <c r="B9899">
        <v>-477.321110839759</v>
      </c>
      <c r="C9899">
        <v>94.314193301130999</v>
      </c>
    </row>
    <row r="9900" spans="1:3" x14ac:dyDescent="0.25">
      <c r="A9900">
        <f t="shared" si="154"/>
        <v>39.595999999999812</v>
      </c>
      <c r="B9900">
        <v>-469.27841678341099</v>
      </c>
      <c r="C9900">
        <v>6.9298730467513501</v>
      </c>
    </row>
    <row r="9901" spans="1:3" x14ac:dyDescent="0.25">
      <c r="A9901">
        <f t="shared" si="154"/>
        <v>39.59999999999981</v>
      </c>
      <c r="B9901">
        <v>-435.03477921874702</v>
      </c>
      <c r="C9901">
        <v>-21.671361218296699</v>
      </c>
    </row>
    <row r="9902" spans="1:3" x14ac:dyDescent="0.25">
      <c r="A9902">
        <f t="shared" si="154"/>
        <v>39.603999999999807</v>
      </c>
      <c r="B9902">
        <v>-408.57827378850601</v>
      </c>
      <c r="C9902">
        <v>28.645502320691101</v>
      </c>
    </row>
    <row r="9903" spans="1:3" x14ac:dyDescent="0.25">
      <c r="A9903">
        <f t="shared" si="154"/>
        <v>39.607999999999805</v>
      </c>
      <c r="B9903">
        <v>-397.89473456979101</v>
      </c>
      <c r="C9903">
        <v>81.023327671857302</v>
      </c>
    </row>
    <row r="9904" spans="1:3" x14ac:dyDescent="0.25">
      <c r="A9904">
        <f t="shared" si="154"/>
        <v>39.611999999999803</v>
      </c>
      <c r="B9904">
        <v>-391.96766083980299</v>
      </c>
      <c r="C9904">
        <v>111.613055649758</v>
      </c>
    </row>
    <row r="9905" spans="1:3" x14ac:dyDescent="0.25">
      <c r="A9905">
        <f t="shared" si="154"/>
        <v>39.615999999999801</v>
      </c>
      <c r="B9905">
        <v>-378.778224649131</v>
      </c>
      <c r="C9905">
        <v>93.572952957824597</v>
      </c>
    </row>
    <row r="9906" spans="1:3" x14ac:dyDescent="0.25">
      <c r="A9906">
        <f t="shared" si="154"/>
        <v>39.619999999999798</v>
      </c>
      <c r="B9906">
        <v>-344.30578196328202</v>
      </c>
      <c r="C9906">
        <v>51.067705039866702</v>
      </c>
    </row>
    <row r="9907" spans="1:3" x14ac:dyDescent="0.25">
      <c r="A9907">
        <f t="shared" si="154"/>
        <v>39.623999999999796</v>
      </c>
      <c r="B9907">
        <v>-304.528743402852</v>
      </c>
      <c r="C9907">
        <v>-7.7317753584327402</v>
      </c>
    </row>
    <row r="9908" spans="1:3" x14ac:dyDescent="0.25">
      <c r="A9908">
        <f t="shared" si="154"/>
        <v>39.627999999999794</v>
      </c>
      <c r="B9908">
        <v>-275.42423964353202</v>
      </c>
      <c r="C9908">
        <v>-15.648621981413299</v>
      </c>
    </row>
    <row r="9909" spans="1:3" x14ac:dyDescent="0.25">
      <c r="A9909">
        <f t="shared" si="154"/>
        <v>39.631999999999792</v>
      </c>
      <c r="B9909">
        <v>-267.96806851121801</v>
      </c>
      <c r="C9909">
        <v>16.498697663086599</v>
      </c>
    </row>
    <row r="9910" spans="1:3" x14ac:dyDescent="0.25">
      <c r="A9910">
        <f t="shared" si="154"/>
        <v>39.63599999999979</v>
      </c>
      <c r="B9910">
        <v>-262.13587468093903</v>
      </c>
      <c r="C9910">
        <v>51.895481198618597</v>
      </c>
    </row>
    <row r="9911" spans="1:3" x14ac:dyDescent="0.25">
      <c r="A9911">
        <f t="shared" si="154"/>
        <v>39.639999999999787</v>
      </c>
      <c r="B9911">
        <v>-252.90465460656401</v>
      </c>
      <c r="C9911">
        <v>8.7308935712446694</v>
      </c>
    </row>
    <row r="9912" spans="1:3" x14ac:dyDescent="0.25">
      <c r="A9912">
        <f t="shared" si="154"/>
        <v>39.643999999999785</v>
      </c>
      <c r="B9912">
        <v>-253.25080413327501</v>
      </c>
      <c r="C9912">
        <v>-88.802024022144096</v>
      </c>
    </row>
    <row r="9913" spans="1:3" x14ac:dyDescent="0.25">
      <c r="A9913">
        <f t="shared" si="154"/>
        <v>39.647999999999783</v>
      </c>
      <c r="B9913">
        <v>-255.14547705869501</v>
      </c>
      <c r="C9913">
        <v>-210.507572303779</v>
      </c>
    </row>
    <row r="9914" spans="1:3" x14ac:dyDescent="0.25">
      <c r="A9914">
        <f t="shared" si="154"/>
        <v>39.651999999999781</v>
      </c>
      <c r="B9914">
        <v>-241.55227867002799</v>
      </c>
      <c r="C9914">
        <v>-299.188609406794</v>
      </c>
    </row>
    <row r="9915" spans="1:3" x14ac:dyDescent="0.25">
      <c r="A9915">
        <f t="shared" si="154"/>
        <v>39.655999999999779</v>
      </c>
      <c r="B9915">
        <v>-210.430333433729</v>
      </c>
      <c r="C9915">
        <v>-374.64676062233599</v>
      </c>
    </row>
    <row r="9916" spans="1:3" x14ac:dyDescent="0.25">
      <c r="A9916">
        <f t="shared" si="154"/>
        <v>39.659999999999776</v>
      </c>
      <c r="B9916">
        <v>-180.73976916936201</v>
      </c>
      <c r="C9916">
        <v>-439.68261011484702</v>
      </c>
    </row>
    <row r="9917" spans="1:3" x14ac:dyDescent="0.25">
      <c r="A9917">
        <f t="shared" si="154"/>
        <v>39.663999999999774</v>
      </c>
      <c r="B9917">
        <v>-165.44435377853</v>
      </c>
      <c r="C9917">
        <v>-530.09674013556503</v>
      </c>
    </row>
    <row r="9918" spans="1:3" x14ac:dyDescent="0.25">
      <c r="A9918">
        <f t="shared" si="154"/>
        <v>39.667999999999772</v>
      </c>
      <c r="B9918">
        <v>-152.509374339473</v>
      </c>
      <c r="C9918">
        <v>-645.691033710944</v>
      </c>
    </row>
    <row r="9919" spans="1:3" x14ac:dyDescent="0.25">
      <c r="A9919">
        <f t="shared" si="154"/>
        <v>39.67199999999977</v>
      </c>
      <c r="B9919">
        <v>-129.89847817841701</v>
      </c>
      <c r="C9919">
        <v>-811.26909333800495</v>
      </c>
    </row>
    <row r="9920" spans="1:3" x14ac:dyDescent="0.25">
      <c r="A9920">
        <f t="shared" si="154"/>
        <v>39.675999999999767</v>
      </c>
      <c r="B9920">
        <v>-107.572845221672</v>
      </c>
      <c r="C9920">
        <v>-985.63620338222097</v>
      </c>
    </row>
    <row r="9921" spans="1:3" x14ac:dyDescent="0.25">
      <c r="A9921">
        <f t="shared" si="154"/>
        <v>39.679999999999765</v>
      </c>
      <c r="B9921">
        <v>-93.492638295435995</v>
      </c>
      <c r="C9921">
        <v>-1150.5999559326499</v>
      </c>
    </row>
    <row r="9922" spans="1:3" x14ac:dyDescent="0.25">
      <c r="A9922">
        <f t="shared" si="154"/>
        <v>39.683999999999763</v>
      </c>
      <c r="B9922">
        <v>-71.617990112282399</v>
      </c>
      <c r="C9922">
        <v>-1250.9712416340899</v>
      </c>
    </row>
    <row r="9923" spans="1:3" x14ac:dyDescent="0.25">
      <c r="A9923">
        <f t="shared" si="154"/>
        <v>39.687999999999761</v>
      </c>
      <c r="B9923">
        <v>-34.9087479504146</v>
      </c>
      <c r="C9923">
        <v>-1344.5655993328901</v>
      </c>
    </row>
    <row r="9924" spans="1:3" x14ac:dyDescent="0.25">
      <c r="A9924">
        <f t="shared" ref="A9924:A9987" si="155">A9923+1/250</f>
        <v>39.691999999999759</v>
      </c>
      <c r="B9924">
        <v>-1.32394935799991</v>
      </c>
      <c r="C9924">
        <v>-1441.20335655141</v>
      </c>
    </row>
    <row r="9925" spans="1:3" x14ac:dyDescent="0.25">
      <c r="A9925">
        <f t="shared" si="155"/>
        <v>39.695999999999756</v>
      </c>
      <c r="B9925">
        <v>16.177910399829099</v>
      </c>
      <c r="C9925">
        <v>-1564.7099248352499</v>
      </c>
    </row>
    <row r="9926" spans="1:3" x14ac:dyDescent="0.25">
      <c r="A9926">
        <f t="shared" si="155"/>
        <v>39.699999999999754</v>
      </c>
      <c r="B9926">
        <v>43.6383741549432</v>
      </c>
      <c r="C9926">
        <v>-1621.9158851094601</v>
      </c>
    </row>
    <row r="9927" spans="1:3" x14ac:dyDescent="0.25">
      <c r="A9927">
        <f t="shared" si="155"/>
        <v>39.703999999999752</v>
      </c>
      <c r="B9927">
        <v>115.098936366484</v>
      </c>
      <c r="C9927">
        <v>-1642.6587103028801</v>
      </c>
    </row>
    <row r="9928" spans="1:3" x14ac:dyDescent="0.25">
      <c r="A9928">
        <f t="shared" si="155"/>
        <v>39.70799999999975</v>
      </c>
      <c r="B9928">
        <v>220.601080126206</v>
      </c>
      <c r="C9928">
        <v>-1656.78323502182</v>
      </c>
    </row>
    <row r="9929" spans="1:3" x14ac:dyDescent="0.25">
      <c r="A9929">
        <f t="shared" si="155"/>
        <v>39.711999999999748</v>
      </c>
      <c r="B9929">
        <v>307.18608149038698</v>
      </c>
      <c r="C9929">
        <v>-1725.1415705397301</v>
      </c>
    </row>
    <row r="9930" spans="1:3" x14ac:dyDescent="0.25">
      <c r="A9930">
        <f t="shared" si="155"/>
        <v>39.715999999999745</v>
      </c>
      <c r="B9930">
        <v>347.894862777588</v>
      </c>
      <c r="C9930">
        <v>-1748.5927522484001</v>
      </c>
    </row>
    <row r="9931" spans="1:3" x14ac:dyDescent="0.25">
      <c r="A9931">
        <f t="shared" si="155"/>
        <v>39.719999999999743</v>
      </c>
      <c r="B9931">
        <v>380.76813984609697</v>
      </c>
      <c r="C9931">
        <v>-1722.00478389359</v>
      </c>
    </row>
    <row r="9932" spans="1:3" x14ac:dyDescent="0.25">
      <c r="A9932">
        <f t="shared" si="155"/>
        <v>39.723999999999741</v>
      </c>
      <c r="B9932">
        <v>448.84629734445502</v>
      </c>
      <c r="C9932">
        <v>-1690.2557839726301</v>
      </c>
    </row>
    <row r="9933" spans="1:3" x14ac:dyDescent="0.25">
      <c r="A9933">
        <f t="shared" si="155"/>
        <v>39.727999999999739</v>
      </c>
      <c r="B9933">
        <v>539.16916990426</v>
      </c>
      <c r="C9933">
        <v>-1745.23322350083</v>
      </c>
    </row>
    <row r="9934" spans="1:3" x14ac:dyDescent="0.25">
      <c r="A9934">
        <f t="shared" si="155"/>
        <v>39.731999999999736</v>
      </c>
      <c r="B9934">
        <v>578.77561096254101</v>
      </c>
      <c r="C9934">
        <v>-1825.83263566552</v>
      </c>
    </row>
    <row r="9935" spans="1:3" x14ac:dyDescent="0.25">
      <c r="A9935">
        <f t="shared" si="155"/>
        <v>39.735999999999734</v>
      </c>
      <c r="B9935">
        <v>532.70373659996005</v>
      </c>
      <c r="C9935">
        <v>-1929.95925361897</v>
      </c>
    </row>
    <row r="9936" spans="1:3" x14ac:dyDescent="0.25">
      <c r="A9936">
        <f t="shared" si="155"/>
        <v>39.739999999999732</v>
      </c>
      <c r="B9936">
        <v>446.99109285988999</v>
      </c>
      <c r="C9936">
        <v>-2084.5299213816002</v>
      </c>
    </row>
    <row r="9937" spans="1:3" x14ac:dyDescent="0.25">
      <c r="A9937">
        <f t="shared" si="155"/>
        <v>39.74399999999973</v>
      </c>
      <c r="B9937">
        <v>396.67450779002201</v>
      </c>
      <c r="C9937">
        <v>-2261.4724508427998</v>
      </c>
    </row>
    <row r="9938" spans="1:3" x14ac:dyDescent="0.25">
      <c r="A9938">
        <f t="shared" si="155"/>
        <v>39.747999999999728</v>
      </c>
      <c r="B9938">
        <v>401.789757271729</v>
      </c>
      <c r="C9938">
        <v>-2190.72398966732</v>
      </c>
    </row>
    <row r="9939" spans="1:3" x14ac:dyDescent="0.25">
      <c r="A9939">
        <f t="shared" si="155"/>
        <v>39.751999999999725</v>
      </c>
      <c r="B9939">
        <v>423.37135541934799</v>
      </c>
      <c r="C9939">
        <v>-1620.23185626854</v>
      </c>
    </row>
    <row r="9940" spans="1:3" x14ac:dyDescent="0.25">
      <c r="A9940">
        <f t="shared" si="155"/>
        <v>39.755999999999723</v>
      </c>
      <c r="B9940">
        <v>421.45267767294303</v>
      </c>
      <c r="C9940">
        <v>-431.95558202551803</v>
      </c>
    </row>
    <row r="9941" spans="1:3" x14ac:dyDescent="0.25">
      <c r="A9941">
        <f t="shared" si="155"/>
        <v>39.759999999999721</v>
      </c>
      <c r="B9941">
        <v>393.06597351598703</v>
      </c>
      <c r="C9941">
        <v>1309.1326156207399</v>
      </c>
    </row>
    <row r="9942" spans="1:3" x14ac:dyDescent="0.25">
      <c r="A9942">
        <f t="shared" si="155"/>
        <v>39.763999999999719</v>
      </c>
      <c r="B9942">
        <v>355.24216346836801</v>
      </c>
      <c r="C9942">
        <v>3398.0478852654801</v>
      </c>
    </row>
    <row r="9943" spans="1:3" x14ac:dyDescent="0.25">
      <c r="A9943">
        <f t="shared" si="155"/>
        <v>39.767999999999716</v>
      </c>
      <c r="B9943">
        <v>330.010603224085</v>
      </c>
      <c r="C9943">
        <v>5279.7921176620002</v>
      </c>
    </row>
    <row r="9944" spans="1:3" x14ac:dyDescent="0.25">
      <c r="A9944">
        <f t="shared" si="155"/>
        <v>39.771999999999714</v>
      </c>
      <c r="B9944">
        <v>321.39900340102298</v>
      </c>
      <c r="C9944">
        <v>6353.3551469632803</v>
      </c>
    </row>
    <row r="9945" spans="1:3" x14ac:dyDescent="0.25">
      <c r="A9945">
        <f t="shared" si="155"/>
        <v>39.775999999999712</v>
      </c>
      <c r="B9945">
        <v>310.43338447068402</v>
      </c>
      <c r="C9945">
        <v>6521.7184821811097</v>
      </c>
    </row>
    <row r="9946" spans="1:3" x14ac:dyDescent="0.25">
      <c r="A9946">
        <f t="shared" si="155"/>
        <v>39.77999999999971</v>
      </c>
      <c r="B9946">
        <v>262.13806307094501</v>
      </c>
      <c r="C9946">
        <v>6375.8560195182899</v>
      </c>
    </row>
    <row r="9947" spans="1:3" x14ac:dyDescent="0.25">
      <c r="A9947">
        <f t="shared" si="155"/>
        <v>39.783999999999708</v>
      </c>
      <c r="B9947">
        <v>165.53580725459199</v>
      </c>
      <c r="C9947">
        <v>6390.72952100772</v>
      </c>
    </row>
    <row r="9948" spans="1:3" x14ac:dyDescent="0.25">
      <c r="A9948">
        <f t="shared" si="155"/>
        <v>39.787999999999705</v>
      </c>
      <c r="B9948">
        <v>46.648025025613798</v>
      </c>
      <c r="C9948">
        <v>6413.2852205474301</v>
      </c>
    </row>
    <row r="9949" spans="1:3" x14ac:dyDescent="0.25">
      <c r="A9949">
        <f t="shared" si="155"/>
        <v>39.791999999999703</v>
      </c>
      <c r="B9949">
        <v>-63.5054720361534</v>
      </c>
      <c r="C9949">
        <v>5948.45683506768</v>
      </c>
    </row>
    <row r="9950" spans="1:3" x14ac:dyDescent="0.25">
      <c r="A9950">
        <f t="shared" si="155"/>
        <v>39.795999999999701</v>
      </c>
      <c r="B9950">
        <v>-153.906926794404</v>
      </c>
      <c r="C9950">
        <v>4888.1699514218299</v>
      </c>
    </row>
    <row r="9951" spans="1:3" x14ac:dyDescent="0.25">
      <c r="A9951">
        <f t="shared" si="155"/>
        <v>39.799999999999699</v>
      </c>
      <c r="B9951">
        <v>-228.54093117556801</v>
      </c>
      <c r="C9951">
        <v>3442.3415402067799</v>
      </c>
    </row>
    <row r="9952" spans="1:3" x14ac:dyDescent="0.25">
      <c r="A9952">
        <f t="shared" si="155"/>
        <v>39.803999999999697</v>
      </c>
      <c r="B9952">
        <v>-284.39406432560401</v>
      </c>
      <c r="C9952">
        <v>1869.8773859188</v>
      </c>
    </row>
    <row r="9953" spans="1:3" x14ac:dyDescent="0.25">
      <c r="A9953">
        <f t="shared" si="155"/>
        <v>39.807999999999694</v>
      </c>
      <c r="B9953">
        <v>-324.45455817050498</v>
      </c>
      <c r="C9953">
        <v>376.67283842243597</v>
      </c>
    </row>
    <row r="9954" spans="1:3" x14ac:dyDescent="0.25">
      <c r="A9954">
        <f t="shared" si="155"/>
        <v>39.811999999999692</v>
      </c>
      <c r="B9954">
        <v>-356.71231106441098</v>
      </c>
      <c r="C9954">
        <v>-724.38522204215201</v>
      </c>
    </row>
    <row r="9955" spans="1:3" x14ac:dyDescent="0.25">
      <c r="A9955">
        <f t="shared" si="155"/>
        <v>39.81599999999969</v>
      </c>
      <c r="B9955">
        <v>-398.15939073719699</v>
      </c>
      <c r="C9955">
        <v>-1302.41935007547</v>
      </c>
    </row>
    <row r="9956" spans="1:3" x14ac:dyDescent="0.25">
      <c r="A9956">
        <f t="shared" si="155"/>
        <v>39.819999999999688</v>
      </c>
      <c r="B9956">
        <v>-434.79007769424499</v>
      </c>
      <c r="C9956">
        <v>-1524.56321790076</v>
      </c>
    </row>
    <row r="9957" spans="1:3" x14ac:dyDescent="0.25">
      <c r="A9957">
        <f t="shared" si="155"/>
        <v>39.823999999999685</v>
      </c>
      <c r="B9957">
        <v>-453.600749895852</v>
      </c>
      <c r="C9957">
        <v>-1692.9599821547399</v>
      </c>
    </row>
    <row r="9958" spans="1:3" x14ac:dyDescent="0.25">
      <c r="A9958">
        <f t="shared" si="155"/>
        <v>39.827999999999683</v>
      </c>
      <c r="B9958">
        <v>-450.58961505781599</v>
      </c>
      <c r="C9958">
        <v>-1834.759195571</v>
      </c>
    </row>
    <row r="9959" spans="1:3" x14ac:dyDescent="0.25">
      <c r="A9959">
        <f t="shared" si="155"/>
        <v>39.831999999999681</v>
      </c>
      <c r="B9959">
        <v>-441.75683496161201</v>
      </c>
      <c r="C9959">
        <v>-1868.1166356639801</v>
      </c>
    </row>
    <row r="9960" spans="1:3" x14ac:dyDescent="0.25">
      <c r="A9960">
        <f t="shared" si="155"/>
        <v>39.835999999999679</v>
      </c>
      <c r="B9960">
        <v>-440.10486432574697</v>
      </c>
      <c r="C9960">
        <v>-1791.19564227816</v>
      </c>
    </row>
    <row r="9961" spans="1:3" x14ac:dyDescent="0.25">
      <c r="A9961">
        <f t="shared" si="155"/>
        <v>39.839999999999677</v>
      </c>
      <c r="B9961">
        <v>-445.638380539526</v>
      </c>
      <c r="C9961">
        <v>-1745.1666845254999</v>
      </c>
    </row>
    <row r="9962" spans="1:3" x14ac:dyDescent="0.25">
      <c r="A9962">
        <f t="shared" si="155"/>
        <v>39.843999999999674</v>
      </c>
      <c r="B9962">
        <v>-444.36392248113702</v>
      </c>
      <c r="C9962">
        <v>-1740.2054846764399</v>
      </c>
    </row>
    <row r="9963" spans="1:3" x14ac:dyDescent="0.25">
      <c r="A9963">
        <f t="shared" si="155"/>
        <v>39.847999999999672</v>
      </c>
      <c r="B9963">
        <v>-428.28969207381402</v>
      </c>
      <c r="C9963">
        <v>-1734.4923947055499</v>
      </c>
    </row>
    <row r="9964" spans="1:3" x14ac:dyDescent="0.25">
      <c r="A9964">
        <f t="shared" si="155"/>
        <v>39.85199999999967</v>
      </c>
      <c r="B9964">
        <v>-395.42575590429698</v>
      </c>
      <c r="C9964">
        <v>-1681.2122864779001</v>
      </c>
    </row>
    <row r="9965" spans="1:3" x14ac:dyDescent="0.25">
      <c r="A9965">
        <f t="shared" si="155"/>
        <v>39.855999999999668</v>
      </c>
      <c r="B9965">
        <v>-345.78465801552198</v>
      </c>
      <c r="C9965">
        <v>-1672.5539605725601</v>
      </c>
    </row>
    <row r="9966" spans="1:3" x14ac:dyDescent="0.25">
      <c r="A9966">
        <f t="shared" si="155"/>
        <v>39.859999999999665</v>
      </c>
      <c r="B9966">
        <v>-274.38113504069503</v>
      </c>
      <c r="C9966">
        <v>-1685.7087575261501</v>
      </c>
    </row>
    <row r="9967" spans="1:3" x14ac:dyDescent="0.25">
      <c r="A9967">
        <f t="shared" si="155"/>
        <v>39.863999999999663</v>
      </c>
      <c r="B9967">
        <v>-182.23131503571099</v>
      </c>
      <c r="C9967">
        <v>-1681.8709487221699</v>
      </c>
    </row>
    <row r="9968" spans="1:3" x14ac:dyDescent="0.25">
      <c r="A9968">
        <f t="shared" si="155"/>
        <v>39.867999999999661</v>
      </c>
      <c r="B9968">
        <v>-82.3524240382106</v>
      </c>
      <c r="C9968">
        <v>-1549.23745039758</v>
      </c>
    </row>
    <row r="9969" spans="1:3" x14ac:dyDescent="0.25">
      <c r="A9969">
        <f t="shared" si="155"/>
        <v>39.871999999999659</v>
      </c>
      <c r="B9969">
        <v>0.23634518314608699</v>
      </c>
      <c r="C9969">
        <v>-1382.0072686542701</v>
      </c>
    </row>
    <row r="9970" spans="1:3" x14ac:dyDescent="0.25">
      <c r="A9970">
        <f t="shared" si="155"/>
        <v>39.875999999999657</v>
      </c>
      <c r="B9970">
        <v>52.513360656753797</v>
      </c>
      <c r="C9970">
        <v>-1273.3793129953399</v>
      </c>
    </row>
    <row r="9971" spans="1:3" x14ac:dyDescent="0.25">
      <c r="A9971">
        <f t="shared" si="155"/>
        <v>39.879999999999654</v>
      </c>
      <c r="B9971">
        <v>86.455348876294096</v>
      </c>
      <c r="C9971">
        <v>-1287.5517367196601</v>
      </c>
    </row>
    <row r="9972" spans="1:3" x14ac:dyDescent="0.25">
      <c r="A9972">
        <f t="shared" si="155"/>
        <v>39.883999999999652</v>
      </c>
      <c r="B9972">
        <v>125.037948152147</v>
      </c>
      <c r="C9972">
        <v>-1270.7214531520001</v>
      </c>
    </row>
    <row r="9973" spans="1:3" x14ac:dyDescent="0.25">
      <c r="A9973">
        <f t="shared" si="155"/>
        <v>39.88799999999965</v>
      </c>
      <c r="B9973">
        <v>191.234765518182</v>
      </c>
      <c r="C9973">
        <v>-1164.0846100900501</v>
      </c>
    </row>
    <row r="9974" spans="1:3" x14ac:dyDescent="0.25">
      <c r="A9974">
        <f t="shared" si="155"/>
        <v>39.891999999999648</v>
      </c>
      <c r="B9974">
        <v>273.01632727642698</v>
      </c>
      <c r="C9974">
        <v>-994.83581114334504</v>
      </c>
    </row>
    <row r="9975" spans="1:3" x14ac:dyDescent="0.25">
      <c r="A9975">
        <f t="shared" si="155"/>
        <v>39.895999999999646</v>
      </c>
      <c r="B9975">
        <v>330.35116348128901</v>
      </c>
      <c r="C9975">
        <v>-879.16729539630398</v>
      </c>
    </row>
    <row r="9976" spans="1:3" x14ac:dyDescent="0.25">
      <c r="A9976">
        <f t="shared" si="155"/>
        <v>39.899999999999643</v>
      </c>
      <c r="B9976">
        <v>322.20795980974498</v>
      </c>
      <c r="C9976">
        <v>-790.267767998056</v>
      </c>
    </row>
    <row r="9977" spans="1:3" x14ac:dyDescent="0.25">
      <c r="A9977">
        <f t="shared" si="155"/>
        <v>39.903999999999641</v>
      </c>
      <c r="B9977">
        <v>263.55597420728299</v>
      </c>
      <c r="C9977">
        <v>-714.32177151923895</v>
      </c>
    </row>
    <row r="9978" spans="1:3" x14ac:dyDescent="0.25">
      <c r="A9978">
        <f t="shared" si="155"/>
        <v>39.907999999999639</v>
      </c>
      <c r="B9978">
        <v>210.363545848277</v>
      </c>
      <c r="C9978">
        <v>-657.50891166321696</v>
      </c>
    </row>
    <row r="9979" spans="1:3" x14ac:dyDescent="0.25">
      <c r="A9979">
        <f t="shared" si="155"/>
        <v>39.911999999999637</v>
      </c>
      <c r="B9979">
        <v>211.598016136224</v>
      </c>
      <c r="C9979">
        <v>-629.00317451216699</v>
      </c>
    </row>
    <row r="9980" spans="1:3" x14ac:dyDescent="0.25">
      <c r="A9980">
        <f t="shared" si="155"/>
        <v>39.915999999999634</v>
      </c>
      <c r="B9980">
        <v>262.22788362616501</v>
      </c>
      <c r="C9980">
        <v>-529.97318450088505</v>
      </c>
    </row>
    <row r="9981" spans="1:3" x14ac:dyDescent="0.25">
      <c r="A9981">
        <f t="shared" si="155"/>
        <v>39.919999999999632</v>
      </c>
      <c r="B9981">
        <v>318.22395639639399</v>
      </c>
      <c r="C9981">
        <v>-373.58257768412398</v>
      </c>
    </row>
    <row r="9982" spans="1:3" x14ac:dyDescent="0.25">
      <c r="A9982">
        <f t="shared" si="155"/>
        <v>39.92399999999963</v>
      </c>
      <c r="B9982">
        <v>346.556152910994</v>
      </c>
      <c r="C9982">
        <v>-271.98877755961399</v>
      </c>
    </row>
    <row r="9983" spans="1:3" x14ac:dyDescent="0.25">
      <c r="A9983">
        <f t="shared" si="155"/>
        <v>39.927999999999628</v>
      </c>
      <c r="B9983">
        <v>342.18822086006298</v>
      </c>
      <c r="C9983">
        <v>-296.34051004342501</v>
      </c>
    </row>
    <row r="9984" spans="1:3" x14ac:dyDescent="0.25">
      <c r="A9984">
        <f t="shared" si="155"/>
        <v>39.931999999999626</v>
      </c>
      <c r="B9984">
        <v>310.076454906903</v>
      </c>
      <c r="C9984">
        <v>-295.77734217582599</v>
      </c>
    </row>
    <row r="9985" spans="1:3" x14ac:dyDescent="0.25">
      <c r="A9985">
        <f t="shared" si="155"/>
        <v>39.935999999999623</v>
      </c>
      <c r="B9985">
        <v>240.17454680157101</v>
      </c>
      <c r="C9985">
        <v>-186.431417074677</v>
      </c>
    </row>
    <row r="9986" spans="1:3" x14ac:dyDescent="0.25">
      <c r="A9986">
        <f t="shared" si="155"/>
        <v>39.939999999999621</v>
      </c>
      <c r="B9986">
        <v>123.439930726235</v>
      </c>
      <c r="C9986">
        <v>-54.427986949349901</v>
      </c>
    </row>
    <row r="9987" spans="1:3" x14ac:dyDescent="0.25">
      <c r="A9987">
        <f t="shared" si="155"/>
        <v>39.943999999999619</v>
      </c>
      <c r="B9987">
        <v>-20.164889406897601</v>
      </c>
      <c r="C9987">
        <v>-32.882955337243999</v>
      </c>
    </row>
    <row r="9988" spans="1:3" x14ac:dyDescent="0.25">
      <c r="A9988">
        <f t="shared" ref="A9988:A10051" si="156">A9987+1/250</f>
        <v>39.947999999999617</v>
      </c>
      <c r="B9988">
        <v>-143.67605532374699</v>
      </c>
      <c r="C9988">
        <v>-27.901069681203101</v>
      </c>
    </row>
    <row r="9989" spans="1:3" x14ac:dyDescent="0.25">
      <c r="A9989">
        <f t="shared" si="156"/>
        <v>39.951999999999614</v>
      </c>
      <c r="B9989">
        <v>-236.131954145349</v>
      </c>
      <c r="C9989">
        <v>56.422643933558803</v>
      </c>
    </row>
    <row r="9990" spans="1:3" x14ac:dyDescent="0.25">
      <c r="A9990">
        <f t="shared" si="156"/>
        <v>39.955999999999612</v>
      </c>
      <c r="B9990">
        <v>-316.57286949026297</v>
      </c>
      <c r="C9990">
        <v>193.00132203093699</v>
      </c>
    </row>
    <row r="9991" spans="1:3" x14ac:dyDescent="0.25">
      <c r="A9991">
        <f t="shared" si="156"/>
        <v>39.95999999999961</v>
      </c>
      <c r="B9991">
        <v>-419.03911538303697</v>
      </c>
      <c r="C9991">
        <v>267.75775583239698</v>
      </c>
    </row>
    <row r="9992" spans="1:3" x14ac:dyDescent="0.25">
      <c r="A9992">
        <f t="shared" si="156"/>
        <v>39.963999999999608</v>
      </c>
      <c r="B9992">
        <v>-524.57014025098999</v>
      </c>
      <c r="C9992">
        <v>333.62655457032798</v>
      </c>
    </row>
    <row r="9993" spans="1:3" x14ac:dyDescent="0.25">
      <c r="A9993">
        <f t="shared" si="156"/>
        <v>39.967999999999606</v>
      </c>
      <c r="B9993">
        <v>-604.20529053583505</v>
      </c>
      <c r="C9993">
        <v>435.553564902733</v>
      </c>
    </row>
    <row r="9994" spans="1:3" x14ac:dyDescent="0.25">
      <c r="A9994">
        <f t="shared" si="156"/>
        <v>39.971999999999603</v>
      </c>
      <c r="B9994">
        <v>-660.98401720829202</v>
      </c>
      <c r="C9994">
        <v>531.49425615032499</v>
      </c>
    </row>
    <row r="9995" spans="1:3" x14ac:dyDescent="0.25">
      <c r="A9995">
        <f t="shared" si="156"/>
        <v>39.975999999999601</v>
      </c>
      <c r="B9995">
        <v>-698.94521178952505</v>
      </c>
      <c r="C9995">
        <v>532.41442061898601</v>
      </c>
    </row>
    <row r="9996" spans="1:3" x14ac:dyDescent="0.25">
      <c r="A9996">
        <f t="shared" si="156"/>
        <v>39.979999999999599</v>
      </c>
      <c r="B9996">
        <v>-712.126903089851</v>
      </c>
      <c r="C9996">
        <v>512.29158057833797</v>
      </c>
    </row>
    <row r="9997" spans="1:3" x14ac:dyDescent="0.25">
      <c r="A9997">
        <f t="shared" si="156"/>
        <v>39.983999999999597</v>
      </c>
      <c r="B9997">
        <v>-705.566585753087</v>
      </c>
      <c r="C9997">
        <v>544.11461473361305</v>
      </c>
    </row>
    <row r="9998" spans="1:3" x14ac:dyDescent="0.25">
      <c r="A9998">
        <f t="shared" si="156"/>
        <v>39.987999999999595</v>
      </c>
      <c r="B9998">
        <v>-707.30142056858699</v>
      </c>
      <c r="C9998">
        <v>616.88245357093297</v>
      </c>
    </row>
    <row r="9999" spans="1:3" x14ac:dyDescent="0.25">
      <c r="A9999">
        <f t="shared" si="156"/>
        <v>39.991999999999592</v>
      </c>
      <c r="B9999">
        <v>-725.36791196929096</v>
      </c>
      <c r="C9999">
        <v>639.60452152951405</v>
      </c>
    </row>
    <row r="10000" spans="1:3" x14ac:dyDescent="0.25">
      <c r="A10000">
        <f t="shared" si="156"/>
        <v>39.99599999999959</v>
      </c>
      <c r="B10000">
        <v>-739.80173427572299</v>
      </c>
      <c r="C10000">
        <v>641.30170065540301</v>
      </c>
    </row>
    <row r="10001" spans="1:3" x14ac:dyDescent="0.25">
      <c r="A10001">
        <f t="shared" si="156"/>
        <v>39.999999999999588</v>
      </c>
      <c r="B10001">
        <v>-742.63755484216199</v>
      </c>
      <c r="C10001">
        <v>648.00563281744098</v>
      </c>
    </row>
    <row r="10002" spans="1:3" x14ac:dyDescent="0.25">
      <c r="A10002">
        <f t="shared" si="156"/>
        <v>40.003999999999586</v>
      </c>
      <c r="B10002">
        <v>-700.90859013725196</v>
      </c>
      <c r="C10002">
        <v>653.75752203725494</v>
      </c>
    </row>
    <row r="10003" spans="1:3" x14ac:dyDescent="0.25">
      <c r="A10003">
        <f t="shared" si="156"/>
        <v>40.007999999999583</v>
      </c>
      <c r="B10003">
        <v>-484.64619408728299</v>
      </c>
      <c r="C10003">
        <v>613.60867890002999</v>
      </c>
    </row>
    <row r="10004" spans="1:3" x14ac:dyDescent="0.25">
      <c r="A10004">
        <f t="shared" si="156"/>
        <v>40.011999999999581</v>
      </c>
      <c r="B10004">
        <v>51.1194058183276</v>
      </c>
      <c r="C10004">
        <v>586.62127228346196</v>
      </c>
    </row>
    <row r="10005" spans="1:3" x14ac:dyDescent="0.25">
      <c r="A10005">
        <f t="shared" si="156"/>
        <v>40.015999999999579</v>
      </c>
      <c r="B10005">
        <v>881.35797274034701</v>
      </c>
      <c r="C10005">
        <v>585.86738484224804</v>
      </c>
    </row>
    <row r="10006" spans="1:3" x14ac:dyDescent="0.25">
      <c r="A10006">
        <f t="shared" si="156"/>
        <v>40.019999999999577</v>
      </c>
      <c r="B10006">
        <v>1809.0395526609</v>
      </c>
      <c r="C10006">
        <v>576.42764050994299</v>
      </c>
    </row>
    <row r="10007" spans="1:3" x14ac:dyDescent="0.25">
      <c r="A10007">
        <f t="shared" si="156"/>
        <v>40.023999999999575</v>
      </c>
      <c r="B10007">
        <v>2691.13597412953</v>
      </c>
      <c r="C10007">
        <v>498.39150307146002</v>
      </c>
    </row>
    <row r="10008" spans="1:3" x14ac:dyDescent="0.25">
      <c r="A10008">
        <f t="shared" si="156"/>
        <v>40.027999999999572</v>
      </c>
      <c r="B10008">
        <v>3484.6212410989701</v>
      </c>
      <c r="C10008">
        <v>418.85763052345402</v>
      </c>
    </row>
    <row r="10009" spans="1:3" x14ac:dyDescent="0.25">
      <c r="A10009">
        <f t="shared" si="156"/>
        <v>40.03199999999957</v>
      </c>
      <c r="B10009">
        <v>3981.4698881149002</v>
      </c>
      <c r="C10009">
        <v>364.93300528178401</v>
      </c>
    </row>
    <row r="10010" spans="1:3" x14ac:dyDescent="0.25">
      <c r="A10010">
        <f t="shared" si="156"/>
        <v>40.035999999999568</v>
      </c>
      <c r="B10010">
        <v>3689.65624278002</v>
      </c>
      <c r="C10010">
        <v>319.73173976400801</v>
      </c>
    </row>
    <row r="10011" spans="1:3" x14ac:dyDescent="0.25">
      <c r="A10011">
        <f t="shared" si="156"/>
        <v>40.039999999999566</v>
      </c>
      <c r="B10011">
        <v>2271.1570500663202</v>
      </c>
      <c r="C10011">
        <v>244.37570997554801</v>
      </c>
    </row>
    <row r="10012" spans="1:3" x14ac:dyDescent="0.25">
      <c r="A10012">
        <f t="shared" si="156"/>
        <v>40.043999999999563</v>
      </c>
      <c r="B10012">
        <v>119.954941031236</v>
      </c>
      <c r="C10012">
        <v>212.994215020925</v>
      </c>
    </row>
    <row r="10013" spans="1:3" x14ac:dyDescent="0.25">
      <c r="A10013">
        <f t="shared" si="156"/>
        <v>40.047999999999561</v>
      </c>
      <c r="B10013">
        <v>-1698.96177777608</v>
      </c>
      <c r="C10013">
        <v>230.72238719915401</v>
      </c>
    </row>
    <row r="10014" spans="1:3" x14ac:dyDescent="0.25">
      <c r="A10014">
        <f t="shared" si="156"/>
        <v>40.051999999999559</v>
      </c>
      <c r="B10014">
        <v>-2293.6040033591898</v>
      </c>
      <c r="C10014">
        <v>234.699846952055</v>
      </c>
    </row>
    <row r="10015" spans="1:3" x14ac:dyDescent="0.25">
      <c r="A10015">
        <f t="shared" si="156"/>
        <v>40.055999999999557</v>
      </c>
      <c r="B10015">
        <v>-1713.98617147098</v>
      </c>
      <c r="C10015">
        <v>141.07171521872101</v>
      </c>
    </row>
    <row r="10016" spans="1:3" x14ac:dyDescent="0.25">
      <c r="A10016">
        <f t="shared" si="156"/>
        <v>40.059999999999555</v>
      </c>
      <c r="B10016">
        <v>-809.12544092134704</v>
      </c>
      <c r="C10016">
        <v>44.988821245256197</v>
      </c>
    </row>
    <row r="10017" spans="1:3" x14ac:dyDescent="0.25">
      <c r="A10017">
        <f t="shared" si="156"/>
        <v>40.063999999999552</v>
      </c>
      <c r="B10017">
        <v>-325.03648480324</v>
      </c>
      <c r="C10017">
        <v>39.606320849985003</v>
      </c>
    </row>
    <row r="10018" spans="1:3" x14ac:dyDescent="0.25">
      <c r="A10018">
        <f t="shared" si="156"/>
        <v>40.06799999999955</v>
      </c>
      <c r="B10018">
        <v>-320.72812467402099</v>
      </c>
      <c r="C10018">
        <v>124.081978887948</v>
      </c>
    </row>
    <row r="10019" spans="1:3" x14ac:dyDescent="0.25">
      <c r="A10019">
        <f t="shared" si="156"/>
        <v>40.071999999999548</v>
      </c>
      <c r="B10019">
        <v>-430.20491775914599</v>
      </c>
      <c r="C10019">
        <v>164.576006006592</v>
      </c>
    </row>
    <row r="10020" spans="1:3" x14ac:dyDescent="0.25">
      <c r="A10020">
        <f t="shared" si="156"/>
        <v>40.075999999999546</v>
      </c>
      <c r="B10020">
        <v>-445.47042175847702</v>
      </c>
      <c r="C10020">
        <v>131.25069149982599</v>
      </c>
    </row>
    <row r="10021" spans="1:3" x14ac:dyDescent="0.25">
      <c r="A10021">
        <f t="shared" si="156"/>
        <v>40.079999999999544</v>
      </c>
      <c r="B10021">
        <v>-428.52781785191502</v>
      </c>
      <c r="C10021">
        <v>69.269833456338205</v>
      </c>
    </row>
    <row r="10022" spans="1:3" x14ac:dyDescent="0.25">
      <c r="A10022">
        <f t="shared" si="156"/>
        <v>40.083999999999541</v>
      </c>
      <c r="B10022">
        <v>-447.37850361856601</v>
      </c>
      <c r="C10022">
        <v>66.798794041692901</v>
      </c>
    </row>
    <row r="10023" spans="1:3" x14ac:dyDescent="0.25">
      <c r="A10023">
        <f t="shared" si="156"/>
        <v>40.087999999999539</v>
      </c>
      <c r="B10023">
        <v>-449.02145849474198</v>
      </c>
      <c r="C10023">
        <v>99.004528871660497</v>
      </c>
    </row>
    <row r="10024" spans="1:3" x14ac:dyDescent="0.25">
      <c r="A10024">
        <f t="shared" si="156"/>
        <v>40.091999999999537</v>
      </c>
      <c r="B10024">
        <v>-401.45381422088201</v>
      </c>
      <c r="C10024">
        <v>138.05406845491399</v>
      </c>
    </row>
    <row r="10025" spans="1:3" x14ac:dyDescent="0.25">
      <c r="A10025">
        <f t="shared" si="156"/>
        <v>40.095999999999535</v>
      </c>
      <c r="B10025">
        <v>-346.670857429921</v>
      </c>
      <c r="C10025">
        <v>142.113174953325</v>
      </c>
    </row>
    <row r="10026" spans="1:3" x14ac:dyDescent="0.25">
      <c r="A10026">
        <f t="shared" si="156"/>
        <v>40.099999999999532</v>
      </c>
      <c r="B10026">
        <v>-323.665570831705</v>
      </c>
      <c r="C10026">
        <v>140.34688382295499</v>
      </c>
    </row>
    <row r="10027" spans="1:3" x14ac:dyDescent="0.25">
      <c r="A10027">
        <f t="shared" si="156"/>
        <v>40.10399999999953</v>
      </c>
      <c r="B10027">
        <v>-319.42844375487999</v>
      </c>
      <c r="C10027">
        <v>116.91909338600701</v>
      </c>
    </row>
    <row r="10028" spans="1:3" x14ac:dyDescent="0.25">
      <c r="A10028">
        <f t="shared" si="156"/>
        <v>40.107999999999528</v>
      </c>
      <c r="B10028">
        <v>-320.94755504633099</v>
      </c>
      <c r="C10028">
        <v>75.988513349306501</v>
      </c>
    </row>
    <row r="10029" spans="1:3" x14ac:dyDescent="0.25">
      <c r="A10029">
        <f t="shared" si="156"/>
        <v>40.111999999999526</v>
      </c>
      <c r="B10029">
        <v>-336.20903419212402</v>
      </c>
      <c r="C10029">
        <v>20.7050038282357</v>
      </c>
    </row>
    <row r="10030" spans="1:3" x14ac:dyDescent="0.25">
      <c r="A10030">
        <f t="shared" si="156"/>
        <v>40.115999999999524</v>
      </c>
      <c r="B10030">
        <v>-345.19780061899598</v>
      </c>
      <c r="C10030">
        <v>14.2113561233491</v>
      </c>
    </row>
    <row r="10031" spans="1:3" x14ac:dyDescent="0.25">
      <c r="A10031">
        <f t="shared" si="156"/>
        <v>40.119999999999521</v>
      </c>
      <c r="B10031">
        <v>-332.89829794548803</v>
      </c>
      <c r="C10031">
        <v>32.648433549760902</v>
      </c>
    </row>
    <row r="10032" spans="1:3" x14ac:dyDescent="0.25">
      <c r="A10032">
        <f t="shared" si="156"/>
        <v>40.123999999999519</v>
      </c>
      <c r="B10032">
        <v>-296.29379115501001</v>
      </c>
      <c r="C10032">
        <v>25.156552145502101</v>
      </c>
    </row>
    <row r="10033" spans="1:3" x14ac:dyDescent="0.25">
      <c r="A10033">
        <f t="shared" si="156"/>
        <v>40.127999999999517</v>
      </c>
      <c r="B10033">
        <v>-270.36637299518299</v>
      </c>
      <c r="C10033">
        <v>-47.1282448545779</v>
      </c>
    </row>
    <row r="10034" spans="1:3" x14ac:dyDescent="0.25">
      <c r="A10034">
        <f t="shared" si="156"/>
        <v>40.131999999999515</v>
      </c>
      <c r="B10034">
        <v>-271.09830357797199</v>
      </c>
      <c r="C10034">
        <v>-97.078715253378604</v>
      </c>
    </row>
    <row r="10035" spans="1:3" x14ac:dyDescent="0.25">
      <c r="A10035">
        <f t="shared" si="156"/>
        <v>40.135999999999513</v>
      </c>
      <c r="B10035">
        <v>-283.472854296484</v>
      </c>
      <c r="C10035">
        <v>-93.577444465488696</v>
      </c>
    </row>
    <row r="10036" spans="1:3" x14ac:dyDescent="0.25">
      <c r="A10036">
        <f t="shared" si="156"/>
        <v>40.13999999999951</v>
      </c>
      <c r="B10036">
        <v>-283.47126789211802</v>
      </c>
      <c r="C10036">
        <v>-75.514641591084697</v>
      </c>
    </row>
    <row r="10037" spans="1:3" x14ac:dyDescent="0.25">
      <c r="A10037">
        <f t="shared" si="156"/>
        <v>40.143999999999508</v>
      </c>
      <c r="B10037">
        <v>-256.06806176532098</v>
      </c>
      <c r="C10037">
        <v>-123.78526660751299</v>
      </c>
    </row>
    <row r="10038" spans="1:3" x14ac:dyDescent="0.25">
      <c r="A10038">
        <f t="shared" si="156"/>
        <v>40.147999999999506</v>
      </c>
      <c r="B10038">
        <v>-222.23041123860301</v>
      </c>
      <c r="C10038">
        <v>-185.28878636035901</v>
      </c>
    </row>
    <row r="10039" spans="1:3" x14ac:dyDescent="0.25">
      <c r="A10039">
        <f t="shared" si="156"/>
        <v>40.151999999999504</v>
      </c>
      <c r="B10039">
        <v>-206.92291975801001</v>
      </c>
      <c r="C10039">
        <v>-217.93191686789999</v>
      </c>
    </row>
    <row r="10040" spans="1:3" x14ac:dyDescent="0.25">
      <c r="A10040">
        <f t="shared" si="156"/>
        <v>40.155999999999501</v>
      </c>
      <c r="B10040">
        <v>-206.11274225161699</v>
      </c>
      <c r="C10040">
        <v>-218.631156535207</v>
      </c>
    </row>
    <row r="10041" spans="1:3" x14ac:dyDescent="0.25">
      <c r="A10041">
        <f t="shared" si="156"/>
        <v>40.159999999999499</v>
      </c>
      <c r="B10041">
        <v>-192.77034119044001</v>
      </c>
      <c r="C10041">
        <v>-237.31245404076799</v>
      </c>
    </row>
    <row r="10042" spans="1:3" x14ac:dyDescent="0.25">
      <c r="A10042">
        <f t="shared" si="156"/>
        <v>40.163999999999497</v>
      </c>
      <c r="B10042">
        <v>-156.86639815069501</v>
      </c>
      <c r="C10042">
        <v>-243.91044174128899</v>
      </c>
    </row>
    <row r="10043" spans="1:3" x14ac:dyDescent="0.25">
      <c r="A10043">
        <f t="shared" si="156"/>
        <v>40.167999999999495</v>
      </c>
      <c r="B10043">
        <v>-116.36917492635099</v>
      </c>
      <c r="C10043">
        <v>-243.369523140447</v>
      </c>
    </row>
    <row r="10044" spans="1:3" x14ac:dyDescent="0.25">
      <c r="A10044">
        <f t="shared" si="156"/>
        <v>40.171999999999493</v>
      </c>
      <c r="B10044">
        <v>-94.244479464532404</v>
      </c>
      <c r="C10044">
        <v>-260.64556932346198</v>
      </c>
    </row>
    <row r="10045" spans="1:3" x14ac:dyDescent="0.25">
      <c r="A10045">
        <f t="shared" si="156"/>
        <v>40.17599999999949</v>
      </c>
      <c r="B10045">
        <v>-87.457109524410797</v>
      </c>
      <c r="C10045">
        <v>-319.704978632598</v>
      </c>
    </row>
    <row r="10046" spans="1:3" x14ac:dyDescent="0.25">
      <c r="A10046">
        <f t="shared" si="156"/>
        <v>40.179999999999488</v>
      </c>
      <c r="B10046">
        <v>-71.971409386103801</v>
      </c>
      <c r="C10046">
        <v>-336.52330765673901</v>
      </c>
    </row>
    <row r="10047" spans="1:3" x14ac:dyDescent="0.25">
      <c r="A10047">
        <f t="shared" si="156"/>
        <v>40.183999999999486</v>
      </c>
      <c r="B10047">
        <v>-29.7509093427857</v>
      </c>
      <c r="C10047">
        <v>-299.08570225689601</v>
      </c>
    </row>
    <row r="10048" spans="1:3" x14ac:dyDescent="0.25">
      <c r="A10048">
        <f t="shared" si="156"/>
        <v>40.187999999999484</v>
      </c>
      <c r="B10048">
        <v>31.241721954385401</v>
      </c>
      <c r="C10048">
        <v>-267.38848681863197</v>
      </c>
    </row>
    <row r="10049" spans="1:3" x14ac:dyDescent="0.25">
      <c r="A10049">
        <f t="shared" si="156"/>
        <v>40.191999999999481</v>
      </c>
      <c r="B10049">
        <v>85.044092675992403</v>
      </c>
      <c r="C10049">
        <v>-324.43831341609399</v>
      </c>
    </row>
    <row r="10050" spans="1:3" x14ac:dyDescent="0.25">
      <c r="A10050">
        <f t="shared" si="156"/>
        <v>40.195999999999479</v>
      </c>
      <c r="B10050">
        <v>121.69394400580001</v>
      </c>
      <c r="C10050">
        <v>-394.25125435485199</v>
      </c>
    </row>
    <row r="10051" spans="1:3" x14ac:dyDescent="0.25">
      <c r="A10051">
        <f t="shared" si="156"/>
        <v>40.199999999999477</v>
      </c>
      <c r="B10051">
        <v>153.229562176043</v>
      </c>
      <c r="C10051">
        <v>-410.85300215419801</v>
      </c>
    </row>
    <row r="10052" spans="1:3" x14ac:dyDescent="0.25">
      <c r="A10052">
        <f t="shared" ref="A10052:A10115" si="157">A10051+1/250</f>
        <v>40.203999999999475</v>
      </c>
      <c r="B10052">
        <v>198.68998199493399</v>
      </c>
      <c r="C10052">
        <v>-375.28042909844402</v>
      </c>
    </row>
    <row r="10053" spans="1:3" x14ac:dyDescent="0.25">
      <c r="A10053">
        <f t="shared" si="157"/>
        <v>40.207999999999473</v>
      </c>
      <c r="B10053">
        <v>272.11452646240002</v>
      </c>
      <c r="C10053">
        <v>-363.58053499744699</v>
      </c>
    </row>
    <row r="10054" spans="1:3" x14ac:dyDescent="0.25">
      <c r="A10054">
        <f t="shared" si="157"/>
        <v>40.21199999999947</v>
      </c>
      <c r="B10054">
        <v>368.542120965489</v>
      </c>
      <c r="C10054">
        <v>-347.80949969207597</v>
      </c>
    </row>
    <row r="10055" spans="1:3" x14ac:dyDescent="0.25">
      <c r="A10055">
        <f t="shared" si="157"/>
        <v>40.215999999999468</v>
      </c>
      <c r="B10055">
        <v>460.01131978156201</v>
      </c>
      <c r="C10055">
        <v>-305.03226717885298</v>
      </c>
    </row>
    <row r="10056" spans="1:3" x14ac:dyDescent="0.25">
      <c r="A10056">
        <f t="shared" si="157"/>
        <v>40.219999999999466</v>
      </c>
      <c r="B10056">
        <v>518.56056155807403</v>
      </c>
      <c r="C10056">
        <v>-243.32358882998901</v>
      </c>
    </row>
    <row r="10057" spans="1:3" x14ac:dyDescent="0.25">
      <c r="A10057">
        <f t="shared" si="157"/>
        <v>40.223999999999464</v>
      </c>
      <c r="B10057">
        <v>532.22840329331905</v>
      </c>
      <c r="C10057">
        <v>-238.76737214292299</v>
      </c>
    </row>
    <row r="10058" spans="1:3" x14ac:dyDescent="0.25">
      <c r="A10058">
        <f t="shared" si="157"/>
        <v>40.227999999999462</v>
      </c>
      <c r="B10058">
        <v>519.05336778303104</v>
      </c>
      <c r="C10058">
        <v>-269.45586055576098</v>
      </c>
    </row>
    <row r="10059" spans="1:3" x14ac:dyDescent="0.25">
      <c r="A10059">
        <f t="shared" si="157"/>
        <v>40.231999999999459</v>
      </c>
      <c r="B10059">
        <v>500.07365583753102</v>
      </c>
      <c r="C10059">
        <v>-300.48895435929899</v>
      </c>
    </row>
    <row r="10060" spans="1:3" x14ac:dyDescent="0.25">
      <c r="A10060">
        <f t="shared" si="157"/>
        <v>40.235999999999457</v>
      </c>
      <c r="B10060">
        <v>480.32682239959797</v>
      </c>
      <c r="C10060">
        <v>-287.97464593059402</v>
      </c>
    </row>
    <row r="10061" spans="1:3" x14ac:dyDescent="0.25">
      <c r="A10061">
        <f t="shared" si="157"/>
        <v>40.239999999999455</v>
      </c>
      <c r="B10061">
        <v>457.84969401773901</v>
      </c>
      <c r="C10061">
        <v>-267.02920399923102</v>
      </c>
    </row>
    <row r="10062" spans="1:3" x14ac:dyDescent="0.25">
      <c r="A10062">
        <f t="shared" si="157"/>
        <v>40.243999999999453</v>
      </c>
      <c r="B10062">
        <v>435.67860788456602</v>
      </c>
      <c r="C10062">
        <v>-232.77712083639599</v>
      </c>
    </row>
    <row r="10063" spans="1:3" x14ac:dyDescent="0.25">
      <c r="A10063">
        <f t="shared" si="157"/>
        <v>40.24799999999945</v>
      </c>
      <c r="B10063">
        <v>417.84941015677998</v>
      </c>
      <c r="C10063">
        <v>-205.35057833620701</v>
      </c>
    </row>
    <row r="10064" spans="1:3" x14ac:dyDescent="0.25">
      <c r="A10064">
        <f t="shared" si="157"/>
        <v>40.251999999999448</v>
      </c>
      <c r="B10064">
        <v>403.39711560702898</v>
      </c>
      <c r="C10064">
        <v>-172.888727314166</v>
      </c>
    </row>
    <row r="10065" spans="1:3" x14ac:dyDescent="0.25">
      <c r="A10065">
        <f t="shared" si="157"/>
        <v>40.255999999999446</v>
      </c>
      <c r="B10065">
        <v>399.35558598665301</v>
      </c>
      <c r="C10065">
        <v>-172.53657395157401</v>
      </c>
    </row>
    <row r="10066" spans="1:3" x14ac:dyDescent="0.25">
      <c r="A10066">
        <f t="shared" si="157"/>
        <v>40.259999999999444</v>
      </c>
      <c r="B10066">
        <v>403.75734492662798</v>
      </c>
      <c r="C10066">
        <v>-178.44286837051601</v>
      </c>
    </row>
    <row r="10067" spans="1:3" x14ac:dyDescent="0.25">
      <c r="A10067">
        <f t="shared" si="157"/>
        <v>40.263999999999442</v>
      </c>
      <c r="B10067">
        <v>387.633745059999</v>
      </c>
      <c r="C10067">
        <v>-171.75752397804001</v>
      </c>
    </row>
    <row r="10068" spans="1:3" x14ac:dyDescent="0.25">
      <c r="A10068">
        <f t="shared" si="157"/>
        <v>40.267999999999439</v>
      </c>
      <c r="B10068">
        <v>311.015178709829</v>
      </c>
      <c r="C10068">
        <v>-112.630945913197</v>
      </c>
    </row>
    <row r="10069" spans="1:3" x14ac:dyDescent="0.25">
      <c r="A10069">
        <f t="shared" si="157"/>
        <v>40.271999999999437</v>
      </c>
      <c r="B10069">
        <v>184.93121531550699</v>
      </c>
      <c r="C10069">
        <v>-58.216475398845603</v>
      </c>
    </row>
    <row r="10070" spans="1:3" x14ac:dyDescent="0.25">
      <c r="A10070">
        <f t="shared" si="157"/>
        <v>40.275999999999435</v>
      </c>
      <c r="B10070">
        <v>79.410391480228895</v>
      </c>
      <c r="C10070">
        <v>-45.673005768719797</v>
      </c>
    </row>
    <row r="10071" spans="1:3" x14ac:dyDescent="0.25">
      <c r="A10071">
        <f t="shared" si="157"/>
        <v>40.279999999999433</v>
      </c>
      <c r="B10071">
        <v>33.479596119007503</v>
      </c>
      <c r="C10071">
        <v>-74.163889136651804</v>
      </c>
    </row>
    <row r="10072" spans="1:3" x14ac:dyDescent="0.25">
      <c r="A10072">
        <f t="shared" si="157"/>
        <v>40.28399999999943</v>
      </c>
      <c r="B10072">
        <v>7.1637834393578004</v>
      </c>
      <c r="C10072">
        <v>-46.853278491771903</v>
      </c>
    </row>
    <row r="10073" spans="1:3" x14ac:dyDescent="0.25">
      <c r="A10073">
        <f t="shared" si="157"/>
        <v>40.287999999999428</v>
      </c>
      <c r="B10073">
        <v>-59.513849016970497</v>
      </c>
      <c r="C10073">
        <v>27.095961745125098</v>
      </c>
    </row>
    <row r="10074" spans="1:3" x14ac:dyDescent="0.25">
      <c r="A10074">
        <f t="shared" si="157"/>
        <v>40.291999999999426</v>
      </c>
      <c r="B10074">
        <v>-160.53135208576299</v>
      </c>
      <c r="C10074">
        <v>86.5217005475468</v>
      </c>
    </row>
    <row r="10075" spans="1:3" x14ac:dyDescent="0.25">
      <c r="A10075">
        <f t="shared" si="157"/>
        <v>40.295999999999424</v>
      </c>
      <c r="B10075">
        <v>-244.86807293528599</v>
      </c>
      <c r="C10075">
        <v>74.261542298811506</v>
      </c>
    </row>
    <row r="10076" spans="1:3" x14ac:dyDescent="0.25">
      <c r="A10076">
        <f t="shared" si="157"/>
        <v>40.299999999999422</v>
      </c>
      <c r="B10076">
        <v>-284.505013988332</v>
      </c>
      <c r="C10076">
        <v>81.152643281026897</v>
      </c>
    </row>
    <row r="10077" spans="1:3" x14ac:dyDescent="0.25">
      <c r="A10077">
        <f t="shared" si="157"/>
        <v>40.303999999999419</v>
      </c>
      <c r="B10077">
        <v>-305.425193038945</v>
      </c>
      <c r="C10077">
        <v>141.03186054005701</v>
      </c>
    </row>
    <row r="10078" spans="1:3" x14ac:dyDescent="0.25">
      <c r="A10078">
        <f t="shared" si="157"/>
        <v>40.307999999999417</v>
      </c>
      <c r="B10078">
        <v>-330.61347574690399</v>
      </c>
      <c r="C10078">
        <v>207.73668381984601</v>
      </c>
    </row>
    <row r="10079" spans="1:3" x14ac:dyDescent="0.25">
      <c r="A10079">
        <f t="shared" si="157"/>
        <v>40.311999999999415</v>
      </c>
      <c r="B10079">
        <v>-374.05657770281999</v>
      </c>
      <c r="C10079">
        <v>201.10734255365901</v>
      </c>
    </row>
    <row r="10080" spans="1:3" x14ac:dyDescent="0.25">
      <c r="A10080">
        <f t="shared" si="157"/>
        <v>40.315999999999413</v>
      </c>
      <c r="B10080">
        <v>-427.742909728695</v>
      </c>
      <c r="C10080">
        <v>192.98844521492501</v>
      </c>
    </row>
    <row r="10081" spans="1:3" x14ac:dyDescent="0.25">
      <c r="A10081">
        <f t="shared" si="157"/>
        <v>40.319999999999411</v>
      </c>
      <c r="B10081">
        <v>-478.66268640880298</v>
      </c>
      <c r="C10081">
        <v>234.22925252433899</v>
      </c>
    </row>
    <row r="10082" spans="1:3" x14ac:dyDescent="0.25">
      <c r="A10082">
        <f t="shared" si="157"/>
        <v>40.323999999999408</v>
      </c>
      <c r="B10082">
        <v>-499.80804443608599</v>
      </c>
      <c r="C10082">
        <v>307.68377952944701</v>
      </c>
    </row>
    <row r="10083" spans="1:3" x14ac:dyDescent="0.25">
      <c r="A10083">
        <f t="shared" si="157"/>
        <v>40.327999999999406</v>
      </c>
      <c r="B10083">
        <v>-483.17327918301902</v>
      </c>
      <c r="C10083">
        <v>333.21179096828598</v>
      </c>
    </row>
    <row r="10084" spans="1:3" x14ac:dyDescent="0.25">
      <c r="A10084">
        <f t="shared" si="157"/>
        <v>40.331999999999404</v>
      </c>
      <c r="B10084">
        <v>-443.75499801199697</v>
      </c>
      <c r="C10084">
        <v>346.679334056546</v>
      </c>
    </row>
    <row r="10085" spans="1:3" x14ac:dyDescent="0.25">
      <c r="A10085">
        <f t="shared" si="157"/>
        <v>40.335999999999402</v>
      </c>
      <c r="B10085">
        <v>-414.55187139368599</v>
      </c>
      <c r="C10085">
        <v>365.95846237578502</v>
      </c>
    </row>
    <row r="10086" spans="1:3" x14ac:dyDescent="0.25">
      <c r="A10086">
        <f t="shared" si="157"/>
        <v>40.339999999999399</v>
      </c>
      <c r="B10086">
        <v>-403.56431380020001</v>
      </c>
      <c r="C10086">
        <v>376.92773747947399</v>
      </c>
    </row>
    <row r="10087" spans="1:3" x14ac:dyDescent="0.25">
      <c r="A10087">
        <f t="shared" si="157"/>
        <v>40.343999999999397</v>
      </c>
      <c r="B10087">
        <v>-396.79432804122803</v>
      </c>
      <c r="C10087">
        <v>338.473813767933</v>
      </c>
    </row>
    <row r="10088" spans="1:3" x14ac:dyDescent="0.25">
      <c r="A10088">
        <f t="shared" si="157"/>
        <v>40.347999999999395</v>
      </c>
      <c r="B10088">
        <v>-362.24567618204702</v>
      </c>
      <c r="C10088">
        <v>329.49161594824</v>
      </c>
    </row>
    <row r="10089" spans="1:3" x14ac:dyDescent="0.25">
      <c r="A10089">
        <f t="shared" si="157"/>
        <v>40.351999999999393</v>
      </c>
      <c r="B10089">
        <v>-283.92447057117698</v>
      </c>
      <c r="C10089">
        <v>368.88344220510999</v>
      </c>
    </row>
    <row r="10090" spans="1:3" x14ac:dyDescent="0.25">
      <c r="A10090">
        <f t="shared" si="157"/>
        <v>40.355999999999391</v>
      </c>
      <c r="B10090">
        <v>-163.839194583373</v>
      </c>
      <c r="C10090">
        <v>407.55925689847197</v>
      </c>
    </row>
    <row r="10091" spans="1:3" x14ac:dyDescent="0.25">
      <c r="A10091">
        <f t="shared" si="157"/>
        <v>40.359999999999388</v>
      </c>
      <c r="B10091">
        <v>-44.000369057892399</v>
      </c>
      <c r="C10091">
        <v>371.43914111684398</v>
      </c>
    </row>
    <row r="10092" spans="1:3" x14ac:dyDescent="0.25">
      <c r="A10092">
        <f t="shared" si="157"/>
        <v>40.363999999999386</v>
      </c>
      <c r="B10092">
        <v>29.579910100661799</v>
      </c>
      <c r="C10092">
        <v>338.45373997912202</v>
      </c>
    </row>
    <row r="10093" spans="1:3" x14ac:dyDescent="0.25">
      <c r="A10093">
        <f t="shared" si="157"/>
        <v>40.367999999999384</v>
      </c>
      <c r="B10093">
        <v>38.887855687488099</v>
      </c>
      <c r="C10093">
        <v>353.54278269438902</v>
      </c>
    </row>
    <row r="10094" spans="1:3" x14ac:dyDescent="0.25">
      <c r="A10094">
        <f t="shared" si="157"/>
        <v>40.371999999999382</v>
      </c>
      <c r="B10094">
        <v>19.907843767714098</v>
      </c>
      <c r="C10094">
        <v>393.65439521418</v>
      </c>
    </row>
    <row r="10095" spans="1:3" x14ac:dyDescent="0.25">
      <c r="A10095">
        <f t="shared" si="157"/>
        <v>40.375999999999379</v>
      </c>
      <c r="B10095">
        <v>33.622496711245702</v>
      </c>
      <c r="C10095">
        <v>381.747274076748</v>
      </c>
    </row>
    <row r="10096" spans="1:3" x14ac:dyDescent="0.25">
      <c r="A10096">
        <f t="shared" si="157"/>
        <v>40.379999999999377</v>
      </c>
      <c r="B10096">
        <v>112.01254205178699</v>
      </c>
      <c r="C10096">
        <v>368.791810751166</v>
      </c>
    </row>
    <row r="10097" spans="1:3" x14ac:dyDescent="0.25">
      <c r="A10097">
        <f t="shared" si="157"/>
        <v>40.383999999999375</v>
      </c>
      <c r="B10097">
        <v>223.05617996098201</v>
      </c>
      <c r="C10097">
        <v>380.76904395158601</v>
      </c>
    </row>
    <row r="10098" spans="1:3" x14ac:dyDescent="0.25">
      <c r="A10098">
        <f t="shared" si="157"/>
        <v>40.387999999999373</v>
      </c>
      <c r="B10098">
        <v>298.72887842003098</v>
      </c>
      <c r="C10098">
        <v>400.66962819499298</v>
      </c>
    </row>
    <row r="10099" spans="1:3" x14ac:dyDescent="0.25">
      <c r="A10099">
        <f t="shared" si="157"/>
        <v>40.391999999999371</v>
      </c>
      <c r="B10099">
        <v>299.00430683814699</v>
      </c>
      <c r="C10099">
        <v>369.49500744359199</v>
      </c>
    </row>
    <row r="10100" spans="1:3" x14ac:dyDescent="0.25">
      <c r="A10100">
        <f t="shared" si="157"/>
        <v>40.395999999999368</v>
      </c>
      <c r="B10100">
        <v>241.85555013875</v>
      </c>
      <c r="C10100">
        <v>351.25830971240703</v>
      </c>
    </row>
    <row r="10101" spans="1:3" x14ac:dyDescent="0.25">
      <c r="A10101">
        <f t="shared" si="157"/>
        <v>40.399999999999366</v>
      </c>
      <c r="B10101">
        <v>185.25537500450699</v>
      </c>
      <c r="C10101">
        <v>356.98332922436902</v>
      </c>
    </row>
    <row r="10102" spans="1:3" x14ac:dyDescent="0.25">
      <c r="A10102">
        <f t="shared" si="157"/>
        <v>40.403999999999364</v>
      </c>
      <c r="B10102">
        <v>167.17565063022599</v>
      </c>
      <c r="C10102">
        <v>357.70388155857802</v>
      </c>
    </row>
    <row r="10103" spans="1:3" x14ac:dyDescent="0.25">
      <c r="A10103">
        <f t="shared" si="157"/>
        <v>40.407999999999362</v>
      </c>
      <c r="B10103">
        <v>188.58758305226399</v>
      </c>
      <c r="C10103">
        <v>305.46471347175401</v>
      </c>
    </row>
    <row r="10104" spans="1:3" x14ac:dyDescent="0.25">
      <c r="A10104">
        <f t="shared" si="157"/>
        <v>40.41199999999936</v>
      </c>
      <c r="B10104">
        <v>224.46305663225201</v>
      </c>
      <c r="C10104">
        <v>284.32194199893701</v>
      </c>
    </row>
    <row r="10105" spans="1:3" x14ac:dyDescent="0.25">
      <c r="A10105">
        <f t="shared" si="157"/>
        <v>40.415999999999357</v>
      </c>
      <c r="B10105">
        <v>256.77522305128002</v>
      </c>
      <c r="C10105">
        <v>314.34196770972102</v>
      </c>
    </row>
    <row r="10106" spans="1:3" x14ac:dyDescent="0.25">
      <c r="A10106">
        <f t="shared" si="157"/>
        <v>40.419999999999355</v>
      </c>
      <c r="B10106">
        <v>274.49593330819499</v>
      </c>
      <c r="C10106">
        <v>336.60081226951002</v>
      </c>
    </row>
    <row r="10107" spans="1:3" x14ac:dyDescent="0.25">
      <c r="A10107">
        <f t="shared" si="157"/>
        <v>40.423999999999353</v>
      </c>
      <c r="B10107">
        <v>275.59134259794098</v>
      </c>
      <c r="C10107">
        <v>263.18495142777198</v>
      </c>
    </row>
    <row r="10108" spans="1:3" x14ac:dyDescent="0.25">
      <c r="A10108">
        <f t="shared" si="157"/>
        <v>40.427999999999351</v>
      </c>
      <c r="B10108">
        <v>247.02031053026201</v>
      </c>
      <c r="C10108">
        <v>173.19138647904501</v>
      </c>
    </row>
    <row r="10109" spans="1:3" x14ac:dyDescent="0.25">
      <c r="A10109">
        <f t="shared" si="157"/>
        <v>40.431999999999348</v>
      </c>
      <c r="B10109">
        <v>174.738593718234</v>
      </c>
      <c r="C10109">
        <v>133.72624156321501</v>
      </c>
    </row>
    <row r="10110" spans="1:3" x14ac:dyDescent="0.25">
      <c r="A10110">
        <f t="shared" si="157"/>
        <v>40.435999999999346</v>
      </c>
      <c r="B10110">
        <v>59.704834191893198</v>
      </c>
      <c r="C10110">
        <v>135.90398439392601</v>
      </c>
    </row>
    <row r="10111" spans="1:3" x14ac:dyDescent="0.25">
      <c r="A10111">
        <f t="shared" si="157"/>
        <v>40.439999999999344</v>
      </c>
      <c r="B10111">
        <v>-80.117856189884094</v>
      </c>
      <c r="C10111">
        <v>86.8481342903399</v>
      </c>
    </row>
    <row r="10112" spans="1:3" x14ac:dyDescent="0.25">
      <c r="A10112">
        <f t="shared" si="157"/>
        <v>40.443999999999342</v>
      </c>
      <c r="B10112">
        <v>-203.76521451056999</v>
      </c>
      <c r="C10112">
        <v>21.691527800403399</v>
      </c>
    </row>
    <row r="10113" spans="1:3" x14ac:dyDescent="0.25">
      <c r="A10113">
        <f t="shared" si="157"/>
        <v>40.44799999999934</v>
      </c>
      <c r="B10113">
        <v>-293.27524173946699</v>
      </c>
      <c r="C10113">
        <v>-2.4249345097877399</v>
      </c>
    </row>
    <row r="10114" spans="1:3" x14ac:dyDescent="0.25">
      <c r="A10114">
        <f t="shared" si="157"/>
        <v>40.451999999999337</v>
      </c>
      <c r="B10114">
        <v>-344.687884593506</v>
      </c>
      <c r="C10114">
        <v>37.646620738900303</v>
      </c>
    </row>
    <row r="10115" spans="1:3" x14ac:dyDescent="0.25">
      <c r="A10115">
        <f t="shared" si="157"/>
        <v>40.455999999999335</v>
      </c>
      <c r="B10115">
        <v>-404.04364772245998</v>
      </c>
      <c r="C10115">
        <v>59.061128693754803</v>
      </c>
    </row>
    <row r="10116" spans="1:3" x14ac:dyDescent="0.25">
      <c r="A10116">
        <f t="shared" ref="A10116:A10179" si="158">A10115+1/250</f>
        <v>40.459999999999333</v>
      </c>
      <c r="B10116">
        <v>-499.38284699525201</v>
      </c>
      <c r="C10116">
        <v>45.980512363934203</v>
      </c>
    </row>
    <row r="10117" spans="1:3" x14ac:dyDescent="0.25">
      <c r="A10117">
        <f t="shared" si="158"/>
        <v>40.463999999999331</v>
      </c>
      <c r="B10117">
        <v>-613.74588865326302</v>
      </c>
      <c r="C10117">
        <v>2.57274351993884</v>
      </c>
    </row>
    <row r="10118" spans="1:3" x14ac:dyDescent="0.25">
      <c r="A10118">
        <f t="shared" si="158"/>
        <v>40.467999999999329</v>
      </c>
      <c r="B10118">
        <v>-707.17319778536296</v>
      </c>
      <c r="C10118">
        <v>-19.988905490118899</v>
      </c>
    </row>
    <row r="10119" spans="1:3" x14ac:dyDescent="0.25">
      <c r="A10119">
        <f t="shared" si="158"/>
        <v>40.471999999999326</v>
      </c>
      <c r="B10119">
        <v>-738.70485367213996</v>
      </c>
      <c r="C10119">
        <v>-30.526139859640399</v>
      </c>
    </row>
    <row r="10120" spans="1:3" x14ac:dyDescent="0.25">
      <c r="A10120">
        <f t="shared" si="158"/>
        <v>40.475999999999324</v>
      </c>
      <c r="B10120">
        <v>-712.38072579595303</v>
      </c>
      <c r="C10120">
        <v>-20.856095577345101</v>
      </c>
    </row>
    <row r="10121" spans="1:3" x14ac:dyDescent="0.25">
      <c r="A10121">
        <f t="shared" si="158"/>
        <v>40.479999999999322</v>
      </c>
      <c r="B10121">
        <v>-675.24066830764002</v>
      </c>
      <c r="C10121">
        <v>-38.792251026741297</v>
      </c>
    </row>
    <row r="10122" spans="1:3" x14ac:dyDescent="0.25">
      <c r="A10122">
        <f t="shared" si="158"/>
        <v>40.48399999999932</v>
      </c>
      <c r="B10122">
        <v>-675.32428056788694</v>
      </c>
      <c r="C10122">
        <v>-92.145049537818295</v>
      </c>
    </row>
    <row r="10123" spans="1:3" x14ac:dyDescent="0.25">
      <c r="A10123">
        <f t="shared" si="158"/>
        <v>40.487999999999317</v>
      </c>
      <c r="B10123">
        <v>-702.67035794638798</v>
      </c>
      <c r="C10123">
        <v>-199.722442908418</v>
      </c>
    </row>
    <row r="10124" spans="1:3" x14ac:dyDescent="0.25">
      <c r="A10124">
        <f t="shared" si="158"/>
        <v>40.491999999999315</v>
      </c>
      <c r="B10124">
        <v>-710.31690883444105</v>
      </c>
      <c r="C10124">
        <v>-302.33050935942902</v>
      </c>
    </row>
    <row r="10125" spans="1:3" x14ac:dyDescent="0.25">
      <c r="A10125">
        <f t="shared" si="158"/>
        <v>40.495999999999313</v>
      </c>
      <c r="B10125">
        <v>-681.301306855078</v>
      </c>
      <c r="C10125">
        <v>-388.77417397359801</v>
      </c>
    </row>
    <row r="10126" spans="1:3" x14ac:dyDescent="0.25">
      <c r="A10126">
        <f t="shared" si="158"/>
        <v>40.499999999999311</v>
      </c>
      <c r="B10126">
        <v>-577.65993671046999</v>
      </c>
      <c r="C10126">
        <v>-442.85763326555099</v>
      </c>
    </row>
    <row r="10127" spans="1:3" x14ac:dyDescent="0.25">
      <c r="A10127">
        <f t="shared" si="158"/>
        <v>40.503999999999309</v>
      </c>
      <c r="B10127">
        <v>-255.42751204960101</v>
      </c>
      <c r="C10127">
        <v>-508.38507907504402</v>
      </c>
    </row>
    <row r="10128" spans="1:3" x14ac:dyDescent="0.25">
      <c r="A10128">
        <f t="shared" si="158"/>
        <v>40.507999999999306</v>
      </c>
      <c r="B10128">
        <v>430.36240020659199</v>
      </c>
      <c r="C10128">
        <v>-581.16159911900695</v>
      </c>
    </row>
    <row r="10129" spans="1:3" x14ac:dyDescent="0.25">
      <c r="A10129">
        <f t="shared" si="158"/>
        <v>40.511999999999304</v>
      </c>
      <c r="B10129">
        <v>1383.6760268047799</v>
      </c>
      <c r="C10129">
        <v>-676.99372886242998</v>
      </c>
    </row>
    <row r="10130" spans="1:3" x14ac:dyDescent="0.25">
      <c r="A10130">
        <f t="shared" si="158"/>
        <v>40.515999999999302</v>
      </c>
      <c r="B10130">
        <v>2338.4796740838801</v>
      </c>
      <c r="C10130">
        <v>-783.68994220348998</v>
      </c>
    </row>
    <row r="10131" spans="1:3" x14ac:dyDescent="0.25">
      <c r="A10131">
        <f t="shared" si="158"/>
        <v>40.5199999999993</v>
      </c>
      <c r="B10131">
        <v>3158.7412391681901</v>
      </c>
      <c r="C10131">
        <v>-942.06162311892695</v>
      </c>
    </row>
    <row r="10132" spans="1:3" x14ac:dyDescent="0.25">
      <c r="A10132">
        <f t="shared" si="158"/>
        <v>40.523999999999297</v>
      </c>
      <c r="B10132">
        <v>3819.43037371128</v>
      </c>
      <c r="C10132">
        <v>-1118.92380038798</v>
      </c>
    </row>
    <row r="10133" spans="1:3" x14ac:dyDescent="0.25">
      <c r="A10133">
        <f t="shared" si="158"/>
        <v>40.527999999999295</v>
      </c>
      <c r="B10133">
        <v>4024.5168045154901</v>
      </c>
      <c r="C10133">
        <v>-1293.0953494098501</v>
      </c>
    </row>
    <row r="10134" spans="1:3" x14ac:dyDescent="0.25">
      <c r="A10134">
        <f t="shared" si="158"/>
        <v>40.531999999999293</v>
      </c>
      <c r="B10134">
        <v>3217.9707580150298</v>
      </c>
      <c r="C10134">
        <v>-1378.3990025020501</v>
      </c>
    </row>
    <row r="10135" spans="1:3" x14ac:dyDescent="0.25">
      <c r="A10135">
        <f t="shared" si="158"/>
        <v>40.535999999999291</v>
      </c>
      <c r="B10135">
        <v>1300.7670019478401</v>
      </c>
      <c r="C10135">
        <v>-1435.66317963599</v>
      </c>
    </row>
    <row r="10136" spans="1:3" x14ac:dyDescent="0.25">
      <c r="A10136">
        <f t="shared" si="158"/>
        <v>40.539999999999289</v>
      </c>
      <c r="B10136">
        <v>-886.11294680464198</v>
      </c>
      <c r="C10136">
        <v>-1492.7228148848801</v>
      </c>
    </row>
    <row r="10137" spans="1:3" x14ac:dyDescent="0.25">
      <c r="A10137">
        <f t="shared" si="158"/>
        <v>40.543999999999286</v>
      </c>
      <c r="B10137">
        <v>-2161.6843776406499</v>
      </c>
      <c r="C10137">
        <v>-1602.4193832414001</v>
      </c>
    </row>
    <row r="10138" spans="1:3" x14ac:dyDescent="0.25">
      <c r="A10138">
        <f t="shared" si="158"/>
        <v>40.547999999999284</v>
      </c>
      <c r="B10138">
        <v>-2085.9651922609401</v>
      </c>
      <c r="C10138">
        <v>-1666.59996671008</v>
      </c>
    </row>
    <row r="10139" spans="1:3" x14ac:dyDescent="0.25">
      <c r="A10139">
        <f t="shared" si="158"/>
        <v>40.551999999999282</v>
      </c>
      <c r="B10139">
        <v>-1244.9768334230801</v>
      </c>
      <c r="C10139">
        <v>-1673.1190086927199</v>
      </c>
    </row>
    <row r="10140" spans="1:3" x14ac:dyDescent="0.25">
      <c r="A10140">
        <f t="shared" si="158"/>
        <v>40.55599999999928</v>
      </c>
      <c r="B10140">
        <v>-533.74026918256595</v>
      </c>
      <c r="C10140">
        <v>-1622.83982599105</v>
      </c>
    </row>
    <row r="10141" spans="1:3" x14ac:dyDescent="0.25">
      <c r="A10141">
        <f t="shared" si="158"/>
        <v>40.559999999999278</v>
      </c>
      <c r="B10141">
        <v>-330.27173249513601</v>
      </c>
      <c r="C10141">
        <v>-1636.6348951933801</v>
      </c>
    </row>
    <row r="10142" spans="1:3" x14ac:dyDescent="0.25">
      <c r="A10142">
        <f t="shared" si="158"/>
        <v>40.563999999999275</v>
      </c>
      <c r="B10142">
        <v>-424.58228940607</v>
      </c>
      <c r="C10142">
        <v>-1705.3842308471201</v>
      </c>
    </row>
    <row r="10143" spans="1:3" x14ac:dyDescent="0.25">
      <c r="A10143">
        <f t="shared" si="158"/>
        <v>40.567999999999273</v>
      </c>
      <c r="B10143">
        <v>-486.680231000628</v>
      </c>
      <c r="C10143">
        <v>-1776.9760566805201</v>
      </c>
    </row>
    <row r="10144" spans="1:3" x14ac:dyDescent="0.25">
      <c r="A10144">
        <f t="shared" si="158"/>
        <v>40.571999999999271</v>
      </c>
      <c r="B10144">
        <v>-455.57319432852802</v>
      </c>
      <c r="C10144">
        <v>-1775.3088207834701</v>
      </c>
    </row>
    <row r="10145" spans="1:3" x14ac:dyDescent="0.25">
      <c r="A10145">
        <f t="shared" si="158"/>
        <v>40.575999999999269</v>
      </c>
      <c r="B10145">
        <v>-443.26778399421102</v>
      </c>
      <c r="C10145">
        <v>-1831.29241252819</v>
      </c>
    </row>
    <row r="10146" spans="1:3" x14ac:dyDescent="0.25">
      <c r="A10146">
        <f t="shared" si="158"/>
        <v>40.579999999999266</v>
      </c>
      <c r="B10146">
        <v>-491.76822758424498</v>
      </c>
      <c r="C10146">
        <v>-2037.8466096216</v>
      </c>
    </row>
    <row r="10147" spans="1:3" x14ac:dyDescent="0.25">
      <c r="A10147">
        <f t="shared" si="158"/>
        <v>40.583999999999264</v>
      </c>
      <c r="B10147">
        <v>-516.07600770842896</v>
      </c>
      <c r="C10147">
        <v>-2279.8998056079699</v>
      </c>
    </row>
    <row r="10148" spans="1:3" x14ac:dyDescent="0.25">
      <c r="A10148">
        <f t="shared" si="158"/>
        <v>40.587999999999262</v>
      </c>
      <c r="B10148">
        <v>-470.19094682691201</v>
      </c>
      <c r="C10148">
        <v>-2217.3901700394999</v>
      </c>
    </row>
    <row r="10149" spans="1:3" x14ac:dyDescent="0.25">
      <c r="A10149">
        <f t="shared" si="158"/>
        <v>40.59199999999926</v>
      </c>
      <c r="B10149">
        <v>-406.11124869477197</v>
      </c>
      <c r="C10149">
        <v>-1717.26784289746</v>
      </c>
    </row>
    <row r="10150" spans="1:3" x14ac:dyDescent="0.25">
      <c r="A10150">
        <f t="shared" si="158"/>
        <v>40.595999999999258</v>
      </c>
      <c r="B10150">
        <v>-378.83216662204097</v>
      </c>
      <c r="C10150">
        <v>-806.49493782874197</v>
      </c>
    </row>
    <row r="10151" spans="1:3" x14ac:dyDescent="0.25">
      <c r="A10151">
        <f t="shared" si="158"/>
        <v>40.599999999999255</v>
      </c>
      <c r="B10151">
        <v>-375.34526291697</v>
      </c>
      <c r="C10151">
        <v>563.95575020387002</v>
      </c>
    </row>
    <row r="10152" spans="1:3" x14ac:dyDescent="0.25">
      <c r="A10152">
        <f t="shared" si="158"/>
        <v>40.603999999999253</v>
      </c>
      <c r="B10152">
        <v>-352.639497301593</v>
      </c>
      <c r="C10152">
        <v>2539.10013567028</v>
      </c>
    </row>
    <row r="10153" spans="1:3" x14ac:dyDescent="0.25">
      <c r="A10153">
        <f t="shared" si="158"/>
        <v>40.607999999999251</v>
      </c>
      <c r="B10153">
        <v>-320.70310634631397</v>
      </c>
      <c r="C10153">
        <v>4742.9403766160003</v>
      </c>
    </row>
    <row r="10154" spans="1:3" x14ac:dyDescent="0.25">
      <c r="A10154">
        <f t="shared" si="158"/>
        <v>40.611999999999249</v>
      </c>
      <c r="B10154">
        <v>-294.52369725168899</v>
      </c>
      <c r="C10154">
        <v>6310.4650209438696</v>
      </c>
    </row>
    <row r="10155" spans="1:3" x14ac:dyDescent="0.25">
      <c r="A10155">
        <f t="shared" si="158"/>
        <v>40.615999999999246</v>
      </c>
      <c r="B10155">
        <v>-285.08753273581601</v>
      </c>
      <c r="C10155">
        <v>6677.6530623774297</v>
      </c>
    </row>
    <row r="10156" spans="1:3" x14ac:dyDescent="0.25">
      <c r="A10156">
        <f t="shared" si="158"/>
        <v>40.619999999999244</v>
      </c>
      <c r="B10156">
        <v>-270.37894347777501</v>
      </c>
      <c r="C10156">
        <v>6326.4771371290599</v>
      </c>
    </row>
    <row r="10157" spans="1:3" x14ac:dyDescent="0.25">
      <c r="A10157">
        <f t="shared" si="158"/>
        <v>40.623999999999242</v>
      </c>
      <c r="B10157">
        <v>-260.38194837193299</v>
      </c>
      <c r="C10157">
        <v>6132.9011716201403</v>
      </c>
    </row>
    <row r="10158" spans="1:3" x14ac:dyDescent="0.25">
      <c r="A10158">
        <f t="shared" si="158"/>
        <v>40.62799999999924</v>
      </c>
      <c r="B10158">
        <v>-272.08146275905</v>
      </c>
      <c r="C10158">
        <v>6356.8753518826397</v>
      </c>
    </row>
    <row r="10159" spans="1:3" x14ac:dyDescent="0.25">
      <c r="A10159">
        <f t="shared" si="158"/>
        <v>40.631999999999238</v>
      </c>
      <c r="B10159">
        <v>-292.46158258792599</v>
      </c>
      <c r="C10159">
        <v>6356.3345866660002</v>
      </c>
    </row>
    <row r="10160" spans="1:3" x14ac:dyDescent="0.25">
      <c r="A10160">
        <f t="shared" si="158"/>
        <v>40.635999999999235</v>
      </c>
      <c r="B10160">
        <v>-287.50078719543001</v>
      </c>
      <c r="C10160">
        <v>5510.2025513348999</v>
      </c>
    </row>
    <row r="10161" spans="1:3" x14ac:dyDescent="0.25">
      <c r="A10161">
        <f t="shared" si="158"/>
        <v>40.639999999999233</v>
      </c>
      <c r="B10161">
        <v>-234.168961962358</v>
      </c>
      <c r="C10161">
        <v>3870.39620479838</v>
      </c>
    </row>
    <row r="10162" spans="1:3" x14ac:dyDescent="0.25">
      <c r="A10162">
        <f t="shared" si="158"/>
        <v>40.643999999999231</v>
      </c>
      <c r="B10162">
        <v>-166.43059438593301</v>
      </c>
      <c r="C10162">
        <v>2071.8259807721201</v>
      </c>
    </row>
    <row r="10163" spans="1:3" x14ac:dyDescent="0.25">
      <c r="A10163">
        <f t="shared" si="158"/>
        <v>40.647999999999229</v>
      </c>
      <c r="B10163">
        <v>-138.251243259597</v>
      </c>
      <c r="C10163">
        <v>593.392476023781</v>
      </c>
    </row>
    <row r="10164" spans="1:3" x14ac:dyDescent="0.25">
      <c r="A10164">
        <f t="shared" si="158"/>
        <v>40.651999999999227</v>
      </c>
      <c r="B10164">
        <v>-151.600287075046</v>
      </c>
      <c r="C10164">
        <v>-463.01538481120502</v>
      </c>
    </row>
    <row r="10165" spans="1:3" x14ac:dyDescent="0.25">
      <c r="A10165">
        <f t="shared" si="158"/>
        <v>40.655999999999224</v>
      </c>
      <c r="B10165">
        <v>-163.448382200552</v>
      </c>
      <c r="C10165">
        <v>-1202.5188581049999</v>
      </c>
    </row>
    <row r="10166" spans="1:3" x14ac:dyDescent="0.25">
      <c r="A10166">
        <f t="shared" si="158"/>
        <v>40.659999999999222</v>
      </c>
      <c r="B10166">
        <v>-149.76392024981999</v>
      </c>
      <c r="C10166">
        <v>-1614.2471568256601</v>
      </c>
    </row>
    <row r="10167" spans="1:3" x14ac:dyDescent="0.25">
      <c r="A10167">
        <f t="shared" si="158"/>
        <v>40.66399999999922</v>
      </c>
      <c r="B10167">
        <v>-126.512395306912</v>
      </c>
      <c r="C10167">
        <v>-1738.3371546560099</v>
      </c>
    </row>
    <row r="10168" spans="1:3" x14ac:dyDescent="0.25">
      <c r="A10168">
        <f t="shared" si="158"/>
        <v>40.667999999999218</v>
      </c>
      <c r="B10168">
        <v>-112.657568272624</v>
      </c>
      <c r="C10168">
        <v>-1727.93386594448</v>
      </c>
    </row>
    <row r="10169" spans="1:3" x14ac:dyDescent="0.25">
      <c r="A10169">
        <f t="shared" si="158"/>
        <v>40.671999999999215</v>
      </c>
      <c r="B10169">
        <v>-92.162228796981495</v>
      </c>
      <c r="C10169">
        <v>-1775.1896308806299</v>
      </c>
    </row>
    <row r="10170" spans="1:3" x14ac:dyDescent="0.25">
      <c r="A10170">
        <f t="shared" si="158"/>
        <v>40.675999999999213</v>
      </c>
      <c r="B10170">
        <v>-40.988284333597498</v>
      </c>
      <c r="C10170">
        <v>-1832.2623893162499</v>
      </c>
    </row>
    <row r="10171" spans="1:3" x14ac:dyDescent="0.25">
      <c r="A10171">
        <f t="shared" si="158"/>
        <v>40.679999999999211</v>
      </c>
      <c r="B10171">
        <v>21.903027296991699</v>
      </c>
      <c r="C10171">
        <v>-1809.31520296543</v>
      </c>
    </row>
    <row r="10172" spans="1:3" x14ac:dyDescent="0.25">
      <c r="A10172">
        <f t="shared" si="158"/>
        <v>40.683999999999209</v>
      </c>
      <c r="B10172">
        <v>51.551092903939697</v>
      </c>
      <c r="C10172">
        <v>-1722.5168261644999</v>
      </c>
    </row>
    <row r="10173" spans="1:3" x14ac:dyDescent="0.25">
      <c r="A10173">
        <f t="shared" si="158"/>
        <v>40.687999999999207</v>
      </c>
      <c r="B10173">
        <v>55.996162289620301</v>
      </c>
      <c r="C10173">
        <v>-1712.0414541387599</v>
      </c>
    </row>
    <row r="10174" spans="1:3" x14ac:dyDescent="0.25">
      <c r="A10174">
        <f t="shared" si="158"/>
        <v>40.691999999999204</v>
      </c>
      <c r="B10174">
        <v>92.279243967926007</v>
      </c>
      <c r="C10174">
        <v>-1743.0671320164699</v>
      </c>
    </row>
    <row r="10175" spans="1:3" x14ac:dyDescent="0.25">
      <c r="A10175">
        <f t="shared" si="158"/>
        <v>40.695999999999202</v>
      </c>
      <c r="B10175">
        <v>186.44171867079299</v>
      </c>
      <c r="C10175">
        <v>-1732.7747508978</v>
      </c>
    </row>
    <row r="10176" spans="1:3" x14ac:dyDescent="0.25">
      <c r="A10176">
        <f t="shared" si="158"/>
        <v>40.6999999999992</v>
      </c>
      <c r="B10176">
        <v>280.52501340504301</v>
      </c>
      <c r="C10176">
        <v>-1621.3478634349599</v>
      </c>
    </row>
    <row r="10177" spans="1:3" x14ac:dyDescent="0.25">
      <c r="A10177">
        <f t="shared" si="158"/>
        <v>40.703999999999198</v>
      </c>
      <c r="B10177">
        <v>322.57086545061497</v>
      </c>
      <c r="C10177">
        <v>-1536.9732526951</v>
      </c>
    </row>
    <row r="10178" spans="1:3" x14ac:dyDescent="0.25">
      <c r="A10178">
        <f t="shared" si="158"/>
        <v>40.707999999999195</v>
      </c>
      <c r="B10178">
        <v>341.62127270551298</v>
      </c>
      <c r="C10178">
        <v>-1495.83946687296</v>
      </c>
    </row>
    <row r="10179" spans="1:3" x14ac:dyDescent="0.25">
      <c r="A10179">
        <f t="shared" si="158"/>
        <v>40.711999999999193</v>
      </c>
      <c r="B10179">
        <v>393.71843692992502</v>
      </c>
      <c r="C10179">
        <v>-1473.13538080179</v>
      </c>
    </row>
    <row r="10180" spans="1:3" x14ac:dyDescent="0.25">
      <c r="A10180">
        <f t="shared" ref="A10180:A10243" si="159">A10179+1/250</f>
        <v>40.715999999999191</v>
      </c>
      <c r="B10180">
        <v>467.90448516131897</v>
      </c>
      <c r="C10180">
        <v>-1368.0492288519499</v>
      </c>
    </row>
    <row r="10181" spans="1:3" x14ac:dyDescent="0.25">
      <c r="A10181">
        <f t="shared" si="159"/>
        <v>40.719999999999189</v>
      </c>
      <c r="B10181">
        <v>507.22143873428399</v>
      </c>
      <c r="C10181">
        <v>-1249.7696968002001</v>
      </c>
    </row>
    <row r="10182" spans="1:3" x14ac:dyDescent="0.25">
      <c r="A10182">
        <f t="shared" si="159"/>
        <v>40.723999999999187</v>
      </c>
      <c r="B10182">
        <v>495.710908140892</v>
      </c>
      <c r="C10182">
        <v>-1170.4852989057599</v>
      </c>
    </row>
    <row r="10183" spans="1:3" x14ac:dyDescent="0.25">
      <c r="A10183">
        <f t="shared" si="159"/>
        <v>40.727999999999184</v>
      </c>
      <c r="B10183">
        <v>476.41383947473798</v>
      </c>
      <c r="C10183">
        <v>-1165.3826650527601</v>
      </c>
    </row>
    <row r="10184" spans="1:3" x14ac:dyDescent="0.25">
      <c r="A10184">
        <f t="shared" si="159"/>
        <v>40.731999999999182</v>
      </c>
      <c r="B10184">
        <v>482.370507171116</v>
      </c>
      <c r="C10184">
        <v>-1111.6448375641901</v>
      </c>
    </row>
    <row r="10185" spans="1:3" x14ac:dyDescent="0.25">
      <c r="A10185">
        <f t="shared" si="159"/>
        <v>40.73599999999918</v>
      </c>
      <c r="B10185">
        <v>488.62057581093097</v>
      </c>
      <c r="C10185">
        <v>-988.45221305240204</v>
      </c>
    </row>
    <row r="10186" spans="1:3" x14ac:dyDescent="0.25">
      <c r="A10186">
        <f t="shared" si="159"/>
        <v>40.739999999999178</v>
      </c>
      <c r="B10186">
        <v>458.20332969992899</v>
      </c>
      <c r="C10186">
        <v>-848.98284399439206</v>
      </c>
    </row>
    <row r="10187" spans="1:3" x14ac:dyDescent="0.25">
      <c r="A10187">
        <f t="shared" si="159"/>
        <v>40.743999999999176</v>
      </c>
      <c r="B10187">
        <v>398.15757858234701</v>
      </c>
      <c r="C10187">
        <v>-782.41069121544103</v>
      </c>
    </row>
    <row r="10188" spans="1:3" x14ac:dyDescent="0.25">
      <c r="A10188">
        <f t="shared" si="159"/>
        <v>40.747999999999173</v>
      </c>
      <c r="B10188">
        <v>352.52133253672099</v>
      </c>
      <c r="C10188">
        <v>-726.90383410314496</v>
      </c>
    </row>
    <row r="10189" spans="1:3" x14ac:dyDescent="0.25">
      <c r="A10189">
        <f t="shared" si="159"/>
        <v>40.751999999999171</v>
      </c>
      <c r="B10189">
        <v>342.33123425832702</v>
      </c>
      <c r="C10189">
        <v>-642.62492205935496</v>
      </c>
    </row>
    <row r="10190" spans="1:3" x14ac:dyDescent="0.25">
      <c r="A10190">
        <f t="shared" si="159"/>
        <v>40.755999999999169</v>
      </c>
      <c r="B10190">
        <v>343.62233612407698</v>
      </c>
      <c r="C10190">
        <v>-540.73184103134497</v>
      </c>
    </row>
    <row r="10191" spans="1:3" x14ac:dyDescent="0.25">
      <c r="A10191">
        <f t="shared" si="159"/>
        <v>40.759999999999167</v>
      </c>
      <c r="B10191">
        <v>320.42829945516399</v>
      </c>
      <c r="C10191">
        <v>-487.37643420406499</v>
      </c>
    </row>
    <row r="10192" spans="1:3" x14ac:dyDescent="0.25">
      <c r="A10192">
        <f t="shared" si="159"/>
        <v>40.763999999999164</v>
      </c>
      <c r="B10192">
        <v>271.78175936100899</v>
      </c>
      <c r="C10192">
        <v>-429.70296487024399</v>
      </c>
    </row>
    <row r="10193" spans="1:3" x14ac:dyDescent="0.25">
      <c r="A10193">
        <f t="shared" si="159"/>
        <v>40.767999999999162</v>
      </c>
      <c r="B10193">
        <v>211.714262390469</v>
      </c>
      <c r="C10193">
        <v>-347.84828756864198</v>
      </c>
    </row>
    <row r="10194" spans="1:3" x14ac:dyDescent="0.25">
      <c r="A10194">
        <f t="shared" si="159"/>
        <v>40.77199999999916</v>
      </c>
      <c r="B10194">
        <v>139.25588445953699</v>
      </c>
      <c r="C10194">
        <v>-257.94222217130101</v>
      </c>
    </row>
    <row r="10195" spans="1:3" x14ac:dyDescent="0.25">
      <c r="A10195">
        <f t="shared" si="159"/>
        <v>40.775999999999158</v>
      </c>
      <c r="B10195">
        <v>42.4348807499888</v>
      </c>
      <c r="C10195">
        <v>-217.106449139798</v>
      </c>
    </row>
    <row r="10196" spans="1:3" x14ac:dyDescent="0.25">
      <c r="A10196">
        <f t="shared" si="159"/>
        <v>40.779999999999156</v>
      </c>
      <c r="B10196">
        <v>-63.722205193791098</v>
      </c>
      <c r="C10196">
        <v>-162.453527864893</v>
      </c>
    </row>
    <row r="10197" spans="1:3" x14ac:dyDescent="0.25">
      <c r="A10197">
        <f t="shared" si="159"/>
        <v>40.783999999999153</v>
      </c>
      <c r="B10197">
        <v>-142.19041126083701</v>
      </c>
      <c r="C10197">
        <v>-63.087348628187002</v>
      </c>
    </row>
    <row r="10198" spans="1:3" x14ac:dyDescent="0.25">
      <c r="A10198">
        <f t="shared" si="159"/>
        <v>40.787999999999151</v>
      </c>
      <c r="B10198">
        <v>-176.94642239146799</v>
      </c>
      <c r="C10198">
        <v>60.896699341424899</v>
      </c>
    </row>
    <row r="10199" spans="1:3" x14ac:dyDescent="0.25">
      <c r="A10199">
        <f t="shared" si="159"/>
        <v>40.791999999999149</v>
      </c>
      <c r="B10199">
        <v>-196.96904014024099</v>
      </c>
      <c r="C10199">
        <v>135.41312706341299</v>
      </c>
    </row>
    <row r="10200" spans="1:3" x14ac:dyDescent="0.25">
      <c r="A10200">
        <f t="shared" si="159"/>
        <v>40.795999999999147</v>
      </c>
      <c r="B10200">
        <v>-234.23931054288801</v>
      </c>
      <c r="C10200">
        <v>206.38701579825101</v>
      </c>
    </row>
    <row r="10201" spans="1:3" x14ac:dyDescent="0.25">
      <c r="A10201">
        <f t="shared" si="159"/>
        <v>40.799999999999145</v>
      </c>
      <c r="B10201">
        <v>-283.74022253476102</v>
      </c>
      <c r="C10201">
        <v>300.75286149029802</v>
      </c>
    </row>
    <row r="10202" spans="1:3" x14ac:dyDescent="0.25">
      <c r="A10202">
        <f t="shared" si="159"/>
        <v>40.803999999999142</v>
      </c>
      <c r="B10202">
        <v>-311.45633125375099</v>
      </c>
      <c r="C10202">
        <v>409.454037691498</v>
      </c>
    </row>
    <row r="10203" spans="1:3" x14ac:dyDescent="0.25">
      <c r="A10203">
        <f t="shared" si="159"/>
        <v>40.80799999999914</v>
      </c>
      <c r="B10203">
        <v>-316.37406924130403</v>
      </c>
      <c r="C10203">
        <v>455.44422973638501</v>
      </c>
    </row>
    <row r="10204" spans="1:3" x14ac:dyDescent="0.25">
      <c r="A10204">
        <f t="shared" si="159"/>
        <v>40.811999999999138</v>
      </c>
      <c r="B10204">
        <v>-330.48215971926402</v>
      </c>
      <c r="C10204">
        <v>464.68851147307299</v>
      </c>
    </row>
    <row r="10205" spans="1:3" x14ac:dyDescent="0.25">
      <c r="A10205">
        <f t="shared" si="159"/>
        <v>40.815999999999136</v>
      </c>
      <c r="B10205">
        <v>-384.77180093403501</v>
      </c>
      <c r="C10205">
        <v>470.16253255935402</v>
      </c>
    </row>
    <row r="10206" spans="1:3" x14ac:dyDescent="0.25">
      <c r="A10206">
        <f t="shared" si="159"/>
        <v>40.819999999999133</v>
      </c>
      <c r="B10206">
        <v>-451.23633294613302</v>
      </c>
      <c r="C10206">
        <v>508.85176036721799</v>
      </c>
    </row>
    <row r="10207" spans="1:3" x14ac:dyDescent="0.25">
      <c r="A10207">
        <f t="shared" si="159"/>
        <v>40.823999999999131</v>
      </c>
      <c r="B10207">
        <v>-479.87110083917099</v>
      </c>
      <c r="C10207">
        <v>550.75208910690503</v>
      </c>
    </row>
    <row r="10208" spans="1:3" x14ac:dyDescent="0.25">
      <c r="A10208">
        <f t="shared" si="159"/>
        <v>40.827999999999129</v>
      </c>
      <c r="B10208">
        <v>-450.67361846906903</v>
      </c>
      <c r="C10208">
        <v>610.87000623177403</v>
      </c>
    </row>
    <row r="10209" spans="1:3" x14ac:dyDescent="0.25">
      <c r="A10209">
        <f t="shared" si="159"/>
        <v>40.831999999999127</v>
      </c>
      <c r="B10209">
        <v>-400.643749888174</v>
      </c>
      <c r="C10209">
        <v>663.22167878930304</v>
      </c>
    </row>
    <row r="10210" spans="1:3" x14ac:dyDescent="0.25">
      <c r="A10210">
        <f t="shared" si="159"/>
        <v>40.835999999999125</v>
      </c>
      <c r="B10210">
        <v>-366.78366392325597</v>
      </c>
      <c r="C10210">
        <v>700.83287811315904</v>
      </c>
    </row>
    <row r="10211" spans="1:3" x14ac:dyDescent="0.25">
      <c r="A10211">
        <f t="shared" si="159"/>
        <v>40.839999999999122</v>
      </c>
      <c r="B10211">
        <v>-348.09761542519499</v>
      </c>
      <c r="C10211">
        <v>700.74001995165497</v>
      </c>
    </row>
    <row r="10212" spans="1:3" x14ac:dyDescent="0.25">
      <c r="A10212">
        <f t="shared" si="159"/>
        <v>40.84399999999912</v>
      </c>
      <c r="B10212">
        <v>-310.591830037828</v>
      </c>
      <c r="C10212">
        <v>711.99001983583503</v>
      </c>
    </row>
    <row r="10213" spans="1:3" x14ac:dyDescent="0.25">
      <c r="A10213">
        <f t="shared" si="159"/>
        <v>40.847999999999118</v>
      </c>
      <c r="B10213">
        <v>-233.274922442574</v>
      </c>
      <c r="C10213">
        <v>723.63873361261301</v>
      </c>
    </row>
    <row r="10214" spans="1:3" x14ac:dyDescent="0.25">
      <c r="A10214">
        <f t="shared" si="159"/>
        <v>40.851999999999116</v>
      </c>
      <c r="B10214">
        <v>-132.15806847083101</v>
      </c>
      <c r="C10214">
        <v>712.75046550438105</v>
      </c>
    </row>
    <row r="10215" spans="1:3" x14ac:dyDescent="0.25">
      <c r="A10215">
        <f t="shared" si="159"/>
        <v>40.855999999999113</v>
      </c>
      <c r="B10215">
        <v>-50.254620379697002</v>
      </c>
      <c r="C10215">
        <v>638.39885617518996</v>
      </c>
    </row>
    <row r="10216" spans="1:3" x14ac:dyDescent="0.25">
      <c r="A10216">
        <f t="shared" si="159"/>
        <v>40.859999999999111</v>
      </c>
      <c r="B10216">
        <v>-15.579440129898099</v>
      </c>
      <c r="C10216">
        <v>566.66686555101705</v>
      </c>
    </row>
    <row r="10217" spans="1:3" x14ac:dyDescent="0.25">
      <c r="A10217">
        <f t="shared" si="159"/>
        <v>40.863999999999109</v>
      </c>
      <c r="B10217">
        <v>-13.148957530457499</v>
      </c>
      <c r="C10217">
        <v>534.64547696394095</v>
      </c>
    </row>
    <row r="10218" spans="1:3" x14ac:dyDescent="0.25">
      <c r="A10218">
        <f t="shared" si="159"/>
        <v>40.867999999999107</v>
      </c>
      <c r="B10218">
        <v>-4.9818115065226802</v>
      </c>
      <c r="C10218">
        <v>548.43302495731905</v>
      </c>
    </row>
    <row r="10219" spans="1:3" x14ac:dyDescent="0.25">
      <c r="A10219">
        <f t="shared" si="159"/>
        <v>40.871999999999105</v>
      </c>
      <c r="B10219">
        <v>33.900918034643098</v>
      </c>
      <c r="C10219">
        <v>524.13556257933396</v>
      </c>
    </row>
    <row r="10220" spans="1:3" x14ac:dyDescent="0.25">
      <c r="A10220">
        <f t="shared" si="159"/>
        <v>40.875999999999102</v>
      </c>
      <c r="B10220">
        <v>99.476092360324998</v>
      </c>
      <c r="C10220">
        <v>453.86632681627901</v>
      </c>
    </row>
    <row r="10221" spans="1:3" x14ac:dyDescent="0.25">
      <c r="A10221">
        <f t="shared" si="159"/>
        <v>40.8799999999991</v>
      </c>
      <c r="B10221">
        <v>178.71874188242799</v>
      </c>
      <c r="C10221">
        <v>350.7448946152</v>
      </c>
    </row>
    <row r="10222" spans="1:3" x14ac:dyDescent="0.25">
      <c r="A10222">
        <f t="shared" si="159"/>
        <v>40.883999999999098</v>
      </c>
      <c r="B10222">
        <v>256.60165668882598</v>
      </c>
      <c r="C10222">
        <v>281.89662151015898</v>
      </c>
    </row>
    <row r="10223" spans="1:3" x14ac:dyDescent="0.25">
      <c r="A10223">
        <f t="shared" si="159"/>
        <v>40.887999999999096</v>
      </c>
      <c r="B10223">
        <v>305.09524629475402</v>
      </c>
      <c r="C10223">
        <v>226.45257762210801</v>
      </c>
    </row>
    <row r="10224" spans="1:3" x14ac:dyDescent="0.25">
      <c r="A10224">
        <f t="shared" si="159"/>
        <v>40.891999999999094</v>
      </c>
      <c r="B10224">
        <v>299.16837218106298</v>
      </c>
      <c r="C10224">
        <v>173.54864256219099</v>
      </c>
    </row>
    <row r="10225" spans="1:3" x14ac:dyDescent="0.25">
      <c r="A10225">
        <f t="shared" si="159"/>
        <v>40.895999999999091</v>
      </c>
      <c r="B10225">
        <v>249.78943147589001</v>
      </c>
      <c r="C10225">
        <v>101.32497453031201</v>
      </c>
    </row>
    <row r="10226" spans="1:3" x14ac:dyDescent="0.25">
      <c r="A10226">
        <f t="shared" si="159"/>
        <v>40.899999999999089</v>
      </c>
      <c r="B10226">
        <v>205.926420020634</v>
      </c>
      <c r="C10226">
        <v>58.925447616418701</v>
      </c>
    </row>
    <row r="10227" spans="1:3" x14ac:dyDescent="0.25">
      <c r="A10227">
        <f t="shared" si="159"/>
        <v>40.903999999999087</v>
      </c>
      <c r="B10227">
        <v>208.546489646872</v>
      </c>
      <c r="C10227">
        <v>31.4973139203051</v>
      </c>
    </row>
    <row r="10228" spans="1:3" x14ac:dyDescent="0.25">
      <c r="A10228">
        <f t="shared" si="159"/>
        <v>40.907999999999085</v>
      </c>
      <c r="B10228">
        <v>239.61648082747701</v>
      </c>
      <c r="C10228">
        <v>9.1902865446634596</v>
      </c>
    </row>
    <row r="10229" spans="1:3" x14ac:dyDescent="0.25">
      <c r="A10229">
        <f t="shared" si="159"/>
        <v>40.911999999999082</v>
      </c>
      <c r="B10229">
        <v>261.10436968136702</v>
      </c>
      <c r="C10229">
        <v>-33.843780477253901</v>
      </c>
    </row>
    <row r="10230" spans="1:3" x14ac:dyDescent="0.25">
      <c r="A10230">
        <f t="shared" si="159"/>
        <v>40.91599999999908</v>
      </c>
      <c r="B10230">
        <v>251.978490841747</v>
      </c>
      <c r="C10230">
        <v>-43.451467105767797</v>
      </c>
    </row>
    <row r="10231" spans="1:3" x14ac:dyDescent="0.25">
      <c r="A10231">
        <f t="shared" si="159"/>
        <v>40.919999999999078</v>
      </c>
      <c r="B10231">
        <v>222.20351042576999</v>
      </c>
      <c r="C10231">
        <v>-34.478898132262103</v>
      </c>
    </row>
    <row r="10232" spans="1:3" x14ac:dyDescent="0.25">
      <c r="A10232">
        <f t="shared" si="159"/>
        <v>40.923999999999076</v>
      </c>
      <c r="B10232">
        <v>172.736962002681</v>
      </c>
      <c r="C10232">
        <v>-28.772341623740701</v>
      </c>
    </row>
    <row r="10233" spans="1:3" x14ac:dyDescent="0.25">
      <c r="A10233">
        <f t="shared" si="159"/>
        <v>40.927999999999074</v>
      </c>
      <c r="B10233">
        <v>94.531441394721099</v>
      </c>
      <c r="C10233">
        <v>-48.177700765264603</v>
      </c>
    </row>
    <row r="10234" spans="1:3" x14ac:dyDescent="0.25">
      <c r="A10234">
        <f t="shared" si="159"/>
        <v>40.931999999999071</v>
      </c>
      <c r="B10234">
        <v>-10.459362545593899</v>
      </c>
      <c r="C10234">
        <v>-15.540742873902699</v>
      </c>
    </row>
    <row r="10235" spans="1:3" x14ac:dyDescent="0.25">
      <c r="A10235">
        <f t="shared" si="159"/>
        <v>40.935999999999069</v>
      </c>
      <c r="B10235">
        <v>-137.27732418103801</v>
      </c>
      <c r="C10235">
        <v>47.291357202135799</v>
      </c>
    </row>
    <row r="10236" spans="1:3" x14ac:dyDescent="0.25">
      <c r="A10236">
        <f t="shared" si="159"/>
        <v>40.939999999999067</v>
      </c>
      <c r="B10236">
        <v>-262.96164663020198</v>
      </c>
      <c r="C10236">
        <v>68.469468903202795</v>
      </c>
    </row>
    <row r="10237" spans="1:3" x14ac:dyDescent="0.25">
      <c r="A10237">
        <f t="shared" si="159"/>
        <v>40.943999999999065</v>
      </c>
      <c r="B10237">
        <v>-384.55252108157299</v>
      </c>
      <c r="C10237">
        <v>-5.8568878340502204</v>
      </c>
    </row>
    <row r="10238" spans="1:3" x14ac:dyDescent="0.25">
      <c r="A10238">
        <f t="shared" si="159"/>
        <v>40.947999999999062</v>
      </c>
      <c r="B10238">
        <v>-483.0919738796</v>
      </c>
      <c r="C10238">
        <v>-52.5413444902821</v>
      </c>
    </row>
    <row r="10239" spans="1:3" x14ac:dyDescent="0.25">
      <c r="A10239">
        <f t="shared" si="159"/>
        <v>40.95199999999906</v>
      </c>
      <c r="B10239">
        <v>-556.62295565407703</v>
      </c>
      <c r="C10239">
        <v>-18.445642526171699</v>
      </c>
    </row>
    <row r="10240" spans="1:3" x14ac:dyDescent="0.25">
      <c r="A10240">
        <f t="shared" si="159"/>
        <v>40.955999999999058</v>
      </c>
      <c r="B10240">
        <v>-610.18838334310794</v>
      </c>
      <c r="C10240">
        <v>35.558365188409901</v>
      </c>
    </row>
    <row r="10241" spans="1:3" x14ac:dyDescent="0.25">
      <c r="A10241">
        <f t="shared" si="159"/>
        <v>40.959999999999056</v>
      </c>
      <c r="B10241">
        <v>-640.83099643974901</v>
      </c>
      <c r="C10241">
        <v>-5.4067572017023497</v>
      </c>
    </row>
    <row r="10242" spans="1:3" x14ac:dyDescent="0.25">
      <c r="A10242">
        <f t="shared" si="159"/>
        <v>40.963999999999054</v>
      </c>
      <c r="B10242">
        <v>-656.59340038830499</v>
      </c>
      <c r="C10242">
        <v>-77.2187947376339</v>
      </c>
    </row>
    <row r="10243" spans="1:3" x14ac:dyDescent="0.25">
      <c r="A10243">
        <f t="shared" si="159"/>
        <v>40.967999999999051</v>
      </c>
      <c r="B10243">
        <v>-665.51776063660202</v>
      </c>
      <c r="C10243">
        <v>-115.757548189966</v>
      </c>
    </row>
    <row r="10244" spans="1:3" x14ac:dyDescent="0.25">
      <c r="A10244">
        <f t="shared" ref="A10244:A10307" si="160">A10243+1/250</f>
        <v>40.971999999999049</v>
      </c>
      <c r="B10244">
        <v>-674.64550846862403</v>
      </c>
      <c r="C10244">
        <v>-116.911220342988</v>
      </c>
    </row>
    <row r="10245" spans="1:3" x14ac:dyDescent="0.25">
      <c r="A10245">
        <f t="shared" si="160"/>
        <v>40.975999999999047</v>
      </c>
      <c r="B10245">
        <v>-680.01740128676204</v>
      </c>
      <c r="C10245">
        <v>-146.57937227281101</v>
      </c>
    </row>
    <row r="10246" spans="1:3" x14ac:dyDescent="0.25">
      <c r="A10246">
        <f t="shared" si="160"/>
        <v>40.979999999999045</v>
      </c>
      <c r="B10246">
        <v>-684.67373341101302</v>
      </c>
      <c r="C10246">
        <v>-150.669973463622</v>
      </c>
    </row>
    <row r="10247" spans="1:3" x14ac:dyDescent="0.25">
      <c r="A10247">
        <f t="shared" si="160"/>
        <v>40.983999999999043</v>
      </c>
      <c r="B10247">
        <v>-695.654319040357</v>
      </c>
      <c r="C10247">
        <v>-123.095900186656</v>
      </c>
    </row>
    <row r="10248" spans="1:3" x14ac:dyDescent="0.25">
      <c r="A10248">
        <f t="shared" si="160"/>
        <v>40.98799999999904</v>
      </c>
      <c r="B10248">
        <v>-703.99808925008904</v>
      </c>
      <c r="C10248">
        <v>-109.775118676318</v>
      </c>
    </row>
    <row r="10249" spans="1:3" x14ac:dyDescent="0.25">
      <c r="A10249">
        <f t="shared" si="160"/>
        <v>40.991999999999038</v>
      </c>
      <c r="B10249">
        <v>-659.74255658879497</v>
      </c>
      <c r="C10249">
        <v>-166.632924769044</v>
      </c>
    </row>
    <row r="10250" spans="1:3" x14ac:dyDescent="0.25">
      <c r="A10250">
        <f t="shared" si="160"/>
        <v>40.995999999999036</v>
      </c>
      <c r="B10250">
        <v>-454.92364467925501</v>
      </c>
      <c r="C10250">
        <v>-197.603262428562</v>
      </c>
    </row>
    <row r="10251" spans="1:3" x14ac:dyDescent="0.25">
      <c r="A10251">
        <f t="shared" si="160"/>
        <v>40.999999999999034</v>
      </c>
      <c r="B10251">
        <v>63.424225315456901</v>
      </c>
      <c r="C10251">
        <v>-168.62884461809799</v>
      </c>
    </row>
    <row r="10252" spans="1:3" x14ac:dyDescent="0.25">
      <c r="A10252">
        <f t="shared" si="160"/>
        <v>41.003999999999031</v>
      </c>
      <c r="B10252">
        <v>930.26715356467002</v>
      </c>
      <c r="C10252">
        <v>-141.661344481848</v>
      </c>
    </row>
    <row r="10253" spans="1:3" x14ac:dyDescent="0.25">
      <c r="A10253">
        <f t="shared" si="160"/>
        <v>41.007999999999029</v>
      </c>
      <c r="B10253">
        <v>1949.5712324738299</v>
      </c>
      <c r="C10253">
        <v>-208.66193289466801</v>
      </c>
    </row>
    <row r="10254" spans="1:3" x14ac:dyDescent="0.25">
      <c r="A10254">
        <f t="shared" si="160"/>
        <v>41.011999999999027</v>
      </c>
      <c r="B10254">
        <v>2847.3035382427101</v>
      </c>
      <c r="C10254">
        <v>-282.60190023141899</v>
      </c>
    </row>
    <row r="10255" spans="1:3" x14ac:dyDescent="0.25">
      <c r="A10255">
        <f t="shared" si="160"/>
        <v>41.015999999999025</v>
      </c>
      <c r="B10255">
        <v>3526.4335841136999</v>
      </c>
      <c r="C10255">
        <v>-299.46303109531902</v>
      </c>
    </row>
    <row r="10256" spans="1:3" x14ac:dyDescent="0.25">
      <c r="A10256">
        <f t="shared" si="160"/>
        <v>41.019999999999023</v>
      </c>
      <c r="B10256">
        <v>3924.9326867270702</v>
      </c>
      <c r="C10256">
        <v>-278.237270270068</v>
      </c>
    </row>
    <row r="10257" spans="1:3" x14ac:dyDescent="0.25">
      <c r="A10257">
        <f t="shared" si="160"/>
        <v>41.02399999999902</v>
      </c>
      <c r="B10257">
        <v>3672.7721453030599</v>
      </c>
      <c r="C10257">
        <v>-287.925685464043</v>
      </c>
    </row>
    <row r="10258" spans="1:3" x14ac:dyDescent="0.25">
      <c r="A10258">
        <f t="shared" si="160"/>
        <v>41.027999999999018</v>
      </c>
      <c r="B10258">
        <v>2318.9245709346401</v>
      </c>
      <c r="C10258">
        <v>-265.53864386220999</v>
      </c>
    </row>
    <row r="10259" spans="1:3" x14ac:dyDescent="0.25">
      <c r="A10259">
        <f t="shared" si="160"/>
        <v>41.031999999999016</v>
      </c>
      <c r="B10259">
        <v>136.36858455538999</v>
      </c>
      <c r="C10259">
        <v>-206.096671641147</v>
      </c>
    </row>
    <row r="10260" spans="1:3" x14ac:dyDescent="0.25">
      <c r="A10260">
        <f t="shared" si="160"/>
        <v>41.035999999999014</v>
      </c>
      <c r="B10260">
        <v>-1734.91030029627</v>
      </c>
      <c r="C10260">
        <v>-175.63084992898899</v>
      </c>
    </row>
    <row r="10261" spans="1:3" x14ac:dyDescent="0.25">
      <c r="A10261">
        <f t="shared" si="160"/>
        <v>41.039999999999011</v>
      </c>
      <c r="B10261">
        <v>-2297.9253037523699</v>
      </c>
      <c r="C10261">
        <v>-242.18099518476399</v>
      </c>
    </row>
    <row r="10262" spans="1:3" x14ac:dyDescent="0.25">
      <c r="A10262">
        <f t="shared" si="160"/>
        <v>41.043999999999009</v>
      </c>
      <c r="B10262">
        <v>-1679.6941748300701</v>
      </c>
      <c r="C10262">
        <v>-284.79517030935699</v>
      </c>
    </row>
    <row r="10263" spans="1:3" x14ac:dyDescent="0.25">
      <c r="A10263">
        <f t="shared" si="160"/>
        <v>41.047999999999007</v>
      </c>
      <c r="B10263">
        <v>-810.23740409374</v>
      </c>
      <c r="C10263">
        <v>-242.53058807717201</v>
      </c>
    </row>
    <row r="10264" spans="1:3" x14ac:dyDescent="0.25">
      <c r="A10264">
        <f t="shared" si="160"/>
        <v>41.051999999999005</v>
      </c>
      <c r="B10264">
        <v>-372.57204925186602</v>
      </c>
      <c r="C10264">
        <v>-179.45487623564699</v>
      </c>
    </row>
    <row r="10265" spans="1:3" x14ac:dyDescent="0.25">
      <c r="A10265">
        <f t="shared" si="160"/>
        <v>41.055999999999003</v>
      </c>
      <c r="B10265">
        <v>-342.70889671239001</v>
      </c>
      <c r="C10265">
        <v>-213.64423944153</v>
      </c>
    </row>
    <row r="10266" spans="1:3" x14ac:dyDescent="0.25">
      <c r="A10266">
        <f t="shared" si="160"/>
        <v>41.059999999999</v>
      </c>
      <c r="B10266">
        <v>-416.654629585066</v>
      </c>
      <c r="C10266">
        <v>-273.18222981849402</v>
      </c>
    </row>
    <row r="10267" spans="1:3" x14ac:dyDescent="0.25">
      <c r="A10267">
        <f t="shared" si="160"/>
        <v>41.063999999998998</v>
      </c>
      <c r="B10267">
        <v>-441.41444758141398</v>
      </c>
      <c r="C10267">
        <v>-275.160079963729</v>
      </c>
    </row>
    <row r="10268" spans="1:3" x14ac:dyDescent="0.25">
      <c r="A10268">
        <f t="shared" si="160"/>
        <v>41.067999999998996</v>
      </c>
      <c r="B10268">
        <v>-444.99267761006303</v>
      </c>
      <c r="C10268">
        <v>-223.677769604134</v>
      </c>
    </row>
    <row r="10269" spans="1:3" x14ac:dyDescent="0.25">
      <c r="A10269">
        <f t="shared" si="160"/>
        <v>41.071999999998994</v>
      </c>
      <c r="B10269">
        <v>-455.39197010154197</v>
      </c>
      <c r="C10269">
        <v>-219.84246248826699</v>
      </c>
    </row>
    <row r="10270" spans="1:3" x14ac:dyDescent="0.25">
      <c r="A10270">
        <f t="shared" si="160"/>
        <v>41.075999999998992</v>
      </c>
      <c r="B10270">
        <v>-462.61268599152697</v>
      </c>
      <c r="C10270">
        <v>-237.76732570932501</v>
      </c>
    </row>
    <row r="10271" spans="1:3" x14ac:dyDescent="0.25">
      <c r="A10271">
        <f t="shared" si="160"/>
        <v>41.079999999998989</v>
      </c>
      <c r="B10271">
        <v>-444.65250097259701</v>
      </c>
      <c r="C10271">
        <v>-229.572477332088</v>
      </c>
    </row>
    <row r="10272" spans="1:3" x14ac:dyDescent="0.25">
      <c r="A10272">
        <f t="shared" si="160"/>
        <v>41.083999999998987</v>
      </c>
      <c r="B10272">
        <v>-413.50666246134</v>
      </c>
      <c r="C10272">
        <v>-178.38646566878501</v>
      </c>
    </row>
    <row r="10273" spans="1:3" x14ac:dyDescent="0.25">
      <c r="A10273">
        <f t="shared" si="160"/>
        <v>41.087999999998985</v>
      </c>
      <c r="B10273">
        <v>-392.168081580256</v>
      </c>
      <c r="C10273">
        <v>-166.34510276636701</v>
      </c>
    </row>
    <row r="10274" spans="1:3" x14ac:dyDescent="0.25">
      <c r="A10274">
        <f t="shared" si="160"/>
        <v>41.091999999998983</v>
      </c>
      <c r="B10274">
        <v>-383.62699025105502</v>
      </c>
      <c r="C10274">
        <v>-183.589083608555</v>
      </c>
    </row>
    <row r="10275" spans="1:3" x14ac:dyDescent="0.25">
      <c r="A10275">
        <f t="shared" si="160"/>
        <v>41.09599999999898</v>
      </c>
      <c r="B10275">
        <v>-366.871016252402</v>
      </c>
      <c r="C10275">
        <v>-186.26296358649401</v>
      </c>
    </row>
    <row r="10276" spans="1:3" x14ac:dyDescent="0.25">
      <c r="A10276">
        <f t="shared" si="160"/>
        <v>41.099999999998978</v>
      </c>
      <c r="B10276">
        <v>-324.88616000428499</v>
      </c>
      <c r="C10276">
        <v>-118.51448211598699</v>
      </c>
    </row>
    <row r="10277" spans="1:3" x14ac:dyDescent="0.25">
      <c r="A10277">
        <f t="shared" si="160"/>
        <v>41.103999999998976</v>
      </c>
      <c r="B10277">
        <v>-285.65764314933102</v>
      </c>
      <c r="C10277">
        <v>-57.492371780926298</v>
      </c>
    </row>
    <row r="10278" spans="1:3" x14ac:dyDescent="0.25">
      <c r="A10278">
        <f t="shared" si="160"/>
        <v>41.107999999998974</v>
      </c>
      <c r="B10278">
        <v>-265.16903210524902</v>
      </c>
      <c r="C10278">
        <v>-52.344586053658901</v>
      </c>
    </row>
    <row r="10279" spans="1:3" x14ac:dyDescent="0.25">
      <c r="A10279">
        <f t="shared" si="160"/>
        <v>41.111999999998972</v>
      </c>
      <c r="B10279">
        <v>-273.402297123697</v>
      </c>
      <c r="C10279">
        <v>-90.220180707742699</v>
      </c>
    </row>
    <row r="10280" spans="1:3" x14ac:dyDescent="0.25">
      <c r="A10280">
        <f t="shared" si="160"/>
        <v>41.115999999998969</v>
      </c>
      <c r="B10280">
        <v>-290.33954960933897</v>
      </c>
      <c r="C10280">
        <v>-55.272876912708099</v>
      </c>
    </row>
    <row r="10281" spans="1:3" x14ac:dyDescent="0.25">
      <c r="A10281">
        <f t="shared" si="160"/>
        <v>41.119999999998967</v>
      </c>
      <c r="B10281">
        <v>-299.96437208001799</v>
      </c>
      <c r="C10281">
        <v>32.3390608363148</v>
      </c>
    </row>
    <row r="10282" spans="1:3" x14ac:dyDescent="0.25">
      <c r="A10282">
        <f t="shared" si="160"/>
        <v>41.123999999998965</v>
      </c>
      <c r="B10282">
        <v>-289.25871930246302</v>
      </c>
      <c r="C10282">
        <v>78.457449139087302</v>
      </c>
    </row>
    <row r="10283" spans="1:3" x14ac:dyDescent="0.25">
      <c r="A10283">
        <f t="shared" si="160"/>
        <v>41.127999999998963</v>
      </c>
      <c r="B10283">
        <v>-260.19762677611902</v>
      </c>
      <c r="C10283">
        <v>25.9278841529872</v>
      </c>
    </row>
    <row r="10284" spans="1:3" x14ac:dyDescent="0.25">
      <c r="A10284">
        <f t="shared" si="160"/>
        <v>41.131999999998961</v>
      </c>
      <c r="B10284">
        <v>-239.74766892458101</v>
      </c>
      <c r="C10284">
        <v>3.59843440045046</v>
      </c>
    </row>
    <row r="10285" spans="1:3" x14ac:dyDescent="0.25">
      <c r="A10285">
        <f t="shared" si="160"/>
        <v>41.135999999998958</v>
      </c>
      <c r="B10285">
        <v>-228.87128915055399</v>
      </c>
      <c r="C10285">
        <v>60.316077985864403</v>
      </c>
    </row>
    <row r="10286" spans="1:3" x14ac:dyDescent="0.25">
      <c r="A10286">
        <f t="shared" si="160"/>
        <v>41.139999999998956</v>
      </c>
      <c r="B10286">
        <v>-199.53283378987999</v>
      </c>
      <c r="C10286">
        <v>129.92646356520299</v>
      </c>
    </row>
    <row r="10287" spans="1:3" x14ac:dyDescent="0.25">
      <c r="A10287">
        <f t="shared" si="160"/>
        <v>41.143999999998954</v>
      </c>
      <c r="B10287">
        <v>-151.700679879701</v>
      </c>
      <c r="C10287">
        <v>117.27667172270399</v>
      </c>
    </row>
    <row r="10288" spans="1:3" x14ac:dyDescent="0.25">
      <c r="A10288">
        <f t="shared" si="160"/>
        <v>41.147999999998952</v>
      </c>
      <c r="B10288">
        <v>-125.3443444374</v>
      </c>
      <c r="C10288">
        <v>115.21705380809099</v>
      </c>
    </row>
    <row r="10289" spans="1:3" x14ac:dyDescent="0.25">
      <c r="A10289">
        <f t="shared" si="160"/>
        <v>41.151999999998949</v>
      </c>
      <c r="B10289">
        <v>-146.43076579653001</v>
      </c>
      <c r="C10289">
        <v>171.60091313902001</v>
      </c>
    </row>
    <row r="10290" spans="1:3" x14ac:dyDescent="0.25">
      <c r="A10290">
        <f t="shared" si="160"/>
        <v>41.155999999998947</v>
      </c>
      <c r="B10290">
        <v>-185.92342175143099</v>
      </c>
      <c r="C10290">
        <v>230.28525410058799</v>
      </c>
    </row>
    <row r="10291" spans="1:3" x14ac:dyDescent="0.25">
      <c r="A10291">
        <f t="shared" si="160"/>
        <v>41.159999999998945</v>
      </c>
      <c r="B10291">
        <v>-192.78418193613399</v>
      </c>
      <c r="C10291">
        <v>207.133299801904</v>
      </c>
    </row>
    <row r="10292" spans="1:3" x14ac:dyDescent="0.25">
      <c r="A10292">
        <f t="shared" si="160"/>
        <v>41.163999999998943</v>
      </c>
      <c r="B10292">
        <v>-155.974852101306</v>
      </c>
      <c r="C10292">
        <v>202.015437849118</v>
      </c>
    </row>
    <row r="10293" spans="1:3" x14ac:dyDescent="0.25">
      <c r="A10293">
        <f t="shared" si="160"/>
        <v>41.167999999998941</v>
      </c>
      <c r="B10293">
        <v>-97.456831017996905</v>
      </c>
      <c r="C10293">
        <v>259.80742808072603</v>
      </c>
    </row>
    <row r="10294" spans="1:3" x14ac:dyDescent="0.25">
      <c r="A10294">
        <f t="shared" si="160"/>
        <v>41.171999999998938</v>
      </c>
      <c r="B10294">
        <v>-34.190309205148999</v>
      </c>
      <c r="C10294">
        <v>301.389943613291</v>
      </c>
    </row>
    <row r="10295" spans="1:3" x14ac:dyDescent="0.25">
      <c r="A10295">
        <f t="shared" si="160"/>
        <v>41.175999999998936</v>
      </c>
      <c r="B10295">
        <v>31.865504626079002</v>
      </c>
      <c r="C10295">
        <v>234.65111616945501</v>
      </c>
    </row>
    <row r="10296" spans="1:3" x14ac:dyDescent="0.25">
      <c r="A10296">
        <f t="shared" si="160"/>
        <v>41.179999999998934</v>
      </c>
      <c r="B10296">
        <v>90.751582938267305</v>
      </c>
      <c r="C10296">
        <v>186.488142129312</v>
      </c>
    </row>
    <row r="10297" spans="1:3" x14ac:dyDescent="0.25">
      <c r="A10297">
        <f t="shared" si="160"/>
        <v>41.183999999998932</v>
      </c>
      <c r="B10297">
        <v>136.50906853698299</v>
      </c>
      <c r="C10297">
        <v>243.80551789083199</v>
      </c>
    </row>
    <row r="10298" spans="1:3" x14ac:dyDescent="0.25">
      <c r="A10298">
        <f t="shared" si="160"/>
        <v>41.187999999998929</v>
      </c>
      <c r="B10298">
        <v>183.17961630676501</v>
      </c>
      <c r="C10298">
        <v>335.51369721472702</v>
      </c>
    </row>
    <row r="10299" spans="1:3" x14ac:dyDescent="0.25">
      <c r="A10299">
        <f t="shared" si="160"/>
        <v>41.191999999998927</v>
      </c>
      <c r="B10299">
        <v>245.80540320873399</v>
      </c>
      <c r="C10299">
        <v>320.53169985668001</v>
      </c>
    </row>
    <row r="10300" spans="1:3" x14ac:dyDescent="0.25">
      <c r="A10300">
        <f t="shared" si="160"/>
        <v>41.195999999998925</v>
      </c>
      <c r="B10300">
        <v>314.42862207252102</v>
      </c>
      <c r="C10300">
        <v>268.78931938283898</v>
      </c>
    </row>
    <row r="10301" spans="1:3" x14ac:dyDescent="0.25">
      <c r="A10301">
        <f t="shared" si="160"/>
        <v>41.199999999998923</v>
      </c>
      <c r="B10301">
        <v>373.09140704968598</v>
      </c>
      <c r="C10301">
        <v>272.22610811766702</v>
      </c>
    </row>
    <row r="10302" spans="1:3" x14ac:dyDescent="0.25">
      <c r="A10302">
        <f t="shared" si="160"/>
        <v>41.203999999998921</v>
      </c>
      <c r="B10302">
        <v>421.83570609887403</v>
      </c>
      <c r="C10302">
        <v>326.78932238753799</v>
      </c>
    </row>
    <row r="10303" spans="1:3" x14ac:dyDescent="0.25">
      <c r="A10303">
        <f t="shared" si="160"/>
        <v>41.207999999998918</v>
      </c>
      <c r="B10303">
        <v>472.70330529215101</v>
      </c>
      <c r="C10303">
        <v>326.43546992645298</v>
      </c>
    </row>
    <row r="10304" spans="1:3" x14ac:dyDescent="0.25">
      <c r="A10304">
        <f t="shared" si="160"/>
        <v>41.211999999998916</v>
      </c>
      <c r="B10304">
        <v>519.73550311289603</v>
      </c>
      <c r="C10304">
        <v>305.132214301994</v>
      </c>
    </row>
    <row r="10305" spans="1:3" x14ac:dyDescent="0.25">
      <c r="A10305">
        <f t="shared" si="160"/>
        <v>41.215999999998914</v>
      </c>
      <c r="B10305">
        <v>546.97314294224998</v>
      </c>
      <c r="C10305">
        <v>309.85783641758201</v>
      </c>
    </row>
    <row r="10306" spans="1:3" x14ac:dyDescent="0.25">
      <c r="A10306">
        <f t="shared" si="160"/>
        <v>41.219999999998912</v>
      </c>
      <c r="B10306">
        <v>544.45662414948504</v>
      </c>
      <c r="C10306">
        <v>340.59939283154301</v>
      </c>
    </row>
    <row r="10307" spans="1:3" x14ac:dyDescent="0.25">
      <c r="A10307">
        <f t="shared" si="160"/>
        <v>41.22399999999891</v>
      </c>
      <c r="B10307">
        <v>515.22586387920796</v>
      </c>
      <c r="C10307">
        <v>322.353787697347</v>
      </c>
    </row>
    <row r="10308" spans="1:3" x14ac:dyDescent="0.25">
      <c r="A10308">
        <f t="shared" ref="A10308:A10371" si="161">A10307+1/250</f>
        <v>41.227999999998907</v>
      </c>
      <c r="B10308">
        <v>466.32013257197701</v>
      </c>
      <c r="C10308">
        <v>295.12943208001002</v>
      </c>
    </row>
    <row r="10309" spans="1:3" x14ac:dyDescent="0.25">
      <c r="A10309">
        <f t="shared" si="161"/>
        <v>41.231999999998905</v>
      </c>
      <c r="B10309">
        <v>415.77775692984898</v>
      </c>
      <c r="C10309">
        <v>288.94577904806698</v>
      </c>
    </row>
    <row r="10310" spans="1:3" x14ac:dyDescent="0.25">
      <c r="A10310">
        <f t="shared" si="161"/>
        <v>41.235999999998903</v>
      </c>
      <c r="B10310">
        <v>383.63588012595898</v>
      </c>
      <c r="C10310">
        <v>305.83182224569998</v>
      </c>
    </row>
    <row r="10311" spans="1:3" x14ac:dyDescent="0.25">
      <c r="A10311">
        <f t="shared" si="161"/>
        <v>41.239999999998901</v>
      </c>
      <c r="B10311">
        <v>378.930603788795</v>
      </c>
      <c r="C10311">
        <v>277.82642348522199</v>
      </c>
    </row>
    <row r="10312" spans="1:3" x14ac:dyDescent="0.25">
      <c r="A10312">
        <f t="shared" si="161"/>
        <v>41.243999999998898</v>
      </c>
      <c r="B10312">
        <v>382.697090132722</v>
      </c>
      <c r="C10312">
        <v>236.97947156689</v>
      </c>
    </row>
    <row r="10313" spans="1:3" x14ac:dyDescent="0.25">
      <c r="A10313">
        <f t="shared" si="161"/>
        <v>41.247999999998896</v>
      </c>
      <c r="B10313">
        <v>366.96944125734399</v>
      </c>
      <c r="C10313">
        <v>211.35142922660199</v>
      </c>
    </row>
    <row r="10314" spans="1:3" x14ac:dyDescent="0.25">
      <c r="A10314">
        <f t="shared" si="161"/>
        <v>41.251999999998894</v>
      </c>
      <c r="B10314">
        <v>322.780406555691</v>
      </c>
      <c r="C10314">
        <v>226.01203309070601</v>
      </c>
    </row>
    <row r="10315" spans="1:3" x14ac:dyDescent="0.25">
      <c r="A10315">
        <f t="shared" si="161"/>
        <v>41.255999999998892</v>
      </c>
      <c r="B10315">
        <v>265.16130569629797</v>
      </c>
      <c r="C10315">
        <v>222.040352251532</v>
      </c>
    </row>
    <row r="10316" spans="1:3" x14ac:dyDescent="0.25">
      <c r="A10316">
        <f t="shared" si="161"/>
        <v>41.25999999999889</v>
      </c>
      <c r="B10316">
        <v>213.142074277603</v>
      </c>
      <c r="C10316">
        <v>203.52561498318599</v>
      </c>
    </row>
    <row r="10317" spans="1:3" x14ac:dyDescent="0.25">
      <c r="A10317">
        <f t="shared" si="161"/>
        <v>41.263999999998887</v>
      </c>
      <c r="B10317">
        <v>170.750984834625</v>
      </c>
      <c r="C10317">
        <v>175.56687548722201</v>
      </c>
    </row>
    <row r="10318" spans="1:3" x14ac:dyDescent="0.25">
      <c r="A10318">
        <f t="shared" si="161"/>
        <v>41.267999999998885</v>
      </c>
      <c r="B10318">
        <v>116.014386003789</v>
      </c>
      <c r="C10318">
        <v>172.27160084359599</v>
      </c>
    </row>
    <row r="10319" spans="1:3" x14ac:dyDescent="0.25">
      <c r="A10319">
        <f t="shared" si="161"/>
        <v>41.271999999998883</v>
      </c>
      <c r="B10319">
        <v>29.956980658267</v>
      </c>
      <c r="C10319">
        <v>157.75519112287799</v>
      </c>
    </row>
    <row r="10320" spans="1:3" x14ac:dyDescent="0.25">
      <c r="A10320">
        <f t="shared" si="161"/>
        <v>41.275999999998881</v>
      </c>
      <c r="B10320">
        <v>-80.397808033491401</v>
      </c>
      <c r="C10320">
        <v>132.141703759922</v>
      </c>
    </row>
    <row r="10321" spans="1:3" x14ac:dyDescent="0.25">
      <c r="A10321">
        <f t="shared" si="161"/>
        <v>41.279999999998878</v>
      </c>
      <c r="B10321">
        <v>-180.028087343262</v>
      </c>
      <c r="C10321">
        <v>88.563970885241105</v>
      </c>
    </row>
    <row r="10322" spans="1:3" x14ac:dyDescent="0.25">
      <c r="A10322">
        <f t="shared" si="161"/>
        <v>41.283999999998876</v>
      </c>
      <c r="B10322">
        <v>-239.91420844894699</v>
      </c>
      <c r="C10322">
        <v>83.162445985543002</v>
      </c>
    </row>
    <row r="10323" spans="1:3" x14ac:dyDescent="0.25">
      <c r="A10323">
        <f t="shared" si="161"/>
        <v>41.287999999998874</v>
      </c>
      <c r="B10323">
        <v>-269.03907588144199</v>
      </c>
      <c r="C10323">
        <v>112.08392855679099</v>
      </c>
    </row>
    <row r="10324" spans="1:3" x14ac:dyDescent="0.25">
      <c r="A10324">
        <f t="shared" si="161"/>
        <v>41.291999999998872</v>
      </c>
      <c r="B10324">
        <v>-298.38763565878202</v>
      </c>
      <c r="C10324">
        <v>165.48152306020299</v>
      </c>
    </row>
    <row r="10325" spans="1:3" x14ac:dyDescent="0.25">
      <c r="A10325">
        <f t="shared" si="161"/>
        <v>41.29599999999887</v>
      </c>
      <c r="B10325">
        <v>-346.94647695423799</v>
      </c>
      <c r="C10325">
        <v>183.51504624500501</v>
      </c>
    </row>
    <row r="10326" spans="1:3" x14ac:dyDescent="0.25">
      <c r="A10326">
        <f t="shared" si="161"/>
        <v>41.299999999998867</v>
      </c>
      <c r="B10326">
        <v>-389.70379774161398</v>
      </c>
      <c r="C10326">
        <v>173.35035031272</v>
      </c>
    </row>
    <row r="10327" spans="1:3" x14ac:dyDescent="0.25">
      <c r="A10327">
        <f t="shared" si="161"/>
        <v>41.303999999998865</v>
      </c>
      <c r="B10327">
        <v>-407.649903890715</v>
      </c>
      <c r="C10327">
        <v>135.15788784268199</v>
      </c>
    </row>
    <row r="10328" spans="1:3" x14ac:dyDescent="0.25">
      <c r="A10328">
        <f t="shared" si="161"/>
        <v>41.307999999998863</v>
      </c>
      <c r="B10328">
        <v>-404.77717905439403</v>
      </c>
      <c r="C10328">
        <v>108.112041453752</v>
      </c>
    </row>
    <row r="10329" spans="1:3" x14ac:dyDescent="0.25">
      <c r="A10329">
        <f t="shared" si="161"/>
        <v>41.311999999998861</v>
      </c>
      <c r="B10329">
        <v>-412.08009735502901</v>
      </c>
      <c r="C10329">
        <v>73.391374825036195</v>
      </c>
    </row>
    <row r="10330" spans="1:3" x14ac:dyDescent="0.25">
      <c r="A10330">
        <f t="shared" si="161"/>
        <v>41.315999999998859</v>
      </c>
      <c r="B10330">
        <v>-432.55516044042201</v>
      </c>
      <c r="C10330">
        <v>41.1782728010662</v>
      </c>
    </row>
    <row r="10331" spans="1:3" x14ac:dyDescent="0.25">
      <c r="A10331">
        <f t="shared" si="161"/>
        <v>41.319999999998856</v>
      </c>
      <c r="B10331">
        <v>-445.201164765351</v>
      </c>
      <c r="C10331">
        <v>-20.342384746131401</v>
      </c>
    </row>
    <row r="10332" spans="1:3" x14ac:dyDescent="0.25">
      <c r="A10332">
        <f t="shared" si="161"/>
        <v>41.323999999998854</v>
      </c>
      <c r="B10332">
        <v>-425.01942030284403</v>
      </c>
      <c r="C10332">
        <v>-95.984043582933296</v>
      </c>
    </row>
    <row r="10333" spans="1:3" x14ac:dyDescent="0.25">
      <c r="A10333">
        <f t="shared" si="161"/>
        <v>41.327999999998852</v>
      </c>
      <c r="B10333">
        <v>-387.01370926983202</v>
      </c>
      <c r="C10333">
        <v>-203.55845006014201</v>
      </c>
    </row>
    <row r="10334" spans="1:3" x14ac:dyDescent="0.25">
      <c r="A10334">
        <f t="shared" si="161"/>
        <v>41.33199999999885</v>
      </c>
      <c r="B10334">
        <v>-352.189796137033</v>
      </c>
      <c r="C10334">
        <v>-301.87592093625301</v>
      </c>
    </row>
    <row r="10335" spans="1:3" x14ac:dyDescent="0.25">
      <c r="A10335">
        <f t="shared" si="161"/>
        <v>41.335999999998847</v>
      </c>
      <c r="B10335">
        <v>-322.55490646740299</v>
      </c>
      <c r="C10335">
        <v>-386.74673707265799</v>
      </c>
    </row>
    <row r="10336" spans="1:3" x14ac:dyDescent="0.25">
      <c r="A10336">
        <f t="shared" si="161"/>
        <v>41.339999999998845</v>
      </c>
      <c r="B10336">
        <v>-277.11794142504999</v>
      </c>
      <c r="C10336">
        <v>-436.98219786594598</v>
      </c>
    </row>
    <row r="10337" spans="1:3" x14ac:dyDescent="0.25">
      <c r="A10337">
        <f t="shared" si="161"/>
        <v>41.343999999998843</v>
      </c>
      <c r="B10337">
        <v>-205.89025318735099</v>
      </c>
      <c r="C10337">
        <v>-493.39453277270098</v>
      </c>
    </row>
    <row r="10338" spans="1:3" x14ac:dyDescent="0.25">
      <c r="A10338">
        <f t="shared" si="161"/>
        <v>41.347999999998841</v>
      </c>
      <c r="B10338">
        <v>-130.88591997401599</v>
      </c>
      <c r="C10338">
        <v>-568.79702566932599</v>
      </c>
    </row>
    <row r="10339" spans="1:3" x14ac:dyDescent="0.25">
      <c r="A10339">
        <f t="shared" si="161"/>
        <v>41.351999999998839</v>
      </c>
      <c r="B10339">
        <v>-82.121119310234405</v>
      </c>
      <c r="C10339">
        <v>-694.00515153905496</v>
      </c>
    </row>
    <row r="10340" spans="1:3" x14ac:dyDescent="0.25">
      <c r="A10340">
        <f t="shared" si="161"/>
        <v>41.355999999998836</v>
      </c>
      <c r="B10340">
        <v>-56.613287836608201</v>
      </c>
      <c r="C10340">
        <v>-832.83778205239901</v>
      </c>
    </row>
    <row r="10341" spans="1:3" x14ac:dyDescent="0.25">
      <c r="A10341">
        <f t="shared" si="161"/>
        <v>41.359999999998834</v>
      </c>
      <c r="B10341">
        <v>-23.381220697749502</v>
      </c>
      <c r="C10341">
        <v>-979.11734982592498</v>
      </c>
    </row>
    <row r="10342" spans="1:3" x14ac:dyDescent="0.25">
      <c r="A10342">
        <f t="shared" si="161"/>
        <v>41.363999999998832</v>
      </c>
      <c r="B10342">
        <v>39.554314953202898</v>
      </c>
      <c r="C10342">
        <v>-1090.66991242531</v>
      </c>
    </row>
    <row r="10343" spans="1:3" x14ac:dyDescent="0.25">
      <c r="A10343">
        <f t="shared" si="161"/>
        <v>41.36799999999883</v>
      </c>
      <c r="B10343">
        <v>125.170311755264</v>
      </c>
      <c r="C10343">
        <v>-1218.32646116976</v>
      </c>
    </row>
    <row r="10344" spans="1:3" x14ac:dyDescent="0.25">
      <c r="A10344">
        <f t="shared" si="161"/>
        <v>41.371999999998827</v>
      </c>
      <c r="B10344">
        <v>208.44187108334</v>
      </c>
      <c r="C10344">
        <v>-1340.9236216121501</v>
      </c>
    </row>
    <row r="10345" spans="1:3" x14ac:dyDescent="0.25">
      <c r="A10345">
        <f t="shared" si="161"/>
        <v>41.375999999998825</v>
      </c>
      <c r="B10345">
        <v>267.34253809899502</v>
      </c>
      <c r="C10345">
        <v>-1467.3039442326101</v>
      </c>
    </row>
    <row r="10346" spans="1:3" x14ac:dyDescent="0.25">
      <c r="A10346">
        <f t="shared" si="161"/>
        <v>41.379999999998823</v>
      </c>
      <c r="B10346">
        <v>286.84399588358201</v>
      </c>
      <c r="C10346">
        <v>-1513.3155501102301</v>
      </c>
    </row>
    <row r="10347" spans="1:3" x14ac:dyDescent="0.25">
      <c r="A10347">
        <f t="shared" si="161"/>
        <v>41.383999999998821</v>
      </c>
      <c r="B10347">
        <v>264.91568521778498</v>
      </c>
      <c r="C10347">
        <v>-1528.81373119925</v>
      </c>
    </row>
    <row r="10348" spans="1:3" x14ac:dyDescent="0.25">
      <c r="A10348">
        <f t="shared" si="161"/>
        <v>41.387999999998819</v>
      </c>
      <c r="B10348">
        <v>215.52514301477899</v>
      </c>
      <c r="C10348">
        <v>-1539.66154383853</v>
      </c>
    </row>
    <row r="10349" spans="1:3" x14ac:dyDescent="0.25">
      <c r="A10349">
        <f t="shared" si="161"/>
        <v>41.391999999998816</v>
      </c>
      <c r="B10349">
        <v>174.639314652096</v>
      </c>
      <c r="C10349">
        <v>-1601.72988332983</v>
      </c>
    </row>
    <row r="10350" spans="1:3" x14ac:dyDescent="0.25">
      <c r="A10350">
        <f t="shared" si="161"/>
        <v>41.395999999998814</v>
      </c>
      <c r="B10350">
        <v>182.22507091872001</v>
      </c>
      <c r="C10350">
        <v>-1622.8969140831</v>
      </c>
    </row>
    <row r="10351" spans="1:3" x14ac:dyDescent="0.25">
      <c r="A10351">
        <f t="shared" si="161"/>
        <v>41.399999999998812</v>
      </c>
      <c r="B10351">
        <v>250.24861495662401</v>
      </c>
      <c r="C10351">
        <v>-1619.0498002102299</v>
      </c>
    </row>
    <row r="10352" spans="1:3" x14ac:dyDescent="0.25">
      <c r="A10352">
        <f t="shared" si="161"/>
        <v>41.40399999999881</v>
      </c>
      <c r="B10352">
        <v>332.675382955847</v>
      </c>
      <c r="C10352">
        <v>-1625.0854556866</v>
      </c>
    </row>
    <row r="10353" spans="1:3" x14ac:dyDescent="0.25">
      <c r="A10353">
        <f t="shared" si="161"/>
        <v>41.407999999998808</v>
      </c>
      <c r="B10353">
        <v>359.47191186121898</v>
      </c>
      <c r="C10353">
        <v>-1694.9100189680501</v>
      </c>
    </row>
    <row r="10354" spans="1:3" x14ac:dyDescent="0.25">
      <c r="A10354">
        <f t="shared" si="161"/>
        <v>41.411999999998805</v>
      </c>
      <c r="B10354">
        <v>295.60669269092102</v>
      </c>
      <c r="C10354">
        <v>-1752.4383132442499</v>
      </c>
    </row>
    <row r="10355" spans="1:3" x14ac:dyDescent="0.25">
      <c r="A10355">
        <f t="shared" si="161"/>
        <v>41.415999999998803</v>
      </c>
      <c r="B10355">
        <v>185.04691682274299</v>
      </c>
      <c r="C10355">
        <v>-1828.59545596935</v>
      </c>
    </row>
    <row r="10356" spans="1:3" x14ac:dyDescent="0.25">
      <c r="A10356">
        <f t="shared" si="161"/>
        <v>41.419999999998801</v>
      </c>
      <c r="B10356">
        <v>100.753592742347</v>
      </c>
      <c r="C10356">
        <v>-2003.3177517818101</v>
      </c>
    </row>
    <row r="10357" spans="1:3" x14ac:dyDescent="0.25">
      <c r="A10357">
        <f t="shared" si="161"/>
        <v>41.423999999998799</v>
      </c>
      <c r="B10357">
        <v>48.680996862014403</v>
      </c>
      <c r="C10357">
        <v>-2254.5512011751898</v>
      </c>
    </row>
    <row r="10358" spans="1:3" x14ac:dyDescent="0.25">
      <c r="A10358">
        <f t="shared" si="161"/>
        <v>41.427999999998796</v>
      </c>
      <c r="B10358">
        <v>-28.217913695625398</v>
      </c>
      <c r="C10358">
        <v>-2239.25027264152</v>
      </c>
    </row>
    <row r="10359" spans="1:3" x14ac:dyDescent="0.25">
      <c r="A10359">
        <f t="shared" si="161"/>
        <v>41.431999999998794</v>
      </c>
      <c r="B10359">
        <v>-183.98641347794299</v>
      </c>
      <c r="C10359">
        <v>-1618.3798192899901</v>
      </c>
    </row>
    <row r="10360" spans="1:3" x14ac:dyDescent="0.25">
      <c r="A10360">
        <f t="shared" si="161"/>
        <v>41.435999999998792</v>
      </c>
      <c r="B10360">
        <v>-368.66369746533701</v>
      </c>
      <c r="C10360">
        <v>-267.91736543920598</v>
      </c>
    </row>
    <row r="10361" spans="1:3" x14ac:dyDescent="0.25">
      <c r="A10361">
        <f t="shared" si="161"/>
        <v>41.43999999999879</v>
      </c>
      <c r="B10361">
        <v>-498.288473828897</v>
      </c>
      <c r="C10361">
        <v>1621.14704014929</v>
      </c>
    </row>
    <row r="10362" spans="1:3" x14ac:dyDescent="0.25">
      <c r="A10362">
        <f t="shared" si="161"/>
        <v>41.443999999998788</v>
      </c>
      <c r="B10362">
        <v>-523.90109467615196</v>
      </c>
      <c r="C10362">
        <v>3704.8118493330899</v>
      </c>
    </row>
    <row r="10363" spans="1:3" x14ac:dyDescent="0.25">
      <c r="A10363">
        <f t="shared" si="161"/>
        <v>41.447999999998785</v>
      </c>
      <c r="B10363">
        <v>-509.54335337842701</v>
      </c>
      <c r="C10363">
        <v>5422.0637557741502</v>
      </c>
    </row>
    <row r="10364" spans="1:3" x14ac:dyDescent="0.25">
      <c r="A10364">
        <f t="shared" si="161"/>
        <v>41.451999999998783</v>
      </c>
      <c r="B10364">
        <v>-551.25691504102497</v>
      </c>
      <c r="C10364">
        <v>6321.8784791109001</v>
      </c>
    </row>
    <row r="10365" spans="1:3" x14ac:dyDescent="0.25">
      <c r="A10365">
        <f t="shared" si="161"/>
        <v>41.455999999998781</v>
      </c>
      <c r="B10365">
        <v>-642.08241709313802</v>
      </c>
      <c r="C10365">
        <v>6437.22357768865</v>
      </c>
    </row>
    <row r="10366" spans="1:3" x14ac:dyDescent="0.25">
      <c r="A10366">
        <f t="shared" si="161"/>
        <v>41.459999999998779</v>
      </c>
      <c r="B10366">
        <v>-702.05990875716805</v>
      </c>
      <c r="C10366">
        <v>6348.0592203363503</v>
      </c>
    </row>
    <row r="10367" spans="1:3" x14ac:dyDescent="0.25">
      <c r="A10367">
        <f t="shared" si="161"/>
        <v>41.463999999998777</v>
      </c>
      <c r="B10367">
        <v>-694.22957248914202</v>
      </c>
      <c r="C10367">
        <v>6412.3344700063099</v>
      </c>
    </row>
    <row r="10368" spans="1:3" x14ac:dyDescent="0.25">
      <c r="A10368">
        <f t="shared" si="161"/>
        <v>41.467999999998774</v>
      </c>
      <c r="B10368">
        <v>-675.63166382686097</v>
      </c>
      <c r="C10368">
        <v>6387.9842836540902</v>
      </c>
    </row>
    <row r="10369" spans="1:3" x14ac:dyDescent="0.25">
      <c r="A10369">
        <f t="shared" si="161"/>
        <v>41.471999999998772</v>
      </c>
      <c r="B10369">
        <v>-687.30570244203898</v>
      </c>
      <c r="C10369">
        <v>5754.9317151431997</v>
      </c>
    </row>
    <row r="10370" spans="1:3" x14ac:dyDescent="0.25">
      <c r="A10370">
        <f t="shared" si="161"/>
        <v>41.47599999999877</v>
      </c>
      <c r="B10370">
        <v>-705.29016498391104</v>
      </c>
      <c r="C10370">
        <v>4453.0923757066403</v>
      </c>
    </row>
    <row r="10371" spans="1:3" x14ac:dyDescent="0.25">
      <c r="A10371">
        <f t="shared" si="161"/>
        <v>41.479999999998768</v>
      </c>
      <c r="B10371">
        <v>-710.62278034613098</v>
      </c>
      <c r="C10371">
        <v>2814.3753381695101</v>
      </c>
    </row>
    <row r="10372" spans="1:3" x14ac:dyDescent="0.25">
      <c r="A10372">
        <f t="shared" ref="A10372:A10435" si="162">A10371+1/250</f>
        <v>41.483999999998765</v>
      </c>
      <c r="B10372">
        <v>-694.34020929569499</v>
      </c>
      <c r="C10372">
        <v>1228.6809224323799</v>
      </c>
    </row>
    <row r="10373" spans="1:3" x14ac:dyDescent="0.25">
      <c r="A10373">
        <f t="shared" si="162"/>
        <v>41.487999999998763</v>
      </c>
      <c r="B10373">
        <v>-565.47728410544005</v>
      </c>
      <c r="C10373">
        <v>-105.10067294949999</v>
      </c>
    </row>
    <row r="10374" spans="1:3" x14ac:dyDescent="0.25">
      <c r="A10374">
        <f t="shared" si="162"/>
        <v>41.491999999998761</v>
      </c>
      <c r="B10374">
        <v>-163.067317061072</v>
      </c>
      <c r="C10374">
        <v>-1025.0887855411099</v>
      </c>
    </row>
    <row r="10375" spans="1:3" x14ac:dyDescent="0.25">
      <c r="A10375">
        <f t="shared" si="162"/>
        <v>41.495999999998759</v>
      </c>
      <c r="B10375">
        <v>561.85658627937698</v>
      </c>
      <c r="C10375">
        <v>-1512.41132039484</v>
      </c>
    </row>
    <row r="10376" spans="1:3" x14ac:dyDescent="0.25">
      <c r="A10376">
        <f t="shared" si="162"/>
        <v>41.499999999998757</v>
      </c>
      <c r="B10376">
        <v>1458.26102748582</v>
      </c>
      <c r="C10376">
        <v>-1691.2041080950701</v>
      </c>
    </row>
    <row r="10377" spans="1:3" x14ac:dyDescent="0.25">
      <c r="A10377">
        <f t="shared" si="162"/>
        <v>41.503999999998754</v>
      </c>
      <c r="B10377">
        <v>2348.1137485238801</v>
      </c>
      <c r="C10377">
        <v>-1769.6101159939101</v>
      </c>
    </row>
    <row r="10378" spans="1:3" x14ac:dyDescent="0.25">
      <c r="A10378">
        <f t="shared" si="162"/>
        <v>41.507999999998752</v>
      </c>
      <c r="B10378">
        <v>3167.3847589626698</v>
      </c>
      <c r="C10378">
        <v>-1798.77878557954</v>
      </c>
    </row>
    <row r="10379" spans="1:3" x14ac:dyDescent="0.25">
      <c r="A10379">
        <f t="shared" si="162"/>
        <v>41.51199999999875</v>
      </c>
      <c r="B10379">
        <v>3830.0455867114001</v>
      </c>
      <c r="C10379">
        <v>-1790.86551891248</v>
      </c>
    </row>
    <row r="10380" spans="1:3" x14ac:dyDescent="0.25">
      <c r="A10380">
        <f t="shared" si="162"/>
        <v>41.515999999998748</v>
      </c>
      <c r="B10380">
        <v>3965.0677335238202</v>
      </c>
      <c r="C10380">
        <v>-1762.0311493950801</v>
      </c>
    </row>
    <row r="10381" spans="1:3" x14ac:dyDescent="0.25">
      <c r="A10381">
        <f t="shared" si="162"/>
        <v>41.519999999998745</v>
      </c>
      <c r="B10381">
        <v>3078.42355683699</v>
      </c>
      <c r="C10381">
        <v>-1777.44137618063</v>
      </c>
    </row>
    <row r="10382" spans="1:3" x14ac:dyDescent="0.25">
      <c r="A10382">
        <f t="shared" si="162"/>
        <v>41.523999999998743</v>
      </c>
      <c r="B10382">
        <v>1156.0897695271899</v>
      </c>
      <c r="C10382">
        <v>-1786.2662840289099</v>
      </c>
    </row>
    <row r="10383" spans="1:3" x14ac:dyDescent="0.25">
      <c r="A10383">
        <f t="shared" si="162"/>
        <v>41.527999999998741</v>
      </c>
      <c r="B10383">
        <v>-970.95031669905404</v>
      </c>
      <c r="C10383">
        <v>-1756.6797721831399</v>
      </c>
    </row>
    <row r="10384" spans="1:3" x14ac:dyDescent="0.25">
      <c r="A10384">
        <f t="shared" si="162"/>
        <v>41.531999999998739</v>
      </c>
      <c r="B10384">
        <v>-2172.70985618753</v>
      </c>
      <c r="C10384">
        <v>-1667.85879943042</v>
      </c>
    </row>
    <row r="10385" spans="1:3" x14ac:dyDescent="0.25">
      <c r="A10385">
        <f t="shared" si="162"/>
        <v>41.535999999998737</v>
      </c>
      <c r="B10385">
        <v>-2038.20413573019</v>
      </c>
      <c r="C10385">
        <v>-1604.9833748854101</v>
      </c>
    </row>
    <row r="10386" spans="1:3" x14ac:dyDescent="0.25">
      <c r="A10386">
        <f t="shared" si="162"/>
        <v>41.539999999998734</v>
      </c>
      <c r="B10386">
        <v>-1193.45246978674</v>
      </c>
      <c r="C10386">
        <v>-1545.23600486898</v>
      </c>
    </row>
    <row r="10387" spans="1:3" x14ac:dyDescent="0.25">
      <c r="A10387">
        <f t="shared" si="162"/>
        <v>41.543999999998732</v>
      </c>
      <c r="B10387">
        <v>-530.47395594904106</v>
      </c>
      <c r="C10387">
        <v>-1499.8009577600201</v>
      </c>
    </row>
    <row r="10388" spans="1:3" x14ac:dyDescent="0.25">
      <c r="A10388">
        <f t="shared" si="162"/>
        <v>41.54799999999873</v>
      </c>
      <c r="B10388">
        <v>-350.28245276114802</v>
      </c>
      <c r="C10388">
        <v>-1419.86238838995</v>
      </c>
    </row>
    <row r="10389" spans="1:3" x14ac:dyDescent="0.25">
      <c r="A10389">
        <f t="shared" si="162"/>
        <v>41.551999999998728</v>
      </c>
      <c r="B10389">
        <v>-380.88657304614401</v>
      </c>
      <c r="C10389">
        <v>-1357.6043226264601</v>
      </c>
    </row>
    <row r="10390" spans="1:3" x14ac:dyDescent="0.25">
      <c r="A10390">
        <f t="shared" si="162"/>
        <v>41.555999999998726</v>
      </c>
      <c r="B10390">
        <v>-378.29310494130198</v>
      </c>
      <c r="C10390">
        <v>-1293.2105970605401</v>
      </c>
    </row>
    <row r="10391" spans="1:3" x14ac:dyDescent="0.25">
      <c r="A10391">
        <f t="shared" si="162"/>
        <v>41.559999999998723</v>
      </c>
      <c r="B10391">
        <v>-366.50836734420301</v>
      </c>
      <c r="C10391">
        <v>-1246.86462499712</v>
      </c>
    </row>
    <row r="10392" spans="1:3" x14ac:dyDescent="0.25">
      <c r="A10392">
        <f t="shared" si="162"/>
        <v>41.563999999998721</v>
      </c>
      <c r="B10392">
        <v>-421.53671719180397</v>
      </c>
      <c r="C10392">
        <v>-1166.7478812802001</v>
      </c>
    </row>
    <row r="10393" spans="1:3" x14ac:dyDescent="0.25">
      <c r="A10393">
        <f t="shared" si="162"/>
        <v>41.567999999998719</v>
      </c>
      <c r="B10393">
        <v>-479.37947285713199</v>
      </c>
      <c r="C10393">
        <v>-1098.0396328909001</v>
      </c>
    </row>
    <row r="10394" spans="1:3" x14ac:dyDescent="0.25">
      <c r="A10394">
        <f t="shared" si="162"/>
        <v>41.571999999998717</v>
      </c>
      <c r="B10394">
        <v>-472.036207924878</v>
      </c>
      <c r="C10394">
        <v>-1041.91638928405</v>
      </c>
    </row>
    <row r="10395" spans="1:3" x14ac:dyDescent="0.25">
      <c r="A10395">
        <f t="shared" si="162"/>
        <v>41.575999999998714</v>
      </c>
      <c r="B10395">
        <v>-433.50533279581998</v>
      </c>
      <c r="C10395">
        <v>-1005.55100907291</v>
      </c>
    </row>
    <row r="10396" spans="1:3" x14ac:dyDescent="0.25">
      <c r="A10396">
        <f t="shared" si="162"/>
        <v>41.579999999998712</v>
      </c>
      <c r="B10396">
        <v>-431.782652244833</v>
      </c>
      <c r="C10396">
        <v>-920.11178200884399</v>
      </c>
    </row>
    <row r="10397" spans="1:3" x14ac:dyDescent="0.25">
      <c r="A10397">
        <f t="shared" si="162"/>
        <v>41.58399999999871</v>
      </c>
      <c r="B10397">
        <v>-447.860237312609</v>
      </c>
      <c r="C10397">
        <v>-814.76285522698799</v>
      </c>
    </row>
    <row r="10398" spans="1:3" x14ac:dyDescent="0.25">
      <c r="A10398">
        <f t="shared" si="162"/>
        <v>41.587999999998708</v>
      </c>
      <c r="B10398">
        <v>-417.72794224602097</v>
      </c>
      <c r="C10398">
        <v>-733.66407979611699</v>
      </c>
    </row>
    <row r="10399" spans="1:3" x14ac:dyDescent="0.25">
      <c r="A10399">
        <f t="shared" si="162"/>
        <v>41.591999999998706</v>
      </c>
      <c r="B10399">
        <v>-343.37550221544097</v>
      </c>
      <c r="C10399">
        <v>-702.96928040204102</v>
      </c>
    </row>
    <row r="10400" spans="1:3" x14ac:dyDescent="0.25">
      <c r="A10400">
        <f t="shared" si="162"/>
        <v>41.595999999998703</v>
      </c>
      <c r="B10400">
        <v>-298.79213022140902</v>
      </c>
      <c r="C10400">
        <v>-621.82501611950499</v>
      </c>
    </row>
    <row r="10401" spans="1:3" x14ac:dyDescent="0.25">
      <c r="A10401">
        <f t="shared" si="162"/>
        <v>41.599999999998701</v>
      </c>
      <c r="B10401">
        <v>-328.96493491656503</v>
      </c>
      <c r="C10401">
        <v>-492.37169415482498</v>
      </c>
    </row>
    <row r="10402" spans="1:3" x14ac:dyDescent="0.25">
      <c r="A10402">
        <f t="shared" si="162"/>
        <v>41.603999999998699</v>
      </c>
      <c r="B10402">
        <v>-360.87941861620999</v>
      </c>
      <c r="C10402">
        <v>-379.74414663339701</v>
      </c>
    </row>
    <row r="10403" spans="1:3" x14ac:dyDescent="0.25">
      <c r="A10403">
        <f t="shared" si="162"/>
        <v>41.607999999998697</v>
      </c>
      <c r="B10403">
        <v>-324.52217315665803</v>
      </c>
      <c r="C10403">
        <v>-347.06966968157201</v>
      </c>
    </row>
    <row r="10404" spans="1:3" x14ac:dyDescent="0.25">
      <c r="A10404">
        <f t="shared" si="162"/>
        <v>41.611999999998694</v>
      </c>
      <c r="B10404">
        <v>-241.88053134937601</v>
      </c>
      <c r="C10404">
        <v>-282.466047053132</v>
      </c>
    </row>
    <row r="10405" spans="1:3" x14ac:dyDescent="0.25">
      <c r="A10405">
        <f t="shared" si="162"/>
        <v>41.615999999998692</v>
      </c>
      <c r="B10405">
        <v>-205.93804215610601</v>
      </c>
      <c r="C10405">
        <v>-141.042548864607</v>
      </c>
    </row>
    <row r="10406" spans="1:3" x14ac:dyDescent="0.25">
      <c r="A10406">
        <f t="shared" si="162"/>
        <v>41.61999999999869</v>
      </c>
      <c r="B10406">
        <v>-247.66999736346099</v>
      </c>
      <c r="C10406">
        <v>11.098671553237001</v>
      </c>
    </row>
    <row r="10407" spans="1:3" x14ac:dyDescent="0.25">
      <c r="A10407">
        <f t="shared" si="162"/>
        <v>41.623999999998688</v>
      </c>
      <c r="B10407">
        <v>-291.04462467720299</v>
      </c>
      <c r="C10407">
        <v>63.8639072861017</v>
      </c>
    </row>
    <row r="10408" spans="1:3" x14ac:dyDescent="0.25">
      <c r="A10408">
        <f t="shared" si="162"/>
        <v>41.627999999998686</v>
      </c>
      <c r="B10408">
        <v>-283.02930969182501</v>
      </c>
      <c r="C10408">
        <v>90.169863648312699</v>
      </c>
    </row>
    <row r="10409" spans="1:3" x14ac:dyDescent="0.25">
      <c r="A10409">
        <f t="shared" si="162"/>
        <v>41.631999999998683</v>
      </c>
      <c r="B10409">
        <v>-239.595154553046</v>
      </c>
      <c r="C10409">
        <v>171.94320816935399</v>
      </c>
    </row>
    <row r="10410" spans="1:3" x14ac:dyDescent="0.25">
      <c r="A10410">
        <f t="shared" si="162"/>
        <v>41.635999999998681</v>
      </c>
      <c r="B10410">
        <v>-206.71600636547399</v>
      </c>
      <c r="C10410">
        <v>297.11908154416898</v>
      </c>
    </row>
    <row r="10411" spans="1:3" x14ac:dyDescent="0.25">
      <c r="A10411">
        <f t="shared" si="162"/>
        <v>41.639999999998679</v>
      </c>
      <c r="B10411">
        <v>-194.36444091196199</v>
      </c>
      <c r="C10411">
        <v>349.64180740417203</v>
      </c>
    </row>
    <row r="10412" spans="1:3" x14ac:dyDescent="0.25">
      <c r="A10412">
        <f t="shared" si="162"/>
        <v>41.643999999998677</v>
      </c>
      <c r="B10412">
        <v>-179.50963882861799</v>
      </c>
      <c r="C10412">
        <v>355.46654769976197</v>
      </c>
    </row>
    <row r="10413" spans="1:3" x14ac:dyDescent="0.25">
      <c r="A10413">
        <f t="shared" si="162"/>
        <v>41.647999999998675</v>
      </c>
      <c r="B10413">
        <v>-144.11848528291401</v>
      </c>
      <c r="C10413">
        <v>379.55903432899697</v>
      </c>
    </row>
    <row r="10414" spans="1:3" x14ac:dyDescent="0.25">
      <c r="A10414">
        <f t="shared" si="162"/>
        <v>41.651999999998672</v>
      </c>
      <c r="B10414">
        <v>-96.157103774090402</v>
      </c>
      <c r="C10414">
        <v>470.894338835241</v>
      </c>
    </row>
    <row r="10415" spans="1:3" x14ac:dyDescent="0.25">
      <c r="A10415">
        <f t="shared" si="162"/>
        <v>41.65599999999867</v>
      </c>
      <c r="B10415">
        <v>-54.590981056581903</v>
      </c>
      <c r="C10415">
        <v>564.45707593015197</v>
      </c>
    </row>
    <row r="10416" spans="1:3" x14ac:dyDescent="0.25">
      <c r="A10416">
        <f t="shared" si="162"/>
        <v>41.659999999998668</v>
      </c>
      <c r="B10416">
        <v>-23.3844984965816</v>
      </c>
      <c r="C10416">
        <v>644.24243688245701</v>
      </c>
    </row>
    <row r="10417" spans="1:3" x14ac:dyDescent="0.25">
      <c r="A10417">
        <f t="shared" si="162"/>
        <v>41.663999999998666</v>
      </c>
      <c r="B10417">
        <v>4.4988413873246103</v>
      </c>
      <c r="C10417">
        <v>694.25592808248098</v>
      </c>
    </row>
    <row r="10418" spans="1:3" x14ac:dyDescent="0.25">
      <c r="A10418">
        <f t="shared" si="162"/>
        <v>41.667999999998663</v>
      </c>
      <c r="B10418">
        <v>33.096084783735598</v>
      </c>
      <c r="C10418">
        <v>738.51248929415704</v>
      </c>
    </row>
    <row r="10419" spans="1:3" x14ac:dyDescent="0.25">
      <c r="A10419">
        <f t="shared" si="162"/>
        <v>41.671999999998661</v>
      </c>
      <c r="B10419">
        <v>64.444980463939601</v>
      </c>
      <c r="C10419">
        <v>769.03684002461296</v>
      </c>
    </row>
    <row r="10420" spans="1:3" x14ac:dyDescent="0.25">
      <c r="A10420">
        <f t="shared" si="162"/>
        <v>41.675999999998659</v>
      </c>
      <c r="B10420">
        <v>105.584026554788</v>
      </c>
      <c r="C10420">
        <v>820.86417064228601</v>
      </c>
    </row>
    <row r="10421" spans="1:3" x14ac:dyDescent="0.25">
      <c r="A10421">
        <f t="shared" si="162"/>
        <v>41.679999999998657</v>
      </c>
      <c r="B10421">
        <v>158.552026923608</v>
      </c>
      <c r="C10421">
        <v>851.03954837864296</v>
      </c>
    </row>
    <row r="10422" spans="1:3" x14ac:dyDescent="0.25">
      <c r="A10422">
        <f t="shared" si="162"/>
        <v>41.683999999998655</v>
      </c>
      <c r="B10422">
        <v>213.38774715306701</v>
      </c>
      <c r="C10422">
        <v>824.61669182901596</v>
      </c>
    </row>
    <row r="10423" spans="1:3" x14ac:dyDescent="0.25">
      <c r="A10423">
        <f t="shared" si="162"/>
        <v>41.687999999998652</v>
      </c>
      <c r="B10423">
        <v>257.130263834966</v>
      </c>
      <c r="C10423">
        <v>734.65793169075903</v>
      </c>
    </row>
    <row r="10424" spans="1:3" x14ac:dyDescent="0.25">
      <c r="A10424">
        <f t="shared" si="162"/>
        <v>41.69199999999865</v>
      </c>
      <c r="B10424">
        <v>298.81912791752899</v>
      </c>
      <c r="C10424">
        <v>681.23467588297899</v>
      </c>
    </row>
    <row r="10425" spans="1:3" x14ac:dyDescent="0.25">
      <c r="A10425">
        <f t="shared" si="162"/>
        <v>41.695999999998648</v>
      </c>
      <c r="B10425">
        <v>357.49412391810898</v>
      </c>
      <c r="C10425">
        <v>674.42697540988604</v>
      </c>
    </row>
    <row r="10426" spans="1:3" x14ac:dyDescent="0.25">
      <c r="A10426">
        <f t="shared" si="162"/>
        <v>41.699999999998646</v>
      </c>
      <c r="B10426">
        <v>427.19470096593398</v>
      </c>
      <c r="C10426">
        <v>665.32257028728895</v>
      </c>
    </row>
    <row r="10427" spans="1:3" x14ac:dyDescent="0.25">
      <c r="A10427">
        <f t="shared" si="162"/>
        <v>41.703999999998643</v>
      </c>
      <c r="B10427">
        <v>477.96009215662298</v>
      </c>
      <c r="C10427">
        <v>586.01692505198696</v>
      </c>
    </row>
    <row r="10428" spans="1:3" x14ac:dyDescent="0.25">
      <c r="A10428">
        <f t="shared" si="162"/>
        <v>41.707999999998641</v>
      </c>
      <c r="B10428">
        <v>487.82950712505198</v>
      </c>
      <c r="C10428">
        <v>503.61352774550102</v>
      </c>
    </row>
    <row r="10429" spans="1:3" x14ac:dyDescent="0.25">
      <c r="A10429">
        <f t="shared" si="162"/>
        <v>41.711999999998639</v>
      </c>
      <c r="B10429">
        <v>471.84201986967201</v>
      </c>
      <c r="C10429">
        <v>448.22333087826098</v>
      </c>
    </row>
    <row r="10430" spans="1:3" x14ac:dyDescent="0.25">
      <c r="A10430">
        <f t="shared" si="162"/>
        <v>41.715999999998637</v>
      </c>
      <c r="B10430">
        <v>465.03626793820899</v>
      </c>
      <c r="C10430">
        <v>402.96309854883401</v>
      </c>
    </row>
    <row r="10431" spans="1:3" x14ac:dyDescent="0.25">
      <c r="A10431">
        <f t="shared" si="162"/>
        <v>41.719999999998635</v>
      </c>
      <c r="B10431">
        <v>479.450181857448</v>
      </c>
      <c r="C10431">
        <v>306.95504247768298</v>
      </c>
    </row>
    <row r="10432" spans="1:3" x14ac:dyDescent="0.25">
      <c r="A10432">
        <f t="shared" si="162"/>
        <v>41.723999999998632</v>
      </c>
      <c r="B10432">
        <v>484.12084276894001</v>
      </c>
      <c r="C10432">
        <v>225.32701576606101</v>
      </c>
    </row>
    <row r="10433" spans="1:3" x14ac:dyDescent="0.25">
      <c r="A10433">
        <f t="shared" si="162"/>
        <v>41.72799999999863</v>
      </c>
      <c r="B10433">
        <v>447.08447409218297</v>
      </c>
      <c r="C10433">
        <v>188.21241124575101</v>
      </c>
    </row>
    <row r="10434" spans="1:3" x14ac:dyDescent="0.25">
      <c r="A10434">
        <f t="shared" si="162"/>
        <v>41.731999999998628</v>
      </c>
      <c r="B10434">
        <v>380.376462400327</v>
      </c>
      <c r="C10434">
        <v>179.74894933115701</v>
      </c>
    </row>
    <row r="10435" spans="1:3" x14ac:dyDescent="0.25">
      <c r="A10435">
        <f t="shared" si="162"/>
        <v>41.735999999998626</v>
      </c>
      <c r="B10435">
        <v>338.03159451183001</v>
      </c>
      <c r="C10435">
        <v>123.078028792529</v>
      </c>
    </row>
    <row r="10436" spans="1:3" x14ac:dyDescent="0.25">
      <c r="A10436">
        <f t="shared" ref="A10436:A10499" si="163">A10435+1/250</f>
        <v>41.739999999998624</v>
      </c>
      <c r="B10436">
        <v>345.084051797808</v>
      </c>
      <c r="C10436">
        <v>61.344236110423402</v>
      </c>
    </row>
    <row r="10437" spans="1:3" x14ac:dyDescent="0.25">
      <c r="A10437">
        <f t="shared" si="163"/>
        <v>41.743999999998621</v>
      </c>
      <c r="B10437">
        <v>371.56703276138899</v>
      </c>
      <c r="C10437">
        <v>39.695198685571903</v>
      </c>
    </row>
    <row r="10438" spans="1:3" x14ac:dyDescent="0.25">
      <c r="A10438">
        <f t="shared" si="163"/>
        <v>41.747999999998619</v>
      </c>
      <c r="B10438">
        <v>355.51220104816298</v>
      </c>
      <c r="C10438">
        <v>75.280894064483405</v>
      </c>
    </row>
    <row r="10439" spans="1:3" x14ac:dyDescent="0.25">
      <c r="A10439">
        <f t="shared" si="163"/>
        <v>41.751999999998617</v>
      </c>
      <c r="B10439">
        <v>273.94962118707002</v>
      </c>
      <c r="C10439">
        <v>73.252827221371504</v>
      </c>
    </row>
    <row r="10440" spans="1:3" x14ac:dyDescent="0.25">
      <c r="A10440">
        <f t="shared" si="163"/>
        <v>41.755999999998615</v>
      </c>
      <c r="B10440">
        <v>161.908085930987</v>
      </c>
      <c r="C10440">
        <v>18.763211676933999</v>
      </c>
    </row>
    <row r="10441" spans="1:3" x14ac:dyDescent="0.25">
      <c r="A10441">
        <f t="shared" si="163"/>
        <v>41.759999999998612</v>
      </c>
      <c r="B10441">
        <v>68.415277088456506</v>
      </c>
      <c r="C10441">
        <v>-49.035334893242798</v>
      </c>
    </row>
    <row r="10442" spans="1:3" x14ac:dyDescent="0.25">
      <c r="A10442">
        <f t="shared" si="163"/>
        <v>41.76399999999861</v>
      </c>
      <c r="B10442">
        <v>-0.50238325185314903</v>
      </c>
      <c r="C10442">
        <v>-38.989771783768198</v>
      </c>
    </row>
    <row r="10443" spans="1:3" x14ac:dyDescent="0.25">
      <c r="A10443">
        <f t="shared" si="163"/>
        <v>41.767999999998608</v>
      </c>
      <c r="B10443">
        <v>-70.819997661949401</v>
      </c>
      <c r="C10443">
        <v>11.0528019834885</v>
      </c>
    </row>
    <row r="10444" spans="1:3" x14ac:dyDescent="0.25">
      <c r="A10444">
        <f t="shared" si="163"/>
        <v>41.771999999998606</v>
      </c>
      <c r="B10444">
        <v>-150.51417276863799</v>
      </c>
      <c r="C10444">
        <v>41.2440485954601</v>
      </c>
    </row>
    <row r="10445" spans="1:3" x14ac:dyDescent="0.25">
      <c r="A10445">
        <f t="shared" si="163"/>
        <v>41.775999999998604</v>
      </c>
      <c r="B10445">
        <v>-212.563077187159</v>
      </c>
      <c r="C10445">
        <v>5.7342689635225996</v>
      </c>
    </row>
    <row r="10446" spans="1:3" x14ac:dyDescent="0.25">
      <c r="A10446">
        <f t="shared" si="163"/>
        <v>41.779999999998601</v>
      </c>
      <c r="B10446">
        <v>-233.94668813489301</v>
      </c>
      <c r="C10446">
        <v>-15.326765950888401</v>
      </c>
    </row>
    <row r="10447" spans="1:3" x14ac:dyDescent="0.25">
      <c r="A10447">
        <f t="shared" si="163"/>
        <v>41.783999999998599</v>
      </c>
      <c r="B10447">
        <v>-237.64712675688801</v>
      </c>
      <c r="C10447">
        <v>-9.7910298128016908</v>
      </c>
    </row>
    <row r="10448" spans="1:3" x14ac:dyDescent="0.25">
      <c r="A10448">
        <f t="shared" si="163"/>
        <v>41.787999999998597</v>
      </c>
      <c r="B10448">
        <v>-270.64858981097802</v>
      </c>
      <c r="C10448">
        <v>-1.51640846103965</v>
      </c>
    </row>
    <row r="10449" spans="1:3" x14ac:dyDescent="0.25">
      <c r="A10449">
        <f t="shared" si="163"/>
        <v>41.791999999998595</v>
      </c>
      <c r="B10449">
        <v>-343.93694503712101</v>
      </c>
      <c r="C10449">
        <v>-38.370217027956102</v>
      </c>
    </row>
    <row r="10450" spans="1:3" x14ac:dyDescent="0.25">
      <c r="A10450">
        <f t="shared" si="163"/>
        <v>41.795999999998593</v>
      </c>
      <c r="B10450">
        <v>-409.49937238448501</v>
      </c>
      <c r="C10450">
        <v>-52.228019524967202</v>
      </c>
    </row>
    <row r="10451" spans="1:3" x14ac:dyDescent="0.25">
      <c r="A10451">
        <f t="shared" si="163"/>
        <v>41.79999999999859</v>
      </c>
      <c r="B10451">
        <v>-427.324788851824</v>
      </c>
      <c r="C10451">
        <v>-34.969109888316503</v>
      </c>
    </row>
    <row r="10452" spans="1:3" x14ac:dyDescent="0.25">
      <c r="A10452">
        <f t="shared" si="163"/>
        <v>41.803999999998588</v>
      </c>
      <c r="B10452">
        <v>-408.40434944901199</v>
      </c>
      <c r="C10452">
        <v>-29.473879320402201</v>
      </c>
    </row>
    <row r="10453" spans="1:3" x14ac:dyDescent="0.25">
      <c r="A10453">
        <f t="shared" si="163"/>
        <v>41.807999999998586</v>
      </c>
      <c r="B10453">
        <v>-401.73151391427399</v>
      </c>
      <c r="C10453">
        <v>-94.625912541217403</v>
      </c>
    </row>
    <row r="10454" spans="1:3" x14ac:dyDescent="0.25">
      <c r="A10454">
        <f t="shared" si="163"/>
        <v>41.811999999998584</v>
      </c>
      <c r="B10454">
        <v>-424.30147584057698</v>
      </c>
      <c r="C10454">
        <v>-139.31692735974801</v>
      </c>
    </row>
    <row r="10455" spans="1:3" x14ac:dyDescent="0.25">
      <c r="A10455">
        <f t="shared" si="163"/>
        <v>41.815999999998581</v>
      </c>
      <c r="B10455">
        <v>-450.11101078873901</v>
      </c>
      <c r="C10455">
        <v>-129.449688675434</v>
      </c>
    </row>
    <row r="10456" spans="1:3" x14ac:dyDescent="0.25">
      <c r="A10456">
        <f t="shared" si="163"/>
        <v>41.819999999998579</v>
      </c>
      <c r="B10456">
        <v>-440.15885790657597</v>
      </c>
      <c r="C10456">
        <v>-104.935823462968</v>
      </c>
    </row>
    <row r="10457" spans="1:3" x14ac:dyDescent="0.25">
      <c r="A10457">
        <f t="shared" si="163"/>
        <v>41.823999999998577</v>
      </c>
      <c r="B10457">
        <v>-392.44612362221898</v>
      </c>
      <c r="C10457">
        <v>-150.69167000372801</v>
      </c>
    </row>
    <row r="10458" spans="1:3" x14ac:dyDescent="0.25">
      <c r="A10458">
        <f t="shared" si="163"/>
        <v>41.827999999998575</v>
      </c>
      <c r="B10458">
        <v>-326.97616606957399</v>
      </c>
      <c r="C10458">
        <v>-201.63756172248</v>
      </c>
    </row>
    <row r="10459" spans="1:3" x14ac:dyDescent="0.25">
      <c r="A10459">
        <f t="shared" si="163"/>
        <v>41.831999999998573</v>
      </c>
      <c r="B10459">
        <v>-264.75422599228801</v>
      </c>
      <c r="C10459">
        <v>-218.70120680428599</v>
      </c>
    </row>
    <row r="10460" spans="1:3" x14ac:dyDescent="0.25">
      <c r="A10460">
        <f t="shared" si="163"/>
        <v>41.83599999999857</v>
      </c>
      <c r="B10460">
        <v>-208.787376232105</v>
      </c>
      <c r="C10460">
        <v>-221.81992164599501</v>
      </c>
    </row>
    <row r="10461" spans="1:3" x14ac:dyDescent="0.25">
      <c r="A10461">
        <f t="shared" si="163"/>
        <v>41.839999999998568</v>
      </c>
      <c r="B10461">
        <v>-153.084607353222</v>
      </c>
      <c r="C10461">
        <v>-272.93939089818798</v>
      </c>
    </row>
    <row r="10462" spans="1:3" x14ac:dyDescent="0.25">
      <c r="A10462">
        <f t="shared" si="163"/>
        <v>41.843999999998566</v>
      </c>
      <c r="B10462">
        <v>-93.656771936572099</v>
      </c>
      <c r="C10462">
        <v>-302.01293869911501</v>
      </c>
    </row>
    <row r="10463" spans="1:3" x14ac:dyDescent="0.25">
      <c r="A10463">
        <f t="shared" si="163"/>
        <v>41.847999999998564</v>
      </c>
      <c r="B10463">
        <v>-34.516697204616698</v>
      </c>
      <c r="C10463">
        <v>-279.00379738030898</v>
      </c>
    </row>
    <row r="10464" spans="1:3" x14ac:dyDescent="0.25">
      <c r="A10464">
        <f t="shared" si="163"/>
        <v>41.851999999998561</v>
      </c>
      <c r="B10464">
        <v>22.320877960331799</v>
      </c>
      <c r="C10464">
        <v>-237.88685487181499</v>
      </c>
    </row>
    <row r="10465" spans="1:3" x14ac:dyDescent="0.25">
      <c r="A10465">
        <f t="shared" si="163"/>
        <v>41.855999999998559</v>
      </c>
      <c r="B10465">
        <v>82.8395582582</v>
      </c>
      <c r="C10465">
        <v>-264.647129375041</v>
      </c>
    </row>
    <row r="10466" spans="1:3" x14ac:dyDescent="0.25">
      <c r="A10466">
        <f t="shared" si="163"/>
        <v>41.859999999998557</v>
      </c>
      <c r="B10466">
        <v>152.021386666003</v>
      </c>
      <c r="C10466">
        <v>-301.27797625024903</v>
      </c>
    </row>
    <row r="10467" spans="1:3" x14ac:dyDescent="0.25">
      <c r="A10467">
        <f t="shared" si="163"/>
        <v>41.863999999998555</v>
      </c>
      <c r="B10467">
        <v>216.84647987920499</v>
      </c>
      <c r="C10467">
        <v>-305.78171550775699</v>
      </c>
    </row>
    <row r="10468" spans="1:3" x14ac:dyDescent="0.25">
      <c r="A10468">
        <f t="shared" si="163"/>
        <v>41.867999999998553</v>
      </c>
      <c r="B10468">
        <v>256.29297628757502</v>
      </c>
      <c r="C10468">
        <v>-288.171046899891</v>
      </c>
    </row>
    <row r="10469" spans="1:3" x14ac:dyDescent="0.25">
      <c r="A10469">
        <f t="shared" si="163"/>
        <v>41.87199999999855</v>
      </c>
      <c r="B10469">
        <v>266.337669150284</v>
      </c>
      <c r="C10469">
        <v>-335.468214774697</v>
      </c>
    </row>
    <row r="10470" spans="1:3" x14ac:dyDescent="0.25">
      <c r="A10470">
        <f t="shared" si="163"/>
        <v>41.875999999998548</v>
      </c>
      <c r="B10470">
        <v>257.956102645545</v>
      </c>
      <c r="C10470">
        <v>-404.70428992085903</v>
      </c>
    </row>
    <row r="10471" spans="1:3" x14ac:dyDescent="0.25">
      <c r="A10471">
        <f t="shared" si="163"/>
        <v>41.879999999998546</v>
      </c>
      <c r="B10471">
        <v>247.12149387445601</v>
      </c>
      <c r="C10471">
        <v>-431.91935445834298</v>
      </c>
    </row>
    <row r="10472" spans="1:3" x14ac:dyDescent="0.25">
      <c r="A10472">
        <f t="shared" si="163"/>
        <v>41.883999999998544</v>
      </c>
      <c r="B10472">
        <v>231.80402075214701</v>
      </c>
      <c r="C10472">
        <v>-375.16357317246599</v>
      </c>
    </row>
    <row r="10473" spans="1:3" x14ac:dyDescent="0.25">
      <c r="A10473">
        <f t="shared" si="163"/>
        <v>41.887999999998542</v>
      </c>
      <c r="B10473">
        <v>217.97239238682201</v>
      </c>
      <c r="C10473">
        <v>-308.49604271608098</v>
      </c>
    </row>
    <row r="10474" spans="1:3" x14ac:dyDescent="0.25">
      <c r="A10474">
        <f t="shared" si="163"/>
        <v>41.891999999998539</v>
      </c>
      <c r="B10474">
        <v>217.595706141248</v>
      </c>
      <c r="C10474">
        <v>-268.984096838646</v>
      </c>
    </row>
    <row r="10475" spans="1:3" x14ac:dyDescent="0.25">
      <c r="A10475">
        <f t="shared" si="163"/>
        <v>41.895999999998537</v>
      </c>
      <c r="B10475">
        <v>240.64327146259899</v>
      </c>
      <c r="C10475">
        <v>-280.70278469976199</v>
      </c>
    </row>
    <row r="10476" spans="1:3" x14ac:dyDescent="0.25">
      <c r="A10476">
        <f t="shared" si="163"/>
        <v>41.899999999998535</v>
      </c>
      <c r="B10476">
        <v>266.083119844051</v>
      </c>
      <c r="C10476">
        <v>-293.73573016337599</v>
      </c>
    </row>
    <row r="10477" spans="1:3" x14ac:dyDescent="0.25">
      <c r="A10477">
        <f t="shared" si="163"/>
        <v>41.903999999998533</v>
      </c>
      <c r="B10477">
        <v>265.88264348820201</v>
      </c>
      <c r="C10477">
        <v>-291.17490862544798</v>
      </c>
    </row>
    <row r="10478" spans="1:3" x14ac:dyDescent="0.25">
      <c r="A10478">
        <f t="shared" si="163"/>
        <v>41.90799999999853</v>
      </c>
      <c r="B10478">
        <v>225.01099421747301</v>
      </c>
      <c r="C10478">
        <v>-243.12007558911699</v>
      </c>
    </row>
    <row r="10479" spans="1:3" x14ac:dyDescent="0.25">
      <c r="A10479">
        <f t="shared" si="163"/>
        <v>41.911999999998528</v>
      </c>
      <c r="B10479">
        <v>144.43930009420799</v>
      </c>
      <c r="C10479">
        <v>-198.67738391377799</v>
      </c>
    </row>
    <row r="10480" spans="1:3" x14ac:dyDescent="0.25">
      <c r="A10480">
        <f t="shared" si="163"/>
        <v>41.915999999998526</v>
      </c>
      <c r="B10480">
        <v>34.136738110836603</v>
      </c>
      <c r="C10480">
        <v>-186.95919561034901</v>
      </c>
    </row>
    <row r="10481" spans="1:3" x14ac:dyDescent="0.25">
      <c r="A10481">
        <f t="shared" si="163"/>
        <v>41.919999999998524</v>
      </c>
      <c r="B10481">
        <v>-88.933968457352805</v>
      </c>
      <c r="C10481">
        <v>-230.08501163203101</v>
      </c>
    </row>
    <row r="10482" spans="1:3" x14ac:dyDescent="0.25">
      <c r="A10482">
        <f t="shared" si="163"/>
        <v>41.923999999998522</v>
      </c>
      <c r="B10482">
        <v>-189.816322004119</v>
      </c>
      <c r="C10482">
        <v>-263.182550130474</v>
      </c>
    </row>
    <row r="10483" spans="1:3" x14ac:dyDescent="0.25">
      <c r="A10483">
        <f t="shared" si="163"/>
        <v>41.927999999998519</v>
      </c>
      <c r="B10483">
        <v>-268.55517218718802</v>
      </c>
      <c r="C10483">
        <v>-255.386596301342</v>
      </c>
    </row>
    <row r="10484" spans="1:3" x14ac:dyDescent="0.25">
      <c r="A10484">
        <f t="shared" si="163"/>
        <v>41.931999999998517</v>
      </c>
      <c r="B10484">
        <v>-344.19163795581699</v>
      </c>
      <c r="C10484">
        <v>-198.83699678486201</v>
      </c>
    </row>
    <row r="10485" spans="1:3" x14ac:dyDescent="0.25">
      <c r="A10485">
        <f t="shared" si="163"/>
        <v>41.935999999998515</v>
      </c>
      <c r="B10485">
        <v>-442.76287492237299</v>
      </c>
      <c r="C10485">
        <v>-156.67714985605801</v>
      </c>
    </row>
    <row r="10486" spans="1:3" x14ac:dyDescent="0.25">
      <c r="A10486">
        <f t="shared" si="163"/>
        <v>41.939999999998513</v>
      </c>
      <c r="B10486">
        <v>-548.30531063457101</v>
      </c>
      <c r="C10486">
        <v>-132.052937656381</v>
      </c>
    </row>
    <row r="10487" spans="1:3" x14ac:dyDescent="0.25">
      <c r="A10487">
        <f t="shared" si="163"/>
        <v>41.94399999999851</v>
      </c>
      <c r="B10487">
        <v>-627.85713914670498</v>
      </c>
      <c r="C10487">
        <v>-117.110737054187</v>
      </c>
    </row>
    <row r="10488" spans="1:3" x14ac:dyDescent="0.25">
      <c r="A10488">
        <f t="shared" si="163"/>
        <v>41.947999999998508</v>
      </c>
      <c r="B10488">
        <v>-674.45785774018998</v>
      </c>
      <c r="C10488">
        <v>-63.996819162283202</v>
      </c>
    </row>
    <row r="10489" spans="1:3" x14ac:dyDescent="0.25">
      <c r="A10489">
        <f t="shared" si="163"/>
        <v>41.951999999998506</v>
      </c>
      <c r="B10489">
        <v>-689.14671026755195</v>
      </c>
      <c r="C10489">
        <v>-13.8600024443767</v>
      </c>
    </row>
    <row r="10490" spans="1:3" x14ac:dyDescent="0.25">
      <c r="A10490">
        <f t="shared" si="163"/>
        <v>41.955999999998504</v>
      </c>
      <c r="B10490">
        <v>-670.96246341790402</v>
      </c>
      <c r="C10490">
        <v>4.1457958710028198</v>
      </c>
    </row>
    <row r="10491" spans="1:3" x14ac:dyDescent="0.25">
      <c r="A10491">
        <f t="shared" si="163"/>
        <v>41.959999999998502</v>
      </c>
      <c r="B10491">
        <v>-651.94410493632699</v>
      </c>
      <c r="C10491">
        <v>-17.1362301493457</v>
      </c>
    </row>
    <row r="10492" spans="1:3" x14ac:dyDescent="0.25">
      <c r="A10492">
        <f t="shared" si="163"/>
        <v>41.963999999998499</v>
      </c>
      <c r="B10492">
        <v>-678.13038658474295</v>
      </c>
      <c r="C10492">
        <v>3.1386659700331299</v>
      </c>
    </row>
    <row r="10493" spans="1:3" x14ac:dyDescent="0.25">
      <c r="A10493">
        <f t="shared" si="163"/>
        <v>41.967999999998497</v>
      </c>
      <c r="B10493">
        <v>-735.558786710508</v>
      </c>
      <c r="C10493">
        <v>67.817810593495494</v>
      </c>
    </row>
    <row r="10494" spans="1:3" x14ac:dyDescent="0.25">
      <c r="A10494">
        <f t="shared" si="163"/>
        <v>41.971999999998495</v>
      </c>
      <c r="B10494">
        <v>-755.26557491279004</v>
      </c>
      <c r="C10494">
        <v>135.748544438068</v>
      </c>
    </row>
    <row r="10495" spans="1:3" x14ac:dyDescent="0.25">
      <c r="A10495">
        <f t="shared" si="163"/>
        <v>41.975999999998493</v>
      </c>
      <c r="B10495">
        <v>-707.28676378459795</v>
      </c>
      <c r="C10495">
        <v>138.77726906633899</v>
      </c>
    </row>
    <row r="10496" spans="1:3" x14ac:dyDescent="0.25">
      <c r="A10496">
        <f t="shared" si="163"/>
        <v>41.979999999998491</v>
      </c>
      <c r="B10496">
        <v>-587.658087708469</v>
      </c>
      <c r="C10496">
        <v>128.75103655466401</v>
      </c>
    </row>
    <row r="10497" spans="1:3" x14ac:dyDescent="0.25">
      <c r="A10497">
        <f t="shared" si="163"/>
        <v>41.983999999998488</v>
      </c>
      <c r="B10497">
        <v>-279.41368948772498</v>
      </c>
      <c r="C10497">
        <v>140.51844980685999</v>
      </c>
    </row>
    <row r="10498" spans="1:3" x14ac:dyDescent="0.25">
      <c r="A10498">
        <f t="shared" si="163"/>
        <v>41.987999999998486</v>
      </c>
      <c r="B10498">
        <v>374.413772525779</v>
      </c>
      <c r="C10498">
        <v>184.929538752957</v>
      </c>
    </row>
    <row r="10499" spans="1:3" x14ac:dyDescent="0.25">
      <c r="A10499">
        <f t="shared" si="163"/>
        <v>41.991999999998484</v>
      </c>
      <c r="B10499">
        <v>1323.7917336928399</v>
      </c>
      <c r="C10499">
        <v>207.83720309828601</v>
      </c>
    </row>
    <row r="10500" spans="1:3" x14ac:dyDescent="0.25">
      <c r="A10500">
        <f t="shared" ref="A10500:A10563" si="164">A10499+1/250</f>
        <v>41.995999999998482</v>
      </c>
      <c r="B10500">
        <v>2297.6872212650001</v>
      </c>
      <c r="C10500">
        <v>235.09979838696501</v>
      </c>
    </row>
    <row r="10501" spans="1:3" x14ac:dyDescent="0.25">
      <c r="A10501">
        <f t="shared" si="164"/>
        <v>41.999999999998479</v>
      </c>
      <c r="B10501">
        <v>3116.0686516334099</v>
      </c>
      <c r="C10501">
        <v>259.58161575323601</v>
      </c>
    </row>
    <row r="10502" spans="1:3" x14ac:dyDescent="0.25">
      <c r="A10502">
        <f t="shared" si="164"/>
        <v>42.003999999998477</v>
      </c>
      <c r="B10502">
        <v>3745.9065120507298</v>
      </c>
      <c r="C10502">
        <v>278.15183472278301</v>
      </c>
    </row>
    <row r="10503" spans="1:3" x14ac:dyDescent="0.25">
      <c r="A10503">
        <f t="shared" si="164"/>
        <v>42.007999999998475</v>
      </c>
      <c r="B10503">
        <v>3964.1719787218699</v>
      </c>
      <c r="C10503">
        <v>273.684807107854</v>
      </c>
    </row>
    <row r="10504" spans="1:3" x14ac:dyDescent="0.25">
      <c r="A10504">
        <f t="shared" si="164"/>
        <v>42.011999999998473</v>
      </c>
      <c r="B10504">
        <v>3279.8364785434101</v>
      </c>
      <c r="C10504">
        <v>313.06139865544901</v>
      </c>
    </row>
    <row r="10505" spans="1:3" x14ac:dyDescent="0.25">
      <c r="A10505">
        <f t="shared" si="164"/>
        <v>42.015999999998471</v>
      </c>
      <c r="B10505">
        <v>1527.87476356141</v>
      </c>
      <c r="C10505">
        <v>376.16921841568501</v>
      </c>
    </row>
    <row r="10506" spans="1:3" x14ac:dyDescent="0.25">
      <c r="A10506">
        <f t="shared" si="164"/>
        <v>42.019999999998468</v>
      </c>
      <c r="B10506">
        <v>-615.73234043864602</v>
      </c>
      <c r="C10506">
        <v>406.90251868448598</v>
      </c>
    </row>
    <row r="10507" spans="1:3" x14ac:dyDescent="0.25">
      <c r="A10507">
        <f t="shared" si="164"/>
        <v>42.023999999998466</v>
      </c>
      <c r="B10507">
        <v>-2033.9999139438801</v>
      </c>
      <c r="C10507">
        <v>366.16343440655498</v>
      </c>
    </row>
    <row r="10508" spans="1:3" x14ac:dyDescent="0.25">
      <c r="A10508">
        <f t="shared" si="164"/>
        <v>42.027999999998464</v>
      </c>
      <c r="B10508">
        <v>-2158.94439368333</v>
      </c>
      <c r="C10508">
        <v>354.86274362224498</v>
      </c>
    </row>
    <row r="10509" spans="1:3" x14ac:dyDescent="0.25">
      <c r="A10509">
        <f t="shared" si="164"/>
        <v>42.031999999998462</v>
      </c>
      <c r="B10509">
        <v>-1404.58577035851</v>
      </c>
      <c r="C10509">
        <v>395.91906572295699</v>
      </c>
    </row>
    <row r="10510" spans="1:3" x14ac:dyDescent="0.25">
      <c r="A10510">
        <f t="shared" si="164"/>
        <v>42.035999999998459</v>
      </c>
      <c r="B10510">
        <v>-637.94449683774303</v>
      </c>
      <c r="C10510">
        <v>428.25815515366099</v>
      </c>
    </row>
    <row r="10511" spans="1:3" x14ac:dyDescent="0.25">
      <c r="A10511">
        <f t="shared" si="164"/>
        <v>42.039999999998457</v>
      </c>
      <c r="B10511">
        <v>-347.03706458346699</v>
      </c>
      <c r="C10511">
        <v>381.81502212622598</v>
      </c>
    </row>
    <row r="10512" spans="1:3" x14ac:dyDescent="0.25">
      <c r="A10512">
        <f t="shared" si="164"/>
        <v>42.043999999998455</v>
      </c>
      <c r="B10512">
        <v>-409.87500791062803</v>
      </c>
      <c r="C10512">
        <v>354.53540536052401</v>
      </c>
    </row>
    <row r="10513" spans="1:3" x14ac:dyDescent="0.25">
      <c r="A10513">
        <f t="shared" si="164"/>
        <v>42.047999999998453</v>
      </c>
      <c r="B10513">
        <v>-488.46703726382401</v>
      </c>
      <c r="C10513">
        <v>382.374733825053</v>
      </c>
    </row>
    <row r="10514" spans="1:3" x14ac:dyDescent="0.25">
      <c r="A10514">
        <f t="shared" si="164"/>
        <v>42.051999999998451</v>
      </c>
      <c r="B10514">
        <v>-467.82092522891998</v>
      </c>
      <c r="C10514">
        <v>405.29645811318301</v>
      </c>
    </row>
    <row r="10515" spans="1:3" x14ac:dyDescent="0.25">
      <c r="A10515">
        <f t="shared" si="164"/>
        <v>42.055999999998448</v>
      </c>
      <c r="B10515">
        <v>-435.94321793293602</v>
      </c>
      <c r="C10515">
        <v>345.27347785793899</v>
      </c>
    </row>
    <row r="10516" spans="1:3" x14ac:dyDescent="0.25">
      <c r="A10516">
        <f t="shared" si="164"/>
        <v>42.059999999998446</v>
      </c>
      <c r="B10516">
        <v>-448.83830592824597</v>
      </c>
      <c r="C10516">
        <v>308.28988007763701</v>
      </c>
    </row>
    <row r="10517" spans="1:3" x14ac:dyDescent="0.25">
      <c r="A10517">
        <f t="shared" si="164"/>
        <v>42.063999999998444</v>
      </c>
      <c r="B10517">
        <v>-450.508142791539</v>
      </c>
      <c r="C10517">
        <v>349.34056470024399</v>
      </c>
    </row>
    <row r="10518" spans="1:3" x14ac:dyDescent="0.25">
      <c r="A10518">
        <f t="shared" si="164"/>
        <v>42.067999999998442</v>
      </c>
      <c r="B10518">
        <v>-410.95243668727898</v>
      </c>
      <c r="C10518">
        <v>404.42965353171002</v>
      </c>
    </row>
    <row r="10519" spans="1:3" x14ac:dyDescent="0.25">
      <c r="A10519">
        <f t="shared" si="164"/>
        <v>42.07199999999844</v>
      </c>
      <c r="B10519">
        <v>-378.16839601993001</v>
      </c>
      <c r="C10519">
        <v>356.570912007488</v>
      </c>
    </row>
    <row r="10520" spans="1:3" x14ac:dyDescent="0.25">
      <c r="A10520">
        <f t="shared" si="164"/>
        <v>42.075999999998437</v>
      </c>
      <c r="B10520">
        <v>-386.15063782216203</v>
      </c>
      <c r="C10520">
        <v>282.78907355800999</v>
      </c>
    </row>
    <row r="10521" spans="1:3" x14ac:dyDescent="0.25">
      <c r="A10521">
        <f t="shared" si="164"/>
        <v>42.079999999998435</v>
      </c>
      <c r="B10521">
        <v>-406.89203093066101</v>
      </c>
      <c r="C10521">
        <v>263.11970148078302</v>
      </c>
    </row>
    <row r="10522" spans="1:3" x14ac:dyDescent="0.25">
      <c r="A10522">
        <f t="shared" si="164"/>
        <v>42.083999999998433</v>
      </c>
      <c r="B10522">
        <v>-402.38463074239797</v>
      </c>
      <c r="C10522">
        <v>287.607991501745</v>
      </c>
    </row>
    <row r="10523" spans="1:3" x14ac:dyDescent="0.25">
      <c r="A10523">
        <f t="shared" si="164"/>
        <v>42.087999999998431</v>
      </c>
      <c r="B10523">
        <v>-384.61962129219802</v>
      </c>
      <c r="C10523">
        <v>256.308576884442</v>
      </c>
    </row>
    <row r="10524" spans="1:3" x14ac:dyDescent="0.25">
      <c r="A10524">
        <f t="shared" si="164"/>
        <v>42.091999999998428</v>
      </c>
      <c r="B10524">
        <v>-358.58650612382502</v>
      </c>
      <c r="C10524">
        <v>212.28615517697099</v>
      </c>
    </row>
    <row r="10525" spans="1:3" x14ac:dyDescent="0.25">
      <c r="A10525">
        <f t="shared" si="164"/>
        <v>42.095999999998426</v>
      </c>
      <c r="B10525">
        <v>-328.27397294728098</v>
      </c>
      <c r="C10525">
        <v>192.61553987257199</v>
      </c>
    </row>
    <row r="10526" spans="1:3" x14ac:dyDescent="0.25">
      <c r="A10526">
        <f t="shared" si="164"/>
        <v>42.099999999998424</v>
      </c>
      <c r="B10526">
        <v>-284.67101682425402</v>
      </c>
      <c r="C10526">
        <v>194.38124378325401</v>
      </c>
    </row>
    <row r="10527" spans="1:3" x14ac:dyDescent="0.25">
      <c r="A10527">
        <f t="shared" si="164"/>
        <v>42.103999999998422</v>
      </c>
      <c r="B10527">
        <v>-247.76597595629099</v>
      </c>
      <c r="C10527">
        <v>146.67707855667501</v>
      </c>
    </row>
    <row r="10528" spans="1:3" x14ac:dyDescent="0.25">
      <c r="A10528">
        <f t="shared" si="164"/>
        <v>42.10799999999842</v>
      </c>
      <c r="B10528">
        <v>-243.54194615202201</v>
      </c>
      <c r="C10528">
        <v>98.605796495372005</v>
      </c>
    </row>
    <row r="10529" spans="1:3" x14ac:dyDescent="0.25">
      <c r="A10529">
        <f t="shared" si="164"/>
        <v>42.111999999998417</v>
      </c>
      <c r="B10529">
        <v>-270.97357317382102</v>
      </c>
      <c r="C10529">
        <v>93.278560795950497</v>
      </c>
    </row>
    <row r="10530" spans="1:3" x14ac:dyDescent="0.25">
      <c r="A10530">
        <f t="shared" si="164"/>
        <v>42.115999999998415</v>
      </c>
      <c r="B10530">
        <v>-306.02987981076399</v>
      </c>
      <c r="C10530">
        <v>131.814735731225</v>
      </c>
    </row>
    <row r="10531" spans="1:3" x14ac:dyDescent="0.25">
      <c r="A10531">
        <f t="shared" si="164"/>
        <v>42.119999999998413</v>
      </c>
      <c r="B10531">
        <v>-310.68072053723398</v>
      </c>
      <c r="C10531">
        <v>124.341911086667</v>
      </c>
    </row>
    <row r="10532" spans="1:3" x14ac:dyDescent="0.25">
      <c r="A10532">
        <f t="shared" si="164"/>
        <v>42.123999999998411</v>
      </c>
      <c r="B10532">
        <v>-278.89996653996002</v>
      </c>
      <c r="C10532">
        <v>86.995746276784303</v>
      </c>
    </row>
    <row r="10533" spans="1:3" x14ac:dyDescent="0.25">
      <c r="A10533">
        <f t="shared" si="164"/>
        <v>42.127999999998408</v>
      </c>
      <c r="B10533">
        <v>-233.662846735068</v>
      </c>
      <c r="C10533">
        <v>63.919150709798402</v>
      </c>
    </row>
    <row r="10534" spans="1:3" x14ac:dyDescent="0.25">
      <c r="A10534">
        <f t="shared" si="164"/>
        <v>42.131999999998406</v>
      </c>
      <c r="B10534">
        <v>-193.94205760994899</v>
      </c>
      <c r="C10534">
        <v>104.26150905005299</v>
      </c>
    </row>
    <row r="10535" spans="1:3" x14ac:dyDescent="0.25">
      <c r="A10535">
        <f t="shared" si="164"/>
        <v>42.135999999998404</v>
      </c>
      <c r="B10535">
        <v>-162.70711364184001</v>
      </c>
      <c r="C10535">
        <v>137.178080575763</v>
      </c>
    </row>
    <row r="10536" spans="1:3" x14ac:dyDescent="0.25">
      <c r="A10536">
        <f t="shared" si="164"/>
        <v>42.139999999998402</v>
      </c>
      <c r="B10536">
        <v>-139.92573167796499</v>
      </c>
      <c r="C10536">
        <v>115.829823532223</v>
      </c>
    </row>
    <row r="10537" spans="1:3" x14ac:dyDescent="0.25">
      <c r="A10537">
        <f t="shared" si="164"/>
        <v>42.1439999999984</v>
      </c>
      <c r="B10537">
        <v>-118.564525989735</v>
      </c>
      <c r="C10537">
        <v>33.383536363094201</v>
      </c>
    </row>
    <row r="10538" spans="1:3" x14ac:dyDescent="0.25">
      <c r="A10538">
        <f t="shared" si="164"/>
        <v>42.147999999998397</v>
      </c>
      <c r="B10538">
        <v>-89.588835850283303</v>
      </c>
      <c r="C10538">
        <v>-13.988620397162901</v>
      </c>
    </row>
    <row r="10539" spans="1:3" x14ac:dyDescent="0.25">
      <c r="A10539">
        <f t="shared" si="164"/>
        <v>42.151999999998395</v>
      </c>
      <c r="B10539">
        <v>-51.962908320258002</v>
      </c>
      <c r="C10539">
        <v>-18.110628204286499</v>
      </c>
    </row>
    <row r="10540" spans="1:3" x14ac:dyDescent="0.25">
      <c r="A10540">
        <f t="shared" si="164"/>
        <v>42.155999999998393</v>
      </c>
      <c r="B10540">
        <v>-14.650242448528299</v>
      </c>
      <c r="C10540">
        <v>-9.8038004363911693</v>
      </c>
    </row>
    <row r="10541" spans="1:3" x14ac:dyDescent="0.25">
      <c r="A10541">
        <f t="shared" si="164"/>
        <v>42.159999999998391</v>
      </c>
      <c r="B10541">
        <v>24.3863635038757</v>
      </c>
      <c r="C10541">
        <v>-43.886599616333797</v>
      </c>
    </row>
    <row r="10542" spans="1:3" x14ac:dyDescent="0.25">
      <c r="A10542">
        <f t="shared" si="164"/>
        <v>42.163999999998389</v>
      </c>
      <c r="B10542">
        <v>73.184892378343307</v>
      </c>
      <c r="C10542">
        <v>-75.174231729872403</v>
      </c>
    </row>
    <row r="10543" spans="1:3" x14ac:dyDescent="0.25">
      <c r="A10543">
        <f t="shared" si="164"/>
        <v>42.167999999998386</v>
      </c>
      <c r="B10543">
        <v>134.784191007571</v>
      </c>
      <c r="C10543">
        <v>-121.479622006357</v>
      </c>
    </row>
    <row r="10544" spans="1:3" x14ac:dyDescent="0.25">
      <c r="A10544">
        <f t="shared" si="164"/>
        <v>42.171999999998384</v>
      </c>
      <c r="B10544">
        <v>192.22382201293399</v>
      </c>
      <c r="C10544">
        <v>-209.61470285984299</v>
      </c>
    </row>
    <row r="10545" spans="1:3" x14ac:dyDescent="0.25">
      <c r="A10545">
        <f t="shared" si="164"/>
        <v>42.175999999998382</v>
      </c>
      <c r="B10545">
        <v>238.54395524708201</v>
      </c>
      <c r="C10545">
        <v>-345.39072331995402</v>
      </c>
    </row>
    <row r="10546" spans="1:3" x14ac:dyDescent="0.25">
      <c r="A10546">
        <f t="shared" si="164"/>
        <v>42.17999999999838</v>
      </c>
      <c r="B10546">
        <v>287.784951243401</v>
      </c>
      <c r="C10546">
        <v>-411.61857089781603</v>
      </c>
    </row>
    <row r="10547" spans="1:3" x14ac:dyDescent="0.25">
      <c r="A10547">
        <f t="shared" si="164"/>
        <v>42.183999999998377</v>
      </c>
      <c r="B10547">
        <v>352.98729887866699</v>
      </c>
      <c r="C10547">
        <v>-416.11037618208002</v>
      </c>
    </row>
    <row r="10548" spans="1:3" x14ac:dyDescent="0.25">
      <c r="A10548">
        <f t="shared" si="164"/>
        <v>42.187999999998375</v>
      </c>
      <c r="B10548">
        <v>421.19165067378901</v>
      </c>
      <c r="C10548">
        <v>-472.68050262264899</v>
      </c>
    </row>
    <row r="10549" spans="1:3" x14ac:dyDescent="0.25">
      <c r="A10549">
        <f t="shared" si="164"/>
        <v>42.191999999998373</v>
      </c>
      <c r="B10549">
        <v>466.43894630426303</v>
      </c>
      <c r="C10549">
        <v>-671.14471500342904</v>
      </c>
    </row>
    <row r="10550" spans="1:3" x14ac:dyDescent="0.25">
      <c r="A10550">
        <f t="shared" si="164"/>
        <v>42.195999999998371</v>
      </c>
      <c r="B10550">
        <v>477.76998448757001</v>
      </c>
      <c r="C10550">
        <v>-872.31987242403704</v>
      </c>
    </row>
    <row r="10551" spans="1:3" x14ac:dyDescent="0.25">
      <c r="A10551">
        <f t="shared" si="164"/>
        <v>42.199999999998369</v>
      </c>
      <c r="B10551">
        <v>477.22531286672501</v>
      </c>
      <c r="C10551">
        <v>-988.02608290107696</v>
      </c>
    </row>
    <row r="10552" spans="1:3" x14ac:dyDescent="0.25">
      <c r="A10552">
        <f t="shared" si="164"/>
        <v>42.203999999998366</v>
      </c>
      <c r="B10552">
        <v>479.84528699056898</v>
      </c>
      <c r="C10552">
        <v>-1061.08834691058</v>
      </c>
    </row>
    <row r="10553" spans="1:3" x14ac:dyDescent="0.25">
      <c r="A10553">
        <f t="shared" si="164"/>
        <v>42.207999999998364</v>
      </c>
      <c r="B10553">
        <v>488.67027706191101</v>
      </c>
      <c r="C10553">
        <v>-1221.33601550051</v>
      </c>
    </row>
    <row r="10554" spans="1:3" x14ac:dyDescent="0.25">
      <c r="A10554">
        <f t="shared" si="164"/>
        <v>42.211999999998362</v>
      </c>
      <c r="B10554">
        <v>489.74033337596802</v>
      </c>
      <c r="C10554">
        <v>-1378.60190181753</v>
      </c>
    </row>
    <row r="10555" spans="1:3" x14ac:dyDescent="0.25">
      <c r="A10555">
        <f t="shared" si="164"/>
        <v>42.21599999999836</v>
      </c>
      <c r="B10555">
        <v>480.09474677287199</v>
      </c>
      <c r="C10555">
        <v>-1470.72451000961</v>
      </c>
    </row>
    <row r="10556" spans="1:3" x14ac:dyDescent="0.25">
      <c r="A10556">
        <f t="shared" si="164"/>
        <v>42.219999999998358</v>
      </c>
      <c r="B10556">
        <v>463.77162910244698</v>
      </c>
      <c r="C10556">
        <v>-1482.54933173217</v>
      </c>
    </row>
    <row r="10557" spans="1:3" x14ac:dyDescent="0.25">
      <c r="A10557">
        <f t="shared" si="164"/>
        <v>42.223999999998355</v>
      </c>
      <c r="B10557">
        <v>446.80805983078199</v>
      </c>
      <c r="C10557">
        <v>-1532.9285781911999</v>
      </c>
    </row>
    <row r="10558" spans="1:3" x14ac:dyDescent="0.25">
      <c r="A10558">
        <f t="shared" si="164"/>
        <v>42.227999999998353</v>
      </c>
      <c r="B10558">
        <v>427.24038356021703</v>
      </c>
      <c r="C10558">
        <v>-1576.7199800733799</v>
      </c>
    </row>
    <row r="10559" spans="1:3" x14ac:dyDescent="0.25">
      <c r="A10559">
        <f t="shared" si="164"/>
        <v>42.231999999998351</v>
      </c>
      <c r="B10559">
        <v>394.10438939229198</v>
      </c>
      <c r="C10559">
        <v>-1601.78883544016</v>
      </c>
    </row>
    <row r="10560" spans="1:3" x14ac:dyDescent="0.25">
      <c r="A10560">
        <f t="shared" si="164"/>
        <v>42.235999999998349</v>
      </c>
      <c r="B10560">
        <v>346.43525231799401</v>
      </c>
      <c r="C10560">
        <v>-1592.00926314104</v>
      </c>
    </row>
    <row r="10561" spans="1:3" x14ac:dyDescent="0.25">
      <c r="A10561">
        <f t="shared" si="164"/>
        <v>42.239999999998346</v>
      </c>
      <c r="B10561">
        <v>299.267168476775</v>
      </c>
      <c r="C10561">
        <v>-1650.26399072141</v>
      </c>
    </row>
    <row r="10562" spans="1:3" x14ac:dyDescent="0.25">
      <c r="A10562">
        <f t="shared" si="164"/>
        <v>42.243999999998344</v>
      </c>
      <c r="B10562">
        <v>263.63286709720501</v>
      </c>
      <c r="C10562">
        <v>-1731.4430110382</v>
      </c>
    </row>
    <row r="10563" spans="1:3" x14ac:dyDescent="0.25">
      <c r="A10563">
        <f t="shared" si="164"/>
        <v>42.247999999998342</v>
      </c>
      <c r="B10563">
        <v>228.56331170939001</v>
      </c>
      <c r="C10563">
        <v>-1771.4450099465901</v>
      </c>
    </row>
    <row r="10564" spans="1:3" x14ac:dyDescent="0.25">
      <c r="A10564">
        <f t="shared" ref="A10564:A10627" si="165">A10563+1/250</f>
        <v>42.25199999999834</v>
      </c>
      <c r="B10564">
        <v>167.087717275459</v>
      </c>
      <c r="C10564">
        <v>-1722.1791500038701</v>
      </c>
    </row>
    <row r="10565" spans="1:3" x14ac:dyDescent="0.25">
      <c r="A10565">
        <f t="shared" si="165"/>
        <v>42.255999999998338</v>
      </c>
      <c r="B10565">
        <v>71.233884755548502</v>
      </c>
      <c r="C10565">
        <v>-1754.5654631407899</v>
      </c>
    </row>
    <row r="10566" spans="1:3" x14ac:dyDescent="0.25">
      <c r="A10566">
        <f t="shared" si="165"/>
        <v>42.259999999998335</v>
      </c>
      <c r="B10566">
        <v>-35.971624000433003</v>
      </c>
      <c r="C10566">
        <v>-1973.5331180370499</v>
      </c>
    </row>
    <row r="10567" spans="1:3" x14ac:dyDescent="0.25">
      <c r="A10567">
        <f t="shared" si="165"/>
        <v>42.263999999998333</v>
      </c>
      <c r="B10567">
        <v>-113.503579129434</v>
      </c>
      <c r="C10567">
        <v>-2252.01966726722</v>
      </c>
    </row>
    <row r="10568" spans="1:3" x14ac:dyDescent="0.25">
      <c r="A10568">
        <f t="shared" si="165"/>
        <v>42.267999999998331</v>
      </c>
      <c r="B10568">
        <v>-150.33850371751001</v>
      </c>
      <c r="C10568">
        <v>-2278.9726132332098</v>
      </c>
    </row>
    <row r="10569" spans="1:3" x14ac:dyDescent="0.25">
      <c r="A10569">
        <f t="shared" si="165"/>
        <v>42.271999999998329</v>
      </c>
      <c r="B10569">
        <v>-187.45502422889001</v>
      </c>
      <c r="C10569">
        <v>-1973.35131082152</v>
      </c>
    </row>
    <row r="10570" spans="1:3" x14ac:dyDescent="0.25">
      <c r="A10570">
        <f t="shared" si="165"/>
        <v>42.275999999998326</v>
      </c>
      <c r="B10570">
        <v>-265.83371405548098</v>
      </c>
      <c r="C10570">
        <v>-1336.12634381372</v>
      </c>
    </row>
    <row r="10571" spans="1:3" x14ac:dyDescent="0.25">
      <c r="A10571">
        <f t="shared" si="165"/>
        <v>42.279999999998324</v>
      </c>
      <c r="B10571">
        <v>-375.45687308274699</v>
      </c>
      <c r="C10571">
        <v>-138.27761232008399</v>
      </c>
    </row>
    <row r="10572" spans="1:3" x14ac:dyDescent="0.25">
      <c r="A10572">
        <f t="shared" si="165"/>
        <v>42.283999999998322</v>
      </c>
      <c r="B10572">
        <v>-450.30856025864199</v>
      </c>
      <c r="C10572">
        <v>1951.2044496424</v>
      </c>
    </row>
    <row r="10573" spans="1:3" x14ac:dyDescent="0.25">
      <c r="A10573">
        <f t="shared" si="165"/>
        <v>42.28799999999832</v>
      </c>
      <c r="B10573">
        <v>-454.375163427617</v>
      </c>
      <c r="C10573">
        <v>4496.3146549817602</v>
      </c>
    </row>
    <row r="10574" spans="1:3" x14ac:dyDescent="0.25">
      <c r="A10574">
        <f t="shared" si="165"/>
        <v>42.291999999998318</v>
      </c>
      <c r="B10574">
        <v>-422.645551720323</v>
      </c>
      <c r="C10574">
        <v>6350.0328806092302</v>
      </c>
    </row>
    <row r="10575" spans="1:3" x14ac:dyDescent="0.25">
      <c r="A10575">
        <f t="shared" si="165"/>
        <v>42.295999999998315</v>
      </c>
      <c r="B10575">
        <v>-421.11069674104698</v>
      </c>
      <c r="C10575">
        <v>6779.3305251924103</v>
      </c>
    </row>
    <row r="10576" spans="1:3" x14ac:dyDescent="0.25">
      <c r="A10576">
        <f t="shared" si="165"/>
        <v>42.299999999998313</v>
      </c>
      <c r="B10576">
        <v>-457.76300308540903</v>
      </c>
      <c r="C10576">
        <v>6376.1753861858097</v>
      </c>
    </row>
    <row r="10577" spans="1:3" x14ac:dyDescent="0.25">
      <c r="A10577">
        <f t="shared" si="165"/>
        <v>42.303999999998311</v>
      </c>
      <c r="B10577">
        <v>-485.59644315400197</v>
      </c>
      <c r="C10577">
        <v>6173.5275217364297</v>
      </c>
    </row>
    <row r="10578" spans="1:3" x14ac:dyDescent="0.25">
      <c r="A10578">
        <f t="shared" si="165"/>
        <v>42.307999999998309</v>
      </c>
      <c r="B10578">
        <v>-459.60723751886502</v>
      </c>
      <c r="C10578">
        <v>6416.3318456478301</v>
      </c>
    </row>
    <row r="10579" spans="1:3" x14ac:dyDescent="0.25">
      <c r="A10579">
        <f t="shared" si="165"/>
        <v>42.311999999998307</v>
      </c>
      <c r="B10579">
        <v>-399.79450307950702</v>
      </c>
      <c r="C10579">
        <v>6422.5177423790101</v>
      </c>
    </row>
    <row r="10580" spans="1:3" x14ac:dyDescent="0.25">
      <c r="A10580">
        <f t="shared" si="165"/>
        <v>42.315999999998304</v>
      </c>
      <c r="B10580">
        <v>-357.16000859259901</v>
      </c>
      <c r="C10580">
        <v>5647.0052768858304</v>
      </c>
    </row>
    <row r="10581" spans="1:3" x14ac:dyDescent="0.25">
      <c r="A10581">
        <f t="shared" si="165"/>
        <v>42.319999999998302</v>
      </c>
      <c r="B10581">
        <v>-350.70733095942597</v>
      </c>
      <c r="C10581">
        <v>4175.7089738301702</v>
      </c>
    </row>
    <row r="10582" spans="1:3" x14ac:dyDescent="0.25">
      <c r="A10582">
        <f t="shared" si="165"/>
        <v>42.3239999999983</v>
      </c>
      <c r="B10582">
        <v>-339.44152649035101</v>
      </c>
      <c r="C10582">
        <v>2492.53578615277</v>
      </c>
    </row>
    <row r="10583" spans="1:3" x14ac:dyDescent="0.25">
      <c r="A10583">
        <f t="shared" si="165"/>
        <v>42.327999999998298</v>
      </c>
      <c r="B10583">
        <v>-279.369615432366</v>
      </c>
      <c r="C10583">
        <v>953.38237071287995</v>
      </c>
    </row>
    <row r="10584" spans="1:3" x14ac:dyDescent="0.25">
      <c r="A10584">
        <f t="shared" si="165"/>
        <v>42.331999999998295</v>
      </c>
      <c r="B10584">
        <v>-174.501382524695</v>
      </c>
      <c r="C10584">
        <v>-239.86463434491</v>
      </c>
    </row>
    <row r="10585" spans="1:3" x14ac:dyDescent="0.25">
      <c r="A10585">
        <f t="shared" si="165"/>
        <v>42.335999999998293</v>
      </c>
      <c r="B10585">
        <v>-71.849263576597806</v>
      </c>
      <c r="C10585">
        <v>-1057.3271948931299</v>
      </c>
    </row>
    <row r="10586" spans="1:3" x14ac:dyDescent="0.25">
      <c r="A10586">
        <f t="shared" si="165"/>
        <v>42.339999999998291</v>
      </c>
      <c r="B10586">
        <v>-10.427721330113499</v>
      </c>
      <c r="C10586">
        <v>-1520.1353450286599</v>
      </c>
    </row>
    <row r="10587" spans="1:3" x14ac:dyDescent="0.25">
      <c r="A10587">
        <f t="shared" si="165"/>
        <v>42.343999999998289</v>
      </c>
      <c r="B10587">
        <v>8.7469912343117802</v>
      </c>
      <c r="C10587">
        <v>-1731.4269871501399</v>
      </c>
    </row>
    <row r="10588" spans="1:3" x14ac:dyDescent="0.25">
      <c r="A10588">
        <f t="shared" si="165"/>
        <v>42.347999999998287</v>
      </c>
      <c r="B10588">
        <v>19.6567882078268</v>
      </c>
      <c r="C10588">
        <v>-1763.3473633486899</v>
      </c>
    </row>
    <row r="10589" spans="1:3" x14ac:dyDescent="0.25">
      <c r="A10589">
        <f t="shared" si="165"/>
        <v>42.351999999998284</v>
      </c>
      <c r="B10589">
        <v>62.281833648751601</v>
      </c>
      <c r="C10589">
        <v>-1739.0485797167801</v>
      </c>
    </row>
    <row r="10590" spans="1:3" x14ac:dyDescent="0.25">
      <c r="A10590">
        <f t="shared" si="165"/>
        <v>42.355999999998282</v>
      </c>
      <c r="B10590">
        <v>149.60059033083601</v>
      </c>
      <c r="C10590">
        <v>-1723.6888134896501</v>
      </c>
    </row>
    <row r="10591" spans="1:3" x14ac:dyDescent="0.25">
      <c r="A10591">
        <f t="shared" si="165"/>
        <v>42.35999999999828</v>
      </c>
      <c r="B10591">
        <v>244.58935036051699</v>
      </c>
      <c r="C10591">
        <v>-1743.4311056490999</v>
      </c>
    </row>
    <row r="10592" spans="1:3" x14ac:dyDescent="0.25">
      <c r="A10592">
        <f t="shared" si="165"/>
        <v>42.363999999998278</v>
      </c>
      <c r="B10592">
        <v>290.22204547705297</v>
      </c>
      <c r="C10592">
        <v>-1744.44279306561</v>
      </c>
    </row>
    <row r="10593" spans="1:3" x14ac:dyDescent="0.25">
      <c r="A10593">
        <f t="shared" si="165"/>
        <v>42.367999999998275</v>
      </c>
      <c r="B10593">
        <v>272.47094117376201</v>
      </c>
      <c r="C10593">
        <v>-1748.89583017159</v>
      </c>
    </row>
    <row r="10594" spans="1:3" x14ac:dyDescent="0.25">
      <c r="A10594">
        <f t="shared" si="165"/>
        <v>42.371999999998273</v>
      </c>
      <c r="B10594">
        <v>231.30714946734099</v>
      </c>
      <c r="C10594">
        <v>-1758.9666428749799</v>
      </c>
    </row>
    <row r="10595" spans="1:3" x14ac:dyDescent="0.25">
      <c r="A10595">
        <f t="shared" si="165"/>
        <v>42.375999999998271</v>
      </c>
      <c r="B10595">
        <v>210.70003156872801</v>
      </c>
      <c r="C10595">
        <v>-1775.83489594</v>
      </c>
    </row>
    <row r="10596" spans="1:3" x14ac:dyDescent="0.25">
      <c r="A10596">
        <f t="shared" si="165"/>
        <v>42.379999999998269</v>
      </c>
      <c r="B10596">
        <v>211.616241559179</v>
      </c>
      <c r="C10596">
        <v>-1699.68215732211</v>
      </c>
    </row>
    <row r="10597" spans="1:3" x14ac:dyDescent="0.25">
      <c r="A10597">
        <f t="shared" si="165"/>
        <v>42.383999999998267</v>
      </c>
      <c r="B10597">
        <v>221.02018397883</v>
      </c>
      <c r="C10597">
        <v>-1587.6925332281201</v>
      </c>
    </row>
    <row r="10598" spans="1:3" x14ac:dyDescent="0.25">
      <c r="A10598">
        <f t="shared" si="165"/>
        <v>42.387999999998264</v>
      </c>
      <c r="B10598">
        <v>238.87541702704999</v>
      </c>
      <c r="C10598">
        <v>-1501.05216162784</v>
      </c>
    </row>
    <row r="10599" spans="1:3" x14ac:dyDescent="0.25">
      <c r="A10599">
        <f t="shared" si="165"/>
        <v>42.391999999998262</v>
      </c>
      <c r="B10599">
        <v>271.14550612641102</v>
      </c>
      <c r="C10599">
        <v>-1495.9478309664801</v>
      </c>
    </row>
    <row r="10600" spans="1:3" x14ac:dyDescent="0.25">
      <c r="A10600">
        <f t="shared" si="165"/>
        <v>42.39599999999826</v>
      </c>
      <c r="B10600">
        <v>285.79355903247898</v>
      </c>
      <c r="C10600">
        <v>-1436.56504478339</v>
      </c>
    </row>
    <row r="10601" spans="1:3" x14ac:dyDescent="0.25">
      <c r="A10601">
        <f t="shared" si="165"/>
        <v>42.399999999998258</v>
      </c>
      <c r="B10601">
        <v>252.782320850715</v>
      </c>
      <c r="C10601">
        <v>-1307.0889293278999</v>
      </c>
    </row>
    <row r="10602" spans="1:3" x14ac:dyDescent="0.25">
      <c r="A10602">
        <f t="shared" si="165"/>
        <v>42.403999999998256</v>
      </c>
      <c r="B10602">
        <v>172.07545597785699</v>
      </c>
      <c r="C10602">
        <v>-1166.7045096530201</v>
      </c>
    </row>
    <row r="10603" spans="1:3" x14ac:dyDescent="0.25">
      <c r="A10603">
        <f t="shared" si="165"/>
        <v>42.407999999998253</v>
      </c>
      <c r="B10603">
        <v>67.638636793296698</v>
      </c>
      <c r="C10603">
        <v>-1133.5956666731099</v>
      </c>
    </row>
    <row r="10604" spans="1:3" x14ac:dyDescent="0.25">
      <c r="A10604">
        <f t="shared" si="165"/>
        <v>42.411999999998251</v>
      </c>
      <c r="B10604">
        <v>-43.562471332674001</v>
      </c>
      <c r="C10604">
        <v>-1103.9429196021499</v>
      </c>
    </row>
    <row r="10605" spans="1:3" x14ac:dyDescent="0.25">
      <c r="A10605">
        <f t="shared" si="165"/>
        <v>42.415999999998249</v>
      </c>
      <c r="B10605">
        <v>-179.56706506156399</v>
      </c>
      <c r="C10605">
        <v>-999.92370922924999</v>
      </c>
    </row>
    <row r="10606" spans="1:3" x14ac:dyDescent="0.25">
      <c r="A10606">
        <f t="shared" si="165"/>
        <v>42.419999999998247</v>
      </c>
      <c r="B10606">
        <v>-328.42158481739102</v>
      </c>
      <c r="C10606">
        <v>-837.71269901809603</v>
      </c>
    </row>
    <row r="10607" spans="1:3" x14ac:dyDescent="0.25">
      <c r="A10607">
        <f t="shared" si="165"/>
        <v>42.423999999998244</v>
      </c>
      <c r="B10607">
        <v>-454.17636421495098</v>
      </c>
      <c r="C10607">
        <v>-746.48063182309602</v>
      </c>
    </row>
    <row r="10608" spans="1:3" x14ac:dyDescent="0.25">
      <c r="A10608">
        <f t="shared" si="165"/>
        <v>42.427999999998242</v>
      </c>
      <c r="B10608">
        <v>-502.87905321230897</v>
      </c>
      <c r="C10608">
        <v>-712.39261318231195</v>
      </c>
    </row>
    <row r="10609" spans="1:3" x14ac:dyDescent="0.25">
      <c r="A10609">
        <f t="shared" si="165"/>
        <v>42.43199999999824</v>
      </c>
      <c r="B10609">
        <v>-501.572420572618</v>
      </c>
      <c r="C10609">
        <v>-676.60839427746805</v>
      </c>
    </row>
    <row r="10610" spans="1:3" x14ac:dyDescent="0.25">
      <c r="A10610">
        <f t="shared" si="165"/>
        <v>42.435999999998238</v>
      </c>
      <c r="B10610">
        <v>-530.29710653180302</v>
      </c>
      <c r="C10610">
        <v>-592.28302186738597</v>
      </c>
    </row>
    <row r="10611" spans="1:3" x14ac:dyDescent="0.25">
      <c r="A10611">
        <f t="shared" si="165"/>
        <v>42.439999999998236</v>
      </c>
      <c r="B10611">
        <v>-612.09472088152495</v>
      </c>
      <c r="C10611">
        <v>-505.56571008105698</v>
      </c>
    </row>
    <row r="10612" spans="1:3" x14ac:dyDescent="0.25">
      <c r="A10612">
        <f t="shared" si="165"/>
        <v>42.443999999998233</v>
      </c>
      <c r="B10612">
        <v>-694.00809213138302</v>
      </c>
      <c r="C10612">
        <v>-409.59826227360702</v>
      </c>
    </row>
    <row r="10613" spans="1:3" x14ac:dyDescent="0.25">
      <c r="A10613">
        <f t="shared" si="165"/>
        <v>42.447999999998231</v>
      </c>
      <c r="B10613">
        <v>-730.08017597272794</v>
      </c>
      <c r="C10613">
        <v>-319.51514504604398</v>
      </c>
    </row>
    <row r="10614" spans="1:3" x14ac:dyDescent="0.25">
      <c r="A10614">
        <f t="shared" si="165"/>
        <v>42.451999999998229</v>
      </c>
      <c r="B10614">
        <v>-737.35357482556901</v>
      </c>
      <c r="C10614">
        <v>-235.44411977477299</v>
      </c>
    </row>
    <row r="10615" spans="1:3" x14ac:dyDescent="0.25">
      <c r="A10615">
        <f t="shared" si="165"/>
        <v>42.455999999998227</v>
      </c>
      <c r="B10615">
        <v>-749.87056054831896</v>
      </c>
      <c r="C10615">
        <v>-189.505109134284</v>
      </c>
    </row>
    <row r="10616" spans="1:3" x14ac:dyDescent="0.25">
      <c r="A10616">
        <f t="shared" si="165"/>
        <v>42.459999999998224</v>
      </c>
      <c r="B10616">
        <v>-766.67269897772303</v>
      </c>
      <c r="C10616">
        <v>-137.808488354579</v>
      </c>
    </row>
    <row r="10617" spans="1:3" x14ac:dyDescent="0.25">
      <c r="A10617">
        <f t="shared" si="165"/>
        <v>42.463999999998222</v>
      </c>
      <c r="B10617">
        <v>-771.80057797438303</v>
      </c>
      <c r="C10617">
        <v>-67.455313920821297</v>
      </c>
    </row>
    <row r="10618" spans="1:3" x14ac:dyDescent="0.25">
      <c r="A10618">
        <f t="shared" si="165"/>
        <v>42.46799999999822</v>
      </c>
      <c r="B10618">
        <v>-747.29363979952097</v>
      </c>
      <c r="C10618">
        <v>19.4612316300251</v>
      </c>
    </row>
    <row r="10619" spans="1:3" x14ac:dyDescent="0.25">
      <c r="A10619">
        <f t="shared" si="165"/>
        <v>42.471999999998218</v>
      </c>
      <c r="B10619">
        <v>-622.19001565155202</v>
      </c>
      <c r="C10619">
        <v>66.855919110314105</v>
      </c>
    </row>
    <row r="10620" spans="1:3" x14ac:dyDescent="0.25">
      <c r="A10620">
        <f t="shared" si="165"/>
        <v>42.475999999998216</v>
      </c>
      <c r="B10620">
        <v>-268.52665216533001</v>
      </c>
      <c r="C10620">
        <v>97.653326779668802</v>
      </c>
    </row>
    <row r="10621" spans="1:3" x14ac:dyDescent="0.25">
      <c r="A10621">
        <f t="shared" si="165"/>
        <v>42.479999999998213</v>
      </c>
      <c r="B10621">
        <v>397.66018190756699</v>
      </c>
      <c r="C10621">
        <v>138.789049372725</v>
      </c>
    </row>
    <row r="10622" spans="1:3" x14ac:dyDescent="0.25">
      <c r="A10622">
        <f t="shared" si="165"/>
        <v>42.483999999998211</v>
      </c>
      <c r="B10622">
        <v>1302.3342838486601</v>
      </c>
      <c r="C10622">
        <v>233.209112834179</v>
      </c>
    </row>
    <row r="10623" spans="1:3" x14ac:dyDescent="0.25">
      <c r="A10623">
        <f t="shared" si="165"/>
        <v>42.487999999998209</v>
      </c>
      <c r="B10623">
        <v>2251.4601352649302</v>
      </c>
      <c r="C10623">
        <v>336.86895932457401</v>
      </c>
    </row>
    <row r="10624" spans="1:3" x14ac:dyDescent="0.25">
      <c r="A10624">
        <f t="shared" si="165"/>
        <v>42.491999999998207</v>
      </c>
      <c r="B10624">
        <v>3098.0039868510798</v>
      </c>
      <c r="C10624">
        <v>426.73332420548701</v>
      </c>
    </row>
    <row r="10625" spans="1:3" x14ac:dyDescent="0.25">
      <c r="A10625">
        <f t="shared" si="165"/>
        <v>42.495999999998205</v>
      </c>
      <c r="B10625">
        <v>3770.9344026137601</v>
      </c>
      <c r="C10625">
        <v>481.77685451865199</v>
      </c>
    </row>
    <row r="10626" spans="1:3" x14ac:dyDescent="0.25">
      <c r="A10626">
        <f t="shared" si="165"/>
        <v>42.499999999998202</v>
      </c>
      <c r="B10626">
        <v>4044.2210052201599</v>
      </c>
      <c r="C10626">
        <v>540.98462308646594</v>
      </c>
    </row>
    <row r="10627" spans="1:3" x14ac:dyDescent="0.25">
      <c r="A10627">
        <f t="shared" si="165"/>
        <v>42.5039999999982</v>
      </c>
      <c r="B10627">
        <v>3438.833991555</v>
      </c>
      <c r="C10627">
        <v>595.35238804286303</v>
      </c>
    </row>
    <row r="10628" spans="1:3" x14ac:dyDescent="0.25">
      <c r="A10628">
        <f t="shared" ref="A10628:A10691" si="166">A10627+1/250</f>
        <v>42.507999999998198</v>
      </c>
      <c r="B10628">
        <v>1703.7463191199499</v>
      </c>
      <c r="C10628">
        <v>643.88629916570005</v>
      </c>
    </row>
    <row r="10629" spans="1:3" x14ac:dyDescent="0.25">
      <c r="A10629">
        <f t="shared" si="166"/>
        <v>42.511999999998196</v>
      </c>
      <c r="B10629">
        <v>-549.06295821110405</v>
      </c>
      <c r="C10629">
        <v>653.60238987400203</v>
      </c>
    </row>
    <row r="10630" spans="1:3" x14ac:dyDescent="0.25">
      <c r="A10630">
        <f t="shared" si="166"/>
        <v>42.515999999998193</v>
      </c>
      <c r="B10630">
        <v>-2091.6097464150198</v>
      </c>
      <c r="C10630">
        <v>666.52635434539604</v>
      </c>
    </row>
    <row r="10631" spans="1:3" x14ac:dyDescent="0.25">
      <c r="A10631">
        <f t="shared" si="166"/>
        <v>42.519999999998191</v>
      </c>
      <c r="B10631">
        <v>-2205.9104441469999</v>
      </c>
      <c r="C10631">
        <v>695.69376772576902</v>
      </c>
    </row>
    <row r="10632" spans="1:3" x14ac:dyDescent="0.25">
      <c r="A10632">
        <f t="shared" si="166"/>
        <v>42.523999999998189</v>
      </c>
      <c r="B10632">
        <v>-1369.9855609035101</v>
      </c>
      <c r="C10632">
        <v>746.15015348531495</v>
      </c>
    </row>
    <row r="10633" spans="1:3" x14ac:dyDescent="0.25">
      <c r="A10633">
        <f t="shared" si="166"/>
        <v>42.527999999998187</v>
      </c>
      <c r="B10633">
        <v>-584.85642714526398</v>
      </c>
      <c r="C10633">
        <v>743.95048808941704</v>
      </c>
    </row>
    <row r="10634" spans="1:3" x14ac:dyDescent="0.25">
      <c r="A10634">
        <f t="shared" si="166"/>
        <v>42.531999999998185</v>
      </c>
      <c r="B10634">
        <v>-331.53968577580798</v>
      </c>
      <c r="C10634">
        <v>679.15855948156502</v>
      </c>
    </row>
    <row r="10635" spans="1:3" x14ac:dyDescent="0.25">
      <c r="A10635">
        <f t="shared" si="166"/>
        <v>42.535999999998182</v>
      </c>
      <c r="B10635">
        <v>-388.04608170272297</v>
      </c>
      <c r="C10635">
        <v>577.84689152253202</v>
      </c>
    </row>
    <row r="10636" spans="1:3" x14ac:dyDescent="0.25">
      <c r="A10636">
        <f t="shared" si="166"/>
        <v>42.53999999999818</v>
      </c>
      <c r="B10636">
        <v>-444.38356423047401</v>
      </c>
      <c r="C10636">
        <v>532.096826077267</v>
      </c>
    </row>
    <row r="10637" spans="1:3" x14ac:dyDescent="0.25">
      <c r="A10637">
        <f t="shared" si="166"/>
        <v>42.543999999998178</v>
      </c>
      <c r="B10637">
        <v>-458.55920828976701</v>
      </c>
      <c r="C10637">
        <v>526.99819466613599</v>
      </c>
    </row>
    <row r="10638" spans="1:3" x14ac:dyDescent="0.25">
      <c r="A10638">
        <f t="shared" si="166"/>
        <v>42.547999999998176</v>
      </c>
      <c r="B10638">
        <v>-492.57834294703099</v>
      </c>
      <c r="C10638">
        <v>513.64848562127804</v>
      </c>
    </row>
    <row r="10639" spans="1:3" x14ac:dyDescent="0.25">
      <c r="A10639">
        <f t="shared" si="166"/>
        <v>42.551999999998174</v>
      </c>
      <c r="B10639">
        <v>-514.44340522828895</v>
      </c>
      <c r="C10639">
        <v>434.15254724427501</v>
      </c>
    </row>
    <row r="10640" spans="1:3" x14ac:dyDescent="0.25">
      <c r="A10640">
        <f t="shared" si="166"/>
        <v>42.555999999998171</v>
      </c>
      <c r="B10640">
        <v>-476.15442630220798</v>
      </c>
      <c r="C10640">
        <v>349.62218935582899</v>
      </c>
    </row>
    <row r="10641" spans="1:3" x14ac:dyDescent="0.25">
      <c r="A10641">
        <f t="shared" si="166"/>
        <v>42.559999999998169</v>
      </c>
      <c r="B10641">
        <v>-403.70938390084802</v>
      </c>
      <c r="C10641">
        <v>307.176086719571</v>
      </c>
    </row>
    <row r="10642" spans="1:3" x14ac:dyDescent="0.25">
      <c r="A10642">
        <f t="shared" si="166"/>
        <v>42.563999999998167</v>
      </c>
      <c r="B10642">
        <v>-363.10354215410098</v>
      </c>
      <c r="C10642">
        <v>314.93877673979102</v>
      </c>
    </row>
    <row r="10643" spans="1:3" x14ac:dyDescent="0.25">
      <c r="A10643">
        <f t="shared" si="166"/>
        <v>42.567999999998165</v>
      </c>
      <c r="B10643">
        <v>-369.32904418797398</v>
      </c>
      <c r="C10643">
        <v>286.04008072737702</v>
      </c>
    </row>
    <row r="10644" spans="1:3" x14ac:dyDescent="0.25">
      <c r="A10644">
        <f t="shared" si="166"/>
        <v>42.571999999998162</v>
      </c>
      <c r="B10644">
        <v>-379.37609926931498</v>
      </c>
      <c r="C10644">
        <v>205.61458500726201</v>
      </c>
    </row>
    <row r="10645" spans="1:3" x14ac:dyDescent="0.25">
      <c r="A10645">
        <f t="shared" si="166"/>
        <v>42.57599999999816</v>
      </c>
      <c r="B10645">
        <v>-351.234165175633</v>
      </c>
      <c r="C10645">
        <v>110.80189612162501</v>
      </c>
    </row>
    <row r="10646" spans="1:3" x14ac:dyDescent="0.25">
      <c r="A10646">
        <f t="shared" si="166"/>
        <v>42.579999999998158</v>
      </c>
      <c r="B10646">
        <v>-287.89145279039201</v>
      </c>
      <c r="C10646">
        <v>89.745795332720206</v>
      </c>
    </row>
    <row r="10647" spans="1:3" x14ac:dyDescent="0.25">
      <c r="A10647">
        <f t="shared" si="166"/>
        <v>42.583999999998156</v>
      </c>
      <c r="B10647">
        <v>-261.33438496052099</v>
      </c>
      <c r="C10647">
        <v>109.592974568741</v>
      </c>
    </row>
    <row r="10648" spans="1:3" x14ac:dyDescent="0.25">
      <c r="A10648">
        <f t="shared" si="166"/>
        <v>42.587999999998154</v>
      </c>
      <c r="B10648">
        <v>-300.54833912688099</v>
      </c>
      <c r="C10648">
        <v>107.49220094701499</v>
      </c>
    </row>
    <row r="10649" spans="1:3" x14ac:dyDescent="0.25">
      <c r="A10649">
        <f t="shared" si="166"/>
        <v>42.591999999998151</v>
      </c>
      <c r="B10649">
        <v>-360.51882413024299</v>
      </c>
      <c r="C10649">
        <v>36.594845469872503</v>
      </c>
    </row>
    <row r="10650" spans="1:3" x14ac:dyDescent="0.25">
      <c r="A10650">
        <f t="shared" si="166"/>
        <v>42.595999999998149</v>
      </c>
      <c r="B10650">
        <v>-354.22926880298598</v>
      </c>
      <c r="C10650">
        <v>-15.9453734862171</v>
      </c>
    </row>
    <row r="10651" spans="1:3" x14ac:dyDescent="0.25">
      <c r="A10651">
        <f t="shared" si="166"/>
        <v>42.599999999998147</v>
      </c>
      <c r="B10651">
        <v>-276.65693527866</v>
      </c>
      <c r="C10651">
        <v>-3.9740254518932798</v>
      </c>
    </row>
    <row r="10652" spans="1:3" x14ac:dyDescent="0.25">
      <c r="A10652">
        <f t="shared" si="166"/>
        <v>42.603999999998145</v>
      </c>
      <c r="B10652">
        <v>-201.77134721501699</v>
      </c>
      <c r="C10652">
        <v>64.663265804323601</v>
      </c>
    </row>
    <row r="10653" spans="1:3" x14ac:dyDescent="0.25">
      <c r="A10653">
        <f t="shared" si="166"/>
        <v>42.607999999998142</v>
      </c>
      <c r="B10653">
        <v>-177.53800555731999</v>
      </c>
      <c r="C10653">
        <v>114.122032057704</v>
      </c>
    </row>
    <row r="10654" spans="1:3" x14ac:dyDescent="0.25">
      <c r="A10654">
        <f t="shared" si="166"/>
        <v>42.61199999999814</v>
      </c>
      <c r="B10654">
        <v>-190.923749711033</v>
      </c>
      <c r="C10654">
        <v>144.559299429329</v>
      </c>
    </row>
    <row r="10655" spans="1:3" x14ac:dyDescent="0.25">
      <c r="A10655">
        <f t="shared" si="166"/>
        <v>42.615999999998138</v>
      </c>
      <c r="B10655">
        <v>-196.898464903627</v>
      </c>
      <c r="C10655">
        <v>134.131271920187</v>
      </c>
    </row>
    <row r="10656" spans="1:3" x14ac:dyDescent="0.25">
      <c r="A10656">
        <f t="shared" si="166"/>
        <v>42.619999999998136</v>
      </c>
      <c r="B10656">
        <v>-185.43256392473</v>
      </c>
      <c r="C10656">
        <v>87.990595672578095</v>
      </c>
    </row>
    <row r="10657" spans="1:3" x14ac:dyDescent="0.25">
      <c r="A10657">
        <f t="shared" si="166"/>
        <v>42.623999999998134</v>
      </c>
      <c r="B10657">
        <v>-175.49387493840101</v>
      </c>
      <c r="C10657">
        <v>22.2853088777055</v>
      </c>
    </row>
    <row r="10658" spans="1:3" x14ac:dyDescent="0.25">
      <c r="A10658">
        <f t="shared" si="166"/>
        <v>42.627999999998131</v>
      </c>
      <c r="B10658">
        <v>-170.046969360959</v>
      </c>
      <c r="C10658">
        <v>33.157964032253503</v>
      </c>
    </row>
    <row r="10659" spans="1:3" x14ac:dyDescent="0.25">
      <c r="A10659">
        <f t="shared" si="166"/>
        <v>42.631999999998129</v>
      </c>
      <c r="B10659">
        <v>-151.054548672507</v>
      </c>
      <c r="C10659">
        <v>96.744846040286902</v>
      </c>
    </row>
    <row r="10660" spans="1:3" x14ac:dyDescent="0.25">
      <c r="A10660">
        <f t="shared" si="166"/>
        <v>42.635999999998127</v>
      </c>
      <c r="B10660">
        <v>-120.478563426793</v>
      </c>
      <c r="C10660">
        <v>119.17775191838901</v>
      </c>
    </row>
    <row r="10661" spans="1:3" x14ac:dyDescent="0.25">
      <c r="A10661">
        <f t="shared" si="166"/>
        <v>42.639999999998125</v>
      </c>
      <c r="B10661">
        <v>-103.27997211002101</v>
      </c>
      <c r="C10661">
        <v>45.587120936828903</v>
      </c>
    </row>
    <row r="10662" spans="1:3" x14ac:dyDescent="0.25">
      <c r="A10662">
        <f t="shared" si="166"/>
        <v>42.643999999998123</v>
      </c>
      <c r="B10662">
        <v>-109.41820279275601</v>
      </c>
      <c r="C10662">
        <v>2.1008506095715398</v>
      </c>
    </row>
    <row r="10663" spans="1:3" x14ac:dyDescent="0.25">
      <c r="A10663">
        <f t="shared" si="166"/>
        <v>42.64799999999812</v>
      </c>
      <c r="B10663">
        <v>-98.851369994693698</v>
      </c>
      <c r="C10663">
        <v>24.839135080155799</v>
      </c>
    </row>
    <row r="10664" spans="1:3" x14ac:dyDescent="0.25">
      <c r="A10664">
        <f t="shared" si="166"/>
        <v>42.651999999998118</v>
      </c>
      <c r="B10664">
        <v>-38.5371957953842</v>
      </c>
      <c r="C10664">
        <v>27.912484128783301</v>
      </c>
    </row>
    <row r="10665" spans="1:3" x14ac:dyDescent="0.25">
      <c r="A10665">
        <f t="shared" si="166"/>
        <v>42.655999999998116</v>
      </c>
      <c r="B10665">
        <v>46.566646492389602</v>
      </c>
      <c r="C10665">
        <v>-74.574622469846105</v>
      </c>
    </row>
    <row r="10666" spans="1:3" x14ac:dyDescent="0.25">
      <c r="A10666">
        <f t="shared" si="166"/>
        <v>42.659999999998114</v>
      </c>
      <c r="B10666">
        <v>99.502835198593402</v>
      </c>
      <c r="C10666">
        <v>-147.52133070640599</v>
      </c>
    </row>
    <row r="10667" spans="1:3" x14ac:dyDescent="0.25">
      <c r="A10667">
        <f t="shared" si="166"/>
        <v>42.663999999998111</v>
      </c>
      <c r="B10667">
        <v>120.3150986779</v>
      </c>
      <c r="C10667">
        <v>-109.833157388858</v>
      </c>
    </row>
    <row r="10668" spans="1:3" x14ac:dyDescent="0.25">
      <c r="A10668">
        <f t="shared" si="166"/>
        <v>42.667999999998109</v>
      </c>
      <c r="B10668">
        <v>170.04805999784301</v>
      </c>
      <c r="C10668">
        <v>-40.424398861550003</v>
      </c>
    </row>
    <row r="10669" spans="1:3" x14ac:dyDescent="0.25">
      <c r="A10669">
        <f t="shared" si="166"/>
        <v>42.671999999998107</v>
      </c>
      <c r="B10669">
        <v>273.74653481737698</v>
      </c>
      <c r="C10669">
        <v>-90.216548722075103</v>
      </c>
    </row>
    <row r="10670" spans="1:3" x14ac:dyDescent="0.25">
      <c r="A10670">
        <f t="shared" si="166"/>
        <v>42.675999999998105</v>
      </c>
      <c r="B10670">
        <v>375.45481555496798</v>
      </c>
      <c r="C10670">
        <v>-202.13721666264399</v>
      </c>
    </row>
    <row r="10671" spans="1:3" x14ac:dyDescent="0.25">
      <c r="A10671">
        <f t="shared" si="166"/>
        <v>42.679999999998103</v>
      </c>
      <c r="B10671">
        <v>425.21708751895198</v>
      </c>
      <c r="C10671">
        <v>-294.12304267232503</v>
      </c>
    </row>
    <row r="10672" spans="1:3" x14ac:dyDescent="0.25">
      <c r="A10672">
        <f t="shared" si="166"/>
        <v>42.6839999999981</v>
      </c>
      <c r="B10672">
        <v>449.07775888046001</v>
      </c>
      <c r="C10672">
        <v>-355.122277186433</v>
      </c>
    </row>
    <row r="10673" spans="1:3" x14ac:dyDescent="0.25">
      <c r="A10673">
        <f t="shared" si="166"/>
        <v>42.687999999998098</v>
      </c>
      <c r="B10673">
        <v>485.08118325994002</v>
      </c>
      <c r="C10673">
        <v>-429.09326212958501</v>
      </c>
    </row>
    <row r="10674" spans="1:3" x14ac:dyDescent="0.25">
      <c r="A10674">
        <f t="shared" si="166"/>
        <v>42.691999999998096</v>
      </c>
      <c r="B10674">
        <v>506.271073430868</v>
      </c>
      <c r="C10674">
        <v>-431.002555154589</v>
      </c>
    </row>
    <row r="10675" spans="1:3" x14ac:dyDescent="0.25">
      <c r="A10675">
        <f t="shared" si="166"/>
        <v>42.695999999998094</v>
      </c>
      <c r="B10675">
        <v>474.690681061276</v>
      </c>
      <c r="C10675">
        <v>-333.82599490923599</v>
      </c>
    </row>
    <row r="10676" spans="1:3" x14ac:dyDescent="0.25">
      <c r="A10676">
        <f t="shared" si="166"/>
        <v>42.699999999998091</v>
      </c>
      <c r="B10676">
        <v>420.38315864514902</v>
      </c>
      <c r="C10676">
        <v>-225.550419047491</v>
      </c>
    </row>
    <row r="10677" spans="1:3" x14ac:dyDescent="0.25">
      <c r="A10677">
        <f t="shared" si="166"/>
        <v>42.703999999998089</v>
      </c>
      <c r="B10677">
        <v>411.391121680899</v>
      </c>
      <c r="C10677">
        <v>-252.17255193553899</v>
      </c>
    </row>
    <row r="10678" spans="1:3" x14ac:dyDescent="0.25">
      <c r="A10678">
        <f t="shared" si="166"/>
        <v>42.707999999998087</v>
      </c>
      <c r="B10678">
        <v>448.75573104759201</v>
      </c>
      <c r="C10678">
        <v>-353.697654718249</v>
      </c>
    </row>
    <row r="10679" spans="1:3" x14ac:dyDescent="0.25">
      <c r="A10679">
        <f t="shared" si="166"/>
        <v>42.711999999998085</v>
      </c>
      <c r="B10679">
        <v>469.51681082564102</v>
      </c>
      <c r="C10679">
        <v>-400.13985044399101</v>
      </c>
    </row>
    <row r="10680" spans="1:3" x14ac:dyDescent="0.25">
      <c r="A10680">
        <f t="shared" si="166"/>
        <v>42.715999999998083</v>
      </c>
      <c r="B10680">
        <v>433.71338132455003</v>
      </c>
      <c r="C10680">
        <v>-336.52411713142902</v>
      </c>
    </row>
    <row r="10681" spans="1:3" x14ac:dyDescent="0.25">
      <c r="A10681">
        <f t="shared" si="166"/>
        <v>42.71999999999808</v>
      </c>
      <c r="B10681">
        <v>363.38370199669498</v>
      </c>
      <c r="C10681">
        <v>-286.88578253097103</v>
      </c>
    </row>
    <row r="10682" spans="1:3" x14ac:dyDescent="0.25">
      <c r="A10682">
        <f t="shared" si="166"/>
        <v>42.723999999998078</v>
      </c>
      <c r="B10682">
        <v>302.56464366664699</v>
      </c>
      <c r="C10682">
        <v>-311.26933270228699</v>
      </c>
    </row>
    <row r="10683" spans="1:3" x14ac:dyDescent="0.25">
      <c r="A10683">
        <f t="shared" si="166"/>
        <v>42.727999999998076</v>
      </c>
      <c r="B10683">
        <v>257.29149075906503</v>
      </c>
      <c r="C10683">
        <v>-369.72714259652201</v>
      </c>
    </row>
    <row r="10684" spans="1:3" x14ac:dyDescent="0.25">
      <c r="A10684">
        <f t="shared" si="166"/>
        <v>42.731999999998074</v>
      </c>
      <c r="B10684">
        <v>209.59835474459899</v>
      </c>
      <c r="C10684">
        <v>-346.32056778211103</v>
      </c>
    </row>
    <row r="10685" spans="1:3" x14ac:dyDescent="0.25">
      <c r="A10685">
        <f t="shared" si="166"/>
        <v>42.735999999998072</v>
      </c>
      <c r="B10685">
        <v>159.51830482689999</v>
      </c>
      <c r="C10685">
        <v>-273.12049797338102</v>
      </c>
    </row>
    <row r="10686" spans="1:3" x14ac:dyDescent="0.25">
      <c r="A10686">
        <f t="shared" si="166"/>
        <v>42.739999999998069</v>
      </c>
      <c r="B10686">
        <v>127.082713370623</v>
      </c>
      <c r="C10686">
        <v>-238.207428423376</v>
      </c>
    </row>
    <row r="10687" spans="1:3" x14ac:dyDescent="0.25">
      <c r="A10687">
        <f t="shared" si="166"/>
        <v>42.743999999998067</v>
      </c>
      <c r="B10687">
        <v>107.32053987810001</v>
      </c>
      <c r="C10687">
        <v>-291.66961623505398</v>
      </c>
    </row>
    <row r="10688" spans="1:3" x14ac:dyDescent="0.25">
      <c r="A10688">
        <f t="shared" si="166"/>
        <v>42.747999999998065</v>
      </c>
      <c r="B10688">
        <v>61.2585251577406</v>
      </c>
      <c r="C10688">
        <v>-328.60217071794398</v>
      </c>
    </row>
    <row r="10689" spans="1:3" x14ac:dyDescent="0.25">
      <c r="A10689">
        <f t="shared" si="166"/>
        <v>42.751999999998063</v>
      </c>
      <c r="B10689">
        <v>-31.0779978447543</v>
      </c>
      <c r="C10689">
        <v>-309.10716745980699</v>
      </c>
    </row>
    <row r="10690" spans="1:3" x14ac:dyDescent="0.25">
      <c r="A10690">
        <f t="shared" si="166"/>
        <v>42.75599999999806</v>
      </c>
      <c r="B10690">
        <v>-133.664901758734</v>
      </c>
      <c r="C10690">
        <v>-276.294698843812</v>
      </c>
    </row>
    <row r="10691" spans="1:3" x14ac:dyDescent="0.25">
      <c r="A10691">
        <f t="shared" si="166"/>
        <v>42.759999999998058</v>
      </c>
      <c r="B10691">
        <v>-204.48010798644799</v>
      </c>
      <c r="C10691">
        <v>-296.28281113431098</v>
      </c>
    </row>
    <row r="10692" spans="1:3" x14ac:dyDescent="0.25">
      <c r="A10692">
        <f t="shared" ref="A10692:A10755" si="167">A10691+1/250</f>
        <v>42.763999999998056</v>
      </c>
      <c r="B10692">
        <v>-249.50432058089501</v>
      </c>
      <c r="C10692">
        <v>-287.19682595261099</v>
      </c>
    </row>
    <row r="10693" spans="1:3" x14ac:dyDescent="0.25">
      <c r="A10693">
        <f t="shared" si="167"/>
        <v>42.767999999998054</v>
      </c>
      <c r="B10693">
        <v>-302.72067659441399</v>
      </c>
      <c r="C10693">
        <v>-221.168924813231</v>
      </c>
    </row>
    <row r="10694" spans="1:3" x14ac:dyDescent="0.25">
      <c r="A10694">
        <f t="shared" si="167"/>
        <v>42.771999999998052</v>
      </c>
      <c r="B10694">
        <v>-362.11395994013702</v>
      </c>
      <c r="C10694">
        <v>-158.337859902567</v>
      </c>
    </row>
    <row r="10695" spans="1:3" x14ac:dyDescent="0.25">
      <c r="A10695">
        <f t="shared" si="167"/>
        <v>42.775999999998049</v>
      </c>
      <c r="B10695">
        <v>-396.67075686969002</v>
      </c>
      <c r="C10695">
        <v>-189.847457092512</v>
      </c>
    </row>
    <row r="10696" spans="1:3" x14ac:dyDescent="0.25">
      <c r="A10696">
        <f t="shared" si="167"/>
        <v>42.779999999998047</v>
      </c>
      <c r="B10696">
        <v>-394.38018995707603</v>
      </c>
      <c r="C10696">
        <v>-231.84406868190499</v>
      </c>
    </row>
    <row r="10697" spans="1:3" x14ac:dyDescent="0.25">
      <c r="A10697">
        <f t="shared" si="167"/>
        <v>42.783999999998045</v>
      </c>
      <c r="B10697">
        <v>-382.23409898504201</v>
      </c>
      <c r="C10697">
        <v>-217.4744641744</v>
      </c>
    </row>
    <row r="10698" spans="1:3" x14ac:dyDescent="0.25">
      <c r="A10698">
        <f t="shared" si="167"/>
        <v>42.787999999998043</v>
      </c>
      <c r="B10698">
        <v>-384.22648719716301</v>
      </c>
      <c r="C10698">
        <v>-166.885753852204</v>
      </c>
    </row>
    <row r="10699" spans="1:3" x14ac:dyDescent="0.25">
      <c r="A10699">
        <f t="shared" si="167"/>
        <v>42.79199999999804</v>
      </c>
      <c r="B10699">
        <v>-392.35320034436</v>
      </c>
      <c r="C10699">
        <v>-151.22724359451499</v>
      </c>
    </row>
    <row r="10700" spans="1:3" x14ac:dyDescent="0.25">
      <c r="A10700">
        <f t="shared" si="167"/>
        <v>42.795999999998038</v>
      </c>
      <c r="B10700">
        <v>-389.612310990673</v>
      </c>
      <c r="C10700">
        <v>-101.65285726125499</v>
      </c>
    </row>
    <row r="10701" spans="1:3" x14ac:dyDescent="0.25">
      <c r="A10701">
        <f t="shared" si="167"/>
        <v>42.799999999998036</v>
      </c>
      <c r="B10701">
        <v>-382.00451686770202</v>
      </c>
      <c r="C10701">
        <v>5.6789003758615202</v>
      </c>
    </row>
    <row r="10702" spans="1:3" x14ac:dyDescent="0.25">
      <c r="A10702">
        <f t="shared" si="167"/>
        <v>42.803999999998034</v>
      </c>
      <c r="B10702">
        <v>-385.53299398974298</v>
      </c>
      <c r="C10702">
        <v>99.608393778655298</v>
      </c>
    </row>
    <row r="10703" spans="1:3" x14ac:dyDescent="0.25">
      <c r="A10703">
        <f t="shared" si="167"/>
        <v>42.807999999998032</v>
      </c>
      <c r="B10703">
        <v>-395.20308191748899</v>
      </c>
      <c r="C10703">
        <v>77.978845723772096</v>
      </c>
    </row>
    <row r="10704" spans="1:3" x14ac:dyDescent="0.25">
      <c r="A10704">
        <f t="shared" si="167"/>
        <v>42.811999999998029</v>
      </c>
      <c r="B10704">
        <v>-371.02233247499299</v>
      </c>
      <c r="C10704">
        <v>24.636323970600799</v>
      </c>
    </row>
    <row r="10705" spans="1:3" x14ac:dyDescent="0.25">
      <c r="A10705">
        <f t="shared" si="167"/>
        <v>42.815999999998027</v>
      </c>
      <c r="B10705">
        <v>-288.00072050819102</v>
      </c>
      <c r="C10705">
        <v>23.426470986640101</v>
      </c>
    </row>
    <row r="10706" spans="1:3" x14ac:dyDescent="0.25">
      <c r="A10706">
        <f t="shared" si="167"/>
        <v>42.819999999998025</v>
      </c>
      <c r="B10706">
        <v>-180.150816866241</v>
      </c>
      <c r="C10706">
        <v>83.193170309922294</v>
      </c>
    </row>
    <row r="10707" spans="1:3" x14ac:dyDescent="0.25">
      <c r="A10707">
        <f t="shared" si="167"/>
        <v>42.823999999998023</v>
      </c>
      <c r="B10707">
        <v>-106.487358644336</v>
      </c>
      <c r="C10707">
        <v>132.78094298190601</v>
      </c>
    </row>
    <row r="10708" spans="1:3" x14ac:dyDescent="0.25">
      <c r="A10708">
        <f t="shared" si="167"/>
        <v>42.827999999998021</v>
      </c>
      <c r="B10708">
        <v>-85.026951716987199</v>
      </c>
      <c r="C10708">
        <v>206.03715166096899</v>
      </c>
    </row>
    <row r="10709" spans="1:3" x14ac:dyDescent="0.25">
      <c r="A10709">
        <f t="shared" si="167"/>
        <v>42.831999999998018</v>
      </c>
      <c r="B10709">
        <v>-74.7879556509493</v>
      </c>
      <c r="C10709">
        <v>284.81167909904002</v>
      </c>
    </row>
    <row r="10710" spans="1:3" x14ac:dyDescent="0.25">
      <c r="A10710">
        <f t="shared" si="167"/>
        <v>42.835999999998016</v>
      </c>
      <c r="B10710">
        <v>-23.790826836881301</v>
      </c>
      <c r="C10710">
        <v>321.95730042711102</v>
      </c>
    </row>
    <row r="10711" spans="1:3" x14ac:dyDescent="0.25">
      <c r="A10711">
        <f t="shared" si="167"/>
        <v>42.839999999998014</v>
      </c>
      <c r="B10711">
        <v>74.941371263911094</v>
      </c>
      <c r="C10711">
        <v>286.33250003633998</v>
      </c>
    </row>
    <row r="10712" spans="1:3" x14ac:dyDescent="0.25">
      <c r="A10712">
        <f t="shared" si="167"/>
        <v>42.843999999998012</v>
      </c>
      <c r="B10712">
        <v>177.38302980088599</v>
      </c>
      <c r="C10712">
        <v>294.80312199939902</v>
      </c>
    </row>
    <row r="10713" spans="1:3" x14ac:dyDescent="0.25">
      <c r="A10713">
        <f t="shared" si="167"/>
        <v>42.847999999998009</v>
      </c>
      <c r="B10713">
        <v>244.50693053422501</v>
      </c>
      <c r="C10713">
        <v>363.24059588069599</v>
      </c>
    </row>
    <row r="10714" spans="1:3" x14ac:dyDescent="0.25">
      <c r="A10714">
        <f t="shared" si="167"/>
        <v>42.851999999998007</v>
      </c>
      <c r="B10714">
        <v>268.28481272008702</v>
      </c>
      <c r="C10714">
        <v>395.52057727334102</v>
      </c>
    </row>
    <row r="10715" spans="1:3" x14ac:dyDescent="0.25">
      <c r="A10715">
        <f t="shared" si="167"/>
        <v>42.855999999998005</v>
      </c>
      <c r="B10715">
        <v>284.687070416697</v>
      </c>
      <c r="C10715">
        <v>318.52538640312798</v>
      </c>
    </row>
    <row r="10716" spans="1:3" x14ac:dyDescent="0.25">
      <c r="A10716">
        <f t="shared" si="167"/>
        <v>42.859999999998003</v>
      </c>
      <c r="B10716">
        <v>310.68186658775699</v>
      </c>
      <c r="C10716">
        <v>282.14640810025298</v>
      </c>
    </row>
    <row r="10717" spans="1:3" x14ac:dyDescent="0.25">
      <c r="A10717">
        <f t="shared" si="167"/>
        <v>42.863999999998001</v>
      </c>
      <c r="B10717">
        <v>331.23539218852699</v>
      </c>
      <c r="C10717">
        <v>373.28285096500201</v>
      </c>
    </row>
    <row r="10718" spans="1:3" x14ac:dyDescent="0.25">
      <c r="A10718">
        <f t="shared" si="167"/>
        <v>42.867999999997998</v>
      </c>
      <c r="B10718">
        <v>310.31246123572203</v>
      </c>
      <c r="C10718">
        <v>501.83970366543502</v>
      </c>
    </row>
    <row r="10719" spans="1:3" x14ac:dyDescent="0.25">
      <c r="A10719">
        <f t="shared" si="167"/>
        <v>42.871999999997996</v>
      </c>
      <c r="B10719">
        <v>261.87656491973797</v>
      </c>
      <c r="C10719">
        <v>502.72957927959698</v>
      </c>
    </row>
    <row r="10720" spans="1:3" x14ac:dyDescent="0.25">
      <c r="A10720">
        <f t="shared" si="167"/>
        <v>42.875999999997994</v>
      </c>
      <c r="B10720">
        <v>235.88901389793901</v>
      </c>
      <c r="C10720">
        <v>435.87537654434402</v>
      </c>
    </row>
    <row r="10721" spans="1:3" x14ac:dyDescent="0.25">
      <c r="A10721">
        <f t="shared" si="167"/>
        <v>42.879999999997992</v>
      </c>
      <c r="B10721">
        <v>269.309121269049</v>
      </c>
      <c r="C10721">
        <v>405.21022051409699</v>
      </c>
    </row>
    <row r="10722" spans="1:3" x14ac:dyDescent="0.25">
      <c r="A10722">
        <f t="shared" si="167"/>
        <v>42.88399999999799</v>
      </c>
      <c r="B10722">
        <v>324.09536446451801</v>
      </c>
      <c r="C10722">
        <v>427.67548416806198</v>
      </c>
    </row>
    <row r="10723" spans="1:3" x14ac:dyDescent="0.25">
      <c r="A10723">
        <f t="shared" si="167"/>
        <v>42.887999999997987</v>
      </c>
      <c r="B10723">
        <v>336.206477022743</v>
      </c>
      <c r="C10723">
        <v>418.22156494809599</v>
      </c>
    </row>
    <row r="10724" spans="1:3" x14ac:dyDescent="0.25">
      <c r="A10724">
        <f t="shared" si="167"/>
        <v>42.891999999997985</v>
      </c>
      <c r="B10724">
        <v>275.60112689664902</v>
      </c>
      <c r="C10724">
        <v>407.80938984924501</v>
      </c>
    </row>
    <row r="10725" spans="1:3" x14ac:dyDescent="0.25">
      <c r="A10725">
        <f t="shared" si="167"/>
        <v>42.895999999997983</v>
      </c>
      <c r="B10725">
        <v>171.23803092786801</v>
      </c>
      <c r="C10725">
        <v>423.41051950197101</v>
      </c>
    </row>
    <row r="10726" spans="1:3" x14ac:dyDescent="0.25">
      <c r="A10726">
        <f t="shared" si="167"/>
        <v>42.899999999997981</v>
      </c>
      <c r="B10726">
        <v>66.077303573116296</v>
      </c>
      <c r="C10726">
        <v>445.00593049037099</v>
      </c>
    </row>
    <row r="10727" spans="1:3" x14ac:dyDescent="0.25">
      <c r="A10727">
        <f t="shared" si="167"/>
        <v>42.903999999997978</v>
      </c>
      <c r="B10727">
        <v>-31.918652570834801</v>
      </c>
      <c r="C10727">
        <v>397.58675610419601</v>
      </c>
    </row>
    <row r="10728" spans="1:3" x14ac:dyDescent="0.25">
      <c r="A10728">
        <f t="shared" si="167"/>
        <v>42.907999999997976</v>
      </c>
      <c r="B10728">
        <v>-130.78744347834299</v>
      </c>
      <c r="C10728">
        <v>332.15542808502801</v>
      </c>
    </row>
    <row r="10729" spans="1:3" x14ac:dyDescent="0.25">
      <c r="A10729">
        <f t="shared" si="167"/>
        <v>42.911999999997974</v>
      </c>
      <c r="B10729">
        <v>-243.57148456101999</v>
      </c>
      <c r="C10729">
        <v>287.72545738494199</v>
      </c>
    </row>
    <row r="10730" spans="1:3" x14ac:dyDescent="0.25">
      <c r="A10730">
        <f t="shared" si="167"/>
        <v>42.915999999997972</v>
      </c>
      <c r="B10730">
        <v>-357.31991646613699</v>
      </c>
      <c r="C10730">
        <v>276.32035008700598</v>
      </c>
    </row>
    <row r="10731" spans="1:3" x14ac:dyDescent="0.25">
      <c r="A10731">
        <f t="shared" si="167"/>
        <v>42.91999999999797</v>
      </c>
      <c r="B10731">
        <v>-461.08491143235102</v>
      </c>
      <c r="C10731">
        <v>256.97362765538799</v>
      </c>
    </row>
    <row r="10732" spans="1:3" x14ac:dyDescent="0.25">
      <c r="A10732">
        <f t="shared" si="167"/>
        <v>42.923999999997967</v>
      </c>
      <c r="B10732">
        <v>-546.91543932556306</v>
      </c>
      <c r="C10732">
        <v>277.72937171058601</v>
      </c>
    </row>
    <row r="10733" spans="1:3" x14ac:dyDescent="0.25">
      <c r="A10733">
        <f t="shared" si="167"/>
        <v>42.927999999997965</v>
      </c>
      <c r="B10733">
        <v>-625.85503742962601</v>
      </c>
      <c r="C10733">
        <v>323.64213307918101</v>
      </c>
    </row>
    <row r="10734" spans="1:3" x14ac:dyDescent="0.25">
      <c r="A10734">
        <f t="shared" si="167"/>
        <v>42.931999999997963</v>
      </c>
      <c r="B10734">
        <v>-703.94469706874395</v>
      </c>
      <c r="C10734">
        <v>335.77670122235202</v>
      </c>
    </row>
    <row r="10735" spans="1:3" x14ac:dyDescent="0.25">
      <c r="A10735">
        <f t="shared" si="167"/>
        <v>42.935999999997961</v>
      </c>
      <c r="B10735">
        <v>-728.22612394329201</v>
      </c>
      <c r="C10735">
        <v>236.20832769079999</v>
      </c>
    </row>
    <row r="10736" spans="1:3" x14ac:dyDescent="0.25">
      <c r="A10736">
        <f t="shared" si="167"/>
        <v>42.939999999997958</v>
      </c>
      <c r="B10736">
        <v>-654.74243043687704</v>
      </c>
      <c r="C10736">
        <v>109.02267261335</v>
      </c>
    </row>
    <row r="10737" spans="1:3" x14ac:dyDescent="0.25">
      <c r="A10737">
        <f t="shared" si="167"/>
        <v>42.943999999997956</v>
      </c>
      <c r="B10737">
        <v>-531.53676641588299</v>
      </c>
      <c r="C10737">
        <v>44.314859513620398</v>
      </c>
    </row>
    <row r="10738" spans="1:3" x14ac:dyDescent="0.25">
      <c r="A10738">
        <f t="shared" si="167"/>
        <v>42.947999999997954</v>
      </c>
      <c r="B10738">
        <v>-486.65135660841202</v>
      </c>
      <c r="C10738">
        <v>77.188808122677401</v>
      </c>
    </row>
    <row r="10739" spans="1:3" x14ac:dyDescent="0.25">
      <c r="A10739">
        <f t="shared" si="167"/>
        <v>42.951999999997952</v>
      </c>
      <c r="B10739">
        <v>-563.12700999265996</v>
      </c>
      <c r="C10739">
        <v>108.757394528774</v>
      </c>
    </row>
    <row r="10740" spans="1:3" x14ac:dyDescent="0.25">
      <c r="A10740">
        <f t="shared" si="167"/>
        <v>42.95599999999795</v>
      </c>
      <c r="B10740">
        <v>-671.00300579929797</v>
      </c>
      <c r="C10740">
        <v>105.14259970008401</v>
      </c>
    </row>
    <row r="10741" spans="1:3" x14ac:dyDescent="0.25">
      <c r="A10741">
        <f t="shared" si="167"/>
        <v>42.959999999997947</v>
      </c>
      <c r="B10741">
        <v>-704.31737694160699</v>
      </c>
      <c r="C10741">
        <v>86.475000217194406</v>
      </c>
    </row>
    <row r="10742" spans="1:3" x14ac:dyDescent="0.25">
      <c r="A10742">
        <f t="shared" si="167"/>
        <v>42.963999999997945</v>
      </c>
      <c r="B10742">
        <v>-618.10710649552902</v>
      </c>
      <c r="C10742">
        <v>125.892855989054</v>
      </c>
    </row>
    <row r="10743" spans="1:3" x14ac:dyDescent="0.25">
      <c r="A10743">
        <f t="shared" si="167"/>
        <v>42.967999999997943</v>
      </c>
      <c r="B10743">
        <v>-347.40791188638701</v>
      </c>
      <c r="C10743">
        <v>183.54171614447699</v>
      </c>
    </row>
    <row r="10744" spans="1:3" x14ac:dyDescent="0.25">
      <c r="A10744">
        <f t="shared" si="167"/>
        <v>42.971999999997941</v>
      </c>
      <c r="B10744">
        <v>186.74564576993799</v>
      </c>
      <c r="C10744">
        <v>206.57442523298599</v>
      </c>
    </row>
    <row r="10745" spans="1:3" x14ac:dyDescent="0.25">
      <c r="A10745">
        <f t="shared" si="167"/>
        <v>42.975999999997939</v>
      </c>
      <c r="B10745">
        <v>949.31990422199101</v>
      </c>
      <c r="C10745">
        <v>146.15078144908301</v>
      </c>
    </row>
    <row r="10746" spans="1:3" x14ac:dyDescent="0.25">
      <c r="A10746">
        <f t="shared" si="167"/>
        <v>42.979999999997936</v>
      </c>
      <c r="B10746">
        <v>1769.2822567918599</v>
      </c>
      <c r="C10746">
        <v>76.436647461452097</v>
      </c>
    </row>
    <row r="10747" spans="1:3" x14ac:dyDescent="0.25">
      <c r="A10747">
        <f t="shared" si="167"/>
        <v>42.983999999997934</v>
      </c>
      <c r="B10747">
        <v>2533.6022391266001</v>
      </c>
      <c r="C10747">
        <v>47.603034017295002</v>
      </c>
    </row>
    <row r="10748" spans="1:3" x14ac:dyDescent="0.25">
      <c r="A10748">
        <f t="shared" si="167"/>
        <v>42.987999999997932</v>
      </c>
      <c r="B10748">
        <v>3220.2513942209698</v>
      </c>
      <c r="C10748">
        <v>78.825678988040096</v>
      </c>
    </row>
    <row r="10749" spans="1:3" x14ac:dyDescent="0.25">
      <c r="A10749">
        <f t="shared" si="167"/>
        <v>42.99199999999793</v>
      </c>
      <c r="B10749">
        <v>3656.2021929607099</v>
      </c>
      <c r="C10749">
        <v>99.285024520927394</v>
      </c>
    </row>
    <row r="10750" spans="1:3" x14ac:dyDescent="0.25">
      <c r="A10750">
        <f t="shared" si="167"/>
        <v>42.995999999997927</v>
      </c>
      <c r="B10750">
        <v>3381.4274343833599</v>
      </c>
      <c r="C10750">
        <v>78.165591028518605</v>
      </c>
    </row>
    <row r="10751" spans="1:3" x14ac:dyDescent="0.25">
      <c r="A10751">
        <f t="shared" si="167"/>
        <v>42.999999999997925</v>
      </c>
      <c r="B10751">
        <v>2055.9027323192099</v>
      </c>
      <c r="C10751">
        <v>-28.345147931934299</v>
      </c>
    </row>
    <row r="10752" spans="1:3" x14ac:dyDescent="0.25">
      <c r="A10752">
        <f t="shared" si="167"/>
        <v>43.003999999997923</v>
      </c>
      <c r="B10752">
        <v>21.609492184490101</v>
      </c>
      <c r="C10752">
        <v>-198.057391576074</v>
      </c>
    </row>
    <row r="10753" spans="1:3" x14ac:dyDescent="0.25">
      <c r="A10753">
        <f t="shared" si="167"/>
        <v>43.007999999997921</v>
      </c>
      <c r="B10753">
        <v>-1707.4651520529501</v>
      </c>
      <c r="C10753">
        <v>-381.77881038147802</v>
      </c>
    </row>
    <row r="10754" spans="1:3" x14ac:dyDescent="0.25">
      <c r="A10754">
        <f t="shared" si="167"/>
        <v>43.011999999997919</v>
      </c>
      <c r="B10754">
        <v>-2263.3329238277902</v>
      </c>
      <c r="C10754">
        <v>-474.31533637286202</v>
      </c>
    </row>
    <row r="10755" spans="1:3" x14ac:dyDescent="0.25">
      <c r="A10755">
        <f t="shared" si="167"/>
        <v>43.015999999997916</v>
      </c>
      <c r="B10755">
        <v>-1696.0087167868701</v>
      </c>
      <c r="C10755">
        <v>-500.47287024031903</v>
      </c>
    </row>
    <row r="10756" spans="1:3" x14ac:dyDescent="0.25">
      <c r="A10756">
        <f t="shared" ref="A10756:A10819" si="168">A10755+1/250</f>
        <v>43.019999999997914</v>
      </c>
      <c r="B10756">
        <v>-842.50953997000602</v>
      </c>
      <c r="C10756">
        <v>-543.05804007676898</v>
      </c>
    </row>
    <row r="10757" spans="1:3" x14ac:dyDescent="0.25">
      <c r="A10757">
        <f t="shared" si="168"/>
        <v>43.023999999997912</v>
      </c>
      <c r="B10757">
        <v>-413.84916840627602</v>
      </c>
      <c r="C10757">
        <v>-676.87754197043205</v>
      </c>
    </row>
    <row r="10758" spans="1:3" x14ac:dyDescent="0.25">
      <c r="A10758">
        <f t="shared" si="168"/>
        <v>43.02799999999791</v>
      </c>
      <c r="B10758">
        <v>-421.03520251342201</v>
      </c>
      <c r="C10758">
        <v>-814.73854822710905</v>
      </c>
    </row>
    <row r="10759" spans="1:3" x14ac:dyDescent="0.25">
      <c r="A10759">
        <f t="shared" si="168"/>
        <v>43.031999999997907</v>
      </c>
      <c r="B10759">
        <v>-483.07122038320102</v>
      </c>
      <c r="C10759">
        <v>-918.45088565987396</v>
      </c>
    </row>
    <row r="10760" spans="1:3" x14ac:dyDescent="0.25">
      <c r="A10760">
        <f t="shared" si="168"/>
        <v>43.035999999997905</v>
      </c>
      <c r="B10760">
        <v>-438.96005010778799</v>
      </c>
      <c r="C10760">
        <v>-1013.8280035932401</v>
      </c>
    </row>
    <row r="10761" spans="1:3" x14ac:dyDescent="0.25">
      <c r="A10761">
        <f t="shared" si="168"/>
        <v>43.039999999997903</v>
      </c>
      <c r="B10761">
        <v>-400.70355010925499</v>
      </c>
      <c r="C10761">
        <v>-1184.6858750413101</v>
      </c>
    </row>
    <row r="10762" spans="1:3" x14ac:dyDescent="0.25">
      <c r="A10762">
        <f t="shared" si="168"/>
        <v>43.043999999997901</v>
      </c>
      <c r="B10762">
        <v>-428.30069213060301</v>
      </c>
      <c r="C10762">
        <v>-1343.84252191208</v>
      </c>
    </row>
    <row r="10763" spans="1:3" x14ac:dyDescent="0.25">
      <c r="A10763">
        <f t="shared" si="168"/>
        <v>43.047999999997899</v>
      </c>
      <c r="B10763">
        <v>-430.74733532533298</v>
      </c>
      <c r="C10763">
        <v>-1443.1209609550001</v>
      </c>
    </row>
    <row r="10764" spans="1:3" x14ac:dyDescent="0.25">
      <c r="A10764">
        <f t="shared" si="168"/>
        <v>43.051999999997896</v>
      </c>
      <c r="B10764">
        <v>-367.03724093443401</v>
      </c>
      <c r="C10764">
        <v>-1460.35093998609</v>
      </c>
    </row>
    <row r="10765" spans="1:3" x14ac:dyDescent="0.25">
      <c r="A10765">
        <f t="shared" si="168"/>
        <v>43.055999999997894</v>
      </c>
      <c r="B10765">
        <v>-308.16217361849101</v>
      </c>
      <c r="C10765">
        <v>-1507.36838645995</v>
      </c>
    </row>
    <row r="10766" spans="1:3" x14ac:dyDescent="0.25">
      <c r="A10766">
        <f t="shared" si="168"/>
        <v>43.059999999997892</v>
      </c>
      <c r="B10766">
        <v>-308.11156432491299</v>
      </c>
      <c r="C10766">
        <v>-1568.0137631781499</v>
      </c>
    </row>
    <row r="10767" spans="1:3" x14ac:dyDescent="0.25">
      <c r="A10767">
        <f t="shared" si="168"/>
        <v>43.06399999999789</v>
      </c>
      <c r="B10767">
        <v>-336.87283950295898</v>
      </c>
      <c r="C10767">
        <v>-1639.13381714516</v>
      </c>
    </row>
    <row r="10768" spans="1:3" x14ac:dyDescent="0.25">
      <c r="A10768">
        <f t="shared" si="168"/>
        <v>43.067999999997888</v>
      </c>
      <c r="B10768">
        <v>-342.43175306468902</v>
      </c>
      <c r="C10768">
        <v>-1665.5833396458199</v>
      </c>
    </row>
    <row r="10769" spans="1:3" x14ac:dyDescent="0.25">
      <c r="A10769">
        <f t="shared" si="168"/>
        <v>43.071999999997885</v>
      </c>
      <c r="B10769">
        <v>-313.77243914767399</v>
      </c>
      <c r="C10769">
        <v>-1708.2256167151099</v>
      </c>
    </row>
    <row r="10770" spans="1:3" x14ac:dyDescent="0.25">
      <c r="A10770">
        <f t="shared" si="168"/>
        <v>43.075999999997883</v>
      </c>
      <c r="B10770">
        <v>-255.878054791556</v>
      </c>
      <c r="C10770">
        <v>-1751.93128214744</v>
      </c>
    </row>
    <row r="10771" spans="1:3" x14ac:dyDescent="0.25">
      <c r="A10771">
        <f t="shared" si="168"/>
        <v>43.079999999997881</v>
      </c>
      <c r="B10771">
        <v>-214.73243242001701</v>
      </c>
      <c r="C10771">
        <v>-1804.57931807259</v>
      </c>
    </row>
    <row r="10772" spans="1:3" x14ac:dyDescent="0.25">
      <c r="A10772">
        <f t="shared" si="168"/>
        <v>43.083999999997879</v>
      </c>
      <c r="B10772">
        <v>-224.319494941215</v>
      </c>
      <c r="C10772">
        <v>-1826.0583406687299</v>
      </c>
    </row>
    <row r="10773" spans="1:3" x14ac:dyDescent="0.25">
      <c r="A10773">
        <f t="shared" si="168"/>
        <v>43.087999999997876</v>
      </c>
      <c r="B10773">
        <v>-277.61975690095801</v>
      </c>
      <c r="C10773">
        <v>-1871.26689426591</v>
      </c>
    </row>
    <row r="10774" spans="1:3" x14ac:dyDescent="0.25">
      <c r="A10774">
        <f t="shared" si="168"/>
        <v>43.091999999997874</v>
      </c>
      <c r="B10774">
        <v>-309.60634481675902</v>
      </c>
      <c r="C10774">
        <v>-1955.11269372836</v>
      </c>
    </row>
    <row r="10775" spans="1:3" x14ac:dyDescent="0.25">
      <c r="A10775">
        <f t="shared" si="168"/>
        <v>43.095999999997872</v>
      </c>
      <c r="B10775">
        <v>-285.24559602395999</v>
      </c>
      <c r="C10775">
        <v>-2073.51306414091</v>
      </c>
    </row>
    <row r="10776" spans="1:3" x14ac:dyDescent="0.25">
      <c r="A10776">
        <f t="shared" si="168"/>
        <v>43.09999999999787</v>
      </c>
      <c r="B10776">
        <v>-244.50200150631201</v>
      </c>
      <c r="C10776">
        <v>-2139.39611631768</v>
      </c>
    </row>
    <row r="10777" spans="1:3" x14ac:dyDescent="0.25">
      <c r="A10777">
        <f t="shared" si="168"/>
        <v>43.103999999997868</v>
      </c>
      <c r="B10777">
        <v>-226.34257889794799</v>
      </c>
      <c r="C10777">
        <v>-2094.70089711334</v>
      </c>
    </row>
    <row r="10778" spans="1:3" x14ac:dyDescent="0.25">
      <c r="A10778">
        <f t="shared" si="168"/>
        <v>43.107999999997865</v>
      </c>
      <c r="B10778">
        <v>-219.736833357851</v>
      </c>
      <c r="C10778">
        <v>-1761.3763026573699</v>
      </c>
    </row>
    <row r="10779" spans="1:3" x14ac:dyDescent="0.25">
      <c r="A10779">
        <f t="shared" si="168"/>
        <v>43.111999999997863</v>
      </c>
      <c r="B10779">
        <v>-183.65360682572501</v>
      </c>
      <c r="C10779">
        <v>-865.38092397594301</v>
      </c>
    </row>
    <row r="10780" spans="1:3" x14ac:dyDescent="0.25">
      <c r="A10780">
        <f t="shared" si="168"/>
        <v>43.115999999997861</v>
      </c>
      <c r="B10780">
        <v>-119.05916754376101</v>
      </c>
      <c r="C10780">
        <v>825.31495008138495</v>
      </c>
    </row>
    <row r="10781" spans="1:3" x14ac:dyDescent="0.25">
      <c r="A10781">
        <f t="shared" si="168"/>
        <v>43.119999999997859</v>
      </c>
      <c r="B10781">
        <v>-80.917815329585196</v>
      </c>
      <c r="C10781">
        <v>3044.7268702554202</v>
      </c>
    </row>
    <row r="10782" spans="1:3" x14ac:dyDescent="0.25">
      <c r="A10782">
        <f t="shared" si="168"/>
        <v>43.123999999997856</v>
      </c>
      <c r="B10782">
        <v>-109.192749482838</v>
      </c>
      <c r="C10782">
        <v>5070.8562195631603</v>
      </c>
    </row>
    <row r="10783" spans="1:3" x14ac:dyDescent="0.25">
      <c r="A10783">
        <f t="shared" si="168"/>
        <v>43.127999999997854</v>
      </c>
      <c r="B10783">
        <v>-167.845834380219</v>
      </c>
      <c r="C10783">
        <v>6187.6933674673701</v>
      </c>
    </row>
    <row r="10784" spans="1:3" x14ac:dyDescent="0.25">
      <c r="A10784">
        <f t="shared" si="168"/>
        <v>43.131999999997852</v>
      </c>
      <c r="B10784">
        <v>-184.837478399139</v>
      </c>
      <c r="C10784">
        <v>6385.2211929718096</v>
      </c>
    </row>
    <row r="10785" spans="1:3" x14ac:dyDescent="0.25">
      <c r="A10785">
        <f t="shared" si="168"/>
        <v>43.13599999999785</v>
      </c>
      <c r="B10785">
        <v>-132.127418745207</v>
      </c>
      <c r="C10785">
        <v>6267.4151074432002</v>
      </c>
    </row>
    <row r="10786" spans="1:3" x14ac:dyDescent="0.25">
      <c r="A10786">
        <f t="shared" si="168"/>
        <v>43.139999999997848</v>
      </c>
      <c r="B10786">
        <v>-51.675442036737103</v>
      </c>
      <c r="C10786">
        <v>6411.2389951941896</v>
      </c>
    </row>
    <row r="10787" spans="1:3" x14ac:dyDescent="0.25">
      <c r="A10787">
        <f t="shared" si="168"/>
        <v>43.143999999997845</v>
      </c>
      <c r="B10787">
        <v>11.558916091349101</v>
      </c>
      <c r="C10787">
        <v>6672.6417042479097</v>
      </c>
    </row>
    <row r="10788" spans="1:3" x14ac:dyDescent="0.25">
      <c r="A10788">
        <f t="shared" si="168"/>
        <v>43.147999999997843</v>
      </c>
      <c r="B10788">
        <v>59.616851272350701</v>
      </c>
      <c r="C10788">
        <v>6451.5583432879603</v>
      </c>
    </row>
    <row r="10789" spans="1:3" x14ac:dyDescent="0.25">
      <c r="A10789">
        <f t="shared" si="168"/>
        <v>43.151999999997841</v>
      </c>
      <c r="B10789">
        <v>133.54036994774401</v>
      </c>
      <c r="C10789">
        <v>5360.9150237127997</v>
      </c>
    </row>
    <row r="10790" spans="1:3" x14ac:dyDescent="0.25">
      <c r="A10790">
        <f t="shared" si="168"/>
        <v>43.155999999997839</v>
      </c>
      <c r="B10790">
        <v>234.371713390666</v>
      </c>
      <c r="C10790">
        <v>3694.63144596442</v>
      </c>
    </row>
    <row r="10791" spans="1:3" x14ac:dyDescent="0.25">
      <c r="A10791">
        <f t="shared" si="168"/>
        <v>43.159999999997837</v>
      </c>
      <c r="B10791">
        <v>314.15314900150599</v>
      </c>
      <c r="C10791">
        <v>1997.6189303712099</v>
      </c>
    </row>
    <row r="10792" spans="1:3" x14ac:dyDescent="0.25">
      <c r="A10792">
        <f t="shared" si="168"/>
        <v>43.163999999997834</v>
      </c>
      <c r="B10792">
        <v>331.926800647368</v>
      </c>
      <c r="C10792">
        <v>608.77732927627699</v>
      </c>
    </row>
    <row r="10793" spans="1:3" x14ac:dyDescent="0.25">
      <c r="A10793">
        <f t="shared" si="168"/>
        <v>43.167999999997832</v>
      </c>
      <c r="B10793">
        <v>329.73494170774302</v>
      </c>
      <c r="C10793">
        <v>-469.00509163605898</v>
      </c>
    </row>
    <row r="10794" spans="1:3" x14ac:dyDescent="0.25">
      <c r="A10794">
        <f t="shared" si="168"/>
        <v>43.17199999999783</v>
      </c>
      <c r="B10794">
        <v>374.61959425989801</v>
      </c>
      <c r="C10794">
        <v>-1230.84933897871</v>
      </c>
    </row>
    <row r="10795" spans="1:3" x14ac:dyDescent="0.25">
      <c r="A10795">
        <f t="shared" si="168"/>
        <v>43.175999999997828</v>
      </c>
      <c r="B10795">
        <v>469.62231115147802</v>
      </c>
      <c r="C10795">
        <v>-1649.8840365086301</v>
      </c>
    </row>
    <row r="10796" spans="1:3" x14ac:dyDescent="0.25">
      <c r="A10796">
        <f t="shared" si="168"/>
        <v>43.179999999997825</v>
      </c>
      <c r="B10796">
        <v>532.78396198577002</v>
      </c>
      <c r="C10796">
        <v>-1757.24576485334</v>
      </c>
    </row>
    <row r="10797" spans="1:3" x14ac:dyDescent="0.25">
      <c r="A10797">
        <f t="shared" si="168"/>
        <v>43.183999999997823</v>
      </c>
      <c r="B10797">
        <v>508.145166947723</v>
      </c>
      <c r="C10797">
        <v>-1759.0796938122401</v>
      </c>
    </row>
    <row r="10798" spans="1:3" x14ac:dyDescent="0.25">
      <c r="A10798">
        <f t="shared" si="168"/>
        <v>43.187999999997821</v>
      </c>
      <c r="B10798">
        <v>434.74643397154301</v>
      </c>
      <c r="C10798">
        <v>-1793.53883902404</v>
      </c>
    </row>
    <row r="10799" spans="1:3" x14ac:dyDescent="0.25">
      <c r="A10799">
        <f t="shared" si="168"/>
        <v>43.191999999997819</v>
      </c>
      <c r="B10799">
        <v>403.62768387103699</v>
      </c>
      <c r="C10799">
        <v>-1872.7822541468299</v>
      </c>
    </row>
    <row r="10800" spans="1:3" x14ac:dyDescent="0.25">
      <c r="A10800">
        <f t="shared" si="168"/>
        <v>43.195999999997817</v>
      </c>
      <c r="B10800">
        <v>438.82754811490599</v>
      </c>
      <c r="C10800">
        <v>-1888.9740860229199</v>
      </c>
    </row>
    <row r="10801" spans="1:3" x14ac:dyDescent="0.25">
      <c r="A10801">
        <f t="shared" si="168"/>
        <v>43.199999999997814</v>
      </c>
      <c r="B10801">
        <v>481.38338320944001</v>
      </c>
      <c r="C10801">
        <v>-1844.2841916192399</v>
      </c>
    </row>
    <row r="10802" spans="1:3" x14ac:dyDescent="0.25">
      <c r="A10802">
        <f t="shared" si="168"/>
        <v>43.203999999997812</v>
      </c>
      <c r="B10802">
        <v>471.33172034867403</v>
      </c>
      <c r="C10802">
        <v>-1771.888177799</v>
      </c>
    </row>
    <row r="10803" spans="1:3" x14ac:dyDescent="0.25">
      <c r="A10803">
        <f t="shared" si="168"/>
        <v>43.20799999999781</v>
      </c>
      <c r="B10803">
        <v>420.70847481023497</v>
      </c>
      <c r="C10803">
        <v>-1728.96602867973</v>
      </c>
    </row>
    <row r="10804" spans="1:3" x14ac:dyDescent="0.25">
      <c r="A10804">
        <f t="shared" si="168"/>
        <v>43.211999999997808</v>
      </c>
      <c r="B10804">
        <v>379.54845918139102</v>
      </c>
      <c r="C10804">
        <v>-1648.7004475423701</v>
      </c>
    </row>
    <row r="10805" spans="1:3" x14ac:dyDescent="0.25">
      <c r="A10805">
        <f t="shared" si="168"/>
        <v>43.215999999997806</v>
      </c>
      <c r="B10805">
        <v>367.884994987445</v>
      </c>
      <c r="C10805">
        <v>-1570.2775342140501</v>
      </c>
    </row>
    <row r="10806" spans="1:3" x14ac:dyDescent="0.25">
      <c r="A10806">
        <f t="shared" si="168"/>
        <v>43.219999999997803</v>
      </c>
      <c r="B10806">
        <v>351.74976742676199</v>
      </c>
      <c r="C10806">
        <v>-1520.88655985218</v>
      </c>
    </row>
    <row r="10807" spans="1:3" x14ac:dyDescent="0.25">
      <c r="A10807">
        <f t="shared" si="168"/>
        <v>43.223999999997801</v>
      </c>
      <c r="B10807">
        <v>304.17314809258198</v>
      </c>
      <c r="C10807">
        <v>-1551.71858723573</v>
      </c>
    </row>
    <row r="10808" spans="1:3" x14ac:dyDescent="0.25">
      <c r="A10808">
        <f t="shared" si="168"/>
        <v>43.227999999997799</v>
      </c>
      <c r="B10808">
        <v>234.18429330000299</v>
      </c>
      <c r="C10808">
        <v>-1526.96436827774</v>
      </c>
    </row>
    <row r="10809" spans="1:3" x14ac:dyDescent="0.25">
      <c r="A10809">
        <f t="shared" si="168"/>
        <v>43.231999999997797</v>
      </c>
      <c r="B10809">
        <v>166.81105604729299</v>
      </c>
      <c r="C10809">
        <v>-1416.8154959133999</v>
      </c>
    </row>
    <row r="10810" spans="1:3" x14ac:dyDescent="0.25">
      <c r="A10810">
        <f t="shared" si="168"/>
        <v>43.235999999997794</v>
      </c>
      <c r="B10810">
        <v>107.079615574619</v>
      </c>
      <c r="C10810">
        <v>-1257.4647202164099</v>
      </c>
    </row>
    <row r="10811" spans="1:3" x14ac:dyDescent="0.25">
      <c r="A10811">
        <f t="shared" si="168"/>
        <v>43.239999999997792</v>
      </c>
      <c r="B10811">
        <v>52.014240037914902</v>
      </c>
      <c r="C10811">
        <v>-1181.1044498241299</v>
      </c>
    </row>
    <row r="10812" spans="1:3" x14ac:dyDescent="0.25">
      <c r="A10812">
        <f t="shared" si="168"/>
        <v>43.24399999999779</v>
      </c>
      <c r="B10812">
        <v>1.6371533604006601</v>
      </c>
      <c r="C10812">
        <v>-1124.9241355449401</v>
      </c>
    </row>
    <row r="10813" spans="1:3" x14ac:dyDescent="0.25">
      <c r="A10813">
        <f t="shared" si="168"/>
        <v>43.247999999997788</v>
      </c>
      <c r="B10813">
        <v>-58.031308001114098</v>
      </c>
      <c r="C10813">
        <v>-1043.1109500274799</v>
      </c>
    </row>
    <row r="10814" spans="1:3" x14ac:dyDescent="0.25">
      <c r="A10814">
        <f t="shared" si="168"/>
        <v>43.251999999997786</v>
      </c>
      <c r="B10814">
        <v>-151.97240176884199</v>
      </c>
      <c r="C10814">
        <v>-925.85046067212795</v>
      </c>
    </row>
    <row r="10815" spans="1:3" x14ac:dyDescent="0.25">
      <c r="A10815">
        <f t="shared" si="168"/>
        <v>43.255999999997783</v>
      </c>
      <c r="B10815">
        <v>-272.16880152327798</v>
      </c>
      <c r="C10815">
        <v>-853.32522138255399</v>
      </c>
    </row>
    <row r="10816" spans="1:3" x14ac:dyDescent="0.25">
      <c r="A10816">
        <f t="shared" si="168"/>
        <v>43.259999999997781</v>
      </c>
      <c r="B10816">
        <v>-357.604847354995</v>
      </c>
      <c r="C10816">
        <v>-797.71265674908102</v>
      </c>
    </row>
    <row r="10817" spans="1:3" x14ac:dyDescent="0.25">
      <c r="A10817">
        <f t="shared" si="168"/>
        <v>43.263999999997779</v>
      </c>
      <c r="B10817">
        <v>-376.26727976587</v>
      </c>
      <c r="C10817">
        <v>-741.18532494861097</v>
      </c>
    </row>
    <row r="10818" spans="1:3" x14ac:dyDescent="0.25">
      <c r="A10818">
        <f t="shared" si="168"/>
        <v>43.267999999997777</v>
      </c>
      <c r="B10818">
        <v>-363.14542127237399</v>
      </c>
      <c r="C10818">
        <v>-673.91171623576497</v>
      </c>
    </row>
    <row r="10819" spans="1:3" x14ac:dyDescent="0.25">
      <c r="A10819">
        <f t="shared" si="168"/>
        <v>43.271999999997774</v>
      </c>
      <c r="B10819">
        <v>-382.23081704719101</v>
      </c>
      <c r="C10819">
        <v>-630.05491272095503</v>
      </c>
    </row>
    <row r="10820" spans="1:3" x14ac:dyDescent="0.25">
      <c r="A10820">
        <f t="shared" ref="A10820:A10883" si="169">A10819+1/250</f>
        <v>43.275999999997772</v>
      </c>
      <c r="B10820">
        <v>-438.51655922090703</v>
      </c>
      <c r="C10820">
        <v>-555.77088117339099</v>
      </c>
    </row>
    <row r="10821" spans="1:3" x14ac:dyDescent="0.25">
      <c r="A10821">
        <f t="shared" si="169"/>
        <v>43.27999999999777</v>
      </c>
      <c r="B10821">
        <v>-487.997304117037</v>
      </c>
      <c r="C10821">
        <v>-440.20866878157898</v>
      </c>
    </row>
    <row r="10822" spans="1:3" x14ac:dyDescent="0.25">
      <c r="A10822">
        <f t="shared" si="169"/>
        <v>43.283999999997768</v>
      </c>
      <c r="B10822">
        <v>-494.66967805135801</v>
      </c>
      <c r="C10822">
        <v>-307.51114862860499</v>
      </c>
    </row>
    <row r="10823" spans="1:3" x14ac:dyDescent="0.25">
      <c r="A10823">
        <f t="shared" si="169"/>
        <v>43.287999999997766</v>
      </c>
      <c r="B10823">
        <v>-472.53270941656899</v>
      </c>
      <c r="C10823">
        <v>-217.81379798234201</v>
      </c>
    </row>
    <row r="10824" spans="1:3" x14ac:dyDescent="0.25">
      <c r="A10824">
        <f t="shared" si="169"/>
        <v>43.291999999997763</v>
      </c>
      <c r="B10824">
        <v>-442.58756481871899</v>
      </c>
      <c r="C10824">
        <v>-135.24313269355099</v>
      </c>
    </row>
    <row r="10825" spans="1:3" x14ac:dyDescent="0.25">
      <c r="A10825">
        <f t="shared" si="169"/>
        <v>43.295999999997761</v>
      </c>
      <c r="B10825">
        <v>-420.83736892951401</v>
      </c>
      <c r="C10825">
        <v>-50.916780055177199</v>
      </c>
    </row>
    <row r="10826" spans="1:3" x14ac:dyDescent="0.25">
      <c r="A10826">
        <f t="shared" si="169"/>
        <v>43.299999999997759</v>
      </c>
      <c r="B10826">
        <v>-408.28706796512699</v>
      </c>
      <c r="C10826">
        <v>27.055843866229399</v>
      </c>
    </row>
    <row r="10827" spans="1:3" x14ac:dyDescent="0.25">
      <c r="A10827">
        <f t="shared" si="169"/>
        <v>43.303999999997757</v>
      </c>
      <c r="B10827">
        <v>-404.943544237872</v>
      </c>
      <c r="C10827">
        <v>61.574369615058799</v>
      </c>
    </row>
    <row r="10828" spans="1:3" x14ac:dyDescent="0.25">
      <c r="A10828">
        <f t="shared" si="169"/>
        <v>43.307999999997755</v>
      </c>
      <c r="B10828">
        <v>-392.81571274914103</v>
      </c>
      <c r="C10828">
        <v>111.548415904504</v>
      </c>
    </row>
    <row r="10829" spans="1:3" x14ac:dyDescent="0.25">
      <c r="A10829">
        <f t="shared" si="169"/>
        <v>43.311999999997752</v>
      </c>
      <c r="B10829">
        <v>-333.91442822185098</v>
      </c>
      <c r="C10829">
        <v>203.89734070397</v>
      </c>
    </row>
    <row r="10830" spans="1:3" x14ac:dyDescent="0.25">
      <c r="A10830">
        <f t="shared" si="169"/>
        <v>43.31599999999775</v>
      </c>
      <c r="B10830">
        <v>-209.25272637909799</v>
      </c>
      <c r="C10830">
        <v>322.54961766598097</v>
      </c>
    </row>
    <row r="10831" spans="1:3" x14ac:dyDescent="0.25">
      <c r="A10831">
        <f t="shared" si="169"/>
        <v>43.319999999997748</v>
      </c>
      <c r="B10831">
        <v>-59.845764372795799</v>
      </c>
      <c r="C10831">
        <v>380.44378184772501</v>
      </c>
    </row>
    <row r="10832" spans="1:3" x14ac:dyDescent="0.25">
      <c r="A10832">
        <f t="shared" si="169"/>
        <v>43.323999999997746</v>
      </c>
      <c r="B10832">
        <v>29.289341836564901</v>
      </c>
      <c r="C10832">
        <v>385.52967002695698</v>
      </c>
    </row>
    <row r="10833" spans="1:3" x14ac:dyDescent="0.25">
      <c r="A10833">
        <f t="shared" si="169"/>
        <v>43.327999999997743</v>
      </c>
      <c r="B10833">
        <v>21.134188856029802</v>
      </c>
      <c r="C10833">
        <v>383.76831420054998</v>
      </c>
    </row>
    <row r="10834" spans="1:3" x14ac:dyDescent="0.25">
      <c r="A10834">
        <f t="shared" si="169"/>
        <v>43.331999999997741</v>
      </c>
      <c r="B10834">
        <v>-28.330887023859201</v>
      </c>
      <c r="C10834">
        <v>437.13069830335002</v>
      </c>
    </row>
    <row r="10835" spans="1:3" x14ac:dyDescent="0.25">
      <c r="A10835">
        <f t="shared" si="169"/>
        <v>43.335999999997739</v>
      </c>
      <c r="B10835">
        <v>-19.127330271549098</v>
      </c>
      <c r="C10835">
        <v>500.59745465394798</v>
      </c>
    </row>
    <row r="10836" spans="1:3" x14ac:dyDescent="0.25">
      <c r="A10836">
        <f t="shared" si="169"/>
        <v>43.339999999997737</v>
      </c>
      <c r="B10836">
        <v>84.721231862010697</v>
      </c>
      <c r="C10836">
        <v>546.15960890506096</v>
      </c>
    </row>
    <row r="10837" spans="1:3" x14ac:dyDescent="0.25">
      <c r="A10837">
        <f t="shared" si="169"/>
        <v>43.343999999997735</v>
      </c>
      <c r="B10837">
        <v>226.189459676203</v>
      </c>
      <c r="C10837">
        <v>571.819301241532</v>
      </c>
    </row>
    <row r="10838" spans="1:3" x14ac:dyDescent="0.25">
      <c r="A10838">
        <f t="shared" si="169"/>
        <v>43.347999999997732</v>
      </c>
      <c r="B10838">
        <v>318.25082022065499</v>
      </c>
      <c r="C10838">
        <v>643.58957037331197</v>
      </c>
    </row>
    <row r="10839" spans="1:3" x14ac:dyDescent="0.25">
      <c r="A10839">
        <f t="shared" si="169"/>
        <v>43.35199999999773</v>
      </c>
      <c r="B10839">
        <v>322.87758912706897</v>
      </c>
      <c r="C10839">
        <v>717.49373983886301</v>
      </c>
    </row>
    <row r="10840" spans="1:3" x14ac:dyDescent="0.25">
      <c r="A10840">
        <f t="shared" si="169"/>
        <v>43.355999999997728</v>
      </c>
      <c r="B10840">
        <v>266.04060274804601</v>
      </c>
      <c r="C10840">
        <v>728.565198724526</v>
      </c>
    </row>
    <row r="10841" spans="1:3" x14ac:dyDescent="0.25">
      <c r="A10841">
        <f t="shared" si="169"/>
        <v>43.359999999997726</v>
      </c>
      <c r="B10841">
        <v>213.70957659757201</v>
      </c>
      <c r="C10841">
        <v>648.84745981229105</v>
      </c>
    </row>
    <row r="10842" spans="1:3" x14ac:dyDescent="0.25">
      <c r="A10842">
        <f t="shared" si="169"/>
        <v>43.363999999997723</v>
      </c>
      <c r="B10842">
        <v>209.853126586407</v>
      </c>
      <c r="C10842">
        <v>597.39401135168202</v>
      </c>
    </row>
    <row r="10843" spans="1:3" x14ac:dyDescent="0.25">
      <c r="A10843">
        <f t="shared" si="169"/>
        <v>43.367999999997721</v>
      </c>
      <c r="B10843">
        <v>252.43803944228799</v>
      </c>
      <c r="C10843">
        <v>619.26780846922202</v>
      </c>
    </row>
    <row r="10844" spans="1:3" x14ac:dyDescent="0.25">
      <c r="A10844">
        <f t="shared" si="169"/>
        <v>43.371999999997719</v>
      </c>
      <c r="B10844">
        <v>304.42869243965902</v>
      </c>
      <c r="C10844">
        <v>661.54096363696397</v>
      </c>
    </row>
    <row r="10845" spans="1:3" x14ac:dyDescent="0.25">
      <c r="A10845">
        <f t="shared" si="169"/>
        <v>43.375999999997717</v>
      </c>
      <c r="B10845">
        <v>349.78815504333198</v>
      </c>
      <c r="C10845">
        <v>611.29461724189798</v>
      </c>
    </row>
    <row r="10846" spans="1:3" x14ac:dyDescent="0.25">
      <c r="A10846">
        <f t="shared" si="169"/>
        <v>43.379999999997715</v>
      </c>
      <c r="B10846">
        <v>378.47965068046699</v>
      </c>
      <c r="C10846">
        <v>508.61843220172602</v>
      </c>
    </row>
    <row r="10847" spans="1:3" x14ac:dyDescent="0.25">
      <c r="A10847">
        <f t="shared" si="169"/>
        <v>43.383999999997712</v>
      </c>
      <c r="B10847">
        <v>367.46696900905698</v>
      </c>
      <c r="C10847">
        <v>410.61011767663803</v>
      </c>
    </row>
    <row r="10848" spans="1:3" x14ac:dyDescent="0.25">
      <c r="A10848">
        <f t="shared" si="169"/>
        <v>43.38799999999771</v>
      </c>
      <c r="B10848">
        <v>275.71363005552303</v>
      </c>
      <c r="C10848">
        <v>347.37526278619498</v>
      </c>
    </row>
    <row r="10849" spans="1:3" x14ac:dyDescent="0.25">
      <c r="A10849">
        <f t="shared" si="169"/>
        <v>43.391999999997708</v>
      </c>
      <c r="B10849">
        <v>121.183412605577</v>
      </c>
      <c r="C10849">
        <v>279.02788146820802</v>
      </c>
    </row>
    <row r="10850" spans="1:3" x14ac:dyDescent="0.25">
      <c r="A10850">
        <f t="shared" si="169"/>
        <v>43.395999999997706</v>
      </c>
      <c r="B10850">
        <v>-12.1578979381585</v>
      </c>
      <c r="C10850">
        <v>246.689186334402</v>
      </c>
    </row>
    <row r="10851" spans="1:3" x14ac:dyDescent="0.25">
      <c r="A10851">
        <f t="shared" si="169"/>
        <v>43.399999999997704</v>
      </c>
      <c r="B10851">
        <v>-65.342291109465194</v>
      </c>
      <c r="C10851">
        <v>253.48578285501901</v>
      </c>
    </row>
    <row r="10852" spans="1:3" x14ac:dyDescent="0.25">
      <c r="A10852">
        <f t="shared" si="169"/>
        <v>43.403999999997701</v>
      </c>
      <c r="B10852">
        <v>-68.402863418725303</v>
      </c>
      <c r="C10852">
        <v>274.54890008683202</v>
      </c>
    </row>
    <row r="10853" spans="1:3" x14ac:dyDescent="0.25">
      <c r="A10853">
        <f t="shared" si="169"/>
        <v>43.407999999997699</v>
      </c>
      <c r="B10853">
        <v>-119.378402133555</v>
      </c>
      <c r="C10853">
        <v>230.015640752108</v>
      </c>
    </row>
    <row r="10854" spans="1:3" x14ac:dyDescent="0.25">
      <c r="A10854">
        <f t="shared" si="169"/>
        <v>43.411999999997697</v>
      </c>
      <c r="B10854">
        <v>-249.31372694961701</v>
      </c>
      <c r="C10854">
        <v>160.02881558960701</v>
      </c>
    </row>
    <row r="10855" spans="1:3" x14ac:dyDescent="0.25">
      <c r="A10855">
        <f t="shared" si="169"/>
        <v>43.415999999997695</v>
      </c>
      <c r="B10855">
        <v>-414.254977802506</v>
      </c>
      <c r="C10855">
        <v>107.735426266467</v>
      </c>
    </row>
    <row r="10856" spans="1:3" x14ac:dyDescent="0.25">
      <c r="A10856">
        <f t="shared" si="169"/>
        <v>43.419999999997692</v>
      </c>
      <c r="B10856">
        <v>-538.24395431487596</v>
      </c>
      <c r="C10856">
        <v>108.28550593787899</v>
      </c>
    </row>
    <row r="10857" spans="1:3" x14ac:dyDescent="0.25">
      <c r="A10857">
        <f t="shared" si="169"/>
        <v>43.42399999999769</v>
      </c>
      <c r="B10857">
        <v>-599.31763903641297</v>
      </c>
      <c r="C10857">
        <v>111.832535493565</v>
      </c>
    </row>
    <row r="10858" spans="1:3" x14ac:dyDescent="0.25">
      <c r="A10858">
        <f t="shared" si="169"/>
        <v>43.427999999997688</v>
      </c>
      <c r="B10858">
        <v>-641.51195952474598</v>
      </c>
      <c r="C10858">
        <v>120.532647374406</v>
      </c>
    </row>
    <row r="10859" spans="1:3" x14ac:dyDescent="0.25">
      <c r="A10859">
        <f t="shared" si="169"/>
        <v>43.431999999997686</v>
      </c>
      <c r="B10859">
        <v>-681.86435845744302</v>
      </c>
      <c r="C10859">
        <v>121.542878229008</v>
      </c>
    </row>
    <row r="10860" spans="1:3" x14ac:dyDescent="0.25">
      <c r="A10860">
        <f t="shared" si="169"/>
        <v>43.435999999997684</v>
      </c>
      <c r="B10860">
        <v>-706.41319040191502</v>
      </c>
      <c r="C10860">
        <v>131.020852672014</v>
      </c>
    </row>
    <row r="10861" spans="1:3" x14ac:dyDescent="0.25">
      <c r="A10861">
        <f t="shared" si="169"/>
        <v>43.439999999997681</v>
      </c>
      <c r="B10861">
        <v>-701.195955527656</v>
      </c>
      <c r="C10861">
        <v>129.12607025158599</v>
      </c>
    </row>
    <row r="10862" spans="1:3" x14ac:dyDescent="0.25">
      <c r="A10862">
        <f t="shared" si="169"/>
        <v>43.443999999997679</v>
      </c>
      <c r="B10862">
        <v>-696.24906258897397</v>
      </c>
      <c r="C10862">
        <v>139.01938300945599</v>
      </c>
    </row>
    <row r="10863" spans="1:3" x14ac:dyDescent="0.25">
      <c r="A10863">
        <f t="shared" si="169"/>
        <v>43.447999999997677</v>
      </c>
      <c r="B10863">
        <v>-698.60813834053602</v>
      </c>
      <c r="C10863">
        <v>124.86111758379499</v>
      </c>
    </row>
    <row r="10864" spans="1:3" x14ac:dyDescent="0.25">
      <c r="A10864">
        <f t="shared" si="169"/>
        <v>43.451999999997675</v>
      </c>
      <c r="B10864">
        <v>-680.30804377017</v>
      </c>
      <c r="C10864">
        <v>78.810964921634195</v>
      </c>
    </row>
    <row r="10865" spans="1:3" x14ac:dyDescent="0.25">
      <c r="A10865">
        <f t="shared" si="169"/>
        <v>43.455999999997672</v>
      </c>
      <c r="B10865">
        <v>-622.38269319190601</v>
      </c>
      <c r="C10865">
        <v>15.0285802115914</v>
      </c>
    </row>
    <row r="10866" spans="1:3" x14ac:dyDescent="0.25">
      <c r="A10866">
        <f t="shared" si="169"/>
        <v>43.45999999999767</v>
      </c>
      <c r="B10866">
        <v>-507.86489499843998</v>
      </c>
      <c r="C10866">
        <v>19.670101598210898</v>
      </c>
    </row>
    <row r="10867" spans="1:3" x14ac:dyDescent="0.25">
      <c r="A10867">
        <f t="shared" si="169"/>
        <v>43.463999999997668</v>
      </c>
      <c r="B10867">
        <v>-242.78619516999299</v>
      </c>
      <c r="C10867">
        <v>72.882715125363603</v>
      </c>
    </row>
    <row r="10868" spans="1:3" x14ac:dyDescent="0.25">
      <c r="A10868">
        <f t="shared" si="169"/>
        <v>43.467999999997666</v>
      </c>
      <c r="B10868">
        <v>290.82285163494601</v>
      </c>
      <c r="C10868">
        <v>100.804607296944</v>
      </c>
    </row>
    <row r="10869" spans="1:3" x14ac:dyDescent="0.25">
      <c r="A10869">
        <f t="shared" si="169"/>
        <v>43.471999999997664</v>
      </c>
      <c r="B10869">
        <v>1063.9320558960101</v>
      </c>
      <c r="C10869">
        <v>38.571334079390098</v>
      </c>
    </row>
    <row r="10870" spans="1:3" x14ac:dyDescent="0.25">
      <c r="A10870">
        <f t="shared" si="169"/>
        <v>43.475999999997661</v>
      </c>
      <c r="B10870">
        <v>1907.51184580115</v>
      </c>
      <c r="C10870">
        <v>-21.6801812745815</v>
      </c>
    </row>
    <row r="10871" spans="1:3" x14ac:dyDescent="0.25">
      <c r="A10871">
        <f t="shared" si="169"/>
        <v>43.479999999997659</v>
      </c>
      <c r="B10871">
        <v>2722.53463542483</v>
      </c>
      <c r="C10871">
        <v>-28.815543427912001</v>
      </c>
    </row>
    <row r="10872" spans="1:3" x14ac:dyDescent="0.25">
      <c r="A10872">
        <f t="shared" si="169"/>
        <v>43.483999999997657</v>
      </c>
      <c r="B10872">
        <v>3461.9745567704399</v>
      </c>
      <c r="C10872">
        <v>-1.7093743894458999</v>
      </c>
    </row>
    <row r="10873" spans="1:3" x14ac:dyDescent="0.25">
      <c r="A10873">
        <f t="shared" si="169"/>
        <v>43.487999999997655</v>
      </c>
      <c r="B10873">
        <v>3837.8058945829998</v>
      </c>
      <c r="C10873">
        <v>-20.2466856731033</v>
      </c>
    </row>
    <row r="10874" spans="1:3" x14ac:dyDescent="0.25">
      <c r="A10874">
        <f t="shared" si="169"/>
        <v>43.491999999997653</v>
      </c>
      <c r="B10874">
        <v>3311.00289338224</v>
      </c>
      <c r="C10874">
        <v>-45.319664185218997</v>
      </c>
    </row>
    <row r="10875" spans="1:3" x14ac:dyDescent="0.25">
      <c r="A10875">
        <f t="shared" si="169"/>
        <v>43.49599999999765</v>
      </c>
      <c r="B10875">
        <v>1684.5433294736399</v>
      </c>
      <c r="C10875">
        <v>-61.825175261744299</v>
      </c>
    </row>
    <row r="10876" spans="1:3" x14ac:dyDescent="0.25">
      <c r="A10876">
        <f t="shared" si="169"/>
        <v>43.499999999997648</v>
      </c>
      <c r="B10876">
        <v>-421.588785830912</v>
      </c>
      <c r="C10876">
        <v>-82.665257655192093</v>
      </c>
    </row>
    <row r="10877" spans="1:3" x14ac:dyDescent="0.25">
      <c r="A10877">
        <f t="shared" si="169"/>
        <v>43.503999999997646</v>
      </c>
      <c r="B10877">
        <v>-1916.40511817893</v>
      </c>
      <c r="C10877">
        <v>-166.748703696013</v>
      </c>
    </row>
    <row r="10878" spans="1:3" x14ac:dyDescent="0.25">
      <c r="A10878">
        <f t="shared" si="169"/>
        <v>43.507999999997644</v>
      </c>
      <c r="B10878">
        <v>-2176.9183251892</v>
      </c>
      <c r="C10878">
        <v>-250.99201177329499</v>
      </c>
    </row>
    <row r="10879" spans="1:3" x14ac:dyDescent="0.25">
      <c r="A10879">
        <f t="shared" si="169"/>
        <v>43.511999999997641</v>
      </c>
      <c r="B10879">
        <v>-1526.14471284757</v>
      </c>
      <c r="C10879">
        <v>-288.320070608739</v>
      </c>
    </row>
    <row r="10880" spans="1:3" x14ac:dyDescent="0.25">
      <c r="A10880">
        <f t="shared" si="169"/>
        <v>43.515999999997639</v>
      </c>
      <c r="B10880">
        <v>-790.10151044221595</v>
      </c>
      <c r="C10880">
        <v>-273.66706027969099</v>
      </c>
    </row>
    <row r="10881" spans="1:3" x14ac:dyDescent="0.25">
      <c r="A10881">
        <f t="shared" si="169"/>
        <v>43.519999999997637</v>
      </c>
      <c r="B10881">
        <v>-467.80218935134099</v>
      </c>
      <c r="C10881">
        <v>-276.97710229432403</v>
      </c>
    </row>
    <row r="10882" spans="1:3" x14ac:dyDescent="0.25">
      <c r="A10882">
        <f t="shared" si="169"/>
        <v>43.523999999997635</v>
      </c>
      <c r="B10882">
        <v>-463.25523009032298</v>
      </c>
      <c r="C10882">
        <v>-288.20438861762</v>
      </c>
    </row>
    <row r="10883" spans="1:3" x14ac:dyDescent="0.25">
      <c r="A10883">
        <f t="shared" si="169"/>
        <v>43.527999999997633</v>
      </c>
      <c r="B10883">
        <v>-464.466332511497</v>
      </c>
      <c r="C10883">
        <v>-299.31305633054501</v>
      </c>
    </row>
    <row r="10884" spans="1:3" x14ac:dyDescent="0.25">
      <c r="A10884">
        <f t="shared" ref="A10884:A10947" si="170">A10883+1/250</f>
        <v>43.53199999999763</v>
      </c>
      <c r="B10884">
        <v>-394.44063317624199</v>
      </c>
      <c r="C10884">
        <v>-294.27726075263899</v>
      </c>
    </row>
    <row r="10885" spans="1:3" x14ac:dyDescent="0.25">
      <c r="A10885">
        <f t="shared" si="170"/>
        <v>43.535999999997628</v>
      </c>
      <c r="B10885">
        <v>-357.182195544021</v>
      </c>
      <c r="C10885">
        <v>-301.08109747659199</v>
      </c>
    </row>
    <row r="10886" spans="1:3" x14ac:dyDescent="0.25">
      <c r="A10886">
        <f t="shared" si="170"/>
        <v>43.539999999997626</v>
      </c>
      <c r="B10886">
        <v>-390.69291308488602</v>
      </c>
      <c r="C10886">
        <v>-291.71858804546901</v>
      </c>
    </row>
    <row r="10887" spans="1:3" x14ac:dyDescent="0.25">
      <c r="A10887">
        <f t="shared" si="170"/>
        <v>43.543999999997624</v>
      </c>
      <c r="B10887">
        <v>-412.97213375929903</v>
      </c>
      <c r="C10887">
        <v>-279.19333544468901</v>
      </c>
    </row>
    <row r="10888" spans="1:3" x14ac:dyDescent="0.25">
      <c r="A10888">
        <f t="shared" si="170"/>
        <v>43.547999999997622</v>
      </c>
      <c r="B10888">
        <v>-389.016837688458</v>
      </c>
      <c r="C10888">
        <v>-280.51903922102503</v>
      </c>
    </row>
    <row r="10889" spans="1:3" x14ac:dyDescent="0.25">
      <c r="A10889">
        <f t="shared" si="170"/>
        <v>43.551999999997619</v>
      </c>
      <c r="B10889">
        <v>-363.82178816934203</v>
      </c>
      <c r="C10889">
        <v>-337.71938599892502</v>
      </c>
    </row>
    <row r="10890" spans="1:3" x14ac:dyDescent="0.25">
      <c r="A10890">
        <f t="shared" si="170"/>
        <v>43.555999999997617</v>
      </c>
      <c r="B10890">
        <v>-358.38041062200301</v>
      </c>
      <c r="C10890">
        <v>-397.82808532257002</v>
      </c>
    </row>
    <row r="10891" spans="1:3" x14ac:dyDescent="0.25">
      <c r="A10891">
        <f t="shared" si="170"/>
        <v>43.559999999997615</v>
      </c>
      <c r="B10891">
        <v>-336.68562230411999</v>
      </c>
      <c r="C10891">
        <v>-417.88783991924703</v>
      </c>
    </row>
    <row r="10892" spans="1:3" x14ac:dyDescent="0.25">
      <c r="A10892">
        <f t="shared" si="170"/>
        <v>43.563999999997613</v>
      </c>
      <c r="B10892">
        <v>-285.72921495750398</v>
      </c>
      <c r="C10892">
        <v>-369.95082306857398</v>
      </c>
    </row>
    <row r="10893" spans="1:3" x14ac:dyDescent="0.25">
      <c r="A10893">
        <f t="shared" si="170"/>
        <v>43.56799999999761</v>
      </c>
      <c r="B10893">
        <v>-245.50101762884401</v>
      </c>
      <c r="C10893">
        <v>-331.07893154419298</v>
      </c>
    </row>
    <row r="10894" spans="1:3" x14ac:dyDescent="0.25">
      <c r="A10894">
        <f t="shared" si="170"/>
        <v>43.571999999997608</v>
      </c>
      <c r="B10894">
        <v>-237.99019466428999</v>
      </c>
      <c r="C10894">
        <v>-334.343912531321</v>
      </c>
    </row>
    <row r="10895" spans="1:3" x14ac:dyDescent="0.25">
      <c r="A10895">
        <f t="shared" si="170"/>
        <v>43.575999999997606</v>
      </c>
      <c r="B10895">
        <v>-248.18740422547199</v>
      </c>
      <c r="C10895">
        <v>-371.825611023036</v>
      </c>
    </row>
    <row r="10896" spans="1:3" x14ac:dyDescent="0.25">
      <c r="A10896">
        <f t="shared" si="170"/>
        <v>43.579999999997604</v>
      </c>
      <c r="B10896">
        <v>-242.083066163631</v>
      </c>
      <c r="C10896">
        <v>-359.61158216248401</v>
      </c>
    </row>
    <row r="10897" spans="1:3" x14ac:dyDescent="0.25">
      <c r="A10897">
        <f t="shared" si="170"/>
        <v>43.583999999997602</v>
      </c>
      <c r="B10897">
        <v>-225.662335700483</v>
      </c>
      <c r="C10897">
        <v>-303.79751894003601</v>
      </c>
    </row>
    <row r="10898" spans="1:3" x14ac:dyDescent="0.25">
      <c r="A10898">
        <f t="shared" si="170"/>
        <v>43.587999999997599</v>
      </c>
      <c r="B10898">
        <v>-213.90196276968999</v>
      </c>
      <c r="C10898">
        <v>-242.48783786362</v>
      </c>
    </row>
    <row r="10899" spans="1:3" x14ac:dyDescent="0.25">
      <c r="A10899">
        <f t="shared" si="170"/>
        <v>43.591999999997597</v>
      </c>
      <c r="B10899">
        <v>-213.773554290482</v>
      </c>
      <c r="C10899">
        <v>-240.794292304762</v>
      </c>
    </row>
    <row r="10900" spans="1:3" x14ac:dyDescent="0.25">
      <c r="A10900">
        <f t="shared" si="170"/>
        <v>43.595999999997595</v>
      </c>
      <c r="B10900">
        <v>-225.24967620093801</v>
      </c>
      <c r="C10900">
        <v>-255.83495729973001</v>
      </c>
    </row>
    <row r="10901" spans="1:3" x14ac:dyDescent="0.25">
      <c r="A10901">
        <f t="shared" si="170"/>
        <v>43.599999999997593</v>
      </c>
      <c r="B10901">
        <v>-242.30661664180499</v>
      </c>
      <c r="C10901">
        <v>-270.73489344357898</v>
      </c>
    </row>
    <row r="10902" spans="1:3" x14ac:dyDescent="0.25">
      <c r="A10902">
        <f t="shared" si="170"/>
        <v>43.60399999999759</v>
      </c>
      <c r="B10902">
        <v>-264.92223468988101</v>
      </c>
      <c r="C10902">
        <v>-265.62687148932099</v>
      </c>
    </row>
    <row r="10903" spans="1:3" x14ac:dyDescent="0.25">
      <c r="A10903">
        <f t="shared" si="170"/>
        <v>43.607999999997588</v>
      </c>
      <c r="B10903">
        <v>-272.07226905370601</v>
      </c>
      <c r="C10903">
        <v>-258.65035785357998</v>
      </c>
    </row>
    <row r="10904" spans="1:3" x14ac:dyDescent="0.25">
      <c r="A10904">
        <f t="shared" si="170"/>
        <v>43.611999999997586</v>
      </c>
      <c r="B10904">
        <v>-231.729259149049</v>
      </c>
      <c r="C10904">
        <v>-202.950214244487</v>
      </c>
    </row>
    <row r="10905" spans="1:3" x14ac:dyDescent="0.25">
      <c r="A10905">
        <f t="shared" si="170"/>
        <v>43.615999999997584</v>
      </c>
      <c r="B10905">
        <v>-141.86406940733499</v>
      </c>
      <c r="C10905">
        <v>-124.676391896373</v>
      </c>
    </row>
    <row r="10906" spans="1:3" x14ac:dyDescent="0.25">
      <c r="A10906">
        <f t="shared" si="170"/>
        <v>43.619999999997582</v>
      </c>
      <c r="B10906">
        <v>-56.447289573173599</v>
      </c>
      <c r="C10906">
        <v>-68.982190769860907</v>
      </c>
    </row>
    <row r="10907" spans="1:3" x14ac:dyDescent="0.25">
      <c r="A10907">
        <f t="shared" si="170"/>
        <v>43.623999999997579</v>
      </c>
      <c r="B10907">
        <v>-18.4488103599246</v>
      </c>
      <c r="C10907">
        <v>-79.020497226484295</v>
      </c>
    </row>
    <row r="10908" spans="1:3" x14ac:dyDescent="0.25">
      <c r="A10908">
        <f t="shared" si="170"/>
        <v>43.627999999997577</v>
      </c>
      <c r="B10908">
        <v>-20.837023358585199</v>
      </c>
      <c r="C10908">
        <v>-71.942422610238594</v>
      </c>
    </row>
    <row r="10909" spans="1:3" x14ac:dyDescent="0.25">
      <c r="A10909">
        <f t="shared" si="170"/>
        <v>43.631999999997575</v>
      </c>
      <c r="B10909">
        <v>-31.578998203654901</v>
      </c>
      <c r="C10909">
        <v>-13.9011610138179</v>
      </c>
    </row>
    <row r="10910" spans="1:3" x14ac:dyDescent="0.25">
      <c r="A10910">
        <f t="shared" si="170"/>
        <v>43.635999999997573</v>
      </c>
      <c r="B10910">
        <v>-37.641137623927598</v>
      </c>
      <c r="C10910">
        <v>62.944181680820698</v>
      </c>
    </row>
    <row r="10911" spans="1:3" x14ac:dyDescent="0.25">
      <c r="A10911">
        <f t="shared" si="170"/>
        <v>43.639999999997571</v>
      </c>
      <c r="B10911">
        <v>-34.989326981621602</v>
      </c>
      <c r="C10911">
        <v>72.430799615495104</v>
      </c>
    </row>
    <row r="10912" spans="1:3" x14ac:dyDescent="0.25">
      <c r="A10912">
        <f t="shared" si="170"/>
        <v>43.643999999997568</v>
      </c>
      <c r="B10912">
        <v>-5.5888290201075002</v>
      </c>
      <c r="C10912">
        <v>58.397448580831799</v>
      </c>
    </row>
    <row r="10913" spans="1:3" x14ac:dyDescent="0.25">
      <c r="A10913">
        <f t="shared" si="170"/>
        <v>43.647999999997566</v>
      </c>
      <c r="B10913">
        <v>59.595563603298899</v>
      </c>
      <c r="C10913">
        <v>67.686118094798402</v>
      </c>
    </row>
    <row r="10914" spans="1:3" x14ac:dyDescent="0.25">
      <c r="A10914">
        <f t="shared" si="170"/>
        <v>43.651999999997564</v>
      </c>
      <c r="B10914">
        <v>140.599234499293</v>
      </c>
      <c r="C10914">
        <v>120.139904411166</v>
      </c>
    </row>
    <row r="10915" spans="1:3" x14ac:dyDescent="0.25">
      <c r="A10915">
        <f t="shared" si="170"/>
        <v>43.655999999997562</v>
      </c>
      <c r="B10915">
        <v>216.45790712572</v>
      </c>
      <c r="C10915">
        <v>153.60201117787901</v>
      </c>
    </row>
    <row r="10916" spans="1:3" x14ac:dyDescent="0.25">
      <c r="A10916">
        <f t="shared" si="170"/>
        <v>43.659999999997559</v>
      </c>
      <c r="B10916">
        <v>295.20764370226402</v>
      </c>
      <c r="C10916">
        <v>177.91666948833</v>
      </c>
    </row>
    <row r="10917" spans="1:3" x14ac:dyDescent="0.25">
      <c r="A10917">
        <f t="shared" si="170"/>
        <v>43.663999999997557</v>
      </c>
      <c r="B10917">
        <v>386.88480333322002</v>
      </c>
      <c r="C10917">
        <v>196.929420816804</v>
      </c>
    </row>
    <row r="10918" spans="1:3" x14ac:dyDescent="0.25">
      <c r="A10918">
        <f t="shared" si="170"/>
        <v>43.667999999997555</v>
      </c>
      <c r="B10918">
        <v>470.52573433555199</v>
      </c>
      <c r="C10918">
        <v>230.48709222702001</v>
      </c>
    </row>
    <row r="10919" spans="1:3" x14ac:dyDescent="0.25">
      <c r="A10919">
        <f t="shared" si="170"/>
        <v>43.671999999997553</v>
      </c>
      <c r="B10919">
        <v>514.16687023408895</v>
      </c>
      <c r="C10919">
        <v>248.439681548572</v>
      </c>
    </row>
    <row r="10920" spans="1:3" x14ac:dyDescent="0.25">
      <c r="A10920">
        <f t="shared" si="170"/>
        <v>43.675999999997551</v>
      </c>
      <c r="B10920">
        <v>515.84466926536004</v>
      </c>
      <c r="C10920">
        <v>276.64295428557102</v>
      </c>
    </row>
    <row r="10921" spans="1:3" x14ac:dyDescent="0.25">
      <c r="A10921">
        <f t="shared" si="170"/>
        <v>43.679999999997548</v>
      </c>
      <c r="B10921">
        <v>512.59554178520295</v>
      </c>
      <c r="C10921">
        <v>298.95900045437998</v>
      </c>
    </row>
    <row r="10922" spans="1:3" x14ac:dyDescent="0.25">
      <c r="A10922">
        <f t="shared" si="170"/>
        <v>43.683999999997546</v>
      </c>
      <c r="B10922">
        <v>520.45557986816402</v>
      </c>
      <c r="C10922">
        <v>315.255417635355</v>
      </c>
    </row>
    <row r="10923" spans="1:3" x14ac:dyDescent="0.25">
      <c r="A10923">
        <f t="shared" si="170"/>
        <v>43.687999999997544</v>
      </c>
      <c r="B10923">
        <v>519.46046522045503</v>
      </c>
      <c r="C10923">
        <v>314.40576325612602</v>
      </c>
    </row>
    <row r="10924" spans="1:3" x14ac:dyDescent="0.25">
      <c r="A10924">
        <f t="shared" si="170"/>
        <v>43.691999999997542</v>
      </c>
      <c r="B10924">
        <v>480.645392302353</v>
      </c>
      <c r="C10924">
        <v>345.29057379849201</v>
      </c>
    </row>
    <row r="10925" spans="1:3" x14ac:dyDescent="0.25">
      <c r="A10925">
        <f t="shared" si="170"/>
        <v>43.695999999997539</v>
      </c>
      <c r="B10925">
        <v>428.04523064759502</v>
      </c>
      <c r="C10925">
        <v>375.79763107728502</v>
      </c>
    </row>
    <row r="10926" spans="1:3" x14ac:dyDescent="0.25">
      <c r="A10926">
        <f t="shared" si="170"/>
        <v>43.699999999997537</v>
      </c>
      <c r="B10926">
        <v>401.69425563971498</v>
      </c>
      <c r="C10926">
        <v>365.821971847047</v>
      </c>
    </row>
    <row r="10927" spans="1:3" x14ac:dyDescent="0.25">
      <c r="A10927">
        <f t="shared" si="170"/>
        <v>43.703999999997535</v>
      </c>
      <c r="B10927">
        <v>403.62599188962503</v>
      </c>
      <c r="C10927">
        <v>306.26697179035199</v>
      </c>
    </row>
    <row r="10928" spans="1:3" x14ac:dyDescent="0.25">
      <c r="A10928">
        <f t="shared" si="170"/>
        <v>43.707999999997533</v>
      </c>
      <c r="B10928">
        <v>372.87298478852102</v>
      </c>
      <c r="C10928">
        <v>308.04494844316798</v>
      </c>
    </row>
    <row r="10929" spans="1:3" x14ac:dyDescent="0.25">
      <c r="A10929">
        <f t="shared" si="170"/>
        <v>43.711999999997531</v>
      </c>
      <c r="B10929">
        <v>284.46713363110098</v>
      </c>
      <c r="C10929">
        <v>380.07679347862802</v>
      </c>
    </row>
    <row r="10930" spans="1:3" x14ac:dyDescent="0.25">
      <c r="A10930">
        <f t="shared" si="170"/>
        <v>43.715999999997528</v>
      </c>
      <c r="B10930">
        <v>184.43966646799899</v>
      </c>
      <c r="C10930">
        <v>444.29151232915001</v>
      </c>
    </row>
    <row r="10931" spans="1:3" x14ac:dyDescent="0.25">
      <c r="A10931">
        <f t="shared" si="170"/>
        <v>43.719999999997526</v>
      </c>
      <c r="B10931">
        <v>129.820858986204</v>
      </c>
      <c r="C10931">
        <v>409.62763829298899</v>
      </c>
    </row>
    <row r="10932" spans="1:3" x14ac:dyDescent="0.25">
      <c r="A10932">
        <f t="shared" si="170"/>
        <v>43.723999999997524</v>
      </c>
      <c r="B10932">
        <v>108.639693790213</v>
      </c>
      <c r="C10932">
        <v>363.03402313826501</v>
      </c>
    </row>
    <row r="10933" spans="1:3" x14ac:dyDescent="0.25">
      <c r="A10933">
        <f t="shared" si="170"/>
        <v>43.727999999997522</v>
      </c>
      <c r="B10933">
        <v>68.924023611830506</v>
      </c>
      <c r="C10933">
        <v>367.46981599191298</v>
      </c>
    </row>
    <row r="10934" spans="1:3" x14ac:dyDescent="0.25">
      <c r="A10934">
        <f t="shared" si="170"/>
        <v>43.73199999999752</v>
      </c>
      <c r="B10934">
        <v>-1.29923452671005</v>
      </c>
      <c r="C10934">
        <v>407.90381784567597</v>
      </c>
    </row>
    <row r="10935" spans="1:3" x14ac:dyDescent="0.25">
      <c r="A10935">
        <f t="shared" si="170"/>
        <v>43.735999999997517</v>
      </c>
      <c r="B10935">
        <v>-69.004284204308107</v>
      </c>
      <c r="C10935">
        <v>396.31517387546802</v>
      </c>
    </row>
    <row r="10936" spans="1:3" x14ac:dyDescent="0.25">
      <c r="A10936">
        <f t="shared" si="170"/>
        <v>43.739999999997515</v>
      </c>
      <c r="B10936">
        <v>-114.16686031698001</v>
      </c>
      <c r="C10936">
        <v>371.69362047725798</v>
      </c>
    </row>
    <row r="10937" spans="1:3" x14ac:dyDescent="0.25">
      <c r="A10937">
        <f t="shared" si="170"/>
        <v>43.743999999997513</v>
      </c>
      <c r="B10937">
        <v>-153.76435701225799</v>
      </c>
      <c r="C10937">
        <v>372.03949860106701</v>
      </c>
    </row>
    <row r="10938" spans="1:3" x14ac:dyDescent="0.25">
      <c r="A10938">
        <f t="shared" si="170"/>
        <v>43.747999999997511</v>
      </c>
      <c r="B10938">
        <v>-203.77545971364901</v>
      </c>
      <c r="C10938">
        <v>391.36335643301402</v>
      </c>
    </row>
    <row r="10939" spans="1:3" x14ac:dyDescent="0.25">
      <c r="A10939">
        <f t="shared" si="170"/>
        <v>43.751999999997508</v>
      </c>
      <c r="B10939">
        <v>-247.17992304551399</v>
      </c>
      <c r="C10939">
        <v>343.68638055963498</v>
      </c>
    </row>
    <row r="10940" spans="1:3" x14ac:dyDescent="0.25">
      <c r="A10940">
        <f t="shared" si="170"/>
        <v>43.755999999997506</v>
      </c>
      <c r="B10940">
        <v>-262.95880040091498</v>
      </c>
      <c r="C10940">
        <v>263.04088955232601</v>
      </c>
    </row>
    <row r="10941" spans="1:3" x14ac:dyDescent="0.25">
      <c r="A10941">
        <f t="shared" si="170"/>
        <v>43.759999999997504</v>
      </c>
      <c r="B10941">
        <v>-267.09506008973602</v>
      </c>
      <c r="C10941">
        <v>217.47036495074499</v>
      </c>
    </row>
    <row r="10942" spans="1:3" x14ac:dyDescent="0.25">
      <c r="A10942">
        <f t="shared" si="170"/>
        <v>43.763999999997502</v>
      </c>
      <c r="B10942">
        <v>-300.573779939509</v>
      </c>
      <c r="C10942">
        <v>259.02865762977899</v>
      </c>
    </row>
    <row r="10943" spans="1:3" x14ac:dyDescent="0.25">
      <c r="A10943">
        <f t="shared" si="170"/>
        <v>43.7679999999975</v>
      </c>
      <c r="B10943">
        <v>-376.38182677714002</v>
      </c>
      <c r="C10943">
        <v>289.77890460892502</v>
      </c>
    </row>
    <row r="10944" spans="1:3" x14ac:dyDescent="0.25">
      <c r="A10944">
        <f t="shared" si="170"/>
        <v>43.771999999997497</v>
      </c>
      <c r="B10944">
        <v>-448.507366925143</v>
      </c>
      <c r="C10944">
        <v>244.79370247082599</v>
      </c>
    </row>
    <row r="10945" spans="1:3" x14ac:dyDescent="0.25">
      <c r="A10945">
        <f t="shared" si="170"/>
        <v>43.775999999997495</v>
      </c>
      <c r="B10945">
        <v>-466.93991304659102</v>
      </c>
      <c r="C10945">
        <v>134.156363807612</v>
      </c>
    </row>
    <row r="10946" spans="1:3" x14ac:dyDescent="0.25">
      <c r="A10946">
        <f t="shared" si="170"/>
        <v>43.779999999997493</v>
      </c>
      <c r="B10946">
        <v>-429.67073054504101</v>
      </c>
      <c r="C10946">
        <v>81.961145949136096</v>
      </c>
    </row>
    <row r="10947" spans="1:3" x14ac:dyDescent="0.25">
      <c r="A10947">
        <f t="shared" si="170"/>
        <v>43.783999999997491</v>
      </c>
      <c r="B10947">
        <v>-386.693104862962</v>
      </c>
      <c r="C10947">
        <v>96.311384562437993</v>
      </c>
    </row>
    <row r="10948" spans="1:3" x14ac:dyDescent="0.25">
      <c r="A10948">
        <f t="shared" ref="A10948:A11011" si="171">A10947+1/250</f>
        <v>43.787999999997488</v>
      </c>
      <c r="B10948">
        <v>-379.00212642590202</v>
      </c>
      <c r="C10948">
        <v>115.318152722443</v>
      </c>
    </row>
    <row r="10949" spans="1:3" x14ac:dyDescent="0.25">
      <c r="A10949">
        <f t="shared" si="171"/>
        <v>43.791999999997486</v>
      </c>
      <c r="B10949">
        <v>-401.594327991162</v>
      </c>
      <c r="C10949">
        <v>59.101249477725702</v>
      </c>
    </row>
    <row r="10950" spans="1:3" x14ac:dyDescent="0.25">
      <c r="A10950">
        <f t="shared" si="171"/>
        <v>43.795999999997484</v>
      </c>
      <c r="B10950">
        <v>-411.46768848851201</v>
      </c>
      <c r="C10950">
        <v>2.79021764479051</v>
      </c>
    </row>
    <row r="10951" spans="1:3" x14ac:dyDescent="0.25">
      <c r="A10951">
        <f t="shared" si="171"/>
        <v>43.799999999997482</v>
      </c>
      <c r="B10951">
        <v>-376.622104517335</v>
      </c>
      <c r="C10951">
        <v>12.522922352499499</v>
      </c>
    </row>
    <row r="10952" spans="1:3" x14ac:dyDescent="0.25">
      <c r="A10952">
        <f t="shared" si="171"/>
        <v>43.80399999999748</v>
      </c>
      <c r="B10952">
        <v>-293.05978172074799</v>
      </c>
      <c r="C10952">
        <v>88.443453020024904</v>
      </c>
    </row>
    <row r="10953" spans="1:3" x14ac:dyDescent="0.25">
      <c r="A10953">
        <f t="shared" si="171"/>
        <v>43.807999999997477</v>
      </c>
      <c r="B10953">
        <v>-197.785169686101</v>
      </c>
      <c r="C10953">
        <v>121.702421692637</v>
      </c>
    </row>
    <row r="10954" spans="1:3" x14ac:dyDescent="0.25">
      <c r="A10954">
        <f t="shared" si="171"/>
        <v>43.811999999997475</v>
      </c>
      <c r="B10954">
        <v>-129.804418448761</v>
      </c>
      <c r="C10954">
        <v>98.458109694774194</v>
      </c>
    </row>
    <row r="10955" spans="1:3" x14ac:dyDescent="0.25">
      <c r="A10955">
        <f t="shared" si="171"/>
        <v>43.815999999997473</v>
      </c>
      <c r="B10955">
        <v>-96.124904198618694</v>
      </c>
      <c r="C10955">
        <v>47.875591547060601</v>
      </c>
    </row>
    <row r="10956" spans="1:3" x14ac:dyDescent="0.25">
      <c r="A10956">
        <f t="shared" si="171"/>
        <v>43.819999999997471</v>
      </c>
      <c r="B10956">
        <v>-66.7555129781407</v>
      </c>
      <c r="C10956">
        <v>35.124752992385098</v>
      </c>
    </row>
    <row r="10957" spans="1:3" x14ac:dyDescent="0.25">
      <c r="A10957">
        <f t="shared" si="171"/>
        <v>43.823999999997469</v>
      </c>
      <c r="B10957">
        <v>-13.707076887820399</v>
      </c>
      <c r="C10957">
        <v>32.379856237183503</v>
      </c>
    </row>
    <row r="10958" spans="1:3" x14ac:dyDescent="0.25">
      <c r="A10958">
        <f t="shared" si="171"/>
        <v>43.827999999997466</v>
      </c>
      <c r="B10958">
        <v>61.007575683170899</v>
      </c>
      <c r="C10958">
        <v>35.820234060664703</v>
      </c>
    </row>
    <row r="10959" spans="1:3" x14ac:dyDescent="0.25">
      <c r="A10959">
        <f t="shared" si="171"/>
        <v>43.831999999997464</v>
      </c>
      <c r="B10959">
        <v>136.37385260697801</v>
      </c>
      <c r="C10959">
        <v>7.6295305552891497</v>
      </c>
    </row>
    <row r="10960" spans="1:3" x14ac:dyDescent="0.25">
      <c r="A10960">
        <f t="shared" si="171"/>
        <v>43.835999999997462</v>
      </c>
      <c r="B10960">
        <v>197.37563022611701</v>
      </c>
      <c r="C10960">
        <v>-35.005781121320901</v>
      </c>
    </row>
    <row r="10961" spans="1:3" x14ac:dyDescent="0.25">
      <c r="A10961">
        <f t="shared" si="171"/>
        <v>43.83999999999746</v>
      </c>
      <c r="B10961">
        <v>255.995476221589</v>
      </c>
      <c r="C10961">
        <v>-104.897093228313</v>
      </c>
    </row>
    <row r="10962" spans="1:3" x14ac:dyDescent="0.25">
      <c r="A10962">
        <f t="shared" si="171"/>
        <v>43.843999999997457</v>
      </c>
      <c r="B10962">
        <v>313.21443424178102</v>
      </c>
      <c r="C10962">
        <v>-174.85355816498699</v>
      </c>
    </row>
    <row r="10963" spans="1:3" x14ac:dyDescent="0.25">
      <c r="A10963">
        <f t="shared" si="171"/>
        <v>43.847999999997455</v>
      </c>
      <c r="B10963">
        <v>347.01189200388399</v>
      </c>
      <c r="C10963">
        <v>-269.68273809952501</v>
      </c>
    </row>
    <row r="10964" spans="1:3" x14ac:dyDescent="0.25">
      <c r="A10964">
        <f t="shared" si="171"/>
        <v>43.851999999997453</v>
      </c>
      <c r="B10964">
        <v>328.365619466684</v>
      </c>
      <c r="C10964">
        <v>-382.19159406200902</v>
      </c>
    </row>
    <row r="10965" spans="1:3" x14ac:dyDescent="0.25">
      <c r="A10965">
        <f t="shared" si="171"/>
        <v>43.855999999997451</v>
      </c>
      <c r="B10965">
        <v>277.25228175613898</v>
      </c>
      <c r="C10965">
        <v>-508.18691828540898</v>
      </c>
    </row>
    <row r="10966" spans="1:3" x14ac:dyDescent="0.25">
      <c r="A10966">
        <f t="shared" si="171"/>
        <v>43.859999999997449</v>
      </c>
      <c r="B10966">
        <v>243.64716622</v>
      </c>
      <c r="C10966">
        <v>-588.47592382720995</v>
      </c>
    </row>
    <row r="10967" spans="1:3" x14ac:dyDescent="0.25">
      <c r="A10967">
        <f t="shared" si="171"/>
        <v>43.863999999997446</v>
      </c>
      <c r="B10967">
        <v>259.52336636528702</v>
      </c>
      <c r="C10967">
        <v>-665.867596994216</v>
      </c>
    </row>
    <row r="10968" spans="1:3" x14ac:dyDescent="0.25">
      <c r="A10968">
        <f t="shared" si="171"/>
        <v>43.867999999997444</v>
      </c>
      <c r="B10968">
        <v>294.85151618375698</v>
      </c>
      <c r="C10968">
        <v>-790.17321962738902</v>
      </c>
    </row>
    <row r="10969" spans="1:3" x14ac:dyDescent="0.25">
      <c r="A10969">
        <f t="shared" si="171"/>
        <v>43.871999999997442</v>
      </c>
      <c r="B10969">
        <v>309.601223465776</v>
      </c>
      <c r="C10969">
        <v>-980.20584981373497</v>
      </c>
    </row>
    <row r="10970" spans="1:3" x14ac:dyDescent="0.25">
      <c r="A10970">
        <f t="shared" si="171"/>
        <v>43.87599999999744</v>
      </c>
      <c r="B10970">
        <v>294.74226719050102</v>
      </c>
      <c r="C10970">
        <v>-1124.7807494911999</v>
      </c>
    </row>
    <row r="10971" spans="1:3" x14ac:dyDescent="0.25">
      <c r="A10971">
        <f t="shared" si="171"/>
        <v>43.879999999997437</v>
      </c>
      <c r="B10971">
        <v>267.244331526189</v>
      </c>
      <c r="C10971">
        <v>-1222.7177211529499</v>
      </c>
    </row>
    <row r="10972" spans="1:3" x14ac:dyDescent="0.25">
      <c r="A10972">
        <f t="shared" si="171"/>
        <v>43.883999999997435</v>
      </c>
      <c r="B10972">
        <v>228.07630675979601</v>
      </c>
      <c r="C10972">
        <v>-1314.8420950774901</v>
      </c>
    </row>
    <row r="10973" spans="1:3" x14ac:dyDescent="0.25">
      <c r="A10973">
        <f t="shared" si="171"/>
        <v>43.887999999997433</v>
      </c>
      <c r="B10973">
        <v>155.20742779590501</v>
      </c>
      <c r="C10973">
        <v>-1473.9839353090699</v>
      </c>
    </row>
    <row r="10974" spans="1:3" x14ac:dyDescent="0.25">
      <c r="A10974">
        <f t="shared" si="171"/>
        <v>43.891999999997431</v>
      </c>
      <c r="B10974">
        <v>45.609217370861501</v>
      </c>
      <c r="C10974">
        <v>-1566.9771878639001</v>
      </c>
    </row>
    <row r="10975" spans="1:3" x14ac:dyDescent="0.25">
      <c r="A10975">
        <f t="shared" si="171"/>
        <v>43.895999999997429</v>
      </c>
      <c r="B10975">
        <v>-80.745398698309003</v>
      </c>
      <c r="C10975">
        <v>-1568.6623277164399</v>
      </c>
    </row>
    <row r="10976" spans="1:3" x14ac:dyDescent="0.25">
      <c r="A10976">
        <f t="shared" si="171"/>
        <v>43.899999999997426</v>
      </c>
      <c r="B10976">
        <v>-187.88639412639699</v>
      </c>
      <c r="C10976">
        <v>-1533.8878420368901</v>
      </c>
    </row>
    <row r="10977" spans="1:3" x14ac:dyDescent="0.25">
      <c r="A10977">
        <f t="shared" si="171"/>
        <v>43.903999999997424</v>
      </c>
      <c r="B10977">
        <v>-284.85067622550002</v>
      </c>
      <c r="C10977">
        <v>-1587.50954007425</v>
      </c>
    </row>
    <row r="10978" spans="1:3" x14ac:dyDescent="0.25">
      <c r="A10978">
        <f t="shared" si="171"/>
        <v>43.907999999997422</v>
      </c>
      <c r="B10978">
        <v>-385.68069553466501</v>
      </c>
      <c r="C10978">
        <v>-1628.38905003529</v>
      </c>
    </row>
    <row r="10979" spans="1:3" x14ac:dyDescent="0.25">
      <c r="A10979">
        <f t="shared" si="171"/>
        <v>43.91199999999742</v>
      </c>
      <c r="B10979">
        <v>-502.41893626592997</v>
      </c>
      <c r="C10979">
        <v>-1634.39605385292</v>
      </c>
    </row>
    <row r="10980" spans="1:3" x14ac:dyDescent="0.25">
      <c r="A10980">
        <f t="shared" si="171"/>
        <v>43.915999999997418</v>
      </c>
      <c r="B10980">
        <v>-608.10318194280001</v>
      </c>
      <c r="C10980">
        <v>-1643.40998632114</v>
      </c>
    </row>
    <row r="10981" spans="1:3" x14ac:dyDescent="0.25">
      <c r="A10981">
        <f t="shared" si="171"/>
        <v>43.919999999997415</v>
      </c>
      <c r="B10981">
        <v>-672.767321553378</v>
      </c>
      <c r="C10981">
        <v>-1727.3196800170099</v>
      </c>
    </row>
    <row r="10982" spans="1:3" x14ac:dyDescent="0.25">
      <c r="A10982">
        <f t="shared" si="171"/>
        <v>43.923999999997413</v>
      </c>
      <c r="B10982">
        <v>-698.44536637398801</v>
      </c>
      <c r="C10982">
        <v>-1782.0221612929899</v>
      </c>
    </row>
    <row r="10983" spans="1:3" x14ac:dyDescent="0.25">
      <c r="A10983">
        <f t="shared" si="171"/>
        <v>43.927999999997411</v>
      </c>
      <c r="B10983">
        <v>-698.17353568877297</v>
      </c>
      <c r="C10983">
        <v>-1830.4240081462699</v>
      </c>
    </row>
    <row r="10984" spans="1:3" x14ac:dyDescent="0.25">
      <c r="A10984">
        <f t="shared" si="171"/>
        <v>43.931999999997409</v>
      </c>
      <c r="B10984">
        <v>-676.98905629319597</v>
      </c>
      <c r="C10984">
        <v>-1977.44229939293</v>
      </c>
    </row>
    <row r="10985" spans="1:3" x14ac:dyDescent="0.25">
      <c r="A10985">
        <f t="shared" si="171"/>
        <v>43.935999999997406</v>
      </c>
      <c r="B10985">
        <v>-650.92858288632794</v>
      </c>
      <c r="C10985">
        <v>-2210.0037383538602</v>
      </c>
    </row>
    <row r="10986" spans="1:3" x14ac:dyDescent="0.25">
      <c r="A10986">
        <f t="shared" si="171"/>
        <v>43.939999999997404</v>
      </c>
      <c r="B10986">
        <v>-657.02811472216399</v>
      </c>
      <c r="C10986">
        <v>-2226.0444369922702</v>
      </c>
    </row>
    <row r="10987" spans="1:3" x14ac:dyDescent="0.25">
      <c r="A10987">
        <f t="shared" si="171"/>
        <v>43.943999999997402</v>
      </c>
      <c r="B10987">
        <v>-705.32331036326195</v>
      </c>
      <c r="C10987">
        <v>-1856.51186914952</v>
      </c>
    </row>
    <row r="10988" spans="1:3" x14ac:dyDescent="0.25">
      <c r="A10988">
        <f t="shared" si="171"/>
        <v>43.9479999999974</v>
      </c>
      <c r="B10988">
        <v>-748.84915487188698</v>
      </c>
      <c r="C10988">
        <v>-1090.36531213585</v>
      </c>
    </row>
    <row r="10989" spans="1:3" x14ac:dyDescent="0.25">
      <c r="A10989">
        <f t="shared" si="171"/>
        <v>43.951999999997398</v>
      </c>
      <c r="B10989">
        <v>-725.63982707112996</v>
      </c>
      <c r="C10989">
        <v>179.42615776992301</v>
      </c>
    </row>
    <row r="10990" spans="1:3" x14ac:dyDescent="0.25">
      <c r="A10990">
        <f t="shared" si="171"/>
        <v>43.955999999997395</v>
      </c>
      <c r="B10990">
        <v>-567.728817645763</v>
      </c>
      <c r="C10990">
        <v>2184.8831517797998</v>
      </c>
    </row>
    <row r="10991" spans="1:3" x14ac:dyDescent="0.25">
      <c r="A10991">
        <f t="shared" si="171"/>
        <v>43.959999999997393</v>
      </c>
      <c r="B10991">
        <v>-158.148923443737</v>
      </c>
      <c r="C10991">
        <v>4557.0119658555996</v>
      </c>
    </row>
    <row r="10992" spans="1:3" x14ac:dyDescent="0.25">
      <c r="A10992">
        <f t="shared" si="171"/>
        <v>43.963999999997391</v>
      </c>
      <c r="B10992">
        <v>576.06748696597595</v>
      </c>
      <c r="C10992">
        <v>6297.8039300010796</v>
      </c>
    </row>
    <row r="10993" spans="1:3" x14ac:dyDescent="0.25">
      <c r="A10993">
        <f t="shared" si="171"/>
        <v>43.967999999997389</v>
      </c>
      <c r="B10993">
        <v>1520.8880870482601</v>
      </c>
      <c r="C10993">
        <v>6714.2410093849803</v>
      </c>
    </row>
    <row r="10994" spans="1:3" x14ac:dyDescent="0.25">
      <c r="A10994">
        <f t="shared" si="171"/>
        <v>43.971999999997387</v>
      </c>
      <c r="B10994">
        <v>2444.2809111123402</v>
      </c>
      <c r="C10994">
        <v>6312.3004356225401</v>
      </c>
    </row>
    <row r="10995" spans="1:3" x14ac:dyDescent="0.25">
      <c r="A10995">
        <f t="shared" si="171"/>
        <v>43.975999999997384</v>
      </c>
      <c r="B10995">
        <v>3241.2156686087701</v>
      </c>
      <c r="C10995">
        <v>6081.9513606450901</v>
      </c>
    </row>
    <row r="10996" spans="1:3" x14ac:dyDescent="0.25">
      <c r="A10996">
        <f t="shared" si="171"/>
        <v>43.979999999997382</v>
      </c>
      <c r="B10996">
        <v>3849.6632156785899</v>
      </c>
      <c r="C10996">
        <v>6341.14837028904</v>
      </c>
    </row>
    <row r="10997" spans="1:3" x14ac:dyDescent="0.25">
      <c r="A10997">
        <f t="shared" si="171"/>
        <v>43.98399999999738</v>
      </c>
      <c r="B10997">
        <v>3927.5942351599701</v>
      </c>
      <c r="C10997">
        <v>6431.8303404491899</v>
      </c>
    </row>
    <row r="10998" spans="1:3" x14ac:dyDescent="0.25">
      <c r="A10998">
        <f t="shared" si="171"/>
        <v>43.987999999997378</v>
      </c>
      <c r="B10998">
        <v>2959.9799611215399</v>
      </c>
      <c r="C10998">
        <v>5697.9255399490403</v>
      </c>
    </row>
    <row r="10999" spans="1:3" x14ac:dyDescent="0.25">
      <c r="A10999">
        <f t="shared" si="171"/>
        <v>43.991999999997375</v>
      </c>
      <c r="B10999">
        <v>978.79618790215795</v>
      </c>
      <c r="C10999">
        <v>4139.3559738024996</v>
      </c>
    </row>
    <row r="11000" spans="1:3" x14ac:dyDescent="0.25">
      <c r="A11000">
        <f t="shared" si="171"/>
        <v>43.995999999997373</v>
      </c>
      <c r="B11000">
        <v>-1093.97522789144</v>
      </c>
      <c r="C11000">
        <v>2327.0367999774999</v>
      </c>
    </row>
    <row r="11001" spans="1:3" x14ac:dyDescent="0.25">
      <c r="A11001">
        <f t="shared" si="171"/>
        <v>43.999999999997371</v>
      </c>
      <c r="B11001">
        <v>-2143.3502581860098</v>
      </c>
      <c r="C11001">
        <v>746.87316609551601</v>
      </c>
    </row>
    <row r="11002" spans="1:3" x14ac:dyDescent="0.25">
      <c r="A11002">
        <f t="shared" si="171"/>
        <v>44.003999999997369</v>
      </c>
      <c r="B11002">
        <v>-1896.3479010077899</v>
      </c>
      <c r="C11002">
        <v>-414.24111574724498</v>
      </c>
    </row>
    <row r="11003" spans="1:3" x14ac:dyDescent="0.25">
      <c r="A11003">
        <f t="shared" si="171"/>
        <v>44.007999999997367</v>
      </c>
      <c r="B11003">
        <v>-1048.9905771797501</v>
      </c>
      <c r="C11003">
        <v>-1204.42204134645</v>
      </c>
    </row>
    <row r="11004" spans="1:3" x14ac:dyDescent="0.25">
      <c r="A11004">
        <f t="shared" si="171"/>
        <v>44.011999999997364</v>
      </c>
      <c r="B11004">
        <v>-455.29981669191397</v>
      </c>
      <c r="C11004">
        <v>-1635.79379104182</v>
      </c>
    </row>
    <row r="11005" spans="1:3" x14ac:dyDescent="0.25">
      <c r="A11005">
        <f t="shared" si="171"/>
        <v>44.015999999997362</v>
      </c>
      <c r="B11005">
        <v>-366.29248305048401</v>
      </c>
      <c r="C11005">
        <v>-1776.4889215440101</v>
      </c>
    </row>
    <row r="11006" spans="1:3" x14ac:dyDescent="0.25">
      <c r="A11006">
        <f t="shared" si="171"/>
        <v>44.01999999999736</v>
      </c>
      <c r="B11006">
        <v>-493.98108617585098</v>
      </c>
      <c r="C11006">
        <v>-1750.6483764084401</v>
      </c>
    </row>
    <row r="11007" spans="1:3" x14ac:dyDescent="0.25">
      <c r="A11007">
        <f t="shared" si="171"/>
        <v>44.023999999997358</v>
      </c>
      <c r="B11007">
        <v>-533.37621417968103</v>
      </c>
      <c r="C11007">
        <v>-1746.41999178426</v>
      </c>
    </row>
    <row r="11008" spans="1:3" x14ac:dyDescent="0.25">
      <c r="A11008">
        <f t="shared" si="171"/>
        <v>44.027999999997355</v>
      </c>
      <c r="B11008">
        <v>-488.48804754313699</v>
      </c>
      <c r="C11008">
        <v>-1786.9568960158299</v>
      </c>
    </row>
    <row r="11009" spans="1:3" x14ac:dyDescent="0.25">
      <c r="A11009">
        <f t="shared" si="171"/>
        <v>44.031999999997353</v>
      </c>
      <c r="B11009">
        <v>-484.32547920891898</v>
      </c>
      <c r="C11009">
        <v>-1827.41797779998</v>
      </c>
    </row>
    <row r="11010" spans="1:3" x14ac:dyDescent="0.25">
      <c r="A11010">
        <f t="shared" si="171"/>
        <v>44.035999999997351</v>
      </c>
      <c r="B11010">
        <v>-528.89508598002305</v>
      </c>
      <c r="C11010">
        <v>-1814.9684754565601</v>
      </c>
    </row>
    <row r="11011" spans="1:3" x14ac:dyDescent="0.25">
      <c r="A11011">
        <f t="shared" si="171"/>
        <v>44.039999999997349</v>
      </c>
      <c r="B11011">
        <v>-525.20078132583399</v>
      </c>
      <c r="C11011">
        <v>-1801.7787337406501</v>
      </c>
    </row>
    <row r="11012" spans="1:3" x14ac:dyDescent="0.25">
      <c r="A11012">
        <f t="shared" ref="A11012:A11075" si="172">A11011+1/250</f>
        <v>44.043999999997347</v>
      </c>
      <c r="B11012">
        <v>-465.24412683115901</v>
      </c>
      <c r="C11012">
        <v>-1768.02240452008</v>
      </c>
    </row>
    <row r="11013" spans="1:3" x14ac:dyDescent="0.25">
      <c r="A11013">
        <f t="shared" si="172"/>
        <v>44.047999999997344</v>
      </c>
      <c r="B11013">
        <v>-426.02458729291402</v>
      </c>
      <c r="C11013">
        <v>-1724.8767428475001</v>
      </c>
    </row>
    <row r="11014" spans="1:3" x14ac:dyDescent="0.25">
      <c r="A11014">
        <f t="shared" si="172"/>
        <v>44.051999999997342</v>
      </c>
      <c r="B11014">
        <v>-438.54038308539299</v>
      </c>
      <c r="C11014">
        <v>-1646.5228249781901</v>
      </c>
    </row>
    <row r="11015" spans="1:3" x14ac:dyDescent="0.25">
      <c r="A11015">
        <f t="shared" si="172"/>
        <v>44.05599999999734</v>
      </c>
      <c r="B11015">
        <v>-450.78909815237603</v>
      </c>
      <c r="C11015">
        <v>-1592.1447154144701</v>
      </c>
    </row>
    <row r="11016" spans="1:3" x14ac:dyDescent="0.25">
      <c r="A11016">
        <f t="shared" si="172"/>
        <v>44.059999999997338</v>
      </c>
      <c r="B11016">
        <v>-420.76712907598699</v>
      </c>
      <c r="C11016">
        <v>-1520.9275441647401</v>
      </c>
    </row>
    <row r="11017" spans="1:3" x14ac:dyDescent="0.25">
      <c r="A11017">
        <f t="shared" si="172"/>
        <v>44.063999999997336</v>
      </c>
      <c r="B11017">
        <v>-379.46946696280901</v>
      </c>
      <c r="C11017">
        <v>-1461.0576535754701</v>
      </c>
    </row>
    <row r="11018" spans="1:3" x14ac:dyDescent="0.25">
      <c r="A11018">
        <f t="shared" si="172"/>
        <v>44.067999999997333</v>
      </c>
      <c r="B11018">
        <v>-350.89101808139901</v>
      </c>
      <c r="C11018">
        <v>-1392.7221478906599</v>
      </c>
    </row>
    <row r="11019" spans="1:3" x14ac:dyDescent="0.25">
      <c r="A11019">
        <f t="shared" si="172"/>
        <v>44.071999999997331</v>
      </c>
      <c r="B11019">
        <v>-343.02771156419197</v>
      </c>
      <c r="C11019">
        <v>-1350.10815795798</v>
      </c>
    </row>
    <row r="11020" spans="1:3" x14ac:dyDescent="0.25">
      <c r="A11020">
        <f t="shared" si="172"/>
        <v>44.075999999997329</v>
      </c>
      <c r="B11020">
        <v>-340.873239677774</v>
      </c>
      <c r="C11020">
        <v>-1263.40153549155</v>
      </c>
    </row>
    <row r="11021" spans="1:3" x14ac:dyDescent="0.25">
      <c r="A11021">
        <f t="shared" si="172"/>
        <v>44.079999999997327</v>
      </c>
      <c r="B11021">
        <v>-343.41394608672698</v>
      </c>
      <c r="C11021">
        <v>-1163.7872764316201</v>
      </c>
    </row>
    <row r="11022" spans="1:3" x14ac:dyDescent="0.25">
      <c r="A11022">
        <f t="shared" si="172"/>
        <v>44.083999999997324</v>
      </c>
      <c r="B11022">
        <v>-335.62784267858899</v>
      </c>
      <c r="C11022">
        <v>-1065.4487138775701</v>
      </c>
    </row>
    <row r="11023" spans="1:3" x14ac:dyDescent="0.25">
      <c r="A11023">
        <f t="shared" si="172"/>
        <v>44.087999999997322</v>
      </c>
      <c r="B11023">
        <v>-309.48997749023403</v>
      </c>
      <c r="C11023">
        <v>-1014.5663295033399</v>
      </c>
    </row>
    <row r="11024" spans="1:3" x14ac:dyDescent="0.25">
      <c r="A11024">
        <f t="shared" si="172"/>
        <v>44.09199999999732</v>
      </c>
      <c r="B11024">
        <v>-281.978075162388</v>
      </c>
      <c r="C11024">
        <v>-938.31684448139004</v>
      </c>
    </row>
    <row r="11025" spans="1:3" x14ac:dyDescent="0.25">
      <c r="A11025">
        <f t="shared" si="172"/>
        <v>44.095999999997318</v>
      </c>
      <c r="B11025">
        <v>-260.07290154709301</v>
      </c>
      <c r="C11025">
        <v>-819.87381203504697</v>
      </c>
    </row>
    <row r="11026" spans="1:3" x14ac:dyDescent="0.25">
      <c r="A11026">
        <f t="shared" si="172"/>
        <v>44.099999999997316</v>
      </c>
      <c r="B11026">
        <v>-234.75482798941101</v>
      </c>
      <c r="C11026">
        <v>-677.40724329111799</v>
      </c>
    </row>
    <row r="11027" spans="1:3" x14ac:dyDescent="0.25">
      <c r="A11027">
        <f t="shared" si="172"/>
        <v>44.103999999997313</v>
      </c>
      <c r="B11027">
        <v>-206.00122197350601</v>
      </c>
      <c r="C11027">
        <v>-599.08194218342499</v>
      </c>
    </row>
    <row r="11028" spans="1:3" x14ac:dyDescent="0.25">
      <c r="A11028">
        <f t="shared" si="172"/>
        <v>44.107999999997311</v>
      </c>
      <c r="B11028">
        <v>-180.78646930524101</v>
      </c>
      <c r="C11028">
        <v>-558.05629027180498</v>
      </c>
    </row>
    <row r="11029" spans="1:3" x14ac:dyDescent="0.25">
      <c r="A11029">
        <f t="shared" si="172"/>
        <v>44.111999999997309</v>
      </c>
      <c r="B11029">
        <v>-158.08342099895299</v>
      </c>
      <c r="C11029">
        <v>-501.48262350675702</v>
      </c>
    </row>
    <row r="11030" spans="1:3" x14ac:dyDescent="0.25">
      <c r="A11030">
        <f t="shared" si="172"/>
        <v>44.115999999997307</v>
      </c>
      <c r="B11030">
        <v>-120.863988186649</v>
      </c>
      <c r="C11030">
        <v>-376.50761050573101</v>
      </c>
    </row>
    <row r="11031" spans="1:3" x14ac:dyDescent="0.25">
      <c r="A11031">
        <f t="shared" si="172"/>
        <v>44.119999999997304</v>
      </c>
      <c r="B11031">
        <v>-68.098806692714703</v>
      </c>
      <c r="C11031">
        <v>-258.27152384362302</v>
      </c>
    </row>
    <row r="11032" spans="1:3" x14ac:dyDescent="0.25">
      <c r="A11032">
        <f t="shared" si="172"/>
        <v>44.123999999997302</v>
      </c>
      <c r="B11032">
        <v>-25.756843708055499</v>
      </c>
      <c r="C11032">
        <v>-200.90706693097499</v>
      </c>
    </row>
    <row r="11033" spans="1:3" x14ac:dyDescent="0.25">
      <c r="A11033">
        <f t="shared" si="172"/>
        <v>44.1279999999973</v>
      </c>
      <c r="B11033">
        <v>-9.8057994112789597</v>
      </c>
      <c r="C11033">
        <v>-206.53862072495701</v>
      </c>
    </row>
    <row r="11034" spans="1:3" x14ac:dyDescent="0.25">
      <c r="A11034">
        <f t="shared" si="172"/>
        <v>44.131999999997298</v>
      </c>
      <c r="B11034">
        <v>-0.212770407283871</v>
      </c>
      <c r="C11034">
        <v>-171.28202649108499</v>
      </c>
    </row>
    <row r="11035" spans="1:3" x14ac:dyDescent="0.25">
      <c r="A11035">
        <f t="shared" si="172"/>
        <v>44.135999999997296</v>
      </c>
      <c r="B11035">
        <v>29.055756269404501</v>
      </c>
      <c r="C11035">
        <v>-72.244696510014194</v>
      </c>
    </row>
    <row r="11036" spans="1:3" x14ac:dyDescent="0.25">
      <c r="A11036">
        <f t="shared" si="172"/>
        <v>44.139999999997293</v>
      </c>
      <c r="B11036">
        <v>75.0344072648479</v>
      </c>
      <c r="C11036">
        <v>55.474162308409397</v>
      </c>
    </row>
    <row r="11037" spans="1:3" x14ac:dyDescent="0.25">
      <c r="A11037">
        <f t="shared" si="172"/>
        <v>44.143999999997291</v>
      </c>
      <c r="B11037">
        <v>126.759160052613</v>
      </c>
      <c r="C11037">
        <v>136.78421545174299</v>
      </c>
    </row>
    <row r="11038" spans="1:3" x14ac:dyDescent="0.25">
      <c r="A11038">
        <f t="shared" si="172"/>
        <v>44.147999999997289</v>
      </c>
      <c r="B11038">
        <v>186.266665638391</v>
      </c>
      <c r="C11038">
        <v>204.605038120052</v>
      </c>
    </row>
    <row r="11039" spans="1:3" x14ac:dyDescent="0.25">
      <c r="A11039">
        <f t="shared" si="172"/>
        <v>44.151999999997287</v>
      </c>
      <c r="B11039">
        <v>259.59386842158602</v>
      </c>
      <c r="C11039">
        <v>272.86631672921101</v>
      </c>
    </row>
    <row r="11040" spans="1:3" x14ac:dyDescent="0.25">
      <c r="A11040">
        <f t="shared" si="172"/>
        <v>44.155999999997285</v>
      </c>
      <c r="B11040">
        <v>335.77799232905699</v>
      </c>
      <c r="C11040">
        <v>343.50716544964598</v>
      </c>
    </row>
    <row r="11041" spans="1:3" x14ac:dyDescent="0.25">
      <c r="A11041">
        <f t="shared" si="172"/>
        <v>44.159999999997282</v>
      </c>
      <c r="B11041">
        <v>399.85697017220502</v>
      </c>
      <c r="C11041">
        <v>371.47619274546599</v>
      </c>
    </row>
    <row r="11042" spans="1:3" x14ac:dyDescent="0.25">
      <c r="A11042">
        <f t="shared" si="172"/>
        <v>44.16399999999728</v>
      </c>
      <c r="B11042">
        <v>451.86925787715398</v>
      </c>
      <c r="C11042">
        <v>402.73250604797499</v>
      </c>
    </row>
    <row r="11043" spans="1:3" x14ac:dyDescent="0.25">
      <c r="A11043">
        <f t="shared" si="172"/>
        <v>44.167999999997278</v>
      </c>
      <c r="B11043">
        <v>502.85359469437401</v>
      </c>
      <c r="C11043">
        <v>448.24595571801399</v>
      </c>
    </row>
    <row r="11044" spans="1:3" x14ac:dyDescent="0.25">
      <c r="A11044">
        <f t="shared" si="172"/>
        <v>44.171999999997276</v>
      </c>
      <c r="B11044">
        <v>549.84877043663698</v>
      </c>
      <c r="C11044">
        <v>518.99644504610399</v>
      </c>
    </row>
    <row r="11045" spans="1:3" x14ac:dyDescent="0.25">
      <c r="A11045">
        <f t="shared" si="172"/>
        <v>44.175999999997273</v>
      </c>
      <c r="B11045">
        <v>578.89362368967397</v>
      </c>
      <c r="C11045">
        <v>588.97362672564395</v>
      </c>
    </row>
    <row r="11046" spans="1:3" x14ac:dyDescent="0.25">
      <c r="A11046">
        <f t="shared" si="172"/>
        <v>44.179999999997271</v>
      </c>
      <c r="B11046">
        <v>583.02701347615096</v>
      </c>
      <c r="C11046">
        <v>693.17725002165002</v>
      </c>
    </row>
    <row r="11047" spans="1:3" x14ac:dyDescent="0.25">
      <c r="A11047">
        <f t="shared" si="172"/>
        <v>44.183999999997269</v>
      </c>
      <c r="B11047">
        <v>566.287649879676</v>
      </c>
      <c r="C11047">
        <v>781.61710955874196</v>
      </c>
    </row>
    <row r="11048" spans="1:3" x14ac:dyDescent="0.25">
      <c r="A11048">
        <f t="shared" si="172"/>
        <v>44.187999999997267</v>
      </c>
      <c r="B11048">
        <v>536.71393921169897</v>
      </c>
      <c r="C11048">
        <v>788.312926000929</v>
      </c>
    </row>
    <row r="11049" spans="1:3" x14ac:dyDescent="0.25">
      <c r="A11049">
        <f t="shared" si="172"/>
        <v>44.191999999997265</v>
      </c>
      <c r="B11049">
        <v>500.34411423784502</v>
      </c>
      <c r="C11049">
        <v>702.29495166454205</v>
      </c>
    </row>
    <row r="11050" spans="1:3" x14ac:dyDescent="0.25">
      <c r="A11050">
        <f t="shared" si="172"/>
        <v>44.195999999997262</v>
      </c>
      <c r="B11050">
        <v>468.21618291821397</v>
      </c>
      <c r="C11050">
        <v>666.60403407163597</v>
      </c>
    </row>
    <row r="11051" spans="1:3" x14ac:dyDescent="0.25">
      <c r="A11051">
        <f t="shared" si="172"/>
        <v>44.19999999999726</v>
      </c>
      <c r="B11051">
        <v>444.36760159151402</v>
      </c>
      <c r="C11051">
        <v>709.29012205274705</v>
      </c>
    </row>
    <row r="11052" spans="1:3" x14ac:dyDescent="0.25">
      <c r="A11052">
        <f t="shared" si="172"/>
        <v>44.203999999997258</v>
      </c>
      <c r="B11052">
        <v>422.834866911505</v>
      </c>
      <c r="C11052">
        <v>739.41122762009297</v>
      </c>
    </row>
    <row r="11053" spans="1:3" x14ac:dyDescent="0.25">
      <c r="A11053">
        <f t="shared" si="172"/>
        <v>44.207999999997256</v>
      </c>
      <c r="B11053">
        <v>392.653505173442</v>
      </c>
      <c r="C11053">
        <v>665.03445431671605</v>
      </c>
    </row>
    <row r="11054" spans="1:3" x14ac:dyDescent="0.25">
      <c r="A11054">
        <f t="shared" si="172"/>
        <v>44.211999999997253</v>
      </c>
      <c r="B11054">
        <v>347.85835657827602</v>
      </c>
      <c r="C11054">
        <v>597.23677964107003</v>
      </c>
    </row>
    <row r="11055" spans="1:3" x14ac:dyDescent="0.25">
      <c r="A11055">
        <f t="shared" si="172"/>
        <v>44.215999999997251</v>
      </c>
      <c r="B11055">
        <v>285.48383799859602</v>
      </c>
      <c r="C11055">
        <v>593.10351364849498</v>
      </c>
    </row>
    <row r="11056" spans="1:3" x14ac:dyDescent="0.25">
      <c r="A11056">
        <f t="shared" si="172"/>
        <v>44.219999999997249</v>
      </c>
      <c r="B11056">
        <v>209.56377885090899</v>
      </c>
      <c r="C11056">
        <v>582.72678127129097</v>
      </c>
    </row>
    <row r="11057" spans="1:3" x14ac:dyDescent="0.25">
      <c r="A11057">
        <f t="shared" si="172"/>
        <v>44.223999999997247</v>
      </c>
      <c r="B11057">
        <v>130.13095189569199</v>
      </c>
      <c r="C11057">
        <v>467.20644926623697</v>
      </c>
    </row>
    <row r="11058" spans="1:3" x14ac:dyDescent="0.25">
      <c r="A11058">
        <f t="shared" si="172"/>
        <v>44.227999999997245</v>
      </c>
      <c r="B11058">
        <v>62.216620915824898</v>
      </c>
      <c r="C11058">
        <v>353.65082898053402</v>
      </c>
    </row>
    <row r="11059" spans="1:3" x14ac:dyDescent="0.25">
      <c r="A11059">
        <f t="shared" si="172"/>
        <v>44.231999999997242</v>
      </c>
      <c r="B11059">
        <v>-1.1496233745728599</v>
      </c>
      <c r="C11059">
        <v>322.175138697553</v>
      </c>
    </row>
    <row r="11060" spans="1:3" x14ac:dyDescent="0.25">
      <c r="A11060">
        <f t="shared" si="172"/>
        <v>44.23599999999724</v>
      </c>
      <c r="B11060">
        <v>-76.939564727433904</v>
      </c>
      <c r="C11060">
        <v>322.89952759971698</v>
      </c>
    </row>
    <row r="11061" spans="1:3" x14ac:dyDescent="0.25">
      <c r="A11061">
        <f t="shared" si="172"/>
        <v>44.239999999997238</v>
      </c>
      <c r="B11061">
        <v>-161.12603577566</v>
      </c>
      <c r="C11061">
        <v>241.94996111244001</v>
      </c>
    </row>
    <row r="11062" spans="1:3" x14ac:dyDescent="0.25">
      <c r="A11062">
        <f t="shared" si="172"/>
        <v>44.243999999997236</v>
      </c>
      <c r="B11062">
        <v>-223.68293042572299</v>
      </c>
      <c r="C11062">
        <v>148.45865223398201</v>
      </c>
    </row>
    <row r="11063" spans="1:3" x14ac:dyDescent="0.25">
      <c r="A11063">
        <f t="shared" si="172"/>
        <v>44.247999999997234</v>
      </c>
      <c r="B11063">
        <v>-253.58566829071799</v>
      </c>
      <c r="C11063">
        <v>110.562558039327</v>
      </c>
    </row>
    <row r="11064" spans="1:3" x14ac:dyDescent="0.25">
      <c r="A11064">
        <f t="shared" si="172"/>
        <v>44.251999999997231</v>
      </c>
      <c r="B11064">
        <v>-274.81151621729299</v>
      </c>
      <c r="C11064">
        <v>105.401523232475</v>
      </c>
    </row>
    <row r="11065" spans="1:3" x14ac:dyDescent="0.25">
      <c r="A11065">
        <f t="shared" si="172"/>
        <v>44.255999999997229</v>
      </c>
      <c r="B11065">
        <v>-314.339602846231</v>
      </c>
      <c r="C11065">
        <v>43.119344934010698</v>
      </c>
    </row>
    <row r="11066" spans="1:3" x14ac:dyDescent="0.25">
      <c r="A11066">
        <f t="shared" si="172"/>
        <v>44.259999999997227</v>
      </c>
      <c r="B11066">
        <v>-364.15075332119699</v>
      </c>
      <c r="C11066">
        <v>-10.136020447116399</v>
      </c>
    </row>
    <row r="11067" spans="1:3" x14ac:dyDescent="0.25">
      <c r="A11067">
        <f t="shared" si="172"/>
        <v>44.263999999997225</v>
      </c>
      <c r="B11067">
        <v>-402.22755384483798</v>
      </c>
      <c r="C11067">
        <v>-13.214429260134001</v>
      </c>
    </row>
    <row r="11068" spans="1:3" x14ac:dyDescent="0.25">
      <c r="A11068">
        <f t="shared" si="172"/>
        <v>44.267999999997222</v>
      </c>
      <c r="B11068">
        <v>-420.554404729319</v>
      </c>
      <c r="C11068">
        <v>7.0346876156683997</v>
      </c>
    </row>
    <row r="11069" spans="1:3" x14ac:dyDescent="0.25">
      <c r="A11069">
        <f t="shared" si="172"/>
        <v>44.27199999999722</v>
      </c>
      <c r="B11069">
        <v>-433.11754697048002</v>
      </c>
      <c r="C11069">
        <v>-28.2367018394919</v>
      </c>
    </row>
    <row r="11070" spans="1:3" x14ac:dyDescent="0.25">
      <c r="A11070">
        <f t="shared" si="172"/>
        <v>44.275999999997218</v>
      </c>
      <c r="B11070">
        <v>-438.90490039623398</v>
      </c>
      <c r="C11070">
        <v>-45.874760879960398</v>
      </c>
    </row>
    <row r="11071" spans="1:3" x14ac:dyDescent="0.25">
      <c r="A11071">
        <f t="shared" si="172"/>
        <v>44.279999999997216</v>
      </c>
      <c r="B11071">
        <v>-432.90625715355401</v>
      </c>
      <c r="C11071">
        <v>-10.7257423659434</v>
      </c>
    </row>
    <row r="11072" spans="1:3" x14ac:dyDescent="0.25">
      <c r="A11072">
        <f t="shared" si="172"/>
        <v>44.283999999997214</v>
      </c>
      <c r="B11072">
        <v>-414.11334755712301</v>
      </c>
      <c r="C11072">
        <v>37.362656420214201</v>
      </c>
    </row>
    <row r="11073" spans="1:3" x14ac:dyDescent="0.25">
      <c r="A11073">
        <f t="shared" si="172"/>
        <v>44.287999999997211</v>
      </c>
      <c r="B11073">
        <v>-398.51987807881602</v>
      </c>
      <c r="C11073">
        <v>14.5423940050977</v>
      </c>
    </row>
    <row r="11074" spans="1:3" x14ac:dyDescent="0.25">
      <c r="A11074">
        <f t="shared" si="172"/>
        <v>44.291999999997209</v>
      </c>
      <c r="B11074">
        <v>-383.121347353658</v>
      </c>
      <c r="C11074">
        <v>-16.0345173320678</v>
      </c>
    </row>
    <row r="11075" spans="1:3" x14ac:dyDescent="0.25">
      <c r="A11075">
        <f t="shared" si="172"/>
        <v>44.295999999997207</v>
      </c>
      <c r="B11075">
        <v>-349.915197530542</v>
      </c>
      <c r="C11075">
        <v>-14.217717669257</v>
      </c>
    </row>
    <row r="11076" spans="1:3" x14ac:dyDescent="0.25">
      <c r="A11076">
        <f t="shared" ref="A11076:A11139" si="173">A11075+1/250</f>
        <v>44.299999999997205</v>
      </c>
      <c r="B11076">
        <v>-277.90109992210301</v>
      </c>
      <c r="C11076">
        <v>1.1402475154098399</v>
      </c>
    </row>
    <row r="11077" spans="1:3" x14ac:dyDescent="0.25">
      <c r="A11077">
        <f t="shared" si="173"/>
        <v>44.303999999997203</v>
      </c>
      <c r="B11077">
        <v>-178.08112155416401</v>
      </c>
      <c r="C11077">
        <v>-34.816423077301998</v>
      </c>
    </row>
    <row r="11078" spans="1:3" x14ac:dyDescent="0.25">
      <c r="A11078">
        <f t="shared" si="173"/>
        <v>44.3079999999972</v>
      </c>
      <c r="B11078">
        <v>-87.459610691275202</v>
      </c>
      <c r="C11078">
        <v>-47.949262776748</v>
      </c>
    </row>
    <row r="11079" spans="1:3" x14ac:dyDescent="0.25">
      <c r="A11079">
        <f t="shared" si="173"/>
        <v>44.311999999997198</v>
      </c>
      <c r="B11079">
        <v>-33.042609884224603</v>
      </c>
      <c r="C11079">
        <v>-8.1293747395847902</v>
      </c>
    </row>
    <row r="11080" spans="1:3" x14ac:dyDescent="0.25">
      <c r="A11080">
        <f t="shared" si="173"/>
        <v>44.315999999997196</v>
      </c>
      <c r="B11080">
        <v>-7.8377605981276899</v>
      </c>
      <c r="C11080">
        <v>43.763339835643301</v>
      </c>
    </row>
    <row r="11081" spans="1:3" x14ac:dyDescent="0.25">
      <c r="A11081">
        <f t="shared" si="173"/>
        <v>44.319999999997194</v>
      </c>
      <c r="B11081">
        <v>9.1454253536768508</v>
      </c>
      <c r="C11081">
        <v>8.8458277237466607</v>
      </c>
    </row>
    <row r="11082" spans="1:3" x14ac:dyDescent="0.25">
      <c r="A11082">
        <f t="shared" si="173"/>
        <v>44.323999999997191</v>
      </c>
      <c r="B11082">
        <v>34.895304436919801</v>
      </c>
      <c r="C11082">
        <v>-64.765192686403793</v>
      </c>
    </row>
    <row r="11083" spans="1:3" x14ac:dyDescent="0.25">
      <c r="A11083">
        <f t="shared" si="173"/>
        <v>44.327999999997189</v>
      </c>
      <c r="B11083">
        <v>80.398054913994002</v>
      </c>
      <c r="C11083">
        <v>-110.95743811711</v>
      </c>
    </row>
    <row r="11084" spans="1:3" x14ac:dyDescent="0.25">
      <c r="A11084">
        <f t="shared" si="173"/>
        <v>44.331999999997187</v>
      </c>
      <c r="B11084">
        <v>147.637835284521</v>
      </c>
      <c r="C11084">
        <v>-99.629143929992907</v>
      </c>
    </row>
    <row r="11085" spans="1:3" x14ac:dyDescent="0.25">
      <c r="A11085">
        <f t="shared" si="173"/>
        <v>44.335999999997185</v>
      </c>
      <c r="B11085">
        <v>218.597017170735</v>
      </c>
      <c r="C11085">
        <v>-105.689928588212</v>
      </c>
    </row>
    <row r="11086" spans="1:3" x14ac:dyDescent="0.25">
      <c r="A11086">
        <f t="shared" si="173"/>
        <v>44.339999999997183</v>
      </c>
      <c r="B11086">
        <v>257.25629269959001</v>
      </c>
      <c r="C11086">
        <v>-128.05706933565</v>
      </c>
    </row>
    <row r="11087" spans="1:3" x14ac:dyDescent="0.25">
      <c r="A11087">
        <f t="shared" si="173"/>
        <v>44.34399999999718</v>
      </c>
      <c r="B11087">
        <v>240.59473369767801</v>
      </c>
      <c r="C11087">
        <v>-152.652583150168</v>
      </c>
    </row>
    <row r="11088" spans="1:3" x14ac:dyDescent="0.25">
      <c r="A11088">
        <f t="shared" si="173"/>
        <v>44.347999999997178</v>
      </c>
      <c r="B11088">
        <v>185.589740776383</v>
      </c>
      <c r="C11088">
        <v>-149.403859149646</v>
      </c>
    </row>
    <row r="11089" spans="1:3" x14ac:dyDescent="0.25">
      <c r="A11089">
        <f t="shared" si="173"/>
        <v>44.351999999997176</v>
      </c>
      <c r="B11089">
        <v>140.21716893804401</v>
      </c>
      <c r="C11089">
        <v>-175.245889883752</v>
      </c>
    </row>
    <row r="11090" spans="1:3" x14ac:dyDescent="0.25">
      <c r="A11090">
        <f t="shared" si="173"/>
        <v>44.355999999997174</v>
      </c>
      <c r="B11090">
        <v>134.45083901484</v>
      </c>
      <c r="C11090">
        <v>-232.122766297738</v>
      </c>
    </row>
    <row r="11091" spans="1:3" x14ac:dyDescent="0.25">
      <c r="A11091">
        <f t="shared" si="173"/>
        <v>44.359999999997171</v>
      </c>
      <c r="B11091">
        <v>165.261942693203</v>
      </c>
      <c r="C11091">
        <v>-300.98796112481398</v>
      </c>
    </row>
    <row r="11092" spans="1:3" x14ac:dyDescent="0.25">
      <c r="A11092">
        <f t="shared" si="173"/>
        <v>44.363999999997169</v>
      </c>
      <c r="B11092">
        <v>205.61921796831899</v>
      </c>
      <c r="C11092">
        <v>-306.804505981771</v>
      </c>
    </row>
    <row r="11093" spans="1:3" x14ac:dyDescent="0.25">
      <c r="A11093">
        <f t="shared" si="173"/>
        <v>44.367999999997167</v>
      </c>
      <c r="B11093">
        <v>234.49063715458701</v>
      </c>
      <c r="C11093">
        <v>-269.54559581514098</v>
      </c>
    </row>
    <row r="11094" spans="1:3" x14ac:dyDescent="0.25">
      <c r="A11094">
        <f t="shared" si="173"/>
        <v>44.371999999997165</v>
      </c>
      <c r="B11094">
        <v>236.84441660194699</v>
      </c>
      <c r="C11094">
        <v>-235.194861534018</v>
      </c>
    </row>
    <row r="11095" spans="1:3" x14ac:dyDescent="0.25">
      <c r="A11095">
        <f t="shared" si="173"/>
        <v>44.375999999997163</v>
      </c>
      <c r="B11095">
        <v>192.648328352318</v>
      </c>
      <c r="C11095">
        <v>-260.74569146377002</v>
      </c>
    </row>
    <row r="11096" spans="1:3" x14ac:dyDescent="0.25">
      <c r="A11096">
        <f t="shared" si="173"/>
        <v>44.37999999999716</v>
      </c>
      <c r="B11096">
        <v>95.869217414348199</v>
      </c>
      <c r="C11096">
        <v>-293.20066499024801</v>
      </c>
    </row>
    <row r="11097" spans="1:3" x14ac:dyDescent="0.25">
      <c r="A11097">
        <f t="shared" si="173"/>
        <v>44.383999999997158</v>
      </c>
      <c r="B11097">
        <v>-26.5252192829217</v>
      </c>
      <c r="C11097">
        <v>-302.57181540922898</v>
      </c>
    </row>
    <row r="11098" spans="1:3" x14ac:dyDescent="0.25">
      <c r="A11098">
        <f t="shared" si="173"/>
        <v>44.387999999997156</v>
      </c>
      <c r="B11098">
        <v>-120.56494345089401</v>
      </c>
      <c r="C11098">
        <v>-273.88149796293197</v>
      </c>
    </row>
    <row r="11099" spans="1:3" x14ac:dyDescent="0.25">
      <c r="A11099">
        <f t="shared" si="173"/>
        <v>44.391999999997154</v>
      </c>
      <c r="B11099">
        <v>-188.28049501278301</v>
      </c>
      <c r="C11099">
        <v>-260.16185867885099</v>
      </c>
    </row>
    <row r="11100" spans="1:3" x14ac:dyDescent="0.25">
      <c r="A11100">
        <f t="shared" si="173"/>
        <v>44.395999999997152</v>
      </c>
      <c r="B11100">
        <v>-270.70814942856202</v>
      </c>
      <c r="C11100">
        <v>-246.454335868302</v>
      </c>
    </row>
    <row r="11101" spans="1:3" x14ac:dyDescent="0.25">
      <c r="A11101">
        <f t="shared" si="173"/>
        <v>44.399999999997149</v>
      </c>
      <c r="B11101">
        <v>-399.89154075866799</v>
      </c>
      <c r="C11101">
        <v>-233.80909128789099</v>
      </c>
    </row>
    <row r="11102" spans="1:3" x14ac:dyDescent="0.25">
      <c r="A11102">
        <f t="shared" si="173"/>
        <v>44.403999999997147</v>
      </c>
      <c r="B11102">
        <v>-522.87706535523103</v>
      </c>
      <c r="C11102">
        <v>-211.28571627280601</v>
      </c>
    </row>
    <row r="11103" spans="1:3" x14ac:dyDescent="0.25">
      <c r="A11103">
        <f t="shared" si="173"/>
        <v>44.407999999997145</v>
      </c>
      <c r="B11103">
        <v>-604.70852235912605</v>
      </c>
      <c r="C11103">
        <v>-219.95275594706001</v>
      </c>
    </row>
    <row r="11104" spans="1:3" x14ac:dyDescent="0.25">
      <c r="A11104">
        <f t="shared" si="173"/>
        <v>44.411999999997143</v>
      </c>
      <c r="B11104">
        <v>-671.42540966140496</v>
      </c>
      <c r="C11104">
        <v>-236.88754552563299</v>
      </c>
    </row>
    <row r="11105" spans="1:3" x14ac:dyDescent="0.25">
      <c r="A11105">
        <f t="shared" si="173"/>
        <v>44.41599999999714</v>
      </c>
      <c r="B11105">
        <v>-742.06531227762002</v>
      </c>
      <c r="C11105">
        <v>-259.17535643590702</v>
      </c>
    </row>
    <row r="11106" spans="1:3" x14ac:dyDescent="0.25">
      <c r="A11106">
        <f t="shared" si="173"/>
        <v>44.419999999997138</v>
      </c>
      <c r="B11106">
        <v>-790.66706653285803</v>
      </c>
      <c r="C11106">
        <v>-256.90957556528798</v>
      </c>
    </row>
    <row r="11107" spans="1:3" x14ac:dyDescent="0.25">
      <c r="A11107">
        <f t="shared" si="173"/>
        <v>44.423999999997136</v>
      </c>
      <c r="B11107">
        <v>-794.27173351495298</v>
      </c>
      <c r="C11107">
        <v>-243.191342770055</v>
      </c>
    </row>
    <row r="11108" spans="1:3" x14ac:dyDescent="0.25">
      <c r="A11108">
        <f t="shared" si="173"/>
        <v>44.427999999997134</v>
      </c>
      <c r="B11108">
        <v>-784.92110349586699</v>
      </c>
      <c r="C11108">
        <v>-202.12960466281299</v>
      </c>
    </row>
    <row r="11109" spans="1:3" x14ac:dyDescent="0.25">
      <c r="A11109">
        <f t="shared" si="173"/>
        <v>44.431999999997132</v>
      </c>
      <c r="B11109">
        <v>-795.65600867483704</v>
      </c>
      <c r="C11109">
        <v>-185.84001293860899</v>
      </c>
    </row>
    <row r="11110" spans="1:3" x14ac:dyDescent="0.25">
      <c r="A11110">
        <f t="shared" si="173"/>
        <v>44.435999999997129</v>
      </c>
      <c r="B11110">
        <v>-816.51620392106804</v>
      </c>
      <c r="C11110">
        <v>-210.44426778341801</v>
      </c>
    </row>
    <row r="11111" spans="1:3" x14ac:dyDescent="0.25">
      <c r="A11111">
        <f t="shared" si="173"/>
        <v>44.439999999997127</v>
      </c>
      <c r="B11111">
        <v>-839.54147870524298</v>
      </c>
      <c r="C11111">
        <v>-255.07019805607999</v>
      </c>
    </row>
    <row r="11112" spans="1:3" x14ac:dyDescent="0.25">
      <c r="A11112">
        <f t="shared" si="173"/>
        <v>44.443999999997125</v>
      </c>
      <c r="B11112">
        <v>-846.77158241660902</v>
      </c>
      <c r="C11112">
        <v>-215.85270276008399</v>
      </c>
    </row>
    <row r="11113" spans="1:3" x14ac:dyDescent="0.25">
      <c r="A11113">
        <f t="shared" si="173"/>
        <v>44.447999999997123</v>
      </c>
      <c r="B11113">
        <v>-738.24527690786897</v>
      </c>
      <c r="C11113">
        <v>-124.933476525948</v>
      </c>
    </row>
    <row r="11114" spans="1:3" x14ac:dyDescent="0.25">
      <c r="A11114">
        <f t="shared" si="173"/>
        <v>44.45199999999712</v>
      </c>
      <c r="B11114">
        <v>-344.00012139509499</v>
      </c>
      <c r="C11114">
        <v>-80.459324305009204</v>
      </c>
    </row>
    <row r="11115" spans="1:3" x14ac:dyDescent="0.25">
      <c r="A11115">
        <f t="shared" si="173"/>
        <v>44.455999999997118</v>
      </c>
      <c r="B11115">
        <v>412.92654990021902</v>
      </c>
      <c r="C11115">
        <v>-132.580793380269</v>
      </c>
    </row>
    <row r="11116" spans="1:3" x14ac:dyDescent="0.25">
      <c r="A11116">
        <f t="shared" si="173"/>
        <v>44.459999999997116</v>
      </c>
      <c r="B11116">
        <v>1404.4969730508501</v>
      </c>
      <c r="C11116">
        <v>-149.45176583927801</v>
      </c>
    </row>
    <row r="11117" spans="1:3" x14ac:dyDescent="0.25">
      <c r="A11117">
        <f t="shared" si="173"/>
        <v>44.463999999997114</v>
      </c>
      <c r="B11117">
        <v>2417.6738945198899</v>
      </c>
      <c r="C11117">
        <v>-84.227654523310903</v>
      </c>
    </row>
    <row r="11118" spans="1:3" x14ac:dyDescent="0.25">
      <c r="A11118">
        <f t="shared" si="173"/>
        <v>44.467999999997112</v>
      </c>
      <c r="B11118">
        <v>3340.4215727257401</v>
      </c>
      <c r="C11118">
        <v>-13.062287704744801</v>
      </c>
    </row>
    <row r="11119" spans="1:3" x14ac:dyDescent="0.25">
      <c r="A11119">
        <f t="shared" si="173"/>
        <v>44.471999999997109</v>
      </c>
      <c r="B11119">
        <v>4128.7057633296399</v>
      </c>
      <c r="C11119">
        <v>-44.107679546686001</v>
      </c>
    </row>
    <row r="11120" spans="1:3" x14ac:dyDescent="0.25">
      <c r="A11120">
        <f t="shared" si="173"/>
        <v>44.475999999997107</v>
      </c>
      <c r="B11120">
        <v>4502.4920254071803</v>
      </c>
      <c r="C11120">
        <v>-82.518317824776602</v>
      </c>
    </row>
    <row r="11121" spans="1:3" x14ac:dyDescent="0.25">
      <c r="A11121">
        <f t="shared" si="173"/>
        <v>44.479999999997105</v>
      </c>
      <c r="B11121">
        <v>3913.74597820996</v>
      </c>
      <c r="C11121">
        <v>-42.454449723253298</v>
      </c>
    </row>
    <row r="11122" spans="1:3" x14ac:dyDescent="0.25">
      <c r="A11122">
        <f t="shared" si="173"/>
        <v>44.483999999997103</v>
      </c>
      <c r="B11122">
        <v>2100.4363627754501</v>
      </c>
      <c r="C11122">
        <v>51.9212252440539</v>
      </c>
    </row>
    <row r="11123" spans="1:3" x14ac:dyDescent="0.25">
      <c r="A11123">
        <f t="shared" si="173"/>
        <v>44.487999999997101</v>
      </c>
      <c r="B11123">
        <v>-273.46153703189799</v>
      </c>
      <c r="C11123">
        <v>72.450061815923604</v>
      </c>
    </row>
    <row r="11124" spans="1:3" x14ac:dyDescent="0.25">
      <c r="A11124">
        <f t="shared" si="173"/>
        <v>44.491999999997098</v>
      </c>
      <c r="B11124">
        <v>-1932.9679363775899</v>
      </c>
      <c r="C11124">
        <v>44.979230639805301</v>
      </c>
    </row>
    <row r="11125" spans="1:3" x14ac:dyDescent="0.25">
      <c r="A11125">
        <f t="shared" si="173"/>
        <v>44.495999999997096</v>
      </c>
      <c r="B11125">
        <v>-2140.1047267713402</v>
      </c>
      <c r="C11125">
        <v>41.357519429663199</v>
      </c>
    </row>
    <row r="11126" spans="1:3" x14ac:dyDescent="0.25">
      <c r="A11126">
        <f t="shared" si="173"/>
        <v>44.499999999997094</v>
      </c>
      <c r="B11126">
        <v>-1363.89849033675</v>
      </c>
      <c r="C11126">
        <v>102.43203715215</v>
      </c>
    </row>
    <row r="11127" spans="1:3" x14ac:dyDescent="0.25">
      <c r="A11127">
        <f t="shared" si="173"/>
        <v>44.503999999997092</v>
      </c>
      <c r="B11127">
        <v>-611.37653256665305</v>
      </c>
      <c r="C11127">
        <v>145.04997247143001</v>
      </c>
    </row>
    <row r="11128" spans="1:3" x14ac:dyDescent="0.25">
      <c r="A11128">
        <f t="shared" si="173"/>
        <v>44.507999999997089</v>
      </c>
      <c r="B11128">
        <v>-386.56172386818901</v>
      </c>
      <c r="C11128">
        <v>154.06208299693</v>
      </c>
    </row>
    <row r="11129" spans="1:3" x14ac:dyDescent="0.25">
      <c r="A11129">
        <f t="shared" si="173"/>
        <v>44.511999999997087</v>
      </c>
      <c r="B11129">
        <v>-476.47178311200503</v>
      </c>
      <c r="C11129">
        <v>154.323808505535</v>
      </c>
    </row>
    <row r="11130" spans="1:3" x14ac:dyDescent="0.25">
      <c r="A11130">
        <f t="shared" si="173"/>
        <v>44.515999999997085</v>
      </c>
      <c r="B11130">
        <v>-553.12209608401497</v>
      </c>
      <c r="C11130">
        <v>198.69482963163799</v>
      </c>
    </row>
    <row r="11131" spans="1:3" x14ac:dyDescent="0.25">
      <c r="A11131">
        <f t="shared" si="173"/>
        <v>44.519999999997083</v>
      </c>
      <c r="B11131">
        <v>-546.52711055387897</v>
      </c>
      <c r="C11131">
        <v>234.04000483442101</v>
      </c>
    </row>
    <row r="11132" spans="1:3" x14ac:dyDescent="0.25">
      <c r="A11132">
        <f t="shared" si="173"/>
        <v>44.523999999997081</v>
      </c>
      <c r="B11132">
        <v>-534.69999835854605</v>
      </c>
      <c r="C11132">
        <v>235.23121584603101</v>
      </c>
    </row>
    <row r="11133" spans="1:3" x14ac:dyDescent="0.25">
      <c r="A11133">
        <f t="shared" si="173"/>
        <v>44.527999999997078</v>
      </c>
      <c r="B11133">
        <v>-531.65190369384402</v>
      </c>
      <c r="C11133">
        <v>216.147827952217</v>
      </c>
    </row>
    <row r="11134" spans="1:3" x14ac:dyDescent="0.25">
      <c r="A11134">
        <f t="shared" si="173"/>
        <v>44.531999999997076</v>
      </c>
      <c r="B11134">
        <v>-517.39149230891701</v>
      </c>
      <c r="C11134">
        <v>262.67569673239399</v>
      </c>
    </row>
    <row r="11135" spans="1:3" x14ac:dyDescent="0.25">
      <c r="A11135">
        <f t="shared" si="173"/>
        <v>44.535999999997074</v>
      </c>
      <c r="B11135">
        <v>-486.92428295563701</v>
      </c>
      <c r="C11135">
        <v>332.70699586155501</v>
      </c>
    </row>
    <row r="11136" spans="1:3" x14ac:dyDescent="0.25">
      <c r="A11136">
        <f t="shared" si="173"/>
        <v>44.539999999997072</v>
      </c>
      <c r="B11136">
        <v>-457.25320900111501</v>
      </c>
      <c r="C11136">
        <v>349.141742388691</v>
      </c>
    </row>
    <row r="11137" spans="1:3" x14ac:dyDescent="0.25">
      <c r="A11137">
        <f t="shared" si="173"/>
        <v>44.543999999997069</v>
      </c>
      <c r="B11137">
        <v>-434.38014626871598</v>
      </c>
      <c r="C11137">
        <v>288.889194282706</v>
      </c>
    </row>
    <row r="11138" spans="1:3" x14ac:dyDescent="0.25">
      <c r="A11138">
        <f t="shared" si="173"/>
        <v>44.547999999997067</v>
      </c>
      <c r="B11138">
        <v>-421.306530415569</v>
      </c>
      <c r="C11138">
        <v>286.86737652714697</v>
      </c>
    </row>
    <row r="11139" spans="1:3" x14ac:dyDescent="0.25">
      <c r="A11139">
        <f t="shared" si="173"/>
        <v>44.551999999997065</v>
      </c>
      <c r="B11139">
        <v>-413.03216352225598</v>
      </c>
      <c r="C11139">
        <v>365.00219621593197</v>
      </c>
    </row>
    <row r="11140" spans="1:3" x14ac:dyDescent="0.25">
      <c r="A11140">
        <f t="shared" ref="A11140:A11203" si="174">A11139+1/250</f>
        <v>44.555999999997063</v>
      </c>
      <c r="B11140">
        <v>-393.55457547107301</v>
      </c>
      <c r="C11140">
        <v>419.22782636098998</v>
      </c>
    </row>
    <row r="11141" spans="1:3" x14ac:dyDescent="0.25">
      <c r="A11141">
        <f t="shared" si="174"/>
        <v>44.559999999997061</v>
      </c>
      <c r="B11141">
        <v>-374.87097151980799</v>
      </c>
      <c r="C11141">
        <v>344.48877814259203</v>
      </c>
    </row>
    <row r="11142" spans="1:3" x14ac:dyDescent="0.25">
      <c r="A11142">
        <f t="shared" si="174"/>
        <v>44.563999999997058</v>
      </c>
      <c r="B11142">
        <v>-361.97967396509699</v>
      </c>
      <c r="C11142">
        <v>265.74042757635499</v>
      </c>
    </row>
    <row r="11143" spans="1:3" x14ac:dyDescent="0.25">
      <c r="A11143">
        <f t="shared" si="174"/>
        <v>44.567999999997056</v>
      </c>
      <c r="B11143">
        <v>-365.87791218469198</v>
      </c>
      <c r="C11143">
        <v>287.94796297186798</v>
      </c>
    </row>
    <row r="11144" spans="1:3" x14ac:dyDescent="0.25">
      <c r="A11144">
        <f t="shared" si="174"/>
        <v>44.571999999997054</v>
      </c>
      <c r="B11144">
        <v>-371.55620082078599</v>
      </c>
      <c r="C11144">
        <v>374.08534703685598</v>
      </c>
    </row>
    <row r="11145" spans="1:3" x14ac:dyDescent="0.25">
      <c r="A11145">
        <f t="shared" si="174"/>
        <v>44.575999999997052</v>
      </c>
      <c r="B11145">
        <v>-367.995999101449</v>
      </c>
      <c r="C11145">
        <v>381.13673939563898</v>
      </c>
    </row>
    <row r="11146" spans="1:3" x14ac:dyDescent="0.25">
      <c r="A11146">
        <f t="shared" si="174"/>
        <v>44.57999999999705</v>
      </c>
      <c r="B11146">
        <v>-353.173783545861</v>
      </c>
      <c r="C11146">
        <v>333.09771582221299</v>
      </c>
    </row>
    <row r="11147" spans="1:3" x14ac:dyDescent="0.25">
      <c r="A11147">
        <f t="shared" si="174"/>
        <v>44.583999999997047</v>
      </c>
      <c r="B11147">
        <v>-327.06766684045198</v>
      </c>
      <c r="C11147">
        <v>291.97486426939901</v>
      </c>
    </row>
    <row r="11148" spans="1:3" x14ac:dyDescent="0.25">
      <c r="A11148">
        <f t="shared" si="174"/>
        <v>44.587999999997045</v>
      </c>
      <c r="B11148">
        <v>-311.65960094968801</v>
      </c>
      <c r="C11148">
        <v>279.78457944132498</v>
      </c>
    </row>
    <row r="11149" spans="1:3" x14ac:dyDescent="0.25">
      <c r="A11149">
        <f t="shared" si="174"/>
        <v>44.591999999997043</v>
      </c>
      <c r="B11149">
        <v>-310.93176968511699</v>
      </c>
      <c r="C11149">
        <v>237.55359369926001</v>
      </c>
    </row>
    <row r="11150" spans="1:3" x14ac:dyDescent="0.25">
      <c r="A11150">
        <f t="shared" si="174"/>
        <v>44.595999999997041</v>
      </c>
      <c r="B11150">
        <v>-311.86300944119699</v>
      </c>
      <c r="C11150">
        <v>214.319761988702</v>
      </c>
    </row>
    <row r="11151" spans="1:3" x14ac:dyDescent="0.25">
      <c r="A11151">
        <f t="shared" si="174"/>
        <v>44.599999999997038</v>
      </c>
      <c r="B11151">
        <v>-292.428822778371</v>
      </c>
      <c r="C11151">
        <v>232.13149254484199</v>
      </c>
    </row>
    <row r="11152" spans="1:3" x14ac:dyDescent="0.25">
      <c r="A11152">
        <f t="shared" si="174"/>
        <v>44.603999999997036</v>
      </c>
      <c r="B11152">
        <v>-250.60319870019899</v>
      </c>
      <c r="C11152">
        <v>274.046962083908</v>
      </c>
    </row>
    <row r="11153" spans="1:3" x14ac:dyDescent="0.25">
      <c r="A11153">
        <f t="shared" si="174"/>
        <v>44.607999999997034</v>
      </c>
      <c r="B11153">
        <v>-204.35908307682499</v>
      </c>
      <c r="C11153">
        <v>268.13462792787101</v>
      </c>
    </row>
    <row r="11154" spans="1:3" x14ac:dyDescent="0.25">
      <c r="A11154">
        <f t="shared" si="174"/>
        <v>44.611999999997032</v>
      </c>
      <c r="B11154">
        <v>-169.66768670844201</v>
      </c>
      <c r="C11154">
        <v>254.473637146551</v>
      </c>
    </row>
    <row r="11155" spans="1:3" x14ac:dyDescent="0.25">
      <c r="A11155">
        <f t="shared" si="174"/>
        <v>44.61599999999703</v>
      </c>
      <c r="B11155">
        <v>-149.49844414634799</v>
      </c>
      <c r="C11155">
        <v>241.152793884365</v>
      </c>
    </row>
    <row r="11156" spans="1:3" x14ac:dyDescent="0.25">
      <c r="A11156">
        <f t="shared" si="174"/>
        <v>44.619999999997027</v>
      </c>
      <c r="B11156">
        <v>-130.819548359903</v>
      </c>
      <c r="C11156">
        <v>223.26993097208901</v>
      </c>
    </row>
    <row r="11157" spans="1:3" x14ac:dyDescent="0.25">
      <c r="A11157">
        <f t="shared" si="174"/>
        <v>44.623999999997025</v>
      </c>
      <c r="B11157">
        <v>-101.59824508135399</v>
      </c>
      <c r="C11157">
        <v>177.93269155633499</v>
      </c>
    </row>
    <row r="11158" spans="1:3" x14ac:dyDescent="0.25">
      <c r="A11158">
        <f t="shared" si="174"/>
        <v>44.627999999997023</v>
      </c>
      <c r="B11158">
        <v>-58.800641441835197</v>
      </c>
      <c r="C11158">
        <v>183.25843350002199</v>
      </c>
    </row>
    <row r="11159" spans="1:3" x14ac:dyDescent="0.25">
      <c r="A11159">
        <f t="shared" si="174"/>
        <v>44.631999999997021</v>
      </c>
      <c r="B11159">
        <v>2.6084732051869</v>
      </c>
      <c r="C11159">
        <v>216.37232844530499</v>
      </c>
    </row>
    <row r="11160" spans="1:3" x14ac:dyDescent="0.25">
      <c r="A11160">
        <f t="shared" si="174"/>
        <v>44.635999999997019</v>
      </c>
      <c r="B11160">
        <v>75.665205233219098</v>
      </c>
      <c r="C11160">
        <v>202.40665887163499</v>
      </c>
    </row>
    <row r="11161" spans="1:3" x14ac:dyDescent="0.25">
      <c r="A11161">
        <f t="shared" si="174"/>
        <v>44.639999999997016</v>
      </c>
      <c r="B11161">
        <v>150.40630716342801</v>
      </c>
      <c r="C11161">
        <v>106.502381927456</v>
      </c>
    </row>
    <row r="11162" spans="1:3" x14ac:dyDescent="0.25">
      <c r="A11162">
        <f t="shared" si="174"/>
        <v>44.643999999997014</v>
      </c>
      <c r="B11162">
        <v>213.86897540763701</v>
      </c>
      <c r="C11162">
        <v>76.809453120192799</v>
      </c>
    </row>
    <row r="11163" spans="1:3" x14ac:dyDescent="0.25">
      <c r="A11163">
        <f t="shared" si="174"/>
        <v>44.647999999997012</v>
      </c>
      <c r="B11163">
        <v>269.091249375681</v>
      </c>
      <c r="C11163">
        <v>151.484195736461</v>
      </c>
    </row>
    <row r="11164" spans="1:3" x14ac:dyDescent="0.25">
      <c r="A11164">
        <f t="shared" si="174"/>
        <v>44.65199999999701</v>
      </c>
      <c r="B11164">
        <v>332.11205556466302</v>
      </c>
      <c r="C11164">
        <v>218.68766604918301</v>
      </c>
    </row>
    <row r="11165" spans="1:3" x14ac:dyDescent="0.25">
      <c r="A11165">
        <f t="shared" si="174"/>
        <v>44.655999999997007</v>
      </c>
      <c r="B11165">
        <v>408.970992547832</v>
      </c>
      <c r="C11165">
        <v>158.58725031123601</v>
      </c>
    </row>
    <row r="11166" spans="1:3" x14ac:dyDescent="0.25">
      <c r="A11166">
        <f t="shared" si="174"/>
        <v>44.659999999997005</v>
      </c>
      <c r="B11166">
        <v>479.70771731927402</v>
      </c>
      <c r="C11166">
        <v>81.357602492117493</v>
      </c>
    </row>
    <row r="11167" spans="1:3" x14ac:dyDescent="0.25">
      <c r="A11167">
        <f t="shared" si="174"/>
        <v>44.663999999997003</v>
      </c>
      <c r="B11167">
        <v>528.36197799648198</v>
      </c>
      <c r="C11167">
        <v>68.178303263974698</v>
      </c>
    </row>
    <row r="11168" spans="1:3" x14ac:dyDescent="0.25">
      <c r="A11168">
        <f t="shared" si="174"/>
        <v>44.667999999997001</v>
      </c>
      <c r="B11168">
        <v>553.97386306427302</v>
      </c>
      <c r="C11168">
        <v>77.231736276433594</v>
      </c>
    </row>
    <row r="11169" spans="1:3" x14ac:dyDescent="0.25">
      <c r="A11169">
        <f t="shared" si="174"/>
        <v>44.671999999996999</v>
      </c>
      <c r="B11169">
        <v>564.58382778659598</v>
      </c>
      <c r="C11169">
        <v>24.703911229765001</v>
      </c>
    </row>
    <row r="11170" spans="1:3" x14ac:dyDescent="0.25">
      <c r="A11170">
        <f t="shared" si="174"/>
        <v>44.675999999996996</v>
      </c>
      <c r="B11170">
        <v>561.23218803818099</v>
      </c>
      <c r="C11170">
        <v>2.7850476502160002</v>
      </c>
    </row>
    <row r="11171" spans="1:3" x14ac:dyDescent="0.25">
      <c r="A11171">
        <f t="shared" si="174"/>
        <v>44.679999999996994</v>
      </c>
      <c r="B11171">
        <v>548.958802752628</v>
      </c>
      <c r="C11171">
        <v>29.667526453225801</v>
      </c>
    </row>
    <row r="11172" spans="1:3" x14ac:dyDescent="0.25">
      <c r="A11172">
        <f t="shared" si="174"/>
        <v>44.683999999996992</v>
      </c>
      <c r="B11172">
        <v>541.80305489728198</v>
      </c>
      <c r="C11172">
        <v>-4.4556959268496499</v>
      </c>
    </row>
    <row r="11173" spans="1:3" x14ac:dyDescent="0.25">
      <c r="A11173">
        <f t="shared" si="174"/>
        <v>44.68799999999699</v>
      </c>
      <c r="B11173">
        <v>545.80412727034798</v>
      </c>
      <c r="C11173">
        <v>-188.389808549348</v>
      </c>
    </row>
    <row r="11174" spans="1:3" x14ac:dyDescent="0.25">
      <c r="A11174">
        <f t="shared" si="174"/>
        <v>44.691999999996987</v>
      </c>
      <c r="B11174">
        <v>541.00096404261899</v>
      </c>
      <c r="C11174">
        <v>-353.93761256504501</v>
      </c>
    </row>
    <row r="11175" spans="1:3" x14ac:dyDescent="0.25">
      <c r="A11175">
        <f t="shared" si="174"/>
        <v>44.695999999996985</v>
      </c>
      <c r="B11175">
        <v>509.43205616631298</v>
      </c>
      <c r="C11175">
        <v>-400.90222515085901</v>
      </c>
    </row>
    <row r="11176" spans="1:3" x14ac:dyDescent="0.25">
      <c r="A11176">
        <f t="shared" si="174"/>
        <v>44.699999999996983</v>
      </c>
      <c r="B11176">
        <v>455.135071202804</v>
      </c>
      <c r="C11176">
        <v>-426.089307802787</v>
      </c>
    </row>
    <row r="11177" spans="1:3" x14ac:dyDescent="0.25">
      <c r="A11177">
        <f t="shared" si="174"/>
        <v>44.703999999996981</v>
      </c>
      <c r="B11177">
        <v>391.14668131228302</v>
      </c>
      <c r="C11177">
        <v>-583.30598592754995</v>
      </c>
    </row>
    <row r="11178" spans="1:3" x14ac:dyDescent="0.25">
      <c r="A11178">
        <f t="shared" si="174"/>
        <v>44.707999999996979</v>
      </c>
      <c r="B11178">
        <v>317.50267895750801</v>
      </c>
      <c r="C11178">
        <v>-769.35964758565206</v>
      </c>
    </row>
    <row r="11179" spans="1:3" x14ac:dyDescent="0.25">
      <c r="A11179">
        <f t="shared" si="174"/>
        <v>44.711999999996976</v>
      </c>
      <c r="B11179">
        <v>235.23825568264999</v>
      </c>
      <c r="C11179">
        <v>-884.06002155911699</v>
      </c>
    </row>
    <row r="11180" spans="1:3" x14ac:dyDescent="0.25">
      <c r="A11180">
        <f t="shared" si="174"/>
        <v>44.715999999996974</v>
      </c>
      <c r="B11180">
        <v>159.38786754579601</v>
      </c>
      <c r="C11180">
        <v>-969.22150765873096</v>
      </c>
    </row>
    <row r="11181" spans="1:3" x14ac:dyDescent="0.25">
      <c r="A11181">
        <f t="shared" si="174"/>
        <v>44.719999999996972</v>
      </c>
      <c r="B11181">
        <v>101.984697058124</v>
      </c>
      <c r="C11181">
        <v>-1145.6627856213199</v>
      </c>
    </row>
    <row r="11182" spans="1:3" x14ac:dyDescent="0.25">
      <c r="A11182">
        <f t="shared" si="174"/>
        <v>44.72399999999697</v>
      </c>
      <c r="B11182">
        <v>53.060264777962402</v>
      </c>
      <c r="C11182">
        <v>-1300.20563456023</v>
      </c>
    </row>
    <row r="11183" spans="1:3" x14ac:dyDescent="0.25">
      <c r="A11183">
        <f t="shared" si="174"/>
        <v>44.727999999996968</v>
      </c>
      <c r="B11183">
        <v>-13.355497360371899</v>
      </c>
      <c r="C11183">
        <v>-1358.67652925318</v>
      </c>
    </row>
    <row r="11184" spans="1:3" x14ac:dyDescent="0.25">
      <c r="A11184">
        <f t="shared" si="174"/>
        <v>44.731999999996965</v>
      </c>
      <c r="B11184">
        <v>-99.233852747096506</v>
      </c>
      <c r="C11184">
        <v>-1347.9083581269899</v>
      </c>
    </row>
    <row r="11185" spans="1:3" x14ac:dyDescent="0.25">
      <c r="A11185">
        <f t="shared" si="174"/>
        <v>44.735999999996963</v>
      </c>
      <c r="B11185">
        <v>-185.54727558524201</v>
      </c>
      <c r="C11185">
        <v>-1424.7409008003101</v>
      </c>
    </row>
    <row r="11186" spans="1:3" x14ac:dyDescent="0.25">
      <c r="A11186">
        <f t="shared" si="174"/>
        <v>44.739999999996961</v>
      </c>
      <c r="B11186">
        <v>-250.269687687177</v>
      </c>
      <c r="C11186">
        <v>-1524.01990884203</v>
      </c>
    </row>
    <row r="11187" spans="1:3" x14ac:dyDescent="0.25">
      <c r="A11187">
        <f t="shared" si="174"/>
        <v>44.743999999996959</v>
      </c>
      <c r="B11187">
        <v>-297.37666660324697</v>
      </c>
      <c r="C11187">
        <v>-1576.59816750249</v>
      </c>
    </row>
    <row r="11188" spans="1:3" x14ac:dyDescent="0.25">
      <c r="A11188">
        <f t="shared" si="174"/>
        <v>44.747999999996956</v>
      </c>
      <c r="B11188">
        <v>-335.84544375758003</v>
      </c>
      <c r="C11188">
        <v>-1551.3363409931801</v>
      </c>
    </row>
    <row r="11189" spans="1:3" x14ac:dyDescent="0.25">
      <c r="A11189">
        <f t="shared" si="174"/>
        <v>44.751999999996954</v>
      </c>
      <c r="B11189">
        <v>-368.65504512450701</v>
      </c>
      <c r="C11189">
        <v>-1598.10377061085</v>
      </c>
    </row>
    <row r="11190" spans="1:3" x14ac:dyDescent="0.25">
      <c r="A11190">
        <f t="shared" si="174"/>
        <v>44.755999999996952</v>
      </c>
      <c r="B11190">
        <v>-385.786505441987</v>
      </c>
      <c r="C11190">
        <v>-1704.7778505849401</v>
      </c>
    </row>
    <row r="11191" spans="1:3" x14ac:dyDescent="0.25">
      <c r="A11191">
        <f t="shared" si="174"/>
        <v>44.75999999999695</v>
      </c>
      <c r="B11191">
        <v>-390.222958682723</v>
      </c>
      <c r="C11191">
        <v>-1795.2447891975701</v>
      </c>
    </row>
    <row r="11192" spans="1:3" x14ac:dyDescent="0.25">
      <c r="A11192">
        <f t="shared" si="174"/>
        <v>44.763999999996948</v>
      </c>
      <c r="B11192">
        <v>-399.94933292640798</v>
      </c>
      <c r="C11192">
        <v>-1776.40040063573</v>
      </c>
    </row>
    <row r="11193" spans="1:3" x14ac:dyDescent="0.25">
      <c r="A11193">
        <f t="shared" si="174"/>
        <v>44.767999999996945</v>
      </c>
      <c r="B11193">
        <v>-422.95215611591601</v>
      </c>
      <c r="C11193">
        <v>-1776.1510856109701</v>
      </c>
    </row>
    <row r="11194" spans="1:3" x14ac:dyDescent="0.25">
      <c r="A11194">
        <f t="shared" si="174"/>
        <v>44.771999999996943</v>
      </c>
      <c r="B11194">
        <v>-438.21964876496003</v>
      </c>
      <c r="C11194">
        <v>-1902.4133748178399</v>
      </c>
    </row>
    <row r="11195" spans="1:3" x14ac:dyDescent="0.25">
      <c r="A11195">
        <f t="shared" si="174"/>
        <v>44.775999999996941</v>
      </c>
      <c r="B11195">
        <v>-430.74215088153602</v>
      </c>
      <c r="C11195">
        <v>-2121.1132221256498</v>
      </c>
    </row>
    <row r="11196" spans="1:3" x14ac:dyDescent="0.25">
      <c r="A11196">
        <f t="shared" si="174"/>
        <v>44.779999999996939</v>
      </c>
      <c r="B11196">
        <v>-406.51220788492202</v>
      </c>
      <c r="C11196">
        <v>-2221.1862667546702</v>
      </c>
    </row>
    <row r="11197" spans="1:3" x14ac:dyDescent="0.25">
      <c r="A11197">
        <f t="shared" si="174"/>
        <v>44.783999999996936</v>
      </c>
      <c r="B11197">
        <v>-385.52445098305299</v>
      </c>
      <c r="C11197">
        <v>-2124.5792926129202</v>
      </c>
    </row>
    <row r="11198" spans="1:3" x14ac:dyDescent="0.25">
      <c r="A11198">
        <f t="shared" si="174"/>
        <v>44.787999999996934</v>
      </c>
      <c r="B11198">
        <v>-362.77539658476701</v>
      </c>
      <c r="C11198">
        <v>-1770.2505113529301</v>
      </c>
    </row>
    <row r="11199" spans="1:3" x14ac:dyDescent="0.25">
      <c r="A11199">
        <f t="shared" si="174"/>
        <v>44.791999999996932</v>
      </c>
      <c r="B11199">
        <v>-314.26351799302</v>
      </c>
      <c r="C11199">
        <v>-947.168358522478</v>
      </c>
    </row>
    <row r="11200" spans="1:3" x14ac:dyDescent="0.25">
      <c r="A11200">
        <f t="shared" si="174"/>
        <v>44.79599999999693</v>
      </c>
      <c r="B11200">
        <v>-224.989554869595</v>
      </c>
      <c r="C11200">
        <v>683.68814206306399</v>
      </c>
    </row>
    <row r="11201" spans="1:3" x14ac:dyDescent="0.25">
      <c r="A11201">
        <f t="shared" si="174"/>
        <v>44.799999999996928</v>
      </c>
      <c r="B11201">
        <v>-121.956567870699</v>
      </c>
      <c r="C11201">
        <v>2957.3262463341198</v>
      </c>
    </row>
    <row r="11202" spans="1:3" x14ac:dyDescent="0.25">
      <c r="A11202">
        <f t="shared" si="174"/>
        <v>44.803999999996925</v>
      </c>
      <c r="B11202">
        <v>-43.169811389521101</v>
      </c>
      <c r="C11202">
        <v>5070.7379791585699</v>
      </c>
    </row>
    <row r="11203" spans="1:3" x14ac:dyDescent="0.25">
      <c r="A11203">
        <f t="shared" si="174"/>
        <v>44.807999999996923</v>
      </c>
      <c r="B11203">
        <v>-6.6364251692693301</v>
      </c>
      <c r="C11203">
        <v>6166.9039570604</v>
      </c>
    </row>
    <row r="11204" spans="1:3" x14ac:dyDescent="0.25">
      <c r="A11204">
        <f t="shared" ref="A11204:A11267" si="175">A11203+1/250</f>
        <v>44.811999999996921</v>
      </c>
      <c r="B11204">
        <v>9.6346397048916508</v>
      </c>
      <c r="C11204">
        <v>6252.7984509630296</v>
      </c>
    </row>
    <row r="11205" spans="1:3" x14ac:dyDescent="0.25">
      <c r="A11205">
        <f t="shared" si="175"/>
        <v>44.815999999996919</v>
      </c>
      <c r="B11205">
        <v>40.632431655163401</v>
      </c>
      <c r="C11205">
        <v>6079.3890243127398</v>
      </c>
    </row>
    <row r="11206" spans="1:3" x14ac:dyDescent="0.25">
      <c r="A11206">
        <f t="shared" si="175"/>
        <v>44.819999999996917</v>
      </c>
      <c r="B11206">
        <v>100.343914660873</v>
      </c>
      <c r="C11206">
        <v>6283.63102623142</v>
      </c>
    </row>
    <row r="11207" spans="1:3" x14ac:dyDescent="0.25">
      <c r="A11207">
        <f t="shared" si="175"/>
        <v>44.823999999996914</v>
      </c>
      <c r="B11207">
        <v>178.75409810698699</v>
      </c>
      <c r="C11207">
        <v>6605.4640448297996</v>
      </c>
    </row>
    <row r="11208" spans="1:3" x14ac:dyDescent="0.25">
      <c r="A11208">
        <f t="shared" si="175"/>
        <v>44.827999999996912</v>
      </c>
      <c r="B11208">
        <v>244.84607052164901</v>
      </c>
      <c r="C11208">
        <v>6328.8145796156896</v>
      </c>
    </row>
    <row r="11209" spans="1:3" x14ac:dyDescent="0.25">
      <c r="A11209">
        <f t="shared" si="175"/>
        <v>44.83199999999691</v>
      </c>
      <c r="B11209">
        <v>278.60108248519202</v>
      </c>
      <c r="C11209">
        <v>5104.6010765068504</v>
      </c>
    </row>
    <row r="11210" spans="1:3" x14ac:dyDescent="0.25">
      <c r="A11210">
        <f t="shared" si="175"/>
        <v>44.835999999996908</v>
      </c>
      <c r="B11210">
        <v>269.99855386197299</v>
      </c>
      <c r="C11210">
        <v>3371.7356839587801</v>
      </c>
    </row>
    <row r="11211" spans="1:3" x14ac:dyDescent="0.25">
      <c r="A11211">
        <f t="shared" si="175"/>
        <v>44.839999999996905</v>
      </c>
      <c r="B11211">
        <v>236.01637299547201</v>
      </c>
      <c r="C11211">
        <v>1726.1218693443</v>
      </c>
    </row>
    <row r="11212" spans="1:3" x14ac:dyDescent="0.25">
      <c r="A11212">
        <f t="shared" si="175"/>
        <v>44.843999999996903</v>
      </c>
      <c r="B11212">
        <v>198.63085392985101</v>
      </c>
      <c r="C11212">
        <v>427.65197434970997</v>
      </c>
    </row>
    <row r="11213" spans="1:3" x14ac:dyDescent="0.25">
      <c r="A11213">
        <f t="shared" si="175"/>
        <v>44.847999999996901</v>
      </c>
      <c r="B11213">
        <v>184.816570230314</v>
      </c>
      <c r="C11213">
        <v>-605.79253386390599</v>
      </c>
    </row>
    <row r="11214" spans="1:3" x14ac:dyDescent="0.25">
      <c r="A11214">
        <f t="shared" si="175"/>
        <v>44.851999999996899</v>
      </c>
      <c r="B11214">
        <v>199.54572081573201</v>
      </c>
      <c r="C11214">
        <v>-1339.33905671247</v>
      </c>
    </row>
    <row r="11215" spans="1:3" x14ac:dyDescent="0.25">
      <c r="A11215">
        <f t="shared" si="175"/>
        <v>44.855999999996897</v>
      </c>
      <c r="B11215">
        <v>229.78783702820499</v>
      </c>
      <c r="C11215">
        <v>-1693.12281371632</v>
      </c>
    </row>
    <row r="11216" spans="1:3" x14ac:dyDescent="0.25">
      <c r="A11216">
        <f t="shared" si="175"/>
        <v>44.859999999996894</v>
      </c>
      <c r="B11216">
        <v>246.51057001431701</v>
      </c>
      <c r="C11216">
        <v>-1724.28712529724</v>
      </c>
    </row>
    <row r="11217" spans="1:3" x14ac:dyDescent="0.25">
      <c r="A11217">
        <f t="shared" si="175"/>
        <v>44.863999999996892</v>
      </c>
      <c r="B11217">
        <v>230.681466375751</v>
      </c>
      <c r="C11217">
        <v>-1700.9834220355001</v>
      </c>
    </row>
    <row r="11218" spans="1:3" x14ac:dyDescent="0.25">
      <c r="A11218">
        <f t="shared" si="175"/>
        <v>44.86799999999689</v>
      </c>
      <c r="B11218">
        <v>176.26864194229799</v>
      </c>
      <c r="C11218">
        <v>-1756.36996241304</v>
      </c>
    </row>
    <row r="11219" spans="1:3" x14ac:dyDescent="0.25">
      <c r="A11219">
        <f t="shared" si="175"/>
        <v>44.871999999996888</v>
      </c>
      <c r="B11219">
        <v>92.239869804641501</v>
      </c>
      <c r="C11219">
        <v>-1846.61025491695</v>
      </c>
    </row>
    <row r="11220" spans="1:3" x14ac:dyDescent="0.25">
      <c r="A11220">
        <f t="shared" si="175"/>
        <v>44.875999999996885</v>
      </c>
      <c r="B11220">
        <v>-3.4377629244452299</v>
      </c>
      <c r="C11220">
        <v>-1847.87285723483</v>
      </c>
    </row>
    <row r="11221" spans="1:3" x14ac:dyDescent="0.25">
      <c r="A11221">
        <f t="shared" si="175"/>
        <v>44.879999999996883</v>
      </c>
      <c r="B11221">
        <v>-102.79625408960899</v>
      </c>
      <c r="C11221">
        <v>-1791.3321797183701</v>
      </c>
    </row>
    <row r="11222" spans="1:3" x14ac:dyDescent="0.25">
      <c r="A11222">
        <f t="shared" si="175"/>
        <v>44.883999999996881</v>
      </c>
      <c r="B11222">
        <v>-195.86602960785299</v>
      </c>
      <c r="C11222">
        <v>-1727.1680949762399</v>
      </c>
    </row>
    <row r="11223" spans="1:3" x14ac:dyDescent="0.25">
      <c r="A11223">
        <f t="shared" si="175"/>
        <v>44.887999999996879</v>
      </c>
      <c r="B11223">
        <v>-295.67987919826697</v>
      </c>
      <c r="C11223">
        <v>-1709.5641284078799</v>
      </c>
    </row>
    <row r="11224" spans="1:3" x14ac:dyDescent="0.25">
      <c r="A11224">
        <f t="shared" si="175"/>
        <v>44.891999999996877</v>
      </c>
      <c r="B11224">
        <v>-393.277409704089</v>
      </c>
      <c r="C11224">
        <v>-1669.7057976361</v>
      </c>
    </row>
    <row r="11225" spans="1:3" x14ac:dyDescent="0.25">
      <c r="A11225">
        <f t="shared" si="175"/>
        <v>44.895999999996874</v>
      </c>
      <c r="B11225">
        <v>-495.70442730281599</v>
      </c>
      <c r="C11225">
        <v>-1618.78140931189</v>
      </c>
    </row>
    <row r="11226" spans="1:3" x14ac:dyDescent="0.25">
      <c r="A11226">
        <f t="shared" si="175"/>
        <v>44.899999999996872</v>
      </c>
      <c r="B11226">
        <v>-592.00650392190698</v>
      </c>
      <c r="C11226">
        <v>-1538.98235501979</v>
      </c>
    </row>
    <row r="11227" spans="1:3" x14ac:dyDescent="0.25">
      <c r="A11227">
        <f t="shared" si="175"/>
        <v>44.90399999999687</v>
      </c>
      <c r="B11227">
        <v>-667.224507433187</v>
      </c>
      <c r="C11227">
        <v>-1484.5021137992101</v>
      </c>
    </row>
    <row r="11228" spans="1:3" x14ac:dyDescent="0.25">
      <c r="A11228">
        <f t="shared" si="175"/>
        <v>44.907999999996868</v>
      </c>
      <c r="B11228">
        <v>-723.39605930913206</v>
      </c>
      <c r="C11228">
        <v>-1405.5338869340201</v>
      </c>
    </row>
    <row r="11229" spans="1:3" x14ac:dyDescent="0.25">
      <c r="A11229">
        <f t="shared" si="175"/>
        <v>44.911999999996866</v>
      </c>
      <c r="B11229">
        <v>-756.55920785331296</v>
      </c>
      <c r="C11229">
        <v>-1337.27066315038</v>
      </c>
    </row>
    <row r="11230" spans="1:3" x14ac:dyDescent="0.25">
      <c r="A11230">
        <f t="shared" si="175"/>
        <v>44.915999999996863</v>
      </c>
      <c r="B11230">
        <v>-761.75373732267497</v>
      </c>
      <c r="C11230">
        <v>-1270.9053361333199</v>
      </c>
    </row>
    <row r="11231" spans="1:3" x14ac:dyDescent="0.25">
      <c r="A11231">
        <f t="shared" si="175"/>
        <v>44.919999999996861</v>
      </c>
      <c r="B11231">
        <v>-752.02010478561294</v>
      </c>
      <c r="C11231">
        <v>-1235.6302107701599</v>
      </c>
    </row>
    <row r="11232" spans="1:3" x14ac:dyDescent="0.25">
      <c r="A11232">
        <f t="shared" si="175"/>
        <v>44.923999999996859</v>
      </c>
      <c r="B11232">
        <v>-756.39830047928604</v>
      </c>
      <c r="C11232">
        <v>-1136.6350715789899</v>
      </c>
    </row>
    <row r="11233" spans="1:3" x14ac:dyDescent="0.25">
      <c r="A11233">
        <f t="shared" si="175"/>
        <v>44.927999999996857</v>
      </c>
      <c r="B11233">
        <v>-771.92767336871805</v>
      </c>
      <c r="C11233">
        <v>-992.107207996797</v>
      </c>
    </row>
    <row r="11234" spans="1:3" x14ac:dyDescent="0.25">
      <c r="A11234">
        <f t="shared" si="175"/>
        <v>44.931999999996854</v>
      </c>
      <c r="B11234">
        <v>-761.64721327746395</v>
      </c>
      <c r="C11234">
        <v>-867.23154266033202</v>
      </c>
    </row>
    <row r="11235" spans="1:3" x14ac:dyDescent="0.25">
      <c r="A11235">
        <f t="shared" si="175"/>
        <v>44.935999999996852</v>
      </c>
      <c r="B11235">
        <v>-708.59581226921796</v>
      </c>
      <c r="C11235">
        <v>-837.18975933466197</v>
      </c>
    </row>
    <row r="11236" spans="1:3" x14ac:dyDescent="0.25">
      <c r="A11236">
        <f t="shared" si="175"/>
        <v>44.93999999999685</v>
      </c>
      <c r="B11236">
        <v>-574.81157281633796</v>
      </c>
      <c r="C11236">
        <v>-806.15861627465199</v>
      </c>
    </row>
    <row r="11237" spans="1:3" x14ac:dyDescent="0.25">
      <c r="A11237">
        <f t="shared" si="175"/>
        <v>44.943999999996848</v>
      </c>
      <c r="B11237">
        <v>-218.33110118497501</v>
      </c>
      <c r="C11237">
        <v>-703.30951000333198</v>
      </c>
    </row>
    <row r="11238" spans="1:3" x14ac:dyDescent="0.25">
      <c r="A11238">
        <f t="shared" si="175"/>
        <v>44.947999999996846</v>
      </c>
      <c r="B11238">
        <v>492.809789285242</v>
      </c>
      <c r="C11238">
        <v>-544.80887316341898</v>
      </c>
    </row>
    <row r="11239" spans="1:3" x14ac:dyDescent="0.25">
      <c r="A11239">
        <f t="shared" si="175"/>
        <v>44.951999999996843</v>
      </c>
      <c r="B11239">
        <v>1467.57476496565</v>
      </c>
      <c r="C11239">
        <v>-453.81778315107999</v>
      </c>
    </row>
    <row r="11240" spans="1:3" x14ac:dyDescent="0.25">
      <c r="A11240">
        <f t="shared" si="175"/>
        <v>44.955999999996841</v>
      </c>
      <c r="B11240">
        <v>2447.9273020697301</v>
      </c>
      <c r="C11240">
        <v>-426.49064906015798</v>
      </c>
    </row>
    <row r="11241" spans="1:3" x14ac:dyDescent="0.25">
      <c r="A11241">
        <f t="shared" si="175"/>
        <v>44.959999999996839</v>
      </c>
      <c r="B11241">
        <v>3304.8328378514202</v>
      </c>
      <c r="C11241">
        <v>-404.97437399224498</v>
      </c>
    </row>
    <row r="11242" spans="1:3" x14ac:dyDescent="0.25">
      <c r="A11242">
        <f t="shared" si="175"/>
        <v>44.963999999996837</v>
      </c>
      <c r="B11242">
        <v>4011.2587175274798</v>
      </c>
      <c r="C11242">
        <v>-315.40844647563398</v>
      </c>
    </row>
    <row r="11243" spans="1:3" x14ac:dyDescent="0.25">
      <c r="A11243">
        <f t="shared" si="175"/>
        <v>44.967999999996835</v>
      </c>
      <c r="B11243">
        <v>4253.1722626390601</v>
      </c>
      <c r="C11243">
        <v>-215.92519150933299</v>
      </c>
    </row>
    <row r="11244" spans="1:3" x14ac:dyDescent="0.25">
      <c r="A11244">
        <f t="shared" si="175"/>
        <v>44.971999999996832</v>
      </c>
      <c r="B11244">
        <v>3451.5406408909498</v>
      </c>
      <c r="C11244">
        <v>-144.64906118651299</v>
      </c>
    </row>
    <row r="11245" spans="1:3" x14ac:dyDescent="0.25">
      <c r="A11245">
        <f t="shared" si="175"/>
        <v>44.97599999999683</v>
      </c>
      <c r="B11245">
        <v>1489.3349026594899</v>
      </c>
      <c r="C11245">
        <v>-113.695260870797</v>
      </c>
    </row>
    <row r="11246" spans="1:3" x14ac:dyDescent="0.25">
      <c r="A11246">
        <f t="shared" si="175"/>
        <v>44.979999999996828</v>
      </c>
      <c r="B11246">
        <v>-796.46739826002897</v>
      </c>
      <c r="C11246">
        <v>-51.169147824835299</v>
      </c>
    </row>
    <row r="11247" spans="1:3" x14ac:dyDescent="0.25">
      <c r="A11247">
        <f t="shared" si="175"/>
        <v>44.983999999996826</v>
      </c>
      <c r="B11247">
        <v>-2184.8850549111298</v>
      </c>
      <c r="C11247">
        <v>48.833082571076098</v>
      </c>
    </row>
    <row r="11248" spans="1:3" x14ac:dyDescent="0.25">
      <c r="A11248">
        <f t="shared" si="175"/>
        <v>44.987999999996823</v>
      </c>
      <c r="B11248">
        <v>-2177.9387946494298</v>
      </c>
      <c r="C11248">
        <v>169.22381957477299</v>
      </c>
    </row>
    <row r="11249" spans="1:3" x14ac:dyDescent="0.25">
      <c r="A11249">
        <f t="shared" si="175"/>
        <v>44.991999999996821</v>
      </c>
      <c r="B11249">
        <v>-1335.65319927261</v>
      </c>
      <c r="C11249">
        <v>269.92512899850902</v>
      </c>
    </row>
    <row r="11250" spans="1:3" x14ac:dyDescent="0.25">
      <c r="A11250">
        <f t="shared" si="175"/>
        <v>44.995999999996819</v>
      </c>
      <c r="B11250">
        <v>-578.05325998220906</v>
      </c>
      <c r="C11250">
        <v>379.86974352756403</v>
      </c>
    </row>
    <row r="11251" spans="1:3" x14ac:dyDescent="0.25">
      <c r="A11251">
        <f t="shared" si="175"/>
        <v>44.999999999996817</v>
      </c>
      <c r="B11251">
        <v>-333.15975312100301</v>
      </c>
      <c r="C11251">
        <v>467.00074733548797</v>
      </c>
    </row>
    <row r="11252" spans="1:3" x14ac:dyDescent="0.25">
      <c r="A11252">
        <f t="shared" si="175"/>
        <v>45.003999999996815</v>
      </c>
      <c r="B11252">
        <v>-412.98819510286302</v>
      </c>
      <c r="C11252">
        <v>509.27104993355999</v>
      </c>
    </row>
    <row r="11253" spans="1:3" x14ac:dyDescent="0.25">
      <c r="A11253">
        <f t="shared" si="175"/>
        <v>45.007999999996812</v>
      </c>
      <c r="B11253">
        <v>-482.551125698325</v>
      </c>
      <c r="C11253">
        <v>505.644310159773</v>
      </c>
    </row>
    <row r="11254" spans="1:3" x14ac:dyDescent="0.25">
      <c r="A11254">
        <f t="shared" si="175"/>
        <v>45.01199999999681</v>
      </c>
      <c r="B11254">
        <v>-466.86041639413997</v>
      </c>
      <c r="C11254">
        <v>559.09559652912901</v>
      </c>
    </row>
    <row r="11255" spans="1:3" x14ac:dyDescent="0.25">
      <c r="A11255">
        <f t="shared" si="175"/>
        <v>45.015999999996808</v>
      </c>
      <c r="B11255">
        <v>-470.92700653406598</v>
      </c>
      <c r="C11255">
        <v>663.610219801261</v>
      </c>
    </row>
    <row r="11256" spans="1:3" x14ac:dyDescent="0.25">
      <c r="A11256">
        <f t="shared" si="175"/>
        <v>45.019999999996806</v>
      </c>
      <c r="B11256">
        <v>-528.75939958437505</v>
      </c>
      <c r="C11256">
        <v>734.18283291500904</v>
      </c>
    </row>
    <row r="11257" spans="1:3" x14ac:dyDescent="0.25">
      <c r="A11257">
        <f t="shared" si="175"/>
        <v>45.023999999996803</v>
      </c>
      <c r="B11257">
        <v>-553.36293352562996</v>
      </c>
      <c r="C11257">
        <v>706.81890703607803</v>
      </c>
    </row>
    <row r="11258" spans="1:3" x14ac:dyDescent="0.25">
      <c r="A11258">
        <f t="shared" si="175"/>
        <v>45.027999999996801</v>
      </c>
      <c r="B11258">
        <v>-503.74027015939799</v>
      </c>
      <c r="C11258">
        <v>692.535902940352</v>
      </c>
    </row>
    <row r="11259" spans="1:3" x14ac:dyDescent="0.25">
      <c r="A11259">
        <f t="shared" si="175"/>
        <v>45.031999999996799</v>
      </c>
      <c r="B11259">
        <v>-437.89212917855701</v>
      </c>
      <c r="C11259">
        <v>737.36161009293301</v>
      </c>
    </row>
    <row r="11260" spans="1:3" x14ac:dyDescent="0.25">
      <c r="A11260">
        <f t="shared" si="175"/>
        <v>45.035999999996797</v>
      </c>
      <c r="B11260">
        <v>-406.817977441398</v>
      </c>
      <c r="C11260">
        <v>775.33232894422895</v>
      </c>
    </row>
    <row r="11261" spans="1:3" x14ac:dyDescent="0.25">
      <c r="A11261">
        <f t="shared" si="175"/>
        <v>45.039999999996795</v>
      </c>
      <c r="B11261">
        <v>-396.516217664821</v>
      </c>
      <c r="C11261">
        <v>712.494107137529</v>
      </c>
    </row>
    <row r="11262" spans="1:3" x14ac:dyDescent="0.25">
      <c r="A11262">
        <f t="shared" si="175"/>
        <v>45.043999999996792</v>
      </c>
      <c r="B11262">
        <v>-371.98358465976298</v>
      </c>
      <c r="C11262">
        <v>641.90443875562096</v>
      </c>
    </row>
    <row r="11263" spans="1:3" x14ac:dyDescent="0.25">
      <c r="A11263">
        <f t="shared" si="175"/>
        <v>45.04799999999679</v>
      </c>
      <c r="B11263">
        <v>-344.21531125371598</v>
      </c>
      <c r="C11263">
        <v>628.63089616907905</v>
      </c>
    </row>
    <row r="11264" spans="1:3" x14ac:dyDescent="0.25">
      <c r="A11264">
        <f t="shared" si="175"/>
        <v>45.051999999996788</v>
      </c>
      <c r="B11264">
        <v>-321.206547092481</v>
      </c>
      <c r="C11264">
        <v>634.74877838193197</v>
      </c>
    </row>
    <row r="11265" spans="1:3" x14ac:dyDescent="0.25">
      <c r="A11265">
        <f t="shared" si="175"/>
        <v>45.055999999996786</v>
      </c>
      <c r="B11265">
        <v>-309.95308332539298</v>
      </c>
      <c r="C11265">
        <v>561.34144991103506</v>
      </c>
    </row>
    <row r="11266" spans="1:3" x14ac:dyDescent="0.25">
      <c r="A11266">
        <f t="shared" si="175"/>
        <v>45.059999999996784</v>
      </c>
      <c r="B11266">
        <v>-294.44759305346702</v>
      </c>
      <c r="C11266">
        <v>480.50185552997601</v>
      </c>
    </row>
    <row r="11267" spans="1:3" x14ac:dyDescent="0.25">
      <c r="A11267">
        <f t="shared" si="175"/>
        <v>45.063999999996781</v>
      </c>
      <c r="B11267">
        <v>-282.67486131801002</v>
      </c>
      <c r="C11267">
        <v>453.33184985296799</v>
      </c>
    </row>
    <row r="11268" spans="1:3" x14ac:dyDescent="0.25">
      <c r="A11268">
        <f t="shared" ref="A11268:A11331" si="176">A11267+1/250</f>
        <v>45.067999999996779</v>
      </c>
      <c r="B11268">
        <v>-279.61157496565897</v>
      </c>
      <c r="C11268">
        <v>453.94021142086302</v>
      </c>
    </row>
    <row r="11269" spans="1:3" x14ac:dyDescent="0.25">
      <c r="A11269">
        <f t="shared" si="176"/>
        <v>45.071999999996777</v>
      </c>
      <c r="B11269">
        <v>-279.23204191072102</v>
      </c>
      <c r="C11269">
        <v>381.44266114029699</v>
      </c>
    </row>
    <row r="11270" spans="1:3" x14ac:dyDescent="0.25">
      <c r="A11270">
        <f t="shared" si="176"/>
        <v>45.075999999996775</v>
      </c>
      <c r="B11270">
        <v>-276.51339582742901</v>
      </c>
      <c r="C11270">
        <v>281.96254525497199</v>
      </c>
    </row>
    <row r="11271" spans="1:3" x14ac:dyDescent="0.25">
      <c r="A11271">
        <f t="shared" si="176"/>
        <v>45.079999999996772</v>
      </c>
      <c r="B11271">
        <v>-259.43521849347297</v>
      </c>
      <c r="C11271">
        <v>207.63014372943999</v>
      </c>
    </row>
    <row r="11272" spans="1:3" x14ac:dyDescent="0.25">
      <c r="A11272">
        <f t="shared" si="176"/>
        <v>45.08399999999677</v>
      </c>
      <c r="B11272">
        <v>-231.97602418041001</v>
      </c>
      <c r="C11272">
        <v>170.58053304427301</v>
      </c>
    </row>
    <row r="11273" spans="1:3" x14ac:dyDescent="0.25">
      <c r="A11273">
        <f t="shared" si="176"/>
        <v>45.087999999996768</v>
      </c>
      <c r="B11273">
        <v>-205.11114302434601</v>
      </c>
      <c r="C11273">
        <v>107.953400222149</v>
      </c>
    </row>
    <row r="11274" spans="1:3" x14ac:dyDescent="0.25">
      <c r="A11274">
        <f t="shared" si="176"/>
        <v>45.091999999996766</v>
      </c>
      <c r="B11274">
        <v>-182.81319475619401</v>
      </c>
      <c r="C11274">
        <v>53.893679075618799</v>
      </c>
    </row>
    <row r="11275" spans="1:3" x14ac:dyDescent="0.25">
      <c r="A11275">
        <f t="shared" si="176"/>
        <v>45.095999999996764</v>
      </c>
      <c r="B11275">
        <v>-167.05333042581299</v>
      </c>
      <c r="C11275">
        <v>19.551360859460701</v>
      </c>
    </row>
    <row r="11276" spans="1:3" x14ac:dyDescent="0.25">
      <c r="A11276">
        <f t="shared" si="176"/>
        <v>45.099999999996761</v>
      </c>
      <c r="B11276">
        <v>-159.80143416299899</v>
      </c>
      <c r="C11276">
        <v>7.9399378310857902E-2</v>
      </c>
    </row>
    <row r="11277" spans="1:3" x14ac:dyDescent="0.25">
      <c r="A11277">
        <f t="shared" si="176"/>
        <v>45.103999999996759</v>
      </c>
      <c r="B11277">
        <v>-155.025715006643</v>
      </c>
      <c r="C11277">
        <v>-48.367068841081597</v>
      </c>
    </row>
    <row r="11278" spans="1:3" x14ac:dyDescent="0.25">
      <c r="A11278">
        <f t="shared" si="176"/>
        <v>45.107999999996757</v>
      </c>
      <c r="B11278">
        <v>-133.69266058825499</v>
      </c>
      <c r="C11278">
        <v>-57.630303965714099</v>
      </c>
    </row>
    <row r="11279" spans="1:3" x14ac:dyDescent="0.25">
      <c r="A11279">
        <f t="shared" si="176"/>
        <v>45.111999999996755</v>
      </c>
      <c r="B11279">
        <v>-83.767648957001001</v>
      </c>
      <c r="C11279">
        <v>-3.5501198232515301</v>
      </c>
    </row>
    <row r="11280" spans="1:3" x14ac:dyDescent="0.25">
      <c r="A11280">
        <f t="shared" si="176"/>
        <v>45.115999999996752</v>
      </c>
      <c r="B11280">
        <v>-20.215349600575902</v>
      </c>
      <c r="C11280">
        <v>87.034152073047295</v>
      </c>
    </row>
    <row r="11281" spans="1:3" x14ac:dyDescent="0.25">
      <c r="A11281">
        <f t="shared" si="176"/>
        <v>45.11999999999675</v>
      </c>
      <c r="B11281">
        <v>31.000530586148201</v>
      </c>
      <c r="C11281">
        <v>96.282450008103098</v>
      </c>
    </row>
    <row r="11282" spans="1:3" x14ac:dyDescent="0.25">
      <c r="A11282">
        <f t="shared" si="176"/>
        <v>45.123999999996748</v>
      </c>
      <c r="B11282">
        <v>63.9175748889555</v>
      </c>
      <c r="C11282">
        <v>25.3552109131588</v>
      </c>
    </row>
    <row r="11283" spans="1:3" x14ac:dyDescent="0.25">
      <c r="A11283">
        <f t="shared" si="176"/>
        <v>45.127999999996746</v>
      </c>
      <c r="B11283">
        <v>89.574393069704399</v>
      </c>
      <c r="C11283">
        <v>-50.585625608319297</v>
      </c>
    </row>
    <row r="11284" spans="1:3" x14ac:dyDescent="0.25">
      <c r="A11284">
        <f t="shared" si="176"/>
        <v>45.131999999996744</v>
      </c>
      <c r="B11284">
        <v>126.010082641982</v>
      </c>
      <c r="C11284">
        <v>-36.378769835478899</v>
      </c>
    </row>
    <row r="11285" spans="1:3" x14ac:dyDescent="0.25">
      <c r="A11285">
        <f t="shared" si="176"/>
        <v>45.135999999996741</v>
      </c>
      <c r="B11285">
        <v>181.26420179616699</v>
      </c>
      <c r="C11285">
        <v>-0.86603867196394602</v>
      </c>
    </row>
    <row r="11286" spans="1:3" x14ac:dyDescent="0.25">
      <c r="A11286">
        <f t="shared" si="176"/>
        <v>45.139999999996739</v>
      </c>
      <c r="B11286">
        <v>255.37688079833501</v>
      </c>
      <c r="C11286">
        <v>-27.891438404253599</v>
      </c>
    </row>
    <row r="11287" spans="1:3" x14ac:dyDescent="0.25">
      <c r="A11287">
        <f t="shared" si="176"/>
        <v>45.143999999996737</v>
      </c>
      <c r="B11287">
        <v>335.388909821683</v>
      </c>
      <c r="C11287">
        <v>-127.29955753921099</v>
      </c>
    </row>
    <row r="11288" spans="1:3" x14ac:dyDescent="0.25">
      <c r="A11288">
        <f t="shared" si="176"/>
        <v>45.147999999996735</v>
      </c>
      <c r="B11288">
        <v>402.34139913068901</v>
      </c>
      <c r="C11288">
        <v>-154.93883155471599</v>
      </c>
    </row>
    <row r="11289" spans="1:3" x14ac:dyDescent="0.25">
      <c r="A11289">
        <f t="shared" si="176"/>
        <v>45.151999999996733</v>
      </c>
      <c r="B11289">
        <v>444.27557844838799</v>
      </c>
      <c r="C11289">
        <v>-84.667772070425301</v>
      </c>
    </row>
    <row r="11290" spans="1:3" x14ac:dyDescent="0.25">
      <c r="A11290">
        <f t="shared" si="176"/>
        <v>45.15599999999673</v>
      </c>
      <c r="B11290">
        <v>464.23267325439701</v>
      </c>
      <c r="C11290">
        <v>-3.3556557036234298</v>
      </c>
    </row>
    <row r="11291" spans="1:3" x14ac:dyDescent="0.25">
      <c r="A11291">
        <f t="shared" si="176"/>
        <v>45.159999999996728</v>
      </c>
      <c r="B11291">
        <v>477.25396087236197</v>
      </c>
      <c r="C11291">
        <v>-18.876133471244799</v>
      </c>
    </row>
    <row r="11292" spans="1:3" x14ac:dyDescent="0.25">
      <c r="A11292">
        <f t="shared" si="176"/>
        <v>45.163999999996726</v>
      </c>
      <c r="B11292">
        <v>490.38072650817099</v>
      </c>
      <c r="C11292">
        <v>-53.102413214701102</v>
      </c>
    </row>
    <row r="11293" spans="1:3" x14ac:dyDescent="0.25">
      <c r="A11293">
        <f t="shared" si="176"/>
        <v>45.167999999996724</v>
      </c>
      <c r="B11293">
        <v>506.65419081420799</v>
      </c>
      <c r="C11293">
        <v>-48.910667769526903</v>
      </c>
    </row>
    <row r="11294" spans="1:3" x14ac:dyDescent="0.25">
      <c r="A11294">
        <f t="shared" si="176"/>
        <v>45.171999999996721</v>
      </c>
      <c r="B11294">
        <v>524.11506140009305</v>
      </c>
      <c r="C11294">
        <v>-28.186974826976599</v>
      </c>
    </row>
    <row r="11295" spans="1:3" x14ac:dyDescent="0.25">
      <c r="A11295">
        <f t="shared" si="176"/>
        <v>45.175999999996719</v>
      </c>
      <c r="B11295">
        <v>532.80334226508705</v>
      </c>
      <c r="C11295">
        <v>-76.829314788991695</v>
      </c>
    </row>
    <row r="11296" spans="1:3" x14ac:dyDescent="0.25">
      <c r="A11296">
        <f t="shared" si="176"/>
        <v>45.179999999996717</v>
      </c>
      <c r="B11296">
        <v>520.75841502898004</v>
      </c>
      <c r="C11296">
        <v>-134.743906798023</v>
      </c>
    </row>
    <row r="11297" spans="1:3" x14ac:dyDescent="0.25">
      <c r="A11297">
        <f t="shared" si="176"/>
        <v>45.183999999996715</v>
      </c>
      <c r="B11297">
        <v>488.01930815594801</v>
      </c>
      <c r="C11297">
        <v>-159.84191880509499</v>
      </c>
    </row>
    <row r="11298" spans="1:3" x14ac:dyDescent="0.25">
      <c r="A11298">
        <f t="shared" si="176"/>
        <v>45.187999999996713</v>
      </c>
      <c r="B11298">
        <v>451.62458430823</v>
      </c>
      <c r="C11298">
        <v>-165.040151693908</v>
      </c>
    </row>
    <row r="11299" spans="1:3" x14ac:dyDescent="0.25">
      <c r="A11299">
        <f t="shared" si="176"/>
        <v>45.19199999999671</v>
      </c>
      <c r="B11299">
        <v>418.61179575007702</v>
      </c>
      <c r="C11299">
        <v>-218.26333111890801</v>
      </c>
    </row>
    <row r="11300" spans="1:3" x14ac:dyDescent="0.25">
      <c r="A11300">
        <f t="shared" si="176"/>
        <v>45.195999999996708</v>
      </c>
      <c r="B11300">
        <v>376.017075990764</v>
      </c>
      <c r="C11300">
        <v>-255.445000169808</v>
      </c>
    </row>
    <row r="11301" spans="1:3" x14ac:dyDescent="0.25">
      <c r="A11301">
        <f t="shared" si="176"/>
        <v>45.199999999996706</v>
      </c>
      <c r="B11301">
        <v>308.875335343855</v>
      </c>
      <c r="C11301">
        <v>-241.527477752583</v>
      </c>
    </row>
    <row r="11302" spans="1:3" x14ac:dyDescent="0.25">
      <c r="A11302">
        <f t="shared" si="176"/>
        <v>45.203999999996704</v>
      </c>
      <c r="B11302">
        <v>224.22068436901199</v>
      </c>
      <c r="C11302">
        <v>-201.462493309634</v>
      </c>
    </row>
    <row r="11303" spans="1:3" x14ac:dyDescent="0.25">
      <c r="A11303">
        <f t="shared" si="176"/>
        <v>45.207999999996701</v>
      </c>
      <c r="B11303">
        <v>142.086444075072</v>
      </c>
      <c r="C11303">
        <v>-227.21237251908599</v>
      </c>
    </row>
    <row r="11304" spans="1:3" x14ac:dyDescent="0.25">
      <c r="A11304">
        <f t="shared" si="176"/>
        <v>45.211999999996699</v>
      </c>
      <c r="B11304">
        <v>72.504550282000906</v>
      </c>
      <c r="C11304">
        <v>-274.75016188255699</v>
      </c>
    </row>
    <row r="11305" spans="1:3" x14ac:dyDescent="0.25">
      <c r="A11305">
        <f t="shared" si="176"/>
        <v>45.215999999996697</v>
      </c>
      <c r="B11305">
        <v>7.5050289594568804</v>
      </c>
      <c r="C11305">
        <v>-297.05897149055198</v>
      </c>
    </row>
    <row r="11306" spans="1:3" x14ac:dyDescent="0.25">
      <c r="A11306">
        <f t="shared" si="176"/>
        <v>45.219999999996695</v>
      </c>
      <c r="B11306">
        <v>-61.883882365709098</v>
      </c>
      <c r="C11306">
        <v>-271.13165112050098</v>
      </c>
    </row>
    <row r="11307" spans="1:3" x14ac:dyDescent="0.25">
      <c r="A11307">
        <f t="shared" si="176"/>
        <v>45.223999999996693</v>
      </c>
      <c r="B11307">
        <v>-137.635393903226</v>
      </c>
      <c r="C11307">
        <v>-261.97103821952601</v>
      </c>
    </row>
    <row r="11308" spans="1:3" x14ac:dyDescent="0.25">
      <c r="A11308">
        <f t="shared" si="176"/>
        <v>45.22799999999669</v>
      </c>
      <c r="B11308">
        <v>-213.72409468775001</v>
      </c>
      <c r="C11308">
        <v>-258.59040125670998</v>
      </c>
    </row>
    <row r="11309" spans="1:3" x14ac:dyDescent="0.25">
      <c r="A11309">
        <f t="shared" si="176"/>
        <v>45.231999999996688</v>
      </c>
      <c r="B11309">
        <v>-279.12623539792799</v>
      </c>
      <c r="C11309">
        <v>-277.01319611504999</v>
      </c>
    </row>
    <row r="11310" spans="1:3" x14ac:dyDescent="0.25">
      <c r="A11310">
        <f t="shared" si="176"/>
        <v>45.235999999996686</v>
      </c>
      <c r="B11310">
        <v>-319.81989949017498</v>
      </c>
      <c r="C11310">
        <v>-306.27280849595599</v>
      </c>
    </row>
    <row r="11311" spans="1:3" x14ac:dyDescent="0.25">
      <c r="A11311">
        <f t="shared" si="176"/>
        <v>45.239999999996684</v>
      </c>
      <c r="B11311">
        <v>-342.78518784213298</v>
      </c>
      <c r="C11311">
        <v>-353.41170888276002</v>
      </c>
    </row>
    <row r="11312" spans="1:3" x14ac:dyDescent="0.25">
      <c r="A11312">
        <f t="shared" si="176"/>
        <v>45.243999999996682</v>
      </c>
      <c r="B11312">
        <v>-359.00419327191003</v>
      </c>
      <c r="C11312">
        <v>-345.48178890493699</v>
      </c>
    </row>
    <row r="11313" spans="1:3" x14ac:dyDescent="0.25">
      <c r="A11313">
        <f t="shared" si="176"/>
        <v>45.247999999996679</v>
      </c>
      <c r="B11313">
        <v>-382.46124814417198</v>
      </c>
      <c r="C11313">
        <v>-290.544570176403</v>
      </c>
    </row>
    <row r="11314" spans="1:3" x14ac:dyDescent="0.25">
      <c r="A11314">
        <f t="shared" si="176"/>
        <v>45.251999999996677</v>
      </c>
      <c r="B11314">
        <v>-401.14283550367298</v>
      </c>
      <c r="C11314">
        <v>-238.671643844633</v>
      </c>
    </row>
    <row r="11315" spans="1:3" x14ac:dyDescent="0.25">
      <c r="A11315">
        <f t="shared" si="176"/>
        <v>45.255999999996675</v>
      </c>
      <c r="B11315">
        <v>-410.03749954492201</v>
      </c>
      <c r="C11315">
        <v>-251.94300220457001</v>
      </c>
    </row>
    <row r="11316" spans="1:3" x14ac:dyDescent="0.25">
      <c r="A11316">
        <f t="shared" si="176"/>
        <v>45.259999999996673</v>
      </c>
      <c r="B11316">
        <v>-405.13549305304599</v>
      </c>
      <c r="C11316">
        <v>-262.44639867793802</v>
      </c>
    </row>
    <row r="11317" spans="1:3" x14ac:dyDescent="0.25">
      <c r="A11317">
        <f t="shared" si="176"/>
        <v>45.26399999999667</v>
      </c>
      <c r="B11317">
        <v>-397.42883823608099</v>
      </c>
      <c r="C11317">
        <v>-243.27777539549601</v>
      </c>
    </row>
    <row r="11318" spans="1:3" x14ac:dyDescent="0.25">
      <c r="A11318">
        <f t="shared" si="176"/>
        <v>45.267999999996668</v>
      </c>
      <c r="B11318">
        <v>-390.91156872164902</v>
      </c>
      <c r="C11318">
        <v>-210.54209811462701</v>
      </c>
    </row>
    <row r="11319" spans="1:3" x14ac:dyDescent="0.25">
      <c r="A11319">
        <f t="shared" si="176"/>
        <v>45.271999999996666</v>
      </c>
      <c r="B11319">
        <v>-386.58019404416899</v>
      </c>
      <c r="C11319">
        <v>-220.35172622001701</v>
      </c>
    </row>
    <row r="11320" spans="1:3" x14ac:dyDescent="0.25">
      <c r="A11320">
        <f t="shared" si="176"/>
        <v>45.275999999996664</v>
      </c>
      <c r="B11320">
        <v>-378.433780888792</v>
      </c>
      <c r="C11320">
        <v>-220.82507926921201</v>
      </c>
    </row>
    <row r="11321" spans="1:3" x14ac:dyDescent="0.25">
      <c r="A11321">
        <f t="shared" si="176"/>
        <v>45.279999999996662</v>
      </c>
      <c r="B11321">
        <v>-345.47353401565198</v>
      </c>
      <c r="C11321">
        <v>-195.087323816788</v>
      </c>
    </row>
    <row r="11322" spans="1:3" x14ac:dyDescent="0.25">
      <c r="A11322">
        <f t="shared" si="176"/>
        <v>45.283999999996659</v>
      </c>
      <c r="B11322">
        <v>-267.702574900613</v>
      </c>
      <c r="C11322">
        <v>-158.27206846126799</v>
      </c>
    </row>
    <row r="11323" spans="1:3" x14ac:dyDescent="0.25">
      <c r="A11323">
        <f t="shared" si="176"/>
        <v>45.287999999996657</v>
      </c>
      <c r="B11323">
        <v>-167.12616779552101</v>
      </c>
      <c r="C11323">
        <v>-164.520667955813</v>
      </c>
    </row>
    <row r="11324" spans="1:3" x14ac:dyDescent="0.25">
      <c r="A11324">
        <f t="shared" si="176"/>
        <v>45.291999999996655</v>
      </c>
      <c r="B11324">
        <v>-90.752154018105102</v>
      </c>
      <c r="C11324">
        <v>-160.98002633163699</v>
      </c>
    </row>
    <row r="11325" spans="1:3" x14ac:dyDescent="0.25">
      <c r="A11325">
        <f t="shared" si="176"/>
        <v>45.295999999996653</v>
      </c>
      <c r="B11325">
        <v>-65.590780589625197</v>
      </c>
      <c r="C11325">
        <v>-131.800947759357</v>
      </c>
    </row>
    <row r="11326" spans="1:3" x14ac:dyDescent="0.25">
      <c r="A11326">
        <f t="shared" si="176"/>
        <v>45.299999999996651</v>
      </c>
      <c r="B11326">
        <v>-59.654258303811602</v>
      </c>
      <c r="C11326">
        <v>-92.136733991158593</v>
      </c>
    </row>
    <row r="11327" spans="1:3" x14ac:dyDescent="0.25">
      <c r="A11327">
        <f t="shared" si="176"/>
        <v>45.303999999996648</v>
      </c>
      <c r="B11327">
        <v>-22.956383780174001</v>
      </c>
      <c r="C11327">
        <v>-97.140953491314406</v>
      </c>
    </row>
    <row r="11328" spans="1:3" x14ac:dyDescent="0.25">
      <c r="A11328">
        <f t="shared" si="176"/>
        <v>45.307999999996646</v>
      </c>
      <c r="B11328">
        <v>58.4872287519186</v>
      </c>
      <c r="C11328">
        <v>-89.9668562297731</v>
      </c>
    </row>
    <row r="11329" spans="1:3" x14ac:dyDescent="0.25">
      <c r="A11329">
        <f t="shared" si="176"/>
        <v>45.311999999996644</v>
      </c>
      <c r="B11329">
        <v>154.658541663958</v>
      </c>
      <c r="C11329">
        <v>-37.770230155135103</v>
      </c>
    </row>
    <row r="11330" spans="1:3" x14ac:dyDescent="0.25">
      <c r="A11330">
        <f t="shared" si="176"/>
        <v>45.315999999996642</v>
      </c>
      <c r="B11330">
        <v>229.53705224291201</v>
      </c>
      <c r="C11330">
        <v>48.287773204777501</v>
      </c>
    </row>
    <row r="11331" spans="1:3" x14ac:dyDescent="0.25">
      <c r="A11331">
        <f t="shared" si="176"/>
        <v>45.319999999996639</v>
      </c>
      <c r="B11331">
        <v>267.10038571231598</v>
      </c>
      <c r="C11331">
        <v>75.042646904803107</v>
      </c>
    </row>
    <row r="11332" spans="1:3" x14ac:dyDescent="0.25">
      <c r="A11332">
        <f t="shared" ref="A11332:A11395" si="177">A11331+1/250</f>
        <v>45.323999999996637</v>
      </c>
      <c r="B11332">
        <v>264.32478188218801</v>
      </c>
      <c r="C11332">
        <v>49.331381346950302</v>
      </c>
    </row>
    <row r="11333" spans="1:3" x14ac:dyDescent="0.25">
      <c r="A11333">
        <f t="shared" si="177"/>
        <v>45.327999999996635</v>
      </c>
      <c r="B11333">
        <v>232.18499265815399</v>
      </c>
      <c r="C11333">
        <v>15.9943158870365</v>
      </c>
    </row>
    <row r="11334" spans="1:3" x14ac:dyDescent="0.25">
      <c r="A11334">
        <f t="shared" si="177"/>
        <v>45.331999999996633</v>
      </c>
      <c r="B11334">
        <v>192.65382199216299</v>
      </c>
      <c r="C11334">
        <v>46.872812902088398</v>
      </c>
    </row>
    <row r="11335" spans="1:3" x14ac:dyDescent="0.25">
      <c r="A11335">
        <f t="shared" si="177"/>
        <v>45.335999999996631</v>
      </c>
      <c r="B11335">
        <v>177.702296209775</v>
      </c>
      <c r="C11335">
        <v>109.80726257209901</v>
      </c>
    </row>
    <row r="11336" spans="1:3" x14ac:dyDescent="0.25">
      <c r="A11336">
        <f t="shared" si="177"/>
        <v>45.339999999996628</v>
      </c>
      <c r="B11336">
        <v>198.299641340774</v>
      </c>
      <c r="C11336">
        <v>178.637903300576</v>
      </c>
    </row>
    <row r="11337" spans="1:3" x14ac:dyDescent="0.25">
      <c r="A11337">
        <f t="shared" si="177"/>
        <v>45.343999999996626</v>
      </c>
      <c r="B11337">
        <v>238.41293371840601</v>
      </c>
      <c r="C11337">
        <v>213.20653280409201</v>
      </c>
    </row>
    <row r="11338" spans="1:3" x14ac:dyDescent="0.25">
      <c r="A11338">
        <f t="shared" si="177"/>
        <v>45.347999999996624</v>
      </c>
      <c r="B11338">
        <v>264.00683801974998</v>
      </c>
      <c r="C11338">
        <v>236.357423288284</v>
      </c>
    </row>
    <row r="11339" spans="1:3" x14ac:dyDescent="0.25">
      <c r="A11339">
        <f t="shared" si="177"/>
        <v>45.351999999996622</v>
      </c>
      <c r="B11339">
        <v>255.04454649448999</v>
      </c>
      <c r="C11339">
        <v>230.93822715739901</v>
      </c>
    </row>
    <row r="11340" spans="1:3" x14ac:dyDescent="0.25">
      <c r="A11340">
        <f t="shared" si="177"/>
        <v>45.355999999996619</v>
      </c>
      <c r="B11340">
        <v>214.489017516513</v>
      </c>
      <c r="C11340">
        <v>218.80157020502699</v>
      </c>
    </row>
    <row r="11341" spans="1:3" x14ac:dyDescent="0.25">
      <c r="A11341">
        <f t="shared" si="177"/>
        <v>45.359999999996617</v>
      </c>
      <c r="B11341">
        <v>148.30315658728401</v>
      </c>
      <c r="C11341">
        <v>210.80615409617599</v>
      </c>
    </row>
    <row r="11342" spans="1:3" x14ac:dyDescent="0.25">
      <c r="A11342">
        <f t="shared" si="177"/>
        <v>45.363999999996615</v>
      </c>
      <c r="B11342">
        <v>58.449265037394802</v>
      </c>
      <c r="C11342">
        <v>262.81678421846999</v>
      </c>
    </row>
    <row r="11343" spans="1:3" x14ac:dyDescent="0.25">
      <c r="A11343">
        <f t="shared" si="177"/>
        <v>45.367999999996613</v>
      </c>
      <c r="B11343">
        <v>-59.110769592909797</v>
      </c>
      <c r="C11343">
        <v>332.70408614159999</v>
      </c>
    </row>
    <row r="11344" spans="1:3" x14ac:dyDescent="0.25">
      <c r="A11344">
        <f t="shared" si="177"/>
        <v>45.371999999996611</v>
      </c>
      <c r="B11344">
        <v>-181.41381749765699</v>
      </c>
      <c r="C11344">
        <v>367.34506704030201</v>
      </c>
    </row>
    <row r="11345" spans="1:3" x14ac:dyDescent="0.25">
      <c r="A11345">
        <f t="shared" si="177"/>
        <v>45.375999999996608</v>
      </c>
      <c r="B11345">
        <v>-289.49495587824799</v>
      </c>
      <c r="C11345">
        <v>331.62407308561802</v>
      </c>
    </row>
    <row r="11346" spans="1:3" x14ac:dyDescent="0.25">
      <c r="A11346">
        <f t="shared" si="177"/>
        <v>45.379999999996606</v>
      </c>
      <c r="B11346">
        <v>-367.38985651705798</v>
      </c>
      <c r="C11346">
        <v>324.43331902455401</v>
      </c>
    </row>
    <row r="11347" spans="1:3" x14ac:dyDescent="0.25">
      <c r="A11347">
        <f t="shared" si="177"/>
        <v>45.383999999996604</v>
      </c>
      <c r="B11347">
        <v>-436.13924738543199</v>
      </c>
      <c r="C11347">
        <v>385.67290116757999</v>
      </c>
    </row>
    <row r="11348" spans="1:3" x14ac:dyDescent="0.25">
      <c r="A11348">
        <f t="shared" si="177"/>
        <v>45.387999999996602</v>
      </c>
      <c r="B11348">
        <v>-505.79020825339802</v>
      </c>
      <c r="C11348">
        <v>477.25079890404601</v>
      </c>
    </row>
    <row r="11349" spans="1:3" x14ac:dyDescent="0.25">
      <c r="A11349">
        <f t="shared" si="177"/>
        <v>45.3919999999966</v>
      </c>
      <c r="B11349">
        <v>-579.39243170203201</v>
      </c>
      <c r="C11349">
        <v>481.08369050745699</v>
      </c>
    </row>
    <row r="11350" spans="1:3" x14ac:dyDescent="0.25">
      <c r="A11350">
        <f t="shared" si="177"/>
        <v>45.395999999996597</v>
      </c>
      <c r="B11350">
        <v>-655.99269268825606</v>
      </c>
      <c r="C11350">
        <v>414.09773680650602</v>
      </c>
    </row>
    <row r="11351" spans="1:3" x14ac:dyDescent="0.25">
      <c r="A11351">
        <f t="shared" si="177"/>
        <v>45.399999999996595</v>
      </c>
      <c r="B11351">
        <v>-708.633045919452</v>
      </c>
      <c r="C11351">
        <v>341.22917744626801</v>
      </c>
    </row>
    <row r="11352" spans="1:3" x14ac:dyDescent="0.25">
      <c r="A11352">
        <f t="shared" si="177"/>
        <v>45.403999999996593</v>
      </c>
      <c r="B11352">
        <v>-717.35385554713696</v>
      </c>
      <c r="C11352">
        <v>338.42386049721398</v>
      </c>
    </row>
    <row r="11353" spans="1:3" x14ac:dyDescent="0.25">
      <c r="A11353">
        <f t="shared" si="177"/>
        <v>45.407999999996591</v>
      </c>
      <c r="B11353">
        <v>-707.19687601655596</v>
      </c>
      <c r="C11353">
        <v>365.63716043832898</v>
      </c>
    </row>
    <row r="11354" spans="1:3" x14ac:dyDescent="0.25">
      <c r="A11354">
        <f t="shared" si="177"/>
        <v>45.411999999996588</v>
      </c>
      <c r="B11354">
        <v>-726.20495186111896</v>
      </c>
      <c r="C11354">
        <v>388.83422873166199</v>
      </c>
    </row>
    <row r="11355" spans="1:3" x14ac:dyDescent="0.25">
      <c r="A11355">
        <f t="shared" si="177"/>
        <v>45.415999999996586</v>
      </c>
      <c r="B11355">
        <v>-760.42002659159004</v>
      </c>
      <c r="C11355">
        <v>352.99081918014002</v>
      </c>
    </row>
    <row r="11356" spans="1:3" x14ac:dyDescent="0.25">
      <c r="A11356">
        <f t="shared" si="177"/>
        <v>45.419999999996584</v>
      </c>
      <c r="B11356">
        <v>-751.88273112148102</v>
      </c>
      <c r="C11356">
        <v>289.093645535235</v>
      </c>
    </row>
    <row r="11357" spans="1:3" x14ac:dyDescent="0.25">
      <c r="A11357">
        <f t="shared" si="177"/>
        <v>45.423999999996582</v>
      </c>
      <c r="B11357">
        <v>-706.63360585260602</v>
      </c>
      <c r="C11357">
        <v>232.140526283084</v>
      </c>
    </row>
    <row r="11358" spans="1:3" x14ac:dyDescent="0.25">
      <c r="A11358">
        <f t="shared" si="177"/>
        <v>45.42799999999658</v>
      </c>
      <c r="B11358">
        <v>-643.71296551295598</v>
      </c>
      <c r="C11358">
        <v>246.13989027446399</v>
      </c>
    </row>
    <row r="11359" spans="1:3" x14ac:dyDescent="0.25">
      <c r="A11359">
        <f t="shared" si="177"/>
        <v>45.431999999996577</v>
      </c>
      <c r="B11359">
        <v>-434.15963967309602</v>
      </c>
      <c r="C11359">
        <v>275.11028808007302</v>
      </c>
    </row>
    <row r="11360" spans="1:3" x14ac:dyDescent="0.25">
      <c r="A11360">
        <f t="shared" si="177"/>
        <v>45.435999999996575</v>
      </c>
      <c r="B11360">
        <v>124.98903146583601</v>
      </c>
      <c r="C11360">
        <v>260.08053554814001</v>
      </c>
    </row>
    <row r="11361" spans="1:3" x14ac:dyDescent="0.25">
      <c r="A11361">
        <f t="shared" si="177"/>
        <v>45.439999999996573</v>
      </c>
      <c r="B11361">
        <v>1019.69564242437</v>
      </c>
      <c r="C11361">
        <v>192.09071821948299</v>
      </c>
    </row>
    <row r="11362" spans="1:3" x14ac:dyDescent="0.25">
      <c r="A11362">
        <f t="shared" si="177"/>
        <v>45.443999999996571</v>
      </c>
      <c r="B11362">
        <v>1985.9225240851199</v>
      </c>
      <c r="C11362">
        <v>193.19235116367301</v>
      </c>
    </row>
    <row r="11363" spans="1:3" x14ac:dyDescent="0.25">
      <c r="A11363">
        <f t="shared" si="177"/>
        <v>45.447999999996568</v>
      </c>
      <c r="B11363">
        <v>2838.6337623433101</v>
      </c>
      <c r="C11363">
        <v>266.447027599026</v>
      </c>
    </row>
    <row r="11364" spans="1:3" x14ac:dyDescent="0.25">
      <c r="A11364">
        <f t="shared" si="177"/>
        <v>45.451999999996566</v>
      </c>
      <c r="B11364">
        <v>3591.7960525860399</v>
      </c>
      <c r="C11364">
        <v>319.92549685133997</v>
      </c>
    </row>
    <row r="11365" spans="1:3" x14ac:dyDescent="0.25">
      <c r="A11365">
        <f t="shared" si="177"/>
        <v>45.455999999996564</v>
      </c>
      <c r="B11365">
        <v>4098.3768582327002</v>
      </c>
      <c r="C11365">
        <v>254.70875507118299</v>
      </c>
    </row>
    <row r="11366" spans="1:3" x14ac:dyDescent="0.25">
      <c r="A11366">
        <f t="shared" si="177"/>
        <v>45.459999999996562</v>
      </c>
      <c r="B11366">
        <v>3835.3428828615802</v>
      </c>
      <c r="C11366">
        <v>162.889057211173</v>
      </c>
    </row>
    <row r="11367" spans="1:3" x14ac:dyDescent="0.25">
      <c r="A11367">
        <f t="shared" si="177"/>
        <v>45.46399999999656</v>
      </c>
      <c r="B11367">
        <v>2398.6630236363198</v>
      </c>
      <c r="C11367">
        <v>121.568728570784</v>
      </c>
    </row>
    <row r="11368" spans="1:3" x14ac:dyDescent="0.25">
      <c r="A11368">
        <f t="shared" si="177"/>
        <v>45.467999999996557</v>
      </c>
      <c r="B11368">
        <v>185.31239004076701</v>
      </c>
      <c r="C11368">
        <v>131.858243405671</v>
      </c>
    </row>
    <row r="11369" spans="1:3" x14ac:dyDescent="0.25">
      <c r="A11369">
        <f t="shared" si="177"/>
        <v>45.471999999996555</v>
      </c>
      <c r="B11369">
        <v>-1679.72775983315</v>
      </c>
      <c r="C11369">
        <v>110.87629534416099</v>
      </c>
    </row>
    <row r="11370" spans="1:3" x14ac:dyDescent="0.25">
      <c r="A11370">
        <f t="shared" si="177"/>
        <v>45.475999999996553</v>
      </c>
      <c r="B11370">
        <v>-2282.4754846247201</v>
      </c>
      <c r="C11370">
        <v>92.750891046355704</v>
      </c>
    </row>
    <row r="11371" spans="1:3" x14ac:dyDescent="0.25">
      <c r="A11371">
        <f t="shared" si="177"/>
        <v>45.479999999996551</v>
      </c>
      <c r="B11371">
        <v>-1705.9529006753601</v>
      </c>
      <c r="C11371">
        <v>96.6188511920015</v>
      </c>
    </row>
    <row r="11372" spans="1:3" x14ac:dyDescent="0.25">
      <c r="A11372">
        <f t="shared" si="177"/>
        <v>45.483999999996549</v>
      </c>
      <c r="B11372">
        <v>-820.184613560054</v>
      </c>
      <c r="C11372">
        <v>113.624395359571</v>
      </c>
    </row>
    <row r="11373" spans="1:3" x14ac:dyDescent="0.25">
      <c r="A11373">
        <f t="shared" si="177"/>
        <v>45.487999999996546</v>
      </c>
      <c r="B11373">
        <v>-353.19221754638698</v>
      </c>
      <c r="C11373">
        <v>84.918730493602098</v>
      </c>
    </row>
    <row r="11374" spans="1:3" x14ac:dyDescent="0.25">
      <c r="A11374">
        <f t="shared" si="177"/>
        <v>45.491999999996544</v>
      </c>
      <c r="B11374">
        <v>-343.99139557849799</v>
      </c>
      <c r="C11374">
        <v>59.660418326732902</v>
      </c>
    </row>
    <row r="11375" spans="1:3" x14ac:dyDescent="0.25">
      <c r="A11375">
        <f t="shared" si="177"/>
        <v>45.495999999996542</v>
      </c>
      <c r="B11375">
        <v>-437.59378359767697</v>
      </c>
      <c r="C11375">
        <v>58.014574016841003</v>
      </c>
    </row>
    <row r="11376" spans="1:3" x14ac:dyDescent="0.25">
      <c r="A11376">
        <f t="shared" si="177"/>
        <v>45.49999999999654</v>
      </c>
      <c r="B11376">
        <v>-451.00978290924098</v>
      </c>
      <c r="C11376">
        <v>68.151467212616893</v>
      </c>
    </row>
    <row r="11377" spans="1:3" x14ac:dyDescent="0.25">
      <c r="A11377">
        <f t="shared" si="177"/>
        <v>45.503999999996537</v>
      </c>
      <c r="B11377">
        <v>-452.24860260236397</v>
      </c>
      <c r="C11377">
        <v>32.246270840878502</v>
      </c>
    </row>
    <row r="11378" spans="1:3" x14ac:dyDescent="0.25">
      <c r="A11378">
        <f t="shared" si="177"/>
        <v>45.507999999996535</v>
      </c>
      <c r="B11378">
        <v>-494.317075680269</v>
      </c>
      <c r="C11378">
        <v>3.4791921776544501</v>
      </c>
    </row>
    <row r="11379" spans="1:3" x14ac:dyDescent="0.25">
      <c r="A11379">
        <f t="shared" si="177"/>
        <v>45.511999999996533</v>
      </c>
      <c r="B11379">
        <v>-514.21930082225902</v>
      </c>
      <c r="C11379">
        <v>4.0347238252620503</v>
      </c>
    </row>
    <row r="11380" spans="1:3" x14ac:dyDescent="0.25">
      <c r="A11380">
        <f t="shared" si="177"/>
        <v>45.515999999996531</v>
      </c>
      <c r="B11380">
        <v>-478.95685920381999</v>
      </c>
      <c r="C11380">
        <v>5.1004457290688698</v>
      </c>
    </row>
    <row r="11381" spans="1:3" x14ac:dyDescent="0.25">
      <c r="A11381">
        <f t="shared" si="177"/>
        <v>45.519999999996529</v>
      </c>
      <c r="B11381">
        <v>-434.52865715170401</v>
      </c>
      <c r="C11381">
        <v>-95.133300865817304</v>
      </c>
    </row>
    <row r="11382" spans="1:3" x14ac:dyDescent="0.25">
      <c r="A11382">
        <f t="shared" si="177"/>
        <v>45.523999999996526</v>
      </c>
      <c r="B11382">
        <v>-408.93143824244203</v>
      </c>
      <c r="C11382">
        <v>-268.47355074520499</v>
      </c>
    </row>
    <row r="11383" spans="1:3" x14ac:dyDescent="0.25">
      <c r="A11383">
        <f t="shared" si="177"/>
        <v>45.527999999996524</v>
      </c>
      <c r="B11383">
        <v>-381.16079590499999</v>
      </c>
      <c r="C11383">
        <v>-427.72563718937499</v>
      </c>
    </row>
    <row r="11384" spans="1:3" x14ac:dyDescent="0.25">
      <c r="A11384">
        <f t="shared" si="177"/>
        <v>45.531999999996522</v>
      </c>
      <c r="B11384">
        <v>-342.211126530706</v>
      </c>
      <c r="C11384">
        <v>-472.69431267585298</v>
      </c>
    </row>
    <row r="11385" spans="1:3" x14ac:dyDescent="0.25">
      <c r="A11385">
        <f t="shared" si="177"/>
        <v>45.53599999999652</v>
      </c>
      <c r="B11385">
        <v>-320.07477654939299</v>
      </c>
      <c r="C11385">
        <v>-459.184170708355</v>
      </c>
    </row>
    <row r="11386" spans="1:3" x14ac:dyDescent="0.25">
      <c r="A11386">
        <f t="shared" si="177"/>
        <v>45.539999999996517</v>
      </c>
      <c r="B11386">
        <v>-310.74259688835701</v>
      </c>
      <c r="C11386">
        <v>-469.99997869562497</v>
      </c>
    </row>
    <row r="11387" spans="1:3" x14ac:dyDescent="0.25">
      <c r="A11387">
        <f t="shared" si="177"/>
        <v>45.543999999996515</v>
      </c>
      <c r="B11387">
        <v>-308.20592975600903</v>
      </c>
      <c r="C11387">
        <v>-579.94772126561202</v>
      </c>
    </row>
    <row r="11388" spans="1:3" x14ac:dyDescent="0.25">
      <c r="A11388">
        <f t="shared" si="177"/>
        <v>45.547999999996513</v>
      </c>
      <c r="B11388">
        <v>-302.45571343121702</v>
      </c>
      <c r="C11388">
        <v>-737.83554499679803</v>
      </c>
    </row>
    <row r="11389" spans="1:3" x14ac:dyDescent="0.25">
      <c r="A11389">
        <f t="shared" si="177"/>
        <v>45.551999999996511</v>
      </c>
      <c r="B11389">
        <v>-305.47816896746002</v>
      </c>
      <c r="C11389">
        <v>-914.47396862043104</v>
      </c>
    </row>
    <row r="11390" spans="1:3" x14ac:dyDescent="0.25">
      <c r="A11390">
        <f t="shared" si="177"/>
        <v>45.555999999996509</v>
      </c>
      <c r="B11390">
        <v>-304.25107279097699</v>
      </c>
      <c r="C11390">
        <v>-1069.6759152273301</v>
      </c>
    </row>
    <row r="11391" spans="1:3" x14ac:dyDescent="0.25">
      <c r="A11391">
        <f t="shared" si="177"/>
        <v>45.559999999996506</v>
      </c>
      <c r="B11391">
        <v>-288.745724344851</v>
      </c>
      <c r="C11391">
        <v>-1226.25775163291</v>
      </c>
    </row>
    <row r="11392" spans="1:3" x14ac:dyDescent="0.25">
      <c r="A11392">
        <f t="shared" si="177"/>
        <v>45.563999999996504</v>
      </c>
      <c r="B11392">
        <v>-275.93281388186102</v>
      </c>
      <c r="C11392">
        <v>-1326.0403405085999</v>
      </c>
    </row>
    <row r="11393" spans="1:3" x14ac:dyDescent="0.25">
      <c r="A11393">
        <f t="shared" si="177"/>
        <v>45.567999999996502</v>
      </c>
      <c r="B11393">
        <v>-269.78614432373303</v>
      </c>
      <c r="C11393">
        <v>-1398.8501529452301</v>
      </c>
    </row>
    <row r="11394" spans="1:3" x14ac:dyDescent="0.25">
      <c r="A11394">
        <f t="shared" si="177"/>
        <v>45.5719999999965</v>
      </c>
      <c r="B11394">
        <v>-264.28146082320097</v>
      </c>
      <c r="C11394">
        <v>-1437.51907741573</v>
      </c>
    </row>
    <row r="11395" spans="1:3" x14ac:dyDescent="0.25">
      <c r="A11395">
        <f t="shared" si="177"/>
        <v>45.575999999996498</v>
      </c>
      <c r="B11395">
        <v>-249.39261565060701</v>
      </c>
      <c r="C11395">
        <v>-1499.88509110226</v>
      </c>
    </row>
    <row r="11396" spans="1:3" x14ac:dyDescent="0.25">
      <c r="A11396">
        <f t="shared" ref="A11396:A11459" si="178">A11395+1/250</f>
        <v>45.579999999996495</v>
      </c>
      <c r="B11396">
        <v>-225.08966079183099</v>
      </c>
      <c r="C11396">
        <v>-1539.7925030684501</v>
      </c>
    </row>
    <row r="11397" spans="1:3" x14ac:dyDescent="0.25">
      <c r="A11397">
        <f t="shared" si="178"/>
        <v>45.583999999996493</v>
      </c>
      <c r="B11397">
        <v>-200.34008181648801</v>
      </c>
      <c r="C11397">
        <v>-1589.0928686582199</v>
      </c>
    </row>
    <row r="11398" spans="1:3" x14ac:dyDescent="0.25">
      <c r="A11398">
        <f t="shared" si="178"/>
        <v>45.587999999996491</v>
      </c>
      <c r="B11398">
        <v>-179.11043790845599</v>
      </c>
      <c r="C11398">
        <v>-1631.6450838409</v>
      </c>
    </row>
    <row r="11399" spans="1:3" x14ac:dyDescent="0.25">
      <c r="A11399">
        <f t="shared" si="178"/>
        <v>45.591999999996489</v>
      </c>
      <c r="B11399">
        <v>-154.36642823513799</v>
      </c>
      <c r="C11399">
        <v>-1717.31642619169</v>
      </c>
    </row>
    <row r="11400" spans="1:3" x14ac:dyDescent="0.25">
      <c r="A11400">
        <f t="shared" si="178"/>
        <v>45.595999999996486</v>
      </c>
      <c r="B11400">
        <v>-122.07211566753099</v>
      </c>
      <c r="C11400">
        <v>-1780.9825771895401</v>
      </c>
    </row>
    <row r="11401" spans="1:3" x14ac:dyDescent="0.25">
      <c r="A11401">
        <f t="shared" si="178"/>
        <v>45.599999999996484</v>
      </c>
      <c r="B11401">
        <v>-82.189885624681907</v>
      </c>
      <c r="C11401">
        <v>-1801.52817211058</v>
      </c>
    </row>
    <row r="11402" spans="1:3" x14ac:dyDescent="0.25">
      <c r="A11402">
        <f t="shared" si="178"/>
        <v>45.603999999996482</v>
      </c>
      <c r="B11402">
        <v>-41.681041837865898</v>
      </c>
      <c r="C11402">
        <v>-1779.8473121203001</v>
      </c>
    </row>
    <row r="11403" spans="1:3" x14ac:dyDescent="0.25">
      <c r="A11403">
        <f t="shared" si="178"/>
        <v>45.60799999999648</v>
      </c>
      <c r="B11403">
        <v>-4.5061086964112897</v>
      </c>
      <c r="C11403">
        <v>-1850.84443921255</v>
      </c>
    </row>
    <row r="11404" spans="1:3" x14ac:dyDescent="0.25">
      <c r="A11404">
        <f t="shared" si="178"/>
        <v>45.611999999996478</v>
      </c>
      <c r="B11404">
        <v>28.375187315342</v>
      </c>
      <c r="C11404">
        <v>-2040.43403752827</v>
      </c>
    </row>
    <row r="11405" spans="1:3" x14ac:dyDescent="0.25">
      <c r="A11405">
        <f t="shared" si="178"/>
        <v>45.615999999996475</v>
      </c>
      <c r="B11405">
        <v>70.003979781571701</v>
      </c>
      <c r="C11405">
        <v>-2231.5400930450101</v>
      </c>
    </row>
    <row r="11406" spans="1:3" x14ac:dyDescent="0.25">
      <c r="A11406">
        <f t="shared" si="178"/>
        <v>45.619999999996473</v>
      </c>
      <c r="B11406">
        <v>128.42200089153499</v>
      </c>
      <c r="C11406">
        <v>-2218.0967502901899</v>
      </c>
    </row>
    <row r="11407" spans="1:3" x14ac:dyDescent="0.25">
      <c r="A11407">
        <f t="shared" si="178"/>
        <v>45.623999999996471</v>
      </c>
      <c r="B11407">
        <v>198.67150107624201</v>
      </c>
      <c r="C11407">
        <v>-1985.0495777630799</v>
      </c>
    </row>
    <row r="11408" spans="1:3" x14ac:dyDescent="0.25">
      <c r="A11408">
        <f t="shared" si="178"/>
        <v>45.627999999996469</v>
      </c>
      <c r="B11408">
        <v>261.79507013882801</v>
      </c>
      <c r="C11408">
        <v>-1490.3551009452001</v>
      </c>
    </row>
    <row r="11409" spans="1:3" x14ac:dyDescent="0.25">
      <c r="A11409">
        <f t="shared" si="178"/>
        <v>45.631999999996466</v>
      </c>
      <c r="B11409">
        <v>308.83570242801898</v>
      </c>
      <c r="C11409">
        <v>-460.97959127147698</v>
      </c>
    </row>
    <row r="11410" spans="1:3" x14ac:dyDescent="0.25">
      <c r="A11410">
        <f t="shared" si="178"/>
        <v>45.635999999996464</v>
      </c>
      <c r="B11410">
        <v>351.83670683708601</v>
      </c>
      <c r="C11410">
        <v>1446.0993917785499</v>
      </c>
    </row>
    <row r="11411" spans="1:3" x14ac:dyDescent="0.25">
      <c r="A11411">
        <f t="shared" si="178"/>
        <v>45.639999999996462</v>
      </c>
      <c r="B11411">
        <v>402.84158991259102</v>
      </c>
      <c r="C11411">
        <v>3899.8893927722702</v>
      </c>
    </row>
    <row r="11412" spans="1:3" x14ac:dyDescent="0.25">
      <c r="A11412">
        <f t="shared" si="178"/>
        <v>45.64399999999646</v>
      </c>
      <c r="B11412">
        <v>449.89385364425499</v>
      </c>
      <c r="C11412">
        <v>5904.3828185190896</v>
      </c>
    </row>
    <row r="11413" spans="1:3" x14ac:dyDescent="0.25">
      <c r="A11413">
        <f t="shared" si="178"/>
        <v>45.647999999996458</v>
      </c>
      <c r="B11413">
        <v>477.036863798534</v>
      </c>
      <c r="C11413">
        <v>6640.5618897963504</v>
      </c>
    </row>
    <row r="11414" spans="1:3" x14ac:dyDescent="0.25">
      <c r="A11414">
        <f t="shared" si="178"/>
        <v>45.651999999996455</v>
      </c>
      <c r="B11414">
        <v>485.31371239814399</v>
      </c>
      <c r="C11414">
        <v>6402.4033175853601</v>
      </c>
    </row>
    <row r="11415" spans="1:3" x14ac:dyDescent="0.25">
      <c r="A11415">
        <f t="shared" si="178"/>
        <v>45.655999999996453</v>
      </c>
      <c r="B11415">
        <v>484.76703120397099</v>
      </c>
      <c r="C11415">
        <v>6153.8765778896004</v>
      </c>
    </row>
    <row r="11416" spans="1:3" x14ac:dyDescent="0.25">
      <c r="A11416">
        <f t="shared" si="178"/>
        <v>45.659999999996451</v>
      </c>
      <c r="B11416">
        <v>483.43897429943701</v>
      </c>
      <c r="C11416">
        <v>6434.9377051458796</v>
      </c>
    </row>
    <row r="11417" spans="1:3" x14ac:dyDescent="0.25">
      <c r="A11417">
        <f t="shared" si="178"/>
        <v>45.663999999996449</v>
      </c>
      <c r="B11417">
        <v>478.37124987432497</v>
      </c>
      <c r="C11417">
        <v>6740.5260506275899</v>
      </c>
    </row>
    <row r="11418" spans="1:3" x14ac:dyDescent="0.25">
      <c r="A11418">
        <f t="shared" si="178"/>
        <v>45.667999999996447</v>
      </c>
      <c r="B11418">
        <v>466.60494341887801</v>
      </c>
      <c r="C11418">
        <v>6275.5680803856303</v>
      </c>
    </row>
    <row r="11419" spans="1:3" x14ac:dyDescent="0.25">
      <c r="A11419">
        <f t="shared" si="178"/>
        <v>45.671999999996444</v>
      </c>
      <c r="B11419">
        <v>454.18028496528501</v>
      </c>
      <c r="C11419">
        <v>4847.9836252971199</v>
      </c>
    </row>
    <row r="11420" spans="1:3" x14ac:dyDescent="0.25">
      <c r="A11420">
        <f t="shared" si="178"/>
        <v>45.675999999996442</v>
      </c>
      <c r="B11420">
        <v>440.13638564201102</v>
      </c>
      <c r="C11420">
        <v>3045.68701630952</v>
      </c>
    </row>
    <row r="11421" spans="1:3" x14ac:dyDescent="0.25">
      <c r="A11421">
        <f t="shared" si="178"/>
        <v>45.67999999999644</v>
      </c>
      <c r="B11421">
        <v>419.51135943338198</v>
      </c>
      <c r="C11421">
        <v>1438.58267031986</v>
      </c>
    </row>
    <row r="11422" spans="1:3" x14ac:dyDescent="0.25">
      <c r="A11422">
        <f t="shared" si="178"/>
        <v>45.683999999996438</v>
      </c>
      <c r="B11422">
        <v>384.342255211451</v>
      </c>
      <c r="C11422">
        <v>171.56222383507799</v>
      </c>
    </row>
    <row r="11423" spans="1:3" x14ac:dyDescent="0.25">
      <c r="A11423">
        <f t="shared" si="178"/>
        <v>45.687999999996435</v>
      </c>
      <c r="B11423">
        <v>333.66498420839503</v>
      </c>
      <c r="C11423">
        <v>-851.493079975559</v>
      </c>
    </row>
    <row r="11424" spans="1:3" x14ac:dyDescent="0.25">
      <c r="A11424">
        <f t="shared" si="178"/>
        <v>45.691999999996433</v>
      </c>
      <c r="B11424">
        <v>266.51416576351397</v>
      </c>
      <c r="C11424">
        <v>-1525.70936924272</v>
      </c>
    </row>
    <row r="11425" spans="1:3" x14ac:dyDescent="0.25">
      <c r="A11425">
        <f t="shared" si="178"/>
        <v>45.695999999996431</v>
      </c>
      <c r="B11425">
        <v>193.92313168317301</v>
      </c>
      <c r="C11425">
        <v>-1779.22108648622</v>
      </c>
    </row>
    <row r="11426" spans="1:3" x14ac:dyDescent="0.25">
      <c r="A11426">
        <f t="shared" si="178"/>
        <v>45.699999999996429</v>
      </c>
      <c r="B11426">
        <v>126.923696499467</v>
      </c>
      <c r="C11426">
        <v>-1773.17239058209</v>
      </c>
    </row>
    <row r="11427" spans="1:3" x14ac:dyDescent="0.25">
      <c r="A11427">
        <f t="shared" si="178"/>
        <v>45.703999999996427</v>
      </c>
      <c r="B11427">
        <v>66.545930406630603</v>
      </c>
      <c r="C11427">
        <v>-1799.7151412661201</v>
      </c>
    </row>
    <row r="11428" spans="1:3" x14ac:dyDescent="0.25">
      <c r="A11428">
        <f t="shared" si="178"/>
        <v>45.707999999996424</v>
      </c>
      <c r="B11428">
        <v>4.8181315675527898</v>
      </c>
      <c r="C11428">
        <v>-1874.0062703081101</v>
      </c>
    </row>
    <row r="11429" spans="1:3" x14ac:dyDescent="0.25">
      <c r="A11429">
        <f t="shared" si="178"/>
        <v>45.711999999996422</v>
      </c>
      <c r="B11429">
        <v>-71.233161441164796</v>
      </c>
      <c r="C11429">
        <v>-1890.20834857165</v>
      </c>
    </row>
    <row r="11430" spans="1:3" x14ac:dyDescent="0.25">
      <c r="A11430">
        <f t="shared" si="178"/>
        <v>45.71599999999642</v>
      </c>
      <c r="B11430">
        <v>-157.583126906085</v>
      </c>
      <c r="C11430">
        <v>-1828.4908596861901</v>
      </c>
    </row>
    <row r="11431" spans="1:3" x14ac:dyDescent="0.25">
      <c r="A11431">
        <f t="shared" si="178"/>
        <v>45.719999999996418</v>
      </c>
      <c r="B11431">
        <v>-236.20869813680099</v>
      </c>
      <c r="C11431">
        <v>-1804.0286478345799</v>
      </c>
    </row>
    <row r="11432" spans="1:3" x14ac:dyDescent="0.25">
      <c r="A11432">
        <f t="shared" si="178"/>
        <v>45.723999999996416</v>
      </c>
      <c r="B11432">
        <v>-288.08860564532301</v>
      </c>
      <c r="C11432">
        <v>-1776.9997885882999</v>
      </c>
    </row>
    <row r="11433" spans="1:3" x14ac:dyDescent="0.25">
      <c r="A11433">
        <f t="shared" si="178"/>
        <v>45.727999999996413</v>
      </c>
      <c r="B11433">
        <v>-316.20354471117599</v>
      </c>
      <c r="C11433">
        <v>-1700.58625274873</v>
      </c>
    </row>
    <row r="11434" spans="1:3" x14ac:dyDescent="0.25">
      <c r="A11434">
        <f t="shared" si="178"/>
        <v>45.731999999996411</v>
      </c>
      <c r="B11434">
        <v>-339.53636875419301</v>
      </c>
      <c r="C11434">
        <v>-1581.97466369676</v>
      </c>
    </row>
    <row r="11435" spans="1:3" x14ac:dyDescent="0.25">
      <c r="A11435">
        <f t="shared" si="178"/>
        <v>45.735999999996409</v>
      </c>
      <c r="B11435">
        <v>-376.072268809989</v>
      </c>
      <c r="C11435">
        <v>-1562.35492791302</v>
      </c>
    </row>
    <row r="11436" spans="1:3" x14ac:dyDescent="0.25">
      <c r="A11436">
        <f t="shared" si="178"/>
        <v>45.739999999996407</v>
      </c>
      <c r="B11436">
        <v>-415.79857260744899</v>
      </c>
      <c r="C11436">
        <v>-1588.91736435747</v>
      </c>
    </row>
    <row r="11437" spans="1:3" x14ac:dyDescent="0.25">
      <c r="A11437">
        <f t="shared" si="178"/>
        <v>45.743999999996404</v>
      </c>
      <c r="B11437">
        <v>-439.704672213771</v>
      </c>
      <c r="C11437">
        <v>-1581.85301808912</v>
      </c>
    </row>
    <row r="11438" spans="1:3" x14ac:dyDescent="0.25">
      <c r="A11438">
        <f t="shared" si="178"/>
        <v>45.747999999996402</v>
      </c>
      <c r="B11438">
        <v>-436.78205757805898</v>
      </c>
      <c r="C11438">
        <v>-1456.3543152770501</v>
      </c>
    </row>
    <row r="11439" spans="1:3" x14ac:dyDescent="0.25">
      <c r="A11439">
        <f t="shared" si="178"/>
        <v>45.7519999999964</v>
      </c>
      <c r="B11439">
        <v>-423.02456565416702</v>
      </c>
      <c r="C11439">
        <v>-1330.6150292592999</v>
      </c>
    </row>
    <row r="11440" spans="1:3" x14ac:dyDescent="0.25">
      <c r="A11440">
        <f t="shared" si="178"/>
        <v>45.755999999996398</v>
      </c>
      <c r="B11440">
        <v>-412.42832845246102</v>
      </c>
      <c r="C11440">
        <v>-1254.82793811038</v>
      </c>
    </row>
    <row r="11441" spans="1:3" x14ac:dyDescent="0.25">
      <c r="A11441">
        <f t="shared" si="178"/>
        <v>45.759999999996396</v>
      </c>
      <c r="B11441">
        <v>-409.99170760830998</v>
      </c>
      <c r="C11441">
        <v>-1247.18386577621</v>
      </c>
    </row>
    <row r="11442" spans="1:3" x14ac:dyDescent="0.25">
      <c r="A11442">
        <f t="shared" si="178"/>
        <v>45.763999999996393</v>
      </c>
      <c r="B11442">
        <v>-399.71509385434001</v>
      </c>
      <c r="C11442">
        <v>-1189.87130142865</v>
      </c>
    </row>
    <row r="11443" spans="1:3" x14ac:dyDescent="0.25">
      <c r="A11443">
        <f t="shared" si="178"/>
        <v>45.767999999996391</v>
      </c>
      <c r="B11443">
        <v>-369.60096802614902</v>
      </c>
      <c r="C11443">
        <v>-1071.0767531432</v>
      </c>
    </row>
    <row r="11444" spans="1:3" x14ac:dyDescent="0.25">
      <c r="A11444">
        <f t="shared" si="178"/>
        <v>45.771999999996389</v>
      </c>
      <c r="B11444">
        <v>-313.654026505236</v>
      </c>
      <c r="C11444">
        <v>-921.98384276459797</v>
      </c>
    </row>
    <row r="11445" spans="1:3" x14ac:dyDescent="0.25">
      <c r="A11445">
        <f t="shared" si="178"/>
        <v>45.775999999996387</v>
      </c>
      <c r="B11445">
        <v>-237.881392716411</v>
      </c>
      <c r="C11445">
        <v>-838.772346859869</v>
      </c>
    </row>
    <row r="11446" spans="1:3" x14ac:dyDescent="0.25">
      <c r="A11446">
        <f t="shared" si="178"/>
        <v>45.779999999996384</v>
      </c>
      <c r="B11446">
        <v>-151.292710470559</v>
      </c>
      <c r="C11446">
        <v>-794.61741169556296</v>
      </c>
    </row>
    <row r="11447" spans="1:3" x14ac:dyDescent="0.25">
      <c r="A11447">
        <f t="shared" si="178"/>
        <v>45.783999999996382</v>
      </c>
      <c r="B11447">
        <v>-76.899920045271898</v>
      </c>
      <c r="C11447">
        <v>-754.689466026226</v>
      </c>
    </row>
    <row r="11448" spans="1:3" x14ac:dyDescent="0.25">
      <c r="A11448">
        <f t="shared" si="178"/>
        <v>45.78799999999638</v>
      </c>
      <c r="B11448">
        <v>-25.716915198885399</v>
      </c>
      <c r="C11448">
        <v>-672.15353851267696</v>
      </c>
    </row>
    <row r="11449" spans="1:3" x14ac:dyDescent="0.25">
      <c r="A11449">
        <f t="shared" si="178"/>
        <v>45.791999999996378</v>
      </c>
      <c r="B11449">
        <v>10.2406071150965</v>
      </c>
      <c r="C11449">
        <v>-584.16826049517101</v>
      </c>
    </row>
    <row r="11450" spans="1:3" x14ac:dyDescent="0.25">
      <c r="A11450">
        <f t="shared" si="178"/>
        <v>45.795999999996376</v>
      </c>
      <c r="B11450">
        <v>60.954962309447097</v>
      </c>
      <c r="C11450">
        <v>-487.885381404101</v>
      </c>
    </row>
    <row r="11451" spans="1:3" x14ac:dyDescent="0.25">
      <c r="A11451">
        <f t="shared" si="178"/>
        <v>45.799999999996373</v>
      </c>
      <c r="B11451">
        <v>138.40623347637001</v>
      </c>
      <c r="C11451">
        <v>-402.44997282385401</v>
      </c>
    </row>
    <row r="11452" spans="1:3" x14ac:dyDescent="0.25">
      <c r="A11452">
        <f t="shared" si="178"/>
        <v>45.803999999996371</v>
      </c>
      <c r="B11452">
        <v>217.57223339692399</v>
      </c>
      <c r="C11452">
        <v>-310.000031026567</v>
      </c>
    </row>
    <row r="11453" spans="1:3" x14ac:dyDescent="0.25">
      <c r="A11453">
        <f t="shared" si="178"/>
        <v>45.807999999996369</v>
      </c>
      <c r="B11453">
        <v>265.42870963710101</v>
      </c>
      <c r="C11453">
        <v>-231.66515719259601</v>
      </c>
    </row>
    <row r="11454" spans="1:3" x14ac:dyDescent="0.25">
      <c r="A11454">
        <f t="shared" si="178"/>
        <v>45.811999999996367</v>
      </c>
      <c r="B11454">
        <v>272.94953547199901</v>
      </c>
      <c r="C11454">
        <v>-141.565775941612</v>
      </c>
    </row>
    <row r="11455" spans="1:3" x14ac:dyDescent="0.25">
      <c r="A11455">
        <f t="shared" si="178"/>
        <v>45.815999999996365</v>
      </c>
      <c r="B11455">
        <v>260.10722560021497</v>
      </c>
      <c r="C11455">
        <v>-59.813649097064904</v>
      </c>
    </row>
    <row r="11456" spans="1:3" x14ac:dyDescent="0.25">
      <c r="A11456">
        <f t="shared" si="178"/>
        <v>45.819999999996362</v>
      </c>
      <c r="B11456">
        <v>242.87305099648799</v>
      </c>
      <c r="C11456">
        <v>18.4878347898111</v>
      </c>
    </row>
    <row r="11457" spans="1:3" x14ac:dyDescent="0.25">
      <c r="A11457">
        <f t="shared" si="178"/>
        <v>45.82399999999636</v>
      </c>
      <c r="B11457">
        <v>220.216719914967</v>
      </c>
      <c r="C11457">
        <v>79.244522097077606</v>
      </c>
    </row>
    <row r="11458" spans="1:3" x14ac:dyDescent="0.25">
      <c r="A11458">
        <f t="shared" si="178"/>
        <v>45.827999999996358</v>
      </c>
      <c r="B11458">
        <v>193.105925600326</v>
      </c>
      <c r="C11458">
        <v>167.37238365047901</v>
      </c>
    </row>
    <row r="11459" spans="1:3" x14ac:dyDescent="0.25">
      <c r="A11459">
        <f t="shared" si="178"/>
        <v>45.831999999996356</v>
      </c>
      <c r="B11459">
        <v>181.50656788241599</v>
      </c>
      <c r="C11459">
        <v>254.79736314045601</v>
      </c>
    </row>
    <row r="11460" spans="1:3" x14ac:dyDescent="0.25">
      <c r="A11460">
        <f t="shared" ref="A11460:A11523" si="179">A11459+1/250</f>
        <v>45.835999999996353</v>
      </c>
      <c r="B11460">
        <v>202.38287331367201</v>
      </c>
      <c r="C11460">
        <v>306.45526113198702</v>
      </c>
    </row>
    <row r="11461" spans="1:3" x14ac:dyDescent="0.25">
      <c r="A11461">
        <f t="shared" si="179"/>
        <v>45.839999999996351</v>
      </c>
      <c r="B11461">
        <v>240.697018805086</v>
      </c>
      <c r="C11461">
        <v>292.29257501420699</v>
      </c>
    </row>
    <row r="11462" spans="1:3" x14ac:dyDescent="0.25">
      <c r="A11462">
        <f t="shared" si="179"/>
        <v>45.843999999996349</v>
      </c>
      <c r="B11462">
        <v>255.40921598687501</v>
      </c>
      <c r="C11462">
        <v>296.26690043613098</v>
      </c>
    </row>
    <row r="11463" spans="1:3" x14ac:dyDescent="0.25">
      <c r="A11463">
        <f t="shared" si="179"/>
        <v>45.847999999996347</v>
      </c>
      <c r="B11463">
        <v>214.479151369096</v>
      </c>
      <c r="C11463">
        <v>361.34627514765799</v>
      </c>
    </row>
    <row r="11464" spans="1:3" x14ac:dyDescent="0.25">
      <c r="A11464">
        <f t="shared" si="179"/>
        <v>45.851999999996345</v>
      </c>
      <c r="B11464">
        <v>124.867266157359</v>
      </c>
      <c r="C11464">
        <v>480.50856757461599</v>
      </c>
    </row>
    <row r="11465" spans="1:3" x14ac:dyDescent="0.25">
      <c r="A11465">
        <f t="shared" si="179"/>
        <v>45.855999999996342</v>
      </c>
      <c r="B11465">
        <v>17.534194559774601</v>
      </c>
      <c r="C11465">
        <v>579.74215838803002</v>
      </c>
    </row>
    <row r="11466" spans="1:3" x14ac:dyDescent="0.25">
      <c r="A11466">
        <f t="shared" si="179"/>
        <v>45.85999999999634</v>
      </c>
      <c r="B11466">
        <v>-81.560126990069804</v>
      </c>
      <c r="C11466">
        <v>654.04635043728103</v>
      </c>
    </row>
    <row r="11467" spans="1:3" x14ac:dyDescent="0.25">
      <c r="A11467">
        <f t="shared" si="179"/>
        <v>45.863999999996338</v>
      </c>
      <c r="B11467">
        <v>-180.45537470655501</v>
      </c>
      <c r="C11467">
        <v>681.43080441137897</v>
      </c>
    </row>
    <row r="11468" spans="1:3" x14ac:dyDescent="0.25">
      <c r="A11468">
        <f t="shared" si="179"/>
        <v>45.867999999996336</v>
      </c>
      <c r="B11468">
        <v>-283.18900476233199</v>
      </c>
      <c r="C11468">
        <v>677.915411479201</v>
      </c>
    </row>
    <row r="11469" spans="1:3" x14ac:dyDescent="0.25">
      <c r="A11469">
        <f t="shared" si="179"/>
        <v>45.871999999996333</v>
      </c>
      <c r="B11469">
        <v>-390.79784963380098</v>
      </c>
      <c r="C11469">
        <v>655.53120667006397</v>
      </c>
    </row>
    <row r="11470" spans="1:3" x14ac:dyDescent="0.25">
      <c r="A11470">
        <f t="shared" si="179"/>
        <v>45.875999999996331</v>
      </c>
      <c r="B11470">
        <v>-477.32246545362699</v>
      </c>
      <c r="C11470">
        <v>690.32035834682301</v>
      </c>
    </row>
    <row r="11471" spans="1:3" x14ac:dyDescent="0.25">
      <c r="A11471">
        <f t="shared" si="179"/>
        <v>45.879999999996329</v>
      </c>
      <c r="B11471">
        <v>-547.80986272911298</v>
      </c>
      <c r="C11471">
        <v>750.334287682845</v>
      </c>
    </row>
    <row r="11472" spans="1:3" x14ac:dyDescent="0.25">
      <c r="A11472">
        <f t="shared" si="179"/>
        <v>45.883999999996327</v>
      </c>
      <c r="B11472">
        <v>-620.310478678707</v>
      </c>
      <c r="C11472">
        <v>759.63263821638304</v>
      </c>
    </row>
    <row r="11473" spans="1:3" x14ac:dyDescent="0.25">
      <c r="A11473">
        <f t="shared" si="179"/>
        <v>45.887999999996325</v>
      </c>
      <c r="B11473">
        <v>-680.87254945687198</v>
      </c>
      <c r="C11473">
        <v>655.28457407410303</v>
      </c>
    </row>
    <row r="11474" spans="1:3" x14ac:dyDescent="0.25">
      <c r="A11474">
        <f t="shared" si="179"/>
        <v>45.891999999996322</v>
      </c>
      <c r="B11474">
        <v>-704.53951939939395</v>
      </c>
      <c r="C11474">
        <v>544.36993945307995</v>
      </c>
    </row>
    <row r="11475" spans="1:3" x14ac:dyDescent="0.25">
      <c r="A11475">
        <f t="shared" si="179"/>
        <v>45.89599999999632</v>
      </c>
      <c r="B11475">
        <v>-698.35204485366398</v>
      </c>
      <c r="C11475">
        <v>504.97781910078203</v>
      </c>
    </row>
    <row r="11476" spans="1:3" x14ac:dyDescent="0.25">
      <c r="A11476">
        <f t="shared" si="179"/>
        <v>45.899999999996318</v>
      </c>
      <c r="B11476">
        <v>-705.35117264137796</v>
      </c>
      <c r="C11476">
        <v>525.20446971868</v>
      </c>
    </row>
    <row r="11477" spans="1:3" x14ac:dyDescent="0.25">
      <c r="A11477">
        <f t="shared" si="179"/>
        <v>45.903999999996316</v>
      </c>
      <c r="B11477">
        <v>-738.57908984982805</v>
      </c>
      <c r="C11477">
        <v>497.15380853937199</v>
      </c>
    </row>
    <row r="11478" spans="1:3" x14ac:dyDescent="0.25">
      <c r="A11478">
        <f t="shared" si="179"/>
        <v>45.907999999996314</v>
      </c>
      <c r="B11478">
        <v>-762.07766171956803</v>
      </c>
      <c r="C11478">
        <v>428.93831843911403</v>
      </c>
    </row>
    <row r="11479" spans="1:3" x14ac:dyDescent="0.25">
      <c r="A11479">
        <f t="shared" si="179"/>
        <v>45.911999999996311</v>
      </c>
      <c r="B11479">
        <v>-753.88746936412099</v>
      </c>
      <c r="C11479">
        <v>357.67813672735701</v>
      </c>
    </row>
    <row r="11480" spans="1:3" x14ac:dyDescent="0.25">
      <c r="A11480">
        <f t="shared" si="179"/>
        <v>45.915999999996309</v>
      </c>
      <c r="B11480">
        <v>-711.04790812938904</v>
      </c>
      <c r="C11480">
        <v>323.49871642174099</v>
      </c>
    </row>
    <row r="11481" spans="1:3" x14ac:dyDescent="0.25">
      <c r="A11481">
        <f t="shared" si="179"/>
        <v>45.919999999996307</v>
      </c>
      <c r="B11481">
        <v>-580.59754652284005</v>
      </c>
      <c r="C11481">
        <v>272.53074086669602</v>
      </c>
    </row>
    <row r="11482" spans="1:3" x14ac:dyDescent="0.25">
      <c r="A11482">
        <f t="shared" si="179"/>
        <v>45.923999999996305</v>
      </c>
      <c r="B11482">
        <v>-232.57386514425701</v>
      </c>
      <c r="C11482">
        <v>211.91134326743699</v>
      </c>
    </row>
    <row r="11483" spans="1:3" x14ac:dyDescent="0.25">
      <c r="A11483">
        <f t="shared" si="179"/>
        <v>45.927999999996302</v>
      </c>
      <c r="B11483">
        <v>425.98666626310501</v>
      </c>
      <c r="C11483">
        <v>158.78407695123801</v>
      </c>
    </row>
    <row r="11484" spans="1:3" x14ac:dyDescent="0.25">
      <c r="A11484">
        <f t="shared" si="179"/>
        <v>45.9319999999963</v>
      </c>
      <c r="B11484">
        <v>1329.04811986605</v>
      </c>
      <c r="C11484">
        <v>162.29641682796299</v>
      </c>
    </row>
    <row r="11485" spans="1:3" x14ac:dyDescent="0.25">
      <c r="A11485">
        <f t="shared" si="179"/>
        <v>45.935999999996298</v>
      </c>
      <c r="B11485">
        <v>2284.57518304011</v>
      </c>
      <c r="C11485">
        <v>178.59844233147501</v>
      </c>
    </row>
    <row r="11486" spans="1:3" x14ac:dyDescent="0.25">
      <c r="A11486">
        <f t="shared" si="179"/>
        <v>45.939999999996296</v>
      </c>
      <c r="B11486">
        <v>3140.5341404453602</v>
      </c>
      <c r="C11486">
        <v>175.843468427722</v>
      </c>
    </row>
    <row r="11487" spans="1:3" x14ac:dyDescent="0.25">
      <c r="A11487">
        <f t="shared" si="179"/>
        <v>45.943999999996294</v>
      </c>
      <c r="B11487">
        <v>3809.8934076034702</v>
      </c>
      <c r="C11487">
        <v>114.188513590227</v>
      </c>
    </row>
    <row r="11488" spans="1:3" x14ac:dyDescent="0.25">
      <c r="A11488">
        <f t="shared" si="179"/>
        <v>45.947999999996291</v>
      </c>
      <c r="B11488">
        <v>4054.6222339570199</v>
      </c>
      <c r="C11488">
        <v>49.792550306449598</v>
      </c>
    </row>
    <row r="11489" spans="1:3" x14ac:dyDescent="0.25">
      <c r="A11489">
        <f t="shared" si="179"/>
        <v>45.951999999996289</v>
      </c>
      <c r="B11489">
        <v>3413.6903622858399</v>
      </c>
      <c r="C11489">
        <v>18.8150383402659</v>
      </c>
    </row>
    <row r="11490" spans="1:3" x14ac:dyDescent="0.25">
      <c r="A11490">
        <f t="shared" si="179"/>
        <v>45.955999999996287</v>
      </c>
      <c r="B11490">
        <v>1664.0703606071399</v>
      </c>
      <c r="C11490">
        <v>57.416606309865898</v>
      </c>
    </row>
    <row r="11491" spans="1:3" x14ac:dyDescent="0.25">
      <c r="A11491">
        <f t="shared" si="179"/>
        <v>45.959999999996285</v>
      </c>
      <c r="B11491">
        <v>-576.25871247570694</v>
      </c>
      <c r="C11491">
        <v>106.759619728175</v>
      </c>
    </row>
    <row r="11492" spans="1:3" x14ac:dyDescent="0.25">
      <c r="A11492">
        <f t="shared" si="179"/>
        <v>45.963999999996282</v>
      </c>
      <c r="B11492">
        <v>-2107.3125549511401</v>
      </c>
      <c r="C11492">
        <v>133.00643916329199</v>
      </c>
    </row>
    <row r="11493" spans="1:3" x14ac:dyDescent="0.25">
      <c r="A11493">
        <f t="shared" si="179"/>
        <v>45.96799999999628</v>
      </c>
      <c r="B11493">
        <v>-2232.1075446734799</v>
      </c>
      <c r="C11493">
        <v>104.317932298776</v>
      </c>
    </row>
    <row r="11494" spans="1:3" x14ac:dyDescent="0.25">
      <c r="A11494">
        <f t="shared" si="179"/>
        <v>45.971999999996278</v>
      </c>
      <c r="B11494">
        <v>-1408.66424031508</v>
      </c>
      <c r="C11494">
        <v>71.854646159034601</v>
      </c>
    </row>
    <row r="11495" spans="1:3" x14ac:dyDescent="0.25">
      <c r="A11495">
        <f t="shared" si="179"/>
        <v>45.975999999996276</v>
      </c>
      <c r="B11495">
        <v>-615.004173427978</v>
      </c>
      <c r="C11495">
        <v>56.776972797945803</v>
      </c>
    </row>
    <row r="11496" spans="1:3" x14ac:dyDescent="0.25">
      <c r="A11496">
        <f t="shared" si="179"/>
        <v>45.979999999996274</v>
      </c>
      <c r="B11496">
        <v>-341.14443426854098</v>
      </c>
      <c r="C11496">
        <v>81.240161986536705</v>
      </c>
    </row>
    <row r="11497" spans="1:3" x14ac:dyDescent="0.25">
      <c r="A11497">
        <f t="shared" si="179"/>
        <v>45.983999999996271</v>
      </c>
      <c r="B11497">
        <v>-392.09643568541298</v>
      </c>
      <c r="C11497">
        <v>96.388980644105999</v>
      </c>
    </row>
    <row r="11498" spans="1:3" x14ac:dyDescent="0.25">
      <c r="A11498">
        <f t="shared" si="179"/>
        <v>45.987999999996269</v>
      </c>
      <c r="B11498">
        <v>-463.86854684499002</v>
      </c>
      <c r="C11498">
        <v>93.359688325844104</v>
      </c>
    </row>
    <row r="11499" spans="1:3" x14ac:dyDescent="0.25">
      <c r="A11499">
        <f t="shared" si="179"/>
        <v>45.991999999996267</v>
      </c>
      <c r="B11499">
        <v>-482.46770607222697</v>
      </c>
      <c r="C11499">
        <v>56.287380753176002</v>
      </c>
    </row>
    <row r="11500" spans="1:3" x14ac:dyDescent="0.25">
      <c r="A11500">
        <f t="shared" si="179"/>
        <v>45.995999999996265</v>
      </c>
      <c r="B11500">
        <v>-489.89915685852498</v>
      </c>
      <c r="C11500">
        <v>40.308788339457401</v>
      </c>
    </row>
    <row r="11501" spans="1:3" x14ac:dyDescent="0.25">
      <c r="A11501">
        <f t="shared" si="179"/>
        <v>45.999999999996263</v>
      </c>
      <c r="B11501">
        <v>-477.165964679186</v>
      </c>
      <c r="C11501">
        <v>43.556654164965003</v>
      </c>
    </row>
    <row r="11502" spans="1:3" x14ac:dyDescent="0.25">
      <c r="A11502">
        <f t="shared" si="179"/>
        <v>46.00399999999626</v>
      </c>
      <c r="B11502">
        <v>-437.26891990478703</v>
      </c>
      <c r="C11502">
        <v>60.153260091174701</v>
      </c>
    </row>
    <row r="11503" spans="1:3" x14ac:dyDescent="0.25">
      <c r="A11503">
        <f t="shared" si="179"/>
        <v>46.007999999996258</v>
      </c>
      <c r="B11503">
        <v>-396.20599980988999</v>
      </c>
      <c r="C11503">
        <v>26.210225963832698</v>
      </c>
    </row>
    <row r="11504" spans="1:3" x14ac:dyDescent="0.25">
      <c r="A11504">
        <f t="shared" si="179"/>
        <v>46.011999999996256</v>
      </c>
      <c r="B11504">
        <v>-381.97238050484401</v>
      </c>
      <c r="C11504">
        <v>-50.1673549026182</v>
      </c>
    </row>
    <row r="11505" spans="1:3" x14ac:dyDescent="0.25">
      <c r="A11505">
        <f t="shared" si="179"/>
        <v>46.015999999996254</v>
      </c>
      <c r="B11505">
        <v>-387.56128896341897</v>
      </c>
      <c r="C11505">
        <v>-154.87865240841899</v>
      </c>
    </row>
    <row r="11506" spans="1:3" x14ac:dyDescent="0.25">
      <c r="A11506">
        <f t="shared" si="179"/>
        <v>46.019999999996251</v>
      </c>
      <c r="B11506">
        <v>-394.96475431680898</v>
      </c>
      <c r="C11506">
        <v>-223.82823466237701</v>
      </c>
    </row>
    <row r="11507" spans="1:3" x14ac:dyDescent="0.25">
      <c r="A11507">
        <f t="shared" si="179"/>
        <v>46.023999999996249</v>
      </c>
      <c r="B11507">
        <v>-393.17330364371298</v>
      </c>
      <c r="C11507">
        <v>-257.92797162160298</v>
      </c>
    </row>
    <row r="11508" spans="1:3" x14ac:dyDescent="0.25">
      <c r="A11508">
        <f t="shared" si="179"/>
        <v>46.027999999996247</v>
      </c>
      <c r="B11508">
        <v>-367.175561630289</v>
      </c>
      <c r="C11508">
        <v>-252.098048169983</v>
      </c>
    </row>
    <row r="11509" spans="1:3" x14ac:dyDescent="0.25">
      <c r="A11509">
        <f t="shared" si="179"/>
        <v>46.031999999996245</v>
      </c>
      <c r="B11509">
        <v>-335.95959725157098</v>
      </c>
      <c r="C11509">
        <v>-257.26782620232802</v>
      </c>
    </row>
    <row r="11510" spans="1:3" x14ac:dyDescent="0.25">
      <c r="A11510">
        <f t="shared" si="179"/>
        <v>46.035999999996243</v>
      </c>
      <c r="B11510">
        <v>-311.51387814646802</v>
      </c>
      <c r="C11510">
        <v>-272.37670257211499</v>
      </c>
    </row>
    <row r="11511" spans="1:3" x14ac:dyDescent="0.25">
      <c r="A11511">
        <f t="shared" si="179"/>
        <v>46.03999999999624</v>
      </c>
      <c r="B11511">
        <v>-297.82552120566902</v>
      </c>
      <c r="C11511">
        <v>-294.37409622385098</v>
      </c>
    </row>
    <row r="11512" spans="1:3" x14ac:dyDescent="0.25">
      <c r="A11512">
        <f t="shared" si="179"/>
        <v>46.043999999996238</v>
      </c>
      <c r="B11512">
        <v>-275.875588779228</v>
      </c>
      <c r="C11512">
        <v>-284.21901327321598</v>
      </c>
    </row>
    <row r="11513" spans="1:3" x14ac:dyDescent="0.25">
      <c r="A11513">
        <f t="shared" si="179"/>
        <v>46.047999999996236</v>
      </c>
      <c r="B11513">
        <v>-251.63689080792301</v>
      </c>
      <c r="C11513">
        <v>-293.88025523245699</v>
      </c>
    </row>
    <row r="11514" spans="1:3" x14ac:dyDescent="0.25">
      <c r="A11514">
        <f t="shared" si="179"/>
        <v>46.051999999996234</v>
      </c>
      <c r="B11514">
        <v>-244.07731983411</v>
      </c>
      <c r="C11514">
        <v>-355.33697881928703</v>
      </c>
    </row>
    <row r="11515" spans="1:3" x14ac:dyDescent="0.25">
      <c r="A11515">
        <f t="shared" si="179"/>
        <v>46.055999999996232</v>
      </c>
      <c r="B11515">
        <v>-248.16590472549399</v>
      </c>
      <c r="C11515">
        <v>-439.57830801221797</v>
      </c>
    </row>
    <row r="11516" spans="1:3" x14ac:dyDescent="0.25">
      <c r="A11516">
        <f t="shared" si="179"/>
        <v>46.059999999996229</v>
      </c>
      <c r="B11516">
        <v>-244.87508008598701</v>
      </c>
      <c r="C11516">
        <v>-418.603047415189</v>
      </c>
    </row>
    <row r="11517" spans="1:3" x14ac:dyDescent="0.25">
      <c r="A11517">
        <f t="shared" si="179"/>
        <v>46.063999999996227</v>
      </c>
      <c r="B11517">
        <v>-219.177814637398</v>
      </c>
      <c r="C11517">
        <v>-319.42015346133502</v>
      </c>
    </row>
    <row r="11518" spans="1:3" x14ac:dyDescent="0.25">
      <c r="A11518">
        <f t="shared" si="179"/>
        <v>46.067999999996225</v>
      </c>
      <c r="B11518">
        <v>-180.04422724156501</v>
      </c>
      <c r="C11518">
        <v>-267.04955110517398</v>
      </c>
    </row>
    <row r="11519" spans="1:3" x14ac:dyDescent="0.25">
      <c r="A11519">
        <f t="shared" si="179"/>
        <v>46.071999999996223</v>
      </c>
      <c r="B11519">
        <v>-154.441398476915</v>
      </c>
      <c r="C11519">
        <v>-333.52071796001599</v>
      </c>
    </row>
    <row r="11520" spans="1:3" x14ac:dyDescent="0.25">
      <c r="A11520">
        <f t="shared" si="179"/>
        <v>46.07599999999622</v>
      </c>
      <c r="B11520">
        <v>-149.334690434035</v>
      </c>
      <c r="C11520">
        <v>-380.87218362247802</v>
      </c>
    </row>
    <row r="11521" spans="1:3" x14ac:dyDescent="0.25">
      <c r="A11521">
        <f t="shared" si="179"/>
        <v>46.079999999996218</v>
      </c>
      <c r="B11521">
        <v>-151.68835609639899</v>
      </c>
      <c r="C11521">
        <v>-337.151825902224</v>
      </c>
    </row>
    <row r="11522" spans="1:3" x14ac:dyDescent="0.25">
      <c r="A11522">
        <f t="shared" si="179"/>
        <v>46.083999999996216</v>
      </c>
      <c r="B11522">
        <v>-148.46532192823099</v>
      </c>
      <c r="C11522">
        <v>-280.41824976958998</v>
      </c>
    </row>
    <row r="11523" spans="1:3" x14ac:dyDescent="0.25">
      <c r="A11523">
        <f t="shared" si="179"/>
        <v>46.087999999996214</v>
      </c>
      <c r="B11523">
        <v>-137.627232611761</v>
      </c>
      <c r="C11523">
        <v>-326.73920783493702</v>
      </c>
    </row>
    <row r="11524" spans="1:3" x14ac:dyDescent="0.25">
      <c r="A11524">
        <f t="shared" ref="A11524:A11587" si="180">A11523+1/250</f>
        <v>46.091999999996212</v>
      </c>
      <c r="B11524">
        <v>-121.13477861109099</v>
      </c>
      <c r="C11524">
        <v>-378.19059487915399</v>
      </c>
    </row>
    <row r="11525" spans="1:3" x14ac:dyDescent="0.25">
      <c r="A11525">
        <f t="shared" si="180"/>
        <v>46.095999999996209</v>
      </c>
      <c r="B11525">
        <v>-90.947831951220707</v>
      </c>
      <c r="C11525">
        <v>-345.85652910917003</v>
      </c>
    </row>
    <row r="11526" spans="1:3" x14ac:dyDescent="0.25">
      <c r="A11526">
        <f t="shared" si="180"/>
        <v>46.099999999996207</v>
      </c>
      <c r="B11526">
        <v>-36.025464594207001</v>
      </c>
      <c r="C11526">
        <v>-263.83075292292398</v>
      </c>
    </row>
    <row r="11527" spans="1:3" x14ac:dyDescent="0.25">
      <c r="A11527">
        <f t="shared" si="180"/>
        <v>46.103999999996205</v>
      </c>
      <c r="B11527">
        <v>36.673965480160597</v>
      </c>
      <c r="C11527">
        <v>-256.21555532301102</v>
      </c>
    </row>
    <row r="11528" spans="1:3" x14ac:dyDescent="0.25">
      <c r="A11528">
        <f t="shared" si="180"/>
        <v>46.107999999996203</v>
      </c>
      <c r="B11528">
        <v>108.192784595532</v>
      </c>
      <c r="C11528">
        <v>-279.120269873491</v>
      </c>
    </row>
    <row r="11529" spans="1:3" x14ac:dyDescent="0.25">
      <c r="A11529">
        <f t="shared" si="180"/>
        <v>46.1119999999962</v>
      </c>
      <c r="B11529">
        <v>162.57400825170399</v>
      </c>
      <c r="C11529">
        <v>-267.66049596745103</v>
      </c>
    </row>
    <row r="11530" spans="1:3" x14ac:dyDescent="0.25">
      <c r="A11530">
        <f t="shared" si="180"/>
        <v>46.115999999996198</v>
      </c>
      <c r="B11530">
        <v>204.86106354551899</v>
      </c>
      <c r="C11530">
        <v>-220.95872298719399</v>
      </c>
    </row>
    <row r="11531" spans="1:3" x14ac:dyDescent="0.25">
      <c r="A11531">
        <f t="shared" si="180"/>
        <v>46.119999999996196</v>
      </c>
      <c r="B11531">
        <v>250.09751365905299</v>
      </c>
      <c r="C11531">
        <v>-220.144683351683</v>
      </c>
    </row>
    <row r="11532" spans="1:3" x14ac:dyDescent="0.25">
      <c r="A11532">
        <f t="shared" si="180"/>
        <v>46.123999999996194</v>
      </c>
      <c r="B11532">
        <v>310.32687422562202</v>
      </c>
      <c r="C11532">
        <v>-227.35499510019801</v>
      </c>
    </row>
    <row r="11533" spans="1:3" x14ac:dyDescent="0.25">
      <c r="A11533">
        <f t="shared" si="180"/>
        <v>46.127999999996192</v>
      </c>
      <c r="B11533">
        <v>377.59277427309001</v>
      </c>
      <c r="C11533">
        <v>-225.73229272150601</v>
      </c>
    </row>
    <row r="11534" spans="1:3" x14ac:dyDescent="0.25">
      <c r="A11534">
        <f t="shared" si="180"/>
        <v>46.131999999996189</v>
      </c>
      <c r="B11534">
        <v>435.93898068323898</v>
      </c>
      <c r="C11534">
        <v>-229.42458756029501</v>
      </c>
    </row>
    <row r="11535" spans="1:3" x14ac:dyDescent="0.25">
      <c r="A11535">
        <f t="shared" si="180"/>
        <v>46.135999999996187</v>
      </c>
      <c r="B11535">
        <v>472.40916678473099</v>
      </c>
      <c r="C11535">
        <v>-263.58537126911398</v>
      </c>
    </row>
    <row r="11536" spans="1:3" x14ac:dyDescent="0.25">
      <c r="A11536">
        <f t="shared" si="180"/>
        <v>46.139999999996185</v>
      </c>
      <c r="B11536">
        <v>482.04651627344998</v>
      </c>
      <c r="C11536">
        <v>-230.37296888743299</v>
      </c>
    </row>
    <row r="11537" spans="1:3" x14ac:dyDescent="0.25">
      <c r="A11537">
        <f t="shared" si="180"/>
        <v>46.143999999996183</v>
      </c>
      <c r="B11537">
        <v>470.89360500319202</v>
      </c>
      <c r="C11537">
        <v>-122.946852241386</v>
      </c>
    </row>
    <row r="11538" spans="1:3" x14ac:dyDescent="0.25">
      <c r="A11538">
        <f t="shared" si="180"/>
        <v>46.147999999996181</v>
      </c>
      <c r="B11538">
        <v>450.99256738926601</v>
      </c>
      <c r="C11538">
        <v>-24.4633387461277</v>
      </c>
    </row>
    <row r="11539" spans="1:3" x14ac:dyDescent="0.25">
      <c r="A11539">
        <f t="shared" si="180"/>
        <v>46.151999999996178</v>
      </c>
      <c r="B11539">
        <v>434.38521180188798</v>
      </c>
      <c r="C11539">
        <v>-23.0764015816643</v>
      </c>
    </row>
    <row r="11540" spans="1:3" x14ac:dyDescent="0.25">
      <c r="A11540">
        <f t="shared" si="180"/>
        <v>46.155999999996176</v>
      </c>
      <c r="B11540">
        <v>427.11259775267899</v>
      </c>
      <c r="C11540">
        <v>-23.943622509487</v>
      </c>
    </row>
    <row r="11541" spans="1:3" x14ac:dyDescent="0.25">
      <c r="A11541">
        <f t="shared" si="180"/>
        <v>46.159999999996174</v>
      </c>
      <c r="B11541">
        <v>425.214648447412</v>
      </c>
      <c r="C11541">
        <v>33.770792277311401</v>
      </c>
    </row>
    <row r="11542" spans="1:3" x14ac:dyDescent="0.25">
      <c r="A11542">
        <f t="shared" si="180"/>
        <v>46.163999999996172</v>
      </c>
      <c r="B11542">
        <v>420.73016816747202</v>
      </c>
      <c r="C11542">
        <v>110.90056820090599</v>
      </c>
    </row>
    <row r="11543" spans="1:3" x14ac:dyDescent="0.25">
      <c r="A11543">
        <f t="shared" si="180"/>
        <v>46.167999999996169</v>
      </c>
      <c r="B11543">
        <v>407.69718022824799</v>
      </c>
      <c r="C11543">
        <v>113.283847019809</v>
      </c>
    </row>
    <row r="11544" spans="1:3" x14ac:dyDescent="0.25">
      <c r="A11544">
        <f t="shared" si="180"/>
        <v>46.171999999996167</v>
      </c>
      <c r="B11544">
        <v>383.15286218918499</v>
      </c>
      <c r="C11544">
        <v>106.763885290646</v>
      </c>
    </row>
    <row r="11545" spans="1:3" x14ac:dyDescent="0.25">
      <c r="A11545">
        <f t="shared" si="180"/>
        <v>46.175999999996165</v>
      </c>
      <c r="B11545">
        <v>344.133084899957</v>
      </c>
      <c r="C11545">
        <v>154.18505548068401</v>
      </c>
    </row>
    <row r="11546" spans="1:3" x14ac:dyDescent="0.25">
      <c r="A11546">
        <f t="shared" si="180"/>
        <v>46.179999999996163</v>
      </c>
      <c r="B11546">
        <v>292.67200008749398</v>
      </c>
      <c r="C11546">
        <v>234.39065128957199</v>
      </c>
    </row>
    <row r="11547" spans="1:3" x14ac:dyDescent="0.25">
      <c r="A11547">
        <f t="shared" si="180"/>
        <v>46.183999999996161</v>
      </c>
      <c r="B11547">
        <v>236.802127187255</v>
      </c>
      <c r="C11547">
        <v>225.224689048134</v>
      </c>
    </row>
    <row r="11548" spans="1:3" x14ac:dyDescent="0.25">
      <c r="A11548">
        <f t="shared" si="180"/>
        <v>46.187999999996158</v>
      </c>
      <c r="B11548">
        <v>189.55464256564699</v>
      </c>
      <c r="C11548">
        <v>151.534580921871</v>
      </c>
    </row>
    <row r="11549" spans="1:3" x14ac:dyDescent="0.25">
      <c r="A11549">
        <f t="shared" si="180"/>
        <v>46.191999999996156</v>
      </c>
      <c r="B11549">
        <v>150.959375317249</v>
      </c>
      <c r="C11549">
        <v>114.172052581613</v>
      </c>
    </row>
    <row r="11550" spans="1:3" x14ac:dyDescent="0.25">
      <c r="A11550">
        <f t="shared" si="180"/>
        <v>46.195999999996154</v>
      </c>
      <c r="B11550">
        <v>110.044595911881</v>
      </c>
      <c r="C11550">
        <v>198.99316626324801</v>
      </c>
    </row>
    <row r="11551" spans="1:3" x14ac:dyDescent="0.25">
      <c r="A11551">
        <f t="shared" si="180"/>
        <v>46.199999999996152</v>
      </c>
      <c r="B11551">
        <v>50.836745630654903</v>
      </c>
      <c r="C11551">
        <v>316.85897603089097</v>
      </c>
    </row>
    <row r="11552" spans="1:3" x14ac:dyDescent="0.25">
      <c r="A11552">
        <f t="shared" si="180"/>
        <v>46.203999999996149</v>
      </c>
      <c r="B11552">
        <v>-21.6397130717144</v>
      </c>
      <c r="C11552">
        <v>375.636897261733</v>
      </c>
    </row>
    <row r="11553" spans="1:3" x14ac:dyDescent="0.25">
      <c r="A11553">
        <f t="shared" si="180"/>
        <v>46.207999999996147</v>
      </c>
      <c r="B11553">
        <v>-91.362497394084102</v>
      </c>
      <c r="C11553">
        <v>349.20188764471101</v>
      </c>
    </row>
    <row r="11554" spans="1:3" x14ac:dyDescent="0.25">
      <c r="A11554">
        <f t="shared" si="180"/>
        <v>46.211999999996145</v>
      </c>
      <c r="B11554">
        <v>-151.31146523038899</v>
      </c>
      <c r="C11554">
        <v>338.43650087562901</v>
      </c>
    </row>
    <row r="11555" spans="1:3" x14ac:dyDescent="0.25">
      <c r="A11555">
        <f t="shared" si="180"/>
        <v>46.215999999996143</v>
      </c>
      <c r="B11555">
        <v>-216.46831913040299</v>
      </c>
      <c r="C11555">
        <v>372.23029842537699</v>
      </c>
    </row>
    <row r="11556" spans="1:3" x14ac:dyDescent="0.25">
      <c r="A11556">
        <f t="shared" si="180"/>
        <v>46.219999999996141</v>
      </c>
      <c r="B11556">
        <v>-292.81630379974803</v>
      </c>
      <c r="C11556">
        <v>427.479934610979</v>
      </c>
    </row>
    <row r="11557" spans="1:3" x14ac:dyDescent="0.25">
      <c r="A11557">
        <f t="shared" si="180"/>
        <v>46.223999999996138</v>
      </c>
      <c r="B11557">
        <v>-371.34054159963603</v>
      </c>
      <c r="C11557">
        <v>435.09031393194198</v>
      </c>
    </row>
    <row r="11558" spans="1:3" x14ac:dyDescent="0.25">
      <c r="A11558">
        <f t="shared" si="180"/>
        <v>46.227999999996136</v>
      </c>
      <c r="B11558">
        <v>-422.028548629733</v>
      </c>
      <c r="C11558">
        <v>437.97549192150001</v>
      </c>
    </row>
    <row r="11559" spans="1:3" x14ac:dyDescent="0.25">
      <c r="A11559">
        <f t="shared" si="180"/>
        <v>46.231999999996134</v>
      </c>
      <c r="B11559">
        <v>-432.87056777671597</v>
      </c>
      <c r="C11559">
        <v>463.05862180588701</v>
      </c>
    </row>
    <row r="11560" spans="1:3" x14ac:dyDescent="0.25">
      <c r="A11560">
        <f t="shared" si="180"/>
        <v>46.235999999996132</v>
      </c>
      <c r="B11560">
        <v>-416.859203427777</v>
      </c>
      <c r="C11560">
        <v>506.27153832855203</v>
      </c>
    </row>
    <row r="11561" spans="1:3" x14ac:dyDescent="0.25">
      <c r="A11561">
        <f t="shared" si="180"/>
        <v>46.23999999999613</v>
      </c>
      <c r="B11561">
        <v>-411.989166967627</v>
      </c>
      <c r="C11561">
        <v>488.55576921796302</v>
      </c>
    </row>
    <row r="11562" spans="1:3" x14ac:dyDescent="0.25">
      <c r="A11562">
        <f t="shared" si="180"/>
        <v>46.243999999996127</v>
      </c>
      <c r="B11562">
        <v>-428.25709722385398</v>
      </c>
      <c r="C11562">
        <v>424.86314129315298</v>
      </c>
    </row>
    <row r="11563" spans="1:3" x14ac:dyDescent="0.25">
      <c r="A11563">
        <f t="shared" si="180"/>
        <v>46.247999999996125</v>
      </c>
      <c r="B11563">
        <v>-445.66180948848898</v>
      </c>
      <c r="C11563">
        <v>353.155675436384</v>
      </c>
    </row>
    <row r="11564" spans="1:3" x14ac:dyDescent="0.25">
      <c r="A11564">
        <f t="shared" si="180"/>
        <v>46.251999999996123</v>
      </c>
      <c r="B11564">
        <v>-426.20425008839197</v>
      </c>
      <c r="C11564">
        <v>332.405038981698</v>
      </c>
    </row>
    <row r="11565" spans="1:3" x14ac:dyDescent="0.25">
      <c r="A11565">
        <f t="shared" si="180"/>
        <v>46.255999999996121</v>
      </c>
      <c r="B11565">
        <v>-372.88772342911398</v>
      </c>
      <c r="C11565">
        <v>338.59344754023601</v>
      </c>
    </row>
    <row r="11566" spans="1:3" x14ac:dyDescent="0.25">
      <c r="A11566">
        <f t="shared" si="180"/>
        <v>46.259999999996118</v>
      </c>
      <c r="B11566">
        <v>-313.71780034208098</v>
      </c>
      <c r="C11566">
        <v>363.71415146824597</v>
      </c>
    </row>
    <row r="11567" spans="1:3" x14ac:dyDescent="0.25">
      <c r="A11567">
        <f t="shared" si="180"/>
        <v>46.263999999996116</v>
      </c>
      <c r="B11567">
        <v>-270.7022936427</v>
      </c>
      <c r="C11567">
        <v>354.77104860770999</v>
      </c>
    </row>
    <row r="11568" spans="1:3" x14ac:dyDescent="0.25">
      <c r="A11568">
        <f t="shared" si="180"/>
        <v>46.267999999996114</v>
      </c>
      <c r="B11568">
        <v>-224.851106018238</v>
      </c>
      <c r="C11568">
        <v>314.77801112564202</v>
      </c>
    </row>
    <row r="11569" spans="1:3" x14ac:dyDescent="0.25">
      <c r="A11569">
        <f t="shared" si="180"/>
        <v>46.271999999996112</v>
      </c>
      <c r="B11569">
        <v>-164.17634160525299</v>
      </c>
      <c r="C11569">
        <v>257.75973002292301</v>
      </c>
    </row>
    <row r="11570" spans="1:3" x14ac:dyDescent="0.25">
      <c r="A11570">
        <f t="shared" si="180"/>
        <v>46.27599999999611</v>
      </c>
      <c r="B11570">
        <v>-107.692586284839</v>
      </c>
      <c r="C11570">
        <v>253.75225020009199</v>
      </c>
    </row>
    <row r="11571" spans="1:3" x14ac:dyDescent="0.25">
      <c r="A11571">
        <f t="shared" si="180"/>
        <v>46.279999999996107</v>
      </c>
      <c r="B11571">
        <v>-81.416827855322396</v>
      </c>
      <c r="C11571">
        <v>286.80222977460897</v>
      </c>
    </row>
    <row r="11572" spans="1:3" x14ac:dyDescent="0.25">
      <c r="A11572">
        <f t="shared" si="180"/>
        <v>46.283999999996105</v>
      </c>
      <c r="B11572">
        <v>-69.368148706396497</v>
      </c>
      <c r="C11572">
        <v>317.96598980206898</v>
      </c>
    </row>
    <row r="11573" spans="1:3" x14ac:dyDescent="0.25">
      <c r="A11573">
        <f t="shared" si="180"/>
        <v>46.287999999996103</v>
      </c>
      <c r="B11573">
        <v>-24.567222174990999</v>
      </c>
      <c r="C11573">
        <v>304.309990819154</v>
      </c>
    </row>
    <row r="11574" spans="1:3" x14ac:dyDescent="0.25">
      <c r="A11574">
        <f t="shared" si="180"/>
        <v>46.291999999996101</v>
      </c>
      <c r="B11574">
        <v>78.963655186031005</v>
      </c>
      <c r="C11574">
        <v>302.91136328982202</v>
      </c>
    </row>
    <row r="11575" spans="1:3" x14ac:dyDescent="0.25">
      <c r="A11575">
        <f t="shared" si="180"/>
        <v>46.295999999996098</v>
      </c>
      <c r="B11575">
        <v>207.20004020129099</v>
      </c>
      <c r="C11575">
        <v>305.85717503708997</v>
      </c>
    </row>
    <row r="11576" spans="1:3" x14ac:dyDescent="0.25">
      <c r="A11576">
        <f t="shared" si="180"/>
        <v>46.299999999996096</v>
      </c>
      <c r="B11576">
        <v>292.11509050202199</v>
      </c>
      <c r="C11576">
        <v>276.24377101318203</v>
      </c>
    </row>
    <row r="11577" spans="1:3" x14ac:dyDescent="0.25">
      <c r="A11577">
        <f t="shared" si="180"/>
        <v>46.303999999996094</v>
      </c>
      <c r="B11577">
        <v>301.68018778778497</v>
      </c>
      <c r="C11577">
        <v>157.17707725684599</v>
      </c>
    </row>
    <row r="11578" spans="1:3" x14ac:dyDescent="0.25">
      <c r="A11578">
        <f t="shared" si="180"/>
        <v>46.307999999996092</v>
      </c>
      <c r="B11578">
        <v>259.865465633425</v>
      </c>
      <c r="C11578">
        <v>34.7727376859199</v>
      </c>
    </row>
    <row r="11579" spans="1:3" x14ac:dyDescent="0.25">
      <c r="A11579">
        <f t="shared" si="180"/>
        <v>46.31199999999609</v>
      </c>
      <c r="B11579">
        <v>217.63977507418801</v>
      </c>
      <c r="C11579">
        <v>-6.8450136027220099</v>
      </c>
    </row>
    <row r="11580" spans="1:3" x14ac:dyDescent="0.25">
      <c r="A11580">
        <f t="shared" si="180"/>
        <v>46.315999999996087</v>
      </c>
      <c r="B11580">
        <v>207.970224417427</v>
      </c>
      <c r="C11580">
        <v>58.455548972889602</v>
      </c>
    </row>
    <row r="11581" spans="1:3" x14ac:dyDescent="0.25">
      <c r="A11581">
        <f t="shared" si="180"/>
        <v>46.319999999996085</v>
      </c>
      <c r="B11581">
        <v>232.82217202367701</v>
      </c>
      <c r="C11581">
        <v>128.81374607829801</v>
      </c>
    </row>
    <row r="11582" spans="1:3" x14ac:dyDescent="0.25">
      <c r="A11582">
        <f t="shared" si="180"/>
        <v>46.323999999996083</v>
      </c>
      <c r="B11582">
        <v>274.15938642774199</v>
      </c>
      <c r="C11582">
        <v>143.37662746932401</v>
      </c>
    </row>
    <row r="11583" spans="1:3" x14ac:dyDescent="0.25">
      <c r="A11583">
        <f t="shared" si="180"/>
        <v>46.327999999996081</v>
      </c>
      <c r="B11583">
        <v>303.94392466570901</v>
      </c>
      <c r="C11583">
        <v>82.298412147604495</v>
      </c>
    </row>
    <row r="11584" spans="1:3" x14ac:dyDescent="0.25">
      <c r="A11584">
        <f t="shared" si="180"/>
        <v>46.331999999996079</v>
      </c>
      <c r="B11584">
        <v>296.13593576128301</v>
      </c>
      <c r="C11584">
        <v>15.7398575965665</v>
      </c>
    </row>
    <row r="11585" spans="1:3" x14ac:dyDescent="0.25">
      <c r="A11585">
        <f t="shared" si="180"/>
        <v>46.335999999996076</v>
      </c>
      <c r="B11585">
        <v>237.694060262976</v>
      </c>
      <c r="C11585">
        <v>-18.132029105458599</v>
      </c>
    </row>
    <row r="11586" spans="1:3" x14ac:dyDescent="0.25">
      <c r="A11586">
        <f t="shared" si="180"/>
        <v>46.339999999996074</v>
      </c>
      <c r="B11586">
        <v>143.57652878766999</v>
      </c>
      <c r="C11586">
        <v>19.855136123192398</v>
      </c>
    </row>
    <row r="11587" spans="1:3" x14ac:dyDescent="0.25">
      <c r="A11587">
        <f t="shared" si="180"/>
        <v>46.343999999996072</v>
      </c>
      <c r="B11587">
        <v>30.741895608257199</v>
      </c>
      <c r="C11587">
        <v>73.877829791721595</v>
      </c>
    </row>
    <row r="11588" spans="1:3" x14ac:dyDescent="0.25">
      <c r="A11588">
        <f t="shared" ref="A11588:A11651" si="181">A11587+1/250</f>
        <v>46.34799999999607</v>
      </c>
      <c r="B11588">
        <v>-79.851146499262498</v>
      </c>
      <c r="C11588">
        <v>89.116243224360801</v>
      </c>
    </row>
    <row r="11589" spans="1:3" x14ac:dyDescent="0.25">
      <c r="A11589">
        <f t="shared" si="181"/>
        <v>46.351999999996067</v>
      </c>
      <c r="B11589">
        <v>-179.244210993162</v>
      </c>
      <c r="C11589">
        <v>7.7547524197955404</v>
      </c>
    </row>
    <row r="11590" spans="1:3" x14ac:dyDescent="0.25">
      <c r="A11590">
        <f t="shared" si="181"/>
        <v>46.355999999996065</v>
      </c>
      <c r="B11590">
        <v>-248.47827091170799</v>
      </c>
      <c r="C11590">
        <v>-119.01831190882</v>
      </c>
    </row>
    <row r="11591" spans="1:3" x14ac:dyDescent="0.25">
      <c r="A11591">
        <f t="shared" si="181"/>
        <v>46.359999999996063</v>
      </c>
      <c r="B11591">
        <v>-306.59231948830899</v>
      </c>
      <c r="C11591">
        <v>-247.01215510944499</v>
      </c>
    </row>
    <row r="11592" spans="1:3" x14ac:dyDescent="0.25">
      <c r="A11592">
        <f t="shared" si="181"/>
        <v>46.363999999996061</v>
      </c>
      <c r="B11592">
        <v>-372.62415371041999</v>
      </c>
      <c r="C11592">
        <v>-327.034804850179</v>
      </c>
    </row>
    <row r="11593" spans="1:3" x14ac:dyDescent="0.25">
      <c r="A11593">
        <f t="shared" si="181"/>
        <v>46.367999999996059</v>
      </c>
      <c r="B11593">
        <v>-464.614899138434</v>
      </c>
      <c r="C11593">
        <v>-396.89338635789397</v>
      </c>
    </row>
    <row r="11594" spans="1:3" x14ac:dyDescent="0.25">
      <c r="A11594">
        <f t="shared" si="181"/>
        <v>46.371999999996056</v>
      </c>
      <c r="B11594">
        <v>-555.61224392282099</v>
      </c>
      <c r="C11594">
        <v>-466.39429856132199</v>
      </c>
    </row>
    <row r="11595" spans="1:3" x14ac:dyDescent="0.25">
      <c r="A11595">
        <f t="shared" si="181"/>
        <v>46.375999999996054</v>
      </c>
      <c r="B11595">
        <v>-612.66800461238995</v>
      </c>
      <c r="C11595">
        <v>-566.34400756909395</v>
      </c>
    </row>
    <row r="11596" spans="1:3" x14ac:dyDescent="0.25">
      <c r="A11596">
        <f t="shared" si="181"/>
        <v>46.379999999996052</v>
      </c>
      <c r="B11596">
        <v>-643.83175135814395</v>
      </c>
      <c r="C11596">
        <v>-672.549969407974</v>
      </c>
    </row>
    <row r="11597" spans="1:3" x14ac:dyDescent="0.25">
      <c r="A11597">
        <f t="shared" si="181"/>
        <v>46.38399999999605</v>
      </c>
      <c r="B11597">
        <v>-664.14748256703103</v>
      </c>
      <c r="C11597">
        <v>-802.82109448034998</v>
      </c>
    </row>
    <row r="11598" spans="1:3" x14ac:dyDescent="0.25">
      <c r="A11598">
        <f t="shared" si="181"/>
        <v>46.387999999996048</v>
      </c>
      <c r="B11598">
        <v>-672.65603411084498</v>
      </c>
      <c r="C11598">
        <v>-942.96808721894195</v>
      </c>
    </row>
    <row r="11599" spans="1:3" x14ac:dyDescent="0.25">
      <c r="A11599">
        <f t="shared" si="181"/>
        <v>46.391999999996045</v>
      </c>
      <c r="B11599">
        <v>-674.39894120540805</v>
      </c>
      <c r="C11599">
        <v>-1117.8042453221999</v>
      </c>
    </row>
    <row r="11600" spans="1:3" x14ac:dyDescent="0.25">
      <c r="A11600">
        <f t="shared" si="181"/>
        <v>46.395999999996043</v>
      </c>
      <c r="B11600">
        <v>-689.41887964253203</v>
      </c>
      <c r="C11600">
        <v>-1277.1463786649499</v>
      </c>
    </row>
    <row r="11601" spans="1:3" x14ac:dyDescent="0.25">
      <c r="A11601">
        <f t="shared" si="181"/>
        <v>46.399999999996041</v>
      </c>
      <c r="B11601">
        <v>-715.75783222058305</v>
      </c>
      <c r="C11601">
        <v>-1411.8156194389001</v>
      </c>
    </row>
    <row r="11602" spans="1:3" x14ac:dyDescent="0.25">
      <c r="A11602">
        <f t="shared" si="181"/>
        <v>46.403999999996039</v>
      </c>
      <c r="B11602">
        <v>-708.45618620730102</v>
      </c>
      <c r="C11602">
        <v>-1466.63751747633</v>
      </c>
    </row>
    <row r="11603" spans="1:3" x14ac:dyDescent="0.25">
      <c r="A11603">
        <f t="shared" si="181"/>
        <v>46.407999999996036</v>
      </c>
      <c r="B11603">
        <v>-639.55353813819499</v>
      </c>
      <c r="C11603">
        <v>-1498.4428076537799</v>
      </c>
    </row>
    <row r="11604" spans="1:3" x14ac:dyDescent="0.25">
      <c r="A11604">
        <f t="shared" si="181"/>
        <v>46.411999999996034</v>
      </c>
      <c r="B11604">
        <v>-472.08872902332303</v>
      </c>
      <c r="C11604">
        <v>-1512.0677929431499</v>
      </c>
    </row>
    <row r="11605" spans="1:3" x14ac:dyDescent="0.25">
      <c r="A11605">
        <f t="shared" si="181"/>
        <v>46.415999999996032</v>
      </c>
      <c r="B11605">
        <v>-89.099115308101801</v>
      </c>
      <c r="C11605">
        <v>-1568.35546560599</v>
      </c>
    </row>
    <row r="11606" spans="1:3" x14ac:dyDescent="0.25">
      <c r="A11606">
        <f t="shared" si="181"/>
        <v>46.41999999999603</v>
      </c>
      <c r="B11606">
        <v>621.37934190987005</v>
      </c>
      <c r="C11606">
        <v>-1616.1553859912999</v>
      </c>
    </row>
    <row r="11607" spans="1:3" x14ac:dyDescent="0.25">
      <c r="A11607">
        <f t="shared" si="181"/>
        <v>46.423999999996028</v>
      </c>
      <c r="B11607">
        <v>1549.31088775901</v>
      </c>
      <c r="C11607">
        <v>-1654.3242785503701</v>
      </c>
    </row>
    <row r="11608" spans="1:3" x14ac:dyDescent="0.25">
      <c r="A11608">
        <f t="shared" si="181"/>
        <v>46.427999999996025</v>
      </c>
      <c r="B11608">
        <v>2438.6602999442498</v>
      </c>
      <c r="C11608">
        <v>-1640.7263744612801</v>
      </c>
    </row>
    <row r="11609" spans="1:3" x14ac:dyDescent="0.25">
      <c r="A11609">
        <f t="shared" si="181"/>
        <v>46.431999999996023</v>
      </c>
      <c r="B11609">
        <v>3163.3944899831499</v>
      </c>
      <c r="C11609">
        <v>-1657.23474204219</v>
      </c>
    </row>
    <row r="11610" spans="1:3" x14ac:dyDescent="0.25">
      <c r="A11610">
        <f t="shared" si="181"/>
        <v>46.435999999996021</v>
      </c>
      <c r="B11610">
        <v>3712.4826233181402</v>
      </c>
      <c r="C11610">
        <v>-1722.73128470299</v>
      </c>
    </row>
    <row r="11611" spans="1:3" x14ac:dyDescent="0.25">
      <c r="A11611">
        <f t="shared" si="181"/>
        <v>46.439999999996019</v>
      </c>
      <c r="B11611">
        <v>3810.8945141670702</v>
      </c>
      <c r="C11611">
        <v>-1823.1065663940401</v>
      </c>
    </row>
    <row r="11612" spans="1:3" x14ac:dyDescent="0.25">
      <c r="A11612">
        <f t="shared" si="181"/>
        <v>46.443999999996016</v>
      </c>
      <c r="B11612">
        <v>2940.6005011033299</v>
      </c>
      <c r="C11612">
        <v>-1861.26005289564</v>
      </c>
    </row>
    <row r="11613" spans="1:3" x14ac:dyDescent="0.25">
      <c r="A11613">
        <f t="shared" si="181"/>
        <v>46.447999999996014</v>
      </c>
      <c r="B11613">
        <v>1037.5750737020401</v>
      </c>
      <c r="C11613">
        <v>-1903.1015882484201</v>
      </c>
    </row>
    <row r="11614" spans="1:3" x14ac:dyDescent="0.25">
      <c r="A11614">
        <f t="shared" si="181"/>
        <v>46.451999999996012</v>
      </c>
      <c r="B11614">
        <v>-1069.20091593239</v>
      </c>
      <c r="C11614">
        <v>-2054.5516811419402</v>
      </c>
    </row>
    <row r="11615" spans="1:3" x14ac:dyDescent="0.25">
      <c r="A11615">
        <f t="shared" si="181"/>
        <v>46.45599999999601</v>
      </c>
      <c r="B11615">
        <v>-2246.7428412080699</v>
      </c>
      <c r="C11615">
        <v>-2264.5401268318501</v>
      </c>
    </row>
    <row r="11616" spans="1:3" x14ac:dyDescent="0.25">
      <c r="A11616">
        <f t="shared" si="181"/>
        <v>46.459999999996008</v>
      </c>
      <c r="B11616">
        <v>-2099.0676071097701</v>
      </c>
      <c r="C11616">
        <v>-2165.0055920393702</v>
      </c>
    </row>
    <row r="11617" spans="1:3" x14ac:dyDescent="0.25">
      <c r="A11617">
        <f t="shared" si="181"/>
        <v>46.463999999996005</v>
      </c>
      <c r="B11617">
        <v>-1219.1953160133801</v>
      </c>
      <c r="C11617">
        <v>-1452.89769123415</v>
      </c>
    </row>
    <row r="11618" spans="1:3" x14ac:dyDescent="0.25">
      <c r="A11618">
        <f t="shared" si="181"/>
        <v>46.467999999996003</v>
      </c>
      <c r="B11618">
        <v>-479.14563941625897</v>
      </c>
      <c r="C11618">
        <v>-68.178571249301299</v>
      </c>
    </row>
    <row r="11619" spans="1:3" x14ac:dyDescent="0.25">
      <c r="A11619">
        <f t="shared" si="181"/>
        <v>46.471999999996001</v>
      </c>
      <c r="B11619">
        <v>-246.93358543427601</v>
      </c>
      <c r="C11619">
        <v>1788.17764563426</v>
      </c>
    </row>
    <row r="11620" spans="1:3" x14ac:dyDescent="0.25">
      <c r="A11620">
        <f t="shared" si="181"/>
        <v>46.475999999995999</v>
      </c>
      <c r="B11620">
        <v>-323.56892740112897</v>
      </c>
      <c r="C11620">
        <v>3825.18537635133</v>
      </c>
    </row>
    <row r="11621" spans="1:3" x14ac:dyDescent="0.25">
      <c r="A11621">
        <f t="shared" si="181"/>
        <v>46.479999999995997</v>
      </c>
      <c r="B11621">
        <v>-403.05862005123703</v>
      </c>
      <c r="C11621">
        <v>5505.8464816206897</v>
      </c>
    </row>
    <row r="11622" spans="1:3" x14ac:dyDescent="0.25">
      <c r="A11622">
        <f t="shared" si="181"/>
        <v>46.483999999995994</v>
      </c>
      <c r="B11622">
        <v>-413.40859294836201</v>
      </c>
      <c r="C11622">
        <v>6362.1512873225902</v>
      </c>
    </row>
    <row r="11623" spans="1:3" x14ac:dyDescent="0.25">
      <c r="A11623">
        <f t="shared" si="181"/>
        <v>46.487999999995992</v>
      </c>
      <c r="B11623">
        <v>-433.62323624763599</v>
      </c>
      <c r="C11623">
        <v>6445.0821783162801</v>
      </c>
    </row>
    <row r="11624" spans="1:3" x14ac:dyDescent="0.25">
      <c r="A11624">
        <f t="shared" si="181"/>
        <v>46.49199999999599</v>
      </c>
      <c r="B11624">
        <v>-470.70420390574401</v>
      </c>
      <c r="C11624">
        <v>6377.6141269718701</v>
      </c>
    </row>
    <row r="11625" spans="1:3" x14ac:dyDescent="0.25">
      <c r="A11625">
        <f t="shared" si="181"/>
        <v>46.495999999995988</v>
      </c>
      <c r="B11625">
        <v>-446.65009654997698</v>
      </c>
      <c r="C11625">
        <v>6479.7097545000497</v>
      </c>
    </row>
    <row r="11626" spans="1:3" x14ac:dyDescent="0.25">
      <c r="A11626">
        <f t="shared" si="181"/>
        <v>46.499999999995985</v>
      </c>
      <c r="B11626">
        <v>-349.45676979234003</v>
      </c>
      <c r="C11626">
        <v>6407.3164146047402</v>
      </c>
    </row>
    <row r="11627" spans="1:3" x14ac:dyDescent="0.25">
      <c r="A11627">
        <f t="shared" si="181"/>
        <v>46.503999999995983</v>
      </c>
      <c r="B11627">
        <v>-268.11778956943903</v>
      </c>
      <c r="C11627">
        <v>5674.3702882081898</v>
      </c>
    </row>
    <row r="11628" spans="1:3" x14ac:dyDescent="0.25">
      <c r="A11628">
        <f t="shared" si="181"/>
        <v>46.507999999995981</v>
      </c>
      <c r="B11628">
        <v>-260.62489903303799</v>
      </c>
      <c r="C11628">
        <v>4393.8010518208102</v>
      </c>
    </row>
    <row r="11629" spans="1:3" x14ac:dyDescent="0.25">
      <c r="A11629">
        <f t="shared" si="181"/>
        <v>46.511999999995979</v>
      </c>
      <c r="B11629">
        <v>-295.968373526113</v>
      </c>
      <c r="C11629">
        <v>2942.5300349615</v>
      </c>
    </row>
    <row r="11630" spans="1:3" x14ac:dyDescent="0.25">
      <c r="A11630">
        <f t="shared" si="181"/>
        <v>46.515999999995977</v>
      </c>
      <c r="B11630">
        <v>-308.13655177396799</v>
      </c>
      <c r="C11630">
        <v>1503.46651556131</v>
      </c>
    </row>
    <row r="11631" spans="1:3" x14ac:dyDescent="0.25">
      <c r="A11631">
        <f t="shared" si="181"/>
        <v>46.519999999995974</v>
      </c>
      <c r="B11631">
        <v>-295.11611116616001</v>
      </c>
      <c r="C11631">
        <v>107.50922162471301</v>
      </c>
    </row>
    <row r="11632" spans="1:3" x14ac:dyDescent="0.25">
      <c r="A11632">
        <f t="shared" si="181"/>
        <v>46.523999999995972</v>
      </c>
      <c r="B11632">
        <v>-276.89359365340499</v>
      </c>
      <c r="C11632">
        <v>-963.45021219012995</v>
      </c>
    </row>
    <row r="11633" spans="1:3" x14ac:dyDescent="0.25">
      <c r="A11633">
        <f t="shared" si="181"/>
        <v>46.52799999999597</v>
      </c>
      <c r="B11633">
        <v>-279.45672735306101</v>
      </c>
      <c r="C11633">
        <v>-1477.5281740892499</v>
      </c>
    </row>
    <row r="11634" spans="1:3" x14ac:dyDescent="0.25">
      <c r="A11634">
        <f t="shared" si="181"/>
        <v>46.531999999995968</v>
      </c>
      <c r="B11634">
        <v>-289.79171865920199</v>
      </c>
      <c r="C11634">
        <v>-1567.8519566771699</v>
      </c>
    </row>
    <row r="11635" spans="1:3" x14ac:dyDescent="0.25">
      <c r="A11635">
        <f t="shared" si="181"/>
        <v>46.535999999995965</v>
      </c>
      <c r="B11635">
        <v>-295.87852278947003</v>
      </c>
      <c r="C11635">
        <v>-1622.5585681381399</v>
      </c>
    </row>
    <row r="11636" spans="1:3" x14ac:dyDescent="0.25">
      <c r="A11636">
        <f t="shared" si="181"/>
        <v>46.539999999995963</v>
      </c>
      <c r="B11636">
        <v>-285.68858768553503</v>
      </c>
      <c r="C11636">
        <v>-1751.7911460330499</v>
      </c>
    </row>
    <row r="11637" spans="1:3" x14ac:dyDescent="0.25">
      <c r="A11637">
        <f t="shared" si="181"/>
        <v>46.543999999995961</v>
      </c>
      <c r="B11637">
        <v>-265.18815203836402</v>
      </c>
      <c r="C11637">
        <v>-1855.6984159961301</v>
      </c>
    </row>
    <row r="11638" spans="1:3" x14ac:dyDescent="0.25">
      <c r="A11638">
        <f t="shared" si="181"/>
        <v>46.547999999995959</v>
      </c>
      <c r="B11638">
        <v>-255.343766432162</v>
      </c>
      <c r="C11638">
        <v>-1856.43612594561</v>
      </c>
    </row>
    <row r="11639" spans="1:3" x14ac:dyDescent="0.25">
      <c r="A11639">
        <f t="shared" si="181"/>
        <v>46.551999999995957</v>
      </c>
      <c r="B11639">
        <v>-256.12504928142403</v>
      </c>
      <c r="C11639">
        <v>-1840.1664978885999</v>
      </c>
    </row>
    <row r="11640" spans="1:3" x14ac:dyDescent="0.25">
      <c r="A11640">
        <f t="shared" si="181"/>
        <v>46.555999999995954</v>
      </c>
      <c r="B11640">
        <v>-257.50311713820901</v>
      </c>
      <c r="C11640">
        <v>-1817.0561589956201</v>
      </c>
    </row>
    <row r="11641" spans="1:3" x14ac:dyDescent="0.25">
      <c r="A11641">
        <f t="shared" si="181"/>
        <v>46.559999999995952</v>
      </c>
      <c r="B11641">
        <v>-245.44723562547401</v>
      </c>
      <c r="C11641">
        <v>-1780.27581481427</v>
      </c>
    </row>
    <row r="11642" spans="1:3" x14ac:dyDescent="0.25">
      <c r="A11642">
        <f t="shared" si="181"/>
        <v>46.56399999999595</v>
      </c>
      <c r="B11642">
        <v>-215.92314664309001</v>
      </c>
      <c r="C11642">
        <v>-1702.00087484046</v>
      </c>
    </row>
    <row r="11643" spans="1:3" x14ac:dyDescent="0.25">
      <c r="A11643">
        <f t="shared" si="181"/>
        <v>46.567999999995948</v>
      </c>
      <c r="B11643">
        <v>-179.894141444468</v>
      </c>
      <c r="C11643">
        <v>-1647.41115202944</v>
      </c>
    </row>
    <row r="11644" spans="1:3" x14ac:dyDescent="0.25">
      <c r="A11644">
        <f t="shared" si="181"/>
        <v>46.571999999995946</v>
      </c>
      <c r="B11644">
        <v>-148.322531632416</v>
      </c>
      <c r="C11644">
        <v>-1581.6888872803399</v>
      </c>
    </row>
    <row r="11645" spans="1:3" x14ac:dyDescent="0.25">
      <c r="A11645">
        <f t="shared" si="181"/>
        <v>46.575999999995943</v>
      </c>
      <c r="B11645">
        <v>-126.169915884216</v>
      </c>
      <c r="C11645">
        <v>-1528.0182724208</v>
      </c>
    </row>
    <row r="11646" spans="1:3" x14ac:dyDescent="0.25">
      <c r="A11646">
        <f t="shared" si="181"/>
        <v>46.579999999995941</v>
      </c>
      <c r="B11646">
        <v>-104.396634758663</v>
      </c>
      <c r="C11646">
        <v>-1457.5850035445501</v>
      </c>
    </row>
    <row r="11647" spans="1:3" x14ac:dyDescent="0.25">
      <c r="A11647">
        <f t="shared" si="181"/>
        <v>46.583999999995939</v>
      </c>
      <c r="B11647">
        <v>-67.9617827336413</v>
      </c>
      <c r="C11647">
        <v>-1409.5764116743201</v>
      </c>
    </row>
    <row r="11648" spans="1:3" x14ac:dyDescent="0.25">
      <c r="A11648">
        <f t="shared" si="181"/>
        <v>46.587999999995937</v>
      </c>
      <c r="B11648">
        <v>-15.8237456973637</v>
      </c>
      <c r="C11648">
        <v>-1331.1802722062</v>
      </c>
    </row>
    <row r="11649" spans="1:3" x14ac:dyDescent="0.25">
      <c r="A11649">
        <f t="shared" si="181"/>
        <v>46.591999999995934</v>
      </c>
      <c r="B11649">
        <v>42.059597862231499</v>
      </c>
      <c r="C11649">
        <v>-1263.58423423042</v>
      </c>
    </row>
    <row r="11650" spans="1:3" x14ac:dyDescent="0.25">
      <c r="A11650">
        <f t="shared" si="181"/>
        <v>46.595999999995932</v>
      </c>
      <c r="B11650">
        <v>90.730986990983496</v>
      </c>
      <c r="C11650">
        <v>-1203.97442909088</v>
      </c>
    </row>
    <row r="11651" spans="1:3" x14ac:dyDescent="0.25">
      <c r="A11651">
        <f t="shared" si="181"/>
        <v>46.59999999999593</v>
      </c>
      <c r="B11651">
        <v>124.233985792276</v>
      </c>
      <c r="C11651">
        <v>-1170.53515906492</v>
      </c>
    </row>
    <row r="11652" spans="1:3" x14ac:dyDescent="0.25">
      <c r="A11652">
        <f t="shared" ref="A11652:A11715" si="182">A11651+1/250</f>
        <v>46.603999999995928</v>
      </c>
      <c r="B11652">
        <v>152.612864323515</v>
      </c>
      <c r="C11652">
        <v>-1077.44873058604</v>
      </c>
    </row>
    <row r="11653" spans="1:3" x14ac:dyDescent="0.25">
      <c r="A11653">
        <f t="shared" si="182"/>
        <v>46.607999999995926</v>
      </c>
      <c r="B11653">
        <v>195.912365899674</v>
      </c>
      <c r="C11653">
        <v>-942.895596287746</v>
      </c>
    </row>
    <row r="11654" spans="1:3" x14ac:dyDescent="0.25">
      <c r="A11654">
        <f t="shared" si="182"/>
        <v>46.611999999995923</v>
      </c>
      <c r="B11654">
        <v>265.17711496987999</v>
      </c>
      <c r="C11654">
        <v>-816.05312894611302</v>
      </c>
    </row>
    <row r="11655" spans="1:3" x14ac:dyDescent="0.25">
      <c r="A11655">
        <f t="shared" si="182"/>
        <v>46.615999999995921</v>
      </c>
      <c r="B11655">
        <v>342.45149879945097</v>
      </c>
      <c r="C11655">
        <v>-759.09433180886799</v>
      </c>
    </row>
    <row r="11656" spans="1:3" x14ac:dyDescent="0.25">
      <c r="A11656">
        <f t="shared" si="182"/>
        <v>46.619999999995919</v>
      </c>
      <c r="B11656">
        <v>393.77986555822201</v>
      </c>
      <c r="C11656">
        <v>-695.18717937910503</v>
      </c>
    </row>
    <row r="11657" spans="1:3" x14ac:dyDescent="0.25">
      <c r="A11657">
        <f t="shared" si="182"/>
        <v>46.623999999995917</v>
      </c>
      <c r="B11657">
        <v>404.206783286171</v>
      </c>
      <c r="C11657">
        <v>-583.49463720739595</v>
      </c>
    </row>
    <row r="11658" spans="1:3" x14ac:dyDescent="0.25">
      <c r="A11658">
        <f t="shared" si="182"/>
        <v>46.627999999995914</v>
      </c>
      <c r="B11658">
        <v>395.77673605633203</v>
      </c>
      <c r="C11658">
        <v>-442.17440601409601</v>
      </c>
    </row>
    <row r="11659" spans="1:3" x14ac:dyDescent="0.25">
      <c r="A11659">
        <f t="shared" si="182"/>
        <v>46.631999999995912</v>
      </c>
      <c r="B11659">
        <v>402.53362508392303</v>
      </c>
      <c r="C11659">
        <v>-365.37828826732101</v>
      </c>
    </row>
    <row r="11660" spans="1:3" x14ac:dyDescent="0.25">
      <c r="A11660">
        <f t="shared" si="182"/>
        <v>46.63599999999591</v>
      </c>
      <c r="B11660">
        <v>436.52069489517498</v>
      </c>
      <c r="C11660">
        <v>-332.25145412567298</v>
      </c>
    </row>
    <row r="11661" spans="1:3" x14ac:dyDescent="0.25">
      <c r="A11661">
        <f t="shared" si="182"/>
        <v>46.639999999995908</v>
      </c>
      <c r="B11661">
        <v>461.78055656683102</v>
      </c>
      <c r="C11661">
        <v>-281.93171622623601</v>
      </c>
    </row>
    <row r="11662" spans="1:3" x14ac:dyDescent="0.25">
      <c r="A11662">
        <f t="shared" si="182"/>
        <v>46.643999999995906</v>
      </c>
      <c r="B11662">
        <v>444.35524798271098</v>
      </c>
      <c r="C11662">
        <v>-160.549217378837</v>
      </c>
    </row>
    <row r="11663" spans="1:3" x14ac:dyDescent="0.25">
      <c r="A11663">
        <f t="shared" si="182"/>
        <v>46.647999999995903</v>
      </c>
      <c r="B11663">
        <v>401.28614592510797</v>
      </c>
      <c r="C11663">
        <v>-50.226662737996897</v>
      </c>
    </row>
    <row r="11664" spans="1:3" x14ac:dyDescent="0.25">
      <c r="A11664">
        <f t="shared" si="182"/>
        <v>46.651999999995901</v>
      </c>
      <c r="B11664">
        <v>379.61374515863997</v>
      </c>
      <c r="C11664">
        <v>1.9209483558695</v>
      </c>
    </row>
    <row r="11665" spans="1:3" x14ac:dyDescent="0.25">
      <c r="A11665">
        <f t="shared" si="182"/>
        <v>46.655999999995899</v>
      </c>
      <c r="B11665">
        <v>399.37747204725503</v>
      </c>
      <c r="C11665">
        <v>12.7876960892272</v>
      </c>
    </row>
    <row r="11666" spans="1:3" x14ac:dyDescent="0.25">
      <c r="A11666">
        <f t="shared" si="182"/>
        <v>46.659999999995897</v>
      </c>
      <c r="B11666">
        <v>420.615365034989</v>
      </c>
      <c r="C11666">
        <v>87.277725686451504</v>
      </c>
    </row>
    <row r="11667" spans="1:3" x14ac:dyDescent="0.25">
      <c r="A11667">
        <f t="shared" si="182"/>
        <v>46.663999999995895</v>
      </c>
      <c r="B11667">
        <v>397.36405207134197</v>
      </c>
      <c r="C11667">
        <v>208.30444939788001</v>
      </c>
    </row>
    <row r="11668" spans="1:3" x14ac:dyDescent="0.25">
      <c r="A11668">
        <f t="shared" si="182"/>
        <v>46.667999999995892</v>
      </c>
      <c r="B11668">
        <v>332.65882719162403</v>
      </c>
      <c r="C11668">
        <v>300.78957750682298</v>
      </c>
    </row>
    <row r="11669" spans="1:3" x14ac:dyDescent="0.25">
      <c r="A11669">
        <f t="shared" si="182"/>
        <v>46.67199999999589</v>
      </c>
      <c r="B11669">
        <v>267.533742991385</v>
      </c>
      <c r="C11669">
        <v>317.66409658832902</v>
      </c>
    </row>
    <row r="11670" spans="1:3" x14ac:dyDescent="0.25">
      <c r="A11670">
        <f t="shared" si="182"/>
        <v>46.675999999995888</v>
      </c>
      <c r="B11670">
        <v>222.02147932930899</v>
      </c>
      <c r="C11670">
        <v>365.86970065185102</v>
      </c>
    </row>
    <row r="11671" spans="1:3" x14ac:dyDescent="0.25">
      <c r="A11671">
        <f t="shared" si="182"/>
        <v>46.679999999995886</v>
      </c>
      <c r="B11671">
        <v>178.153076884684</v>
      </c>
      <c r="C11671">
        <v>469.35841597797702</v>
      </c>
    </row>
    <row r="11672" spans="1:3" x14ac:dyDescent="0.25">
      <c r="A11672">
        <f t="shared" si="182"/>
        <v>46.683999999995883</v>
      </c>
      <c r="B11672">
        <v>109.957770389564</v>
      </c>
      <c r="C11672">
        <v>557.09162452447094</v>
      </c>
    </row>
    <row r="11673" spans="1:3" x14ac:dyDescent="0.25">
      <c r="A11673">
        <f t="shared" si="182"/>
        <v>46.687999999995881</v>
      </c>
      <c r="B11673">
        <v>21.463003173490499</v>
      </c>
      <c r="C11673">
        <v>545.04088312464705</v>
      </c>
    </row>
    <row r="11674" spans="1:3" x14ac:dyDescent="0.25">
      <c r="A11674">
        <f t="shared" si="182"/>
        <v>46.691999999995879</v>
      </c>
      <c r="B11674">
        <v>-65.305635552816597</v>
      </c>
      <c r="C11674">
        <v>531.18907840773102</v>
      </c>
    </row>
    <row r="11675" spans="1:3" x14ac:dyDescent="0.25">
      <c r="A11675">
        <f t="shared" si="182"/>
        <v>46.695999999995877</v>
      </c>
      <c r="B11675">
        <v>-145.324602632671</v>
      </c>
      <c r="C11675">
        <v>573.52949540204395</v>
      </c>
    </row>
    <row r="11676" spans="1:3" x14ac:dyDescent="0.25">
      <c r="A11676">
        <f t="shared" si="182"/>
        <v>46.699999999995875</v>
      </c>
      <c r="B11676">
        <v>-222.57226115917601</v>
      </c>
      <c r="C11676">
        <v>632.06436538028004</v>
      </c>
    </row>
    <row r="11677" spans="1:3" x14ac:dyDescent="0.25">
      <c r="A11677">
        <f t="shared" si="182"/>
        <v>46.703999999995872</v>
      </c>
      <c r="B11677">
        <v>-291.02882995062402</v>
      </c>
      <c r="C11677">
        <v>610.80565535693495</v>
      </c>
    </row>
    <row r="11678" spans="1:3" x14ac:dyDescent="0.25">
      <c r="A11678">
        <f t="shared" si="182"/>
        <v>46.70799999999587</v>
      </c>
      <c r="B11678">
        <v>-328.67647097933298</v>
      </c>
      <c r="C11678">
        <v>583.77676568434697</v>
      </c>
    </row>
    <row r="11679" spans="1:3" x14ac:dyDescent="0.25">
      <c r="A11679">
        <f t="shared" si="182"/>
        <v>46.711999999995868</v>
      </c>
      <c r="B11679">
        <v>-343.49984212368798</v>
      </c>
      <c r="C11679">
        <v>609.01171979340302</v>
      </c>
    </row>
    <row r="11680" spans="1:3" x14ac:dyDescent="0.25">
      <c r="A11680">
        <f t="shared" si="182"/>
        <v>46.715999999995866</v>
      </c>
      <c r="B11680">
        <v>-364.48604356039601</v>
      </c>
      <c r="C11680">
        <v>662.55302596357899</v>
      </c>
    </row>
    <row r="11681" spans="1:3" x14ac:dyDescent="0.25">
      <c r="A11681">
        <f t="shared" si="182"/>
        <v>46.719999999995864</v>
      </c>
      <c r="B11681">
        <v>-403.62428214936102</v>
      </c>
      <c r="C11681">
        <v>643.45165172147199</v>
      </c>
    </row>
    <row r="11682" spans="1:3" x14ac:dyDescent="0.25">
      <c r="A11682">
        <f t="shared" si="182"/>
        <v>46.723999999995861</v>
      </c>
      <c r="B11682">
        <v>-428.90557589569897</v>
      </c>
      <c r="C11682">
        <v>592.76864338195196</v>
      </c>
    </row>
    <row r="11683" spans="1:3" x14ac:dyDescent="0.25">
      <c r="A11683">
        <f t="shared" si="182"/>
        <v>46.727999999995859</v>
      </c>
      <c r="B11683">
        <v>-422.32331188389799</v>
      </c>
      <c r="C11683">
        <v>549.57503095383095</v>
      </c>
    </row>
    <row r="11684" spans="1:3" x14ac:dyDescent="0.25">
      <c r="A11684">
        <f t="shared" si="182"/>
        <v>46.731999999995857</v>
      </c>
      <c r="B11684">
        <v>-403.87358570159302</v>
      </c>
      <c r="C11684">
        <v>513.95007861823103</v>
      </c>
    </row>
    <row r="11685" spans="1:3" x14ac:dyDescent="0.25">
      <c r="A11685">
        <f t="shared" si="182"/>
        <v>46.735999999995855</v>
      </c>
      <c r="B11685">
        <v>-413.55507240703503</v>
      </c>
      <c r="C11685">
        <v>427.98068260497303</v>
      </c>
    </row>
    <row r="11686" spans="1:3" x14ac:dyDescent="0.25">
      <c r="A11686">
        <f t="shared" si="182"/>
        <v>46.739999999995852</v>
      </c>
      <c r="B11686">
        <v>-432.36823726702301</v>
      </c>
      <c r="C11686">
        <v>355.76205116234598</v>
      </c>
    </row>
    <row r="11687" spans="1:3" x14ac:dyDescent="0.25">
      <c r="A11687">
        <f t="shared" si="182"/>
        <v>46.74399999999585</v>
      </c>
      <c r="B11687">
        <v>-423.315474046465</v>
      </c>
      <c r="C11687">
        <v>331.39742980051398</v>
      </c>
    </row>
    <row r="11688" spans="1:3" x14ac:dyDescent="0.25">
      <c r="A11688">
        <f t="shared" si="182"/>
        <v>46.747999999995848</v>
      </c>
      <c r="B11688">
        <v>-369.40147547993598</v>
      </c>
      <c r="C11688">
        <v>326.99656642483001</v>
      </c>
    </row>
    <row r="11689" spans="1:3" x14ac:dyDescent="0.25">
      <c r="A11689">
        <f t="shared" si="182"/>
        <v>46.751999999995846</v>
      </c>
      <c r="B11689">
        <v>-296.6336394663</v>
      </c>
      <c r="C11689">
        <v>254.67559217435101</v>
      </c>
    </row>
    <row r="11690" spans="1:3" x14ac:dyDescent="0.25">
      <c r="A11690">
        <f t="shared" si="182"/>
        <v>46.755999999995844</v>
      </c>
      <c r="B11690">
        <v>-223.02177028609799</v>
      </c>
      <c r="C11690">
        <v>153.55736591719699</v>
      </c>
    </row>
    <row r="11691" spans="1:3" x14ac:dyDescent="0.25">
      <c r="A11691">
        <f t="shared" si="182"/>
        <v>46.759999999995841</v>
      </c>
      <c r="B11691">
        <v>-149.57779479876899</v>
      </c>
      <c r="C11691">
        <v>89.771160665289301</v>
      </c>
    </row>
    <row r="11692" spans="1:3" x14ac:dyDescent="0.25">
      <c r="A11692">
        <f t="shared" si="182"/>
        <v>46.763999999995839</v>
      </c>
      <c r="B11692">
        <v>-76.315765999256996</v>
      </c>
      <c r="C11692">
        <v>110.450861048866</v>
      </c>
    </row>
    <row r="11693" spans="1:3" x14ac:dyDescent="0.25">
      <c r="A11693">
        <f t="shared" si="182"/>
        <v>46.767999999995837</v>
      </c>
      <c r="B11693">
        <v>-14.251902416352699</v>
      </c>
      <c r="C11693">
        <v>156.734363750733</v>
      </c>
    </row>
    <row r="11694" spans="1:3" x14ac:dyDescent="0.25">
      <c r="A11694">
        <f t="shared" si="182"/>
        <v>46.771999999995835</v>
      </c>
      <c r="B11694">
        <v>25.595306294148699</v>
      </c>
      <c r="C11694">
        <v>198.763415732326</v>
      </c>
    </row>
    <row r="11695" spans="1:3" x14ac:dyDescent="0.25">
      <c r="A11695">
        <f t="shared" si="182"/>
        <v>46.775999999995832</v>
      </c>
      <c r="B11695">
        <v>55.205334547555999</v>
      </c>
      <c r="C11695">
        <v>189.683491867068</v>
      </c>
    </row>
    <row r="11696" spans="1:3" x14ac:dyDescent="0.25">
      <c r="A11696">
        <f t="shared" si="182"/>
        <v>46.77999999999583</v>
      </c>
      <c r="B11696">
        <v>105.555690503571</v>
      </c>
      <c r="C11696">
        <v>145.64287932273999</v>
      </c>
    </row>
    <row r="11697" spans="1:3" x14ac:dyDescent="0.25">
      <c r="A11697">
        <f t="shared" si="182"/>
        <v>46.783999999995828</v>
      </c>
      <c r="B11697">
        <v>182.62183836610399</v>
      </c>
      <c r="C11697">
        <v>87.792553864991802</v>
      </c>
    </row>
    <row r="11698" spans="1:3" x14ac:dyDescent="0.25">
      <c r="A11698">
        <f t="shared" si="182"/>
        <v>46.787999999995826</v>
      </c>
      <c r="B11698">
        <v>267.377172084302</v>
      </c>
      <c r="C11698">
        <v>89.285801219270098</v>
      </c>
    </row>
    <row r="11699" spans="1:3" x14ac:dyDescent="0.25">
      <c r="A11699">
        <f t="shared" si="182"/>
        <v>46.791999999995824</v>
      </c>
      <c r="B11699">
        <v>329.79287394519997</v>
      </c>
      <c r="C11699">
        <v>131.27702886813799</v>
      </c>
    </row>
    <row r="11700" spans="1:3" x14ac:dyDescent="0.25">
      <c r="A11700">
        <f t="shared" si="182"/>
        <v>46.795999999995821</v>
      </c>
      <c r="B11700">
        <v>355.83823169717198</v>
      </c>
      <c r="C11700">
        <v>168.920133413548</v>
      </c>
    </row>
    <row r="11701" spans="1:3" x14ac:dyDescent="0.25">
      <c r="A11701">
        <f t="shared" si="182"/>
        <v>46.799999999995819</v>
      </c>
      <c r="B11701">
        <v>337.48129197739598</v>
      </c>
      <c r="C11701">
        <v>142.368259944893</v>
      </c>
    </row>
    <row r="11702" spans="1:3" x14ac:dyDescent="0.25">
      <c r="A11702">
        <f t="shared" si="182"/>
        <v>46.803999999995817</v>
      </c>
      <c r="B11702">
        <v>277.68932037217598</v>
      </c>
      <c r="C11702">
        <v>109.77487870889701</v>
      </c>
    </row>
    <row r="11703" spans="1:3" x14ac:dyDescent="0.25">
      <c r="A11703">
        <f t="shared" si="182"/>
        <v>46.807999999995815</v>
      </c>
      <c r="B11703">
        <v>220.42850390652799</v>
      </c>
      <c r="C11703">
        <v>99.294574694408695</v>
      </c>
    </row>
    <row r="11704" spans="1:3" x14ac:dyDescent="0.25">
      <c r="A11704">
        <f t="shared" si="182"/>
        <v>46.811999999995813</v>
      </c>
      <c r="B11704">
        <v>225.66308447265601</v>
      </c>
      <c r="C11704">
        <v>119.082272696548</v>
      </c>
    </row>
    <row r="11705" spans="1:3" x14ac:dyDescent="0.25">
      <c r="A11705">
        <f t="shared" si="182"/>
        <v>46.81599999999581</v>
      </c>
      <c r="B11705">
        <v>294.35504307972201</v>
      </c>
      <c r="C11705">
        <v>102.290666918817</v>
      </c>
    </row>
    <row r="11706" spans="1:3" x14ac:dyDescent="0.25">
      <c r="A11706">
        <f t="shared" si="182"/>
        <v>46.819999999995808</v>
      </c>
      <c r="B11706">
        <v>350.46444358167599</v>
      </c>
      <c r="C11706">
        <v>62.067168719561003</v>
      </c>
    </row>
    <row r="11707" spans="1:3" x14ac:dyDescent="0.25">
      <c r="A11707">
        <f t="shared" si="182"/>
        <v>46.823999999995806</v>
      </c>
      <c r="B11707">
        <v>326.949933388852</v>
      </c>
      <c r="C11707">
        <v>16.551790018698799</v>
      </c>
    </row>
    <row r="11708" spans="1:3" x14ac:dyDescent="0.25">
      <c r="A11708">
        <f t="shared" si="182"/>
        <v>46.827999999995804</v>
      </c>
      <c r="B11708">
        <v>241.76914176665599</v>
      </c>
      <c r="C11708">
        <v>7.8772461835172898</v>
      </c>
    </row>
    <row r="11709" spans="1:3" x14ac:dyDescent="0.25">
      <c r="A11709">
        <f t="shared" si="182"/>
        <v>46.831999999995801</v>
      </c>
      <c r="B11709">
        <v>149.87929303516299</v>
      </c>
      <c r="C11709">
        <v>-9.8286750654956592</v>
      </c>
    </row>
    <row r="11710" spans="1:3" x14ac:dyDescent="0.25">
      <c r="A11710">
        <f t="shared" si="182"/>
        <v>46.835999999995799</v>
      </c>
      <c r="B11710">
        <v>60.237645276528902</v>
      </c>
      <c r="C11710">
        <v>-42.4405295602104</v>
      </c>
    </row>
    <row r="11711" spans="1:3" x14ac:dyDescent="0.25">
      <c r="A11711">
        <f t="shared" si="182"/>
        <v>46.839999999995797</v>
      </c>
      <c r="B11711">
        <v>-60.198772219641597</v>
      </c>
      <c r="C11711">
        <v>-89.835496776482501</v>
      </c>
    </row>
    <row r="11712" spans="1:3" x14ac:dyDescent="0.25">
      <c r="A11712">
        <f t="shared" si="182"/>
        <v>46.843999999995795</v>
      </c>
      <c r="B11712">
        <v>-205.473418230466</v>
      </c>
      <c r="C11712">
        <v>-87.897027199430994</v>
      </c>
    </row>
    <row r="11713" spans="1:3" x14ac:dyDescent="0.25">
      <c r="A11713">
        <f t="shared" si="182"/>
        <v>46.847999999995793</v>
      </c>
      <c r="B11713">
        <v>-344.62941273549399</v>
      </c>
      <c r="C11713">
        <v>-64.518240131597196</v>
      </c>
    </row>
    <row r="11714" spans="1:3" x14ac:dyDescent="0.25">
      <c r="A11714">
        <f t="shared" si="182"/>
        <v>46.85199999999579</v>
      </c>
      <c r="B11714">
        <v>-436.70761680180499</v>
      </c>
      <c r="C11714">
        <v>-58.6010961676864</v>
      </c>
    </row>
    <row r="11715" spans="1:3" x14ac:dyDescent="0.25">
      <c r="A11715">
        <f t="shared" si="182"/>
        <v>46.855999999995788</v>
      </c>
      <c r="B11715">
        <v>-483.74701387424602</v>
      </c>
      <c r="C11715">
        <v>-111.052975528948</v>
      </c>
    </row>
    <row r="11716" spans="1:3" x14ac:dyDescent="0.25">
      <c r="A11716">
        <f t="shared" ref="A11716:A11779" si="183">A11715+1/250</f>
        <v>46.859999999995786</v>
      </c>
      <c r="B11716">
        <v>-494.78811675870497</v>
      </c>
      <c r="C11716">
        <v>-160.78579703424199</v>
      </c>
    </row>
    <row r="11717" spans="1:3" x14ac:dyDescent="0.25">
      <c r="A11717">
        <f t="shared" si="183"/>
        <v>46.863999999995784</v>
      </c>
      <c r="B11717">
        <v>-515.877172191873</v>
      </c>
      <c r="C11717">
        <v>-206.71866652290899</v>
      </c>
    </row>
    <row r="11718" spans="1:3" x14ac:dyDescent="0.25">
      <c r="A11718">
        <f t="shared" si="183"/>
        <v>46.867999999995781</v>
      </c>
      <c r="B11718">
        <v>-591.06553401289705</v>
      </c>
      <c r="C11718">
        <v>-254.77943618805099</v>
      </c>
    </row>
    <row r="11719" spans="1:3" x14ac:dyDescent="0.25">
      <c r="A11719">
        <f t="shared" si="183"/>
        <v>46.871999999995779</v>
      </c>
      <c r="B11719">
        <v>-690.40410444073996</v>
      </c>
      <c r="C11719">
        <v>-306.90359537871399</v>
      </c>
    </row>
    <row r="11720" spans="1:3" x14ac:dyDescent="0.25">
      <c r="A11720">
        <f t="shared" si="183"/>
        <v>46.875999999995777</v>
      </c>
      <c r="B11720">
        <v>-733.93864788209703</v>
      </c>
      <c r="C11720">
        <v>-273.03428205779397</v>
      </c>
    </row>
    <row r="11721" spans="1:3" x14ac:dyDescent="0.25">
      <c r="A11721">
        <f t="shared" si="183"/>
        <v>46.879999999995775</v>
      </c>
      <c r="B11721">
        <v>-703.71066515947098</v>
      </c>
      <c r="C11721">
        <v>-204.12504022815699</v>
      </c>
    </row>
    <row r="11722" spans="1:3" x14ac:dyDescent="0.25">
      <c r="A11722">
        <f t="shared" si="183"/>
        <v>46.883999999995773</v>
      </c>
      <c r="B11722">
        <v>-671.76127710032597</v>
      </c>
      <c r="C11722">
        <v>-215.140934289482</v>
      </c>
    </row>
    <row r="11723" spans="1:3" x14ac:dyDescent="0.25">
      <c r="A11723">
        <f t="shared" si="183"/>
        <v>46.88799999999577</v>
      </c>
      <c r="B11723">
        <v>-680.13280179117805</v>
      </c>
      <c r="C11723">
        <v>-348.05616590758302</v>
      </c>
    </row>
    <row r="11724" spans="1:3" x14ac:dyDescent="0.25">
      <c r="A11724">
        <f t="shared" si="183"/>
        <v>46.891999999995768</v>
      </c>
      <c r="B11724">
        <v>-684.86708008472999</v>
      </c>
      <c r="C11724">
        <v>-422.85269073736498</v>
      </c>
    </row>
    <row r="11725" spans="1:3" x14ac:dyDescent="0.25">
      <c r="A11725">
        <f t="shared" si="183"/>
        <v>46.895999999995766</v>
      </c>
      <c r="B11725">
        <v>-638.00426724256101</v>
      </c>
      <c r="C11725">
        <v>-361.52231681063</v>
      </c>
    </row>
    <row r="11726" spans="1:3" x14ac:dyDescent="0.25">
      <c r="A11726">
        <f t="shared" si="183"/>
        <v>46.899999999995764</v>
      </c>
      <c r="B11726">
        <v>-535.58330907801701</v>
      </c>
      <c r="C11726">
        <v>-278.06855246924403</v>
      </c>
    </row>
    <row r="11727" spans="1:3" x14ac:dyDescent="0.25">
      <c r="A11727">
        <f t="shared" si="183"/>
        <v>46.903999999995762</v>
      </c>
      <c r="B11727">
        <v>-323.64236895736201</v>
      </c>
      <c r="C11727">
        <v>-325.504493653814</v>
      </c>
    </row>
    <row r="11728" spans="1:3" x14ac:dyDescent="0.25">
      <c r="A11728">
        <f t="shared" si="183"/>
        <v>46.907999999995759</v>
      </c>
      <c r="B11728">
        <v>106.781539203455</v>
      </c>
      <c r="C11728">
        <v>-400.85120613060099</v>
      </c>
    </row>
    <row r="11729" spans="1:3" x14ac:dyDescent="0.25">
      <c r="A11729">
        <f t="shared" si="183"/>
        <v>46.911999999995757</v>
      </c>
      <c r="B11729">
        <v>774.65264093333599</v>
      </c>
      <c r="C11729">
        <v>-387.13875746937202</v>
      </c>
    </row>
    <row r="11730" spans="1:3" x14ac:dyDescent="0.25">
      <c r="A11730">
        <f t="shared" si="183"/>
        <v>46.915999999995755</v>
      </c>
      <c r="B11730">
        <v>1555.9362634751401</v>
      </c>
      <c r="C11730">
        <v>-308.40811934963301</v>
      </c>
    </row>
    <row r="11731" spans="1:3" x14ac:dyDescent="0.25">
      <c r="A11731">
        <f t="shared" si="183"/>
        <v>46.919999999995753</v>
      </c>
      <c r="B11731">
        <v>2341.5993054314799</v>
      </c>
      <c r="C11731">
        <v>-305.70956949438897</v>
      </c>
    </row>
    <row r="11732" spans="1:3" x14ac:dyDescent="0.25">
      <c r="A11732">
        <f t="shared" si="183"/>
        <v>46.92399999999575</v>
      </c>
      <c r="B11732">
        <v>3103.6104095123301</v>
      </c>
      <c r="C11732">
        <v>-346.10152310544203</v>
      </c>
    </row>
    <row r="11733" spans="1:3" x14ac:dyDescent="0.25">
      <c r="A11733">
        <f t="shared" si="183"/>
        <v>46.927999999995748</v>
      </c>
      <c r="B11733">
        <v>3679.9391587165301</v>
      </c>
      <c r="C11733">
        <v>-353.65078790092201</v>
      </c>
    </row>
    <row r="11734" spans="1:3" x14ac:dyDescent="0.25">
      <c r="A11734">
        <f t="shared" si="183"/>
        <v>46.931999999995746</v>
      </c>
      <c r="B11734">
        <v>3619.5553661269801</v>
      </c>
      <c r="C11734">
        <v>-307.433739642673</v>
      </c>
    </row>
    <row r="11735" spans="1:3" x14ac:dyDescent="0.25">
      <c r="A11735">
        <f t="shared" si="183"/>
        <v>46.935999999995744</v>
      </c>
      <c r="B11735">
        <v>2502.4312630896202</v>
      </c>
      <c r="C11735">
        <v>-284.53494835971702</v>
      </c>
    </row>
    <row r="11736" spans="1:3" x14ac:dyDescent="0.25">
      <c r="A11736">
        <f t="shared" si="183"/>
        <v>46.939999999995742</v>
      </c>
      <c r="B11736">
        <v>518.54454402005604</v>
      </c>
      <c r="C11736">
        <v>-262.04632513136198</v>
      </c>
    </row>
    <row r="11737" spans="1:3" x14ac:dyDescent="0.25">
      <c r="A11737">
        <f t="shared" si="183"/>
        <v>46.943999999995739</v>
      </c>
      <c r="B11737">
        <v>-1399.1210132118099</v>
      </c>
      <c r="C11737">
        <v>-231.067296099532</v>
      </c>
    </row>
    <row r="11738" spans="1:3" x14ac:dyDescent="0.25">
      <c r="A11738">
        <f t="shared" si="183"/>
        <v>46.947999999995737</v>
      </c>
      <c r="B11738">
        <v>-2263.57957371774</v>
      </c>
      <c r="C11738">
        <v>-210.70531375429201</v>
      </c>
    </row>
    <row r="11739" spans="1:3" x14ac:dyDescent="0.25">
      <c r="A11739">
        <f t="shared" si="183"/>
        <v>46.951999999995735</v>
      </c>
      <c r="B11739">
        <v>-1901.8478632244701</v>
      </c>
      <c r="C11739">
        <v>-253.07463976631399</v>
      </c>
    </row>
    <row r="11740" spans="1:3" x14ac:dyDescent="0.25">
      <c r="A11740">
        <f t="shared" si="183"/>
        <v>46.955999999995733</v>
      </c>
      <c r="B11740">
        <v>-1031.9450839723199</v>
      </c>
      <c r="C11740">
        <v>-291.29545054000101</v>
      </c>
    </row>
    <row r="11741" spans="1:3" x14ac:dyDescent="0.25">
      <c r="A11741">
        <f t="shared" si="183"/>
        <v>46.95999999999573</v>
      </c>
      <c r="B11741">
        <v>-453.888490967368</v>
      </c>
      <c r="C11741">
        <v>-283.49427676998602</v>
      </c>
    </row>
    <row r="11742" spans="1:3" x14ac:dyDescent="0.25">
      <c r="A11742">
        <f t="shared" si="183"/>
        <v>46.963999999995728</v>
      </c>
      <c r="B11742">
        <v>-348.68985355060801</v>
      </c>
      <c r="C11742">
        <v>-230.80489715120299</v>
      </c>
    </row>
    <row r="11743" spans="1:3" x14ac:dyDescent="0.25">
      <c r="A11743">
        <f t="shared" si="183"/>
        <v>46.967999999995726</v>
      </c>
      <c r="B11743">
        <v>-412.35634991509102</v>
      </c>
      <c r="C11743">
        <v>-199.36796883167401</v>
      </c>
    </row>
    <row r="11744" spans="1:3" x14ac:dyDescent="0.25">
      <c r="A11744">
        <f t="shared" si="183"/>
        <v>46.971999999995724</v>
      </c>
      <c r="B11744">
        <v>-417.89317836804798</v>
      </c>
      <c r="C11744">
        <v>-167.32926692658799</v>
      </c>
    </row>
    <row r="11745" spans="1:3" x14ac:dyDescent="0.25">
      <c r="A11745">
        <f t="shared" si="183"/>
        <v>46.975999999995722</v>
      </c>
      <c r="B11745">
        <v>-398.304251847741</v>
      </c>
      <c r="C11745">
        <v>-132.83692052643701</v>
      </c>
    </row>
    <row r="11746" spans="1:3" x14ac:dyDescent="0.25">
      <c r="A11746">
        <f t="shared" si="183"/>
        <v>46.979999999995719</v>
      </c>
      <c r="B11746">
        <v>-418.59127185368698</v>
      </c>
      <c r="C11746">
        <v>-102.038837334245</v>
      </c>
    </row>
    <row r="11747" spans="1:3" x14ac:dyDescent="0.25">
      <c r="A11747">
        <f t="shared" si="183"/>
        <v>46.983999999995717</v>
      </c>
      <c r="B11747">
        <v>-436.75318513659602</v>
      </c>
      <c r="C11747">
        <v>-112.082091799054</v>
      </c>
    </row>
    <row r="11748" spans="1:3" x14ac:dyDescent="0.25">
      <c r="A11748">
        <f t="shared" si="183"/>
        <v>46.987999999995715</v>
      </c>
      <c r="B11748">
        <v>-408.78612968927001</v>
      </c>
      <c r="C11748">
        <v>-104.115413630097</v>
      </c>
    </row>
    <row r="11749" spans="1:3" x14ac:dyDescent="0.25">
      <c r="A11749">
        <f t="shared" si="183"/>
        <v>46.991999999995713</v>
      </c>
      <c r="B11749">
        <v>-356.68345406651201</v>
      </c>
      <c r="C11749">
        <v>-55.292363087025898</v>
      </c>
    </row>
    <row r="11750" spans="1:3" x14ac:dyDescent="0.25">
      <c r="A11750">
        <f t="shared" si="183"/>
        <v>46.995999999995711</v>
      </c>
      <c r="B11750">
        <v>-313.43641427580599</v>
      </c>
      <c r="C11750">
        <v>29.229039235417801</v>
      </c>
    </row>
    <row r="11751" spans="1:3" x14ac:dyDescent="0.25">
      <c r="A11751">
        <f t="shared" si="183"/>
        <v>46.999999999995708</v>
      </c>
      <c r="B11751">
        <v>-288.03520623115497</v>
      </c>
      <c r="C11751">
        <v>75.290622485118504</v>
      </c>
    </row>
    <row r="11752" spans="1:3" x14ac:dyDescent="0.25">
      <c r="A11752">
        <f t="shared" si="183"/>
        <v>47.003999999995706</v>
      </c>
      <c r="B11752">
        <v>-280.46869661342498</v>
      </c>
      <c r="C11752">
        <v>92.737978561761295</v>
      </c>
    </row>
    <row r="11753" spans="1:3" x14ac:dyDescent="0.25">
      <c r="A11753">
        <f t="shared" si="183"/>
        <v>47.007999999995704</v>
      </c>
      <c r="B11753">
        <v>-296.72371697682098</v>
      </c>
      <c r="C11753">
        <v>105.41998125053</v>
      </c>
    </row>
    <row r="11754" spans="1:3" x14ac:dyDescent="0.25">
      <c r="A11754">
        <f t="shared" si="183"/>
        <v>47.011999999995702</v>
      </c>
      <c r="B11754">
        <v>-306.78565068019202</v>
      </c>
      <c r="C11754">
        <v>153.18531817266</v>
      </c>
    </row>
    <row r="11755" spans="1:3" x14ac:dyDescent="0.25">
      <c r="A11755">
        <f t="shared" si="183"/>
        <v>47.015999999995699</v>
      </c>
      <c r="B11755">
        <v>-291.64043732845698</v>
      </c>
      <c r="C11755">
        <v>193.880930136584</v>
      </c>
    </row>
    <row r="11756" spans="1:3" x14ac:dyDescent="0.25">
      <c r="A11756">
        <f t="shared" si="183"/>
        <v>47.019999999995697</v>
      </c>
      <c r="B11756">
        <v>-244.27373001570999</v>
      </c>
      <c r="C11756">
        <v>209.35405287609399</v>
      </c>
    </row>
    <row r="11757" spans="1:3" x14ac:dyDescent="0.25">
      <c r="A11757">
        <f t="shared" si="183"/>
        <v>47.023999999995695</v>
      </c>
      <c r="B11757">
        <v>-204.66697424506799</v>
      </c>
      <c r="C11757">
        <v>188.455058635852</v>
      </c>
    </row>
    <row r="11758" spans="1:3" x14ac:dyDescent="0.25">
      <c r="A11758">
        <f t="shared" si="183"/>
        <v>47.027999999995693</v>
      </c>
      <c r="B11758">
        <v>-192.793421712238</v>
      </c>
      <c r="C11758">
        <v>192.038234285161</v>
      </c>
    </row>
    <row r="11759" spans="1:3" x14ac:dyDescent="0.25">
      <c r="A11759">
        <f t="shared" si="183"/>
        <v>47.031999999995691</v>
      </c>
      <c r="B11759">
        <v>-201.619447305779</v>
      </c>
      <c r="C11759">
        <v>228.96150635377401</v>
      </c>
    </row>
    <row r="11760" spans="1:3" x14ac:dyDescent="0.25">
      <c r="A11760">
        <f t="shared" si="183"/>
        <v>47.035999999995688</v>
      </c>
      <c r="B11760">
        <v>-204.110044467264</v>
      </c>
      <c r="C11760">
        <v>304.08734572558097</v>
      </c>
    </row>
    <row r="11761" spans="1:3" x14ac:dyDescent="0.25">
      <c r="A11761">
        <f t="shared" si="183"/>
        <v>47.039999999995686</v>
      </c>
      <c r="B11761">
        <v>-178.23343052310901</v>
      </c>
      <c r="C11761">
        <v>366.284508356679</v>
      </c>
    </row>
    <row r="11762" spans="1:3" x14ac:dyDescent="0.25">
      <c r="A11762">
        <f t="shared" si="183"/>
        <v>47.043999999995684</v>
      </c>
      <c r="B11762">
        <v>-141.96061652475001</v>
      </c>
      <c r="C11762">
        <v>409.42856028571202</v>
      </c>
    </row>
    <row r="11763" spans="1:3" x14ac:dyDescent="0.25">
      <c r="A11763">
        <f t="shared" si="183"/>
        <v>47.047999999995682</v>
      </c>
      <c r="B11763">
        <v>-122.261442977813</v>
      </c>
      <c r="C11763">
        <v>401.401230121433</v>
      </c>
    </row>
    <row r="11764" spans="1:3" x14ac:dyDescent="0.25">
      <c r="A11764">
        <f t="shared" si="183"/>
        <v>47.05199999999568</v>
      </c>
      <c r="B11764">
        <v>-129.10201436101499</v>
      </c>
      <c r="C11764">
        <v>368.09037606856401</v>
      </c>
    </row>
    <row r="11765" spans="1:3" x14ac:dyDescent="0.25">
      <c r="A11765">
        <f t="shared" si="183"/>
        <v>47.055999999995677</v>
      </c>
      <c r="B11765">
        <v>-147.44557719083201</v>
      </c>
      <c r="C11765">
        <v>340.39114344380999</v>
      </c>
    </row>
    <row r="11766" spans="1:3" x14ac:dyDescent="0.25">
      <c r="A11766">
        <f t="shared" si="183"/>
        <v>47.059999999995675</v>
      </c>
      <c r="B11766">
        <v>-156.254318968994</v>
      </c>
      <c r="C11766">
        <v>386.206625953323</v>
      </c>
    </row>
    <row r="11767" spans="1:3" x14ac:dyDescent="0.25">
      <c r="A11767">
        <f t="shared" si="183"/>
        <v>47.063999999995673</v>
      </c>
      <c r="B11767">
        <v>-142.48980358375499</v>
      </c>
      <c r="C11767">
        <v>451.44763818636898</v>
      </c>
    </row>
    <row r="11768" spans="1:3" x14ac:dyDescent="0.25">
      <c r="A11768">
        <f t="shared" si="183"/>
        <v>47.067999999995671</v>
      </c>
      <c r="B11768">
        <v>-102.112444283337</v>
      </c>
      <c r="C11768">
        <v>463.03281587681897</v>
      </c>
    </row>
    <row r="11769" spans="1:3" x14ac:dyDescent="0.25">
      <c r="A11769">
        <f t="shared" si="183"/>
        <v>47.071999999995668</v>
      </c>
      <c r="B11769">
        <v>-55.081614639245501</v>
      </c>
      <c r="C11769">
        <v>399.89031969307098</v>
      </c>
    </row>
    <row r="11770" spans="1:3" x14ac:dyDescent="0.25">
      <c r="A11770">
        <f t="shared" si="183"/>
        <v>47.075999999995666</v>
      </c>
      <c r="B11770">
        <v>-26.355917266737301</v>
      </c>
      <c r="C11770">
        <v>390.95819234799598</v>
      </c>
    </row>
    <row r="11771" spans="1:3" x14ac:dyDescent="0.25">
      <c r="A11771">
        <f t="shared" si="183"/>
        <v>47.079999999995664</v>
      </c>
      <c r="B11771">
        <v>-18.8931830541528</v>
      </c>
      <c r="C11771">
        <v>458.18325822940398</v>
      </c>
    </row>
    <row r="11772" spans="1:3" x14ac:dyDescent="0.25">
      <c r="A11772">
        <f t="shared" si="183"/>
        <v>47.083999999995662</v>
      </c>
      <c r="B11772">
        <v>-0.65031029669669005</v>
      </c>
      <c r="C11772">
        <v>513.52027289117905</v>
      </c>
    </row>
    <row r="11773" spans="1:3" x14ac:dyDescent="0.25">
      <c r="A11773">
        <f t="shared" si="183"/>
        <v>47.08799999999566</v>
      </c>
      <c r="B11773">
        <v>53.416381030802199</v>
      </c>
      <c r="C11773">
        <v>467.93394355826598</v>
      </c>
    </row>
    <row r="11774" spans="1:3" x14ac:dyDescent="0.25">
      <c r="A11774">
        <f t="shared" si="183"/>
        <v>47.091999999995657</v>
      </c>
      <c r="B11774">
        <v>132.35068115552599</v>
      </c>
      <c r="C11774">
        <v>419.40024056234398</v>
      </c>
    </row>
    <row r="11775" spans="1:3" x14ac:dyDescent="0.25">
      <c r="A11775">
        <f t="shared" si="183"/>
        <v>47.095999999995655</v>
      </c>
      <c r="B11775">
        <v>197.196437007887</v>
      </c>
      <c r="C11775">
        <v>427.90566744209701</v>
      </c>
    </row>
    <row r="11776" spans="1:3" x14ac:dyDescent="0.25">
      <c r="A11776">
        <f t="shared" si="183"/>
        <v>47.099999999995653</v>
      </c>
      <c r="B11776">
        <v>234.99774721378699</v>
      </c>
      <c r="C11776">
        <v>449.445697882263</v>
      </c>
    </row>
    <row r="11777" spans="1:3" x14ac:dyDescent="0.25">
      <c r="A11777">
        <f t="shared" si="183"/>
        <v>47.103999999995651</v>
      </c>
      <c r="B11777">
        <v>266.79914912037901</v>
      </c>
      <c r="C11777">
        <v>391.02581050567198</v>
      </c>
    </row>
    <row r="11778" spans="1:3" x14ac:dyDescent="0.25">
      <c r="A11778">
        <f t="shared" si="183"/>
        <v>47.107999999995648</v>
      </c>
      <c r="B11778">
        <v>322.64534788527197</v>
      </c>
      <c r="C11778">
        <v>331.66276233058699</v>
      </c>
    </row>
    <row r="11779" spans="1:3" x14ac:dyDescent="0.25">
      <c r="A11779">
        <f t="shared" si="183"/>
        <v>47.111999999995646</v>
      </c>
      <c r="B11779">
        <v>407.58068597763901</v>
      </c>
      <c r="C11779">
        <v>325.38389823652199</v>
      </c>
    </row>
    <row r="11780" spans="1:3" x14ac:dyDescent="0.25">
      <c r="A11780">
        <f t="shared" ref="A11780:A11843" si="184">A11779+1/250</f>
        <v>47.115999999995644</v>
      </c>
      <c r="B11780">
        <v>485.64858623153799</v>
      </c>
      <c r="C11780">
        <v>338.22594138945198</v>
      </c>
    </row>
    <row r="11781" spans="1:3" x14ac:dyDescent="0.25">
      <c r="A11781">
        <f t="shared" si="184"/>
        <v>47.119999999995642</v>
      </c>
      <c r="B11781">
        <v>510.89179011007002</v>
      </c>
      <c r="C11781">
        <v>273.23565381061297</v>
      </c>
    </row>
    <row r="11782" spans="1:3" x14ac:dyDescent="0.25">
      <c r="A11782">
        <f t="shared" si="184"/>
        <v>47.12399999999564</v>
      </c>
      <c r="B11782">
        <v>469.35300573143797</v>
      </c>
      <c r="C11782">
        <v>197.47077193906699</v>
      </c>
    </row>
    <row r="11783" spans="1:3" x14ac:dyDescent="0.25">
      <c r="A11783">
        <f t="shared" si="184"/>
        <v>47.127999999995637</v>
      </c>
      <c r="B11783">
        <v>404.07506038502697</v>
      </c>
      <c r="C11783">
        <v>169.99905668788799</v>
      </c>
    </row>
    <row r="11784" spans="1:3" x14ac:dyDescent="0.25">
      <c r="A11784">
        <f t="shared" si="184"/>
        <v>47.131999999995635</v>
      </c>
      <c r="B11784">
        <v>375.10014822197502</v>
      </c>
      <c r="C11784">
        <v>181.89703460955701</v>
      </c>
    </row>
    <row r="11785" spans="1:3" x14ac:dyDescent="0.25">
      <c r="A11785">
        <f t="shared" si="184"/>
        <v>47.135999999995633</v>
      </c>
      <c r="B11785">
        <v>397.46906209235499</v>
      </c>
      <c r="C11785">
        <v>142.25048439350499</v>
      </c>
    </row>
    <row r="11786" spans="1:3" x14ac:dyDescent="0.25">
      <c r="A11786">
        <f t="shared" si="184"/>
        <v>47.139999999995631</v>
      </c>
      <c r="B11786">
        <v>425.22107114250201</v>
      </c>
      <c r="C11786">
        <v>88.155320963978497</v>
      </c>
    </row>
    <row r="11787" spans="1:3" x14ac:dyDescent="0.25">
      <c r="A11787">
        <f t="shared" si="184"/>
        <v>47.143999999995629</v>
      </c>
      <c r="B11787">
        <v>414.39447327044002</v>
      </c>
      <c r="C11787">
        <v>57.716713112373903</v>
      </c>
    </row>
    <row r="11788" spans="1:3" x14ac:dyDescent="0.25">
      <c r="A11788">
        <f t="shared" si="184"/>
        <v>47.147999999995626</v>
      </c>
      <c r="B11788">
        <v>368.02683403262301</v>
      </c>
      <c r="C11788">
        <v>54.047761463318899</v>
      </c>
    </row>
    <row r="11789" spans="1:3" x14ac:dyDescent="0.25">
      <c r="A11789">
        <f t="shared" si="184"/>
        <v>47.151999999995624</v>
      </c>
      <c r="B11789">
        <v>318.154758700223</v>
      </c>
      <c r="C11789">
        <v>21.269735663058</v>
      </c>
    </row>
    <row r="11790" spans="1:3" x14ac:dyDescent="0.25">
      <c r="A11790">
        <f t="shared" si="184"/>
        <v>47.155999999995622</v>
      </c>
      <c r="B11790">
        <v>281.813456203832</v>
      </c>
      <c r="C11790">
        <v>11.512744752870599</v>
      </c>
    </row>
    <row r="11791" spans="1:3" x14ac:dyDescent="0.25">
      <c r="A11791">
        <f t="shared" si="184"/>
        <v>47.15999999999562</v>
      </c>
      <c r="B11791">
        <v>255.03653818658</v>
      </c>
      <c r="C11791">
        <v>42.914665733746503</v>
      </c>
    </row>
    <row r="11792" spans="1:3" x14ac:dyDescent="0.25">
      <c r="A11792">
        <f t="shared" si="184"/>
        <v>47.163999999995617</v>
      </c>
      <c r="B11792">
        <v>227.85587764552901</v>
      </c>
      <c r="C11792">
        <v>97.619590113261793</v>
      </c>
    </row>
    <row r="11793" spans="1:3" x14ac:dyDescent="0.25">
      <c r="A11793">
        <f t="shared" si="184"/>
        <v>47.167999999995615</v>
      </c>
      <c r="B11793">
        <v>183.30143137611199</v>
      </c>
      <c r="C11793">
        <v>88.777668004813805</v>
      </c>
    </row>
    <row r="11794" spans="1:3" x14ac:dyDescent="0.25">
      <c r="A11794">
        <f t="shared" si="184"/>
        <v>47.171999999995613</v>
      </c>
      <c r="B11794">
        <v>107.40143538898501</v>
      </c>
      <c r="C11794">
        <v>41.546009647181201</v>
      </c>
    </row>
    <row r="11795" spans="1:3" x14ac:dyDescent="0.25">
      <c r="A11795">
        <f t="shared" si="184"/>
        <v>47.175999999995611</v>
      </c>
      <c r="B11795">
        <v>11.182851388556699</v>
      </c>
      <c r="C11795">
        <v>-9.9117136467208393</v>
      </c>
    </row>
    <row r="11796" spans="1:3" x14ac:dyDescent="0.25">
      <c r="A11796">
        <f t="shared" si="184"/>
        <v>47.179999999995609</v>
      </c>
      <c r="B11796">
        <v>-59.328440324854</v>
      </c>
      <c r="C11796">
        <v>-20.426951209982199</v>
      </c>
    </row>
    <row r="11797" spans="1:3" x14ac:dyDescent="0.25">
      <c r="A11797">
        <f t="shared" si="184"/>
        <v>47.183999999995606</v>
      </c>
      <c r="B11797">
        <v>-91.108474333247102</v>
      </c>
      <c r="C11797">
        <v>-22.827511407640099</v>
      </c>
    </row>
    <row r="11798" spans="1:3" x14ac:dyDescent="0.25">
      <c r="A11798">
        <f t="shared" si="184"/>
        <v>47.187999999995604</v>
      </c>
      <c r="B11798">
        <v>-120.135916493168</v>
      </c>
      <c r="C11798">
        <v>-16.9374099537443</v>
      </c>
    </row>
    <row r="11799" spans="1:3" x14ac:dyDescent="0.25">
      <c r="A11799">
        <f t="shared" si="184"/>
        <v>47.191999999995602</v>
      </c>
      <c r="B11799">
        <v>-199.392160704991</v>
      </c>
      <c r="C11799">
        <v>-54.576617375897897</v>
      </c>
    </row>
    <row r="11800" spans="1:3" x14ac:dyDescent="0.25">
      <c r="A11800">
        <f t="shared" si="184"/>
        <v>47.1959999999956</v>
      </c>
      <c r="B11800">
        <v>-315.86049631298698</v>
      </c>
      <c r="C11800">
        <v>-152.561761196959</v>
      </c>
    </row>
    <row r="11801" spans="1:3" x14ac:dyDescent="0.25">
      <c r="A11801">
        <f t="shared" si="184"/>
        <v>47.199999999995597</v>
      </c>
      <c r="B11801">
        <v>-411.52573156087198</v>
      </c>
      <c r="C11801">
        <v>-306.70739855504002</v>
      </c>
    </row>
    <row r="11802" spans="1:3" x14ac:dyDescent="0.25">
      <c r="A11802">
        <f t="shared" si="184"/>
        <v>47.203999999995595</v>
      </c>
      <c r="B11802">
        <v>-438.37435449584399</v>
      </c>
      <c r="C11802">
        <v>-425.82690126493202</v>
      </c>
    </row>
    <row r="11803" spans="1:3" x14ac:dyDescent="0.25">
      <c r="A11803">
        <f t="shared" si="184"/>
        <v>47.207999999995593</v>
      </c>
      <c r="B11803">
        <v>-422.39516659553902</v>
      </c>
      <c r="C11803">
        <v>-498.732506991675</v>
      </c>
    </row>
    <row r="11804" spans="1:3" x14ac:dyDescent="0.25">
      <c r="A11804">
        <f t="shared" si="184"/>
        <v>47.211999999995591</v>
      </c>
      <c r="B11804">
        <v>-413.57937564913999</v>
      </c>
      <c r="C11804">
        <v>-561.23547525279901</v>
      </c>
    </row>
    <row r="11805" spans="1:3" x14ac:dyDescent="0.25">
      <c r="A11805">
        <f t="shared" si="184"/>
        <v>47.215999999995589</v>
      </c>
      <c r="B11805">
        <v>-429.92055287532003</v>
      </c>
      <c r="C11805">
        <v>-687.14713774852498</v>
      </c>
    </row>
    <row r="11806" spans="1:3" x14ac:dyDescent="0.25">
      <c r="A11806">
        <f t="shared" si="184"/>
        <v>47.219999999995586</v>
      </c>
      <c r="B11806">
        <v>-435.41444534518098</v>
      </c>
      <c r="C11806">
        <v>-831.28030120388303</v>
      </c>
    </row>
    <row r="11807" spans="1:3" x14ac:dyDescent="0.25">
      <c r="A11807">
        <f t="shared" si="184"/>
        <v>47.223999999995584</v>
      </c>
      <c r="B11807">
        <v>-408.05911675483497</v>
      </c>
      <c r="C11807">
        <v>-950.44979884387703</v>
      </c>
    </row>
    <row r="11808" spans="1:3" x14ac:dyDescent="0.25">
      <c r="A11808">
        <f t="shared" si="184"/>
        <v>47.227999999995582</v>
      </c>
      <c r="B11808">
        <v>-365.85483366109798</v>
      </c>
      <c r="C11808">
        <v>-1028.47223838487</v>
      </c>
    </row>
    <row r="11809" spans="1:3" x14ac:dyDescent="0.25">
      <c r="A11809">
        <f t="shared" si="184"/>
        <v>47.23199999999558</v>
      </c>
      <c r="B11809">
        <v>-348.804067937794</v>
      </c>
      <c r="C11809">
        <v>-1168.16630998596</v>
      </c>
    </row>
    <row r="11810" spans="1:3" x14ac:dyDescent="0.25">
      <c r="A11810">
        <f t="shared" si="184"/>
        <v>47.235999999995578</v>
      </c>
      <c r="B11810">
        <v>-352.91120354161399</v>
      </c>
      <c r="C11810">
        <v>-1358.3535810989199</v>
      </c>
    </row>
    <row r="11811" spans="1:3" x14ac:dyDescent="0.25">
      <c r="A11811">
        <f t="shared" si="184"/>
        <v>47.239999999995575</v>
      </c>
      <c r="B11811">
        <v>-354.18265451663802</v>
      </c>
      <c r="C11811">
        <v>-1534.8598274774499</v>
      </c>
    </row>
    <row r="11812" spans="1:3" x14ac:dyDescent="0.25">
      <c r="A11812">
        <f t="shared" si="184"/>
        <v>47.243999999995573</v>
      </c>
      <c r="B11812">
        <v>-329.62682009680901</v>
      </c>
      <c r="C11812">
        <v>-1544.5154308220999</v>
      </c>
    </row>
    <row r="11813" spans="1:3" x14ac:dyDescent="0.25">
      <c r="A11813">
        <f t="shared" si="184"/>
        <v>47.247999999995571</v>
      </c>
      <c r="B11813">
        <v>-275.25438731512298</v>
      </c>
      <c r="C11813">
        <v>-1471.15668017092</v>
      </c>
    </row>
    <row r="11814" spans="1:3" x14ac:dyDescent="0.25">
      <c r="A11814">
        <f t="shared" si="184"/>
        <v>47.251999999995569</v>
      </c>
      <c r="B11814">
        <v>-191.07849727878801</v>
      </c>
      <c r="C11814">
        <v>-1447.6257336967101</v>
      </c>
    </row>
    <row r="11815" spans="1:3" x14ac:dyDescent="0.25">
      <c r="A11815">
        <f t="shared" si="184"/>
        <v>47.255999999995566</v>
      </c>
      <c r="B11815">
        <v>-98.114742747731896</v>
      </c>
      <c r="C11815">
        <v>-1553.77044989912</v>
      </c>
    </row>
    <row r="11816" spans="1:3" x14ac:dyDescent="0.25">
      <c r="A11816">
        <f t="shared" si="184"/>
        <v>47.259999999995564</v>
      </c>
      <c r="B11816">
        <v>-27.380711080069698</v>
      </c>
      <c r="C11816">
        <v>-1615.44417313645</v>
      </c>
    </row>
    <row r="11817" spans="1:3" x14ac:dyDescent="0.25">
      <c r="A11817">
        <f t="shared" si="184"/>
        <v>47.263999999995562</v>
      </c>
      <c r="B11817">
        <v>8.1045702261360706</v>
      </c>
      <c r="C11817">
        <v>-1615.5078635802899</v>
      </c>
    </row>
    <row r="11818" spans="1:3" x14ac:dyDescent="0.25">
      <c r="A11818">
        <f t="shared" si="184"/>
        <v>47.26799999999556</v>
      </c>
      <c r="B11818">
        <v>40.3205078479712</v>
      </c>
      <c r="C11818">
        <v>-1636.83078195862</v>
      </c>
    </row>
    <row r="11819" spans="1:3" x14ac:dyDescent="0.25">
      <c r="A11819">
        <f t="shared" si="184"/>
        <v>47.271999999995558</v>
      </c>
      <c r="B11819">
        <v>107.24453637770399</v>
      </c>
      <c r="C11819">
        <v>-1750.2901003356999</v>
      </c>
    </row>
    <row r="11820" spans="1:3" x14ac:dyDescent="0.25">
      <c r="A11820">
        <f t="shared" si="184"/>
        <v>47.275999999995555</v>
      </c>
      <c r="B11820">
        <v>203.85179890796701</v>
      </c>
      <c r="C11820">
        <v>-1782.7705788860101</v>
      </c>
    </row>
    <row r="11821" spans="1:3" x14ac:dyDescent="0.25">
      <c r="A11821">
        <f t="shared" si="184"/>
        <v>47.279999999995553</v>
      </c>
      <c r="B11821">
        <v>285.11548510616598</v>
      </c>
      <c r="C11821">
        <v>-1733.1667228655001</v>
      </c>
    </row>
    <row r="11822" spans="1:3" x14ac:dyDescent="0.25">
      <c r="A11822">
        <f t="shared" si="184"/>
        <v>47.283999999995551</v>
      </c>
      <c r="B11822">
        <v>318.00734177140799</v>
      </c>
      <c r="C11822">
        <v>-1780.3833424775901</v>
      </c>
    </row>
    <row r="11823" spans="1:3" x14ac:dyDescent="0.25">
      <c r="A11823">
        <f t="shared" si="184"/>
        <v>47.287999999995549</v>
      </c>
      <c r="B11823">
        <v>311.49772551774498</v>
      </c>
      <c r="C11823">
        <v>-2016.33373555355</v>
      </c>
    </row>
    <row r="11824" spans="1:3" x14ac:dyDescent="0.25">
      <c r="A11824">
        <f t="shared" si="184"/>
        <v>47.291999999995546</v>
      </c>
      <c r="B11824">
        <v>292.555445016801</v>
      </c>
      <c r="C11824">
        <v>-2175.93904590689</v>
      </c>
    </row>
    <row r="11825" spans="1:3" x14ac:dyDescent="0.25">
      <c r="A11825">
        <f t="shared" si="184"/>
        <v>47.295999999995544</v>
      </c>
      <c r="B11825">
        <v>276.14789841302201</v>
      </c>
      <c r="C11825">
        <v>-2071.1309542520298</v>
      </c>
    </row>
    <row r="11826" spans="1:3" x14ac:dyDescent="0.25">
      <c r="A11826">
        <f t="shared" si="184"/>
        <v>47.299999999995542</v>
      </c>
      <c r="B11826">
        <v>263.24135255586401</v>
      </c>
      <c r="C11826">
        <v>-1665.8527617597099</v>
      </c>
    </row>
    <row r="11827" spans="1:3" x14ac:dyDescent="0.25">
      <c r="A11827">
        <f t="shared" si="184"/>
        <v>47.30399999999554</v>
      </c>
      <c r="B11827">
        <v>263.80088709840402</v>
      </c>
      <c r="C11827">
        <v>-783.05704504437995</v>
      </c>
    </row>
    <row r="11828" spans="1:3" x14ac:dyDescent="0.25">
      <c r="A11828">
        <f t="shared" si="184"/>
        <v>47.307999999995538</v>
      </c>
      <c r="B11828">
        <v>294.79020781577901</v>
      </c>
      <c r="C11828">
        <v>982.294408368125</v>
      </c>
    </row>
    <row r="11829" spans="1:3" x14ac:dyDescent="0.25">
      <c r="A11829">
        <f t="shared" si="184"/>
        <v>47.311999999995535</v>
      </c>
      <c r="B11829">
        <v>349.17174210028702</v>
      </c>
      <c r="C11829">
        <v>3434.2256587477</v>
      </c>
    </row>
    <row r="11830" spans="1:3" x14ac:dyDescent="0.25">
      <c r="A11830">
        <f t="shared" si="184"/>
        <v>47.315999999995533</v>
      </c>
      <c r="B11830">
        <v>379.90675187807898</v>
      </c>
      <c r="C11830">
        <v>5563.7446162652705</v>
      </c>
    </row>
    <row r="11831" spans="1:3" x14ac:dyDescent="0.25">
      <c r="A11831">
        <f t="shared" si="184"/>
        <v>47.319999999995531</v>
      </c>
      <c r="B11831">
        <v>347.95522748720299</v>
      </c>
      <c r="C11831">
        <v>6426.8488864965502</v>
      </c>
    </row>
    <row r="11832" spans="1:3" x14ac:dyDescent="0.25">
      <c r="A11832">
        <f t="shared" si="184"/>
        <v>47.323999999995529</v>
      </c>
      <c r="B11832">
        <v>259.27592352491899</v>
      </c>
      <c r="C11832">
        <v>6253.5321394860302</v>
      </c>
    </row>
    <row r="11833" spans="1:3" x14ac:dyDescent="0.25">
      <c r="A11833">
        <f t="shared" si="184"/>
        <v>47.327999999995527</v>
      </c>
      <c r="B11833">
        <v>148.827172381971</v>
      </c>
      <c r="C11833">
        <v>6013.7817434485496</v>
      </c>
    </row>
    <row r="11834" spans="1:3" x14ac:dyDescent="0.25">
      <c r="A11834">
        <f t="shared" si="184"/>
        <v>47.331999999995524</v>
      </c>
      <c r="B11834">
        <v>48.5676555076451</v>
      </c>
      <c r="C11834">
        <v>6271.5713347892197</v>
      </c>
    </row>
    <row r="11835" spans="1:3" x14ac:dyDescent="0.25">
      <c r="A11835">
        <f t="shared" si="184"/>
        <v>47.335999999995522</v>
      </c>
      <c r="B11835">
        <v>-51.544004186093296</v>
      </c>
      <c r="C11835">
        <v>6598.8582635412904</v>
      </c>
    </row>
    <row r="11836" spans="1:3" x14ac:dyDescent="0.25">
      <c r="A11836">
        <f t="shared" si="184"/>
        <v>47.33999999999552</v>
      </c>
      <c r="B11836">
        <v>-158.549102425288</v>
      </c>
      <c r="C11836">
        <v>6303.58796491871</v>
      </c>
    </row>
    <row r="11837" spans="1:3" x14ac:dyDescent="0.25">
      <c r="A11837">
        <f t="shared" si="184"/>
        <v>47.343999999995518</v>
      </c>
      <c r="B11837">
        <v>-283.48744035049498</v>
      </c>
      <c r="C11837">
        <v>5135.6984387635703</v>
      </c>
    </row>
    <row r="11838" spans="1:3" x14ac:dyDescent="0.25">
      <c r="A11838">
        <f t="shared" si="184"/>
        <v>47.347999999995515</v>
      </c>
      <c r="B11838">
        <v>-406.39565398778097</v>
      </c>
      <c r="C11838">
        <v>3470.1205266728498</v>
      </c>
    </row>
    <row r="11839" spans="1:3" x14ac:dyDescent="0.25">
      <c r="A11839">
        <f t="shared" si="184"/>
        <v>47.351999999995513</v>
      </c>
      <c r="B11839">
        <v>-518.30927933364205</v>
      </c>
      <c r="C11839">
        <v>1784.7757398433901</v>
      </c>
    </row>
    <row r="11840" spans="1:3" x14ac:dyDescent="0.25">
      <c r="A11840">
        <f t="shared" si="184"/>
        <v>47.355999999995511</v>
      </c>
      <c r="B11840">
        <v>-597.26707572503096</v>
      </c>
      <c r="C11840">
        <v>375.57495575175301</v>
      </c>
    </row>
    <row r="11841" spans="1:3" x14ac:dyDescent="0.25">
      <c r="A11841">
        <f t="shared" si="184"/>
        <v>47.359999999995509</v>
      </c>
      <c r="B11841">
        <v>-643.31383209619696</v>
      </c>
      <c r="C11841">
        <v>-704.58119255076895</v>
      </c>
    </row>
    <row r="11842" spans="1:3" x14ac:dyDescent="0.25">
      <c r="A11842">
        <f t="shared" si="184"/>
        <v>47.363999999995507</v>
      </c>
      <c r="B11842">
        <v>-681.49777371789298</v>
      </c>
      <c r="C11842">
        <v>-1404.8015374049301</v>
      </c>
    </row>
    <row r="11843" spans="1:3" x14ac:dyDescent="0.25">
      <c r="A11843">
        <f t="shared" si="184"/>
        <v>47.367999999995504</v>
      </c>
      <c r="B11843">
        <v>-712.86497966839204</v>
      </c>
      <c r="C11843">
        <v>-1741.2039948899101</v>
      </c>
    </row>
    <row r="11844" spans="1:3" x14ac:dyDescent="0.25">
      <c r="A11844">
        <f t="shared" ref="A11844:A11907" si="185">A11843+1/250</f>
        <v>47.371999999995502</v>
      </c>
      <c r="B11844">
        <v>-718.45635935789596</v>
      </c>
      <c r="C11844">
        <v>-1802.91524188827</v>
      </c>
    </row>
    <row r="11845" spans="1:3" x14ac:dyDescent="0.25">
      <c r="A11845">
        <f t="shared" si="185"/>
        <v>47.3759999999955</v>
      </c>
      <c r="B11845">
        <v>-702.30940462896501</v>
      </c>
      <c r="C11845">
        <v>-1786.0699397544499</v>
      </c>
    </row>
    <row r="11846" spans="1:3" x14ac:dyDescent="0.25">
      <c r="A11846">
        <f t="shared" si="185"/>
        <v>47.379999999995498</v>
      </c>
      <c r="B11846">
        <v>-693.46132210155997</v>
      </c>
      <c r="C11846">
        <v>-1778.8096839524001</v>
      </c>
    </row>
    <row r="11847" spans="1:3" x14ac:dyDescent="0.25">
      <c r="A11847">
        <f t="shared" si="185"/>
        <v>47.383999999995496</v>
      </c>
      <c r="B11847">
        <v>-696.94999543235997</v>
      </c>
      <c r="C11847">
        <v>-1802.2823255718399</v>
      </c>
    </row>
    <row r="11848" spans="1:3" x14ac:dyDescent="0.25">
      <c r="A11848">
        <f t="shared" si="185"/>
        <v>47.387999999995493</v>
      </c>
      <c r="B11848">
        <v>-678.81262312647505</v>
      </c>
      <c r="C11848">
        <v>-1814.6417479711499</v>
      </c>
    </row>
    <row r="11849" spans="1:3" x14ac:dyDescent="0.25">
      <c r="A11849">
        <f t="shared" si="185"/>
        <v>47.391999999995491</v>
      </c>
      <c r="B11849">
        <v>-629.08505244496996</v>
      </c>
      <c r="C11849">
        <v>-1821.0476778110001</v>
      </c>
    </row>
    <row r="11850" spans="1:3" x14ac:dyDescent="0.25">
      <c r="A11850">
        <f t="shared" si="185"/>
        <v>47.395999999995489</v>
      </c>
      <c r="B11850">
        <v>-531.80184582281095</v>
      </c>
      <c r="C11850">
        <v>-1774.6651980664899</v>
      </c>
    </row>
    <row r="11851" spans="1:3" x14ac:dyDescent="0.25">
      <c r="A11851">
        <f t="shared" si="185"/>
        <v>47.399999999995487</v>
      </c>
      <c r="B11851">
        <v>-257.99622919252801</v>
      </c>
      <c r="C11851">
        <v>-1713.6644043736701</v>
      </c>
    </row>
    <row r="11852" spans="1:3" x14ac:dyDescent="0.25">
      <c r="A11852">
        <f t="shared" si="185"/>
        <v>47.403999999995484</v>
      </c>
      <c r="B11852">
        <v>338.29979033891402</v>
      </c>
      <c r="C11852">
        <v>-1659.2193558102299</v>
      </c>
    </row>
    <row r="11853" spans="1:3" x14ac:dyDescent="0.25">
      <c r="A11853">
        <f t="shared" si="185"/>
        <v>47.407999999995482</v>
      </c>
      <c r="B11853">
        <v>1184.05473837369</v>
      </c>
      <c r="C11853">
        <v>-1657.50741955388</v>
      </c>
    </row>
    <row r="11854" spans="1:3" x14ac:dyDescent="0.25">
      <c r="A11854">
        <f t="shared" si="185"/>
        <v>47.41199999999548</v>
      </c>
      <c r="B11854">
        <v>2031.23782409818</v>
      </c>
      <c r="C11854">
        <v>-1606.7084932456901</v>
      </c>
    </row>
    <row r="11855" spans="1:3" x14ac:dyDescent="0.25">
      <c r="A11855">
        <f t="shared" si="185"/>
        <v>47.415999999995478</v>
      </c>
      <c r="B11855">
        <v>2778.8204805728601</v>
      </c>
      <c r="C11855">
        <v>-1515.0055254205599</v>
      </c>
    </row>
    <row r="11856" spans="1:3" x14ac:dyDescent="0.25">
      <c r="A11856">
        <f t="shared" si="185"/>
        <v>47.419999999995476</v>
      </c>
      <c r="B11856">
        <v>3466.77635657273</v>
      </c>
      <c r="C11856">
        <v>-1414.5835426183801</v>
      </c>
    </row>
    <row r="11857" spans="1:3" x14ac:dyDescent="0.25">
      <c r="A11857">
        <f t="shared" si="185"/>
        <v>47.423999999995473</v>
      </c>
      <c r="B11857">
        <v>3855.07940982641</v>
      </c>
      <c r="C11857">
        <v>-1392.6284134692501</v>
      </c>
    </row>
    <row r="11858" spans="1:3" x14ac:dyDescent="0.25">
      <c r="A11858">
        <f t="shared" si="185"/>
        <v>47.427999999995471</v>
      </c>
      <c r="B11858">
        <v>3349.70343703239</v>
      </c>
      <c r="C11858">
        <v>-1356.32537465871</v>
      </c>
    </row>
    <row r="11859" spans="1:3" x14ac:dyDescent="0.25">
      <c r="A11859">
        <f t="shared" si="185"/>
        <v>47.431999999995469</v>
      </c>
      <c r="B11859">
        <v>1683.62583293782</v>
      </c>
      <c r="C11859">
        <v>-1280.85977601748</v>
      </c>
    </row>
    <row r="11860" spans="1:3" x14ac:dyDescent="0.25">
      <c r="A11860">
        <f t="shared" si="185"/>
        <v>47.435999999995467</v>
      </c>
      <c r="B11860">
        <v>-488.16915370182801</v>
      </c>
      <c r="C11860">
        <v>-1161.4168274209001</v>
      </c>
    </row>
    <row r="11861" spans="1:3" x14ac:dyDescent="0.25">
      <c r="A11861">
        <f t="shared" si="185"/>
        <v>47.439999999995464</v>
      </c>
      <c r="B11861">
        <v>-2000.6925320024</v>
      </c>
      <c r="C11861">
        <v>-1071.1806295787001</v>
      </c>
    </row>
    <row r="11862" spans="1:3" x14ac:dyDescent="0.25">
      <c r="A11862">
        <f t="shared" si="185"/>
        <v>47.443999999995462</v>
      </c>
      <c r="B11862">
        <v>-2221.95624823656</v>
      </c>
      <c r="C11862">
        <v>-966.33248355025205</v>
      </c>
    </row>
    <row r="11863" spans="1:3" x14ac:dyDescent="0.25">
      <c r="A11863">
        <f t="shared" si="185"/>
        <v>47.44799999999546</v>
      </c>
      <c r="B11863">
        <v>-1523.9758312317999</v>
      </c>
      <c r="C11863">
        <v>-859.05079479101096</v>
      </c>
    </row>
    <row r="11864" spans="1:3" x14ac:dyDescent="0.25">
      <c r="A11864">
        <f t="shared" si="185"/>
        <v>47.451999999995458</v>
      </c>
      <c r="B11864">
        <v>-750.76765294574795</v>
      </c>
      <c r="C11864">
        <v>-774.51105735791202</v>
      </c>
    </row>
    <row r="11865" spans="1:3" x14ac:dyDescent="0.25">
      <c r="A11865">
        <f t="shared" si="185"/>
        <v>47.455999999995456</v>
      </c>
      <c r="B11865">
        <v>-406.34448149596102</v>
      </c>
      <c r="C11865">
        <v>-738.88497304595296</v>
      </c>
    </row>
    <row r="11866" spans="1:3" x14ac:dyDescent="0.25">
      <c r="A11866">
        <f t="shared" si="185"/>
        <v>47.459999999995453</v>
      </c>
      <c r="B11866">
        <v>-408.71367439169802</v>
      </c>
      <c r="C11866">
        <v>-654.33956694475205</v>
      </c>
    </row>
    <row r="11867" spans="1:3" x14ac:dyDescent="0.25">
      <c r="A11867">
        <f t="shared" si="185"/>
        <v>47.463999999995451</v>
      </c>
      <c r="B11867">
        <v>-456.87913166971902</v>
      </c>
      <c r="C11867">
        <v>-514.03727998127101</v>
      </c>
    </row>
    <row r="11868" spans="1:3" x14ac:dyDescent="0.25">
      <c r="A11868">
        <f t="shared" si="185"/>
        <v>47.467999999995449</v>
      </c>
      <c r="B11868">
        <v>-430.84391135353098</v>
      </c>
      <c r="C11868">
        <v>-402.13573983453301</v>
      </c>
    </row>
    <row r="11869" spans="1:3" x14ac:dyDescent="0.25">
      <c r="A11869">
        <f t="shared" si="185"/>
        <v>47.471999999995447</v>
      </c>
      <c r="B11869">
        <v>-404.61019519721498</v>
      </c>
      <c r="C11869">
        <v>-391.78598025157601</v>
      </c>
    </row>
    <row r="11870" spans="1:3" x14ac:dyDescent="0.25">
      <c r="A11870">
        <f t="shared" si="185"/>
        <v>47.475999999995445</v>
      </c>
      <c r="B11870">
        <v>-425.17692730355498</v>
      </c>
      <c r="C11870">
        <v>-361.13142206223102</v>
      </c>
    </row>
    <row r="11871" spans="1:3" x14ac:dyDescent="0.25">
      <c r="A11871">
        <f t="shared" si="185"/>
        <v>47.479999999995442</v>
      </c>
      <c r="B11871">
        <v>-437.53918636528999</v>
      </c>
      <c r="C11871">
        <v>-230.308732288915</v>
      </c>
    </row>
    <row r="11872" spans="1:3" x14ac:dyDescent="0.25">
      <c r="A11872">
        <f t="shared" si="185"/>
        <v>47.48399999999544</v>
      </c>
      <c r="B11872">
        <v>-401.69057303002302</v>
      </c>
      <c r="C11872">
        <v>-53.448471572459802</v>
      </c>
    </row>
    <row r="11873" spans="1:3" x14ac:dyDescent="0.25">
      <c r="A11873">
        <f t="shared" si="185"/>
        <v>47.487999999995438</v>
      </c>
      <c r="B11873">
        <v>-354.62508971889002</v>
      </c>
      <c r="C11873">
        <v>25.326459585722599</v>
      </c>
    </row>
    <row r="11874" spans="1:3" x14ac:dyDescent="0.25">
      <c r="A11874">
        <f t="shared" si="185"/>
        <v>47.491999999995436</v>
      </c>
      <c r="B11874">
        <v>-333.335826159622</v>
      </c>
      <c r="C11874">
        <v>39.902535172797798</v>
      </c>
    </row>
    <row r="11875" spans="1:3" x14ac:dyDescent="0.25">
      <c r="A11875">
        <f t="shared" si="185"/>
        <v>47.495999999995433</v>
      </c>
      <c r="B11875">
        <v>-326.81346655510998</v>
      </c>
      <c r="C11875">
        <v>60.1751423094072</v>
      </c>
    </row>
    <row r="11876" spans="1:3" x14ac:dyDescent="0.25">
      <c r="A11876">
        <f t="shared" si="185"/>
        <v>47.499999999995431</v>
      </c>
      <c r="B11876">
        <v>-307.04781430031102</v>
      </c>
      <c r="C11876">
        <v>124.04782337604</v>
      </c>
    </row>
    <row r="11877" spans="1:3" x14ac:dyDescent="0.25">
      <c r="A11877">
        <f t="shared" si="185"/>
        <v>47.503999999995429</v>
      </c>
      <c r="B11877">
        <v>-283.03008492769101</v>
      </c>
      <c r="C11877">
        <v>181.43309038333399</v>
      </c>
    </row>
    <row r="11878" spans="1:3" x14ac:dyDescent="0.25">
      <c r="A11878">
        <f t="shared" si="185"/>
        <v>47.507999999995427</v>
      </c>
      <c r="B11878">
        <v>-261.75082326270001</v>
      </c>
      <c r="C11878">
        <v>266.25354593208101</v>
      </c>
    </row>
    <row r="11879" spans="1:3" x14ac:dyDescent="0.25">
      <c r="A11879">
        <f t="shared" si="185"/>
        <v>47.511999999995425</v>
      </c>
      <c r="B11879">
        <v>-258.19480015814997</v>
      </c>
      <c r="C11879">
        <v>372.44140554549102</v>
      </c>
    </row>
    <row r="11880" spans="1:3" x14ac:dyDescent="0.25">
      <c r="A11880">
        <f t="shared" si="185"/>
        <v>47.515999999995422</v>
      </c>
      <c r="B11880">
        <v>-258.338214257846</v>
      </c>
      <c r="C11880">
        <v>466.93796638425999</v>
      </c>
    </row>
    <row r="11881" spans="1:3" x14ac:dyDescent="0.25">
      <c r="A11881">
        <f t="shared" si="185"/>
        <v>47.51999999999542</v>
      </c>
      <c r="B11881">
        <v>-260.15229440809202</v>
      </c>
      <c r="C11881">
        <v>493.69457026484201</v>
      </c>
    </row>
    <row r="11882" spans="1:3" x14ac:dyDescent="0.25">
      <c r="A11882">
        <f t="shared" si="185"/>
        <v>47.523999999995418</v>
      </c>
      <c r="B11882">
        <v>-257.60905906832602</v>
      </c>
      <c r="C11882">
        <v>519.67352335678504</v>
      </c>
    </row>
    <row r="11883" spans="1:3" x14ac:dyDescent="0.25">
      <c r="A11883">
        <f t="shared" si="185"/>
        <v>47.527999999995416</v>
      </c>
      <c r="B11883">
        <v>-249.68397721611899</v>
      </c>
      <c r="C11883">
        <v>571.84750263114199</v>
      </c>
    </row>
    <row r="11884" spans="1:3" x14ac:dyDescent="0.25">
      <c r="A11884">
        <f t="shared" si="185"/>
        <v>47.531999999995413</v>
      </c>
      <c r="B11884">
        <v>-242.353769277466</v>
      </c>
      <c r="C11884">
        <v>630.19887561115104</v>
      </c>
    </row>
    <row r="11885" spans="1:3" x14ac:dyDescent="0.25">
      <c r="A11885">
        <f t="shared" si="185"/>
        <v>47.535999999995411</v>
      </c>
      <c r="B11885">
        <v>-223.59293875063699</v>
      </c>
      <c r="C11885">
        <v>637.72035568814101</v>
      </c>
    </row>
    <row r="11886" spans="1:3" x14ac:dyDescent="0.25">
      <c r="A11886">
        <f t="shared" si="185"/>
        <v>47.539999999995409</v>
      </c>
      <c r="B11886">
        <v>-187.37284312944999</v>
      </c>
      <c r="C11886">
        <v>660.41546203628695</v>
      </c>
    </row>
    <row r="11887" spans="1:3" x14ac:dyDescent="0.25">
      <c r="A11887">
        <f t="shared" si="185"/>
        <v>47.543999999995407</v>
      </c>
      <c r="B11887">
        <v>-150.66312538830101</v>
      </c>
      <c r="C11887">
        <v>708.29742701972498</v>
      </c>
    </row>
    <row r="11888" spans="1:3" x14ac:dyDescent="0.25">
      <c r="A11888">
        <f t="shared" si="185"/>
        <v>47.547999999995405</v>
      </c>
      <c r="B11888">
        <v>-135.43265990677099</v>
      </c>
      <c r="C11888">
        <v>747.38874085140503</v>
      </c>
    </row>
    <row r="11889" spans="1:3" x14ac:dyDescent="0.25">
      <c r="A11889">
        <f t="shared" si="185"/>
        <v>47.551999999995402</v>
      </c>
      <c r="B11889">
        <v>-146.64933206090001</v>
      </c>
      <c r="C11889">
        <v>716.72236216434703</v>
      </c>
    </row>
    <row r="11890" spans="1:3" x14ac:dyDescent="0.25">
      <c r="A11890">
        <f t="shared" si="185"/>
        <v>47.5559999999954</v>
      </c>
      <c r="B11890">
        <v>-154.279564450561</v>
      </c>
      <c r="C11890">
        <v>687.34249416314299</v>
      </c>
    </row>
    <row r="11891" spans="1:3" x14ac:dyDescent="0.25">
      <c r="A11891">
        <f t="shared" si="185"/>
        <v>47.559999999995398</v>
      </c>
      <c r="B11891">
        <v>-135.28885518981701</v>
      </c>
      <c r="C11891">
        <v>685.302925451953</v>
      </c>
    </row>
    <row r="11892" spans="1:3" x14ac:dyDescent="0.25">
      <c r="A11892">
        <f t="shared" si="185"/>
        <v>47.563999999995396</v>
      </c>
      <c r="B11892">
        <v>-92.642076456638804</v>
      </c>
      <c r="C11892">
        <v>684.66528555829905</v>
      </c>
    </row>
    <row r="11893" spans="1:3" x14ac:dyDescent="0.25">
      <c r="A11893">
        <f t="shared" si="185"/>
        <v>47.567999999995394</v>
      </c>
      <c r="B11893">
        <v>-50.303362826324602</v>
      </c>
      <c r="C11893">
        <v>611.49962158068399</v>
      </c>
    </row>
    <row r="11894" spans="1:3" x14ac:dyDescent="0.25">
      <c r="A11894">
        <f t="shared" si="185"/>
        <v>47.571999999995391</v>
      </c>
      <c r="B11894">
        <v>-16.235945139747901</v>
      </c>
      <c r="C11894">
        <v>534.88590156122496</v>
      </c>
    </row>
    <row r="11895" spans="1:3" x14ac:dyDescent="0.25">
      <c r="A11895">
        <f t="shared" si="185"/>
        <v>47.575999999995389</v>
      </c>
      <c r="B11895">
        <v>20.597485281685501</v>
      </c>
      <c r="C11895">
        <v>502.91340197645502</v>
      </c>
    </row>
    <row r="11896" spans="1:3" x14ac:dyDescent="0.25">
      <c r="A11896">
        <f t="shared" si="185"/>
        <v>47.579999999995387</v>
      </c>
      <c r="B11896">
        <v>72.234482176859999</v>
      </c>
      <c r="C11896">
        <v>512.67888146126199</v>
      </c>
    </row>
    <row r="11897" spans="1:3" x14ac:dyDescent="0.25">
      <c r="A11897">
        <f t="shared" si="185"/>
        <v>47.583999999995385</v>
      </c>
      <c r="B11897">
        <v>129.713004989452</v>
      </c>
      <c r="C11897">
        <v>457.28602969780798</v>
      </c>
    </row>
    <row r="11898" spans="1:3" x14ac:dyDescent="0.25">
      <c r="A11898">
        <f t="shared" si="185"/>
        <v>47.587999999995382</v>
      </c>
      <c r="B11898">
        <v>182.071424557471</v>
      </c>
      <c r="C11898">
        <v>344.84623423711798</v>
      </c>
    </row>
    <row r="11899" spans="1:3" x14ac:dyDescent="0.25">
      <c r="A11899">
        <f t="shared" si="185"/>
        <v>47.59199999999538</v>
      </c>
      <c r="B11899">
        <v>224.34833950786799</v>
      </c>
      <c r="C11899">
        <v>224.47857853454201</v>
      </c>
    </row>
    <row r="11900" spans="1:3" x14ac:dyDescent="0.25">
      <c r="A11900">
        <f t="shared" si="185"/>
        <v>47.595999999995378</v>
      </c>
      <c r="B11900">
        <v>263.58238010786698</v>
      </c>
      <c r="C11900">
        <v>168.308258838158</v>
      </c>
    </row>
    <row r="11901" spans="1:3" x14ac:dyDescent="0.25">
      <c r="A11901">
        <f t="shared" si="185"/>
        <v>47.599999999995376</v>
      </c>
      <c r="B11901">
        <v>310.812267921873</v>
      </c>
      <c r="C11901">
        <v>123.465651276041</v>
      </c>
    </row>
    <row r="11902" spans="1:3" x14ac:dyDescent="0.25">
      <c r="A11902">
        <f t="shared" si="185"/>
        <v>47.603999999995374</v>
      </c>
      <c r="B11902">
        <v>366.07668498621098</v>
      </c>
      <c r="C11902">
        <v>55.086362301778102</v>
      </c>
    </row>
    <row r="11903" spans="1:3" x14ac:dyDescent="0.25">
      <c r="A11903">
        <f t="shared" si="185"/>
        <v>47.607999999995371</v>
      </c>
      <c r="B11903">
        <v>423.41405646516</v>
      </c>
      <c r="C11903">
        <v>-37.688386578309299</v>
      </c>
    </row>
    <row r="11904" spans="1:3" x14ac:dyDescent="0.25">
      <c r="A11904">
        <f t="shared" si="185"/>
        <v>47.611999999995369</v>
      </c>
      <c r="B11904">
        <v>469.86245153059201</v>
      </c>
      <c r="C11904">
        <v>-64.713054607322505</v>
      </c>
    </row>
    <row r="11905" spans="1:3" x14ac:dyDescent="0.25">
      <c r="A11905">
        <f t="shared" si="185"/>
        <v>47.615999999995367</v>
      </c>
      <c r="B11905">
        <v>494.45962729813101</v>
      </c>
      <c r="C11905">
        <v>-30.839154032708699</v>
      </c>
    </row>
    <row r="11906" spans="1:3" x14ac:dyDescent="0.25">
      <c r="A11906">
        <f t="shared" si="185"/>
        <v>47.619999999995365</v>
      </c>
      <c r="B11906">
        <v>492.243069988652</v>
      </c>
      <c r="C11906">
        <v>17.084132229022298</v>
      </c>
    </row>
    <row r="11907" spans="1:3" x14ac:dyDescent="0.25">
      <c r="A11907">
        <f t="shared" si="185"/>
        <v>47.623999999995362</v>
      </c>
      <c r="B11907">
        <v>468.24983773533103</v>
      </c>
      <c r="C11907">
        <v>19.2107761281307</v>
      </c>
    </row>
    <row r="11908" spans="1:3" x14ac:dyDescent="0.25">
      <c r="A11908">
        <f t="shared" ref="A11908:A11971" si="186">A11907+1/250</f>
        <v>47.62799999999536</v>
      </c>
      <c r="B11908">
        <v>439.51620861396202</v>
      </c>
      <c r="C11908">
        <v>27.697655689596299</v>
      </c>
    </row>
    <row r="11909" spans="1:3" x14ac:dyDescent="0.25">
      <c r="A11909">
        <f t="shared" si="186"/>
        <v>47.631999999995358</v>
      </c>
      <c r="B11909">
        <v>416.07746329563599</v>
      </c>
      <c r="C11909">
        <v>40.7027778740486</v>
      </c>
    </row>
    <row r="11910" spans="1:3" x14ac:dyDescent="0.25">
      <c r="A11910">
        <f t="shared" si="186"/>
        <v>47.635999999995356</v>
      </c>
      <c r="B11910">
        <v>394.96798931230501</v>
      </c>
      <c r="C11910">
        <v>36.383610855446797</v>
      </c>
    </row>
    <row r="11911" spans="1:3" x14ac:dyDescent="0.25">
      <c r="A11911">
        <f t="shared" si="186"/>
        <v>47.639999999995354</v>
      </c>
      <c r="B11911">
        <v>364.22145790929699</v>
      </c>
      <c r="C11911">
        <v>-17.102547339274999</v>
      </c>
    </row>
    <row r="11912" spans="1:3" x14ac:dyDescent="0.25">
      <c r="A11912">
        <f t="shared" si="186"/>
        <v>47.643999999995351</v>
      </c>
      <c r="B11912">
        <v>327.87083586764697</v>
      </c>
      <c r="C11912">
        <v>-24.597413687450601</v>
      </c>
    </row>
    <row r="11913" spans="1:3" x14ac:dyDescent="0.25">
      <c r="A11913">
        <f t="shared" si="186"/>
        <v>47.647999999995349</v>
      </c>
      <c r="B11913">
        <v>299.94803070510397</v>
      </c>
      <c r="C11913">
        <v>20.0577089673932</v>
      </c>
    </row>
    <row r="11914" spans="1:3" x14ac:dyDescent="0.25">
      <c r="A11914">
        <f t="shared" si="186"/>
        <v>47.651999999995347</v>
      </c>
      <c r="B11914">
        <v>288.48366744723</v>
      </c>
      <c r="C11914">
        <v>52.020164546807202</v>
      </c>
    </row>
    <row r="11915" spans="1:3" x14ac:dyDescent="0.25">
      <c r="A11915">
        <f t="shared" si="186"/>
        <v>47.655999999995345</v>
      </c>
      <c r="B11915">
        <v>275.50700707601902</v>
      </c>
      <c r="C11915">
        <v>-13.5549987390787</v>
      </c>
    </row>
    <row r="11916" spans="1:3" x14ac:dyDescent="0.25">
      <c r="A11916">
        <f t="shared" si="186"/>
        <v>47.659999999995343</v>
      </c>
      <c r="B11916">
        <v>231.04597752936499</v>
      </c>
      <c r="C11916">
        <v>-75.515209347906094</v>
      </c>
    </row>
    <row r="11917" spans="1:3" x14ac:dyDescent="0.25">
      <c r="A11917">
        <f t="shared" si="186"/>
        <v>47.66399999999534</v>
      </c>
      <c r="B11917">
        <v>152.12737804394101</v>
      </c>
      <c r="C11917">
        <v>-59.7122792412477</v>
      </c>
    </row>
    <row r="11918" spans="1:3" x14ac:dyDescent="0.25">
      <c r="A11918">
        <f t="shared" si="186"/>
        <v>47.667999999995338</v>
      </c>
      <c r="B11918">
        <v>69.776910285962103</v>
      </c>
      <c r="C11918">
        <v>5.9945825916606301</v>
      </c>
    </row>
    <row r="11919" spans="1:3" x14ac:dyDescent="0.25">
      <c r="A11919">
        <f t="shared" si="186"/>
        <v>47.671999999995336</v>
      </c>
      <c r="B11919">
        <v>9.0189144407017192</v>
      </c>
      <c r="C11919">
        <v>2.7381478853580101</v>
      </c>
    </row>
    <row r="11920" spans="1:3" x14ac:dyDescent="0.25">
      <c r="A11920">
        <f t="shared" si="186"/>
        <v>47.675999999995334</v>
      </c>
      <c r="B11920">
        <v>-38.1239781320904</v>
      </c>
      <c r="C11920">
        <v>-45.354050877188598</v>
      </c>
    </row>
    <row r="11921" spans="1:3" x14ac:dyDescent="0.25">
      <c r="A11921">
        <f t="shared" si="186"/>
        <v>47.679999999995331</v>
      </c>
      <c r="B11921">
        <v>-97.630990825220096</v>
      </c>
      <c r="C11921">
        <v>-87.157049472965895</v>
      </c>
    </row>
    <row r="11922" spans="1:3" x14ac:dyDescent="0.25">
      <c r="A11922">
        <f t="shared" si="186"/>
        <v>47.683999999995329</v>
      </c>
      <c r="B11922">
        <v>-171.482993438639</v>
      </c>
      <c r="C11922">
        <v>-91.549323517441806</v>
      </c>
    </row>
    <row r="11923" spans="1:3" x14ac:dyDescent="0.25">
      <c r="A11923">
        <f t="shared" si="186"/>
        <v>47.687999999995327</v>
      </c>
      <c r="B11923">
        <v>-240.662372156879</v>
      </c>
      <c r="C11923">
        <v>-112.416153045169</v>
      </c>
    </row>
    <row r="11924" spans="1:3" x14ac:dyDescent="0.25">
      <c r="A11924">
        <f t="shared" si="186"/>
        <v>47.691999999995325</v>
      </c>
      <c r="B11924">
        <v>-284.15300325300001</v>
      </c>
      <c r="C11924">
        <v>-131.65231401217801</v>
      </c>
    </row>
    <row r="11925" spans="1:3" x14ac:dyDescent="0.25">
      <c r="A11925">
        <f t="shared" si="186"/>
        <v>47.695999999995323</v>
      </c>
      <c r="B11925">
        <v>-312.94059881137298</v>
      </c>
      <c r="C11925">
        <v>-151.16184283097201</v>
      </c>
    </row>
    <row r="11926" spans="1:3" x14ac:dyDescent="0.25">
      <c r="A11926">
        <f t="shared" si="186"/>
        <v>47.69999999999532</v>
      </c>
      <c r="B11926">
        <v>-339.01262943663897</v>
      </c>
      <c r="C11926">
        <v>-164.85578316078301</v>
      </c>
    </row>
    <row r="11927" spans="1:3" x14ac:dyDescent="0.25">
      <c r="A11927">
        <f t="shared" si="186"/>
        <v>47.703999999995318</v>
      </c>
      <c r="B11927">
        <v>-364.35824785749298</v>
      </c>
      <c r="C11927">
        <v>-194.65035337621401</v>
      </c>
    </row>
    <row r="11928" spans="1:3" x14ac:dyDescent="0.25">
      <c r="A11928">
        <f t="shared" si="186"/>
        <v>47.707999999995316</v>
      </c>
      <c r="B11928">
        <v>-374.96811825814399</v>
      </c>
      <c r="C11928">
        <v>-190.467790345525</v>
      </c>
    </row>
    <row r="11929" spans="1:3" x14ac:dyDescent="0.25">
      <c r="A11929">
        <f t="shared" si="186"/>
        <v>47.711999999995314</v>
      </c>
      <c r="B11929">
        <v>-371.83478335631997</v>
      </c>
      <c r="C11929">
        <v>-181.23898963401001</v>
      </c>
    </row>
    <row r="11930" spans="1:3" x14ac:dyDescent="0.25">
      <c r="A11930">
        <f t="shared" si="186"/>
        <v>47.715999999995311</v>
      </c>
      <c r="B11930">
        <v>-367.95287989742798</v>
      </c>
      <c r="C11930">
        <v>-207.90479850916799</v>
      </c>
    </row>
    <row r="11931" spans="1:3" x14ac:dyDescent="0.25">
      <c r="A11931">
        <f t="shared" si="186"/>
        <v>47.719999999995309</v>
      </c>
      <c r="B11931">
        <v>-374.31916418012003</v>
      </c>
      <c r="C11931">
        <v>-281.41513049393097</v>
      </c>
    </row>
    <row r="11932" spans="1:3" x14ac:dyDescent="0.25">
      <c r="A11932">
        <f t="shared" si="186"/>
        <v>47.723999999995307</v>
      </c>
      <c r="B11932">
        <v>-375.93205902550898</v>
      </c>
      <c r="C11932">
        <v>-284.728787304896</v>
      </c>
    </row>
    <row r="11933" spans="1:3" x14ac:dyDescent="0.25">
      <c r="A11933">
        <f t="shared" si="186"/>
        <v>47.727999999995305</v>
      </c>
      <c r="B11933">
        <v>-370.79163925326498</v>
      </c>
      <c r="C11933">
        <v>-209.815335495048</v>
      </c>
    </row>
    <row r="11934" spans="1:3" x14ac:dyDescent="0.25">
      <c r="A11934">
        <f t="shared" si="186"/>
        <v>47.731999999995303</v>
      </c>
      <c r="B11934">
        <v>-364.89962581507802</v>
      </c>
      <c r="C11934">
        <v>-147.656160134065</v>
      </c>
    </row>
    <row r="11935" spans="1:3" x14ac:dyDescent="0.25">
      <c r="A11935">
        <f t="shared" si="186"/>
        <v>47.7359999999953</v>
      </c>
      <c r="B11935">
        <v>-365.25958060051897</v>
      </c>
      <c r="C11935">
        <v>-202.24263013626</v>
      </c>
    </row>
    <row r="11936" spans="1:3" x14ac:dyDescent="0.25">
      <c r="A11936">
        <f t="shared" si="186"/>
        <v>47.739999999995298</v>
      </c>
      <c r="B11936">
        <v>-346.87682326842099</v>
      </c>
      <c r="C11936">
        <v>-275.574455379553</v>
      </c>
    </row>
    <row r="11937" spans="1:3" x14ac:dyDescent="0.25">
      <c r="A11937">
        <f t="shared" si="186"/>
        <v>47.743999999995296</v>
      </c>
      <c r="B11937">
        <v>-279.75847433057498</v>
      </c>
      <c r="C11937">
        <v>-290.66062346737999</v>
      </c>
    </row>
    <row r="11938" spans="1:3" x14ac:dyDescent="0.25">
      <c r="A11938">
        <f t="shared" si="186"/>
        <v>47.747999999995294</v>
      </c>
      <c r="B11938">
        <v>-165.913572378445</v>
      </c>
      <c r="C11938">
        <v>-257.52145608518703</v>
      </c>
    </row>
    <row r="11939" spans="1:3" x14ac:dyDescent="0.25">
      <c r="A11939">
        <f t="shared" si="186"/>
        <v>47.751999999995292</v>
      </c>
      <c r="B11939">
        <v>-57.353129166808401</v>
      </c>
      <c r="C11939">
        <v>-274.18768032136802</v>
      </c>
    </row>
    <row r="11940" spans="1:3" x14ac:dyDescent="0.25">
      <c r="A11940">
        <f t="shared" si="186"/>
        <v>47.755999999995289</v>
      </c>
      <c r="B11940">
        <v>2.9101173637323101</v>
      </c>
      <c r="C11940">
        <v>-299.698993031903</v>
      </c>
    </row>
    <row r="11941" spans="1:3" x14ac:dyDescent="0.25">
      <c r="A11941">
        <f t="shared" si="186"/>
        <v>47.759999999995287</v>
      </c>
      <c r="B11941">
        <v>21.862069010604699</v>
      </c>
      <c r="C11941">
        <v>-296.10399964276399</v>
      </c>
    </row>
    <row r="11942" spans="1:3" x14ac:dyDescent="0.25">
      <c r="A11942">
        <f t="shared" si="186"/>
        <v>47.763999999995285</v>
      </c>
      <c r="B11942">
        <v>47.487197900254998</v>
      </c>
      <c r="C11942">
        <v>-264.461752869696</v>
      </c>
    </row>
    <row r="11943" spans="1:3" x14ac:dyDescent="0.25">
      <c r="A11943">
        <f t="shared" si="186"/>
        <v>47.767999999995283</v>
      </c>
      <c r="B11943">
        <v>115.768349077976</v>
      </c>
      <c r="C11943">
        <v>-275.84057761903199</v>
      </c>
    </row>
    <row r="11944" spans="1:3" x14ac:dyDescent="0.25">
      <c r="A11944">
        <f t="shared" si="186"/>
        <v>47.77199999999528</v>
      </c>
      <c r="B11944">
        <v>213.68642587175901</v>
      </c>
      <c r="C11944">
        <v>-289.31702395944302</v>
      </c>
    </row>
    <row r="11945" spans="1:3" x14ac:dyDescent="0.25">
      <c r="A11945">
        <f t="shared" si="186"/>
        <v>47.775999999995278</v>
      </c>
      <c r="B11945">
        <v>294.22050501902999</v>
      </c>
      <c r="C11945">
        <v>-279.976096160297</v>
      </c>
    </row>
    <row r="11946" spans="1:3" x14ac:dyDescent="0.25">
      <c r="A11946">
        <f t="shared" si="186"/>
        <v>47.779999999995276</v>
      </c>
      <c r="B11946">
        <v>325.348213716396</v>
      </c>
      <c r="C11946">
        <v>-238.91234744573501</v>
      </c>
    </row>
    <row r="11947" spans="1:3" x14ac:dyDescent="0.25">
      <c r="A11947">
        <f t="shared" si="186"/>
        <v>47.783999999995274</v>
      </c>
      <c r="B11947">
        <v>308.045939483224</v>
      </c>
      <c r="C11947">
        <v>-217.22836844814401</v>
      </c>
    </row>
    <row r="11948" spans="1:3" x14ac:dyDescent="0.25">
      <c r="A11948">
        <f t="shared" si="186"/>
        <v>47.787999999995272</v>
      </c>
      <c r="B11948">
        <v>264.28891485760602</v>
      </c>
      <c r="C11948">
        <v>-182.033482474545</v>
      </c>
    </row>
    <row r="11949" spans="1:3" x14ac:dyDescent="0.25">
      <c r="A11949">
        <f t="shared" si="186"/>
        <v>47.791999999995269</v>
      </c>
      <c r="B11949">
        <v>217.05134519017901</v>
      </c>
      <c r="C11949">
        <v>-143.44454291495501</v>
      </c>
    </row>
    <row r="11950" spans="1:3" x14ac:dyDescent="0.25">
      <c r="A11950">
        <f t="shared" si="186"/>
        <v>47.795999999995267</v>
      </c>
      <c r="B11950">
        <v>189.306468968373</v>
      </c>
      <c r="C11950">
        <v>-119.58724467359001</v>
      </c>
    </row>
    <row r="11951" spans="1:3" x14ac:dyDescent="0.25">
      <c r="A11951">
        <f t="shared" si="186"/>
        <v>47.799999999995265</v>
      </c>
      <c r="B11951">
        <v>199.026363038021</v>
      </c>
      <c r="C11951">
        <v>-158.594632471045</v>
      </c>
    </row>
    <row r="11952" spans="1:3" x14ac:dyDescent="0.25">
      <c r="A11952">
        <f t="shared" si="186"/>
        <v>47.803999999995263</v>
      </c>
      <c r="B11952">
        <v>240.18159044551399</v>
      </c>
      <c r="C11952">
        <v>-190.60526492730199</v>
      </c>
    </row>
    <row r="11953" spans="1:3" x14ac:dyDescent="0.25">
      <c r="A11953">
        <f t="shared" si="186"/>
        <v>47.807999999995261</v>
      </c>
      <c r="B11953">
        <v>279.74133428747098</v>
      </c>
      <c r="C11953">
        <v>-178.76411629536901</v>
      </c>
    </row>
    <row r="11954" spans="1:3" x14ac:dyDescent="0.25">
      <c r="A11954">
        <f t="shared" si="186"/>
        <v>47.811999999995258</v>
      </c>
      <c r="B11954">
        <v>277.67348234151001</v>
      </c>
      <c r="C11954">
        <v>-120.222894155707</v>
      </c>
    </row>
    <row r="11955" spans="1:3" x14ac:dyDescent="0.25">
      <c r="A11955">
        <f t="shared" si="186"/>
        <v>47.815999999995256</v>
      </c>
      <c r="B11955">
        <v>222.94441238872801</v>
      </c>
      <c r="C11955">
        <v>-80.135835136654507</v>
      </c>
    </row>
    <row r="11956" spans="1:3" x14ac:dyDescent="0.25">
      <c r="A11956">
        <f t="shared" si="186"/>
        <v>47.819999999995254</v>
      </c>
      <c r="B11956">
        <v>141.51917489973999</v>
      </c>
      <c r="C11956">
        <v>-47.654975697599902</v>
      </c>
    </row>
    <row r="11957" spans="1:3" x14ac:dyDescent="0.25">
      <c r="A11957">
        <f t="shared" si="186"/>
        <v>47.823999999995252</v>
      </c>
      <c r="B11957">
        <v>62.3626579525789</v>
      </c>
      <c r="C11957">
        <v>-15.931711766996999</v>
      </c>
    </row>
    <row r="11958" spans="1:3" x14ac:dyDescent="0.25">
      <c r="A11958">
        <f t="shared" si="186"/>
        <v>47.827999999995249</v>
      </c>
      <c r="B11958">
        <v>-10.559426304767999</v>
      </c>
      <c r="C11958">
        <v>25.876960593310901</v>
      </c>
    </row>
    <row r="11959" spans="1:3" x14ac:dyDescent="0.25">
      <c r="A11959">
        <f t="shared" si="186"/>
        <v>47.831999999995247</v>
      </c>
      <c r="B11959">
        <v>-111.28111866251101</v>
      </c>
      <c r="C11959">
        <v>14.6063208896677</v>
      </c>
    </row>
    <row r="11960" spans="1:3" x14ac:dyDescent="0.25">
      <c r="A11960">
        <f t="shared" si="186"/>
        <v>47.835999999995245</v>
      </c>
      <c r="B11960">
        <v>-242.836347174271</v>
      </c>
      <c r="C11960">
        <v>-37.911164503652898</v>
      </c>
    </row>
    <row r="11961" spans="1:3" x14ac:dyDescent="0.25">
      <c r="A11961">
        <f t="shared" si="186"/>
        <v>47.839999999995243</v>
      </c>
      <c r="B11961">
        <v>-378.25762925777599</v>
      </c>
      <c r="C11961">
        <v>-82.840109933784703</v>
      </c>
    </row>
    <row r="11962" spans="1:3" x14ac:dyDescent="0.25">
      <c r="A11962">
        <f t="shared" si="186"/>
        <v>47.843999999995241</v>
      </c>
      <c r="B11962">
        <v>-463.57480900972598</v>
      </c>
      <c r="C11962">
        <v>-34.341864869888603</v>
      </c>
    </row>
    <row r="11963" spans="1:3" x14ac:dyDescent="0.25">
      <c r="A11963">
        <f t="shared" si="186"/>
        <v>47.847999999995238</v>
      </c>
      <c r="B11963">
        <v>-516.81819948466</v>
      </c>
      <c r="C11963">
        <v>52.421964106763497</v>
      </c>
    </row>
    <row r="11964" spans="1:3" x14ac:dyDescent="0.25">
      <c r="A11964">
        <f t="shared" si="186"/>
        <v>47.851999999995236</v>
      </c>
      <c r="B11964">
        <v>-585.02323414671002</v>
      </c>
      <c r="C11964">
        <v>102.287696934778</v>
      </c>
    </row>
    <row r="11965" spans="1:3" x14ac:dyDescent="0.25">
      <c r="A11965">
        <f t="shared" si="186"/>
        <v>47.855999999995234</v>
      </c>
      <c r="B11965">
        <v>-670.23159177070704</v>
      </c>
      <c r="C11965">
        <v>83.091008205391802</v>
      </c>
    </row>
    <row r="11966" spans="1:3" x14ac:dyDescent="0.25">
      <c r="A11966">
        <f t="shared" si="186"/>
        <v>47.859999999995232</v>
      </c>
      <c r="B11966">
        <v>-733.48657339782096</v>
      </c>
      <c r="C11966">
        <v>98.669088837004196</v>
      </c>
    </row>
    <row r="11967" spans="1:3" x14ac:dyDescent="0.25">
      <c r="A11967">
        <f t="shared" si="186"/>
        <v>47.863999999995229</v>
      </c>
      <c r="B11967">
        <v>-743.82755931320105</v>
      </c>
      <c r="C11967">
        <v>165.861400071031</v>
      </c>
    </row>
    <row r="11968" spans="1:3" x14ac:dyDescent="0.25">
      <c r="A11968">
        <f t="shared" si="186"/>
        <v>47.867999999995227</v>
      </c>
      <c r="B11968">
        <v>-731.28894972769501</v>
      </c>
      <c r="C11968">
        <v>225.51021020189299</v>
      </c>
    </row>
    <row r="11969" spans="1:3" x14ac:dyDescent="0.25">
      <c r="A11969">
        <f t="shared" si="186"/>
        <v>47.871999999995225</v>
      </c>
      <c r="B11969">
        <v>-743.90337480924995</v>
      </c>
      <c r="C11969">
        <v>210.462371338683</v>
      </c>
    </row>
    <row r="11970" spans="1:3" x14ac:dyDescent="0.25">
      <c r="A11970">
        <f t="shared" si="186"/>
        <v>47.875999999995223</v>
      </c>
      <c r="B11970">
        <v>-784.70463540817195</v>
      </c>
      <c r="C11970">
        <v>209.57082807361201</v>
      </c>
    </row>
    <row r="11971" spans="1:3" x14ac:dyDescent="0.25">
      <c r="A11971">
        <f t="shared" si="186"/>
        <v>47.879999999995221</v>
      </c>
      <c r="B11971">
        <v>-816.72783719957999</v>
      </c>
      <c r="C11971">
        <v>261.69443365613199</v>
      </c>
    </row>
    <row r="11972" spans="1:3" x14ac:dyDescent="0.25">
      <c r="A11972">
        <f t="shared" ref="A11972:A12035" si="187">A11971+1/250</f>
        <v>47.883999999995218</v>
      </c>
      <c r="B11972">
        <v>-810.00748501242504</v>
      </c>
      <c r="C11972">
        <v>321.69731919118999</v>
      </c>
    </row>
    <row r="11973" spans="1:3" x14ac:dyDescent="0.25">
      <c r="A11973">
        <f t="shared" si="187"/>
        <v>47.887999999995216</v>
      </c>
      <c r="B11973">
        <v>-768.57664837831396</v>
      </c>
      <c r="C11973">
        <v>304.44970735585599</v>
      </c>
    </row>
    <row r="11974" spans="1:3" x14ac:dyDescent="0.25">
      <c r="A11974">
        <f t="shared" si="187"/>
        <v>47.891999999995214</v>
      </c>
      <c r="B11974">
        <v>-629.46709827350696</v>
      </c>
      <c r="C11974">
        <v>288.82910170775699</v>
      </c>
    </row>
    <row r="11975" spans="1:3" x14ac:dyDescent="0.25">
      <c r="A11975">
        <f t="shared" si="187"/>
        <v>47.895999999995212</v>
      </c>
      <c r="B11975">
        <v>-216.70977974501301</v>
      </c>
      <c r="C11975">
        <v>325.720152534698</v>
      </c>
    </row>
    <row r="11976" spans="1:3" x14ac:dyDescent="0.25">
      <c r="A11976">
        <f t="shared" si="187"/>
        <v>47.89999999999521</v>
      </c>
      <c r="B11976">
        <v>580.66470718440701</v>
      </c>
      <c r="C11976">
        <v>382.01437824233398</v>
      </c>
    </row>
    <row r="11977" spans="1:3" x14ac:dyDescent="0.25">
      <c r="A11977">
        <f t="shared" si="187"/>
        <v>47.903999999995207</v>
      </c>
      <c r="B11977">
        <v>1603.6257474127401</v>
      </c>
      <c r="C11977">
        <v>363.61161786246799</v>
      </c>
    </row>
    <row r="11978" spans="1:3" x14ac:dyDescent="0.25">
      <c r="A11978">
        <f t="shared" si="187"/>
        <v>47.907999999995205</v>
      </c>
      <c r="B11978">
        <v>2562.1432571281198</v>
      </c>
      <c r="C11978">
        <v>328.42116049378899</v>
      </c>
    </row>
    <row r="11979" spans="1:3" x14ac:dyDescent="0.25">
      <c r="A11979">
        <f t="shared" si="187"/>
        <v>47.911999999995203</v>
      </c>
      <c r="B11979">
        <v>3361.1890499688202</v>
      </c>
      <c r="C11979">
        <v>319.36135664287298</v>
      </c>
    </row>
    <row r="11980" spans="1:3" x14ac:dyDescent="0.25">
      <c r="A11980">
        <f t="shared" si="187"/>
        <v>47.915999999995201</v>
      </c>
      <c r="B11980">
        <v>4002.73627917964</v>
      </c>
      <c r="C11980">
        <v>331.35887210318998</v>
      </c>
    </row>
    <row r="11981" spans="1:3" x14ac:dyDescent="0.25">
      <c r="A11981">
        <f t="shared" si="187"/>
        <v>47.919999999995198</v>
      </c>
      <c r="B11981">
        <v>4145.75768721432</v>
      </c>
      <c r="C11981">
        <v>311.350022646323</v>
      </c>
    </row>
    <row r="11982" spans="1:3" x14ac:dyDescent="0.25">
      <c r="A11982">
        <f t="shared" si="187"/>
        <v>47.923999999995196</v>
      </c>
      <c r="B11982">
        <v>3201.2263814825001</v>
      </c>
      <c r="C11982">
        <v>322.28168779078101</v>
      </c>
    </row>
    <row r="11983" spans="1:3" x14ac:dyDescent="0.25">
      <c r="A11983">
        <f t="shared" si="187"/>
        <v>47.927999999995194</v>
      </c>
      <c r="B11983">
        <v>1152.1201208340001</v>
      </c>
      <c r="C11983">
        <v>361.11085548820199</v>
      </c>
    </row>
    <row r="11984" spans="1:3" x14ac:dyDescent="0.25">
      <c r="A11984">
        <f t="shared" si="187"/>
        <v>47.931999999995192</v>
      </c>
      <c r="B11984">
        <v>-1025.57672504829</v>
      </c>
      <c r="C11984">
        <v>368.804070327575</v>
      </c>
    </row>
    <row r="11985" spans="1:3" x14ac:dyDescent="0.25">
      <c r="A11985">
        <f t="shared" si="187"/>
        <v>47.93599999999519</v>
      </c>
      <c r="B11985">
        <v>-2137.8774173689999</v>
      </c>
      <c r="C11985">
        <v>297.33893362678901</v>
      </c>
    </row>
    <row r="11986" spans="1:3" x14ac:dyDescent="0.25">
      <c r="A11986">
        <f t="shared" si="187"/>
        <v>47.939999999995187</v>
      </c>
      <c r="B11986">
        <v>-1905.7989241129901</v>
      </c>
      <c r="C11986">
        <v>266.70468428048503</v>
      </c>
    </row>
    <row r="11987" spans="1:3" x14ac:dyDescent="0.25">
      <c r="A11987">
        <f t="shared" si="187"/>
        <v>47.943999999995185</v>
      </c>
      <c r="B11987">
        <v>-1063.3621926575199</v>
      </c>
      <c r="C11987">
        <v>313.90106071428897</v>
      </c>
    </row>
    <row r="11988" spans="1:3" x14ac:dyDescent="0.25">
      <c r="A11988">
        <f t="shared" si="187"/>
        <v>47.947999999995183</v>
      </c>
      <c r="B11988">
        <v>-464.586968458819</v>
      </c>
      <c r="C11988">
        <v>356.937494171656</v>
      </c>
    </row>
    <row r="11989" spans="1:3" x14ac:dyDescent="0.25">
      <c r="A11989">
        <f t="shared" si="187"/>
        <v>47.951999999995181</v>
      </c>
      <c r="B11989">
        <v>-349.48785816718203</v>
      </c>
      <c r="C11989">
        <v>292.834534600974</v>
      </c>
    </row>
    <row r="11990" spans="1:3" x14ac:dyDescent="0.25">
      <c r="A11990">
        <f t="shared" si="187"/>
        <v>47.955999999995178</v>
      </c>
      <c r="B11990">
        <v>-451.07505145285802</v>
      </c>
      <c r="C11990">
        <v>228.62485224116301</v>
      </c>
    </row>
    <row r="11991" spans="1:3" x14ac:dyDescent="0.25">
      <c r="A11991">
        <f t="shared" si="187"/>
        <v>47.959999999995176</v>
      </c>
      <c r="B11991">
        <v>-496.35672760689903</v>
      </c>
      <c r="C11991">
        <v>243.35199155469201</v>
      </c>
    </row>
    <row r="11992" spans="1:3" x14ac:dyDescent="0.25">
      <c r="A11992">
        <f t="shared" si="187"/>
        <v>47.963999999995174</v>
      </c>
      <c r="B11992">
        <v>-466.33995672219999</v>
      </c>
      <c r="C11992">
        <v>294.06911016608598</v>
      </c>
    </row>
    <row r="11993" spans="1:3" x14ac:dyDescent="0.25">
      <c r="A11993">
        <f t="shared" si="187"/>
        <v>47.967999999995172</v>
      </c>
      <c r="B11993">
        <v>-456.030353272203</v>
      </c>
      <c r="C11993">
        <v>265.83986222938398</v>
      </c>
    </row>
    <row r="11994" spans="1:3" x14ac:dyDescent="0.25">
      <c r="A11994">
        <f t="shared" si="187"/>
        <v>47.97199999999517</v>
      </c>
      <c r="B11994">
        <v>-484.43237955928601</v>
      </c>
      <c r="C11994">
        <v>210.73927134859599</v>
      </c>
    </row>
    <row r="11995" spans="1:3" x14ac:dyDescent="0.25">
      <c r="A11995">
        <f t="shared" si="187"/>
        <v>47.975999999995167</v>
      </c>
      <c r="B11995">
        <v>-486.54976957242502</v>
      </c>
      <c r="C11995">
        <v>186.85293731226</v>
      </c>
    </row>
    <row r="11996" spans="1:3" x14ac:dyDescent="0.25">
      <c r="A11996">
        <f t="shared" si="187"/>
        <v>47.979999999995165</v>
      </c>
      <c r="B11996">
        <v>-441.38507549216001</v>
      </c>
      <c r="C11996">
        <v>185.275928509474</v>
      </c>
    </row>
    <row r="11997" spans="1:3" x14ac:dyDescent="0.25">
      <c r="A11997">
        <f t="shared" si="187"/>
        <v>47.983999999995163</v>
      </c>
      <c r="B11997">
        <v>-399.93957387827999</v>
      </c>
      <c r="C11997">
        <v>129.11299407043401</v>
      </c>
    </row>
    <row r="11998" spans="1:3" x14ac:dyDescent="0.25">
      <c r="A11998">
        <f t="shared" si="187"/>
        <v>47.987999999995161</v>
      </c>
      <c r="B11998">
        <v>-398.21476268525902</v>
      </c>
      <c r="C11998">
        <v>80.478761360066002</v>
      </c>
    </row>
    <row r="11999" spans="1:3" x14ac:dyDescent="0.25">
      <c r="A11999">
        <f t="shared" si="187"/>
        <v>47.991999999995159</v>
      </c>
      <c r="B11999">
        <v>-410.21298555672797</v>
      </c>
      <c r="C11999">
        <v>77.496678579151904</v>
      </c>
    </row>
    <row r="12000" spans="1:3" x14ac:dyDescent="0.25">
      <c r="A12000">
        <f t="shared" si="187"/>
        <v>47.995999999995156</v>
      </c>
      <c r="B12000">
        <v>-392.93387804298402</v>
      </c>
      <c r="C12000">
        <v>103.298394023616</v>
      </c>
    </row>
    <row r="12001" spans="1:3" x14ac:dyDescent="0.25">
      <c r="A12001">
        <f t="shared" si="187"/>
        <v>47.999999999995154</v>
      </c>
      <c r="B12001">
        <v>-365.369678176619</v>
      </c>
      <c r="C12001">
        <v>79.024178453412404</v>
      </c>
    </row>
    <row r="12002" spans="1:3" x14ac:dyDescent="0.25">
      <c r="A12002">
        <f t="shared" si="187"/>
        <v>48.003999999995152</v>
      </c>
      <c r="B12002">
        <v>-344.50483835311502</v>
      </c>
      <c r="C12002">
        <v>49.822909387081701</v>
      </c>
    </row>
    <row r="12003" spans="1:3" x14ac:dyDescent="0.25">
      <c r="A12003">
        <f t="shared" si="187"/>
        <v>48.00799999999515</v>
      </c>
      <c r="B12003">
        <v>-334.32172047256302</v>
      </c>
      <c r="C12003">
        <v>44.850997106342597</v>
      </c>
    </row>
    <row r="12004" spans="1:3" x14ac:dyDescent="0.25">
      <c r="A12004">
        <f t="shared" si="187"/>
        <v>48.011999999995147</v>
      </c>
      <c r="B12004">
        <v>-310.80553228699199</v>
      </c>
      <c r="C12004">
        <v>57.2714180937066</v>
      </c>
    </row>
    <row r="12005" spans="1:3" x14ac:dyDescent="0.25">
      <c r="A12005">
        <f t="shared" si="187"/>
        <v>48.015999999995145</v>
      </c>
      <c r="B12005">
        <v>-282.9443364416</v>
      </c>
      <c r="C12005">
        <v>21.2536881984541</v>
      </c>
    </row>
    <row r="12006" spans="1:3" x14ac:dyDescent="0.25">
      <c r="A12006">
        <f t="shared" si="187"/>
        <v>48.019999999995143</v>
      </c>
      <c r="B12006">
        <v>-273.725290180527</v>
      </c>
      <c r="C12006">
        <v>-10.0264038853195</v>
      </c>
    </row>
    <row r="12007" spans="1:3" x14ac:dyDescent="0.25">
      <c r="A12007">
        <f t="shared" si="187"/>
        <v>48.023999999995141</v>
      </c>
      <c r="B12007">
        <v>-284.132247701734</v>
      </c>
      <c r="C12007">
        <v>1.6120758883112301</v>
      </c>
    </row>
    <row r="12008" spans="1:3" x14ac:dyDescent="0.25">
      <c r="A12008">
        <f t="shared" si="187"/>
        <v>48.027999999995139</v>
      </c>
      <c r="B12008">
        <v>-295.14618476310199</v>
      </c>
      <c r="C12008">
        <v>56.354244344202399</v>
      </c>
    </row>
    <row r="12009" spans="1:3" x14ac:dyDescent="0.25">
      <c r="A12009">
        <f t="shared" si="187"/>
        <v>48.031999999995136</v>
      </c>
      <c r="B12009">
        <v>-277.74651615890502</v>
      </c>
      <c r="C12009">
        <v>55.389132915245803</v>
      </c>
    </row>
    <row r="12010" spans="1:3" x14ac:dyDescent="0.25">
      <c r="A12010">
        <f t="shared" si="187"/>
        <v>48.035999999995134</v>
      </c>
      <c r="B12010">
        <v>-237.911694785355</v>
      </c>
      <c r="C12010">
        <v>-18.090236564707599</v>
      </c>
    </row>
    <row r="12011" spans="1:3" x14ac:dyDescent="0.25">
      <c r="A12011">
        <f t="shared" si="187"/>
        <v>48.039999999995132</v>
      </c>
      <c r="B12011">
        <v>-208.61885760824899</v>
      </c>
      <c r="C12011">
        <v>-137.88716558836899</v>
      </c>
    </row>
    <row r="12012" spans="1:3" x14ac:dyDescent="0.25">
      <c r="A12012">
        <f t="shared" si="187"/>
        <v>48.04399999999513</v>
      </c>
      <c r="B12012">
        <v>-194.843413839617</v>
      </c>
      <c r="C12012">
        <v>-229.80228088125699</v>
      </c>
    </row>
    <row r="12013" spans="1:3" x14ac:dyDescent="0.25">
      <c r="A12013">
        <f t="shared" si="187"/>
        <v>48.047999999995127</v>
      </c>
      <c r="B12013">
        <v>-175.55953254120101</v>
      </c>
      <c r="C12013">
        <v>-306.63502562509899</v>
      </c>
    </row>
    <row r="12014" spans="1:3" x14ac:dyDescent="0.25">
      <c r="A12014">
        <f t="shared" si="187"/>
        <v>48.051999999995125</v>
      </c>
      <c r="B12014">
        <v>-136.74062863713101</v>
      </c>
      <c r="C12014">
        <v>-373.18455539212999</v>
      </c>
    </row>
    <row r="12015" spans="1:3" x14ac:dyDescent="0.25">
      <c r="A12015">
        <f t="shared" si="187"/>
        <v>48.055999999995123</v>
      </c>
      <c r="B12015">
        <v>-99.359260723171403</v>
      </c>
      <c r="C12015">
        <v>-454.24965326800998</v>
      </c>
    </row>
    <row r="12016" spans="1:3" x14ac:dyDescent="0.25">
      <c r="A12016">
        <f t="shared" si="187"/>
        <v>48.059999999995121</v>
      </c>
      <c r="B12016">
        <v>-90.386560586163199</v>
      </c>
      <c r="C12016">
        <v>-514.62885562018903</v>
      </c>
    </row>
    <row r="12017" spans="1:3" x14ac:dyDescent="0.25">
      <c r="A12017">
        <f t="shared" si="187"/>
        <v>48.063999999995119</v>
      </c>
      <c r="B12017">
        <v>-96.792117389742998</v>
      </c>
      <c r="C12017">
        <v>-594.12190039528798</v>
      </c>
    </row>
    <row r="12018" spans="1:3" x14ac:dyDescent="0.25">
      <c r="A12018">
        <f t="shared" si="187"/>
        <v>48.067999999995116</v>
      </c>
      <c r="B12018">
        <v>-79.544564235427799</v>
      </c>
      <c r="C12018">
        <v>-721.53082265909404</v>
      </c>
    </row>
    <row r="12019" spans="1:3" x14ac:dyDescent="0.25">
      <c r="A12019">
        <f t="shared" si="187"/>
        <v>48.071999999995114</v>
      </c>
      <c r="B12019">
        <v>-21.611924507005899</v>
      </c>
      <c r="C12019">
        <v>-909.65954378232198</v>
      </c>
    </row>
    <row r="12020" spans="1:3" x14ac:dyDescent="0.25">
      <c r="A12020">
        <f t="shared" si="187"/>
        <v>48.075999999995112</v>
      </c>
      <c r="B12020">
        <v>53.038199054918699</v>
      </c>
      <c r="C12020">
        <v>-1059.3137591122099</v>
      </c>
    </row>
    <row r="12021" spans="1:3" x14ac:dyDescent="0.25">
      <c r="A12021">
        <f t="shared" si="187"/>
        <v>48.07999999999511</v>
      </c>
      <c r="B12021">
        <v>108.438843515404</v>
      </c>
      <c r="C12021">
        <v>-1168.30310252919</v>
      </c>
    </row>
    <row r="12022" spans="1:3" x14ac:dyDescent="0.25">
      <c r="A12022">
        <f t="shared" si="187"/>
        <v>48.083999999995108</v>
      </c>
      <c r="B12022">
        <v>146.62381776440699</v>
      </c>
      <c r="C12022">
        <v>-1254.4428482856899</v>
      </c>
    </row>
    <row r="12023" spans="1:3" x14ac:dyDescent="0.25">
      <c r="A12023">
        <f t="shared" si="187"/>
        <v>48.087999999995105</v>
      </c>
      <c r="B12023">
        <v>198.62774578627401</v>
      </c>
      <c r="C12023">
        <v>-1378.5536596254401</v>
      </c>
    </row>
    <row r="12024" spans="1:3" x14ac:dyDescent="0.25">
      <c r="A12024">
        <f t="shared" si="187"/>
        <v>48.091999999995103</v>
      </c>
      <c r="B12024">
        <v>273.48577312571001</v>
      </c>
      <c r="C12024">
        <v>-1440.46018086859</v>
      </c>
    </row>
    <row r="12025" spans="1:3" x14ac:dyDescent="0.25">
      <c r="A12025">
        <f t="shared" si="187"/>
        <v>48.095999999995101</v>
      </c>
      <c r="B12025">
        <v>348.233156832926</v>
      </c>
      <c r="C12025">
        <v>-1456.9928487869099</v>
      </c>
    </row>
    <row r="12026" spans="1:3" x14ac:dyDescent="0.25">
      <c r="A12026">
        <f t="shared" si="187"/>
        <v>48.099999999995099</v>
      </c>
      <c r="B12026">
        <v>398.905276580747</v>
      </c>
      <c r="C12026">
        <v>-1480.98958843438</v>
      </c>
    </row>
    <row r="12027" spans="1:3" x14ac:dyDescent="0.25">
      <c r="A12027">
        <f t="shared" si="187"/>
        <v>48.103999999995096</v>
      </c>
      <c r="B12027">
        <v>428.537809358473</v>
      </c>
      <c r="C12027">
        <v>-1591.29603521479</v>
      </c>
    </row>
    <row r="12028" spans="1:3" x14ac:dyDescent="0.25">
      <c r="A12028">
        <f t="shared" si="187"/>
        <v>48.107999999995094</v>
      </c>
      <c r="B12028">
        <v>458.16671623316398</v>
      </c>
      <c r="C12028">
        <v>-1646.7643574547501</v>
      </c>
    </row>
    <row r="12029" spans="1:3" x14ac:dyDescent="0.25">
      <c r="A12029">
        <f t="shared" si="187"/>
        <v>48.111999999995092</v>
      </c>
      <c r="B12029">
        <v>492.82796281329598</v>
      </c>
      <c r="C12029">
        <v>-1625.25504106886</v>
      </c>
    </row>
    <row r="12030" spans="1:3" x14ac:dyDescent="0.25">
      <c r="A12030">
        <f t="shared" si="187"/>
        <v>48.11599999999509</v>
      </c>
      <c r="B12030">
        <v>519.55743230270798</v>
      </c>
      <c r="C12030">
        <v>-1595.6380953487301</v>
      </c>
    </row>
    <row r="12031" spans="1:3" x14ac:dyDescent="0.25">
      <c r="A12031">
        <f t="shared" si="187"/>
        <v>48.119999999995088</v>
      </c>
      <c r="B12031">
        <v>525.39093453442297</v>
      </c>
      <c r="C12031">
        <v>-1665.79264746679</v>
      </c>
    </row>
    <row r="12032" spans="1:3" x14ac:dyDescent="0.25">
      <c r="A12032">
        <f t="shared" si="187"/>
        <v>48.123999999995085</v>
      </c>
      <c r="B12032">
        <v>514.36403546001395</v>
      </c>
      <c r="C12032">
        <v>-1737.60614500529</v>
      </c>
    </row>
    <row r="12033" spans="1:3" x14ac:dyDescent="0.25">
      <c r="A12033">
        <f t="shared" si="187"/>
        <v>48.127999999995083</v>
      </c>
      <c r="B12033">
        <v>496.51175509520402</v>
      </c>
      <c r="C12033">
        <v>-1800.97628568294</v>
      </c>
    </row>
    <row r="12034" spans="1:3" x14ac:dyDescent="0.25">
      <c r="A12034">
        <f t="shared" si="187"/>
        <v>48.131999999995081</v>
      </c>
      <c r="B12034">
        <v>472.86857153114897</v>
      </c>
      <c r="C12034">
        <v>-1933.8122931340999</v>
      </c>
    </row>
    <row r="12035" spans="1:3" x14ac:dyDescent="0.25">
      <c r="A12035">
        <f t="shared" si="187"/>
        <v>48.135999999995079</v>
      </c>
      <c r="B12035">
        <v>434.46869611800503</v>
      </c>
      <c r="C12035">
        <v>-2148.0334179046499</v>
      </c>
    </row>
    <row r="12036" spans="1:3" x14ac:dyDescent="0.25">
      <c r="A12036">
        <f t="shared" ref="A12036:A12099" si="188">A12035+1/250</f>
        <v>48.139999999995077</v>
      </c>
      <c r="B12036">
        <v>381.34606749059498</v>
      </c>
      <c r="C12036">
        <v>-2184.5677456460899</v>
      </c>
    </row>
    <row r="12037" spans="1:3" x14ac:dyDescent="0.25">
      <c r="A12037">
        <f t="shared" si="188"/>
        <v>48.143999999995074</v>
      </c>
      <c r="B12037">
        <v>329.53394665179798</v>
      </c>
      <c r="C12037">
        <v>-1863.35428339587</v>
      </c>
    </row>
    <row r="12038" spans="1:3" x14ac:dyDescent="0.25">
      <c r="A12038">
        <f t="shared" si="188"/>
        <v>48.147999999995072</v>
      </c>
      <c r="B12038">
        <v>292.06452750593598</v>
      </c>
      <c r="C12038">
        <v>-1117.34451988047</v>
      </c>
    </row>
    <row r="12039" spans="1:3" x14ac:dyDescent="0.25">
      <c r="A12039">
        <f t="shared" si="188"/>
        <v>48.15199999999507</v>
      </c>
      <c r="B12039">
        <v>267.96902960443799</v>
      </c>
      <c r="C12039">
        <v>166.498848909586</v>
      </c>
    </row>
    <row r="12040" spans="1:3" x14ac:dyDescent="0.25">
      <c r="A12040">
        <f t="shared" si="188"/>
        <v>48.155999999995068</v>
      </c>
      <c r="B12040">
        <v>239.27777860840601</v>
      </c>
      <c r="C12040">
        <v>2158.2019470751102</v>
      </c>
    </row>
    <row r="12041" spans="1:3" x14ac:dyDescent="0.25">
      <c r="A12041">
        <f t="shared" si="188"/>
        <v>48.159999999995065</v>
      </c>
      <c r="B12041">
        <v>188.020153653677</v>
      </c>
      <c r="C12041">
        <v>4460.7763682494297</v>
      </c>
    </row>
    <row r="12042" spans="1:3" x14ac:dyDescent="0.25">
      <c r="A12042">
        <f t="shared" si="188"/>
        <v>48.163999999995063</v>
      </c>
      <c r="B12042">
        <v>114.224559115456</v>
      </c>
      <c r="C12042">
        <v>6135.2182286368497</v>
      </c>
    </row>
    <row r="12043" spans="1:3" x14ac:dyDescent="0.25">
      <c r="A12043">
        <f t="shared" si="188"/>
        <v>48.167999999995061</v>
      </c>
      <c r="B12043">
        <v>25.918411628471102</v>
      </c>
      <c r="C12043">
        <v>6541.5136732377296</v>
      </c>
    </row>
    <row r="12044" spans="1:3" x14ac:dyDescent="0.25">
      <c r="A12044">
        <f t="shared" si="188"/>
        <v>48.171999999995059</v>
      </c>
      <c r="B12044">
        <v>-55.871841898328903</v>
      </c>
      <c r="C12044">
        <v>6151.6438910018796</v>
      </c>
    </row>
    <row r="12045" spans="1:3" x14ac:dyDescent="0.25">
      <c r="A12045">
        <f t="shared" si="188"/>
        <v>48.175999999995057</v>
      </c>
      <c r="B12045">
        <v>-119.121074552824</v>
      </c>
      <c r="C12045">
        <v>5913.58198652186</v>
      </c>
    </row>
    <row r="12046" spans="1:3" x14ac:dyDescent="0.25">
      <c r="A12046">
        <f t="shared" si="188"/>
        <v>48.179999999995054</v>
      </c>
      <c r="B12046">
        <v>-160.805756651276</v>
      </c>
      <c r="C12046">
        <v>6183.2857332963004</v>
      </c>
    </row>
    <row r="12047" spans="1:3" x14ac:dyDescent="0.25">
      <c r="A12047">
        <f t="shared" si="188"/>
        <v>48.183999999995052</v>
      </c>
      <c r="B12047">
        <v>-196.90409132616799</v>
      </c>
      <c r="C12047">
        <v>6359.6957656756404</v>
      </c>
    </row>
    <row r="12048" spans="1:3" x14ac:dyDescent="0.25">
      <c r="A12048">
        <f t="shared" si="188"/>
        <v>48.18799999999505</v>
      </c>
      <c r="B12048">
        <v>-241.39570007806401</v>
      </c>
      <c r="C12048">
        <v>5749.74085191621</v>
      </c>
    </row>
    <row r="12049" spans="1:3" x14ac:dyDescent="0.25">
      <c r="A12049">
        <f t="shared" si="188"/>
        <v>48.191999999995048</v>
      </c>
      <c r="B12049">
        <v>-301.26135807541499</v>
      </c>
      <c r="C12049">
        <v>4245.3429592564598</v>
      </c>
    </row>
    <row r="12050" spans="1:3" x14ac:dyDescent="0.25">
      <c r="A12050">
        <f t="shared" si="188"/>
        <v>48.195999999995045</v>
      </c>
      <c r="B12050">
        <v>-354.48295655769999</v>
      </c>
      <c r="C12050">
        <v>2383.4171085130802</v>
      </c>
    </row>
    <row r="12051" spans="1:3" x14ac:dyDescent="0.25">
      <c r="A12051">
        <f t="shared" si="188"/>
        <v>48.199999999995043</v>
      </c>
      <c r="B12051">
        <v>-386.04403079382502</v>
      </c>
      <c r="C12051">
        <v>732.86801029806998</v>
      </c>
    </row>
    <row r="12052" spans="1:3" x14ac:dyDescent="0.25">
      <c r="A12052">
        <f t="shared" si="188"/>
        <v>48.203999999995041</v>
      </c>
      <c r="B12052">
        <v>-387.93001526119502</v>
      </c>
      <c r="C12052">
        <v>-421.41188156104198</v>
      </c>
    </row>
    <row r="12053" spans="1:3" x14ac:dyDescent="0.25">
      <c r="A12053">
        <f t="shared" si="188"/>
        <v>48.207999999995039</v>
      </c>
      <c r="B12053">
        <v>-381.12840306266003</v>
      </c>
      <c r="C12053">
        <v>-1151.5414729681099</v>
      </c>
    </row>
    <row r="12054" spans="1:3" x14ac:dyDescent="0.25">
      <c r="A12054">
        <f t="shared" si="188"/>
        <v>48.211999999995037</v>
      </c>
      <c r="B12054">
        <v>-383.62839828678398</v>
      </c>
      <c r="C12054">
        <v>-1568.6489378875201</v>
      </c>
    </row>
    <row r="12055" spans="1:3" x14ac:dyDescent="0.25">
      <c r="A12055">
        <f t="shared" si="188"/>
        <v>48.215999999995034</v>
      </c>
      <c r="B12055">
        <v>-399.42087322906201</v>
      </c>
      <c r="C12055">
        <v>-1771.87073740711</v>
      </c>
    </row>
    <row r="12056" spans="1:3" x14ac:dyDescent="0.25">
      <c r="A12056">
        <f t="shared" si="188"/>
        <v>48.219999999995032</v>
      </c>
      <c r="B12056">
        <v>-411.49834543800699</v>
      </c>
      <c r="C12056">
        <v>-1813.3516971040401</v>
      </c>
    </row>
    <row r="12057" spans="1:3" x14ac:dyDescent="0.25">
      <c r="A12057">
        <f t="shared" si="188"/>
        <v>48.22399999999503</v>
      </c>
      <c r="B12057">
        <v>-409.855140737444</v>
      </c>
      <c r="C12057">
        <v>-1817.24483996403</v>
      </c>
    </row>
    <row r="12058" spans="1:3" x14ac:dyDescent="0.25">
      <c r="A12058">
        <f t="shared" si="188"/>
        <v>48.227999999995028</v>
      </c>
      <c r="B12058">
        <v>-388.487280122149</v>
      </c>
      <c r="C12058">
        <v>-1841.7103192602401</v>
      </c>
    </row>
    <row r="12059" spans="1:3" x14ac:dyDescent="0.25">
      <c r="A12059">
        <f t="shared" si="188"/>
        <v>48.231999999995026</v>
      </c>
      <c r="B12059">
        <v>-353.39246509908799</v>
      </c>
      <c r="C12059">
        <v>-1882.91438543303</v>
      </c>
    </row>
    <row r="12060" spans="1:3" x14ac:dyDescent="0.25">
      <c r="A12060">
        <f t="shared" si="188"/>
        <v>48.235999999995023</v>
      </c>
      <c r="B12060">
        <v>-296.57005489593899</v>
      </c>
      <c r="C12060">
        <v>-1861.0291806883099</v>
      </c>
    </row>
    <row r="12061" spans="1:3" x14ac:dyDescent="0.25">
      <c r="A12061">
        <f t="shared" si="188"/>
        <v>48.239999999995021</v>
      </c>
      <c r="B12061">
        <v>-219.021444509502</v>
      </c>
      <c r="C12061">
        <v>-1800.2327697308299</v>
      </c>
    </row>
    <row r="12062" spans="1:3" x14ac:dyDescent="0.25">
      <c r="A12062">
        <f t="shared" si="188"/>
        <v>48.243999999995019</v>
      </c>
      <c r="B12062">
        <v>-131.75025343572</v>
      </c>
      <c r="C12062">
        <v>-1735.7086080572701</v>
      </c>
    </row>
    <row r="12063" spans="1:3" x14ac:dyDescent="0.25">
      <c r="A12063">
        <f t="shared" si="188"/>
        <v>48.247999999995017</v>
      </c>
      <c r="B12063">
        <v>-58.7620205873693</v>
      </c>
      <c r="C12063">
        <v>-1737.64473283186</v>
      </c>
    </row>
    <row r="12064" spans="1:3" x14ac:dyDescent="0.25">
      <c r="A12064">
        <f t="shared" si="188"/>
        <v>48.251999999995014</v>
      </c>
      <c r="B12064">
        <v>-13.0638154992639</v>
      </c>
      <c r="C12064">
        <v>-1741.2324048919299</v>
      </c>
    </row>
    <row r="12065" spans="1:3" x14ac:dyDescent="0.25">
      <c r="A12065">
        <f t="shared" si="188"/>
        <v>48.255999999995012</v>
      </c>
      <c r="B12065">
        <v>10.335867699786601</v>
      </c>
      <c r="C12065">
        <v>-1716.66563231128</v>
      </c>
    </row>
    <row r="12066" spans="1:3" x14ac:dyDescent="0.25">
      <c r="A12066">
        <f t="shared" si="188"/>
        <v>48.25999999999501</v>
      </c>
      <c r="B12066">
        <v>38.426616126251197</v>
      </c>
      <c r="C12066">
        <v>-1605.1406561408301</v>
      </c>
    </row>
    <row r="12067" spans="1:3" x14ac:dyDescent="0.25">
      <c r="A12067">
        <f t="shared" si="188"/>
        <v>48.263999999995008</v>
      </c>
      <c r="B12067">
        <v>97.196030014043998</v>
      </c>
      <c r="C12067">
        <v>-1491.8562810082999</v>
      </c>
    </row>
    <row r="12068" spans="1:3" x14ac:dyDescent="0.25">
      <c r="A12068">
        <f t="shared" si="188"/>
        <v>48.267999999995006</v>
      </c>
      <c r="B12068">
        <v>191.629889280431</v>
      </c>
      <c r="C12068">
        <v>-1397.0125937048299</v>
      </c>
    </row>
    <row r="12069" spans="1:3" x14ac:dyDescent="0.25">
      <c r="A12069">
        <f t="shared" si="188"/>
        <v>48.271999999995003</v>
      </c>
      <c r="B12069">
        <v>283.71203811158301</v>
      </c>
      <c r="C12069">
        <v>-1348.80981131931</v>
      </c>
    </row>
    <row r="12070" spans="1:3" x14ac:dyDescent="0.25">
      <c r="A12070">
        <f t="shared" si="188"/>
        <v>48.275999999995001</v>
      </c>
      <c r="B12070">
        <v>316.42431386080602</v>
      </c>
      <c r="C12070">
        <v>-1256.4471295503199</v>
      </c>
    </row>
    <row r="12071" spans="1:3" x14ac:dyDescent="0.25">
      <c r="A12071">
        <f t="shared" si="188"/>
        <v>48.279999999994999</v>
      </c>
      <c r="B12071">
        <v>272.74699504302799</v>
      </c>
      <c r="C12071">
        <v>-1151.1234152868999</v>
      </c>
    </row>
    <row r="12072" spans="1:3" x14ac:dyDescent="0.25">
      <c r="A12072">
        <f t="shared" si="188"/>
        <v>48.283999999994997</v>
      </c>
      <c r="B12072">
        <v>194.659388085904</v>
      </c>
      <c r="C12072">
        <v>-1048.03646727195</v>
      </c>
    </row>
    <row r="12073" spans="1:3" x14ac:dyDescent="0.25">
      <c r="A12073">
        <f t="shared" si="188"/>
        <v>48.287999999994994</v>
      </c>
      <c r="B12073">
        <v>152.13978974979199</v>
      </c>
      <c r="C12073">
        <v>-990.38163996404398</v>
      </c>
    </row>
    <row r="12074" spans="1:3" x14ac:dyDescent="0.25">
      <c r="A12074">
        <f t="shared" si="188"/>
        <v>48.291999999994992</v>
      </c>
      <c r="B12074">
        <v>169.16478707676899</v>
      </c>
      <c r="C12074">
        <v>-909.35041986445299</v>
      </c>
    </row>
    <row r="12075" spans="1:3" x14ac:dyDescent="0.25">
      <c r="A12075">
        <f t="shared" si="188"/>
        <v>48.29599999999499</v>
      </c>
      <c r="B12075">
        <v>215.709112854734</v>
      </c>
      <c r="C12075">
        <v>-806.13095494245499</v>
      </c>
    </row>
    <row r="12076" spans="1:3" x14ac:dyDescent="0.25">
      <c r="A12076">
        <f t="shared" si="188"/>
        <v>48.299999999994988</v>
      </c>
      <c r="B12076">
        <v>243.745767846631</v>
      </c>
      <c r="C12076">
        <v>-704.90836538187602</v>
      </c>
    </row>
    <row r="12077" spans="1:3" x14ac:dyDescent="0.25">
      <c r="A12077">
        <f t="shared" si="188"/>
        <v>48.303999999994986</v>
      </c>
      <c r="B12077">
        <v>232.245926592975</v>
      </c>
      <c r="C12077">
        <v>-649.86325565290997</v>
      </c>
    </row>
    <row r="12078" spans="1:3" x14ac:dyDescent="0.25">
      <c r="A12078">
        <f t="shared" si="188"/>
        <v>48.307999999994983</v>
      </c>
      <c r="B12078">
        <v>195.178688091147</v>
      </c>
      <c r="C12078">
        <v>-574.16980122329505</v>
      </c>
    </row>
    <row r="12079" spans="1:3" x14ac:dyDescent="0.25">
      <c r="A12079">
        <f t="shared" si="188"/>
        <v>48.311999999994981</v>
      </c>
      <c r="B12079">
        <v>153.51154124318001</v>
      </c>
      <c r="C12079">
        <v>-473.995760447799</v>
      </c>
    </row>
    <row r="12080" spans="1:3" x14ac:dyDescent="0.25">
      <c r="A12080">
        <f t="shared" si="188"/>
        <v>48.315999999994979</v>
      </c>
      <c r="B12080">
        <v>109.211573883421</v>
      </c>
      <c r="C12080">
        <v>-381.50308659432898</v>
      </c>
    </row>
    <row r="12081" spans="1:3" x14ac:dyDescent="0.25">
      <c r="A12081">
        <f t="shared" si="188"/>
        <v>48.319999999994977</v>
      </c>
      <c r="B12081">
        <v>37.246110840604402</v>
      </c>
      <c r="C12081">
        <v>-339.84704698756201</v>
      </c>
    </row>
    <row r="12082" spans="1:3" x14ac:dyDescent="0.25">
      <c r="A12082">
        <f t="shared" si="188"/>
        <v>48.323999999994975</v>
      </c>
      <c r="B12082">
        <v>-70.417596615056297</v>
      </c>
      <c r="C12082">
        <v>-264.17474316476</v>
      </c>
    </row>
    <row r="12083" spans="1:3" x14ac:dyDescent="0.25">
      <c r="A12083">
        <f t="shared" si="188"/>
        <v>48.327999999994972</v>
      </c>
      <c r="B12083">
        <v>-207.81297261077401</v>
      </c>
      <c r="C12083">
        <v>-137.62512836520301</v>
      </c>
    </row>
    <row r="12084" spans="1:3" x14ac:dyDescent="0.25">
      <c r="A12084">
        <f t="shared" si="188"/>
        <v>48.33199999999497</v>
      </c>
      <c r="B12084">
        <v>-336.97269254899999</v>
      </c>
      <c r="C12084">
        <v>-18.329654982352199</v>
      </c>
    </row>
    <row r="12085" spans="1:3" x14ac:dyDescent="0.25">
      <c r="A12085">
        <f t="shared" si="188"/>
        <v>48.335999999994968</v>
      </c>
      <c r="B12085">
        <v>-439.92718642857602</v>
      </c>
      <c r="C12085">
        <v>25.588813783349799</v>
      </c>
    </row>
    <row r="12086" spans="1:3" x14ac:dyDescent="0.25">
      <c r="A12086">
        <f t="shared" si="188"/>
        <v>48.339999999994966</v>
      </c>
      <c r="B12086">
        <v>-501.70574215192698</v>
      </c>
      <c r="C12086">
        <v>81.017643919635205</v>
      </c>
    </row>
    <row r="12087" spans="1:3" x14ac:dyDescent="0.25">
      <c r="A12087">
        <f t="shared" si="188"/>
        <v>48.343999999994963</v>
      </c>
      <c r="B12087">
        <v>-554.341757668024</v>
      </c>
      <c r="C12087">
        <v>191.85438952041801</v>
      </c>
    </row>
    <row r="12088" spans="1:3" x14ac:dyDescent="0.25">
      <c r="A12088">
        <f t="shared" si="188"/>
        <v>48.347999999994961</v>
      </c>
      <c r="B12088">
        <v>-625.87596996629304</v>
      </c>
      <c r="C12088">
        <v>308.00556774904902</v>
      </c>
    </row>
    <row r="12089" spans="1:3" x14ac:dyDescent="0.25">
      <c r="A12089">
        <f t="shared" si="188"/>
        <v>48.351999999994959</v>
      </c>
      <c r="B12089">
        <v>-690.35337143062304</v>
      </c>
      <c r="C12089">
        <v>345.38711288985098</v>
      </c>
    </row>
    <row r="12090" spans="1:3" x14ac:dyDescent="0.25">
      <c r="A12090">
        <f t="shared" si="188"/>
        <v>48.355999999994957</v>
      </c>
      <c r="B12090">
        <v>-702.81674369349298</v>
      </c>
      <c r="C12090">
        <v>385.925809712138</v>
      </c>
    </row>
    <row r="12091" spans="1:3" x14ac:dyDescent="0.25">
      <c r="A12091">
        <f t="shared" si="188"/>
        <v>48.359999999994955</v>
      </c>
      <c r="B12091">
        <v>-682.304040531125</v>
      </c>
      <c r="C12091">
        <v>478.55957208035102</v>
      </c>
    </row>
    <row r="12092" spans="1:3" x14ac:dyDescent="0.25">
      <c r="A12092">
        <f t="shared" si="188"/>
        <v>48.363999999994952</v>
      </c>
      <c r="B12092">
        <v>-696.85080935131703</v>
      </c>
      <c r="C12092">
        <v>589.23672831468605</v>
      </c>
    </row>
    <row r="12093" spans="1:3" x14ac:dyDescent="0.25">
      <c r="A12093">
        <f t="shared" si="188"/>
        <v>48.36799999999495</v>
      </c>
      <c r="B12093">
        <v>-751.49329266577297</v>
      </c>
      <c r="C12093">
        <v>624.91613636500904</v>
      </c>
    </row>
    <row r="12094" spans="1:3" x14ac:dyDescent="0.25">
      <c r="A12094">
        <f t="shared" si="188"/>
        <v>48.371999999994948</v>
      </c>
      <c r="B12094">
        <v>-778.26880392425403</v>
      </c>
      <c r="C12094">
        <v>643.568083244489</v>
      </c>
    </row>
    <row r="12095" spans="1:3" x14ac:dyDescent="0.25">
      <c r="A12095">
        <f t="shared" si="188"/>
        <v>48.375999999994946</v>
      </c>
      <c r="B12095">
        <v>-767.21496692548101</v>
      </c>
      <c r="C12095">
        <v>692.174333544089</v>
      </c>
    </row>
    <row r="12096" spans="1:3" x14ac:dyDescent="0.25">
      <c r="A12096">
        <f t="shared" si="188"/>
        <v>48.379999999994943</v>
      </c>
      <c r="B12096">
        <v>-755.36888410677102</v>
      </c>
      <c r="C12096">
        <v>753.72720880224995</v>
      </c>
    </row>
    <row r="12097" spans="1:3" x14ac:dyDescent="0.25">
      <c r="A12097">
        <f t="shared" si="188"/>
        <v>48.383999999994941</v>
      </c>
      <c r="B12097">
        <v>-663.76653915928</v>
      </c>
      <c r="C12097">
        <v>746.22927521552299</v>
      </c>
    </row>
    <row r="12098" spans="1:3" x14ac:dyDescent="0.25">
      <c r="A12098">
        <f t="shared" si="188"/>
        <v>48.387999999994939</v>
      </c>
      <c r="B12098">
        <v>-285.442863685639</v>
      </c>
      <c r="C12098">
        <v>715.693972883632</v>
      </c>
    </row>
    <row r="12099" spans="1:3" x14ac:dyDescent="0.25">
      <c r="A12099">
        <f t="shared" si="188"/>
        <v>48.391999999994937</v>
      </c>
      <c r="B12099">
        <v>467.567287167519</v>
      </c>
      <c r="C12099">
        <v>708.14626111362998</v>
      </c>
    </row>
    <row r="12100" spans="1:3" x14ac:dyDescent="0.25">
      <c r="A12100">
        <f t="shared" ref="A12100:A12163" si="189">A12099+1/250</f>
        <v>48.395999999994935</v>
      </c>
      <c r="B12100">
        <v>1424.22869584158</v>
      </c>
      <c r="C12100">
        <v>733.62232777632903</v>
      </c>
    </row>
    <row r="12101" spans="1:3" x14ac:dyDescent="0.25">
      <c r="A12101">
        <f t="shared" si="189"/>
        <v>48.399999999994932</v>
      </c>
      <c r="B12101">
        <v>2353.5069326704202</v>
      </c>
      <c r="C12101">
        <v>715.16849533492996</v>
      </c>
    </row>
    <row r="12102" spans="1:3" x14ac:dyDescent="0.25">
      <c r="A12102">
        <f t="shared" si="189"/>
        <v>48.40399999999493</v>
      </c>
      <c r="B12102">
        <v>3201.36943414301</v>
      </c>
      <c r="C12102">
        <v>670.84059227323201</v>
      </c>
    </row>
    <row r="12103" spans="1:3" x14ac:dyDescent="0.25">
      <c r="A12103">
        <f t="shared" si="189"/>
        <v>48.407999999994928</v>
      </c>
      <c r="B12103">
        <v>3940.78449609276</v>
      </c>
      <c r="C12103">
        <v>621.70424351642896</v>
      </c>
    </row>
    <row r="12104" spans="1:3" x14ac:dyDescent="0.25">
      <c r="A12104">
        <f t="shared" si="189"/>
        <v>48.411999999994926</v>
      </c>
      <c r="B12104">
        <v>4229.7196952982904</v>
      </c>
      <c r="C12104">
        <v>597.83548995271497</v>
      </c>
    </row>
    <row r="12105" spans="1:3" x14ac:dyDescent="0.25">
      <c r="A12105">
        <f t="shared" si="189"/>
        <v>48.415999999994924</v>
      </c>
      <c r="B12105">
        <v>3496.14279552791</v>
      </c>
      <c r="C12105">
        <v>556.32021135861498</v>
      </c>
    </row>
    <row r="12106" spans="1:3" x14ac:dyDescent="0.25">
      <c r="A12106">
        <f t="shared" si="189"/>
        <v>48.419999999994921</v>
      </c>
      <c r="B12106">
        <v>1597.02527019695</v>
      </c>
      <c r="C12106">
        <v>513.25264556534398</v>
      </c>
    </row>
    <row r="12107" spans="1:3" x14ac:dyDescent="0.25">
      <c r="A12107">
        <f t="shared" si="189"/>
        <v>48.423999999994919</v>
      </c>
      <c r="B12107">
        <v>-681.65514212701999</v>
      </c>
      <c r="C12107">
        <v>461.73496169759102</v>
      </c>
    </row>
    <row r="12108" spans="1:3" x14ac:dyDescent="0.25">
      <c r="A12108">
        <f t="shared" si="189"/>
        <v>48.427999999994917</v>
      </c>
      <c r="B12108">
        <v>-2112.9169857782899</v>
      </c>
      <c r="C12108">
        <v>418.87786725284298</v>
      </c>
    </row>
    <row r="12109" spans="1:3" x14ac:dyDescent="0.25">
      <c r="A12109">
        <f t="shared" si="189"/>
        <v>48.431999999994915</v>
      </c>
      <c r="B12109">
        <v>-2125.7807531262401</v>
      </c>
      <c r="C12109">
        <v>342.80075079689698</v>
      </c>
    </row>
    <row r="12110" spans="1:3" x14ac:dyDescent="0.25">
      <c r="A12110">
        <f t="shared" si="189"/>
        <v>48.435999999994912</v>
      </c>
      <c r="B12110">
        <v>-1282.2715605654901</v>
      </c>
      <c r="C12110">
        <v>247.62993780496001</v>
      </c>
    </row>
    <row r="12111" spans="1:3" x14ac:dyDescent="0.25">
      <c r="A12111">
        <f t="shared" si="189"/>
        <v>48.43999999999491</v>
      </c>
      <c r="B12111">
        <v>-542.41521626494205</v>
      </c>
      <c r="C12111">
        <v>158.49773023111399</v>
      </c>
    </row>
    <row r="12112" spans="1:3" x14ac:dyDescent="0.25">
      <c r="A12112">
        <f t="shared" si="189"/>
        <v>48.443999999994908</v>
      </c>
      <c r="B12112">
        <v>-321.232375620791</v>
      </c>
      <c r="C12112">
        <v>137.54223216211599</v>
      </c>
    </row>
    <row r="12113" spans="1:3" x14ac:dyDescent="0.25">
      <c r="A12113">
        <f t="shared" si="189"/>
        <v>48.447999999994906</v>
      </c>
      <c r="B12113">
        <v>-391.73754896613201</v>
      </c>
      <c r="C12113">
        <v>130.90757786716</v>
      </c>
    </row>
    <row r="12114" spans="1:3" x14ac:dyDescent="0.25">
      <c r="A12114">
        <f t="shared" si="189"/>
        <v>48.451999999994904</v>
      </c>
      <c r="B12114">
        <v>-460.942765713482</v>
      </c>
      <c r="C12114">
        <v>88.742939352172002</v>
      </c>
    </row>
    <row r="12115" spans="1:3" x14ac:dyDescent="0.25">
      <c r="A12115">
        <f t="shared" si="189"/>
        <v>48.455999999994901</v>
      </c>
      <c r="B12115">
        <v>-482.86052194629502</v>
      </c>
      <c r="C12115">
        <v>-0.79800107787826602</v>
      </c>
    </row>
    <row r="12116" spans="1:3" x14ac:dyDescent="0.25">
      <c r="A12116">
        <f t="shared" si="189"/>
        <v>48.459999999994899</v>
      </c>
      <c r="B12116">
        <v>-506.50323952029697</v>
      </c>
      <c r="C12116">
        <v>-34.557683204257799</v>
      </c>
    </row>
    <row r="12117" spans="1:3" x14ac:dyDescent="0.25">
      <c r="A12117">
        <f t="shared" si="189"/>
        <v>48.463999999994897</v>
      </c>
      <c r="B12117">
        <v>-509.88166221926798</v>
      </c>
      <c r="C12117">
        <v>-19.3754175197145</v>
      </c>
    </row>
    <row r="12118" spans="1:3" x14ac:dyDescent="0.25">
      <c r="A12118">
        <f t="shared" si="189"/>
        <v>48.467999999994895</v>
      </c>
      <c r="B12118">
        <v>-473.00495526306401</v>
      </c>
      <c r="C12118">
        <v>-24.0883496294569</v>
      </c>
    </row>
    <row r="12119" spans="1:3" x14ac:dyDescent="0.25">
      <c r="A12119">
        <f t="shared" si="189"/>
        <v>48.471999999994893</v>
      </c>
      <c r="B12119">
        <v>-426.88210045782699</v>
      </c>
      <c r="C12119">
        <v>-88.531453314155598</v>
      </c>
    </row>
    <row r="12120" spans="1:3" x14ac:dyDescent="0.25">
      <c r="A12120">
        <f t="shared" si="189"/>
        <v>48.47599999999489</v>
      </c>
      <c r="B12120">
        <v>-409.522493328363</v>
      </c>
      <c r="C12120">
        <v>-85.538016650768</v>
      </c>
    </row>
    <row r="12121" spans="1:3" x14ac:dyDescent="0.25">
      <c r="A12121">
        <f t="shared" si="189"/>
        <v>48.479999999994888</v>
      </c>
      <c r="B12121">
        <v>-415.93349344100301</v>
      </c>
      <c r="C12121">
        <v>-0.94126601517229602</v>
      </c>
    </row>
    <row r="12122" spans="1:3" x14ac:dyDescent="0.25">
      <c r="A12122">
        <f t="shared" si="189"/>
        <v>48.483999999994886</v>
      </c>
      <c r="B12122">
        <v>-414.11591285399101</v>
      </c>
      <c r="C12122">
        <v>56.424881275306703</v>
      </c>
    </row>
    <row r="12123" spans="1:3" x14ac:dyDescent="0.25">
      <c r="A12123">
        <f t="shared" si="189"/>
        <v>48.487999999994884</v>
      </c>
      <c r="B12123">
        <v>-390.06238276171302</v>
      </c>
      <c r="C12123">
        <v>-13.272653519274099</v>
      </c>
    </row>
    <row r="12124" spans="1:3" x14ac:dyDescent="0.25">
      <c r="A12124">
        <f t="shared" si="189"/>
        <v>48.491999999994881</v>
      </c>
      <c r="B12124">
        <v>-343.76118395265399</v>
      </c>
      <c r="C12124">
        <v>-74.865329729542907</v>
      </c>
    </row>
    <row r="12125" spans="1:3" x14ac:dyDescent="0.25">
      <c r="A12125">
        <f t="shared" si="189"/>
        <v>48.495999999994879</v>
      </c>
      <c r="B12125">
        <v>-315.20248408071097</v>
      </c>
      <c r="C12125">
        <v>-46.185728458119698</v>
      </c>
    </row>
    <row r="12126" spans="1:3" x14ac:dyDescent="0.25">
      <c r="A12126">
        <f t="shared" si="189"/>
        <v>48.499999999994877</v>
      </c>
      <c r="B12126">
        <v>-319.37957899799301</v>
      </c>
      <c r="C12126">
        <v>-7.1194025557654195E-2</v>
      </c>
    </row>
    <row r="12127" spans="1:3" x14ac:dyDescent="0.25">
      <c r="A12127">
        <f t="shared" si="189"/>
        <v>48.503999999994875</v>
      </c>
      <c r="B12127">
        <v>-346.28545383280698</v>
      </c>
      <c r="C12127">
        <v>-60.364813493175603</v>
      </c>
    </row>
    <row r="12128" spans="1:3" x14ac:dyDescent="0.25">
      <c r="A12128">
        <f t="shared" si="189"/>
        <v>48.507999999994873</v>
      </c>
      <c r="B12128">
        <v>-345.90925647421</v>
      </c>
      <c r="C12128">
        <v>-128.91518272581499</v>
      </c>
    </row>
    <row r="12129" spans="1:3" x14ac:dyDescent="0.25">
      <c r="A12129">
        <f t="shared" si="189"/>
        <v>48.51199999999487</v>
      </c>
      <c r="B12129">
        <v>-314.23685829637702</v>
      </c>
      <c r="C12129">
        <v>-111.5771448375</v>
      </c>
    </row>
    <row r="12130" spans="1:3" x14ac:dyDescent="0.25">
      <c r="A12130">
        <f t="shared" si="189"/>
        <v>48.515999999994868</v>
      </c>
      <c r="B12130">
        <v>-285.25233715765501</v>
      </c>
      <c r="C12130">
        <v>-47.211487661464503</v>
      </c>
    </row>
    <row r="12131" spans="1:3" x14ac:dyDescent="0.25">
      <c r="A12131">
        <f t="shared" si="189"/>
        <v>48.519999999994866</v>
      </c>
      <c r="B12131">
        <v>-273.93813431416601</v>
      </c>
      <c r="C12131">
        <v>-61.682420684614399</v>
      </c>
    </row>
    <row r="12132" spans="1:3" x14ac:dyDescent="0.25">
      <c r="A12132">
        <f t="shared" si="189"/>
        <v>48.523999999994864</v>
      </c>
      <c r="B12132">
        <v>-265.274530565178</v>
      </c>
      <c r="C12132">
        <v>-98.857049972509301</v>
      </c>
    </row>
    <row r="12133" spans="1:3" x14ac:dyDescent="0.25">
      <c r="A12133">
        <f t="shared" si="189"/>
        <v>48.527999999994861</v>
      </c>
      <c r="B12133">
        <v>-241.23991017484201</v>
      </c>
      <c r="C12133">
        <v>-98.6093368409839</v>
      </c>
    </row>
    <row r="12134" spans="1:3" x14ac:dyDescent="0.25">
      <c r="A12134">
        <f t="shared" si="189"/>
        <v>48.531999999994859</v>
      </c>
      <c r="B12134">
        <v>-209.81135449391499</v>
      </c>
      <c r="C12134">
        <v>-76.823524325372702</v>
      </c>
    </row>
    <row r="12135" spans="1:3" x14ac:dyDescent="0.25">
      <c r="A12135">
        <f t="shared" si="189"/>
        <v>48.535999999994857</v>
      </c>
      <c r="B12135">
        <v>-197.964681148382</v>
      </c>
      <c r="C12135">
        <v>-126.392554646112</v>
      </c>
    </row>
    <row r="12136" spans="1:3" x14ac:dyDescent="0.25">
      <c r="A12136">
        <f t="shared" si="189"/>
        <v>48.539999999994855</v>
      </c>
      <c r="B12136">
        <v>-204.67390874808399</v>
      </c>
      <c r="C12136">
        <v>-184.21498780050001</v>
      </c>
    </row>
    <row r="12137" spans="1:3" x14ac:dyDescent="0.25">
      <c r="A12137">
        <f t="shared" si="189"/>
        <v>48.543999999994853</v>
      </c>
      <c r="B12137">
        <v>-199.911136628127</v>
      </c>
      <c r="C12137">
        <v>-190.19571358228501</v>
      </c>
    </row>
    <row r="12138" spans="1:3" x14ac:dyDescent="0.25">
      <c r="A12138">
        <f t="shared" si="189"/>
        <v>48.54799999999485</v>
      </c>
      <c r="B12138">
        <v>-163.64693837382501</v>
      </c>
      <c r="C12138">
        <v>-148.248259912088</v>
      </c>
    </row>
    <row r="12139" spans="1:3" x14ac:dyDescent="0.25">
      <c r="A12139">
        <f t="shared" si="189"/>
        <v>48.551999999994848</v>
      </c>
      <c r="B12139">
        <v>-110.850751913406</v>
      </c>
      <c r="C12139">
        <v>-149.294708674746</v>
      </c>
    </row>
    <row r="12140" spans="1:3" x14ac:dyDescent="0.25">
      <c r="A12140">
        <f t="shared" si="189"/>
        <v>48.555999999994846</v>
      </c>
      <c r="B12140">
        <v>-69.490979980561093</v>
      </c>
      <c r="C12140">
        <v>-172.26481673606901</v>
      </c>
    </row>
    <row r="12141" spans="1:3" x14ac:dyDescent="0.25">
      <c r="A12141">
        <f t="shared" si="189"/>
        <v>48.559999999994844</v>
      </c>
      <c r="B12141">
        <v>-44.534631393864601</v>
      </c>
      <c r="C12141">
        <v>-188.09760913313599</v>
      </c>
    </row>
    <row r="12142" spans="1:3" x14ac:dyDescent="0.25">
      <c r="A12142">
        <f t="shared" si="189"/>
        <v>48.563999999994842</v>
      </c>
      <c r="B12142">
        <v>-14.947263129860101</v>
      </c>
      <c r="C12142">
        <v>-187.743765743171</v>
      </c>
    </row>
    <row r="12143" spans="1:3" x14ac:dyDescent="0.25">
      <c r="A12143">
        <f t="shared" si="189"/>
        <v>48.567999999994839</v>
      </c>
      <c r="B12143">
        <v>34.306574521497303</v>
      </c>
      <c r="C12143">
        <v>-225.16527460361399</v>
      </c>
    </row>
    <row r="12144" spans="1:3" x14ac:dyDescent="0.25">
      <c r="A12144">
        <f t="shared" si="189"/>
        <v>48.571999999994837</v>
      </c>
      <c r="B12144">
        <v>97.262856147249906</v>
      </c>
      <c r="C12144">
        <v>-262.333992289967</v>
      </c>
    </row>
    <row r="12145" spans="1:3" x14ac:dyDescent="0.25">
      <c r="A12145">
        <f t="shared" si="189"/>
        <v>48.575999999994835</v>
      </c>
      <c r="B12145">
        <v>155.95816677345701</v>
      </c>
      <c r="C12145">
        <v>-280.232029089854</v>
      </c>
    </row>
    <row r="12146" spans="1:3" x14ac:dyDescent="0.25">
      <c r="A12146">
        <f t="shared" si="189"/>
        <v>48.579999999994833</v>
      </c>
      <c r="B12146">
        <v>202.430243105161</v>
      </c>
      <c r="C12146">
        <v>-259.85276441021301</v>
      </c>
    </row>
    <row r="12147" spans="1:3" x14ac:dyDescent="0.25">
      <c r="A12147">
        <f t="shared" si="189"/>
        <v>48.58399999999483</v>
      </c>
      <c r="B12147">
        <v>245.717979075605</v>
      </c>
      <c r="C12147">
        <v>-253.19996539301499</v>
      </c>
    </row>
    <row r="12148" spans="1:3" x14ac:dyDescent="0.25">
      <c r="A12148">
        <f t="shared" si="189"/>
        <v>48.587999999994828</v>
      </c>
      <c r="B12148">
        <v>299.86073820233298</v>
      </c>
      <c r="C12148">
        <v>-248.286953239339</v>
      </c>
    </row>
    <row r="12149" spans="1:3" x14ac:dyDescent="0.25">
      <c r="A12149">
        <f t="shared" si="189"/>
        <v>48.591999999994826</v>
      </c>
      <c r="B12149">
        <v>364.89772652566398</v>
      </c>
      <c r="C12149">
        <v>-266.13712416956099</v>
      </c>
    </row>
    <row r="12150" spans="1:3" x14ac:dyDescent="0.25">
      <c r="A12150">
        <f t="shared" si="189"/>
        <v>48.595999999994824</v>
      </c>
      <c r="B12150">
        <v>430.86815924156701</v>
      </c>
      <c r="C12150">
        <v>-296.78523580398797</v>
      </c>
    </row>
    <row r="12151" spans="1:3" x14ac:dyDescent="0.25">
      <c r="A12151">
        <f t="shared" si="189"/>
        <v>48.599999999994822</v>
      </c>
      <c r="B12151">
        <v>480.81176609281198</v>
      </c>
      <c r="C12151">
        <v>-343.27623313434498</v>
      </c>
    </row>
    <row r="12152" spans="1:3" x14ac:dyDescent="0.25">
      <c r="A12152">
        <f t="shared" si="189"/>
        <v>48.603999999994819</v>
      </c>
      <c r="B12152">
        <v>507.76888655898603</v>
      </c>
      <c r="C12152">
        <v>-336.66440976677802</v>
      </c>
    </row>
    <row r="12153" spans="1:3" x14ac:dyDescent="0.25">
      <c r="A12153">
        <f t="shared" si="189"/>
        <v>48.607999999994817</v>
      </c>
      <c r="B12153">
        <v>507.77994303805701</v>
      </c>
      <c r="C12153">
        <v>-286.01325142801699</v>
      </c>
    </row>
    <row r="12154" spans="1:3" x14ac:dyDescent="0.25">
      <c r="A12154">
        <f t="shared" si="189"/>
        <v>48.611999999994815</v>
      </c>
      <c r="B12154">
        <v>488.88508557225299</v>
      </c>
      <c r="C12154">
        <v>-230.396677165825</v>
      </c>
    </row>
    <row r="12155" spans="1:3" x14ac:dyDescent="0.25">
      <c r="A12155">
        <f t="shared" si="189"/>
        <v>48.615999999994813</v>
      </c>
      <c r="B12155">
        <v>466.12421990982199</v>
      </c>
      <c r="C12155">
        <v>-233.89836226233999</v>
      </c>
    </row>
    <row r="12156" spans="1:3" x14ac:dyDescent="0.25">
      <c r="A12156">
        <f t="shared" si="189"/>
        <v>48.61999999999481</v>
      </c>
      <c r="B12156">
        <v>451.53706284778002</v>
      </c>
      <c r="C12156">
        <v>-254.61086278053801</v>
      </c>
    </row>
    <row r="12157" spans="1:3" x14ac:dyDescent="0.25">
      <c r="A12157">
        <f t="shared" si="189"/>
        <v>48.623999999994808</v>
      </c>
      <c r="B12157">
        <v>444.16286628405402</v>
      </c>
      <c r="C12157">
        <v>-270.63448189886299</v>
      </c>
    </row>
    <row r="12158" spans="1:3" x14ac:dyDescent="0.25">
      <c r="A12158">
        <f t="shared" si="189"/>
        <v>48.627999999994806</v>
      </c>
      <c r="B12158">
        <v>437.04015144554103</v>
      </c>
      <c r="C12158">
        <v>-271.07747486639801</v>
      </c>
    </row>
    <row r="12159" spans="1:3" x14ac:dyDescent="0.25">
      <c r="A12159">
        <f t="shared" si="189"/>
        <v>48.631999999994804</v>
      </c>
      <c r="B12159">
        <v>418.20677783533898</v>
      </c>
      <c r="C12159">
        <v>-291.05618663696299</v>
      </c>
    </row>
    <row r="12160" spans="1:3" x14ac:dyDescent="0.25">
      <c r="A12160">
        <f t="shared" si="189"/>
        <v>48.635999999994802</v>
      </c>
      <c r="B12160">
        <v>383.70012799843801</v>
      </c>
      <c r="C12160">
        <v>-282.69526174179998</v>
      </c>
    </row>
    <row r="12161" spans="1:3" x14ac:dyDescent="0.25">
      <c r="A12161">
        <f t="shared" si="189"/>
        <v>48.639999999994799</v>
      </c>
      <c r="B12161">
        <v>340.55696009385701</v>
      </c>
      <c r="C12161">
        <v>-233.127068818526</v>
      </c>
    </row>
    <row r="12162" spans="1:3" x14ac:dyDescent="0.25">
      <c r="A12162">
        <f t="shared" si="189"/>
        <v>48.643999999994797</v>
      </c>
      <c r="B12162">
        <v>293.812945487923</v>
      </c>
      <c r="C12162">
        <v>-151.49118919010701</v>
      </c>
    </row>
    <row r="12163" spans="1:3" x14ac:dyDescent="0.25">
      <c r="A12163">
        <f t="shared" si="189"/>
        <v>48.647999999994795</v>
      </c>
      <c r="B12163">
        <v>239.502433914016</v>
      </c>
      <c r="C12163">
        <v>-125.934368982604</v>
      </c>
    </row>
    <row r="12164" spans="1:3" x14ac:dyDescent="0.25">
      <c r="A12164">
        <f t="shared" ref="A12164:A12227" si="190">A12163+1/250</f>
        <v>48.651999999994793</v>
      </c>
      <c r="B12164">
        <v>176.65864879010499</v>
      </c>
      <c r="C12164">
        <v>-154.60977494111501</v>
      </c>
    </row>
    <row r="12165" spans="1:3" x14ac:dyDescent="0.25">
      <c r="A12165">
        <f t="shared" si="190"/>
        <v>48.655999999994791</v>
      </c>
      <c r="B12165">
        <v>111.313897208922</v>
      </c>
      <c r="C12165">
        <v>-192.67405241332099</v>
      </c>
    </row>
    <row r="12166" spans="1:3" x14ac:dyDescent="0.25">
      <c r="A12166">
        <f t="shared" si="190"/>
        <v>48.659999999994788</v>
      </c>
      <c r="B12166">
        <v>55.499390693310097</v>
      </c>
      <c r="C12166">
        <v>-154.283894883215</v>
      </c>
    </row>
    <row r="12167" spans="1:3" x14ac:dyDescent="0.25">
      <c r="A12167">
        <f t="shared" si="190"/>
        <v>48.663999999994786</v>
      </c>
      <c r="B12167">
        <v>4.2447581634351002</v>
      </c>
      <c r="C12167">
        <v>-76.595750209371502</v>
      </c>
    </row>
    <row r="12168" spans="1:3" x14ac:dyDescent="0.25">
      <c r="A12168">
        <f t="shared" si="190"/>
        <v>48.667999999994784</v>
      </c>
      <c r="B12168">
        <v>-51.422006605157002</v>
      </c>
      <c r="C12168">
        <v>-16.769127854456499</v>
      </c>
    </row>
    <row r="12169" spans="1:3" x14ac:dyDescent="0.25">
      <c r="A12169">
        <f t="shared" si="190"/>
        <v>48.671999999994782</v>
      </c>
      <c r="B12169">
        <v>-118.4744272574</v>
      </c>
      <c r="C12169">
        <v>-18.9693551127341</v>
      </c>
    </row>
    <row r="12170" spans="1:3" x14ac:dyDescent="0.25">
      <c r="A12170">
        <f t="shared" si="190"/>
        <v>48.675999999994779</v>
      </c>
      <c r="B12170">
        <v>-183.88735542692299</v>
      </c>
      <c r="C12170">
        <v>-15.366198802790599</v>
      </c>
    </row>
    <row r="12171" spans="1:3" x14ac:dyDescent="0.25">
      <c r="A12171">
        <f t="shared" si="190"/>
        <v>48.679999999994777</v>
      </c>
      <c r="B12171">
        <v>-237.637343952066</v>
      </c>
      <c r="C12171">
        <v>10.8706148066391</v>
      </c>
    </row>
    <row r="12172" spans="1:3" x14ac:dyDescent="0.25">
      <c r="A12172">
        <f t="shared" si="190"/>
        <v>48.683999999994775</v>
      </c>
      <c r="B12172">
        <v>-283.70284492977697</v>
      </c>
      <c r="C12172">
        <v>52.574461625748299</v>
      </c>
    </row>
    <row r="12173" spans="1:3" x14ac:dyDescent="0.25">
      <c r="A12173">
        <f t="shared" si="190"/>
        <v>48.687999999994773</v>
      </c>
      <c r="B12173">
        <v>-340.06428395178102</v>
      </c>
      <c r="C12173">
        <v>69.580892703349306</v>
      </c>
    </row>
    <row r="12174" spans="1:3" x14ac:dyDescent="0.25">
      <c r="A12174">
        <f t="shared" si="190"/>
        <v>48.691999999994771</v>
      </c>
      <c r="B12174">
        <v>-401.70369458654301</v>
      </c>
      <c r="C12174">
        <v>117.72455950103</v>
      </c>
    </row>
    <row r="12175" spans="1:3" x14ac:dyDescent="0.25">
      <c r="A12175">
        <f t="shared" si="190"/>
        <v>48.695999999994768</v>
      </c>
      <c r="B12175">
        <v>-443.604874700229</v>
      </c>
      <c r="C12175">
        <v>188.838136999016</v>
      </c>
    </row>
    <row r="12176" spans="1:3" x14ac:dyDescent="0.25">
      <c r="A12176">
        <f t="shared" si="190"/>
        <v>48.699999999994766</v>
      </c>
      <c r="B12176">
        <v>-439.753623579492</v>
      </c>
      <c r="C12176">
        <v>246.75468479056201</v>
      </c>
    </row>
    <row r="12177" spans="1:3" x14ac:dyDescent="0.25">
      <c r="A12177">
        <f t="shared" si="190"/>
        <v>48.703999999994764</v>
      </c>
      <c r="B12177">
        <v>-404.13816478046101</v>
      </c>
      <c r="C12177">
        <v>238.31047582925001</v>
      </c>
    </row>
    <row r="12178" spans="1:3" x14ac:dyDescent="0.25">
      <c r="A12178">
        <f t="shared" si="190"/>
        <v>48.707999999994762</v>
      </c>
      <c r="B12178">
        <v>-373.748991323452</v>
      </c>
      <c r="C12178">
        <v>234.345547994436</v>
      </c>
    </row>
    <row r="12179" spans="1:3" x14ac:dyDescent="0.25">
      <c r="A12179">
        <f t="shared" si="190"/>
        <v>48.711999999994759</v>
      </c>
      <c r="B12179">
        <v>-376.57865109144001</v>
      </c>
      <c r="C12179">
        <v>257.70329602592898</v>
      </c>
    </row>
    <row r="12180" spans="1:3" x14ac:dyDescent="0.25">
      <c r="A12180">
        <f t="shared" si="190"/>
        <v>48.715999999994757</v>
      </c>
      <c r="B12180">
        <v>-394.62147908437697</v>
      </c>
      <c r="C12180">
        <v>283.23189245485497</v>
      </c>
    </row>
    <row r="12181" spans="1:3" x14ac:dyDescent="0.25">
      <c r="A12181">
        <f t="shared" si="190"/>
        <v>48.719999999994755</v>
      </c>
      <c r="B12181">
        <v>-390.873743922009</v>
      </c>
      <c r="C12181">
        <v>257.78656655204401</v>
      </c>
    </row>
    <row r="12182" spans="1:3" x14ac:dyDescent="0.25">
      <c r="A12182">
        <f t="shared" si="190"/>
        <v>48.723999999994753</v>
      </c>
      <c r="B12182">
        <v>-338.33372851458699</v>
      </c>
      <c r="C12182">
        <v>255.22983625073499</v>
      </c>
    </row>
    <row r="12183" spans="1:3" x14ac:dyDescent="0.25">
      <c r="A12183">
        <f t="shared" si="190"/>
        <v>48.727999999994751</v>
      </c>
      <c r="B12183">
        <v>-248.00188930380401</v>
      </c>
      <c r="C12183">
        <v>301.429930210664</v>
      </c>
    </row>
    <row r="12184" spans="1:3" x14ac:dyDescent="0.25">
      <c r="A12184">
        <f t="shared" si="190"/>
        <v>48.731999999994748</v>
      </c>
      <c r="B12184">
        <v>-150.880951289313</v>
      </c>
      <c r="C12184">
        <v>356.26075485994198</v>
      </c>
    </row>
    <row r="12185" spans="1:3" x14ac:dyDescent="0.25">
      <c r="A12185">
        <f t="shared" si="190"/>
        <v>48.735999999994746</v>
      </c>
      <c r="B12185">
        <v>-77.976002287735696</v>
      </c>
      <c r="C12185">
        <v>337.60406469489999</v>
      </c>
    </row>
    <row r="12186" spans="1:3" x14ac:dyDescent="0.25">
      <c r="A12186">
        <f t="shared" si="190"/>
        <v>48.739999999994744</v>
      </c>
      <c r="B12186">
        <v>-40.2944912820833</v>
      </c>
      <c r="C12186">
        <v>309.35078739732597</v>
      </c>
    </row>
    <row r="12187" spans="1:3" x14ac:dyDescent="0.25">
      <c r="A12187">
        <f t="shared" si="190"/>
        <v>48.743999999994742</v>
      </c>
      <c r="B12187">
        <v>-27.8458880944147</v>
      </c>
      <c r="C12187">
        <v>327.40046977208402</v>
      </c>
    </row>
    <row r="12188" spans="1:3" x14ac:dyDescent="0.25">
      <c r="A12188">
        <f t="shared" si="190"/>
        <v>48.74799999999474</v>
      </c>
      <c r="B12188">
        <v>-11.641601550396199</v>
      </c>
      <c r="C12188">
        <v>389.66063918725001</v>
      </c>
    </row>
    <row r="12189" spans="1:3" x14ac:dyDescent="0.25">
      <c r="A12189">
        <f t="shared" si="190"/>
        <v>48.751999999994737</v>
      </c>
      <c r="B12189">
        <v>34.305032307113898</v>
      </c>
      <c r="C12189">
        <v>405.04818450796802</v>
      </c>
    </row>
    <row r="12190" spans="1:3" x14ac:dyDescent="0.25">
      <c r="A12190">
        <f t="shared" si="190"/>
        <v>48.755999999994735</v>
      </c>
      <c r="B12190">
        <v>116.978486978994</v>
      </c>
      <c r="C12190">
        <v>389.49039152108298</v>
      </c>
    </row>
    <row r="12191" spans="1:3" x14ac:dyDescent="0.25">
      <c r="A12191">
        <f t="shared" si="190"/>
        <v>48.759999999994733</v>
      </c>
      <c r="B12191">
        <v>201.36082793477101</v>
      </c>
      <c r="C12191">
        <v>369.92478051757598</v>
      </c>
    </row>
    <row r="12192" spans="1:3" x14ac:dyDescent="0.25">
      <c r="A12192">
        <f t="shared" si="190"/>
        <v>48.763999999994731</v>
      </c>
      <c r="B12192">
        <v>241.43201142623101</v>
      </c>
      <c r="C12192">
        <v>377.29848062750699</v>
      </c>
    </row>
    <row r="12193" spans="1:3" x14ac:dyDescent="0.25">
      <c r="A12193">
        <f t="shared" si="190"/>
        <v>48.767999999994728</v>
      </c>
      <c r="B12193">
        <v>225.17023326146099</v>
      </c>
      <c r="C12193">
        <v>364.56918866019703</v>
      </c>
    </row>
    <row r="12194" spans="1:3" x14ac:dyDescent="0.25">
      <c r="A12194">
        <f t="shared" si="190"/>
        <v>48.771999999994726</v>
      </c>
      <c r="B12194">
        <v>189.55211502725999</v>
      </c>
      <c r="C12194">
        <v>352.706031967922</v>
      </c>
    </row>
    <row r="12195" spans="1:3" x14ac:dyDescent="0.25">
      <c r="A12195">
        <f t="shared" si="190"/>
        <v>48.775999999994724</v>
      </c>
      <c r="B12195">
        <v>178.552690834125</v>
      </c>
      <c r="C12195">
        <v>349.689403311864</v>
      </c>
    </row>
    <row r="12196" spans="1:3" x14ac:dyDescent="0.25">
      <c r="A12196">
        <f t="shared" si="190"/>
        <v>48.779999999994722</v>
      </c>
      <c r="B12196">
        <v>200.145235987609</v>
      </c>
      <c r="C12196">
        <v>383.51012340042701</v>
      </c>
    </row>
    <row r="12197" spans="1:3" x14ac:dyDescent="0.25">
      <c r="A12197">
        <f t="shared" si="190"/>
        <v>48.78399999999472</v>
      </c>
      <c r="B12197">
        <v>227.30104653690901</v>
      </c>
      <c r="C12197">
        <v>406.17001040876102</v>
      </c>
    </row>
    <row r="12198" spans="1:3" x14ac:dyDescent="0.25">
      <c r="A12198">
        <f t="shared" si="190"/>
        <v>48.787999999994717</v>
      </c>
      <c r="B12198">
        <v>231.989415135656</v>
      </c>
      <c r="C12198">
        <v>402.68273749746999</v>
      </c>
    </row>
    <row r="12199" spans="1:3" x14ac:dyDescent="0.25">
      <c r="A12199">
        <f t="shared" si="190"/>
        <v>48.791999999994715</v>
      </c>
      <c r="B12199">
        <v>217.17805937488899</v>
      </c>
      <c r="C12199">
        <v>344.073703805273</v>
      </c>
    </row>
    <row r="12200" spans="1:3" x14ac:dyDescent="0.25">
      <c r="A12200">
        <f t="shared" si="190"/>
        <v>48.795999999994713</v>
      </c>
      <c r="B12200">
        <v>200.83311240254699</v>
      </c>
      <c r="C12200">
        <v>271.37906830087002</v>
      </c>
    </row>
    <row r="12201" spans="1:3" x14ac:dyDescent="0.25">
      <c r="A12201">
        <f t="shared" si="190"/>
        <v>48.799999999994711</v>
      </c>
      <c r="B12201">
        <v>188.91859333738699</v>
      </c>
      <c r="C12201">
        <v>205.64572161427901</v>
      </c>
    </row>
    <row r="12202" spans="1:3" x14ac:dyDescent="0.25">
      <c r="A12202">
        <f t="shared" si="190"/>
        <v>48.803999999994709</v>
      </c>
      <c r="B12202">
        <v>168.39655299718899</v>
      </c>
      <c r="C12202">
        <v>196.932167482615</v>
      </c>
    </row>
    <row r="12203" spans="1:3" x14ac:dyDescent="0.25">
      <c r="A12203">
        <f t="shared" si="190"/>
        <v>48.807999999994706</v>
      </c>
      <c r="B12203">
        <v>108.22836360026</v>
      </c>
      <c r="C12203">
        <v>219.30876149107499</v>
      </c>
    </row>
    <row r="12204" spans="1:3" x14ac:dyDescent="0.25">
      <c r="A12204">
        <f t="shared" si="190"/>
        <v>48.811999999994704</v>
      </c>
      <c r="B12204">
        <v>8.3759813754224801</v>
      </c>
      <c r="C12204">
        <v>247.856622481203</v>
      </c>
    </row>
    <row r="12205" spans="1:3" x14ac:dyDescent="0.25">
      <c r="A12205">
        <f t="shared" si="190"/>
        <v>48.815999999994702</v>
      </c>
      <c r="B12205">
        <v>-119.19891083076401</v>
      </c>
      <c r="C12205">
        <v>218.66661781074001</v>
      </c>
    </row>
    <row r="12206" spans="1:3" x14ac:dyDescent="0.25">
      <c r="A12206">
        <f t="shared" si="190"/>
        <v>48.8199999999947</v>
      </c>
      <c r="B12206">
        <v>-233.53533084258601</v>
      </c>
      <c r="C12206">
        <v>150.839510787027</v>
      </c>
    </row>
    <row r="12207" spans="1:3" x14ac:dyDescent="0.25">
      <c r="A12207">
        <f t="shared" si="190"/>
        <v>48.823999999994697</v>
      </c>
      <c r="B12207">
        <v>-323.67162711751502</v>
      </c>
      <c r="C12207">
        <v>70.486648764013594</v>
      </c>
    </row>
    <row r="12208" spans="1:3" x14ac:dyDescent="0.25">
      <c r="A12208">
        <f t="shared" si="190"/>
        <v>48.827999999994695</v>
      </c>
      <c r="B12208">
        <v>-391.64351688970999</v>
      </c>
      <c r="C12208">
        <v>43.729697257240602</v>
      </c>
    </row>
    <row r="12209" spans="1:3" x14ac:dyDescent="0.25">
      <c r="A12209">
        <f t="shared" si="190"/>
        <v>48.831999999994693</v>
      </c>
      <c r="B12209">
        <v>-473.486388778297</v>
      </c>
      <c r="C12209">
        <v>48.699422046792698</v>
      </c>
    </row>
    <row r="12210" spans="1:3" x14ac:dyDescent="0.25">
      <c r="A12210">
        <f t="shared" si="190"/>
        <v>48.835999999994691</v>
      </c>
      <c r="B12210">
        <v>-581.240108413038</v>
      </c>
      <c r="C12210">
        <v>65.534880232045893</v>
      </c>
    </row>
    <row r="12211" spans="1:3" x14ac:dyDescent="0.25">
      <c r="A12211">
        <f t="shared" si="190"/>
        <v>48.839999999994689</v>
      </c>
      <c r="B12211">
        <v>-670.95130989443101</v>
      </c>
      <c r="C12211">
        <v>61.383523715990201</v>
      </c>
    </row>
    <row r="12212" spans="1:3" x14ac:dyDescent="0.25">
      <c r="A12212">
        <f t="shared" si="190"/>
        <v>48.843999999994686</v>
      </c>
      <c r="B12212">
        <v>-696.66997573880701</v>
      </c>
      <c r="C12212">
        <v>78.401222126592899</v>
      </c>
    </row>
    <row r="12213" spans="1:3" x14ac:dyDescent="0.25">
      <c r="A12213">
        <f t="shared" si="190"/>
        <v>48.847999999994684</v>
      </c>
      <c r="B12213">
        <v>-666.44388988834396</v>
      </c>
      <c r="C12213">
        <v>91.751347339617993</v>
      </c>
    </row>
    <row r="12214" spans="1:3" x14ac:dyDescent="0.25">
      <c r="A12214">
        <f t="shared" si="190"/>
        <v>48.851999999994682</v>
      </c>
      <c r="B12214">
        <v>-640.31614648726304</v>
      </c>
      <c r="C12214">
        <v>84.604089098306702</v>
      </c>
    </row>
    <row r="12215" spans="1:3" x14ac:dyDescent="0.25">
      <c r="A12215">
        <f t="shared" si="190"/>
        <v>48.85599999999468</v>
      </c>
      <c r="B12215">
        <v>-664.327040192852</v>
      </c>
      <c r="C12215">
        <v>35.136469069159297</v>
      </c>
    </row>
    <row r="12216" spans="1:3" x14ac:dyDescent="0.25">
      <c r="A12216">
        <f t="shared" si="190"/>
        <v>48.859999999994677</v>
      </c>
      <c r="B12216">
        <v>-725.51700451113504</v>
      </c>
      <c r="C12216">
        <v>16.5319203441477</v>
      </c>
    </row>
    <row r="12217" spans="1:3" x14ac:dyDescent="0.25">
      <c r="A12217">
        <f t="shared" si="190"/>
        <v>48.863999999994675</v>
      </c>
      <c r="B12217">
        <v>-773.92764747669196</v>
      </c>
      <c r="C12217">
        <v>22.978611046595699</v>
      </c>
    </row>
    <row r="12218" spans="1:3" x14ac:dyDescent="0.25">
      <c r="A12218">
        <f t="shared" si="190"/>
        <v>48.867999999994673</v>
      </c>
      <c r="B12218">
        <v>-773.60070851951502</v>
      </c>
      <c r="C12218">
        <v>13.6682498292258</v>
      </c>
    </row>
    <row r="12219" spans="1:3" x14ac:dyDescent="0.25">
      <c r="A12219">
        <f t="shared" si="190"/>
        <v>48.871999999994671</v>
      </c>
      <c r="B12219">
        <v>-710.57685417067</v>
      </c>
      <c r="C12219">
        <v>-61.2033296369301</v>
      </c>
    </row>
    <row r="12220" spans="1:3" x14ac:dyDescent="0.25">
      <c r="A12220">
        <f t="shared" si="190"/>
        <v>48.875999999994669</v>
      </c>
      <c r="B12220">
        <v>-524.89539859842796</v>
      </c>
      <c r="C12220">
        <v>-128.435701541729</v>
      </c>
    </row>
    <row r="12221" spans="1:3" x14ac:dyDescent="0.25">
      <c r="A12221">
        <f t="shared" si="190"/>
        <v>48.879999999994666</v>
      </c>
      <c r="B12221">
        <v>-73.594511468825004</v>
      </c>
      <c r="C12221">
        <v>-164.825499721261</v>
      </c>
    </row>
    <row r="12222" spans="1:3" x14ac:dyDescent="0.25">
      <c r="A12222">
        <f t="shared" si="190"/>
        <v>48.883999999994664</v>
      </c>
      <c r="B12222">
        <v>723.28807141193897</v>
      </c>
      <c r="C12222">
        <v>-202.16855019910699</v>
      </c>
    </row>
    <row r="12223" spans="1:3" x14ac:dyDescent="0.25">
      <c r="A12223">
        <f t="shared" si="190"/>
        <v>48.887999999994662</v>
      </c>
      <c r="B12223">
        <v>1705.7145199218501</v>
      </c>
      <c r="C12223">
        <v>-308.25984368882303</v>
      </c>
    </row>
    <row r="12224" spans="1:3" x14ac:dyDescent="0.25">
      <c r="A12224">
        <f t="shared" si="190"/>
        <v>48.89199999999466</v>
      </c>
      <c r="B12224">
        <v>2619.6477843658399</v>
      </c>
      <c r="C12224">
        <v>-412.89259325476201</v>
      </c>
    </row>
    <row r="12225" spans="1:3" x14ac:dyDescent="0.25">
      <c r="A12225">
        <f t="shared" si="190"/>
        <v>48.895999999994658</v>
      </c>
      <c r="B12225">
        <v>3380.0529711685799</v>
      </c>
      <c r="C12225">
        <v>-467.859387011021</v>
      </c>
    </row>
    <row r="12226" spans="1:3" x14ac:dyDescent="0.25">
      <c r="A12226">
        <f t="shared" si="190"/>
        <v>48.899999999994655</v>
      </c>
      <c r="B12226">
        <v>3938.8968541689001</v>
      </c>
      <c r="C12226">
        <v>-482.95461704863902</v>
      </c>
    </row>
    <row r="12227" spans="1:3" x14ac:dyDescent="0.25">
      <c r="A12227">
        <f t="shared" si="190"/>
        <v>48.903999999994653</v>
      </c>
      <c r="B12227">
        <v>3911.14606326793</v>
      </c>
      <c r="C12227">
        <v>-556.97537000272996</v>
      </c>
    </row>
    <row r="12228" spans="1:3" x14ac:dyDescent="0.25">
      <c r="A12228">
        <f t="shared" ref="A12228:A12291" si="191">A12227+1/250</f>
        <v>48.907999999994651</v>
      </c>
      <c r="B12228">
        <v>2761.7678373894901</v>
      </c>
      <c r="C12228">
        <v>-686.72066206748605</v>
      </c>
    </row>
    <row r="12229" spans="1:3" x14ac:dyDescent="0.25">
      <c r="A12229">
        <f t="shared" si="191"/>
        <v>48.911999999994649</v>
      </c>
      <c r="B12229">
        <v>623.734453986169</v>
      </c>
      <c r="C12229">
        <v>-855.99156031772304</v>
      </c>
    </row>
    <row r="12230" spans="1:3" x14ac:dyDescent="0.25">
      <c r="A12230">
        <f t="shared" si="191"/>
        <v>48.915999999994646</v>
      </c>
      <c r="B12230">
        <v>-1426.9749301965601</v>
      </c>
      <c r="C12230">
        <v>-1020.59253845457</v>
      </c>
    </row>
    <row r="12231" spans="1:3" x14ac:dyDescent="0.25">
      <c r="A12231">
        <f t="shared" si="191"/>
        <v>48.919999999994644</v>
      </c>
      <c r="B12231">
        <v>-2281.37878349007</v>
      </c>
      <c r="C12231">
        <v>-1205.3326132287</v>
      </c>
    </row>
    <row r="12232" spans="1:3" x14ac:dyDescent="0.25">
      <c r="A12232">
        <f t="shared" si="191"/>
        <v>48.923999999994642</v>
      </c>
      <c r="B12232">
        <v>-1854.4992145911899</v>
      </c>
      <c r="C12232">
        <v>-1348.0254553416501</v>
      </c>
    </row>
    <row r="12233" spans="1:3" x14ac:dyDescent="0.25">
      <c r="A12233">
        <f t="shared" si="191"/>
        <v>48.92799999999464</v>
      </c>
      <c r="B12233">
        <v>-983.36148861011304</v>
      </c>
      <c r="C12233">
        <v>-1444.4904616850699</v>
      </c>
    </row>
    <row r="12234" spans="1:3" x14ac:dyDescent="0.25">
      <c r="A12234">
        <f t="shared" si="191"/>
        <v>48.931999999994638</v>
      </c>
      <c r="B12234">
        <v>-442.98785743792098</v>
      </c>
      <c r="C12234">
        <v>-1460.5535346289801</v>
      </c>
    </row>
    <row r="12235" spans="1:3" x14ac:dyDescent="0.25">
      <c r="A12235">
        <f t="shared" si="191"/>
        <v>48.935999999994635</v>
      </c>
      <c r="B12235">
        <v>-347.39405447294899</v>
      </c>
      <c r="C12235">
        <v>-1496.0479745478699</v>
      </c>
    </row>
    <row r="12236" spans="1:3" x14ac:dyDescent="0.25">
      <c r="A12236">
        <f t="shared" si="191"/>
        <v>48.939999999994633</v>
      </c>
      <c r="B12236">
        <v>-412.591875554512</v>
      </c>
      <c r="C12236">
        <v>-1562.8138638810799</v>
      </c>
    </row>
    <row r="12237" spans="1:3" x14ac:dyDescent="0.25">
      <c r="A12237">
        <f t="shared" si="191"/>
        <v>48.943999999994631</v>
      </c>
      <c r="B12237">
        <v>-433.59279672897799</v>
      </c>
      <c r="C12237">
        <v>-1656.6987522715599</v>
      </c>
    </row>
    <row r="12238" spans="1:3" x14ac:dyDescent="0.25">
      <c r="A12238">
        <f t="shared" si="191"/>
        <v>48.947999999994629</v>
      </c>
      <c r="B12238">
        <v>-420.40787664737002</v>
      </c>
      <c r="C12238">
        <v>-1653.55832899297</v>
      </c>
    </row>
    <row r="12239" spans="1:3" x14ac:dyDescent="0.25">
      <c r="A12239">
        <f t="shared" si="191"/>
        <v>48.951999999994626</v>
      </c>
      <c r="B12239">
        <v>-433.04593915325501</v>
      </c>
      <c r="C12239">
        <v>-1609.2580354955201</v>
      </c>
    </row>
    <row r="12240" spans="1:3" x14ac:dyDescent="0.25">
      <c r="A12240">
        <f t="shared" si="191"/>
        <v>48.955999999994624</v>
      </c>
      <c r="B12240">
        <v>-461.514391692917</v>
      </c>
      <c r="C12240">
        <v>-1594.6729023611999</v>
      </c>
    </row>
    <row r="12241" spans="1:3" x14ac:dyDescent="0.25">
      <c r="A12241">
        <f t="shared" si="191"/>
        <v>48.959999999994622</v>
      </c>
      <c r="B12241">
        <v>-457.82143228855</v>
      </c>
      <c r="C12241">
        <v>-1649.6876616074401</v>
      </c>
    </row>
    <row r="12242" spans="1:3" x14ac:dyDescent="0.25">
      <c r="A12242">
        <f t="shared" si="191"/>
        <v>48.96399999999462</v>
      </c>
      <c r="B12242">
        <v>-423.97461732075999</v>
      </c>
      <c r="C12242">
        <v>-1659.19713546868</v>
      </c>
    </row>
    <row r="12243" spans="1:3" x14ac:dyDescent="0.25">
      <c r="A12243">
        <f t="shared" si="191"/>
        <v>48.967999999994618</v>
      </c>
      <c r="B12243">
        <v>-393.97548449907799</v>
      </c>
      <c r="C12243">
        <v>-1682.1074799860901</v>
      </c>
    </row>
    <row r="12244" spans="1:3" x14ac:dyDescent="0.25">
      <c r="A12244">
        <f t="shared" si="191"/>
        <v>48.971999999994615</v>
      </c>
      <c r="B12244">
        <v>-369.81630049386899</v>
      </c>
      <c r="C12244">
        <v>-1846.33580458341</v>
      </c>
    </row>
    <row r="12245" spans="1:3" x14ac:dyDescent="0.25">
      <c r="A12245">
        <f t="shared" si="191"/>
        <v>48.975999999994613</v>
      </c>
      <c r="B12245">
        <v>-333.48344139903702</v>
      </c>
      <c r="C12245">
        <v>-2126.8089453893499</v>
      </c>
    </row>
    <row r="12246" spans="1:3" x14ac:dyDescent="0.25">
      <c r="A12246">
        <f t="shared" si="191"/>
        <v>48.979999999994611</v>
      </c>
      <c r="B12246">
        <v>-290.96350647887698</v>
      </c>
      <c r="C12246">
        <v>-2224.4640106359602</v>
      </c>
    </row>
    <row r="12247" spans="1:3" x14ac:dyDescent="0.25">
      <c r="A12247">
        <f t="shared" si="191"/>
        <v>48.983999999994609</v>
      </c>
      <c r="B12247">
        <v>-292.24607148405499</v>
      </c>
      <c r="C12247">
        <v>-2022.2510006047501</v>
      </c>
    </row>
    <row r="12248" spans="1:3" x14ac:dyDescent="0.25">
      <c r="A12248">
        <f t="shared" si="191"/>
        <v>48.987999999994607</v>
      </c>
      <c r="B12248">
        <v>-328.32095457279303</v>
      </c>
      <c r="C12248">
        <v>-1558.13315340911</v>
      </c>
    </row>
    <row r="12249" spans="1:3" x14ac:dyDescent="0.25">
      <c r="A12249">
        <f t="shared" si="191"/>
        <v>48.991999999994604</v>
      </c>
      <c r="B12249">
        <v>-357.17497989517801</v>
      </c>
      <c r="C12249">
        <v>-676.08437501649803</v>
      </c>
    </row>
    <row r="12250" spans="1:3" x14ac:dyDescent="0.25">
      <c r="A12250">
        <f t="shared" si="191"/>
        <v>48.995999999994602</v>
      </c>
      <c r="B12250">
        <v>-332.79094749324997</v>
      </c>
      <c r="C12250">
        <v>1041.9109757951601</v>
      </c>
    </row>
    <row r="12251" spans="1:3" x14ac:dyDescent="0.25">
      <c r="A12251">
        <f t="shared" si="191"/>
        <v>48.9999999999946</v>
      </c>
      <c r="B12251">
        <v>-280.14919693827602</v>
      </c>
      <c r="C12251">
        <v>3448.8536284593902</v>
      </c>
    </row>
    <row r="12252" spans="1:3" x14ac:dyDescent="0.25">
      <c r="A12252">
        <f t="shared" si="191"/>
        <v>49.003999999994598</v>
      </c>
      <c r="B12252">
        <v>-243.22834291661999</v>
      </c>
      <c r="C12252">
        <v>5577.7269064452103</v>
      </c>
    </row>
    <row r="12253" spans="1:3" x14ac:dyDescent="0.25">
      <c r="A12253">
        <f t="shared" si="191"/>
        <v>49.007999999994595</v>
      </c>
      <c r="B12253">
        <v>-233.004923304926</v>
      </c>
      <c r="C12253">
        <v>6466.5018179859298</v>
      </c>
    </row>
    <row r="12254" spans="1:3" x14ac:dyDescent="0.25">
      <c r="A12254">
        <f t="shared" si="191"/>
        <v>49.011999999994593</v>
      </c>
      <c r="B12254">
        <v>-232.45301539281601</v>
      </c>
      <c r="C12254">
        <v>6291.1437648306901</v>
      </c>
    </row>
    <row r="12255" spans="1:3" x14ac:dyDescent="0.25">
      <c r="A12255">
        <f t="shared" si="191"/>
        <v>49.015999999994591</v>
      </c>
      <c r="B12255">
        <v>-214.54463345277901</v>
      </c>
      <c r="C12255">
        <v>6037.6115986372597</v>
      </c>
    </row>
    <row r="12256" spans="1:3" x14ac:dyDescent="0.25">
      <c r="A12256">
        <f t="shared" si="191"/>
        <v>49.019999999994589</v>
      </c>
      <c r="B12256">
        <v>-176.250382857988</v>
      </c>
      <c r="C12256">
        <v>6333.8502097476803</v>
      </c>
    </row>
    <row r="12257" spans="1:3" x14ac:dyDescent="0.25">
      <c r="A12257">
        <f t="shared" si="191"/>
        <v>49.023999999994587</v>
      </c>
      <c r="B12257">
        <v>-147.53954307309399</v>
      </c>
      <c r="C12257">
        <v>6723.7865946359398</v>
      </c>
    </row>
    <row r="12258" spans="1:3" x14ac:dyDescent="0.25">
      <c r="A12258">
        <f t="shared" si="191"/>
        <v>49.027999999994584</v>
      </c>
      <c r="B12258">
        <v>-146.379498048817</v>
      </c>
      <c r="C12258">
        <v>6391.3340359395197</v>
      </c>
    </row>
    <row r="12259" spans="1:3" x14ac:dyDescent="0.25">
      <c r="A12259">
        <f t="shared" si="191"/>
        <v>49.031999999994582</v>
      </c>
      <c r="B12259">
        <v>-157.735591238795</v>
      </c>
      <c r="C12259">
        <v>5075.3982978877102</v>
      </c>
    </row>
    <row r="12260" spans="1:3" x14ac:dyDescent="0.25">
      <c r="A12260">
        <f t="shared" si="191"/>
        <v>49.03599999999458</v>
      </c>
      <c r="B12260">
        <v>-151.571518551342</v>
      </c>
      <c r="C12260">
        <v>3309.8787944440901</v>
      </c>
    </row>
    <row r="12261" spans="1:3" x14ac:dyDescent="0.25">
      <c r="A12261">
        <f t="shared" si="191"/>
        <v>49.039999999994578</v>
      </c>
      <c r="B12261">
        <v>-109.849690117143</v>
      </c>
      <c r="C12261">
        <v>1677.66511528514</v>
      </c>
    </row>
    <row r="12262" spans="1:3" x14ac:dyDescent="0.25">
      <c r="A12262">
        <f t="shared" si="191"/>
        <v>49.043999999994575</v>
      </c>
      <c r="B12262">
        <v>-48.531564188206097</v>
      </c>
      <c r="C12262">
        <v>378.63459913876198</v>
      </c>
    </row>
    <row r="12263" spans="1:3" x14ac:dyDescent="0.25">
      <c r="A12263">
        <f t="shared" si="191"/>
        <v>49.047999999994573</v>
      </c>
      <c r="B12263">
        <v>-6.5775502647611601</v>
      </c>
      <c r="C12263">
        <v>-664.34646847387296</v>
      </c>
    </row>
    <row r="12264" spans="1:3" x14ac:dyDescent="0.25">
      <c r="A12264">
        <f t="shared" si="191"/>
        <v>49.051999999994571</v>
      </c>
      <c r="B12264">
        <v>1.05317504681619</v>
      </c>
      <c r="C12264">
        <v>-1375.4205987114301</v>
      </c>
    </row>
    <row r="12265" spans="1:3" x14ac:dyDescent="0.25">
      <c r="A12265">
        <f t="shared" si="191"/>
        <v>49.055999999994569</v>
      </c>
      <c r="B12265">
        <v>-2.5972708624907099</v>
      </c>
      <c r="C12265">
        <v>-1692.7386732556099</v>
      </c>
    </row>
    <row r="12266" spans="1:3" x14ac:dyDescent="0.25">
      <c r="A12266">
        <f t="shared" si="191"/>
        <v>49.059999999994567</v>
      </c>
      <c r="B12266">
        <v>25.5142356043091</v>
      </c>
      <c r="C12266">
        <v>-1747.4604301823299</v>
      </c>
    </row>
    <row r="12267" spans="1:3" x14ac:dyDescent="0.25">
      <c r="A12267">
        <f t="shared" si="191"/>
        <v>49.063999999994564</v>
      </c>
      <c r="B12267">
        <v>93.431271707861995</v>
      </c>
      <c r="C12267">
        <v>-1807.75353631294</v>
      </c>
    </row>
    <row r="12268" spans="1:3" x14ac:dyDescent="0.25">
      <c r="A12268">
        <f t="shared" si="191"/>
        <v>49.067999999994562</v>
      </c>
      <c r="B12268">
        <v>166.197782673441</v>
      </c>
      <c r="C12268">
        <v>-1903.7918608856201</v>
      </c>
    </row>
    <row r="12269" spans="1:3" x14ac:dyDescent="0.25">
      <c r="A12269">
        <f t="shared" si="191"/>
        <v>49.07199999999456</v>
      </c>
      <c r="B12269">
        <v>219.858224227931</v>
      </c>
      <c r="C12269">
        <v>-1929.75486692801</v>
      </c>
    </row>
    <row r="12270" spans="1:3" x14ac:dyDescent="0.25">
      <c r="A12270">
        <f t="shared" si="191"/>
        <v>49.075999999994558</v>
      </c>
      <c r="B12270">
        <v>269.45761875136498</v>
      </c>
      <c r="C12270">
        <v>-1845.82820261902</v>
      </c>
    </row>
    <row r="12271" spans="1:3" x14ac:dyDescent="0.25">
      <c r="A12271">
        <f t="shared" si="191"/>
        <v>49.079999999994556</v>
      </c>
      <c r="B12271">
        <v>337.041326572581</v>
      </c>
      <c r="C12271">
        <v>-1787.2033483770899</v>
      </c>
    </row>
    <row r="12272" spans="1:3" x14ac:dyDescent="0.25">
      <c r="A12272">
        <f t="shared" si="191"/>
        <v>49.083999999994553</v>
      </c>
      <c r="B12272">
        <v>411.65474559321802</v>
      </c>
      <c r="C12272">
        <v>-1782.07583157919</v>
      </c>
    </row>
    <row r="12273" spans="1:3" x14ac:dyDescent="0.25">
      <c r="A12273">
        <f t="shared" si="191"/>
        <v>49.087999999994551</v>
      </c>
      <c r="B12273">
        <v>471.343185274863</v>
      </c>
      <c r="C12273">
        <v>-1786.6439427348701</v>
      </c>
    </row>
    <row r="12274" spans="1:3" x14ac:dyDescent="0.25">
      <c r="A12274">
        <f t="shared" si="191"/>
        <v>49.091999999994549</v>
      </c>
      <c r="B12274">
        <v>508.151677841751</v>
      </c>
      <c r="C12274">
        <v>-1712.1088116911101</v>
      </c>
    </row>
    <row r="12275" spans="1:3" x14ac:dyDescent="0.25">
      <c r="A12275">
        <f t="shared" si="191"/>
        <v>49.095999999994547</v>
      </c>
      <c r="B12275">
        <v>528.12493318996599</v>
      </c>
      <c r="C12275">
        <v>-1633.67518458631</v>
      </c>
    </row>
    <row r="12276" spans="1:3" x14ac:dyDescent="0.25">
      <c r="A12276">
        <f t="shared" si="191"/>
        <v>49.099999999994544</v>
      </c>
      <c r="B12276">
        <v>523.30733239761798</v>
      </c>
      <c r="C12276">
        <v>-1570.5499239677699</v>
      </c>
    </row>
    <row r="12277" spans="1:3" x14ac:dyDescent="0.25">
      <c r="A12277">
        <f t="shared" si="191"/>
        <v>49.103999999994542</v>
      </c>
      <c r="B12277">
        <v>485.74309170996401</v>
      </c>
      <c r="C12277">
        <v>-1553.94029056727</v>
      </c>
    </row>
    <row r="12278" spans="1:3" x14ac:dyDescent="0.25">
      <c r="A12278">
        <f t="shared" si="191"/>
        <v>49.10799999999454</v>
      </c>
      <c r="B12278">
        <v>436.47611297216298</v>
      </c>
      <c r="C12278">
        <v>-1496.0526315592799</v>
      </c>
    </row>
    <row r="12279" spans="1:3" x14ac:dyDescent="0.25">
      <c r="A12279">
        <f t="shared" si="191"/>
        <v>49.111999999994538</v>
      </c>
      <c r="B12279">
        <v>402.549408919266</v>
      </c>
      <c r="C12279">
        <v>-1407.09340784342</v>
      </c>
    </row>
    <row r="12280" spans="1:3" x14ac:dyDescent="0.25">
      <c r="A12280">
        <f t="shared" si="191"/>
        <v>49.115999999994536</v>
      </c>
      <c r="B12280">
        <v>394.00465610163502</v>
      </c>
      <c r="C12280">
        <v>-1283.2687491834199</v>
      </c>
    </row>
    <row r="12281" spans="1:3" x14ac:dyDescent="0.25">
      <c r="A12281">
        <f t="shared" si="191"/>
        <v>49.119999999994533</v>
      </c>
      <c r="B12281">
        <v>392.88217976796</v>
      </c>
      <c r="C12281">
        <v>-1205.78307265322</v>
      </c>
    </row>
    <row r="12282" spans="1:3" x14ac:dyDescent="0.25">
      <c r="A12282">
        <f t="shared" si="191"/>
        <v>49.123999999994531</v>
      </c>
      <c r="B12282">
        <v>383.22133900219802</v>
      </c>
      <c r="C12282">
        <v>-1140.8373543479499</v>
      </c>
    </row>
    <row r="12283" spans="1:3" x14ac:dyDescent="0.25">
      <c r="A12283">
        <f t="shared" si="191"/>
        <v>49.127999999994529</v>
      </c>
      <c r="B12283">
        <v>363.06058626887199</v>
      </c>
      <c r="C12283">
        <v>-1086.6296042806</v>
      </c>
    </row>
    <row r="12284" spans="1:3" x14ac:dyDescent="0.25">
      <c r="A12284">
        <f t="shared" si="191"/>
        <v>49.131999999994527</v>
      </c>
      <c r="B12284">
        <v>333.43706611005098</v>
      </c>
      <c r="C12284">
        <v>-1001.35442855662</v>
      </c>
    </row>
    <row r="12285" spans="1:3" x14ac:dyDescent="0.25">
      <c r="A12285">
        <f t="shared" si="191"/>
        <v>49.135999999994525</v>
      </c>
      <c r="B12285">
        <v>287.38614454981001</v>
      </c>
      <c r="C12285">
        <v>-912.20165161093905</v>
      </c>
    </row>
    <row r="12286" spans="1:3" x14ac:dyDescent="0.25">
      <c r="A12286">
        <f t="shared" si="191"/>
        <v>49.139999999994522</v>
      </c>
      <c r="B12286">
        <v>217.94140829011201</v>
      </c>
      <c r="C12286">
        <v>-798.35516334244403</v>
      </c>
    </row>
    <row r="12287" spans="1:3" x14ac:dyDescent="0.25">
      <c r="A12287">
        <f t="shared" si="191"/>
        <v>49.14399999999452</v>
      </c>
      <c r="B12287">
        <v>124.135043636416</v>
      </c>
      <c r="C12287">
        <v>-691.99344826308902</v>
      </c>
    </row>
    <row r="12288" spans="1:3" x14ac:dyDescent="0.25">
      <c r="A12288">
        <f t="shared" si="191"/>
        <v>49.147999999994518</v>
      </c>
      <c r="B12288">
        <v>23.998027262147801</v>
      </c>
      <c r="C12288">
        <v>-600.28942457067103</v>
      </c>
    </row>
    <row r="12289" spans="1:3" x14ac:dyDescent="0.25">
      <c r="A12289">
        <f t="shared" si="191"/>
        <v>49.151999999994516</v>
      </c>
      <c r="B12289">
        <v>-60.440328871302299</v>
      </c>
      <c r="C12289">
        <v>-547.408827702385</v>
      </c>
    </row>
    <row r="12290" spans="1:3" x14ac:dyDescent="0.25">
      <c r="A12290">
        <f t="shared" si="191"/>
        <v>49.155999999994513</v>
      </c>
      <c r="B12290">
        <v>-116.152903166763</v>
      </c>
      <c r="C12290">
        <v>-478.50911369190197</v>
      </c>
    </row>
    <row r="12291" spans="1:3" x14ac:dyDescent="0.25">
      <c r="A12291">
        <f t="shared" si="191"/>
        <v>49.159999999994511</v>
      </c>
      <c r="B12291">
        <v>-159.115014357131</v>
      </c>
      <c r="C12291">
        <v>-392.739997420625</v>
      </c>
    </row>
    <row r="12292" spans="1:3" x14ac:dyDescent="0.25">
      <c r="A12292">
        <f t="shared" ref="A12292:A12355" si="192">A12291+1/250</f>
        <v>49.163999999994509</v>
      </c>
      <c r="B12292">
        <v>-213.30410797823001</v>
      </c>
      <c r="C12292">
        <v>-297.24346436463298</v>
      </c>
    </row>
    <row r="12293" spans="1:3" x14ac:dyDescent="0.25">
      <c r="A12293">
        <f t="shared" si="192"/>
        <v>49.167999999994507</v>
      </c>
      <c r="B12293">
        <v>-282.69950735297101</v>
      </c>
      <c r="C12293">
        <v>-242.15233862257199</v>
      </c>
    </row>
    <row r="12294" spans="1:3" x14ac:dyDescent="0.25">
      <c r="A12294">
        <f t="shared" si="192"/>
        <v>49.171999999994505</v>
      </c>
      <c r="B12294">
        <v>-340.28242339375203</v>
      </c>
      <c r="C12294">
        <v>-193.58928128675399</v>
      </c>
    </row>
    <row r="12295" spans="1:3" x14ac:dyDescent="0.25">
      <c r="A12295">
        <f t="shared" si="192"/>
        <v>49.175999999994502</v>
      </c>
      <c r="B12295">
        <v>-368.03626383612101</v>
      </c>
      <c r="C12295">
        <v>-129.667210462567</v>
      </c>
    </row>
    <row r="12296" spans="1:3" x14ac:dyDescent="0.25">
      <c r="A12296">
        <f t="shared" si="192"/>
        <v>49.1799999999945</v>
      </c>
      <c r="B12296">
        <v>-363.94666141778998</v>
      </c>
      <c r="C12296">
        <v>-31.489498400624001</v>
      </c>
    </row>
    <row r="12297" spans="1:3" x14ac:dyDescent="0.25">
      <c r="A12297">
        <f t="shared" si="192"/>
        <v>49.183999999994498</v>
      </c>
      <c r="B12297">
        <v>-354.00174189440497</v>
      </c>
      <c r="C12297">
        <v>49.851006825078997</v>
      </c>
    </row>
    <row r="12298" spans="1:3" x14ac:dyDescent="0.25">
      <c r="A12298">
        <f t="shared" si="192"/>
        <v>49.187999999994496</v>
      </c>
      <c r="B12298">
        <v>-350.19216307926501</v>
      </c>
      <c r="C12298">
        <v>118.272530610836</v>
      </c>
    </row>
    <row r="12299" spans="1:3" x14ac:dyDescent="0.25">
      <c r="A12299">
        <f t="shared" si="192"/>
        <v>49.191999999994493</v>
      </c>
      <c r="B12299">
        <v>-361.51132058762801</v>
      </c>
      <c r="C12299">
        <v>174.70383668620701</v>
      </c>
    </row>
    <row r="12300" spans="1:3" x14ac:dyDescent="0.25">
      <c r="A12300">
        <f t="shared" si="192"/>
        <v>49.195999999994491</v>
      </c>
      <c r="B12300">
        <v>-385.95506569959201</v>
      </c>
      <c r="C12300">
        <v>257.08415359335697</v>
      </c>
    </row>
    <row r="12301" spans="1:3" x14ac:dyDescent="0.25">
      <c r="A12301">
        <f t="shared" si="192"/>
        <v>49.199999999994489</v>
      </c>
      <c r="B12301">
        <v>-420.521406390496</v>
      </c>
      <c r="C12301">
        <v>349.36425320908899</v>
      </c>
    </row>
    <row r="12302" spans="1:3" x14ac:dyDescent="0.25">
      <c r="A12302">
        <f t="shared" si="192"/>
        <v>49.203999999994487</v>
      </c>
      <c r="B12302">
        <v>-450.210373042002</v>
      </c>
      <c r="C12302">
        <v>451.507075085601</v>
      </c>
    </row>
    <row r="12303" spans="1:3" x14ac:dyDescent="0.25">
      <c r="A12303">
        <f t="shared" si="192"/>
        <v>49.207999999994485</v>
      </c>
      <c r="B12303">
        <v>-464.02437187217902</v>
      </c>
      <c r="C12303">
        <v>519.48714630853397</v>
      </c>
    </row>
    <row r="12304" spans="1:3" x14ac:dyDescent="0.25">
      <c r="A12304">
        <f t="shared" si="192"/>
        <v>49.211999999994482</v>
      </c>
      <c r="B12304">
        <v>-447.96838708617298</v>
      </c>
      <c r="C12304">
        <v>564.289980964405</v>
      </c>
    </row>
    <row r="12305" spans="1:3" x14ac:dyDescent="0.25">
      <c r="A12305">
        <f t="shared" si="192"/>
        <v>49.21599999999448</v>
      </c>
      <c r="B12305">
        <v>-388.049928807605</v>
      </c>
      <c r="C12305">
        <v>597.91217555393098</v>
      </c>
    </row>
    <row r="12306" spans="1:3" x14ac:dyDescent="0.25">
      <c r="A12306">
        <f t="shared" si="192"/>
        <v>49.219999999994478</v>
      </c>
      <c r="B12306">
        <v>-275.27891543657</v>
      </c>
      <c r="C12306">
        <v>665.36159151778099</v>
      </c>
    </row>
    <row r="12307" spans="1:3" x14ac:dyDescent="0.25">
      <c r="A12307">
        <f t="shared" si="192"/>
        <v>49.223999999994476</v>
      </c>
      <c r="B12307">
        <v>-142.667782115824</v>
      </c>
      <c r="C12307">
        <v>728.65758985598802</v>
      </c>
    </row>
    <row r="12308" spans="1:3" x14ac:dyDescent="0.25">
      <c r="A12308">
        <f t="shared" si="192"/>
        <v>49.227999999994474</v>
      </c>
      <c r="B12308">
        <v>-45.231550852638499</v>
      </c>
      <c r="C12308">
        <v>753.83132591428102</v>
      </c>
    </row>
    <row r="12309" spans="1:3" x14ac:dyDescent="0.25">
      <c r="A12309">
        <f t="shared" si="192"/>
        <v>49.231999999994471</v>
      </c>
      <c r="B12309">
        <v>-14.9875142224572</v>
      </c>
      <c r="C12309">
        <v>716.92559714948095</v>
      </c>
    </row>
    <row r="12310" spans="1:3" x14ac:dyDescent="0.25">
      <c r="A12310">
        <f t="shared" si="192"/>
        <v>49.235999999994469</v>
      </c>
      <c r="B12310">
        <v>-16.954949828087202</v>
      </c>
      <c r="C12310">
        <v>691.99361599671704</v>
      </c>
    </row>
    <row r="12311" spans="1:3" x14ac:dyDescent="0.25">
      <c r="A12311">
        <f t="shared" si="192"/>
        <v>49.239999999994467</v>
      </c>
      <c r="B12311">
        <v>10.844932550131899</v>
      </c>
      <c r="C12311">
        <v>688.09799218733701</v>
      </c>
    </row>
    <row r="12312" spans="1:3" x14ac:dyDescent="0.25">
      <c r="A12312">
        <f t="shared" si="192"/>
        <v>49.243999999994465</v>
      </c>
      <c r="B12312">
        <v>92.388583687021494</v>
      </c>
      <c r="C12312">
        <v>687.311378699947</v>
      </c>
    </row>
    <row r="12313" spans="1:3" x14ac:dyDescent="0.25">
      <c r="A12313">
        <f t="shared" si="192"/>
        <v>49.247999999994462</v>
      </c>
      <c r="B12313">
        <v>189.64996176076301</v>
      </c>
      <c r="C12313">
        <v>640.71760847099904</v>
      </c>
    </row>
    <row r="12314" spans="1:3" x14ac:dyDescent="0.25">
      <c r="A12314">
        <f t="shared" si="192"/>
        <v>49.25199999999446</v>
      </c>
      <c r="B12314">
        <v>254.600881438025</v>
      </c>
      <c r="C12314">
        <v>602.41110277889004</v>
      </c>
    </row>
    <row r="12315" spans="1:3" x14ac:dyDescent="0.25">
      <c r="A12315">
        <f t="shared" si="192"/>
        <v>49.255999999994458</v>
      </c>
      <c r="B12315">
        <v>274.211233803803</v>
      </c>
      <c r="C12315">
        <v>587.49478408994901</v>
      </c>
    </row>
    <row r="12316" spans="1:3" x14ac:dyDescent="0.25">
      <c r="A12316">
        <f t="shared" si="192"/>
        <v>49.259999999994456</v>
      </c>
      <c r="B12316">
        <v>268.44920870993201</v>
      </c>
      <c r="C12316">
        <v>576.07885694623894</v>
      </c>
    </row>
    <row r="12317" spans="1:3" x14ac:dyDescent="0.25">
      <c r="A12317">
        <f t="shared" si="192"/>
        <v>49.263999999994454</v>
      </c>
      <c r="B12317">
        <v>250.28145258579201</v>
      </c>
      <c r="C12317">
        <v>502.28179160528799</v>
      </c>
    </row>
    <row r="12318" spans="1:3" x14ac:dyDescent="0.25">
      <c r="A12318">
        <f t="shared" si="192"/>
        <v>49.267999999994451</v>
      </c>
      <c r="B12318">
        <v>223.67318673333699</v>
      </c>
      <c r="C12318">
        <v>403.23102090373999</v>
      </c>
    </row>
    <row r="12319" spans="1:3" x14ac:dyDescent="0.25">
      <c r="A12319">
        <f t="shared" si="192"/>
        <v>49.271999999994449</v>
      </c>
      <c r="B12319">
        <v>211.58794419808899</v>
      </c>
      <c r="C12319">
        <v>321.06230044889003</v>
      </c>
    </row>
    <row r="12320" spans="1:3" x14ac:dyDescent="0.25">
      <c r="A12320">
        <f t="shared" si="192"/>
        <v>49.275999999994447</v>
      </c>
      <c r="B12320">
        <v>243.98728524529199</v>
      </c>
      <c r="C12320">
        <v>290.917345201898</v>
      </c>
    </row>
    <row r="12321" spans="1:3" x14ac:dyDescent="0.25">
      <c r="A12321">
        <f t="shared" si="192"/>
        <v>49.279999999994445</v>
      </c>
      <c r="B12321">
        <v>310.83111588606403</v>
      </c>
      <c r="C12321">
        <v>263.94282363692599</v>
      </c>
    </row>
    <row r="12322" spans="1:3" x14ac:dyDescent="0.25">
      <c r="A12322">
        <f t="shared" si="192"/>
        <v>49.283999999994442</v>
      </c>
      <c r="B12322">
        <v>347.07801237443101</v>
      </c>
      <c r="C12322">
        <v>239.29078675328199</v>
      </c>
    </row>
    <row r="12323" spans="1:3" x14ac:dyDescent="0.25">
      <c r="A12323">
        <f t="shared" si="192"/>
        <v>49.28799999999444</v>
      </c>
      <c r="B12323">
        <v>305.68498259824997</v>
      </c>
      <c r="C12323">
        <v>203.11949812306</v>
      </c>
    </row>
    <row r="12324" spans="1:3" x14ac:dyDescent="0.25">
      <c r="A12324">
        <f t="shared" si="192"/>
        <v>49.291999999994438</v>
      </c>
      <c r="B12324">
        <v>215.607321365171</v>
      </c>
      <c r="C12324">
        <v>181.59197056501301</v>
      </c>
    </row>
    <row r="12325" spans="1:3" x14ac:dyDescent="0.25">
      <c r="A12325">
        <f t="shared" si="192"/>
        <v>49.295999999994436</v>
      </c>
      <c r="B12325">
        <v>131.79944939371799</v>
      </c>
      <c r="C12325">
        <v>147.87396257126301</v>
      </c>
    </row>
    <row r="12326" spans="1:3" x14ac:dyDescent="0.25">
      <c r="A12326">
        <f t="shared" si="192"/>
        <v>49.299999999994434</v>
      </c>
      <c r="B12326">
        <v>64.216082448861698</v>
      </c>
      <c r="C12326">
        <v>119.133487819313</v>
      </c>
    </row>
    <row r="12327" spans="1:3" x14ac:dyDescent="0.25">
      <c r="A12327">
        <f t="shared" si="192"/>
        <v>49.303999999994431</v>
      </c>
      <c r="B12327">
        <v>-33.187986183264996</v>
      </c>
      <c r="C12327">
        <v>78.541828115537498</v>
      </c>
    </row>
    <row r="12328" spans="1:3" x14ac:dyDescent="0.25">
      <c r="A12328">
        <f t="shared" si="192"/>
        <v>49.307999999994429</v>
      </c>
      <c r="B12328">
        <v>-170.45821585603801</v>
      </c>
      <c r="C12328">
        <v>53.272744722901301</v>
      </c>
    </row>
    <row r="12329" spans="1:3" x14ac:dyDescent="0.25">
      <c r="A12329">
        <f t="shared" si="192"/>
        <v>49.311999999994427</v>
      </c>
      <c r="B12329">
        <v>-316.63939593589402</v>
      </c>
      <c r="C12329">
        <v>34.500273575412997</v>
      </c>
    </row>
    <row r="12330" spans="1:3" x14ac:dyDescent="0.25">
      <c r="A12330">
        <f t="shared" si="192"/>
        <v>49.315999999994425</v>
      </c>
      <c r="B12330">
        <v>-414.77350252392</v>
      </c>
      <c r="C12330">
        <v>53.398095696306598</v>
      </c>
    </row>
    <row r="12331" spans="1:3" x14ac:dyDescent="0.25">
      <c r="A12331">
        <f t="shared" si="192"/>
        <v>49.319999999994423</v>
      </c>
      <c r="B12331">
        <v>-465.90059123888898</v>
      </c>
      <c r="C12331">
        <v>85.140567874898295</v>
      </c>
    </row>
    <row r="12332" spans="1:3" x14ac:dyDescent="0.25">
      <c r="A12332">
        <f t="shared" si="192"/>
        <v>49.32399999999442</v>
      </c>
      <c r="B12332">
        <v>-496.06278172892098</v>
      </c>
      <c r="C12332">
        <v>121.902403424223</v>
      </c>
    </row>
    <row r="12333" spans="1:3" x14ac:dyDescent="0.25">
      <c r="A12333">
        <f t="shared" si="192"/>
        <v>49.327999999994418</v>
      </c>
      <c r="B12333">
        <v>-536.308240525781</v>
      </c>
      <c r="C12333">
        <v>107.856904492301</v>
      </c>
    </row>
    <row r="12334" spans="1:3" x14ac:dyDescent="0.25">
      <c r="A12334">
        <f t="shared" si="192"/>
        <v>49.331999999994416</v>
      </c>
      <c r="B12334">
        <v>-595.69003859310499</v>
      </c>
      <c r="C12334">
        <v>54.175743749871899</v>
      </c>
    </row>
    <row r="12335" spans="1:3" x14ac:dyDescent="0.25">
      <c r="A12335">
        <f t="shared" si="192"/>
        <v>49.335999999994414</v>
      </c>
      <c r="B12335">
        <v>-640.26057889184597</v>
      </c>
      <c r="C12335">
        <v>-9.9706982382554195</v>
      </c>
    </row>
    <row r="12336" spans="1:3" x14ac:dyDescent="0.25">
      <c r="A12336">
        <f t="shared" si="192"/>
        <v>49.339999999994411</v>
      </c>
      <c r="B12336">
        <v>-645.06722832906496</v>
      </c>
      <c r="C12336">
        <v>-11.416745436486201</v>
      </c>
    </row>
    <row r="12337" spans="1:3" x14ac:dyDescent="0.25">
      <c r="A12337">
        <f t="shared" si="192"/>
        <v>49.343999999994409</v>
      </c>
      <c r="B12337">
        <v>-646.15296344128899</v>
      </c>
      <c r="C12337">
        <v>27.9932771672519</v>
      </c>
    </row>
    <row r="12338" spans="1:3" x14ac:dyDescent="0.25">
      <c r="A12338">
        <f t="shared" si="192"/>
        <v>49.347999999994407</v>
      </c>
      <c r="B12338">
        <v>-696.55966935296794</v>
      </c>
      <c r="C12338">
        <v>64.404926906911996</v>
      </c>
    </row>
    <row r="12339" spans="1:3" x14ac:dyDescent="0.25">
      <c r="A12339">
        <f t="shared" si="192"/>
        <v>49.351999999994405</v>
      </c>
      <c r="B12339">
        <v>-767.32972626403296</v>
      </c>
      <c r="C12339">
        <v>39.959870898321299</v>
      </c>
    </row>
    <row r="12340" spans="1:3" x14ac:dyDescent="0.25">
      <c r="A12340">
        <f t="shared" si="192"/>
        <v>49.355999999994403</v>
      </c>
      <c r="B12340">
        <v>-766.50521372441904</v>
      </c>
      <c r="C12340">
        <v>6.80017355342705</v>
      </c>
    </row>
    <row r="12341" spans="1:3" x14ac:dyDescent="0.25">
      <c r="A12341">
        <f t="shared" si="192"/>
        <v>49.3599999999944</v>
      </c>
      <c r="B12341">
        <v>-682.12715324225496</v>
      </c>
      <c r="C12341">
        <v>-24.9355290882046</v>
      </c>
    </row>
    <row r="12342" spans="1:3" x14ac:dyDescent="0.25">
      <c r="A12342">
        <f t="shared" si="192"/>
        <v>49.363999999994398</v>
      </c>
      <c r="B12342">
        <v>-553.23525452998604</v>
      </c>
      <c r="C12342">
        <v>-45.1188386723964</v>
      </c>
    </row>
    <row r="12343" spans="1:3" x14ac:dyDescent="0.25">
      <c r="A12343">
        <f t="shared" si="192"/>
        <v>49.367999999994396</v>
      </c>
      <c r="B12343">
        <v>-298.86734426139901</v>
      </c>
      <c r="C12343">
        <v>-82.633507499149104</v>
      </c>
    </row>
    <row r="12344" spans="1:3" x14ac:dyDescent="0.25">
      <c r="A12344">
        <f t="shared" si="192"/>
        <v>49.371999999994394</v>
      </c>
      <c r="B12344">
        <v>253.94059850696499</v>
      </c>
      <c r="C12344">
        <v>-90.371760335065602</v>
      </c>
    </row>
    <row r="12345" spans="1:3" x14ac:dyDescent="0.25">
      <c r="A12345">
        <f t="shared" si="192"/>
        <v>49.375999999994391</v>
      </c>
      <c r="B12345">
        <v>1089.1533781221899</v>
      </c>
      <c r="C12345">
        <v>-93.231025205181993</v>
      </c>
    </row>
    <row r="12346" spans="1:3" x14ac:dyDescent="0.25">
      <c r="A12346">
        <f t="shared" si="192"/>
        <v>49.379999999994389</v>
      </c>
      <c r="B12346">
        <v>1972.73641762227</v>
      </c>
      <c r="C12346">
        <v>-128.11433085402501</v>
      </c>
    </row>
    <row r="12347" spans="1:3" x14ac:dyDescent="0.25">
      <c r="A12347">
        <f t="shared" si="192"/>
        <v>49.383999999994387</v>
      </c>
      <c r="B12347">
        <v>2741.65715519075</v>
      </c>
      <c r="C12347">
        <v>-228.93286054029201</v>
      </c>
    </row>
    <row r="12348" spans="1:3" x14ac:dyDescent="0.25">
      <c r="A12348">
        <f t="shared" si="192"/>
        <v>49.387999999994385</v>
      </c>
      <c r="B12348">
        <v>3407.8858256725198</v>
      </c>
      <c r="C12348">
        <v>-295.60771358981401</v>
      </c>
    </row>
    <row r="12349" spans="1:3" x14ac:dyDescent="0.25">
      <c r="A12349">
        <f t="shared" si="192"/>
        <v>49.391999999994383</v>
      </c>
      <c r="B12349">
        <v>3802.39374265385</v>
      </c>
      <c r="C12349">
        <v>-289.07019999629802</v>
      </c>
    </row>
    <row r="12350" spans="1:3" x14ac:dyDescent="0.25">
      <c r="A12350">
        <f t="shared" si="192"/>
        <v>49.39599999999438</v>
      </c>
      <c r="B12350">
        <v>3415.1522605298101</v>
      </c>
      <c r="C12350">
        <v>-247.26152446296899</v>
      </c>
    </row>
    <row r="12351" spans="1:3" x14ac:dyDescent="0.25">
      <c r="A12351">
        <f t="shared" si="192"/>
        <v>49.399999999994378</v>
      </c>
      <c r="B12351">
        <v>1907.1356230772999</v>
      </c>
      <c r="C12351">
        <v>-272.13299216104201</v>
      </c>
    </row>
    <row r="12352" spans="1:3" x14ac:dyDescent="0.25">
      <c r="A12352">
        <f t="shared" si="192"/>
        <v>49.403999999994376</v>
      </c>
      <c r="B12352">
        <v>-238.675181922939</v>
      </c>
      <c r="C12352">
        <v>-327.64678942927799</v>
      </c>
    </row>
    <row r="12353" spans="1:3" x14ac:dyDescent="0.25">
      <c r="A12353">
        <f t="shared" si="192"/>
        <v>49.407999999994374</v>
      </c>
      <c r="B12353">
        <v>-1906.2931337682001</v>
      </c>
      <c r="C12353">
        <v>-358.77654959844898</v>
      </c>
    </row>
    <row r="12354" spans="1:3" x14ac:dyDescent="0.25">
      <c r="A12354">
        <f t="shared" si="192"/>
        <v>49.411999999994372</v>
      </c>
      <c r="B12354">
        <v>-2292.7304937149702</v>
      </c>
      <c r="C12354">
        <v>-329.50710500939402</v>
      </c>
    </row>
    <row r="12355" spans="1:3" x14ac:dyDescent="0.25">
      <c r="A12355">
        <f t="shared" si="192"/>
        <v>49.415999999994369</v>
      </c>
      <c r="B12355">
        <v>-1602.00260160173</v>
      </c>
      <c r="C12355">
        <v>-290.83383206744702</v>
      </c>
    </row>
    <row r="12356" spans="1:3" x14ac:dyDescent="0.25">
      <c r="A12356">
        <f t="shared" ref="A12356:A12419" si="193">A12355+1/250</f>
        <v>49.419999999994367</v>
      </c>
      <c r="B12356">
        <v>-715.12554555567397</v>
      </c>
      <c r="C12356">
        <v>-252.76297003563101</v>
      </c>
    </row>
    <row r="12357" spans="1:3" x14ac:dyDescent="0.25">
      <c r="A12357">
        <f t="shared" si="193"/>
        <v>49.423999999994365</v>
      </c>
      <c r="B12357">
        <v>-286.11145418175897</v>
      </c>
      <c r="C12357">
        <v>-256.31174324477701</v>
      </c>
    </row>
    <row r="12358" spans="1:3" x14ac:dyDescent="0.25">
      <c r="A12358">
        <f t="shared" si="193"/>
        <v>49.427999999994363</v>
      </c>
      <c r="B12358">
        <v>-287.96699578881601</v>
      </c>
      <c r="C12358">
        <v>-304.50827104565599</v>
      </c>
    </row>
    <row r="12359" spans="1:3" x14ac:dyDescent="0.25">
      <c r="A12359">
        <f t="shared" si="193"/>
        <v>49.43199999999436</v>
      </c>
      <c r="B12359">
        <v>-359.69574839749498</v>
      </c>
      <c r="C12359">
        <v>-387.39034276496301</v>
      </c>
    </row>
    <row r="12360" spans="1:3" x14ac:dyDescent="0.25">
      <c r="A12360">
        <f t="shared" si="193"/>
        <v>49.435999999994358</v>
      </c>
      <c r="B12360">
        <v>-345.30029430231502</v>
      </c>
      <c r="C12360">
        <v>-415.00573347529598</v>
      </c>
    </row>
    <row r="12361" spans="1:3" x14ac:dyDescent="0.25">
      <c r="A12361">
        <f t="shared" si="193"/>
        <v>49.439999999994356</v>
      </c>
      <c r="B12361">
        <v>-339.78232791315497</v>
      </c>
      <c r="C12361">
        <v>-393.41261771285502</v>
      </c>
    </row>
    <row r="12362" spans="1:3" x14ac:dyDescent="0.25">
      <c r="A12362">
        <f t="shared" si="193"/>
        <v>49.443999999994354</v>
      </c>
      <c r="B12362">
        <v>-399.14294240062299</v>
      </c>
      <c r="C12362">
        <v>-379.68016086121997</v>
      </c>
    </row>
    <row r="12363" spans="1:3" x14ac:dyDescent="0.25">
      <c r="A12363">
        <f t="shared" si="193"/>
        <v>49.447999999994352</v>
      </c>
      <c r="B12363">
        <v>-435.38303421309399</v>
      </c>
      <c r="C12363">
        <v>-415.88694331487301</v>
      </c>
    </row>
    <row r="12364" spans="1:3" x14ac:dyDescent="0.25">
      <c r="A12364">
        <f t="shared" si="193"/>
        <v>49.451999999994349</v>
      </c>
      <c r="B12364">
        <v>-387.50064589290503</v>
      </c>
      <c r="C12364">
        <v>-404.12057303125903</v>
      </c>
    </row>
    <row r="12365" spans="1:3" x14ac:dyDescent="0.25">
      <c r="A12365">
        <f t="shared" si="193"/>
        <v>49.455999999994347</v>
      </c>
      <c r="B12365">
        <v>-314.486300332241</v>
      </c>
      <c r="C12365">
        <v>-315.477815593012</v>
      </c>
    </row>
    <row r="12366" spans="1:3" x14ac:dyDescent="0.25">
      <c r="A12366">
        <f t="shared" si="193"/>
        <v>49.459999999994345</v>
      </c>
      <c r="B12366">
        <v>-285.321909629711</v>
      </c>
      <c r="C12366">
        <v>-216.06498890966401</v>
      </c>
    </row>
    <row r="12367" spans="1:3" x14ac:dyDescent="0.25">
      <c r="A12367">
        <f t="shared" si="193"/>
        <v>49.463999999994343</v>
      </c>
      <c r="B12367">
        <v>-288.98577834096898</v>
      </c>
      <c r="C12367">
        <v>-225.99631483277301</v>
      </c>
    </row>
    <row r="12368" spans="1:3" x14ac:dyDescent="0.25">
      <c r="A12368">
        <f t="shared" si="193"/>
        <v>49.46799999999434</v>
      </c>
      <c r="B12368">
        <v>-278.45810319290501</v>
      </c>
      <c r="C12368">
        <v>-295.39283854788101</v>
      </c>
    </row>
    <row r="12369" spans="1:3" x14ac:dyDescent="0.25">
      <c r="A12369">
        <f t="shared" si="193"/>
        <v>49.471999999994338</v>
      </c>
      <c r="B12369">
        <v>-256.72165509307098</v>
      </c>
      <c r="C12369">
        <v>-337.38297458447198</v>
      </c>
    </row>
    <row r="12370" spans="1:3" x14ac:dyDescent="0.25">
      <c r="A12370">
        <f t="shared" si="193"/>
        <v>49.475999999994336</v>
      </c>
      <c r="B12370">
        <v>-245.758082716926</v>
      </c>
      <c r="C12370">
        <v>-301.10356918401698</v>
      </c>
    </row>
    <row r="12371" spans="1:3" x14ac:dyDescent="0.25">
      <c r="A12371">
        <f t="shared" si="193"/>
        <v>49.479999999994334</v>
      </c>
      <c r="B12371">
        <v>-261.54525043013302</v>
      </c>
      <c r="C12371">
        <v>-259.69899190085602</v>
      </c>
    </row>
    <row r="12372" spans="1:3" x14ac:dyDescent="0.25">
      <c r="A12372">
        <f t="shared" si="193"/>
        <v>49.483999999994332</v>
      </c>
      <c r="B12372">
        <v>-276.057152771652</v>
      </c>
      <c r="C12372">
        <v>-233.31974696462399</v>
      </c>
    </row>
    <row r="12373" spans="1:3" x14ac:dyDescent="0.25">
      <c r="A12373">
        <f t="shared" si="193"/>
        <v>49.487999999994329</v>
      </c>
      <c r="B12373">
        <v>-270.26572248710397</v>
      </c>
      <c r="C12373">
        <v>-215.12261780382599</v>
      </c>
    </row>
    <row r="12374" spans="1:3" x14ac:dyDescent="0.25">
      <c r="A12374">
        <f t="shared" si="193"/>
        <v>49.491999999994327</v>
      </c>
      <c r="B12374">
        <v>-250.14161701314899</v>
      </c>
      <c r="C12374">
        <v>-162.27077638646401</v>
      </c>
    </row>
    <row r="12375" spans="1:3" x14ac:dyDescent="0.25">
      <c r="A12375">
        <f t="shared" si="193"/>
        <v>49.495999999994325</v>
      </c>
      <c r="B12375">
        <v>-238.653948392812</v>
      </c>
      <c r="C12375">
        <v>-115.930364814027</v>
      </c>
    </row>
    <row r="12376" spans="1:3" x14ac:dyDescent="0.25">
      <c r="A12376">
        <f t="shared" si="193"/>
        <v>49.499999999994323</v>
      </c>
      <c r="B12376">
        <v>-246.76961878146599</v>
      </c>
      <c r="C12376">
        <v>-89.265566589655094</v>
      </c>
    </row>
    <row r="12377" spans="1:3" x14ac:dyDescent="0.25">
      <c r="A12377">
        <f t="shared" si="193"/>
        <v>49.503999999994321</v>
      </c>
      <c r="B12377">
        <v>-250.453409086069</v>
      </c>
      <c r="C12377">
        <v>-76.438181900005901</v>
      </c>
    </row>
    <row r="12378" spans="1:3" x14ac:dyDescent="0.25">
      <c r="A12378">
        <f t="shared" si="193"/>
        <v>49.507999999994318</v>
      </c>
      <c r="B12378">
        <v>-236.66871334597101</v>
      </c>
      <c r="C12378">
        <v>-15.6133068313483</v>
      </c>
    </row>
    <row r="12379" spans="1:3" x14ac:dyDescent="0.25">
      <c r="A12379">
        <f t="shared" si="193"/>
        <v>49.511999999994316</v>
      </c>
      <c r="B12379">
        <v>-214.37779451885299</v>
      </c>
      <c r="C12379">
        <v>49.036256690009402</v>
      </c>
    </row>
    <row r="12380" spans="1:3" x14ac:dyDescent="0.25">
      <c r="A12380">
        <f t="shared" si="193"/>
        <v>49.515999999994314</v>
      </c>
      <c r="B12380">
        <v>-196.54164809178499</v>
      </c>
      <c r="C12380">
        <v>57.333405525139497</v>
      </c>
    </row>
    <row r="12381" spans="1:3" x14ac:dyDescent="0.25">
      <c r="A12381">
        <f t="shared" si="193"/>
        <v>49.519999999994312</v>
      </c>
      <c r="B12381">
        <v>-188.11994749611199</v>
      </c>
      <c r="C12381">
        <v>-4.8955335403383602</v>
      </c>
    </row>
    <row r="12382" spans="1:3" x14ac:dyDescent="0.25">
      <c r="A12382">
        <f t="shared" si="193"/>
        <v>49.523999999994309</v>
      </c>
      <c r="B12382">
        <v>-182.07120098440399</v>
      </c>
      <c r="C12382">
        <v>-8.8182606567890804</v>
      </c>
    </row>
    <row r="12383" spans="1:3" x14ac:dyDescent="0.25">
      <c r="A12383">
        <f t="shared" si="193"/>
        <v>49.527999999994307</v>
      </c>
      <c r="B12383">
        <v>-169.35279813221501</v>
      </c>
      <c r="C12383">
        <v>81.398883524156204</v>
      </c>
    </row>
    <row r="12384" spans="1:3" x14ac:dyDescent="0.25">
      <c r="A12384">
        <f t="shared" si="193"/>
        <v>49.531999999994305</v>
      </c>
      <c r="B12384">
        <v>-138.92110613303899</v>
      </c>
      <c r="C12384">
        <v>195.586839530627</v>
      </c>
    </row>
    <row r="12385" spans="1:3" x14ac:dyDescent="0.25">
      <c r="A12385">
        <f t="shared" si="193"/>
        <v>49.535999999994303</v>
      </c>
      <c r="B12385">
        <v>-96.731797645195996</v>
      </c>
      <c r="C12385">
        <v>235.57598537722899</v>
      </c>
    </row>
    <row r="12386" spans="1:3" x14ac:dyDescent="0.25">
      <c r="A12386">
        <f t="shared" si="193"/>
        <v>49.539999999994301</v>
      </c>
      <c r="B12386">
        <v>-55.7400600223325</v>
      </c>
      <c r="C12386">
        <v>258.20022178679301</v>
      </c>
    </row>
    <row r="12387" spans="1:3" x14ac:dyDescent="0.25">
      <c r="A12387">
        <f t="shared" si="193"/>
        <v>49.543999999994298</v>
      </c>
      <c r="B12387">
        <v>-14.9005783124296</v>
      </c>
      <c r="C12387">
        <v>294.29748276243299</v>
      </c>
    </row>
    <row r="12388" spans="1:3" x14ac:dyDescent="0.25">
      <c r="A12388">
        <f t="shared" si="193"/>
        <v>49.547999999994296</v>
      </c>
      <c r="B12388">
        <v>41.832564361156599</v>
      </c>
      <c r="C12388">
        <v>314.70845597188901</v>
      </c>
    </row>
    <row r="12389" spans="1:3" x14ac:dyDescent="0.25">
      <c r="A12389">
        <f t="shared" si="193"/>
        <v>49.551999999994294</v>
      </c>
      <c r="B12389">
        <v>115.505512483079</v>
      </c>
      <c r="C12389">
        <v>282.27824009957601</v>
      </c>
    </row>
    <row r="12390" spans="1:3" x14ac:dyDescent="0.25">
      <c r="A12390">
        <f t="shared" si="193"/>
        <v>49.555999999994292</v>
      </c>
      <c r="B12390">
        <v>183.16442264908099</v>
      </c>
      <c r="C12390">
        <v>295.85921060136599</v>
      </c>
    </row>
    <row r="12391" spans="1:3" x14ac:dyDescent="0.25">
      <c r="A12391">
        <f t="shared" si="193"/>
        <v>49.55999999999429</v>
      </c>
      <c r="B12391">
        <v>231.85546600871299</v>
      </c>
      <c r="C12391">
        <v>366.31114692177999</v>
      </c>
    </row>
    <row r="12392" spans="1:3" x14ac:dyDescent="0.25">
      <c r="A12392">
        <f t="shared" si="193"/>
        <v>49.563999999994287</v>
      </c>
      <c r="B12392">
        <v>268.62470915187799</v>
      </c>
      <c r="C12392">
        <v>404.49988975022302</v>
      </c>
    </row>
    <row r="12393" spans="1:3" x14ac:dyDescent="0.25">
      <c r="A12393">
        <f t="shared" si="193"/>
        <v>49.567999999994285</v>
      </c>
      <c r="B12393">
        <v>298.517970028847</v>
      </c>
      <c r="C12393">
        <v>336.29814061675597</v>
      </c>
    </row>
    <row r="12394" spans="1:3" x14ac:dyDescent="0.25">
      <c r="A12394">
        <f t="shared" si="193"/>
        <v>49.571999999994283</v>
      </c>
      <c r="B12394">
        <v>316.58077426215499</v>
      </c>
      <c r="C12394">
        <v>298.58728145684802</v>
      </c>
    </row>
    <row r="12395" spans="1:3" x14ac:dyDescent="0.25">
      <c r="A12395">
        <f t="shared" si="193"/>
        <v>49.575999999994281</v>
      </c>
      <c r="B12395">
        <v>325.858294648796</v>
      </c>
      <c r="C12395">
        <v>367.25710984677102</v>
      </c>
    </row>
    <row r="12396" spans="1:3" x14ac:dyDescent="0.25">
      <c r="A12396">
        <f t="shared" si="193"/>
        <v>49.579999999994278</v>
      </c>
      <c r="B12396">
        <v>349.39508888640302</v>
      </c>
      <c r="C12396">
        <v>456.20482653417503</v>
      </c>
    </row>
    <row r="12397" spans="1:3" x14ac:dyDescent="0.25">
      <c r="A12397">
        <f t="shared" si="193"/>
        <v>49.583999999994276</v>
      </c>
      <c r="B12397">
        <v>394.23464976005801</v>
      </c>
      <c r="C12397">
        <v>415.33643204796402</v>
      </c>
    </row>
    <row r="12398" spans="1:3" x14ac:dyDescent="0.25">
      <c r="A12398">
        <f t="shared" si="193"/>
        <v>49.587999999994274</v>
      </c>
      <c r="B12398">
        <v>431.419372202153</v>
      </c>
      <c r="C12398">
        <v>328.56869413882703</v>
      </c>
    </row>
    <row r="12399" spans="1:3" x14ac:dyDescent="0.25">
      <c r="A12399">
        <f t="shared" si="193"/>
        <v>49.591999999994272</v>
      </c>
      <c r="B12399">
        <v>429.99091021931901</v>
      </c>
      <c r="C12399">
        <v>337.82915073070501</v>
      </c>
    </row>
    <row r="12400" spans="1:3" x14ac:dyDescent="0.25">
      <c r="A12400">
        <f t="shared" si="193"/>
        <v>49.59599999999427</v>
      </c>
      <c r="B12400">
        <v>404.990290259407</v>
      </c>
      <c r="C12400">
        <v>463.05428815302997</v>
      </c>
    </row>
    <row r="12401" spans="1:3" x14ac:dyDescent="0.25">
      <c r="A12401">
        <f t="shared" si="193"/>
        <v>49.599999999994267</v>
      </c>
      <c r="B12401">
        <v>394.45734798873502</v>
      </c>
      <c r="C12401">
        <v>542.18989742739802</v>
      </c>
    </row>
    <row r="12402" spans="1:3" x14ac:dyDescent="0.25">
      <c r="A12402">
        <f t="shared" si="193"/>
        <v>49.603999999994265</v>
      </c>
      <c r="B12402">
        <v>413.43020387380398</v>
      </c>
      <c r="C12402">
        <v>517.19245432466005</v>
      </c>
    </row>
    <row r="12403" spans="1:3" x14ac:dyDescent="0.25">
      <c r="A12403">
        <f t="shared" si="193"/>
        <v>49.607999999994263</v>
      </c>
      <c r="B12403">
        <v>428.94525064909999</v>
      </c>
      <c r="C12403">
        <v>439.03028895632201</v>
      </c>
    </row>
    <row r="12404" spans="1:3" x14ac:dyDescent="0.25">
      <c r="A12404">
        <f t="shared" si="193"/>
        <v>49.611999999994261</v>
      </c>
      <c r="B12404">
        <v>406.037556151611</v>
      </c>
      <c r="C12404">
        <v>420.68319048628899</v>
      </c>
    </row>
    <row r="12405" spans="1:3" x14ac:dyDescent="0.25">
      <c r="A12405">
        <f t="shared" si="193"/>
        <v>49.615999999994258</v>
      </c>
      <c r="B12405">
        <v>346.74101573631299</v>
      </c>
      <c r="C12405">
        <v>438.14208669783602</v>
      </c>
    </row>
    <row r="12406" spans="1:3" x14ac:dyDescent="0.25">
      <c r="A12406">
        <f t="shared" si="193"/>
        <v>49.619999999994256</v>
      </c>
      <c r="B12406">
        <v>283.087966441373</v>
      </c>
      <c r="C12406">
        <v>449.408666106326</v>
      </c>
    </row>
    <row r="12407" spans="1:3" x14ac:dyDescent="0.25">
      <c r="A12407">
        <f t="shared" si="193"/>
        <v>49.623999999994254</v>
      </c>
      <c r="B12407">
        <v>235.108721173194</v>
      </c>
      <c r="C12407">
        <v>417.49558846163097</v>
      </c>
    </row>
    <row r="12408" spans="1:3" x14ac:dyDescent="0.25">
      <c r="A12408">
        <f t="shared" si="193"/>
        <v>49.627999999994252</v>
      </c>
      <c r="B12408">
        <v>195.831416103995</v>
      </c>
      <c r="C12408">
        <v>396.42679931179401</v>
      </c>
    </row>
    <row r="12409" spans="1:3" x14ac:dyDescent="0.25">
      <c r="A12409">
        <f t="shared" si="193"/>
        <v>49.63199999999425</v>
      </c>
      <c r="B12409">
        <v>147.28217936569601</v>
      </c>
      <c r="C12409">
        <v>374.23790034068497</v>
      </c>
    </row>
    <row r="12410" spans="1:3" x14ac:dyDescent="0.25">
      <c r="A12410">
        <f t="shared" si="193"/>
        <v>49.635999999994247</v>
      </c>
      <c r="B12410">
        <v>83.485309601735494</v>
      </c>
      <c r="C12410">
        <v>330.97592635819501</v>
      </c>
    </row>
    <row r="12411" spans="1:3" x14ac:dyDescent="0.25">
      <c r="A12411">
        <f t="shared" si="193"/>
        <v>49.639999999994245</v>
      </c>
      <c r="B12411">
        <v>9.4632670540514798</v>
      </c>
      <c r="C12411">
        <v>240.698969670992</v>
      </c>
    </row>
    <row r="12412" spans="1:3" x14ac:dyDescent="0.25">
      <c r="A12412">
        <f t="shared" si="193"/>
        <v>49.643999999994243</v>
      </c>
      <c r="B12412">
        <v>-63.763413387171298</v>
      </c>
      <c r="C12412">
        <v>184.47578954906001</v>
      </c>
    </row>
    <row r="12413" spans="1:3" x14ac:dyDescent="0.25">
      <c r="A12413">
        <f t="shared" si="193"/>
        <v>49.647999999994241</v>
      </c>
      <c r="B12413">
        <v>-127.176361041622</v>
      </c>
      <c r="C12413">
        <v>173.38548526246799</v>
      </c>
    </row>
    <row r="12414" spans="1:3" x14ac:dyDescent="0.25">
      <c r="A12414">
        <f t="shared" si="193"/>
        <v>49.651999999994239</v>
      </c>
      <c r="B12414">
        <v>-166.75951101733801</v>
      </c>
      <c r="C12414">
        <v>164.517526213574</v>
      </c>
    </row>
    <row r="12415" spans="1:3" x14ac:dyDescent="0.25">
      <c r="A12415">
        <f t="shared" si="193"/>
        <v>49.655999999994236</v>
      </c>
      <c r="B12415">
        <v>-191.49927653019401</v>
      </c>
      <c r="C12415">
        <v>81.972066236472301</v>
      </c>
    </row>
    <row r="12416" spans="1:3" x14ac:dyDescent="0.25">
      <c r="A12416">
        <f t="shared" si="193"/>
        <v>49.659999999994234</v>
      </c>
      <c r="B12416">
        <v>-221.38422487089801</v>
      </c>
      <c r="C12416">
        <v>-4.1403659560918902</v>
      </c>
    </row>
    <row r="12417" spans="1:3" x14ac:dyDescent="0.25">
      <c r="A12417">
        <f t="shared" si="193"/>
        <v>49.663999999994232</v>
      </c>
      <c r="B12417">
        <v>-284.40499411733902</v>
      </c>
      <c r="C12417">
        <v>-29.700067544850299</v>
      </c>
    </row>
    <row r="12418" spans="1:3" x14ac:dyDescent="0.25">
      <c r="A12418">
        <f t="shared" si="193"/>
        <v>49.66799999999423</v>
      </c>
      <c r="B12418">
        <v>-366.55417895551102</v>
      </c>
      <c r="C12418">
        <v>23.421081350336799</v>
      </c>
    </row>
    <row r="12419" spans="1:3" x14ac:dyDescent="0.25">
      <c r="A12419">
        <f t="shared" si="193"/>
        <v>49.671999999994227</v>
      </c>
      <c r="B12419">
        <v>-427.82675817554099</v>
      </c>
      <c r="C12419">
        <v>75.360027662064795</v>
      </c>
    </row>
    <row r="12420" spans="1:3" x14ac:dyDescent="0.25">
      <c r="A12420">
        <f t="shared" ref="A12420:A12483" si="194">A12419+1/250</f>
        <v>49.675999999994225</v>
      </c>
      <c r="B12420">
        <v>-426.22025461584201</v>
      </c>
      <c r="C12420">
        <v>111.262747054065</v>
      </c>
    </row>
    <row r="12421" spans="1:3" x14ac:dyDescent="0.25">
      <c r="A12421">
        <f t="shared" si="194"/>
        <v>49.679999999994223</v>
      </c>
      <c r="B12421">
        <v>-378.73485391186898</v>
      </c>
      <c r="C12421">
        <v>103.283128373602</v>
      </c>
    </row>
    <row r="12422" spans="1:3" x14ac:dyDescent="0.25">
      <c r="A12422">
        <f t="shared" si="194"/>
        <v>49.683999999994221</v>
      </c>
      <c r="B12422">
        <v>-333.37306244162301</v>
      </c>
      <c r="C12422">
        <v>54.581882644180403</v>
      </c>
    </row>
    <row r="12423" spans="1:3" x14ac:dyDescent="0.25">
      <c r="A12423">
        <f t="shared" si="194"/>
        <v>49.687999999994219</v>
      </c>
      <c r="B12423">
        <v>-338.13965604549401</v>
      </c>
      <c r="C12423">
        <v>-36.673330169093099</v>
      </c>
    </row>
    <row r="12424" spans="1:3" x14ac:dyDescent="0.25">
      <c r="A12424">
        <f t="shared" si="194"/>
        <v>49.691999999994216</v>
      </c>
      <c r="B12424">
        <v>-384.04152701361397</v>
      </c>
      <c r="C12424">
        <v>-77.307778386208497</v>
      </c>
    </row>
    <row r="12425" spans="1:3" x14ac:dyDescent="0.25">
      <c r="A12425">
        <f t="shared" si="194"/>
        <v>49.695999999994214</v>
      </c>
      <c r="B12425">
        <v>-427.087704591852</v>
      </c>
      <c r="C12425">
        <v>-56.1411726901962</v>
      </c>
    </row>
    <row r="12426" spans="1:3" x14ac:dyDescent="0.25">
      <c r="A12426">
        <f t="shared" si="194"/>
        <v>49.699999999994212</v>
      </c>
      <c r="B12426">
        <v>-421.28926497811301</v>
      </c>
      <c r="C12426">
        <v>-8.9891773934232297</v>
      </c>
    </row>
    <row r="12427" spans="1:3" x14ac:dyDescent="0.25">
      <c r="A12427">
        <f t="shared" si="194"/>
        <v>49.70399999999421</v>
      </c>
      <c r="B12427">
        <v>-363.65940976515799</v>
      </c>
      <c r="C12427">
        <v>-5.6633871203745203</v>
      </c>
    </row>
    <row r="12428" spans="1:3" x14ac:dyDescent="0.25">
      <c r="A12428">
        <f t="shared" si="194"/>
        <v>49.707999999994207</v>
      </c>
      <c r="B12428">
        <v>-273.21352984106898</v>
      </c>
      <c r="C12428">
        <v>-11.9708538702378</v>
      </c>
    </row>
    <row r="12429" spans="1:3" x14ac:dyDescent="0.25">
      <c r="A12429">
        <f t="shared" si="194"/>
        <v>49.711999999994205</v>
      </c>
      <c r="B12429">
        <v>-176.96929562654299</v>
      </c>
      <c r="C12429">
        <v>-47.7150140230369</v>
      </c>
    </row>
    <row r="12430" spans="1:3" x14ac:dyDescent="0.25">
      <c r="A12430">
        <f t="shared" si="194"/>
        <v>49.715999999994203</v>
      </c>
      <c r="B12430">
        <v>-88.946531084460403</v>
      </c>
      <c r="C12430">
        <v>-153.697039276374</v>
      </c>
    </row>
    <row r="12431" spans="1:3" x14ac:dyDescent="0.25">
      <c r="A12431">
        <f t="shared" si="194"/>
        <v>49.719999999994201</v>
      </c>
      <c r="B12431">
        <v>-25.167022766767399</v>
      </c>
      <c r="C12431">
        <v>-347.71614178459799</v>
      </c>
    </row>
    <row r="12432" spans="1:3" x14ac:dyDescent="0.25">
      <c r="A12432">
        <f t="shared" si="194"/>
        <v>49.723999999994199</v>
      </c>
      <c r="B12432">
        <v>10.345601238495901</v>
      </c>
      <c r="C12432">
        <v>-500.56985884931203</v>
      </c>
    </row>
    <row r="12433" spans="1:3" x14ac:dyDescent="0.25">
      <c r="A12433">
        <f t="shared" si="194"/>
        <v>49.727999999994196</v>
      </c>
      <c r="B12433">
        <v>34.565898588276397</v>
      </c>
      <c r="C12433">
        <v>-556.05544222885499</v>
      </c>
    </row>
    <row r="12434" spans="1:3" x14ac:dyDescent="0.25">
      <c r="A12434">
        <f t="shared" si="194"/>
        <v>49.731999999994194</v>
      </c>
      <c r="B12434">
        <v>76.466505773160094</v>
      </c>
      <c r="C12434">
        <v>-572.97123269571898</v>
      </c>
    </row>
    <row r="12435" spans="1:3" x14ac:dyDescent="0.25">
      <c r="A12435">
        <f t="shared" si="194"/>
        <v>49.735999999994192</v>
      </c>
      <c r="B12435">
        <v>148.01840314113099</v>
      </c>
      <c r="C12435">
        <v>-678.11645310468896</v>
      </c>
    </row>
    <row r="12436" spans="1:3" x14ac:dyDescent="0.25">
      <c r="A12436">
        <f t="shared" si="194"/>
        <v>49.73999999999419</v>
      </c>
      <c r="B12436">
        <v>229.19107833867801</v>
      </c>
      <c r="C12436">
        <v>-847.29095812006597</v>
      </c>
    </row>
    <row r="12437" spans="1:3" x14ac:dyDescent="0.25">
      <c r="A12437">
        <f t="shared" si="194"/>
        <v>49.743999999994188</v>
      </c>
      <c r="B12437">
        <v>291.95247572329203</v>
      </c>
      <c r="C12437">
        <v>-1030.2964128286801</v>
      </c>
    </row>
    <row r="12438" spans="1:3" x14ac:dyDescent="0.25">
      <c r="A12438">
        <f t="shared" si="194"/>
        <v>49.747999999994185</v>
      </c>
      <c r="B12438">
        <v>324.268944592499</v>
      </c>
      <c r="C12438">
        <v>-1185.9379483379701</v>
      </c>
    </row>
    <row r="12439" spans="1:3" x14ac:dyDescent="0.25">
      <c r="A12439">
        <f t="shared" si="194"/>
        <v>49.751999999994183</v>
      </c>
      <c r="B12439">
        <v>327.10540201066601</v>
      </c>
      <c r="C12439">
        <v>-1350.02466270266</v>
      </c>
    </row>
    <row r="12440" spans="1:3" x14ac:dyDescent="0.25">
      <c r="A12440">
        <f t="shared" si="194"/>
        <v>49.755999999994181</v>
      </c>
      <c r="B12440">
        <v>303.425681246615</v>
      </c>
      <c r="C12440">
        <v>-1449.3694385761901</v>
      </c>
    </row>
    <row r="12441" spans="1:3" x14ac:dyDescent="0.25">
      <c r="A12441">
        <f t="shared" si="194"/>
        <v>49.759999999994179</v>
      </c>
      <c r="B12441">
        <v>266.19261540296498</v>
      </c>
      <c r="C12441">
        <v>-1474.7900925148899</v>
      </c>
    </row>
    <row r="12442" spans="1:3" x14ac:dyDescent="0.25">
      <c r="A12442">
        <f t="shared" si="194"/>
        <v>49.763999999994176</v>
      </c>
      <c r="B12442">
        <v>243.36790563613201</v>
      </c>
      <c r="C12442">
        <v>-1431.1101469975999</v>
      </c>
    </row>
    <row r="12443" spans="1:3" x14ac:dyDescent="0.25">
      <c r="A12443">
        <f t="shared" si="194"/>
        <v>49.767999999994174</v>
      </c>
      <c r="B12443">
        <v>260.91212827123599</v>
      </c>
      <c r="C12443">
        <v>-1450.1594940883499</v>
      </c>
    </row>
    <row r="12444" spans="1:3" x14ac:dyDescent="0.25">
      <c r="A12444">
        <f t="shared" si="194"/>
        <v>49.771999999994172</v>
      </c>
      <c r="B12444">
        <v>303.784818880567</v>
      </c>
      <c r="C12444">
        <v>-1540.7742218245201</v>
      </c>
    </row>
    <row r="12445" spans="1:3" x14ac:dyDescent="0.25">
      <c r="A12445">
        <f t="shared" si="194"/>
        <v>49.77599999999417</v>
      </c>
      <c r="B12445">
        <v>332.94448157352701</v>
      </c>
      <c r="C12445">
        <v>-1668.79748155327</v>
      </c>
    </row>
    <row r="12446" spans="1:3" x14ac:dyDescent="0.25">
      <c r="A12446">
        <f t="shared" si="194"/>
        <v>49.779999999994168</v>
      </c>
      <c r="B12446">
        <v>311.34836919755998</v>
      </c>
      <c r="C12446">
        <v>-1708.07988781228</v>
      </c>
    </row>
    <row r="12447" spans="1:3" x14ac:dyDescent="0.25">
      <c r="A12447">
        <f t="shared" si="194"/>
        <v>49.783999999994165</v>
      </c>
      <c r="B12447">
        <v>232.95276390503801</v>
      </c>
      <c r="C12447">
        <v>-1709.4805225580999</v>
      </c>
    </row>
    <row r="12448" spans="1:3" x14ac:dyDescent="0.25">
      <c r="A12448">
        <f t="shared" si="194"/>
        <v>49.787999999994163</v>
      </c>
      <c r="B12448">
        <v>116.713892555063</v>
      </c>
      <c r="C12448">
        <v>-1727.8672448853199</v>
      </c>
    </row>
    <row r="12449" spans="1:3" x14ac:dyDescent="0.25">
      <c r="A12449">
        <f t="shared" si="194"/>
        <v>49.791999999994161</v>
      </c>
      <c r="B12449">
        <v>-11.411224718587301</v>
      </c>
      <c r="C12449">
        <v>-1791.11728675277</v>
      </c>
    </row>
    <row r="12450" spans="1:3" x14ac:dyDescent="0.25">
      <c r="A12450">
        <f t="shared" si="194"/>
        <v>49.795999999994159</v>
      </c>
      <c r="B12450">
        <v>-118.464813976825</v>
      </c>
      <c r="C12450">
        <v>-1803.11725427019</v>
      </c>
    </row>
    <row r="12451" spans="1:3" x14ac:dyDescent="0.25">
      <c r="A12451">
        <f t="shared" si="194"/>
        <v>49.799999999994156</v>
      </c>
      <c r="B12451">
        <v>-198.488825243013</v>
      </c>
      <c r="C12451">
        <v>-1834.7637154218501</v>
      </c>
    </row>
    <row r="12452" spans="1:3" x14ac:dyDescent="0.25">
      <c r="A12452">
        <f t="shared" si="194"/>
        <v>49.803999999994154</v>
      </c>
      <c r="B12452">
        <v>-248.52373290300599</v>
      </c>
      <c r="C12452">
        <v>-2001.96352249199</v>
      </c>
    </row>
    <row r="12453" spans="1:3" x14ac:dyDescent="0.25">
      <c r="A12453">
        <f t="shared" si="194"/>
        <v>49.807999999994152</v>
      </c>
      <c r="B12453">
        <v>-304.60721439220401</v>
      </c>
      <c r="C12453">
        <v>-2244.6336080033202</v>
      </c>
    </row>
    <row r="12454" spans="1:3" x14ac:dyDescent="0.25">
      <c r="A12454">
        <f t="shared" si="194"/>
        <v>49.81199999999415</v>
      </c>
      <c r="B12454">
        <v>-383.77498096870801</v>
      </c>
      <c r="C12454">
        <v>-2254.7012895646799</v>
      </c>
    </row>
    <row r="12455" spans="1:3" x14ac:dyDescent="0.25">
      <c r="A12455">
        <f t="shared" si="194"/>
        <v>49.815999999994148</v>
      </c>
      <c r="B12455">
        <v>-489.06569596406899</v>
      </c>
      <c r="C12455">
        <v>-1919.1053905065401</v>
      </c>
    </row>
    <row r="12456" spans="1:3" x14ac:dyDescent="0.25">
      <c r="A12456">
        <f t="shared" si="194"/>
        <v>49.819999999994145</v>
      </c>
      <c r="B12456">
        <v>-596.52433603924999</v>
      </c>
      <c r="C12456">
        <v>-1259.79626324122</v>
      </c>
    </row>
    <row r="12457" spans="1:3" x14ac:dyDescent="0.25">
      <c r="A12457">
        <f t="shared" si="194"/>
        <v>49.823999999994143</v>
      </c>
      <c r="B12457">
        <v>-650.19940869166999</v>
      </c>
      <c r="C12457">
        <v>-91.734574180543206</v>
      </c>
    </row>
    <row r="12458" spans="1:3" x14ac:dyDescent="0.25">
      <c r="A12458">
        <f t="shared" si="194"/>
        <v>49.827999999994141</v>
      </c>
      <c r="B12458">
        <v>-640.13672030874102</v>
      </c>
      <c r="C12458">
        <v>1943.1076400807599</v>
      </c>
    </row>
    <row r="12459" spans="1:3" x14ac:dyDescent="0.25">
      <c r="A12459">
        <f t="shared" si="194"/>
        <v>49.831999999994139</v>
      </c>
      <c r="B12459">
        <v>-622.37625461907805</v>
      </c>
      <c r="C12459">
        <v>4485.7431094987096</v>
      </c>
    </row>
    <row r="12460" spans="1:3" x14ac:dyDescent="0.25">
      <c r="A12460">
        <f t="shared" si="194"/>
        <v>49.835999999994137</v>
      </c>
      <c r="B12460">
        <v>-663.95430704116995</v>
      </c>
      <c r="C12460">
        <v>6396.1687891163901</v>
      </c>
    </row>
    <row r="12461" spans="1:3" x14ac:dyDescent="0.25">
      <c r="A12461">
        <f t="shared" si="194"/>
        <v>49.839999999994134</v>
      </c>
      <c r="B12461">
        <v>-736.90649193567299</v>
      </c>
      <c r="C12461">
        <v>6859.3717857943302</v>
      </c>
    </row>
    <row r="12462" spans="1:3" x14ac:dyDescent="0.25">
      <c r="A12462">
        <f t="shared" si="194"/>
        <v>49.843999999994132</v>
      </c>
      <c r="B12462">
        <v>-754.268573264427</v>
      </c>
      <c r="C12462">
        <v>6408.33439450674</v>
      </c>
    </row>
    <row r="12463" spans="1:3" x14ac:dyDescent="0.25">
      <c r="A12463">
        <f t="shared" si="194"/>
        <v>49.84799999999413</v>
      </c>
      <c r="B12463">
        <v>-694.07585749634302</v>
      </c>
      <c r="C12463">
        <v>6145.0308229541097</v>
      </c>
    </row>
    <row r="12464" spans="1:3" x14ac:dyDescent="0.25">
      <c r="A12464">
        <f t="shared" si="194"/>
        <v>49.851999999994128</v>
      </c>
      <c r="B12464">
        <v>-609.36267695112201</v>
      </c>
      <c r="C12464">
        <v>6435.4197944446196</v>
      </c>
    </row>
    <row r="12465" spans="1:3" x14ac:dyDescent="0.25">
      <c r="A12465">
        <f t="shared" si="194"/>
        <v>49.855999999994125</v>
      </c>
      <c r="B12465">
        <v>-482.16173206017402</v>
      </c>
      <c r="C12465">
        <v>6610.44303720264</v>
      </c>
    </row>
    <row r="12466" spans="1:3" x14ac:dyDescent="0.25">
      <c r="A12466">
        <f t="shared" si="194"/>
        <v>49.859999999994123</v>
      </c>
      <c r="B12466">
        <v>-171.503793911591</v>
      </c>
      <c r="C12466">
        <v>5997.0307555332802</v>
      </c>
    </row>
    <row r="12467" spans="1:3" x14ac:dyDescent="0.25">
      <c r="A12467">
        <f t="shared" si="194"/>
        <v>49.863999999994121</v>
      </c>
      <c r="B12467">
        <v>425.58172142983102</v>
      </c>
      <c r="C12467">
        <v>4569.1063810957303</v>
      </c>
    </row>
    <row r="12468" spans="1:3" x14ac:dyDescent="0.25">
      <c r="A12468">
        <f t="shared" si="194"/>
        <v>49.867999999994119</v>
      </c>
      <c r="B12468">
        <v>1235.06632085147</v>
      </c>
      <c r="C12468">
        <v>2830.5858349004102</v>
      </c>
    </row>
    <row r="12469" spans="1:3" x14ac:dyDescent="0.25">
      <c r="A12469">
        <f t="shared" si="194"/>
        <v>49.871999999994117</v>
      </c>
      <c r="B12469">
        <v>2076.9226791502401</v>
      </c>
      <c r="C12469">
        <v>1218.3743923672801</v>
      </c>
    </row>
    <row r="12470" spans="1:3" x14ac:dyDescent="0.25">
      <c r="A12470">
        <f t="shared" si="194"/>
        <v>49.875999999994114</v>
      </c>
      <c r="B12470">
        <v>2839.1252714393399</v>
      </c>
      <c r="C12470">
        <v>-47.634482778305802</v>
      </c>
    </row>
    <row r="12471" spans="1:3" x14ac:dyDescent="0.25">
      <c r="A12471">
        <f t="shared" si="194"/>
        <v>49.879999999994112</v>
      </c>
      <c r="B12471">
        <v>3452.65011633826</v>
      </c>
      <c r="C12471">
        <v>-946.55788574071903</v>
      </c>
    </row>
    <row r="12472" spans="1:3" x14ac:dyDescent="0.25">
      <c r="A12472">
        <f t="shared" si="194"/>
        <v>49.88399999999411</v>
      </c>
      <c r="B12472">
        <v>3651.4738686314699</v>
      </c>
      <c r="C12472">
        <v>-1474.52220653939</v>
      </c>
    </row>
    <row r="12473" spans="1:3" x14ac:dyDescent="0.25">
      <c r="A12473">
        <f t="shared" si="194"/>
        <v>49.887999999994108</v>
      </c>
      <c r="B12473">
        <v>2969.5743385337</v>
      </c>
      <c r="C12473">
        <v>-1717.6627348182301</v>
      </c>
    </row>
    <row r="12474" spans="1:3" x14ac:dyDescent="0.25">
      <c r="A12474">
        <f t="shared" si="194"/>
        <v>49.891999999994106</v>
      </c>
      <c r="B12474">
        <v>1249.9329647396701</v>
      </c>
      <c r="C12474">
        <v>-1793.1234088219001</v>
      </c>
    </row>
    <row r="12475" spans="1:3" x14ac:dyDescent="0.25">
      <c r="A12475">
        <f t="shared" si="194"/>
        <v>49.895999999994103</v>
      </c>
      <c r="B12475">
        <v>-841.46260596662898</v>
      </c>
      <c r="C12475">
        <v>-1849.05587145703</v>
      </c>
    </row>
    <row r="12476" spans="1:3" x14ac:dyDescent="0.25">
      <c r="A12476">
        <f t="shared" si="194"/>
        <v>49.899999999994101</v>
      </c>
      <c r="B12476">
        <v>-2170.6198798049099</v>
      </c>
      <c r="C12476">
        <v>-1896.6182730044</v>
      </c>
    </row>
    <row r="12477" spans="1:3" x14ac:dyDescent="0.25">
      <c r="A12477">
        <f t="shared" si="194"/>
        <v>49.903999999994099</v>
      </c>
      <c r="B12477">
        <v>-2165.54643373217</v>
      </c>
      <c r="C12477">
        <v>-1906.97479515602</v>
      </c>
    </row>
    <row r="12478" spans="1:3" x14ac:dyDescent="0.25">
      <c r="A12478">
        <f t="shared" si="194"/>
        <v>49.907999999994097</v>
      </c>
      <c r="B12478">
        <v>-1336.25342720086</v>
      </c>
      <c r="C12478">
        <v>-1853.29596668868</v>
      </c>
    </row>
    <row r="12479" spans="1:3" x14ac:dyDescent="0.25">
      <c r="A12479">
        <f t="shared" si="194"/>
        <v>49.911999999994094</v>
      </c>
      <c r="B12479">
        <v>-604.75342129163403</v>
      </c>
      <c r="C12479">
        <v>-1817.75877829824</v>
      </c>
    </row>
    <row r="12480" spans="1:3" x14ac:dyDescent="0.25">
      <c r="A12480">
        <f t="shared" si="194"/>
        <v>49.915999999994092</v>
      </c>
      <c r="B12480">
        <v>-372.055437485163</v>
      </c>
      <c r="C12480">
        <v>-1803.5454607663401</v>
      </c>
    </row>
    <row r="12481" spans="1:3" x14ac:dyDescent="0.25">
      <c r="A12481">
        <f t="shared" si="194"/>
        <v>49.91999999999409</v>
      </c>
      <c r="B12481">
        <v>-413.16342405369397</v>
      </c>
      <c r="C12481">
        <v>-1804.8419625298</v>
      </c>
    </row>
    <row r="12482" spans="1:3" x14ac:dyDescent="0.25">
      <c r="A12482">
        <f t="shared" si="194"/>
        <v>49.923999999994088</v>
      </c>
      <c r="B12482">
        <v>-443.079354269958</v>
      </c>
      <c r="C12482">
        <v>-1746.8368037325499</v>
      </c>
    </row>
    <row r="12483" spans="1:3" x14ac:dyDescent="0.25">
      <c r="A12483">
        <f t="shared" si="194"/>
        <v>49.927999999994086</v>
      </c>
      <c r="B12483">
        <v>-426.80660648155799</v>
      </c>
      <c r="C12483">
        <v>-1685.7218540024501</v>
      </c>
    </row>
    <row r="12484" spans="1:3" x14ac:dyDescent="0.25">
      <c r="A12484">
        <f t="shared" ref="A12484:A12547" si="195">A12483+1/250</f>
        <v>49.931999999994083</v>
      </c>
      <c r="B12484">
        <v>-421.34990691648602</v>
      </c>
      <c r="C12484">
        <v>-1617.6919406955401</v>
      </c>
    </row>
    <row r="12485" spans="1:3" x14ac:dyDescent="0.25">
      <c r="A12485">
        <f t="shared" si="195"/>
        <v>49.935999999994081</v>
      </c>
      <c r="B12485">
        <v>-415.71158236453999</v>
      </c>
      <c r="C12485">
        <v>-1574.9439508282101</v>
      </c>
    </row>
    <row r="12486" spans="1:3" x14ac:dyDescent="0.25">
      <c r="A12486">
        <f t="shared" si="195"/>
        <v>49.939999999994079</v>
      </c>
      <c r="B12486">
        <v>-386.88697412974898</v>
      </c>
      <c r="C12486">
        <v>-1485.6749340995</v>
      </c>
    </row>
    <row r="12487" spans="1:3" x14ac:dyDescent="0.25">
      <c r="A12487">
        <f t="shared" si="195"/>
        <v>49.943999999994077</v>
      </c>
      <c r="B12487">
        <v>-349.86324376029597</v>
      </c>
      <c r="C12487">
        <v>-1388.08238480048</v>
      </c>
    </row>
    <row r="12488" spans="1:3" x14ac:dyDescent="0.25">
      <c r="A12488">
        <f t="shared" si="195"/>
        <v>49.947999999994074</v>
      </c>
      <c r="B12488">
        <v>-323.62358469441801</v>
      </c>
      <c r="C12488">
        <v>-1284.36392782804</v>
      </c>
    </row>
    <row r="12489" spans="1:3" x14ac:dyDescent="0.25">
      <c r="A12489">
        <f t="shared" si="195"/>
        <v>49.951999999994072</v>
      </c>
      <c r="B12489">
        <v>-308.15316241674299</v>
      </c>
      <c r="C12489">
        <v>-1227.71649204754</v>
      </c>
    </row>
    <row r="12490" spans="1:3" x14ac:dyDescent="0.25">
      <c r="A12490">
        <f t="shared" si="195"/>
        <v>49.95599999999407</v>
      </c>
      <c r="B12490">
        <v>-300.44055510658899</v>
      </c>
      <c r="C12490">
        <v>-1151.3345142344299</v>
      </c>
    </row>
    <row r="12491" spans="1:3" x14ac:dyDescent="0.25">
      <c r="A12491">
        <f t="shared" si="195"/>
        <v>49.959999999994068</v>
      </c>
      <c r="B12491">
        <v>-305.47422818748498</v>
      </c>
      <c r="C12491">
        <v>-1056.41012963857</v>
      </c>
    </row>
    <row r="12492" spans="1:3" x14ac:dyDescent="0.25">
      <c r="A12492">
        <f t="shared" si="195"/>
        <v>49.963999999994066</v>
      </c>
      <c r="B12492">
        <v>-303.23899548586701</v>
      </c>
      <c r="C12492">
        <v>-951.13318032888299</v>
      </c>
    </row>
    <row r="12493" spans="1:3" x14ac:dyDescent="0.25">
      <c r="A12493">
        <f t="shared" si="195"/>
        <v>49.967999999994063</v>
      </c>
      <c r="B12493">
        <v>-289.71647927282203</v>
      </c>
      <c r="C12493">
        <v>-889.690075785609</v>
      </c>
    </row>
    <row r="12494" spans="1:3" x14ac:dyDescent="0.25">
      <c r="A12494">
        <f t="shared" si="195"/>
        <v>49.971999999994061</v>
      </c>
      <c r="B12494">
        <v>-259.88667921435098</v>
      </c>
      <c r="C12494">
        <v>-823.26228100680999</v>
      </c>
    </row>
    <row r="12495" spans="1:3" x14ac:dyDescent="0.25">
      <c r="A12495">
        <f t="shared" si="195"/>
        <v>49.975999999994059</v>
      </c>
      <c r="B12495">
        <v>-237.72865531657399</v>
      </c>
      <c r="C12495">
        <v>-736.02637244296398</v>
      </c>
    </row>
    <row r="12496" spans="1:3" x14ac:dyDescent="0.25">
      <c r="A12496">
        <f t="shared" si="195"/>
        <v>49.979999999994057</v>
      </c>
      <c r="B12496">
        <v>-233.219760160997</v>
      </c>
      <c r="C12496">
        <v>-632.15428287384998</v>
      </c>
    </row>
    <row r="12497" spans="1:3" x14ac:dyDescent="0.25">
      <c r="A12497">
        <f t="shared" si="195"/>
        <v>49.983999999994055</v>
      </c>
      <c r="B12497">
        <v>-244.33562520919901</v>
      </c>
      <c r="C12497">
        <v>-569.81206997725701</v>
      </c>
    </row>
    <row r="12498" spans="1:3" x14ac:dyDescent="0.25">
      <c r="A12498">
        <f t="shared" si="195"/>
        <v>49.987999999994052</v>
      </c>
      <c r="B12498">
        <v>-250.05050680919101</v>
      </c>
      <c r="C12498">
        <v>-515.15863356285502</v>
      </c>
    </row>
    <row r="12499" spans="1:3" x14ac:dyDescent="0.25">
      <c r="A12499">
        <f t="shared" si="195"/>
        <v>49.99199999999405</v>
      </c>
      <c r="B12499">
        <v>-227.33749058796201</v>
      </c>
      <c r="C12499">
        <v>-446.345996371458</v>
      </c>
    </row>
    <row r="12500" spans="1:3" x14ac:dyDescent="0.25">
      <c r="A12500">
        <f t="shared" si="195"/>
        <v>49.995999999994048</v>
      </c>
      <c r="B12500">
        <v>-185.16850412114201</v>
      </c>
      <c r="C12500">
        <v>-336.51958955185899</v>
      </c>
    </row>
    <row r="12501" spans="1:3" x14ac:dyDescent="0.25">
      <c r="A12501">
        <f t="shared" si="195"/>
        <v>49.999999999994046</v>
      </c>
      <c r="B12501">
        <v>-148.51430044074101</v>
      </c>
      <c r="C12501">
        <v>-223.81690928537</v>
      </c>
    </row>
    <row r="12502" spans="1:3" x14ac:dyDescent="0.25">
      <c r="A12502">
        <f t="shared" si="195"/>
        <v>50.003999999994043</v>
      </c>
      <c r="B12502">
        <v>-128.34455994076501</v>
      </c>
      <c r="C12502">
        <v>-98.366115151916404</v>
      </c>
    </row>
    <row r="12503" spans="1:3" x14ac:dyDescent="0.25">
      <c r="A12503">
        <f t="shared" si="195"/>
        <v>50.007999999994041</v>
      </c>
      <c r="B12503">
        <v>-129.62803594603599</v>
      </c>
      <c r="C12503">
        <v>0.713521853287573</v>
      </c>
    </row>
    <row r="12504" spans="1:3" x14ac:dyDescent="0.25">
      <c r="A12504">
        <f t="shared" si="195"/>
        <v>50.011999999994039</v>
      </c>
      <c r="B12504">
        <v>-148.332633633331</v>
      </c>
      <c r="C12504">
        <v>61.311046203642398</v>
      </c>
    </row>
    <row r="12505" spans="1:3" x14ac:dyDescent="0.25">
      <c r="A12505">
        <f t="shared" si="195"/>
        <v>50.015999999994037</v>
      </c>
      <c r="B12505">
        <v>-164.42525845042999</v>
      </c>
      <c r="C12505">
        <v>81.324988144392094</v>
      </c>
    </row>
    <row r="12506" spans="1:3" x14ac:dyDescent="0.25">
      <c r="A12506">
        <f t="shared" si="195"/>
        <v>50.019999999994035</v>
      </c>
      <c r="B12506">
        <v>-147.87190960845501</v>
      </c>
      <c r="C12506">
        <v>142.664664952816</v>
      </c>
    </row>
    <row r="12507" spans="1:3" x14ac:dyDescent="0.25">
      <c r="A12507">
        <f t="shared" si="195"/>
        <v>50.023999999994032</v>
      </c>
      <c r="B12507">
        <v>-94.637941078137501</v>
      </c>
      <c r="C12507">
        <v>247.24957434658199</v>
      </c>
    </row>
    <row r="12508" spans="1:3" x14ac:dyDescent="0.25">
      <c r="A12508">
        <f t="shared" si="195"/>
        <v>50.02799999999403</v>
      </c>
      <c r="B12508">
        <v>-32.688279623336904</v>
      </c>
      <c r="C12508">
        <v>350.00824879797199</v>
      </c>
    </row>
    <row r="12509" spans="1:3" x14ac:dyDescent="0.25">
      <c r="A12509">
        <f t="shared" si="195"/>
        <v>50.031999999994028</v>
      </c>
      <c r="B12509">
        <v>7.0125626529020897</v>
      </c>
      <c r="C12509">
        <v>385.87903021496498</v>
      </c>
    </row>
    <row r="12510" spans="1:3" x14ac:dyDescent="0.25">
      <c r="A12510">
        <f t="shared" si="195"/>
        <v>50.035999999994026</v>
      </c>
      <c r="B12510">
        <v>28.500695260238601</v>
      </c>
      <c r="C12510">
        <v>408.81177675466301</v>
      </c>
    </row>
    <row r="12511" spans="1:3" x14ac:dyDescent="0.25">
      <c r="A12511">
        <f t="shared" si="195"/>
        <v>50.039999999994023</v>
      </c>
      <c r="B12511">
        <v>57.8125859630617</v>
      </c>
      <c r="C12511">
        <v>455.768183388865</v>
      </c>
    </row>
    <row r="12512" spans="1:3" x14ac:dyDescent="0.25">
      <c r="A12512">
        <f t="shared" si="195"/>
        <v>50.043999999994021</v>
      </c>
      <c r="B12512">
        <v>109.98488416568399</v>
      </c>
      <c r="C12512">
        <v>524.720414863938</v>
      </c>
    </row>
    <row r="12513" spans="1:3" x14ac:dyDescent="0.25">
      <c r="A12513">
        <f t="shared" si="195"/>
        <v>50.047999999994019</v>
      </c>
      <c r="B12513">
        <v>181.05440244125501</v>
      </c>
      <c r="C12513">
        <v>550.65047913090496</v>
      </c>
    </row>
    <row r="12514" spans="1:3" x14ac:dyDescent="0.25">
      <c r="A12514">
        <f t="shared" si="195"/>
        <v>50.051999999994017</v>
      </c>
      <c r="B12514">
        <v>263.05815440587202</v>
      </c>
      <c r="C12514">
        <v>559.550971135022</v>
      </c>
    </row>
    <row r="12515" spans="1:3" x14ac:dyDescent="0.25">
      <c r="A12515">
        <f t="shared" si="195"/>
        <v>50.055999999994015</v>
      </c>
      <c r="B12515">
        <v>343.03307732626303</v>
      </c>
      <c r="C12515">
        <v>583.42591466567706</v>
      </c>
    </row>
    <row r="12516" spans="1:3" x14ac:dyDescent="0.25">
      <c r="A12516">
        <f t="shared" si="195"/>
        <v>50.059999999994012</v>
      </c>
      <c r="B12516">
        <v>400.01578002119902</v>
      </c>
      <c r="C12516">
        <v>651.29045199461802</v>
      </c>
    </row>
    <row r="12517" spans="1:3" x14ac:dyDescent="0.25">
      <c r="A12517">
        <f t="shared" si="195"/>
        <v>50.06399999999401</v>
      </c>
      <c r="B12517">
        <v>424.042559847105</v>
      </c>
      <c r="C12517">
        <v>705.17012404516697</v>
      </c>
    </row>
    <row r="12518" spans="1:3" x14ac:dyDescent="0.25">
      <c r="A12518">
        <f t="shared" si="195"/>
        <v>50.067999999994008</v>
      </c>
      <c r="B12518">
        <v>431.14964914503901</v>
      </c>
      <c r="C12518">
        <v>730.10073306131403</v>
      </c>
    </row>
    <row r="12519" spans="1:3" x14ac:dyDescent="0.25">
      <c r="A12519">
        <f t="shared" si="195"/>
        <v>50.071999999994006</v>
      </c>
      <c r="B12519">
        <v>449.37322433102901</v>
      </c>
      <c r="C12519">
        <v>705.12864400466106</v>
      </c>
    </row>
    <row r="12520" spans="1:3" x14ac:dyDescent="0.25">
      <c r="A12520">
        <f t="shared" si="195"/>
        <v>50.075999999994004</v>
      </c>
      <c r="B12520">
        <v>490.749101484866</v>
      </c>
      <c r="C12520">
        <v>661.31058835185695</v>
      </c>
    </row>
    <row r="12521" spans="1:3" x14ac:dyDescent="0.25">
      <c r="A12521">
        <f t="shared" si="195"/>
        <v>50.079999999994001</v>
      </c>
      <c r="B12521">
        <v>529.312262838729</v>
      </c>
      <c r="C12521">
        <v>583.71288974711194</v>
      </c>
    </row>
    <row r="12522" spans="1:3" x14ac:dyDescent="0.25">
      <c r="A12522">
        <f t="shared" si="195"/>
        <v>50.083999999993999</v>
      </c>
      <c r="B12522">
        <v>528.09674472670395</v>
      </c>
      <c r="C12522">
        <v>511.41110670435597</v>
      </c>
    </row>
    <row r="12523" spans="1:3" x14ac:dyDescent="0.25">
      <c r="A12523">
        <f t="shared" si="195"/>
        <v>50.087999999993997</v>
      </c>
      <c r="B12523">
        <v>485.13598057022398</v>
      </c>
      <c r="C12523">
        <v>466.49018649051698</v>
      </c>
    </row>
    <row r="12524" spans="1:3" x14ac:dyDescent="0.25">
      <c r="A12524">
        <f t="shared" si="195"/>
        <v>50.091999999993995</v>
      </c>
      <c r="B12524">
        <v>434.46306328858401</v>
      </c>
      <c r="C12524">
        <v>489.04425649368102</v>
      </c>
    </row>
    <row r="12525" spans="1:3" x14ac:dyDescent="0.25">
      <c r="A12525">
        <f t="shared" si="195"/>
        <v>50.095999999993992</v>
      </c>
      <c r="B12525">
        <v>406.11060718451699</v>
      </c>
      <c r="C12525">
        <v>506.17569250732203</v>
      </c>
    </row>
    <row r="12526" spans="1:3" x14ac:dyDescent="0.25">
      <c r="A12526">
        <f t="shared" si="195"/>
        <v>50.09999999999399</v>
      </c>
      <c r="B12526">
        <v>391.11011156977202</v>
      </c>
      <c r="C12526">
        <v>456.99446834808799</v>
      </c>
    </row>
    <row r="12527" spans="1:3" x14ac:dyDescent="0.25">
      <c r="A12527">
        <f t="shared" si="195"/>
        <v>50.103999999993988</v>
      </c>
      <c r="B12527">
        <v>362.49163729336101</v>
      </c>
      <c r="C12527">
        <v>340.618670355532</v>
      </c>
    </row>
    <row r="12528" spans="1:3" x14ac:dyDescent="0.25">
      <c r="A12528">
        <f t="shared" si="195"/>
        <v>50.107999999993986</v>
      </c>
      <c r="B12528">
        <v>311.28398641955403</v>
      </c>
      <c r="C12528">
        <v>279.17395456455102</v>
      </c>
    </row>
    <row r="12529" spans="1:3" x14ac:dyDescent="0.25">
      <c r="A12529">
        <f t="shared" si="195"/>
        <v>50.111999999993984</v>
      </c>
      <c r="B12529">
        <v>257.51524483643902</v>
      </c>
      <c r="C12529">
        <v>288.792228156384</v>
      </c>
    </row>
    <row r="12530" spans="1:3" x14ac:dyDescent="0.25">
      <c r="A12530">
        <f t="shared" si="195"/>
        <v>50.115999999993981</v>
      </c>
      <c r="B12530">
        <v>217.21275280558001</v>
      </c>
      <c r="C12530">
        <v>299.61062020535701</v>
      </c>
    </row>
    <row r="12531" spans="1:3" x14ac:dyDescent="0.25">
      <c r="A12531">
        <f t="shared" si="195"/>
        <v>50.119999999993979</v>
      </c>
      <c r="B12531">
        <v>189.402667429616</v>
      </c>
      <c r="C12531">
        <v>230.77225265981801</v>
      </c>
    </row>
    <row r="12532" spans="1:3" x14ac:dyDescent="0.25">
      <c r="A12532">
        <f t="shared" si="195"/>
        <v>50.123999999993977</v>
      </c>
      <c r="B12532">
        <v>161.10947621532901</v>
      </c>
      <c r="C12532">
        <v>175.426114397275</v>
      </c>
    </row>
    <row r="12533" spans="1:3" x14ac:dyDescent="0.25">
      <c r="A12533">
        <f t="shared" si="195"/>
        <v>50.127999999993975</v>
      </c>
      <c r="B12533">
        <v>116.35608309788699</v>
      </c>
      <c r="C12533">
        <v>193.725501824009</v>
      </c>
    </row>
    <row r="12534" spans="1:3" x14ac:dyDescent="0.25">
      <c r="A12534">
        <f t="shared" si="195"/>
        <v>50.131999999993972</v>
      </c>
      <c r="B12534">
        <v>47.164288309753402</v>
      </c>
      <c r="C12534">
        <v>251.82642582993</v>
      </c>
    </row>
    <row r="12535" spans="1:3" x14ac:dyDescent="0.25">
      <c r="A12535">
        <f t="shared" si="195"/>
        <v>50.13599999999397</v>
      </c>
      <c r="B12535">
        <v>-36.4450411876659</v>
      </c>
      <c r="C12535">
        <v>239.888151816869</v>
      </c>
    </row>
    <row r="12536" spans="1:3" x14ac:dyDescent="0.25">
      <c r="A12536">
        <f t="shared" si="195"/>
        <v>50.139999999993968</v>
      </c>
      <c r="B12536">
        <v>-111.45234368499899</v>
      </c>
      <c r="C12536">
        <v>187.073574023801</v>
      </c>
    </row>
    <row r="12537" spans="1:3" x14ac:dyDescent="0.25">
      <c r="A12537">
        <f t="shared" si="195"/>
        <v>50.143999999993966</v>
      </c>
      <c r="B12537">
        <v>-172.839916235716</v>
      </c>
      <c r="C12537">
        <v>138.54775929670899</v>
      </c>
    </row>
    <row r="12538" spans="1:3" x14ac:dyDescent="0.25">
      <c r="A12538">
        <f t="shared" si="195"/>
        <v>50.147999999993964</v>
      </c>
      <c r="B12538">
        <v>-226.591854599399</v>
      </c>
      <c r="C12538">
        <v>119.476026085294</v>
      </c>
    </row>
    <row r="12539" spans="1:3" x14ac:dyDescent="0.25">
      <c r="A12539">
        <f t="shared" si="195"/>
        <v>50.151999999993961</v>
      </c>
      <c r="B12539">
        <v>-285.69372223991797</v>
      </c>
      <c r="C12539">
        <v>98.024141748061894</v>
      </c>
    </row>
    <row r="12540" spans="1:3" x14ac:dyDescent="0.25">
      <c r="A12540">
        <f t="shared" si="195"/>
        <v>50.155999999993959</v>
      </c>
      <c r="B12540">
        <v>-338.132105599223</v>
      </c>
      <c r="C12540">
        <v>119.35925142683701</v>
      </c>
    </row>
    <row r="12541" spans="1:3" x14ac:dyDescent="0.25">
      <c r="A12541">
        <f t="shared" si="195"/>
        <v>50.159999999993957</v>
      </c>
      <c r="B12541">
        <v>-371.89494181882901</v>
      </c>
      <c r="C12541">
        <v>164.64929148246799</v>
      </c>
    </row>
    <row r="12542" spans="1:3" x14ac:dyDescent="0.25">
      <c r="A12542">
        <f t="shared" si="195"/>
        <v>50.163999999993955</v>
      </c>
      <c r="B12542">
        <v>-383.97190723539501</v>
      </c>
      <c r="C12542">
        <v>187.061325005349</v>
      </c>
    </row>
    <row r="12543" spans="1:3" x14ac:dyDescent="0.25">
      <c r="A12543">
        <f t="shared" si="195"/>
        <v>50.167999999993953</v>
      </c>
      <c r="B12543">
        <v>-390.354703121699</v>
      </c>
      <c r="C12543">
        <v>141.76097631780499</v>
      </c>
    </row>
    <row r="12544" spans="1:3" x14ac:dyDescent="0.25">
      <c r="A12544">
        <f t="shared" si="195"/>
        <v>50.17199999999395</v>
      </c>
      <c r="B12544">
        <v>-396.03687762766799</v>
      </c>
      <c r="C12544">
        <v>118.912374164677</v>
      </c>
    </row>
    <row r="12545" spans="1:3" x14ac:dyDescent="0.25">
      <c r="A12545">
        <f t="shared" si="195"/>
        <v>50.175999999993948</v>
      </c>
      <c r="B12545">
        <v>-402.01373643350797</v>
      </c>
      <c r="C12545">
        <v>131.676012802592</v>
      </c>
    </row>
    <row r="12546" spans="1:3" x14ac:dyDescent="0.25">
      <c r="A12546">
        <f t="shared" si="195"/>
        <v>50.179999999993946</v>
      </c>
      <c r="B12546">
        <v>-404.28207594493699</v>
      </c>
      <c r="C12546">
        <v>122.20544503409801</v>
      </c>
    </row>
    <row r="12547" spans="1:3" x14ac:dyDescent="0.25">
      <c r="A12547">
        <f t="shared" si="195"/>
        <v>50.183999999993944</v>
      </c>
      <c r="B12547">
        <v>-404.84006976945102</v>
      </c>
      <c r="C12547">
        <v>36.646308317296501</v>
      </c>
    </row>
    <row r="12548" spans="1:3" x14ac:dyDescent="0.25">
      <c r="A12548">
        <f t="shared" ref="A12548:A12611" si="196">A12547+1/250</f>
        <v>50.187999999993941</v>
      </c>
      <c r="B12548">
        <v>-404.68728074132798</v>
      </c>
      <c r="C12548">
        <v>-8.8611878963682607</v>
      </c>
    </row>
    <row r="12549" spans="1:3" x14ac:dyDescent="0.25">
      <c r="A12549">
        <f t="shared" si="196"/>
        <v>50.191999999993939</v>
      </c>
      <c r="B12549">
        <v>-398.824872971199</v>
      </c>
      <c r="C12549">
        <v>28.8203590781626</v>
      </c>
    </row>
    <row r="12550" spans="1:3" x14ac:dyDescent="0.25">
      <c r="A12550">
        <f t="shared" si="196"/>
        <v>50.195999999993937</v>
      </c>
      <c r="B12550">
        <v>-367.255776299373</v>
      </c>
      <c r="C12550">
        <v>70.825270076371496</v>
      </c>
    </row>
    <row r="12551" spans="1:3" x14ac:dyDescent="0.25">
      <c r="A12551">
        <f t="shared" si="196"/>
        <v>50.199999999993935</v>
      </c>
      <c r="B12551">
        <v>-302.98472841457999</v>
      </c>
      <c r="C12551">
        <v>-3.71785084026406</v>
      </c>
    </row>
    <row r="12552" spans="1:3" x14ac:dyDescent="0.25">
      <c r="A12552">
        <f t="shared" si="196"/>
        <v>50.203999999993933</v>
      </c>
      <c r="B12552">
        <v>-210.01823294918501</v>
      </c>
      <c r="C12552">
        <v>-117.688638226541</v>
      </c>
    </row>
    <row r="12553" spans="1:3" x14ac:dyDescent="0.25">
      <c r="A12553">
        <f t="shared" si="196"/>
        <v>50.20799999999393</v>
      </c>
      <c r="B12553">
        <v>-121.36463959338801</v>
      </c>
      <c r="C12553">
        <v>-173.97571589970801</v>
      </c>
    </row>
    <row r="12554" spans="1:3" x14ac:dyDescent="0.25">
      <c r="A12554">
        <f t="shared" si="196"/>
        <v>50.211999999993928</v>
      </c>
      <c r="B12554">
        <v>-61.034025317264998</v>
      </c>
      <c r="C12554">
        <v>-162.47561383883101</v>
      </c>
    </row>
    <row r="12555" spans="1:3" x14ac:dyDescent="0.25">
      <c r="A12555">
        <f t="shared" si="196"/>
        <v>50.215999999993926</v>
      </c>
      <c r="B12555">
        <v>-32.037837813536299</v>
      </c>
      <c r="C12555">
        <v>-197.09105575910499</v>
      </c>
    </row>
    <row r="12556" spans="1:3" x14ac:dyDescent="0.25">
      <c r="A12556">
        <f t="shared" si="196"/>
        <v>50.219999999993924</v>
      </c>
      <c r="B12556">
        <v>-5.3887874296940899</v>
      </c>
      <c r="C12556">
        <v>-267.73034954602099</v>
      </c>
    </row>
    <row r="12557" spans="1:3" x14ac:dyDescent="0.25">
      <c r="A12557">
        <f t="shared" si="196"/>
        <v>50.223999999993922</v>
      </c>
      <c r="B12557">
        <v>42.8990252275361</v>
      </c>
      <c r="C12557">
        <v>-318.30886536065401</v>
      </c>
    </row>
    <row r="12558" spans="1:3" x14ac:dyDescent="0.25">
      <c r="A12558">
        <f t="shared" si="196"/>
        <v>50.227999999993919</v>
      </c>
      <c r="B12558">
        <v>111.809819292255</v>
      </c>
      <c r="C12558">
        <v>-296.75113127624797</v>
      </c>
    </row>
    <row r="12559" spans="1:3" x14ac:dyDescent="0.25">
      <c r="A12559">
        <f t="shared" si="196"/>
        <v>50.231999999993917</v>
      </c>
      <c r="B12559">
        <v>182.32617285670801</v>
      </c>
      <c r="C12559">
        <v>-284.99200756582701</v>
      </c>
    </row>
    <row r="12560" spans="1:3" x14ac:dyDescent="0.25">
      <c r="A12560">
        <f t="shared" si="196"/>
        <v>50.235999999993915</v>
      </c>
      <c r="B12560">
        <v>232.42923037904501</v>
      </c>
      <c r="C12560">
        <v>-316.97648421137802</v>
      </c>
    </row>
    <row r="12561" spans="1:3" x14ac:dyDescent="0.25">
      <c r="A12561">
        <f t="shared" si="196"/>
        <v>50.239999999993913</v>
      </c>
      <c r="B12561">
        <v>256.098696324321</v>
      </c>
      <c r="C12561">
        <v>-383.65935326040699</v>
      </c>
    </row>
    <row r="12562" spans="1:3" x14ac:dyDescent="0.25">
      <c r="A12562">
        <f t="shared" si="196"/>
        <v>50.24399999999391</v>
      </c>
      <c r="B12562">
        <v>249.312729948835</v>
      </c>
      <c r="C12562">
        <v>-397.00537503932202</v>
      </c>
    </row>
    <row r="12563" spans="1:3" x14ac:dyDescent="0.25">
      <c r="A12563">
        <f t="shared" si="196"/>
        <v>50.247999999993908</v>
      </c>
      <c r="B12563">
        <v>214.04826449767501</v>
      </c>
      <c r="C12563">
        <v>-366.98974753986602</v>
      </c>
    </row>
    <row r="12564" spans="1:3" x14ac:dyDescent="0.25">
      <c r="A12564">
        <f t="shared" si="196"/>
        <v>50.251999999993906</v>
      </c>
      <c r="B12564">
        <v>165.281434068094</v>
      </c>
      <c r="C12564">
        <v>-329.59837358605</v>
      </c>
    </row>
    <row r="12565" spans="1:3" x14ac:dyDescent="0.25">
      <c r="A12565">
        <f t="shared" si="196"/>
        <v>50.255999999993904</v>
      </c>
      <c r="B12565">
        <v>136.987534086323</v>
      </c>
      <c r="C12565">
        <v>-352.82750862990201</v>
      </c>
    </row>
    <row r="12566" spans="1:3" x14ac:dyDescent="0.25">
      <c r="A12566">
        <f t="shared" si="196"/>
        <v>50.259999999993902</v>
      </c>
      <c r="B12566">
        <v>152.140511565286</v>
      </c>
      <c r="C12566">
        <v>-390.68332788135899</v>
      </c>
    </row>
    <row r="12567" spans="1:3" x14ac:dyDescent="0.25">
      <c r="A12567">
        <f t="shared" si="196"/>
        <v>50.263999999993899</v>
      </c>
      <c r="B12567">
        <v>199.71280859606901</v>
      </c>
      <c r="C12567">
        <v>-407.18148404969799</v>
      </c>
    </row>
    <row r="12568" spans="1:3" x14ac:dyDescent="0.25">
      <c r="A12568">
        <f t="shared" si="196"/>
        <v>50.267999999993897</v>
      </c>
      <c r="B12568">
        <v>236.675324292906</v>
      </c>
      <c r="C12568">
        <v>-373.347821073852</v>
      </c>
    </row>
    <row r="12569" spans="1:3" x14ac:dyDescent="0.25">
      <c r="A12569">
        <f t="shared" si="196"/>
        <v>50.271999999993895</v>
      </c>
      <c r="B12569">
        <v>227.99722689631099</v>
      </c>
      <c r="C12569">
        <v>-349.21843748215798</v>
      </c>
    </row>
    <row r="12570" spans="1:3" x14ac:dyDescent="0.25">
      <c r="A12570">
        <f t="shared" si="196"/>
        <v>50.275999999993893</v>
      </c>
      <c r="B12570">
        <v>171.64625073494099</v>
      </c>
      <c r="C12570">
        <v>-346.83986969767699</v>
      </c>
    </row>
    <row r="12571" spans="1:3" x14ac:dyDescent="0.25">
      <c r="A12571">
        <f t="shared" si="196"/>
        <v>50.27999999999389</v>
      </c>
      <c r="B12571">
        <v>90.590072407816095</v>
      </c>
      <c r="C12571">
        <v>-374.26801335728999</v>
      </c>
    </row>
    <row r="12572" spans="1:3" x14ac:dyDescent="0.25">
      <c r="A12572">
        <f t="shared" si="196"/>
        <v>50.283999999993888</v>
      </c>
      <c r="B12572">
        <v>6.7973078261767297</v>
      </c>
      <c r="C12572">
        <v>-380.56779963272402</v>
      </c>
    </row>
    <row r="12573" spans="1:3" x14ac:dyDescent="0.25">
      <c r="A12573">
        <f t="shared" si="196"/>
        <v>50.287999999993886</v>
      </c>
      <c r="B12573">
        <v>-80.763138364803496</v>
      </c>
      <c r="C12573">
        <v>-370.812758391138</v>
      </c>
    </row>
    <row r="12574" spans="1:3" x14ac:dyDescent="0.25">
      <c r="A12574">
        <f t="shared" si="196"/>
        <v>50.291999999993884</v>
      </c>
      <c r="B12574">
        <v>-170.12268611583499</v>
      </c>
      <c r="C12574">
        <v>-337.08573975060398</v>
      </c>
    </row>
    <row r="12575" spans="1:3" x14ac:dyDescent="0.25">
      <c r="A12575">
        <f t="shared" si="196"/>
        <v>50.295999999993882</v>
      </c>
      <c r="B12575">
        <v>-275.31203726129598</v>
      </c>
      <c r="C12575">
        <v>-331.47900195626198</v>
      </c>
    </row>
    <row r="12576" spans="1:3" x14ac:dyDescent="0.25">
      <c r="A12576">
        <f t="shared" si="196"/>
        <v>50.299999999993879</v>
      </c>
      <c r="B12576">
        <v>-388.35956711403799</v>
      </c>
      <c r="C12576">
        <v>-354.093572852943</v>
      </c>
    </row>
    <row r="12577" spans="1:3" x14ac:dyDescent="0.25">
      <c r="A12577">
        <f t="shared" si="196"/>
        <v>50.303999999993877</v>
      </c>
      <c r="B12577">
        <v>-507.293703329496</v>
      </c>
      <c r="C12577">
        <v>-391.037412025766</v>
      </c>
    </row>
    <row r="12578" spans="1:3" x14ac:dyDescent="0.25">
      <c r="A12578">
        <f t="shared" si="196"/>
        <v>50.307999999993875</v>
      </c>
      <c r="B12578">
        <v>-602.14737656246302</v>
      </c>
      <c r="C12578">
        <v>-365.42516410616997</v>
      </c>
    </row>
    <row r="12579" spans="1:3" x14ac:dyDescent="0.25">
      <c r="A12579">
        <f t="shared" si="196"/>
        <v>50.311999999993873</v>
      </c>
      <c r="B12579">
        <v>-653.95994196527897</v>
      </c>
      <c r="C12579">
        <v>-296.37972996684601</v>
      </c>
    </row>
    <row r="12580" spans="1:3" x14ac:dyDescent="0.25">
      <c r="A12580">
        <f t="shared" si="196"/>
        <v>50.315999999993871</v>
      </c>
      <c r="B12580">
        <v>-678.77339218478198</v>
      </c>
      <c r="C12580">
        <v>-233.033175516375</v>
      </c>
    </row>
    <row r="12581" spans="1:3" x14ac:dyDescent="0.25">
      <c r="A12581">
        <f t="shared" si="196"/>
        <v>50.319999999993868</v>
      </c>
      <c r="B12581">
        <v>-692.62664366234605</v>
      </c>
      <c r="C12581">
        <v>-232.52495480799999</v>
      </c>
    </row>
    <row r="12582" spans="1:3" x14ac:dyDescent="0.25">
      <c r="A12582">
        <f t="shared" si="196"/>
        <v>50.323999999993866</v>
      </c>
      <c r="B12582">
        <v>-701.553800459797</v>
      </c>
      <c r="C12582">
        <v>-233.99979802461601</v>
      </c>
    </row>
    <row r="12583" spans="1:3" x14ac:dyDescent="0.25">
      <c r="A12583">
        <f t="shared" si="196"/>
        <v>50.327999999993864</v>
      </c>
      <c r="B12583">
        <v>-711.586739115108</v>
      </c>
      <c r="C12583">
        <v>-211.60710483674799</v>
      </c>
    </row>
    <row r="12584" spans="1:3" x14ac:dyDescent="0.25">
      <c r="A12584">
        <f t="shared" si="196"/>
        <v>50.331999999993862</v>
      </c>
      <c r="B12584">
        <v>-741.75823047825895</v>
      </c>
      <c r="C12584">
        <v>-162.49996312828901</v>
      </c>
    </row>
    <row r="12585" spans="1:3" x14ac:dyDescent="0.25">
      <c r="A12585">
        <f t="shared" si="196"/>
        <v>50.335999999993859</v>
      </c>
      <c r="B12585">
        <v>-784.10218197756205</v>
      </c>
      <c r="C12585">
        <v>-131.83237928121599</v>
      </c>
    </row>
    <row r="12586" spans="1:3" x14ac:dyDescent="0.25">
      <c r="A12586">
        <f t="shared" si="196"/>
        <v>50.339999999993857</v>
      </c>
      <c r="B12586">
        <v>-801.65237354068995</v>
      </c>
      <c r="C12586">
        <v>-88.758438094983802</v>
      </c>
    </row>
    <row r="12587" spans="1:3" x14ac:dyDescent="0.25">
      <c r="A12587">
        <f t="shared" si="196"/>
        <v>50.343999999993855</v>
      </c>
      <c r="B12587">
        <v>-784.44191785059502</v>
      </c>
      <c r="C12587">
        <v>-44.435683367759196</v>
      </c>
    </row>
    <row r="12588" spans="1:3" x14ac:dyDescent="0.25">
      <c r="A12588">
        <f t="shared" si="196"/>
        <v>50.347999999993853</v>
      </c>
      <c r="B12588">
        <v>-701.50310366650206</v>
      </c>
      <c r="C12588">
        <v>-14.027937748636299</v>
      </c>
    </row>
    <row r="12589" spans="1:3" x14ac:dyDescent="0.25">
      <c r="A12589">
        <f t="shared" si="196"/>
        <v>50.351999999993851</v>
      </c>
      <c r="B12589">
        <v>-408.86731143120397</v>
      </c>
      <c r="C12589">
        <v>-25.702368132226699</v>
      </c>
    </row>
    <row r="12590" spans="1:3" x14ac:dyDescent="0.25">
      <c r="A12590">
        <f t="shared" si="196"/>
        <v>50.355999999993848</v>
      </c>
      <c r="B12590">
        <v>247.434691641857</v>
      </c>
      <c r="C12590">
        <v>-7.6245389646354402</v>
      </c>
    </row>
    <row r="12591" spans="1:3" x14ac:dyDescent="0.25">
      <c r="A12591">
        <f t="shared" si="196"/>
        <v>50.359999999993846</v>
      </c>
      <c r="B12591">
        <v>1204.3719454447</v>
      </c>
      <c r="C12591">
        <v>56.041945500616599</v>
      </c>
    </row>
    <row r="12592" spans="1:3" x14ac:dyDescent="0.25">
      <c r="A12592">
        <f t="shared" si="196"/>
        <v>50.363999999993844</v>
      </c>
      <c r="B12592">
        <v>2218.9135811933002</v>
      </c>
      <c r="C12592">
        <v>133.13241592129799</v>
      </c>
    </row>
    <row r="12593" spans="1:3" x14ac:dyDescent="0.25">
      <c r="A12593">
        <f t="shared" si="196"/>
        <v>50.367999999993842</v>
      </c>
      <c r="B12593">
        <v>3153.0301741890798</v>
      </c>
      <c r="C12593">
        <v>145.480766838063</v>
      </c>
    </row>
    <row r="12594" spans="1:3" x14ac:dyDescent="0.25">
      <c r="A12594">
        <f t="shared" si="196"/>
        <v>50.371999999993839</v>
      </c>
      <c r="B12594">
        <v>3976.6935555775699</v>
      </c>
      <c r="C12594">
        <v>134.921818371044</v>
      </c>
    </row>
    <row r="12595" spans="1:3" x14ac:dyDescent="0.25">
      <c r="A12595">
        <f t="shared" si="196"/>
        <v>50.375999999993837</v>
      </c>
      <c r="B12595">
        <v>4403.8751988654003</v>
      </c>
      <c r="C12595">
        <v>143.292020652302</v>
      </c>
    </row>
    <row r="12596" spans="1:3" x14ac:dyDescent="0.25">
      <c r="A12596">
        <f t="shared" si="196"/>
        <v>50.379999999993835</v>
      </c>
      <c r="B12596">
        <v>3849.5465523238299</v>
      </c>
      <c r="C12596">
        <v>200.428519610009</v>
      </c>
    </row>
    <row r="12597" spans="1:3" x14ac:dyDescent="0.25">
      <c r="A12597">
        <f t="shared" si="196"/>
        <v>50.383999999993833</v>
      </c>
      <c r="B12597">
        <v>2083.6830742273801</v>
      </c>
      <c r="C12597">
        <v>260.17026541390902</v>
      </c>
    </row>
    <row r="12598" spans="1:3" x14ac:dyDescent="0.25">
      <c r="A12598">
        <f t="shared" si="196"/>
        <v>50.387999999993831</v>
      </c>
      <c r="B12598">
        <v>-211.73317029507899</v>
      </c>
      <c r="C12598">
        <v>328.36095410705599</v>
      </c>
    </row>
    <row r="12599" spans="1:3" x14ac:dyDescent="0.25">
      <c r="A12599">
        <f t="shared" si="196"/>
        <v>50.391999999993828</v>
      </c>
      <c r="B12599">
        <v>-1834.7165863130599</v>
      </c>
      <c r="C12599">
        <v>372.85022772495302</v>
      </c>
    </row>
    <row r="12600" spans="1:3" x14ac:dyDescent="0.25">
      <c r="A12600">
        <f t="shared" si="196"/>
        <v>50.395999999993826</v>
      </c>
      <c r="B12600">
        <v>-2107.2842685359601</v>
      </c>
      <c r="C12600">
        <v>381.49296052813497</v>
      </c>
    </row>
    <row r="12601" spans="1:3" x14ac:dyDescent="0.25">
      <c r="A12601">
        <f t="shared" si="196"/>
        <v>50.399999999993824</v>
      </c>
      <c r="B12601">
        <v>-1396.4583479800899</v>
      </c>
      <c r="C12601">
        <v>349.14936861883501</v>
      </c>
    </row>
    <row r="12602" spans="1:3" x14ac:dyDescent="0.25">
      <c r="A12602">
        <f t="shared" si="196"/>
        <v>50.403999999993822</v>
      </c>
      <c r="B12602">
        <v>-617.26263913311504</v>
      </c>
      <c r="C12602">
        <v>358.68586636872402</v>
      </c>
    </row>
    <row r="12603" spans="1:3" x14ac:dyDescent="0.25">
      <c r="A12603">
        <f t="shared" si="196"/>
        <v>50.40799999999382</v>
      </c>
      <c r="B12603">
        <v>-327.71874313216603</v>
      </c>
      <c r="C12603">
        <v>411.975182856912</v>
      </c>
    </row>
    <row r="12604" spans="1:3" x14ac:dyDescent="0.25">
      <c r="A12604">
        <f t="shared" si="196"/>
        <v>50.411999999993817</v>
      </c>
      <c r="B12604">
        <v>-426.84579353191498</v>
      </c>
      <c r="C12604">
        <v>462.89644965538002</v>
      </c>
    </row>
    <row r="12605" spans="1:3" x14ac:dyDescent="0.25">
      <c r="A12605">
        <f t="shared" si="196"/>
        <v>50.415999999993815</v>
      </c>
      <c r="B12605">
        <v>-541.66123700451999</v>
      </c>
      <c r="C12605">
        <v>444.33648374465798</v>
      </c>
    </row>
    <row r="12606" spans="1:3" x14ac:dyDescent="0.25">
      <c r="A12606">
        <f t="shared" si="196"/>
        <v>50.419999999993813</v>
      </c>
      <c r="B12606">
        <v>-530.17863235270295</v>
      </c>
      <c r="C12606">
        <v>421.19073515127701</v>
      </c>
    </row>
    <row r="12607" spans="1:3" x14ac:dyDescent="0.25">
      <c r="A12607">
        <f t="shared" si="196"/>
        <v>50.423999999993811</v>
      </c>
      <c r="B12607">
        <v>-492.40426022852103</v>
      </c>
      <c r="C12607">
        <v>441.36304623985899</v>
      </c>
    </row>
    <row r="12608" spans="1:3" x14ac:dyDescent="0.25">
      <c r="A12608">
        <f t="shared" si="196"/>
        <v>50.427999999993808</v>
      </c>
      <c r="B12608">
        <v>-505.33852326754499</v>
      </c>
      <c r="C12608">
        <v>504.76510932338198</v>
      </c>
    </row>
    <row r="12609" spans="1:3" x14ac:dyDescent="0.25">
      <c r="A12609">
        <f t="shared" si="196"/>
        <v>50.431999999993806</v>
      </c>
      <c r="B12609">
        <v>-513.98199701916303</v>
      </c>
      <c r="C12609">
        <v>528.31769251920105</v>
      </c>
    </row>
    <row r="12610" spans="1:3" x14ac:dyDescent="0.25">
      <c r="A12610">
        <f t="shared" si="196"/>
        <v>50.435999999993804</v>
      </c>
      <c r="B12610">
        <v>-474.33926982505301</v>
      </c>
      <c r="C12610">
        <v>508.95139553756798</v>
      </c>
    </row>
    <row r="12611" spans="1:3" x14ac:dyDescent="0.25">
      <c r="A12611">
        <f t="shared" si="196"/>
        <v>50.439999999993802</v>
      </c>
      <c r="B12611">
        <v>-424.41645432745298</v>
      </c>
      <c r="C12611">
        <v>462.60667462633597</v>
      </c>
    </row>
    <row r="12612" spans="1:3" x14ac:dyDescent="0.25">
      <c r="A12612">
        <f t="shared" ref="A12612:A12675" si="197">A12611+1/250</f>
        <v>50.4439999999938</v>
      </c>
      <c r="B12612">
        <v>-405.21663644017099</v>
      </c>
      <c r="C12612">
        <v>433.23342699599601</v>
      </c>
    </row>
    <row r="12613" spans="1:3" x14ac:dyDescent="0.25">
      <c r="A12613">
        <f t="shared" si="197"/>
        <v>50.447999999993797</v>
      </c>
      <c r="B12613">
        <v>-403.73887197108502</v>
      </c>
      <c r="C12613">
        <v>406.79199550965802</v>
      </c>
    </row>
    <row r="12614" spans="1:3" x14ac:dyDescent="0.25">
      <c r="A12614">
        <f t="shared" si="197"/>
        <v>50.451999999993795</v>
      </c>
      <c r="B12614">
        <v>-386.979954431485</v>
      </c>
      <c r="C12614">
        <v>413.25342240554897</v>
      </c>
    </row>
    <row r="12615" spans="1:3" x14ac:dyDescent="0.25">
      <c r="A12615">
        <f t="shared" si="197"/>
        <v>50.455999999993793</v>
      </c>
      <c r="B12615">
        <v>-363.935592764055</v>
      </c>
      <c r="C12615">
        <v>431.59885112058998</v>
      </c>
    </row>
    <row r="12616" spans="1:3" x14ac:dyDescent="0.25">
      <c r="A12616">
        <f t="shared" si="197"/>
        <v>50.459999999993791</v>
      </c>
      <c r="B12616">
        <v>-340.59959616806799</v>
      </c>
      <c r="C12616">
        <v>448.81911088871101</v>
      </c>
    </row>
    <row r="12617" spans="1:3" x14ac:dyDescent="0.25">
      <c r="A12617">
        <f t="shared" si="197"/>
        <v>50.463999999993788</v>
      </c>
      <c r="B12617">
        <v>-333.96362169272697</v>
      </c>
      <c r="C12617">
        <v>407.91586973355697</v>
      </c>
    </row>
    <row r="12618" spans="1:3" x14ac:dyDescent="0.25">
      <c r="A12618">
        <f t="shared" si="197"/>
        <v>50.467999999993786</v>
      </c>
      <c r="B12618">
        <v>-334.017363148801</v>
      </c>
      <c r="C12618">
        <v>335.90256664294202</v>
      </c>
    </row>
    <row r="12619" spans="1:3" x14ac:dyDescent="0.25">
      <c r="A12619">
        <f t="shared" si="197"/>
        <v>50.471999999993784</v>
      </c>
      <c r="B12619">
        <v>-333.74911310299001</v>
      </c>
      <c r="C12619">
        <v>272.80381633506198</v>
      </c>
    </row>
    <row r="12620" spans="1:3" x14ac:dyDescent="0.25">
      <c r="A12620">
        <f t="shared" si="197"/>
        <v>50.475999999993782</v>
      </c>
      <c r="B12620">
        <v>-321.14549663136501</v>
      </c>
      <c r="C12620">
        <v>278.65406170748201</v>
      </c>
    </row>
    <row r="12621" spans="1:3" x14ac:dyDescent="0.25">
      <c r="A12621">
        <f t="shared" si="197"/>
        <v>50.47999999999378</v>
      </c>
      <c r="B12621">
        <v>-300.19121862903899</v>
      </c>
      <c r="C12621">
        <v>297.49750183444701</v>
      </c>
    </row>
    <row r="12622" spans="1:3" x14ac:dyDescent="0.25">
      <c r="A12622">
        <f t="shared" si="197"/>
        <v>50.483999999993777</v>
      </c>
      <c r="B12622">
        <v>-289.86915052618298</v>
      </c>
      <c r="C12622">
        <v>277.38923734537701</v>
      </c>
    </row>
    <row r="12623" spans="1:3" x14ac:dyDescent="0.25">
      <c r="A12623">
        <f t="shared" si="197"/>
        <v>50.487999999993775</v>
      </c>
      <c r="B12623">
        <v>-286.16053967779197</v>
      </c>
      <c r="C12623">
        <v>193.39580276775399</v>
      </c>
    </row>
    <row r="12624" spans="1:3" x14ac:dyDescent="0.25">
      <c r="A12624">
        <f t="shared" si="197"/>
        <v>50.491999999993773</v>
      </c>
      <c r="B12624">
        <v>-273.045322153965</v>
      </c>
      <c r="C12624">
        <v>128.59408794391399</v>
      </c>
    </row>
    <row r="12625" spans="1:3" x14ac:dyDescent="0.25">
      <c r="A12625">
        <f t="shared" si="197"/>
        <v>50.495999999993771</v>
      </c>
      <c r="B12625">
        <v>-250.5017105595</v>
      </c>
      <c r="C12625">
        <v>105.070017604805</v>
      </c>
    </row>
    <row r="12626" spans="1:3" x14ac:dyDescent="0.25">
      <c r="A12626">
        <f t="shared" si="197"/>
        <v>50.499999999993769</v>
      </c>
      <c r="B12626">
        <v>-231.50599030568699</v>
      </c>
      <c r="C12626">
        <v>104.918539999617</v>
      </c>
    </row>
    <row r="12627" spans="1:3" x14ac:dyDescent="0.25">
      <c r="A12627">
        <f t="shared" si="197"/>
        <v>50.503999999993766</v>
      </c>
      <c r="B12627">
        <v>-219.032765212306</v>
      </c>
      <c r="C12627">
        <v>57.244566351526203</v>
      </c>
    </row>
    <row r="12628" spans="1:3" x14ac:dyDescent="0.25">
      <c r="A12628">
        <f t="shared" si="197"/>
        <v>50.507999999993764</v>
      </c>
      <c r="B12628">
        <v>-196.05550608312601</v>
      </c>
      <c r="C12628">
        <v>3.1629656861459501</v>
      </c>
    </row>
    <row r="12629" spans="1:3" x14ac:dyDescent="0.25">
      <c r="A12629">
        <f t="shared" si="197"/>
        <v>50.511999999993762</v>
      </c>
      <c r="B12629">
        <v>-161.54674758885201</v>
      </c>
      <c r="C12629">
        <v>-14.202885726318</v>
      </c>
    </row>
    <row r="12630" spans="1:3" x14ac:dyDescent="0.25">
      <c r="A12630">
        <f t="shared" si="197"/>
        <v>50.51599999999376</v>
      </c>
      <c r="B12630">
        <v>-133.477577142694</v>
      </c>
      <c r="C12630">
        <v>29.277755415455001</v>
      </c>
    </row>
    <row r="12631" spans="1:3" x14ac:dyDescent="0.25">
      <c r="A12631">
        <f t="shared" si="197"/>
        <v>50.519999999993757</v>
      </c>
      <c r="B12631">
        <v>-117.817441705842</v>
      </c>
      <c r="C12631">
        <v>57.7434599296719</v>
      </c>
    </row>
    <row r="12632" spans="1:3" x14ac:dyDescent="0.25">
      <c r="A12632">
        <f t="shared" si="197"/>
        <v>50.523999999993755</v>
      </c>
      <c r="B12632">
        <v>-89.534350571210695</v>
      </c>
      <c r="C12632">
        <v>48.341170224027103</v>
      </c>
    </row>
    <row r="12633" spans="1:3" x14ac:dyDescent="0.25">
      <c r="A12633">
        <f t="shared" si="197"/>
        <v>50.527999999993753</v>
      </c>
      <c r="B12633">
        <v>-30.595457992224802</v>
      </c>
      <c r="C12633">
        <v>4.2253046949981101</v>
      </c>
    </row>
    <row r="12634" spans="1:3" x14ac:dyDescent="0.25">
      <c r="A12634">
        <f t="shared" si="197"/>
        <v>50.531999999993751</v>
      </c>
      <c r="B12634">
        <v>35.032732584348103</v>
      </c>
      <c r="C12634">
        <v>-9.4437607042049798</v>
      </c>
    </row>
    <row r="12635" spans="1:3" x14ac:dyDescent="0.25">
      <c r="A12635">
        <f t="shared" si="197"/>
        <v>50.535999999993749</v>
      </c>
      <c r="B12635">
        <v>77.384723781850397</v>
      </c>
      <c r="C12635">
        <v>-7.5000535994797604</v>
      </c>
    </row>
    <row r="12636" spans="1:3" x14ac:dyDescent="0.25">
      <c r="A12636">
        <f t="shared" si="197"/>
        <v>50.539999999993746</v>
      </c>
      <c r="B12636">
        <v>104.49628493885599</v>
      </c>
      <c r="C12636">
        <v>-3.7716180588090999</v>
      </c>
    </row>
    <row r="12637" spans="1:3" x14ac:dyDescent="0.25">
      <c r="A12637">
        <f t="shared" si="197"/>
        <v>50.543999999993744</v>
      </c>
      <c r="B12637">
        <v>151.40413846163401</v>
      </c>
      <c r="C12637">
        <v>-35.081078189084501</v>
      </c>
    </row>
    <row r="12638" spans="1:3" x14ac:dyDescent="0.25">
      <c r="A12638">
        <f t="shared" si="197"/>
        <v>50.547999999993742</v>
      </c>
      <c r="B12638">
        <v>222.145424589302</v>
      </c>
      <c r="C12638">
        <v>-70.247030573138503</v>
      </c>
    </row>
    <row r="12639" spans="1:3" x14ac:dyDescent="0.25">
      <c r="A12639">
        <f t="shared" si="197"/>
        <v>50.55199999999374</v>
      </c>
      <c r="B12639">
        <v>297.75767273972599</v>
      </c>
      <c r="C12639">
        <v>-127.08474049229</v>
      </c>
    </row>
    <row r="12640" spans="1:3" x14ac:dyDescent="0.25">
      <c r="A12640">
        <f t="shared" si="197"/>
        <v>50.555999999993738</v>
      </c>
      <c r="B12640">
        <v>363.27892287662399</v>
      </c>
      <c r="C12640">
        <v>-208.40607430740999</v>
      </c>
    </row>
    <row r="12641" spans="1:3" x14ac:dyDescent="0.25">
      <c r="A12641">
        <f t="shared" si="197"/>
        <v>50.559999999993735</v>
      </c>
      <c r="B12641">
        <v>421.74765177483999</v>
      </c>
      <c r="C12641">
        <v>-329.01983295518801</v>
      </c>
    </row>
    <row r="12642" spans="1:3" x14ac:dyDescent="0.25">
      <c r="A12642">
        <f t="shared" si="197"/>
        <v>50.563999999993733</v>
      </c>
      <c r="B12642">
        <v>475.20249703037098</v>
      </c>
      <c r="C12642">
        <v>-416.73288864761003</v>
      </c>
    </row>
    <row r="12643" spans="1:3" x14ac:dyDescent="0.25">
      <c r="A12643">
        <f t="shared" si="197"/>
        <v>50.567999999993731</v>
      </c>
      <c r="B12643">
        <v>515.68233285134397</v>
      </c>
      <c r="C12643">
        <v>-462.35119594817002</v>
      </c>
    </row>
    <row r="12644" spans="1:3" x14ac:dyDescent="0.25">
      <c r="A12644">
        <f t="shared" si="197"/>
        <v>50.571999999993729</v>
      </c>
      <c r="B12644">
        <v>532.226374204428</v>
      </c>
      <c r="C12644">
        <v>-486.68014906144299</v>
      </c>
    </row>
    <row r="12645" spans="1:3" x14ac:dyDescent="0.25">
      <c r="A12645">
        <f t="shared" si="197"/>
        <v>50.575999999993726</v>
      </c>
      <c r="B12645">
        <v>523.87399797087301</v>
      </c>
      <c r="C12645">
        <v>-569.52505008038497</v>
      </c>
    </row>
    <row r="12646" spans="1:3" x14ac:dyDescent="0.25">
      <c r="A12646">
        <f t="shared" si="197"/>
        <v>50.579999999993724</v>
      </c>
      <c r="B12646">
        <v>500.66428479299202</v>
      </c>
      <c r="C12646">
        <v>-692.69177922624499</v>
      </c>
    </row>
    <row r="12647" spans="1:3" x14ac:dyDescent="0.25">
      <c r="A12647">
        <f t="shared" si="197"/>
        <v>50.583999999993722</v>
      </c>
      <c r="B12647">
        <v>475.635859835909</v>
      </c>
      <c r="C12647">
        <v>-836.98736042575797</v>
      </c>
    </row>
    <row r="12648" spans="1:3" x14ac:dyDescent="0.25">
      <c r="A12648">
        <f t="shared" si="197"/>
        <v>50.58799999999372</v>
      </c>
      <c r="B12648">
        <v>457.82706939114502</v>
      </c>
      <c r="C12648">
        <v>-963.22045469004001</v>
      </c>
    </row>
    <row r="12649" spans="1:3" x14ac:dyDescent="0.25">
      <c r="A12649">
        <f t="shared" si="197"/>
        <v>50.591999999993718</v>
      </c>
      <c r="B12649">
        <v>446.276108657404</v>
      </c>
      <c r="C12649">
        <v>-1106.2022947461301</v>
      </c>
    </row>
    <row r="12650" spans="1:3" x14ac:dyDescent="0.25">
      <c r="A12650">
        <f t="shared" si="197"/>
        <v>50.595999999993715</v>
      </c>
      <c r="B12650">
        <v>428.02065682746002</v>
      </c>
      <c r="C12650">
        <v>-1228.7474845202801</v>
      </c>
    </row>
    <row r="12651" spans="1:3" x14ac:dyDescent="0.25">
      <c r="A12651">
        <f t="shared" si="197"/>
        <v>50.599999999993713</v>
      </c>
      <c r="B12651">
        <v>392.09754655189403</v>
      </c>
      <c r="C12651">
        <v>-1346.67474643277</v>
      </c>
    </row>
    <row r="12652" spans="1:3" x14ac:dyDescent="0.25">
      <c r="A12652">
        <f t="shared" si="197"/>
        <v>50.603999999993711</v>
      </c>
      <c r="B12652">
        <v>333.54263935829999</v>
      </c>
      <c r="C12652">
        <v>-1419.80675255799</v>
      </c>
    </row>
    <row r="12653" spans="1:3" x14ac:dyDescent="0.25">
      <c r="A12653">
        <f t="shared" si="197"/>
        <v>50.607999999993709</v>
      </c>
      <c r="B12653">
        <v>262.39104701129799</v>
      </c>
      <c r="C12653">
        <v>-1492.9711270199</v>
      </c>
    </row>
    <row r="12654" spans="1:3" x14ac:dyDescent="0.25">
      <c r="A12654">
        <f t="shared" si="197"/>
        <v>50.611999999993706</v>
      </c>
      <c r="B12654">
        <v>192.67723658150601</v>
      </c>
      <c r="C12654">
        <v>-1534.0009898296601</v>
      </c>
    </row>
    <row r="12655" spans="1:3" x14ac:dyDescent="0.25">
      <c r="A12655">
        <f t="shared" si="197"/>
        <v>50.615999999993704</v>
      </c>
      <c r="B12655">
        <v>132.43490700661201</v>
      </c>
      <c r="C12655">
        <v>-1571.7359676358999</v>
      </c>
    </row>
    <row r="12656" spans="1:3" x14ac:dyDescent="0.25">
      <c r="A12656">
        <f t="shared" si="197"/>
        <v>50.619999999993702</v>
      </c>
      <c r="B12656">
        <v>82.696705503015494</v>
      </c>
      <c r="C12656">
        <v>-1570.0221888315</v>
      </c>
    </row>
    <row r="12657" spans="1:3" x14ac:dyDescent="0.25">
      <c r="A12657">
        <f t="shared" si="197"/>
        <v>50.6239999999937</v>
      </c>
      <c r="B12657">
        <v>32.493849150127097</v>
      </c>
      <c r="C12657">
        <v>-1583.7130696002</v>
      </c>
    </row>
    <row r="12658" spans="1:3" x14ac:dyDescent="0.25">
      <c r="A12658">
        <f t="shared" si="197"/>
        <v>50.627999999993698</v>
      </c>
      <c r="B12658">
        <v>-20.143820402244199</v>
      </c>
      <c r="C12658">
        <v>-1595.6693112272301</v>
      </c>
    </row>
    <row r="12659" spans="1:3" x14ac:dyDescent="0.25">
      <c r="A12659">
        <f t="shared" si="197"/>
        <v>50.631999999993695</v>
      </c>
      <c r="B12659">
        <v>-73.187861225757899</v>
      </c>
      <c r="C12659">
        <v>-1641.75951100271</v>
      </c>
    </row>
    <row r="12660" spans="1:3" x14ac:dyDescent="0.25">
      <c r="A12660">
        <f t="shared" si="197"/>
        <v>50.635999999993693</v>
      </c>
      <c r="B12660">
        <v>-124.611283106217</v>
      </c>
      <c r="C12660">
        <v>-1678.8605268895301</v>
      </c>
    </row>
    <row r="12661" spans="1:3" x14ac:dyDescent="0.25">
      <c r="A12661">
        <f t="shared" si="197"/>
        <v>50.639999999993691</v>
      </c>
      <c r="B12661">
        <v>-184.38871165703401</v>
      </c>
      <c r="C12661">
        <v>-1716.8586416542801</v>
      </c>
    </row>
    <row r="12662" spans="1:3" x14ac:dyDescent="0.25">
      <c r="A12662">
        <f t="shared" si="197"/>
        <v>50.643999999993689</v>
      </c>
      <c r="B12662">
        <v>-255.496342161195</v>
      </c>
      <c r="C12662">
        <v>-1749.6499917602</v>
      </c>
    </row>
    <row r="12663" spans="1:3" x14ac:dyDescent="0.25">
      <c r="A12663">
        <f t="shared" si="197"/>
        <v>50.647999999993687</v>
      </c>
      <c r="B12663">
        <v>-331.91189659241797</v>
      </c>
      <c r="C12663">
        <v>-1863.1403990175099</v>
      </c>
    </row>
    <row r="12664" spans="1:3" x14ac:dyDescent="0.25">
      <c r="A12664">
        <f t="shared" si="197"/>
        <v>50.651999999993684</v>
      </c>
      <c r="B12664">
        <v>-385.61455833339397</v>
      </c>
      <c r="C12664">
        <v>-2082.2448591519801</v>
      </c>
    </row>
    <row r="12665" spans="1:3" x14ac:dyDescent="0.25">
      <c r="A12665">
        <f t="shared" si="197"/>
        <v>50.655999999993682</v>
      </c>
      <c r="B12665">
        <v>-407.58530991131198</v>
      </c>
      <c r="C12665">
        <v>-2313.8875652984698</v>
      </c>
    </row>
    <row r="12666" spans="1:3" x14ac:dyDescent="0.25">
      <c r="A12666">
        <f t="shared" si="197"/>
        <v>50.65999999999368</v>
      </c>
      <c r="B12666">
        <v>-405.80717776851299</v>
      </c>
      <c r="C12666">
        <v>-2194.0024048749001</v>
      </c>
    </row>
    <row r="12667" spans="1:3" x14ac:dyDescent="0.25">
      <c r="A12667">
        <f t="shared" si="197"/>
        <v>50.663999999993678</v>
      </c>
      <c r="B12667">
        <v>-403.26555598548498</v>
      </c>
      <c r="C12667">
        <v>-1325.53392208271</v>
      </c>
    </row>
    <row r="12668" spans="1:3" x14ac:dyDescent="0.25">
      <c r="A12668">
        <f t="shared" si="197"/>
        <v>50.667999999993675</v>
      </c>
      <c r="B12668">
        <v>-403.94808721843299</v>
      </c>
      <c r="C12668">
        <v>449.56116460844697</v>
      </c>
    </row>
    <row r="12669" spans="1:3" x14ac:dyDescent="0.25">
      <c r="A12669">
        <f t="shared" si="197"/>
        <v>50.671999999993673</v>
      </c>
      <c r="B12669">
        <v>-408.84434356729997</v>
      </c>
      <c r="C12669">
        <v>2740.3126408058802</v>
      </c>
    </row>
    <row r="12670" spans="1:3" x14ac:dyDescent="0.25">
      <c r="A12670">
        <f t="shared" si="197"/>
        <v>50.675999999993671</v>
      </c>
      <c r="B12670">
        <v>-411.94541632310501</v>
      </c>
      <c r="C12670">
        <v>4821.7369768233702</v>
      </c>
    </row>
    <row r="12671" spans="1:3" x14ac:dyDescent="0.25">
      <c r="A12671">
        <f t="shared" si="197"/>
        <v>50.679999999993669</v>
      </c>
      <c r="B12671">
        <v>-415.24420644950402</v>
      </c>
      <c r="C12671">
        <v>6030.8396658519196</v>
      </c>
    </row>
    <row r="12672" spans="1:3" x14ac:dyDescent="0.25">
      <c r="A12672">
        <f t="shared" si="197"/>
        <v>50.683999999993667</v>
      </c>
      <c r="B12672">
        <v>-395.73586917707701</v>
      </c>
      <c r="C12672">
        <v>6329.6183370266399</v>
      </c>
    </row>
    <row r="12673" spans="1:3" x14ac:dyDescent="0.25">
      <c r="A12673">
        <f t="shared" si="197"/>
        <v>50.687999999993664</v>
      </c>
      <c r="B12673">
        <v>-327.41814989493599</v>
      </c>
      <c r="C12673">
        <v>6239.0632504680298</v>
      </c>
    </row>
    <row r="12674" spans="1:3" x14ac:dyDescent="0.25">
      <c r="A12674">
        <f t="shared" si="197"/>
        <v>50.691999999993662</v>
      </c>
      <c r="B12674">
        <v>-202.291053359795</v>
      </c>
      <c r="C12674">
        <v>6344.1537553646604</v>
      </c>
    </row>
    <row r="12675" spans="1:3" x14ac:dyDescent="0.25">
      <c r="A12675">
        <f t="shared" si="197"/>
        <v>50.69599999999366</v>
      </c>
      <c r="B12675">
        <v>-72.356768833812296</v>
      </c>
      <c r="C12675">
        <v>6572.8541873828599</v>
      </c>
    </row>
    <row r="12676" spans="1:3" x14ac:dyDescent="0.25">
      <c r="A12676">
        <f t="shared" ref="A12676:A12739" si="198">A12675+1/250</f>
        <v>50.699999999993658</v>
      </c>
      <c r="B12676">
        <v>-1.6197711958309899</v>
      </c>
      <c r="C12676">
        <v>6373.1146875861896</v>
      </c>
    </row>
    <row r="12677" spans="1:3" x14ac:dyDescent="0.25">
      <c r="A12677">
        <f t="shared" si="198"/>
        <v>50.703999999993655</v>
      </c>
      <c r="B12677">
        <v>-8.0867520737851404</v>
      </c>
      <c r="C12677">
        <v>5359.8761966417296</v>
      </c>
    </row>
    <row r="12678" spans="1:3" x14ac:dyDescent="0.25">
      <c r="A12678">
        <f t="shared" si="198"/>
        <v>50.707999999993653</v>
      </c>
      <c r="B12678">
        <v>-34.766435679538198</v>
      </c>
      <c r="C12678">
        <v>3811.0731362351798</v>
      </c>
    </row>
    <row r="12679" spans="1:3" x14ac:dyDescent="0.25">
      <c r="A12679">
        <f t="shared" si="198"/>
        <v>50.711999999993651</v>
      </c>
      <c r="B12679">
        <v>-10.6695259475452</v>
      </c>
      <c r="C12679">
        <v>2200.6307196548801</v>
      </c>
    </row>
    <row r="12680" spans="1:3" x14ac:dyDescent="0.25">
      <c r="A12680">
        <f t="shared" si="198"/>
        <v>50.715999999993649</v>
      </c>
      <c r="B12680">
        <v>78.190837771186096</v>
      </c>
      <c r="C12680">
        <v>783.46209511395898</v>
      </c>
    </row>
    <row r="12681" spans="1:3" x14ac:dyDescent="0.25">
      <c r="A12681">
        <f t="shared" si="198"/>
        <v>50.719999999993647</v>
      </c>
      <c r="B12681">
        <v>178.79900945766701</v>
      </c>
      <c r="C12681">
        <v>-402.530272126022</v>
      </c>
    </row>
    <row r="12682" spans="1:3" x14ac:dyDescent="0.25">
      <c r="A12682">
        <f t="shared" si="198"/>
        <v>50.723999999993644</v>
      </c>
      <c r="B12682">
        <v>239.13718153380501</v>
      </c>
      <c r="C12682">
        <v>-1204.4524234334101</v>
      </c>
    </row>
    <row r="12683" spans="1:3" x14ac:dyDescent="0.25">
      <c r="A12683">
        <f t="shared" si="198"/>
        <v>50.727999999993642</v>
      </c>
      <c r="B12683">
        <v>252.18561023961999</v>
      </c>
      <c r="C12683">
        <v>-1570.4199503065699</v>
      </c>
    </row>
    <row r="12684" spans="1:3" x14ac:dyDescent="0.25">
      <c r="A12684">
        <f t="shared" si="198"/>
        <v>50.73199999999364</v>
      </c>
      <c r="B12684">
        <v>243.92260724008699</v>
      </c>
      <c r="C12684">
        <v>-1671.55925816422</v>
      </c>
    </row>
    <row r="12685" spans="1:3" x14ac:dyDescent="0.25">
      <c r="A12685">
        <f t="shared" si="198"/>
        <v>50.735999999993638</v>
      </c>
      <c r="B12685">
        <v>234.32463414514001</v>
      </c>
      <c r="C12685">
        <v>-1769.0050953411501</v>
      </c>
    </row>
    <row r="12686" spans="1:3" x14ac:dyDescent="0.25">
      <c r="A12686">
        <f t="shared" si="198"/>
        <v>50.739999999993636</v>
      </c>
      <c r="B12686">
        <v>216.36637680199499</v>
      </c>
      <c r="C12686">
        <v>-1853.8976402262099</v>
      </c>
    </row>
    <row r="12687" spans="1:3" x14ac:dyDescent="0.25">
      <c r="A12687">
        <f t="shared" si="198"/>
        <v>50.743999999993633</v>
      </c>
      <c r="B12687">
        <v>199.020629015102</v>
      </c>
      <c r="C12687">
        <v>-1859.3835888972701</v>
      </c>
    </row>
    <row r="12688" spans="1:3" x14ac:dyDescent="0.25">
      <c r="A12688">
        <f t="shared" si="198"/>
        <v>50.747999999993631</v>
      </c>
      <c r="B12688">
        <v>200.258041659805</v>
      </c>
      <c r="C12688">
        <v>-1821.6183595354801</v>
      </c>
    </row>
    <row r="12689" spans="1:3" x14ac:dyDescent="0.25">
      <c r="A12689">
        <f t="shared" si="198"/>
        <v>50.751999999993629</v>
      </c>
      <c r="B12689">
        <v>230.04727942821</v>
      </c>
      <c r="C12689">
        <v>-1846.76459080463</v>
      </c>
    </row>
    <row r="12690" spans="1:3" x14ac:dyDescent="0.25">
      <c r="A12690">
        <f t="shared" si="198"/>
        <v>50.755999999993627</v>
      </c>
      <c r="B12690">
        <v>259.355205850819</v>
      </c>
      <c r="C12690">
        <v>-1848.98896535679</v>
      </c>
    </row>
    <row r="12691" spans="1:3" x14ac:dyDescent="0.25">
      <c r="A12691">
        <f t="shared" si="198"/>
        <v>50.759999999993624</v>
      </c>
      <c r="B12691">
        <v>253.14677117560899</v>
      </c>
      <c r="C12691">
        <v>-1774.46223242271</v>
      </c>
    </row>
    <row r="12692" spans="1:3" x14ac:dyDescent="0.25">
      <c r="A12692">
        <f t="shared" si="198"/>
        <v>50.763999999993622</v>
      </c>
      <c r="B12692">
        <v>206.38510193619101</v>
      </c>
      <c r="C12692">
        <v>-1663.36076889585</v>
      </c>
    </row>
    <row r="12693" spans="1:3" x14ac:dyDescent="0.25">
      <c r="A12693">
        <f t="shared" si="198"/>
        <v>50.76799999999362</v>
      </c>
      <c r="B12693">
        <v>140.03220800191599</v>
      </c>
      <c r="C12693">
        <v>-1641.86615400714</v>
      </c>
    </row>
    <row r="12694" spans="1:3" x14ac:dyDescent="0.25">
      <c r="A12694">
        <f t="shared" si="198"/>
        <v>50.771999999993618</v>
      </c>
      <c r="B12694">
        <v>70.049579484817698</v>
      </c>
      <c r="C12694">
        <v>-1610.16238863632</v>
      </c>
    </row>
    <row r="12695" spans="1:3" x14ac:dyDescent="0.25">
      <c r="A12695">
        <f t="shared" si="198"/>
        <v>50.775999999993616</v>
      </c>
      <c r="B12695">
        <v>-14.6023000073556</v>
      </c>
      <c r="C12695">
        <v>-1525.4356489704301</v>
      </c>
    </row>
    <row r="12696" spans="1:3" x14ac:dyDescent="0.25">
      <c r="A12696">
        <f t="shared" si="198"/>
        <v>50.779999999993613</v>
      </c>
      <c r="B12696">
        <v>-110.964162604767</v>
      </c>
      <c r="C12696">
        <v>-1414.87446341344</v>
      </c>
    </row>
    <row r="12697" spans="1:3" x14ac:dyDescent="0.25">
      <c r="A12697">
        <f t="shared" si="198"/>
        <v>50.783999999993611</v>
      </c>
      <c r="B12697">
        <v>-220.07691448024499</v>
      </c>
      <c r="C12697">
        <v>-1392.66931225142</v>
      </c>
    </row>
    <row r="12698" spans="1:3" x14ac:dyDescent="0.25">
      <c r="A12698">
        <f t="shared" si="198"/>
        <v>50.787999999993609</v>
      </c>
      <c r="B12698">
        <v>-320.97932106668202</v>
      </c>
      <c r="C12698">
        <v>-1355.0108053082199</v>
      </c>
    </row>
    <row r="12699" spans="1:3" x14ac:dyDescent="0.25">
      <c r="A12699">
        <f t="shared" si="198"/>
        <v>50.791999999993607</v>
      </c>
      <c r="B12699">
        <v>-420.708318530626</v>
      </c>
      <c r="C12699">
        <v>-1247.09001453531</v>
      </c>
    </row>
    <row r="12700" spans="1:3" x14ac:dyDescent="0.25">
      <c r="A12700">
        <f t="shared" si="198"/>
        <v>50.795999999993604</v>
      </c>
      <c r="B12700">
        <v>-517.30232671304202</v>
      </c>
      <c r="C12700">
        <v>-1088.09813783507</v>
      </c>
    </row>
    <row r="12701" spans="1:3" x14ac:dyDescent="0.25">
      <c r="A12701">
        <f t="shared" si="198"/>
        <v>50.799999999993602</v>
      </c>
      <c r="B12701">
        <v>-600.80545196746596</v>
      </c>
      <c r="C12701">
        <v>-1006.22518139545</v>
      </c>
    </row>
    <row r="12702" spans="1:3" x14ac:dyDescent="0.25">
      <c r="A12702">
        <f t="shared" si="198"/>
        <v>50.8039999999936</v>
      </c>
      <c r="B12702">
        <v>-668.26783242804095</v>
      </c>
      <c r="C12702">
        <v>-958.65828943742997</v>
      </c>
    </row>
    <row r="12703" spans="1:3" x14ac:dyDescent="0.25">
      <c r="A12703">
        <f t="shared" si="198"/>
        <v>50.807999999993598</v>
      </c>
      <c r="B12703">
        <v>-707.740849355092</v>
      </c>
      <c r="C12703">
        <v>-883.58236911667495</v>
      </c>
    </row>
    <row r="12704" spans="1:3" x14ac:dyDescent="0.25">
      <c r="A12704">
        <f t="shared" si="198"/>
        <v>50.811999999993596</v>
      </c>
      <c r="B12704">
        <v>-721.27232361192398</v>
      </c>
      <c r="C12704">
        <v>-762.18051033840197</v>
      </c>
    </row>
    <row r="12705" spans="1:3" x14ac:dyDescent="0.25">
      <c r="A12705">
        <f t="shared" si="198"/>
        <v>50.815999999993593</v>
      </c>
      <c r="B12705">
        <v>-726.90588039035504</v>
      </c>
      <c r="C12705">
        <v>-683.63249095707204</v>
      </c>
    </row>
    <row r="12706" spans="1:3" x14ac:dyDescent="0.25">
      <c r="A12706">
        <f t="shared" si="198"/>
        <v>50.819999999993591</v>
      </c>
      <c r="B12706">
        <v>-745.68401844944799</v>
      </c>
      <c r="C12706">
        <v>-638.11283239495401</v>
      </c>
    </row>
    <row r="12707" spans="1:3" x14ac:dyDescent="0.25">
      <c r="A12707">
        <f t="shared" si="198"/>
        <v>50.823999999993589</v>
      </c>
      <c r="B12707">
        <v>-755.65023351018704</v>
      </c>
      <c r="C12707">
        <v>-579.79073174328801</v>
      </c>
    </row>
    <row r="12708" spans="1:3" x14ac:dyDescent="0.25">
      <c r="A12708">
        <f t="shared" si="198"/>
        <v>50.827999999993587</v>
      </c>
      <c r="B12708">
        <v>-734.84855700935702</v>
      </c>
      <c r="C12708">
        <v>-450.83070889903399</v>
      </c>
    </row>
    <row r="12709" spans="1:3" x14ac:dyDescent="0.25">
      <c r="A12709">
        <f t="shared" si="198"/>
        <v>50.831999999993585</v>
      </c>
      <c r="B12709">
        <v>-709.32257598735396</v>
      </c>
      <c r="C12709">
        <v>-310.39200420305599</v>
      </c>
    </row>
    <row r="12710" spans="1:3" x14ac:dyDescent="0.25">
      <c r="A12710">
        <f t="shared" si="198"/>
        <v>50.835999999993582</v>
      </c>
      <c r="B12710">
        <v>-670.115042203043</v>
      </c>
      <c r="C12710">
        <v>-200.627222007824</v>
      </c>
    </row>
    <row r="12711" spans="1:3" x14ac:dyDescent="0.25">
      <c r="A12711">
        <f t="shared" si="198"/>
        <v>50.83999999999358</v>
      </c>
      <c r="B12711">
        <v>-452.26764813375399</v>
      </c>
      <c r="C12711">
        <v>-146.681744753597</v>
      </c>
    </row>
    <row r="12712" spans="1:3" x14ac:dyDescent="0.25">
      <c r="A12712">
        <f t="shared" si="198"/>
        <v>50.843999999993578</v>
      </c>
      <c r="B12712">
        <v>139.17896970561799</v>
      </c>
      <c r="C12712">
        <v>-94.693772350210693</v>
      </c>
    </row>
    <row r="12713" spans="1:3" x14ac:dyDescent="0.25">
      <c r="A12713">
        <f t="shared" si="198"/>
        <v>50.847999999993576</v>
      </c>
      <c r="B12713">
        <v>1054.1843754084</v>
      </c>
      <c r="C12713">
        <v>-44.793892820987701</v>
      </c>
    </row>
    <row r="12714" spans="1:3" x14ac:dyDescent="0.25">
      <c r="A12714">
        <f t="shared" si="198"/>
        <v>50.851999999993573</v>
      </c>
      <c r="B12714">
        <v>2016.70814615277</v>
      </c>
      <c r="C12714">
        <v>2.8956496375901999</v>
      </c>
    </row>
    <row r="12715" spans="1:3" x14ac:dyDescent="0.25">
      <c r="A12715">
        <f t="shared" si="198"/>
        <v>50.855999999993571</v>
      </c>
      <c r="B12715">
        <v>2859.71140645481</v>
      </c>
      <c r="C12715">
        <v>29.2615346746122</v>
      </c>
    </row>
    <row r="12716" spans="1:3" x14ac:dyDescent="0.25">
      <c r="A12716">
        <f t="shared" si="198"/>
        <v>50.859999999993569</v>
      </c>
      <c r="B12716">
        <v>3602.15804146856</v>
      </c>
      <c r="C12716">
        <v>91.199531724706503</v>
      </c>
    </row>
    <row r="12717" spans="1:3" x14ac:dyDescent="0.25">
      <c r="A12717">
        <f t="shared" si="198"/>
        <v>50.863999999993567</v>
      </c>
      <c r="B12717">
        <v>4079.0133697712599</v>
      </c>
      <c r="C12717">
        <v>191.61447418702701</v>
      </c>
    </row>
    <row r="12718" spans="1:3" x14ac:dyDescent="0.25">
      <c r="A12718">
        <f t="shared" si="198"/>
        <v>50.867999999993565</v>
      </c>
      <c r="B12718">
        <v>3754.2423378233102</v>
      </c>
      <c r="C12718">
        <v>307.42042607159101</v>
      </c>
    </row>
    <row r="12719" spans="1:3" x14ac:dyDescent="0.25">
      <c r="A12719">
        <f t="shared" si="198"/>
        <v>50.871999999993562</v>
      </c>
      <c r="B12719">
        <v>2241.81128223619</v>
      </c>
      <c r="C12719">
        <v>379.54124869395201</v>
      </c>
    </row>
    <row r="12720" spans="1:3" x14ac:dyDescent="0.25">
      <c r="A12720">
        <f t="shared" si="198"/>
        <v>50.87599999999356</v>
      </c>
      <c r="B12720">
        <v>-10.308195562241499</v>
      </c>
      <c r="C12720">
        <v>442.91120765539699</v>
      </c>
    </row>
    <row r="12721" spans="1:3" x14ac:dyDescent="0.25">
      <c r="A12721">
        <f t="shared" si="198"/>
        <v>50.879999999993558</v>
      </c>
      <c r="B12721">
        <v>-1840.13872390757</v>
      </c>
      <c r="C12721">
        <v>505.47498490053999</v>
      </c>
    </row>
    <row r="12722" spans="1:3" x14ac:dyDescent="0.25">
      <c r="A12722">
        <f t="shared" si="198"/>
        <v>50.883999999993556</v>
      </c>
      <c r="B12722">
        <v>-2349.7028072131902</v>
      </c>
      <c r="C12722">
        <v>568.18736620734001</v>
      </c>
    </row>
    <row r="12723" spans="1:3" x14ac:dyDescent="0.25">
      <c r="A12723">
        <f t="shared" si="198"/>
        <v>50.887999999993554</v>
      </c>
      <c r="B12723">
        <v>-1686.0288718194699</v>
      </c>
      <c r="C12723">
        <v>588.01334076891396</v>
      </c>
    </row>
    <row r="12724" spans="1:3" x14ac:dyDescent="0.25">
      <c r="A12724">
        <f t="shared" si="198"/>
        <v>50.891999999993551</v>
      </c>
      <c r="B12724">
        <v>-778.15026125881104</v>
      </c>
      <c r="C12724">
        <v>612.928627294536</v>
      </c>
    </row>
    <row r="12725" spans="1:3" x14ac:dyDescent="0.25">
      <c r="A12725">
        <f t="shared" si="198"/>
        <v>50.895999999993549</v>
      </c>
      <c r="B12725">
        <v>-355.09673483950399</v>
      </c>
      <c r="C12725">
        <v>654.91976358197098</v>
      </c>
    </row>
    <row r="12726" spans="1:3" x14ac:dyDescent="0.25">
      <c r="A12726">
        <f t="shared" si="198"/>
        <v>50.899999999993547</v>
      </c>
      <c r="B12726">
        <v>-400.88657073782099</v>
      </c>
      <c r="C12726">
        <v>713.98385618975703</v>
      </c>
    </row>
    <row r="12727" spans="1:3" x14ac:dyDescent="0.25">
      <c r="A12727">
        <f t="shared" si="198"/>
        <v>50.903999999993545</v>
      </c>
      <c r="B12727">
        <v>-505.52735441749599</v>
      </c>
      <c r="C12727">
        <v>735.12851686730505</v>
      </c>
    </row>
    <row r="12728" spans="1:3" x14ac:dyDescent="0.25">
      <c r="A12728">
        <f t="shared" si="198"/>
        <v>50.907999999993542</v>
      </c>
      <c r="B12728">
        <v>-485.02378062147199</v>
      </c>
      <c r="C12728">
        <v>735.37199165605102</v>
      </c>
    </row>
    <row r="12729" spans="1:3" x14ac:dyDescent="0.25">
      <c r="A12729">
        <f t="shared" si="198"/>
        <v>50.91199999999354</v>
      </c>
      <c r="B12729">
        <v>-446.38370310866702</v>
      </c>
      <c r="C12729">
        <v>710.74291877963503</v>
      </c>
    </row>
    <row r="12730" spans="1:3" x14ac:dyDescent="0.25">
      <c r="A12730">
        <f t="shared" si="198"/>
        <v>50.915999999993538</v>
      </c>
      <c r="B12730">
        <v>-474.61750781601899</v>
      </c>
      <c r="C12730">
        <v>677.27991225705</v>
      </c>
    </row>
    <row r="12731" spans="1:3" x14ac:dyDescent="0.25">
      <c r="A12731">
        <f t="shared" si="198"/>
        <v>50.919999999993536</v>
      </c>
      <c r="B12731">
        <v>-500.733942017385</v>
      </c>
      <c r="C12731">
        <v>623.03176071932705</v>
      </c>
    </row>
    <row r="12732" spans="1:3" x14ac:dyDescent="0.25">
      <c r="A12732">
        <f t="shared" si="198"/>
        <v>50.923999999993534</v>
      </c>
      <c r="B12732">
        <v>-468.73778760438898</v>
      </c>
      <c r="C12732">
        <v>607.05759496637404</v>
      </c>
    </row>
    <row r="12733" spans="1:3" x14ac:dyDescent="0.25">
      <c r="A12733">
        <f t="shared" si="198"/>
        <v>50.927999999993531</v>
      </c>
      <c r="B12733">
        <v>-424.63029173176898</v>
      </c>
      <c r="C12733">
        <v>610.42594476469105</v>
      </c>
    </row>
    <row r="12734" spans="1:3" x14ac:dyDescent="0.25">
      <c r="A12734">
        <f t="shared" si="198"/>
        <v>50.931999999993529</v>
      </c>
      <c r="B12734">
        <v>-416.40991498261502</v>
      </c>
      <c r="C12734">
        <v>595.21375282642896</v>
      </c>
    </row>
    <row r="12735" spans="1:3" x14ac:dyDescent="0.25">
      <c r="A12735">
        <f t="shared" si="198"/>
        <v>50.935999999993527</v>
      </c>
      <c r="B12735">
        <v>-420.07244786305699</v>
      </c>
      <c r="C12735">
        <v>514.50681648227305</v>
      </c>
    </row>
    <row r="12736" spans="1:3" x14ac:dyDescent="0.25">
      <c r="A12736">
        <f t="shared" si="198"/>
        <v>50.939999999993525</v>
      </c>
      <c r="B12736">
        <v>-395.61117104592398</v>
      </c>
      <c r="C12736">
        <v>436.400471836348</v>
      </c>
    </row>
    <row r="12737" spans="1:3" x14ac:dyDescent="0.25">
      <c r="A12737">
        <f t="shared" si="198"/>
        <v>50.943999999993522</v>
      </c>
      <c r="B12737">
        <v>-357.01733117017699</v>
      </c>
      <c r="C12737">
        <v>380.998871343232</v>
      </c>
    </row>
    <row r="12738" spans="1:3" x14ac:dyDescent="0.25">
      <c r="A12738">
        <f t="shared" si="198"/>
        <v>50.94799999999352</v>
      </c>
      <c r="B12738">
        <v>-323.27989240697599</v>
      </c>
      <c r="C12738">
        <v>336.41336621522902</v>
      </c>
    </row>
    <row r="12739" spans="1:3" x14ac:dyDescent="0.25">
      <c r="A12739">
        <f t="shared" si="198"/>
        <v>50.951999999993518</v>
      </c>
      <c r="B12739">
        <v>-308.38516778391102</v>
      </c>
      <c r="C12739">
        <v>246.76232845519499</v>
      </c>
    </row>
    <row r="12740" spans="1:3" x14ac:dyDescent="0.25">
      <c r="A12740">
        <f t="shared" ref="A12740:A12803" si="199">A12739+1/250</f>
        <v>50.955999999993516</v>
      </c>
      <c r="B12740">
        <v>-293.31659684886102</v>
      </c>
      <c r="C12740">
        <v>160.17121332387401</v>
      </c>
    </row>
    <row r="12741" spans="1:3" x14ac:dyDescent="0.25">
      <c r="A12741">
        <f t="shared" si="199"/>
        <v>50.959999999993514</v>
      </c>
      <c r="B12741">
        <v>-273.055370760323</v>
      </c>
      <c r="C12741">
        <v>93.771989415103405</v>
      </c>
    </row>
    <row r="12742" spans="1:3" x14ac:dyDescent="0.25">
      <c r="A12742">
        <f t="shared" si="199"/>
        <v>50.963999999993511</v>
      </c>
      <c r="B12742">
        <v>-250.58072592502199</v>
      </c>
      <c r="C12742">
        <v>45.702095158891602</v>
      </c>
    </row>
    <row r="12743" spans="1:3" x14ac:dyDescent="0.25">
      <c r="A12743">
        <f t="shared" si="199"/>
        <v>50.967999999993509</v>
      </c>
      <c r="B12743">
        <v>-238.86978214914001</v>
      </c>
      <c r="C12743">
        <v>-28.895347803562</v>
      </c>
    </row>
    <row r="12744" spans="1:3" x14ac:dyDescent="0.25">
      <c r="A12744">
        <f t="shared" si="199"/>
        <v>50.971999999993507</v>
      </c>
      <c r="B12744">
        <v>-245.89721851148099</v>
      </c>
      <c r="C12744">
        <v>-75.872167108762397</v>
      </c>
    </row>
    <row r="12745" spans="1:3" x14ac:dyDescent="0.25">
      <c r="A12745">
        <f t="shared" si="199"/>
        <v>50.975999999993505</v>
      </c>
      <c r="B12745">
        <v>-250.63504350137299</v>
      </c>
      <c r="C12745">
        <v>-85.076446487450198</v>
      </c>
    </row>
    <row r="12746" spans="1:3" x14ac:dyDescent="0.25">
      <c r="A12746">
        <f t="shared" si="199"/>
        <v>50.979999999993503</v>
      </c>
      <c r="B12746">
        <v>-239.05310355160501</v>
      </c>
      <c r="C12746">
        <v>-64.353137509909601</v>
      </c>
    </row>
    <row r="12747" spans="1:3" x14ac:dyDescent="0.25">
      <c r="A12747">
        <f t="shared" si="199"/>
        <v>50.9839999999935</v>
      </c>
      <c r="B12747">
        <v>-215.119517009834</v>
      </c>
      <c r="C12747">
        <v>-69.543497330606002</v>
      </c>
    </row>
    <row r="12748" spans="1:3" x14ac:dyDescent="0.25">
      <c r="A12748">
        <f t="shared" si="199"/>
        <v>50.987999999993498</v>
      </c>
      <c r="B12748">
        <v>-190.80091401448399</v>
      </c>
      <c r="C12748">
        <v>-57.486176446859602</v>
      </c>
    </row>
    <row r="12749" spans="1:3" x14ac:dyDescent="0.25">
      <c r="A12749">
        <f t="shared" si="199"/>
        <v>50.991999999993496</v>
      </c>
      <c r="B12749">
        <v>-172.062300031098</v>
      </c>
      <c r="C12749">
        <v>-24.019322841042499</v>
      </c>
    </row>
    <row r="12750" spans="1:3" x14ac:dyDescent="0.25">
      <c r="A12750">
        <f t="shared" si="199"/>
        <v>50.995999999993494</v>
      </c>
      <c r="B12750">
        <v>-158.86662988421901</v>
      </c>
      <c r="C12750">
        <v>16.019670876127702</v>
      </c>
    </row>
    <row r="12751" spans="1:3" x14ac:dyDescent="0.25">
      <c r="A12751">
        <f t="shared" si="199"/>
        <v>50.999999999993491</v>
      </c>
      <c r="B12751">
        <v>-142.17489333553499</v>
      </c>
      <c r="C12751">
        <v>-4.2040564744336404</v>
      </c>
    </row>
    <row r="12752" spans="1:3" x14ac:dyDescent="0.25">
      <c r="A12752">
        <f t="shared" si="199"/>
        <v>51.003999999993489</v>
      </c>
      <c r="B12752">
        <v>-113.946569038768</v>
      </c>
      <c r="C12752">
        <v>-48.523744405824303</v>
      </c>
    </row>
    <row r="12753" spans="1:3" x14ac:dyDescent="0.25">
      <c r="A12753">
        <f t="shared" si="199"/>
        <v>51.007999999993487</v>
      </c>
      <c r="B12753">
        <v>-69.140031906946504</v>
      </c>
      <c r="C12753">
        <v>-73.773920505127606</v>
      </c>
    </row>
    <row r="12754" spans="1:3" x14ac:dyDescent="0.25">
      <c r="A12754">
        <f t="shared" si="199"/>
        <v>51.011999999993485</v>
      </c>
      <c r="B12754">
        <v>-15.7126755659383</v>
      </c>
      <c r="C12754">
        <v>-43.790600526353998</v>
      </c>
    </row>
    <row r="12755" spans="1:3" x14ac:dyDescent="0.25">
      <c r="A12755">
        <f t="shared" si="199"/>
        <v>51.015999999993483</v>
      </c>
      <c r="B12755">
        <v>31.3792343978971</v>
      </c>
      <c r="C12755">
        <v>-27.409863927199702</v>
      </c>
    </row>
    <row r="12756" spans="1:3" x14ac:dyDescent="0.25">
      <c r="A12756">
        <f t="shared" si="199"/>
        <v>51.01999999999348</v>
      </c>
      <c r="B12756">
        <v>61.180685332389302</v>
      </c>
      <c r="C12756">
        <v>-37.470685789628099</v>
      </c>
    </row>
    <row r="12757" spans="1:3" x14ac:dyDescent="0.25">
      <c r="A12757">
        <f t="shared" si="199"/>
        <v>51.023999999993478</v>
      </c>
      <c r="B12757">
        <v>83.737904931715207</v>
      </c>
      <c r="C12757">
        <v>-59.820902860122899</v>
      </c>
    </row>
    <row r="12758" spans="1:3" x14ac:dyDescent="0.25">
      <c r="A12758">
        <f t="shared" si="199"/>
        <v>51.027999999993476</v>
      </c>
      <c r="B12758">
        <v>121.098065506805</v>
      </c>
      <c r="C12758">
        <v>-29.317893332417</v>
      </c>
    </row>
    <row r="12759" spans="1:3" x14ac:dyDescent="0.25">
      <c r="A12759">
        <f t="shared" si="199"/>
        <v>51.031999999993474</v>
      </c>
      <c r="B12759">
        <v>187.30876068382</v>
      </c>
      <c r="C12759">
        <v>2.1778442118177299</v>
      </c>
    </row>
    <row r="12760" spans="1:3" x14ac:dyDescent="0.25">
      <c r="A12760">
        <f t="shared" si="199"/>
        <v>51.035999999993471</v>
      </c>
      <c r="B12760">
        <v>271.41761018139601</v>
      </c>
      <c r="C12760">
        <v>-16.192487232230199</v>
      </c>
    </row>
    <row r="12761" spans="1:3" x14ac:dyDescent="0.25">
      <c r="A12761">
        <f t="shared" si="199"/>
        <v>51.039999999993469</v>
      </c>
      <c r="B12761">
        <v>352.47250722585898</v>
      </c>
      <c r="C12761">
        <v>-100.28946588016299</v>
      </c>
    </row>
    <row r="12762" spans="1:3" x14ac:dyDescent="0.25">
      <c r="A12762">
        <f t="shared" si="199"/>
        <v>51.043999999993467</v>
      </c>
      <c r="B12762">
        <v>415.52188581114802</v>
      </c>
      <c r="C12762">
        <v>-135.982723058429</v>
      </c>
    </row>
    <row r="12763" spans="1:3" x14ac:dyDescent="0.25">
      <c r="A12763">
        <f t="shared" si="199"/>
        <v>51.047999999993465</v>
      </c>
      <c r="B12763">
        <v>459.61466616901203</v>
      </c>
      <c r="C12763">
        <v>-98.153579412548098</v>
      </c>
    </row>
    <row r="12764" spans="1:3" x14ac:dyDescent="0.25">
      <c r="A12764">
        <f t="shared" si="199"/>
        <v>51.051999999993463</v>
      </c>
      <c r="B12764">
        <v>486.79958509196302</v>
      </c>
      <c r="C12764">
        <v>-43.691443053313101</v>
      </c>
    </row>
    <row r="12765" spans="1:3" x14ac:dyDescent="0.25">
      <c r="A12765">
        <f t="shared" si="199"/>
        <v>51.05599999999346</v>
      </c>
      <c r="B12765">
        <v>499.12476799366698</v>
      </c>
      <c r="C12765">
        <v>-78.489692990084706</v>
      </c>
    </row>
    <row r="12766" spans="1:3" x14ac:dyDescent="0.25">
      <c r="A12766">
        <f t="shared" si="199"/>
        <v>51.059999999993458</v>
      </c>
      <c r="B12766">
        <v>500.637778764009</v>
      </c>
      <c r="C12766">
        <v>-149.445655396007</v>
      </c>
    </row>
    <row r="12767" spans="1:3" x14ac:dyDescent="0.25">
      <c r="A12767">
        <f t="shared" si="199"/>
        <v>51.063999999993456</v>
      </c>
      <c r="B12767">
        <v>497.38596229015798</v>
      </c>
      <c r="C12767">
        <v>-172.46372388217401</v>
      </c>
    </row>
    <row r="12768" spans="1:3" x14ac:dyDescent="0.25">
      <c r="A12768">
        <f t="shared" si="199"/>
        <v>51.067999999993454</v>
      </c>
      <c r="B12768">
        <v>492.416473544697</v>
      </c>
      <c r="C12768">
        <v>-111.45758637304</v>
      </c>
    </row>
    <row r="12769" spans="1:3" x14ac:dyDescent="0.25">
      <c r="A12769">
        <f t="shared" si="199"/>
        <v>51.071999999993452</v>
      </c>
      <c r="B12769">
        <v>482.775821649237</v>
      </c>
      <c r="C12769">
        <v>-80.350210837103305</v>
      </c>
    </row>
    <row r="12770" spans="1:3" x14ac:dyDescent="0.25">
      <c r="A12770">
        <f t="shared" si="199"/>
        <v>51.075999999993449</v>
      </c>
      <c r="B12770">
        <v>463.50934588659499</v>
      </c>
      <c r="C12770">
        <v>-133.073666968091</v>
      </c>
    </row>
    <row r="12771" spans="1:3" x14ac:dyDescent="0.25">
      <c r="A12771">
        <f t="shared" si="199"/>
        <v>51.079999999993447</v>
      </c>
      <c r="B12771">
        <v>440.661174488982</v>
      </c>
      <c r="C12771">
        <v>-239.56997589327199</v>
      </c>
    </row>
    <row r="12772" spans="1:3" x14ac:dyDescent="0.25">
      <c r="A12772">
        <f t="shared" si="199"/>
        <v>51.083999999993445</v>
      </c>
      <c r="B12772">
        <v>421.27441671982803</v>
      </c>
      <c r="C12772">
        <v>-282.791748967145</v>
      </c>
    </row>
    <row r="12773" spans="1:3" x14ac:dyDescent="0.25">
      <c r="A12773">
        <f t="shared" si="199"/>
        <v>51.087999999993443</v>
      </c>
      <c r="B12773">
        <v>403.39124831272898</v>
      </c>
      <c r="C12773">
        <v>-258.70171141470098</v>
      </c>
    </row>
    <row r="12774" spans="1:3" x14ac:dyDescent="0.25">
      <c r="A12774">
        <f t="shared" si="199"/>
        <v>51.09199999999344</v>
      </c>
      <c r="B12774">
        <v>371.05253721920099</v>
      </c>
      <c r="C12774">
        <v>-217.27274044493501</v>
      </c>
    </row>
    <row r="12775" spans="1:3" x14ac:dyDescent="0.25">
      <c r="A12775">
        <f t="shared" si="199"/>
        <v>51.095999999993438</v>
      </c>
      <c r="B12775">
        <v>314.29758488574203</v>
      </c>
      <c r="C12775">
        <v>-238.48839624087299</v>
      </c>
    </row>
    <row r="12776" spans="1:3" x14ac:dyDescent="0.25">
      <c r="A12776">
        <f t="shared" si="199"/>
        <v>51.099999999993436</v>
      </c>
      <c r="B12776">
        <v>240.164017065585</v>
      </c>
      <c r="C12776">
        <v>-280.34309452011598</v>
      </c>
    </row>
    <row r="12777" spans="1:3" x14ac:dyDescent="0.25">
      <c r="A12777">
        <f t="shared" si="199"/>
        <v>51.103999999993434</v>
      </c>
      <c r="B12777">
        <v>172.68779819856201</v>
      </c>
      <c r="C12777">
        <v>-299.84079080767799</v>
      </c>
    </row>
    <row r="12778" spans="1:3" x14ac:dyDescent="0.25">
      <c r="A12778">
        <f t="shared" si="199"/>
        <v>51.107999999993432</v>
      </c>
      <c r="B12778">
        <v>123.90309130853601</v>
      </c>
      <c r="C12778">
        <v>-264.99511021594401</v>
      </c>
    </row>
    <row r="12779" spans="1:3" x14ac:dyDescent="0.25">
      <c r="A12779">
        <f t="shared" si="199"/>
        <v>51.111999999993429</v>
      </c>
      <c r="B12779">
        <v>80.842205998432107</v>
      </c>
      <c r="C12779">
        <v>-241.83032739218501</v>
      </c>
    </row>
    <row r="12780" spans="1:3" x14ac:dyDescent="0.25">
      <c r="A12780">
        <f t="shared" si="199"/>
        <v>51.115999999993427</v>
      </c>
      <c r="B12780">
        <v>23.535642029641998</v>
      </c>
      <c r="C12780">
        <v>-240.38198509852299</v>
      </c>
    </row>
    <row r="12781" spans="1:3" x14ac:dyDescent="0.25">
      <c r="A12781">
        <f t="shared" si="199"/>
        <v>51.119999999993425</v>
      </c>
      <c r="B12781">
        <v>-62.988109605670502</v>
      </c>
      <c r="C12781">
        <v>-247.69489316498601</v>
      </c>
    </row>
    <row r="12782" spans="1:3" x14ac:dyDescent="0.25">
      <c r="A12782">
        <f t="shared" si="199"/>
        <v>51.123999999993423</v>
      </c>
      <c r="B12782">
        <v>-163.70286659960101</v>
      </c>
      <c r="C12782">
        <v>-206.822964419447</v>
      </c>
    </row>
    <row r="12783" spans="1:3" x14ac:dyDescent="0.25">
      <c r="A12783">
        <f t="shared" si="199"/>
        <v>51.12799999999342</v>
      </c>
      <c r="B12783">
        <v>-249.584939876107</v>
      </c>
      <c r="C12783">
        <v>-165.83051258995101</v>
      </c>
    </row>
    <row r="12784" spans="1:3" x14ac:dyDescent="0.25">
      <c r="A12784">
        <f t="shared" si="199"/>
        <v>51.131999999993418</v>
      </c>
      <c r="B12784">
        <v>-297.61282581453099</v>
      </c>
      <c r="C12784">
        <v>-164.793088436918</v>
      </c>
    </row>
    <row r="12785" spans="1:3" x14ac:dyDescent="0.25">
      <c r="A12785">
        <f t="shared" si="199"/>
        <v>51.135999999993416</v>
      </c>
      <c r="B12785">
        <v>-323.76700860275002</v>
      </c>
      <c r="C12785">
        <v>-222.79478480368999</v>
      </c>
    </row>
    <row r="12786" spans="1:3" x14ac:dyDescent="0.25">
      <c r="A12786">
        <f t="shared" si="199"/>
        <v>51.139999999993414</v>
      </c>
      <c r="B12786">
        <v>-353.030049727424</v>
      </c>
      <c r="C12786">
        <v>-251.92676446017501</v>
      </c>
    </row>
    <row r="12787" spans="1:3" x14ac:dyDescent="0.25">
      <c r="A12787">
        <f t="shared" si="199"/>
        <v>51.143999999993412</v>
      </c>
      <c r="B12787">
        <v>-399.38705100987698</v>
      </c>
      <c r="C12787">
        <v>-234.28892151469199</v>
      </c>
    </row>
    <row r="12788" spans="1:3" x14ac:dyDescent="0.25">
      <c r="A12788">
        <f t="shared" si="199"/>
        <v>51.147999999993409</v>
      </c>
      <c r="B12788">
        <v>-436.82578305539499</v>
      </c>
      <c r="C12788">
        <v>-194.99189920537299</v>
      </c>
    </row>
    <row r="12789" spans="1:3" x14ac:dyDescent="0.25">
      <c r="A12789">
        <f t="shared" si="199"/>
        <v>51.151999999993407</v>
      </c>
      <c r="B12789">
        <v>-446.336744823836</v>
      </c>
      <c r="C12789">
        <v>-198.15522772119499</v>
      </c>
    </row>
    <row r="12790" spans="1:3" x14ac:dyDescent="0.25">
      <c r="A12790">
        <f t="shared" si="199"/>
        <v>51.155999999993405</v>
      </c>
      <c r="B12790">
        <v>-435.91303606014498</v>
      </c>
      <c r="C12790">
        <v>-200.90531758319599</v>
      </c>
    </row>
    <row r="12791" spans="1:3" x14ac:dyDescent="0.25">
      <c r="A12791">
        <f t="shared" si="199"/>
        <v>51.159999999993403</v>
      </c>
      <c r="B12791">
        <v>-427.55030300644597</v>
      </c>
      <c r="C12791">
        <v>-179.37688838501299</v>
      </c>
    </row>
    <row r="12792" spans="1:3" x14ac:dyDescent="0.25">
      <c r="A12792">
        <f t="shared" si="199"/>
        <v>51.163999999993401</v>
      </c>
      <c r="B12792">
        <v>-421.24661843948201</v>
      </c>
      <c r="C12792">
        <v>-132.71419369480699</v>
      </c>
    </row>
    <row r="12793" spans="1:3" x14ac:dyDescent="0.25">
      <c r="A12793">
        <f t="shared" si="199"/>
        <v>51.167999999993398</v>
      </c>
      <c r="B12793">
        <v>-400.00241336853799</v>
      </c>
      <c r="C12793">
        <v>-123.066574447188</v>
      </c>
    </row>
    <row r="12794" spans="1:3" x14ac:dyDescent="0.25">
      <c r="A12794">
        <f t="shared" si="199"/>
        <v>51.171999999993396</v>
      </c>
      <c r="B12794">
        <v>-353.82055387696499</v>
      </c>
      <c r="C12794">
        <v>-128.58255406281199</v>
      </c>
    </row>
    <row r="12795" spans="1:3" x14ac:dyDescent="0.25">
      <c r="A12795">
        <f t="shared" si="199"/>
        <v>51.175999999993394</v>
      </c>
      <c r="B12795">
        <v>-295.70660255767899</v>
      </c>
      <c r="C12795">
        <v>-135.41032103149499</v>
      </c>
    </row>
    <row r="12796" spans="1:3" x14ac:dyDescent="0.25">
      <c r="A12796">
        <f t="shared" si="199"/>
        <v>51.179999999993392</v>
      </c>
      <c r="B12796">
        <v>-241.66889332033099</v>
      </c>
      <c r="C12796">
        <v>-122.703947154495</v>
      </c>
    </row>
    <row r="12797" spans="1:3" x14ac:dyDescent="0.25">
      <c r="A12797">
        <f t="shared" si="199"/>
        <v>51.183999999993389</v>
      </c>
      <c r="B12797">
        <v>-199.71833314846401</v>
      </c>
      <c r="C12797">
        <v>-125.626797029766</v>
      </c>
    </row>
    <row r="12798" spans="1:3" x14ac:dyDescent="0.25">
      <c r="A12798">
        <f t="shared" si="199"/>
        <v>51.187999999993387</v>
      </c>
      <c r="B12798">
        <v>-166.86818282150901</v>
      </c>
      <c r="C12798">
        <v>-114.348275146266</v>
      </c>
    </row>
    <row r="12799" spans="1:3" x14ac:dyDescent="0.25">
      <c r="A12799">
        <f t="shared" si="199"/>
        <v>51.191999999993385</v>
      </c>
      <c r="B12799">
        <v>-129.13389989823699</v>
      </c>
      <c r="C12799">
        <v>-89.038379926479493</v>
      </c>
    </row>
    <row r="12800" spans="1:3" x14ac:dyDescent="0.25">
      <c r="A12800">
        <f t="shared" si="199"/>
        <v>51.195999999993383</v>
      </c>
      <c r="B12800">
        <v>-73.533468086470904</v>
      </c>
      <c r="C12800">
        <v>-37.865379111215098</v>
      </c>
    </row>
    <row r="12801" spans="1:3" x14ac:dyDescent="0.25">
      <c r="A12801">
        <f t="shared" si="199"/>
        <v>51.199999999993381</v>
      </c>
      <c r="B12801">
        <v>0.91248553487737405</v>
      </c>
      <c r="C12801">
        <v>-1.9972935820236</v>
      </c>
    </row>
    <row r="12802" spans="1:3" x14ac:dyDescent="0.25">
      <c r="A12802">
        <f t="shared" si="199"/>
        <v>51.203999999993378</v>
      </c>
      <c r="B12802">
        <v>79.1806731509987</v>
      </c>
      <c r="C12802">
        <v>37.395538822222498</v>
      </c>
    </row>
    <row r="12803" spans="1:3" x14ac:dyDescent="0.25">
      <c r="A12803">
        <f t="shared" si="199"/>
        <v>51.207999999993376</v>
      </c>
      <c r="B12803">
        <v>147.245609329833</v>
      </c>
      <c r="C12803">
        <v>69.139600456336197</v>
      </c>
    </row>
    <row r="12804" spans="1:3" x14ac:dyDescent="0.25">
      <c r="A12804">
        <f t="shared" ref="A12804:A12867" si="200">A12803+1/250</f>
        <v>51.211999999993374</v>
      </c>
      <c r="B12804">
        <v>196.07977678048701</v>
      </c>
      <c r="C12804">
        <v>110.05997205428901</v>
      </c>
    </row>
    <row r="12805" spans="1:3" x14ac:dyDescent="0.25">
      <c r="A12805">
        <f t="shared" si="200"/>
        <v>51.215999999993372</v>
      </c>
      <c r="B12805">
        <v>224.65378027342999</v>
      </c>
      <c r="C12805">
        <v>136.98278096221</v>
      </c>
    </row>
    <row r="12806" spans="1:3" x14ac:dyDescent="0.25">
      <c r="A12806">
        <f t="shared" si="200"/>
        <v>51.219999999993369</v>
      </c>
      <c r="B12806">
        <v>227.93631981301101</v>
      </c>
      <c r="C12806">
        <v>178.73617716471799</v>
      </c>
    </row>
    <row r="12807" spans="1:3" x14ac:dyDescent="0.25">
      <c r="A12807">
        <f t="shared" si="200"/>
        <v>51.223999999993367</v>
      </c>
      <c r="B12807">
        <v>208.89404201456799</v>
      </c>
      <c r="C12807">
        <v>214.15042548599001</v>
      </c>
    </row>
    <row r="12808" spans="1:3" x14ac:dyDescent="0.25">
      <c r="A12808">
        <f t="shared" si="200"/>
        <v>51.227999999993365</v>
      </c>
      <c r="B12808">
        <v>183.49152395527901</v>
      </c>
      <c r="C12808">
        <v>242.05895188420899</v>
      </c>
    </row>
    <row r="12809" spans="1:3" x14ac:dyDescent="0.25">
      <c r="A12809">
        <f t="shared" si="200"/>
        <v>51.231999999993363</v>
      </c>
      <c r="B12809">
        <v>174.69153899758001</v>
      </c>
      <c r="C12809">
        <v>232.300077885321</v>
      </c>
    </row>
    <row r="12810" spans="1:3" x14ac:dyDescent="0.25">
      <c r="A12810">
        <f t="shared" si="200"/>
        <v>51.235999999993361</v>
      </c>
      <c r="B12810">
        <v>188.45539911774401</v>
      </c>
      <c r="C12810">
        <v>229.71772215116201</v>
      </c>
    </row>
    <row r="12811" spans="1:3" x14ac:dyDescent="0.25">
      <c r="A12811">
        <f t="shared" si="200"/>
        <v>51.239999999993358</v>
      </c>
      <c r="B12811">
        <v>216.74309118908599</v>
      </c>
      <c r="C12811">
        <v>241.160884007101</v>
      </c>
    </row>
    <row r="12812" spans="1:3" x14ac:dyDescent="0.25">
      <c r="A12812">
        <f t="shared" si="200"/>
        <v>51.243999999993356</v>
      </c>
      <c r="B12812">
        <v>236.51325822343699</v>
      </c>
      <c r="C12812">
        <v>278.48359968973801</v>
      </c>
    </row>
    <row r="12813" spans="1:3" x14ac:dyDescent="0.25">
      <c r="A12813">
        <f t="shared" si="200"/>
        <v>51.247999999993354</v>
      </c>
      <c r="B12813">
        <v>229.72336533505199</v>
      </c>
      <c r="C12813">
        <v>299.545766059953</v>
      </c>
    </row>
    <row r="12814" spans="1:3" x14ac:dyDescent="0.25">
      <c r="A12814">
        <f t="shared" si="200"/>
        <v>51.251999999993352</v>
      </c>
      <c r="B12814">
        <v>185.32955134149401</v>
      </c>
      <c r="C12814">
        <v>318.213947060843</v>
      </c>
    </row>
    <row r="12815" spans="1:3" x14ac:dyDescent="0.25">
      <c r="A12815">
        <f t="shared" si="200"/>
        <v>51.25599999999335</v>
      </c>
      <c r="B12815">
        <v>106.285909627679</v>
      </c>
      <c r="C12815">
        <v>327.362159186094</v>
      </c>
    </row>
    <row r="12816" spans="1:3" x14ac:dyDescent="0.25">
      <c r="A12816">
        <f t="shared" si="200"/>
        <v>51.259999999993347</v>
      </c>
      <c r="B12816">
        <v>12.5446288740486</v>
      </c>
      <c r="C12816">
        <v>347.87242164477499</v>
      </c>
    </row>
    <row r="12817" spans="1:3" x14ac:dyDescent="0.25">
      <c r="A12817">
        <f t="shared" si="200"/>
        <v>51.263999999993345</v>
      </c>
      <c r="B12817">
        <v>-82.9426063491956</v>
      </c>
      <c r="C12817">
        <v>354.63536370204503</v>
      </c>
    </row>
    <row r="12818" spans="1:3" x14ac:dyDescent="0.25">
      <c r="A12818">
        <f t="shared" si="200"/>
        <v>51.267999999993343</v>
      </c>
      <c r="B12818">
        <v>-165.22323790139799</v>
      </c>
      <c r="C12818">
        <v>366.55004674769901</v>
      </c>
    </row>
    <row r="12819" spans="1:3" x14ac:dyDescent="0.25">
      <c r="A12819">
        <f t="shared" si="200"/>
        <v>51.271999999993341</v>
      </c>
      <c r="B12819">
        <v>-249.34459182122899</v>
      </c>
      <c r="C12819">
        <v>366.52443852643398</v>
      </c>
    </row>
    <row r="12820" spans="1:3" x14ac:dyDescent="0.25">
      <c r="A12820">
        <f t="shared" si="200"/>
        <v>51.275999999993338</v>
      </c>
      <c r="B12820">
        <v>-340.35428445049502</v>
      </c>
      <c r="C12820">
        <v>373.476023509154</v>
      </c>
    </row>
    <row r="12821" spans="1:3" x14ac:dyDescent="0.25">
      <c r="A12821">
        <f t="shared" si="200"/>
        <v>51.279999999993336</v>
      </c>
      <c r="B12821">
        <v>-448.29862959331302</v>
      </c>
      <c r="C12821">
        <v>367.33250629148603</v>
      </c>
    </row>
    <row r="12822" spans="1:3" x14ac:dyDescent="0.25">
      <c r="A12822">
        <f t="shared" si="200"/>
        <v>51.283999999993334</v>
      </c>
      <c r="B12822">
        <v>-555.22062345305301</v>
      </c>
      <c r="C12822">
        <v>368.03150493556097</v>
      </c>
    </row>
    <row r="12823" spans="1:3" x14ac:dyDescent="0.25">
      <c r="A12823">
        <f t="shared" si="200"/>
        <v>51.287999999993332</v>
      </c>
      <c r="B12823">
        <v>-636.16180661464296</v>
      </c>
      <c r="C12823">
        <v>357.52091631539099</v>
      </c>
    </row>
    <row r="12824" spans="1:3" x14ac:dyDescent="0.25">
      <c r="A12824">
        <f t="shared" si="200"/>
        <v>51.29199999999333</v>
      </c>
      <c r="B12824">
        <v>-684.16742821362095</v>
      </c>
      <c r="C12824">
        <v>349.75943100120702</v>
      </c>
    </row>
    <row r="12825" spans="1:3" x14ac:dyDescent="0.25">
      <c r="A12825">
        <f t="shared" si="200"/>
        <v>51.295999999993327</v>
      </c>
      <c r="B12825">
        <v>-695.28885107793201</v>
      </c>
      <c r="C12825">
        <v>325.71713817861098</v>
      </c>
    </row>
    <row r="12826" spans="1:3" x14ac:dyDescent="0.25">
      <c r="A12826">
        <f t="shared" si="200"/>
        <v>51.299999999993325</v>
      </c>
      <c r="B12826">
        <v>-672.58051087961201</v>
      </c>
      <c r="C12826">
        <v>318.37533022698398</v>
      </c>
    </row>
    <row r="12827" spans="1:3" x14ac:dyDescent="0.25">
      <c r="A12827">
        <f t="shared" si="200"/>
        <v>51.303999999993323</v>
      </c>
      <c r="B12827">
        <v>-653.09455444080095</v>
      </c>
      <c r="C12827">
        <v>320.72646366059899</v>
      </c>
    </row>
    <row r="12828" spans="1:3" x14ac:dyDescent="0.25">
      <c r="A12828">
        <f t="shared" si="200"/>
        <v>51.307999999993321</v>
      </c>
      <c r="B12828">
        <v>-678.87787351505995</v>
      </c>
      <c r="C12828">
        <v>342.774278897969</v>
      </c>
    </row>
    <row r="12829" spans="1:3" x14ac:dyDescent="0.25">
      <c r="A12829">
        <f t="shared" si="200"/>
        <v>51.311999999993319</v>
      </c>
      <c r="B12829">
        <v>-719.97336984288199</v>
      </c>
      <c r="C12829">
        <v>329.53368431999502</v>
      </c>
    </row>
    <row r="12830" spans="1:3" x14ac:dyDescent="0.25">
      <c r="A12830">
        <f t="shared" si="200"/>
        <v>51.315999999993316</v>
      </c>
      <c r="B12830">
        <v>-713.42337418886802</v>
      </c>
      <c r="C12830">
        <v>285.03073618607198</v>
      </c>
    </row>
    <row r="12831" spans="1:3" x14ac:dyDescent="0.25">
      <c r="A12831">
        <f t="shared" si="200"/>
        <v>51.319999999993314</v>
      </c>
      <c r="B12831">
        <v>-659.27139374110504</v>
      </c>
      <c r="C12831">
        <v>223.30321125459301</v>
      </c>
    </row>
    <row r="12832" spans="1:3" x14ac:dyDescent="0.25">
      <c r="A12832">
        <f t="shared" si="200"/>
        <v>51.323999999993312</v>
      </c>
      <c r="B12832">
        <v>-568.56044201082</v>
      </c>
      <c r="C12832">
        <v>214.40105741978499</v>
      </c>
    </row>
    <row r="12833" spans="1:3" x14ac:dyDescent="0.25">
      <c r="A12833">
        <f t="shared" si="200"/>
        <v>51.32799999999331</v>
      </c>
      <c r="B12833">
        <v>-299.330738773576</v>
      </c>
      <c r="C12833">
        <v>220.38542019966701</v>
      </c>
    </row>
    <row r="12834" spans="1:3" x14ac:dyDescent="0.25">
      <c r="A12834">
        <f t="shared" si="200"/>
        <v>51.331999999993307</v>
      </c>
      <c r="B12834">
        <v>346.37952609499399</v>
      </c>
      <c r="C12834">
        <v>199.327593559321</v>
      </c>
    </row>
    <row r="12835" spans="1:3" x14ac:dyDescent="0.25">
      <c r="A12835">
        <f t="shared" si="200"/>
        <v>51.335999999993305</v>
      </c>
      <c r="B12835">
        <v>1306.53188915283</v>
      </c>
      <c r="C12835">
        <v>129.30934761147699</v>
      </c>
    </row>
    <row r="12836" spans="1:3" x14ac:dyDescent="0.25">
      <c r="A12836">
        <f t="shared" si="200"/>
        <v>51.339999999993303</v>
      </c>
      <c r="B12836">
        <v>2265.0883305715001</v>
      </c>
      <c r="C12836">
        <v>104.42381384700001</v>
      </c>
    </row>
    <row r="12837" spans="1:3" x14ac:dyDescent="0.25">
      <c r="A12837">
        <f t="shared" si="200"/>
        <v>51.343999999993301</v>
      </c>
      <c r="B12837">
        <v>3046.0141379075799</v>
      </c>
      <c r="C12837">
        <v>126.77502750415201</v>
      </c>
    </row>
    <row r="12838" spans="1:3" x14ac:dyDescent="0.25">
      <c r="A12838">
        <f t="shared" si="200"/>
        <v>51.347999999993299</v>
      </c>
      <c r="B12838">
        <v>3689.2775246451802</v>
      </c>
      <c r="C12838">
        <v>135.47680881807401</v>
      </c>
    </row>
    <row r="12839" spans="1:3" x14ac:dyDescent="0.25">
      <c r="A12839">
        <f t="shared" si="200"/>
        <v>51.351999999993296</v>
      </c>
      <c r="B12839">
        <v>4005.8460797229</v>
      </c>
      <c r="C12839">
        <v>68.652711135768698</v>
      </c>
    </row>
    <row r="12840" spans="1:3" x14ac:dyDescent="0.25">
      <c r="A12840">
        <f t="shared" si="200"/>
        <v>51.355999999993294</v>
      </c>
      <c r="B12840">
        <v>3428.6864656412499</v>
      </c>
      <c r="C12840">
        <v>19.436040478484099</v>
      </c>
    </row>
    <row r="12841" spans="1:3" x14ac:dyDescent="0.25">
      <c r="A12841">
        <f t="shared" si="200"/>
        <v>51.359999999993292</v>
      </c>
      <c r="B12841">
        <v>1689.76917150994</v>
      </c>
      <c r="C12841">
        <v>40.968869258425599</v>
      </c>
    </row>
    <row r="12842" spans="1:3" x14ac:dyDescent="0.25">
      <c r="A12842">
        <f t="shared" si="200"/>
        <v>51.36399999999329</v>
      </c>
      <c r="B12842">
        <v>-536.92890281497705</v>
      </c>
      <c r="C12842">
        <v>100.401044050821</v>
      </c>
    </row>
    <row r="12843" spans="1:3" x14ac:dyDescent="0.25">
      <c r="A12843">
        <f t="shared" si="200"/>
        <v>51.367999999993287</v>
      </c>
      <c r="B12843">
        <v>-2043.42843982721</v>
      </c>
      <c r="C12843">
        <v>89.890624650526405</v>
      </c>
    </row>
    <row r="12844" spans="1:3" x14ac:dyDescent="0.25">
      <c r="A12844">
        <f t="shared" si="200"/>
        <v>51.371999999993285</v>
      </c>
      <c r="B12844">
        <v>-2190.7531718741402</v>
      </c>
      <c r="C12844">
        <v>36.6042176343311</v>
      </c>
    </row>
    <row r="12845" spans="1:3" x14ac:dyDescent="0.25">
      <c r="A12845">
        <f t="shared" si="200"/>
        <v>51.375999999993283</v>
      </c>
      <c r="B12845">
        <v>-1410.92832200218</v>
      </c>
      <c r="C12845">
        <v>-16.284353330280101</v>
      </c>
    </row>
    <row r="12846" spans="1:3" x14ac:dyDescent="0.25">
      <c r="A12846">
        <f t="shared" si="200"/>
        <v>51.379999999993281</v>
      </c>
      <c r="B12846">
        <v>-624.973520351807</v>
      </c>
      <c r="C12846">
        <v>-34.595450517609599</v>
      </c>
    </row>
    <row r="12847" spans="1:3" x14ac:dyDescent="0.25">
      <c r="A12847">
        <f t="shared" si="200"/>
        <v>51.383999999993279</v>
      </c>
      <c r="B12847">
        <v>-331.89879130289199</v>
      </c>
      <c r="C12847">
        <v>-53.143516834674102</v>
      </c>
    </row>
    <row r="12848" spans="1:3" x14ac:dyDescent="0.25">
      <c r="A12848">
        <f t="shared" si="200"/>
        <v>51.387999999993276</v>
      </c>
      <c r="B12848">
        <v>-381.70865106858702</v>
      </c>
      <c r="C12848">
        <v>-41.737020978660098</v>
      </c>
    </row>
    <row r="12849" spans="1:3" x14ac:dyDescent="0.25">
      <c r="A12849">
        <f t="shared" si="200"/>
        <v>51.391999999993274</v>
      </c>
      <c r="B12849">
        <v>-433.40911085617603</v>
      </c>
      <c r="C12849">
        <v>-26.179945174344201</v>
      </c>
    </row>
    <row r="12850" spans="1:3" x14ac:dyDescent="0.25">
      <c r="A12850">
        <f t="shared" si="200"/>
        <v>51.395999999993272</v>
      </c>
      <c r="B12850">
        <v>-405.00934236035403</v>
      </c>
      <c r="C12850">
        <v>-52.273122701679497</v>
      </c>
    </row>
    <row r="12851" spans="1:3" x14ac:dyDescent="0.25">
      <c r="A12851">
        <f t="shared" si="200"/>
        <v>51.39999999999327</v>
      </c>
      <c r="B12851">
        <v>-399.51717908101199</v>
      </c>
      <c r="C12851">
        <v>-183.813751021944</v>
      </c>
    </row>
    <row r="12852" spans="1:3" x14ac:dyDescent="0.25">
      <c r="A12852">
        <f t="shared" si="200"/>
        <v>51.403999999993268</v>
      </c>
      <c r="B12852">
        <v>-435.93520317660801</v>
      </c>
      <c r="C12852">
        <v>-338.59509140847501</v>
      </c>
    </row>
    <row r="12853" spans="1:3" x14ac:dyDescent="0.25">
      <c r="A12853">
        <f t="shared" si="200"/>
        <v>51.407999999993265</v>
      </c>
      <c r="B12853">
        <v>-432.26183774413602</v>
      </c>
      <c r="C12853">
        <v>-428.40807160217901</v>
      </c>
    </row>
    <row r="12854" spans="1:3" x14ac:dyDescent="0.25">
      <c r="A12854">
        <f t="shared" si="200"/>
        <v>51.411999999993263</v>
      </c>
      <c r="B12854">
        <v>-382.49423495450299</v>
      </c>
      <c r="C12854">
        <v>-419.04326765747402</v>
      </c>
    </row>
    <row r="12855" spans="1:3" x14ac:dyDescent="0.25">
      <c r="A12855">
        <f t="shared" si="200"/>
        <v>51.415999999993261</v>
      </c>
      <c r="B12855">
        <v>-364.62838713137199</v>
      </c>
      <c r="C12855">
        <v>-421.29113507231301</v>
      </c>
    </row>
    <row r="12856" spans="1:3" x14ac:dyDescent="0.25">
      <c r="A12856">
        <f t="shared" si="200"/>
        <v>51.419999999993259</v>
      </c>
      <c r="B12856">
        <v>-391.65721630441101</v>
      </c>
      <c r="C12856">
        <v>-498.94159297760501</v>
      </c>
    </row>
    <row r="12857" spans="1:3" x14ac:dyDescent="0.25">
      <c r="A12857">
        <f t="shared" si="200"/>
        <v>51.423999999993256</v>
      </c>
      <c r="B12857">
        <v>-394.57021705321199</v>
      </c>
      <c r="C12857">
        <v>-668.78480806642096</v>
      </c>
    </row>
    <row r="12858" spans="1:3" x14ac:dyDescent="0.25">
      <c r="A12858">
        <f t="shared" si="200"/>
        <v>51.427999999993254</v>
      </c>
      <c r="B12858">
        <v>-342.354735393672</v>
      </c>
      <c r="C12858">
        <v>-848.61267610969799</v>
      </c>
    </row>
    <row r="12859" spans="1:3" x14ac:dyDescent="0.25">
      <c r="A12859">
        <f t="shared" si="200"/>
        <v>51.431999999993252</v>
      </c>
      <c r="B12859">
        <v>-290.99666657193302</v>
      </c>
      <c r="C12859">
        <v>-1011.21946622971</v>
      </c>
    </row>
    <row r="12860" spans="1:3" x14ac:dyDescent="0.25">
      <c r="A12860">
        <f t="shared" si="200"/>
        <v>51.43599999999325</v>
      </c>
      <c r="B12860">
        <v>-270.47966368533702</v>
      </c>
      <c r="C12860">
        <v>-1125.4020163288301</v>
      </c>
    </row>
    <row r="12861" spans="1:3" x14ac:dyDescent="0.25">
      <c r="A12861">
        <f t="shared" si="200"/>
        <v>51.439999999993248</v>
      </c>
      <c r="B12861">
        <v>-272.784797249034</v>
      </c>
      <c r="C12861">
        <v>-1240.96054934636</v>
      </c>
    </row>
    <row r="12862" spans="1:3" x14ac:dyDescent="0.25">
      <c r="A12862">
        <f t="shared" si="200"/>
        <v>51.443999999993245</v>
      </c>
      <c r="B12862">
        <v>-267.890794087095</v>
      </c>
      <c r="C12862">
        <v>-1327.6994446138799</v>
      </c>
    </row>
    <row r="12863" spans="1:3" x14ac:dyDescent="0.25">
      <c r="A12863">
        <f t="shared" si="200"/>
        <v>51.447999999993243</v>
      </c>
      <c r="B12863">
        <v>-261.77448461023602</v>
      </c>
      <c r="C12863">
        <v>-1412.42824963462</v>
      </c>
    </row>
    <row r="12864" spans="1:3" x14ac:dyDescent="0.25">
      <c r="A12864">
        <f t="shared" si="200"/>
        <v>51.451999999993241</v>
      </c>
      <c r="B12864">
        <v>-261.41083584672401</v>
      </c>
      <c r="C12864">
        <v>-1452.9618832384899</v>
      </c>
    </row>
    <row r="12865" spans="1:3" x14ac:dyDescent="0.25">
      <c r="A12865">
        <f t="shared" si="200"/>
        <v>51.455999999993239</v>
      </c>
      <c r="B12865">
        <v>-264.77283152227801</v>
      </c>
      <c r="C12865">
        <v>-1491.12156934366</v>
      </c>
    </row>
    <row r="12866" spans="1:3" x14ac:dyDescent="0.25">
      <c r="A12866">
        <f t="shared" si="200"/>
        <v>51.459999999993236</v>
      </c>
      <c r="B12866">
        <v>-263.83152384039499</v>
      </c>
      <c r="C12866">
        <v>-1499.7350290028201</v>
      </c>
    </row>
    <row r="12867" spans="1:3" x14ac:dyDescent="0.25">
      <c r="A12867">
        <f t="shared" si="200"/>
        <v>51.463999999993234</v>
      </c>
      <c r="B12867">
        <v>-245.556088500085</v>
      </c>
      <c r="C12867">
        <v>-1524.63748509172</v>
      </c>
    </row>
    <row r="12868" spans="1:3" x14ac:dyDescent="0.25">
      <c r="A12868">
        <f t="shared" ref="A12868:A12931" si="201">A12867+1/250</f>
        <v>51.467999999993232</v>
      </c>
      <c r="B12868">
        <v>-217.91410264597701</v>
      </c>
      <c r="C12868">
        <v>-1536.6719547207999</v>
      </c>
    </row>
    <row r="12869" spans="1:3" x14ac:dyDescent="0.25">
      <c r="A12869">
        <f t="shared" si="201"/>
        <v>51.47199999999323</v>
      </c>
      <c r="B12869">
        <v>-194.87158786996599</v>
      </c>
      <c r="C12869">
        <v>-1581.6902017417301</v>
      </c>
    </row>
    <row r="12870" spans="1:3" x14ac:dyDescent="0.25">
      <c r="A12870">
        <f t="shared" si="201"/>
        <v>51.475999999993228</v>
      </c>
      <c r="B12870">
        <v>-179.39288885597</v>
      </c>
      <c r="C12870">
        <v>-1629.55259916971</v>
      </c>
    </row>
    <row r="12871" spans="1:3" x14ac:dyDescent="0.25">
      <c r="A12871">
        <f t="shared" si="201"/>
        <v>51.479999999993225</v>
      </c>
      <c r="B12871">
        <v>-164.44086791627899</v>
      </c>
      <c r="C12871">
        <v>-1681.12869076679</v>
      </c>
    </row>
    <row r="12872" spans="1:3" x14ac:dyDescent="0.25">
      <c r="A12872">
        <f t="shared" si="201"/>
        <v>51.483999999993223</v>
      </c>
      <c r="B12872">
        <v>-141.97720773003101</v>
      </c>
      <c r="C12872">
        <v>-1709.29776630687</v>
      </c>
    </row>
    <row r="12873" spans="1:3" x14ac:dyDescent="0.25">
      <c r="A12873">
        <f t="shared" si="201"/>
        <v>51.487999999993221</v>
      </c>
      <c r="B12873">
        <v>-110.962539025482</v>
      </c>
      <c r="C12873">
        <v>-1797.9496015720099</v>
      </c>
    </row>
    <row r="12874" spans="1:3" x14ac:dyDescent="0.25">
      <c r="A12874">
        <f t="shared" si="201"/>
        <v>51.491999999993219</v>
      </c>
      <c r="B12874">
        <v>-80.356393679225704</v>
      </c>
      <c r="C12874">
        <v>-1979.98451618728</v>
      </c>
    </row>
    <row r="12875" spans="1:3" x14ac:dyDescent="0.25">
      <c r="A12875">
        <f t="shared" si="201"/>
        <v>51.495999999993217</v>
      </c>
      <c r="B12875">
        <v>-60.117193593518699</v>
      </c>
      <c r="C12875">
        <v>-2176.3133323934399</v>
      </c>
    </row>
    <row r="12876" spans="1:3" x14ac:dyDescent="0.25">
      <c r="A12876">
        <f t="shared" si="201"/>
        <v>51.499999999993214</v>
      </c>
      <c r="B12876">
        <v>-59.202506833046698</v>
      </c>
      <c r="C12876">
        <v>-2099.8577083666701</v>
      </c>
    </row>
    <row r="12877" spans="1:3" x14ac:dyDescent="0.25">
      <c r="A12877">
        <f t="shared" si="201"/>
        <v>51.503999999993212</v>
      </c>
      <c r="B12877">
        <v>-58.569183555983798</v>
      </c>
      <c r="C12877">
        <v>-1528.5507714866901</v>
      </c>
    </row>
    <row r="12878" spans="1:3" x14ac:dyDescent="0.25">
      <c r="A12878">
        <f t="shared" si="201"/>
        <v>51.50799999999321</v>
      </c>
      <c r="B12878">
        <v>-30.173443200087402</v>
      </c>
      <c r="C12878">
        <v>-353.337431067046</v>
      </c>
    </row>
    <row r="12879" spans="1:3" x14ac:dyDescent="0.25">
      <c r="A12879">
        <f t="shared" si="201"/>
        <v>51.511999999993208</v>
      </c>
      <c r="B12879">
        <v>31.029118959589798</v>
      </c>
      <c r="C12879">
        <v>1340.82486921333</v>
      </c>
    </row>
    <row r="12880" spans="1:3" x14ac:dyDescent="0.25">
      <c r="A12880">
        <f t="shared" si="201"/>
        <v>51.515999999993205</v>
      </c>
      <c r="B12880">
        <v>98.083446743834102</v>
      </c>
      <c r="C12880">
        <v>3327.9649156801102</v>
      </c>
    </row>
    <row r="12881" spans="1:3" x14ac:dyDescent="0.25">
      <c r="A12881">
        <f t="shared" si="201"/>
        <v>51.519999999993203</v>
      </c>
      <c r="B12881">
        <v>150.03474494125999</v>
      </c>
      <c r="C12881">
        <v>5096.0973578051498</v>
      </c>
    </row>
    <row r="12882" spans="1:3" x14ac:dyDescent="0.25">
      <c r="A12882">
        <f t="shared" si="201"/>
        <v>51.523999999993201</v>
      </c>
      <c r="B12882">
        <v>199.92815795622101</v>
      </c>
      <c r="C12882">
        <v>6135.2246861016301</v>
      </c>
    </row>
    <row r="12883" spans="1:3" x14ac:dyDescent="0.25">
      <c r="A12883">
        <f t="shared" si="201"/>
        <v>51.527999999993199</v>
      </c>
      <c r="B12883">
        <v>272.80870757748602</v>
      </c>
      <c r="C12883">
        <v>6325.3399786166101</v>
      </c>
    </row>
    <row r="12884" spans="1:3" x14ac:dyDescent="0.25">
      <c r="A12884">
        <f t="shared" si="201"/>
        <v>51.531999999993197</v>
      </c>
      <c r="B12884">
        <v>360.72142148877498</v>
      </c>
      <c r="C12884">
        <v>6147.4272288294496</v>
      </c>
    </row>
    <row r="12885" spans="1:3" x14ac:dyDescent="0.25">
      <c r="A12885">
        <f t="shared" si="201"/>
        <v>51.535999999993194</v>
      </c>
      <c r="B12885">
        <v>429.71142113338402</v>
      </c>
      <c r="C12885">
        <v>6095.4584420512201</v>
      </c>
    </row>
    <row r="12886" spans="1:3" x14ac:dyDescent="0.25">
      <c r="A12886">
        <f t="shared" si="201"/>
        <v>51.539999999993192</v>
      </c>
      <c r="B12886">
        <v>459.82363048580498</v>
      </c>
      <c r="C12886">
        <v>6175.3906356712696</v>
      </c>
    </row>
    <row r="12887" spans="1:3" x14ac:dyDescent="0.25">
      <c r="A12887">
        <f t="shared" si="201"/>
        <v>51.54399999999319</v>
      </c>
      <c r="B12887">
        <v>467.10234203111298</v>
      </c>
      <c r="C12887">
        <v>5875.16604380229</v>
      </c>
    </row>
    <row r="12888" spans="1:3" x14ac:dyDescent="0.25">
      <c r="A12888">
        <f t="shared" si="201"/>
        <v>51.547999999993188</v>
      </c>
      <c r="B12888">
        <v>472.59095410787302</v>
      </c>
      <c r="C12888">
        <v>4847.7156506390602</v>
      </c>
    </row>
    <row r="12889" spans="1:3" x14ac:dyDescent="0.25">
      <c r="A12889">
        <f t="shared" si="201"/>
        <v>51.551999999993185</v>
      </c>
      <c r="B12889">
        <v>475.33218918500501</v>
      </c>
      <c r="C12889">
        <v>3229.9620061713099</v>
      </c>
    </row>
    <row r="12890" spans="1:3" x14ac:dyDescent="0.25">
      <c r="A12890">
        <f t="shared" si="201"/>
        <v>51.555999999993183</v>
      </c>
      <c r="B12890">
        <v>458.36822118487203</v>
      </c>
      <c r="C12890">
        <v>1546.81866686696</v>
      </c>
    </row>
    <row r="12891" spans="1:3" x14ac:dyDescent="0.25">
      <c r="A12891">
        <f t="shared" si="201"/>
        <v>51.559999999993181</v>
      </c>
      <c r="B12891">
        <v>425.74060331717499</v>
      </c>
      <c r="C12891">
        <v>174.187460652509</v>
      </c>
    </row>
    <row r="12892" spans="1:3" x14ac:dyDescent="0.25">
      <c r="A12892">
        <f t="shared" si="201"/>
        <v>51.563999999993179</v>
      </c>
      <c r="B12892">
        <v>398.48984212573203</v>
      </c>
      <c r="C12892">
        <v>-780.04232245529499</v>
      </c>
    </row>
    <row r="12893" spans="1:3" x14ac:dyDescent="0.25">
      <c r="A12893">
        <f t="shared" si="201"/>
        <v>51.567999999993177</v>
      </c>
      <c r="B12893">
        <v>389.65522635941801</v>
      </c>
      <c r="C12893">
        <v>-1402.99211756776</v>
      </c>
    </row>
    <row r="12894" spans="1:3" x14ac:dyDescent="0.25">
      <c r="A12894">
        <f t="shared" si="201"/>
        <v>51.571999999993174</v>
      </c>
      <c r="B12894">
        <v>378.27483012608599</v>
      </c>
      <c r="C12894">
        <v>-1722.79264660388</v>
      </c>
    </row>
    <row r="12895" spans="1:3" x14ac:dyDescent="0.25">
      <c r="A12895">
        <f t="shared" si="201"/>
        <v>51.575999999993172</v>
      </c>
      <c r="B12895">
        <v>339.38564817897901</v>
      </c>
      <c r="C12895">
        <v>-1805.5845264509901</v>
      </c>
    </row>
    <row r="12896" spans="1:3" x14ac:dyDescent="0.25">
      <c r="A12896">
        <f t="shared" si="201"/>
        <v>51.57999999999317</v>
      </c>
      <c r="B12896">
        <v>278.02351031284297</v>
      </c>
      <c r="C12896">
        <v>-1762.5183944344501</v>
      </c>
    </row>
    <row r="12897" spans="1:3" x14ac:dyDescent="0.25">
      <c r="A12897">
        <f t="shared" si="201"/>
        <v>51.583999999993168</v>
      </c>
      <c r="B12897">
        <v>225.22286886996201</v>
      </c>
      <c r="C12897">
        <v>-1754.75285187907</v>
      </c>
    </row>
    <row r="12898" spans="1:3" x14ac:dyDescent="0.25">
      <c r="A12898">
        <f t="shared" si="201"/>
        <v>51.587999999993166</v>
      </c>
      <c r="B12898">
        <v>195.01646882007299</v>
      </c>
      <c r="C12898">
        <v>-1791.45267026227</v>
      </c>
    </row>
    <row r="12899" spans="1:3" x14ac:dyDescent="0.25">
      <c r="A12899">
        <f t="shared" si="201"/>
        <v>51.591999999993163</v>
      </c>
      <c r="B12899">
        <v>165.435162135344</v>
      </c>
      <c r="C12899">
        <v>-1831.78935392581</v>
      </c>
    </row>
    <row r="12900" spans="1:3" x14ac:dyDescent="0.25">
      <c r="A12900">
        <f t="shared" si="201"/>
        <v>51.595999999993161</v>
      </c>
      <c r="B12900">
        <v>106.50788371852801</v>
      </c>
      <c r="C12900">
        <v>-1810.9419465517001</v>
      </c>
    </row>
    <row r="12901" spans="1:3" x14ac:dyDescent="0.25">
      <c r="A12901">
        <f t="shared" si="201"/>
        <v>51.599999999993159</v>
      </c>
      <c r="B12901">
        <v>18.261858826178099</v>
      </c>
      <c r="C12901">
        <v>-1767.0959763753399</v>
      </c>
    </row>
    <row r="12902" spans="1:3" x14ac:dyDescent="0.25">
      <c r="A12902">
        <f t="shared" si="201"/>
        <v>51.603999999993157</v>
      </c>
      <c r="B12902">
        <v>-72.277131250820702</v>
      </c>
      <c r="C12902">
        <v>-1685.44173252681</v>
      </c>
    </row>
    <row r="12903" spans="1:3" x14ac:dyDescent="0.25">
      <c r="A12903">
        <f t="shared" si="201"/>
        <v>51.607999999993154</v>
      </c>
      <c r="B12903">
        <v>-140.084685662998</v>
      </c>
      <c r="C12903">
        <v>-1616.17438362803</v>
      </c>
    </row>
    <row r="12904" spans="1:3" x14ac:dyDescent="0.25">
      <c r="A12904">
        <f t="shared" si="201"/>
        <v>51.611999999993152</v>
      </c>
      <c r="B12904">
        <v>-185.13824617152</v>
      </c>
      <c r="C12904">
        <v>-1553.49360361153</v>
      </c>
    </row>
    <row r="12905" spans="1:3" x14ac:dyDescent="0.25">
      <c r="A12905">
        <f t="shared" si="201"/>
        <v>51.61599999999315</v>
      </c>
      <c r="B12905">
        <v>-223.41766262418099</v>
      </c>
      <c r="C12905">
        <v>-1539.60235216623</v>
      </c>
    </row>
    <row r="12906" spans="1:3" x14ac:dyDescent="0.25">
      <c r="A12906">
        <f t="shared" si="201"/>
        <v>51.619999999993148</v>
      </c>
      <c r="B12906">
        <v>-259.905253982391</v>
      </c>
      <c r="C12906">
        <v>-1485.70507206517</v>
      </c>
    </row>
    <row r="12907" spans="1:3" x14ac:dyDescent="0.25">
      <c r="A12907">
        <f t="shared" si="201"/>
        <v>51.623999999993146</v>
      </c>
      <c r="B12907">
        <v>-288.58544558364201</v>
      </c>
      <c r="C12907">
        <v>-1397.00849099539</v>
      </c>
    </row>
    <row r="12908" spans="1:3" x14ac:dyDescent="0.25">
      <c r="A12908">
        <f t="shared" si="201"/>
        <v>51.627999999993143</v>
      </c>
      <c r="B12908">
        <v>-302.444452332271</v>
      </c>
      <c r="C12908">
        <v>-1276.7214882451799</v>
      </c>
    </row>
    <row r="12909" spans="1:3" x14ac:dyDescent="0.25">
      <c r="A12909">
        <f t="shared" si="201"/>
        <v>51.631999999993141</v>
      </c>
      <c r="B12909">
        <v>-316.47037057801498</v>
      </c>
      <c r="C12909">
        <v>-1206.0537736972101</v>
      </c>
    </row>
    <row r="12910" spans="1:3" x14ac:dyDescent="0.25">
      <c r="A12910">
        <f t="shared" si="201"/>
        <v>51.635999999993139</v>
      </c>
      <c r="B12910">
        <v>-347.65335955566701</v>
      </c>
      <c r="C12910">
        <v>-1135.2137909395201</v>
      </c>
    </row>
    <row r="12911" spans="1:3" x14ac:dyDescent="0.25">
      <c r="A12911">
        <f t="shared" si="201"/>
        <v>51.639999999993137</v>
      </c>
      <c r="B12911">
        <v>-388.98566007281602</v>
      </c>
      <c r="C12911">
        <v>-1071.4090145356199</v>
      </c>
    </row>
    <row r="12912" spans="1:3" x14ac:dyDescent="0.25">
      <c r="A12912">
        <f t="shared" si="201"/>
        <v>51.643999999993135</v>
      </c>
      <c r="B12912">
        <v>-412.46174489394099</v>
      </c>
      <c r="C12912">
        <v>-993.84587082129303</v>
      </c>
    </row>
    <row r="12913" spans="1:3" x14ac:dyDescent="0.25">
      <c r="A12913">
        <f t="shared" si="201"/>
        <v>51.647999999993132</v>
      </c>
      <c r="B12913">
        <v>-411.07862363826598</v>
      </c>
      <c r="C12913">
        <v>-937.72877707300199</v>
      </c>
    </row>
    <row r="12914" spans="1:3" x14ac:dyDescent="0.25">
      <c r="A12914">
        <f t="shared" si="201"/>
        <v>51.65199999999313</v>
      </c>
      <c r="B12914">
        <v>-393.835831161437</v>
      </c>
      <c r="C12914">
        <v>-854.25855896360599</v>
      </c>
    </row>
    <row r="12915" spans="1:3" x14ac:dyDescent="0.25">
      <c r="A12915">
        <f t="shared" si="201"/>
        <v>51.655999999993128</v>
      </c>
      <c r="B12915">
        <v>-369.73520618254997</v>
      </c>
      <c r="C12915">
        <v>-752.632297305424</v>
      </c>
    </row>
    <row r="12916" spans="1:3" x14ac:dyDescent="0.25">
      <c r="A12916">
        <f t="shared" si="201"/>
        <v>51.659999999993126</v>
      </c>
      <c r="B12916">
        <v>-316.78053149874597</v>
      </c>
      <c r="C12916">
        <v>-650.04327733389505</v>
      </c>
    </row>
    <row r="12917" spans="1:3" x14ac:dyDescent="0.25">
      <c r="A12917">
        <f t="shared" si="201"/>
        <v>51.663999999993123</v>
      </c>
      <c r="B12917">
        <v>-222.97755257579601</v>
      </c>
      <c r="C12917">
        <v>-588.67986566815705</v>
      </c>
    </row>
    <row r="12918" spans="1:3" x14ac:dyDescent="0.25">
      <c r="A12918">
        <f t="shared" si="201"/>
        <v>51.667999999993121</v>
      </c>
      <c r="B12918">
        <v>-114.33407289087999</v>
      </c>
      <c r="C12918">
        <v>-518.72429220931895</v>
      </c>
    </row>
    <row r="12919" spans="1:3" x14ac:dyDescent="0.25">
      <c r="A12919">
        <f t="shared" si="201"/>
        <v>51.671999999993119</v>
      </c>
      <c r="B12919">
        <v>-49.860123692745098</v>
      </c>
      <c r="C12919">
        <v>-427.35256384484398</v>
      </c>
    </row>
    <row r="12920" spans="1:3" x14ac:dyDescent="0.25">
      <c r="A12920">
        <f t="shared" si="201"/>
        <v>51.675999999993117</v>
      </c>
      <c r="B12920">
        <v>-48.567991638846998</v>
      </c>
      <c r="C12920">
        <v>-324.73458089386298</v>
      </c>
    </row>
    <row r="12921" spans="1:3" x14ac:dyDescent="0.25">
      <c r="A12921">
        <f t="shared" si="201"/>
        <v>51.679999999993115</v>
      </c>
      <c r="B12921">
        <v>-61.472165480707297</v>
      </c>
      <c r="C12921">
        <v>-265.03309507676801</v>
      </c>
    </row>
    <row r="12922" spans="1:3" x14ac:dyDescent="0.25">
      <c r="A12922">
        <f t="shared" si="201"/>
        <v>51.683999999993112</v>
      </c>
      <c r="B12922">
        <v>-22.589181754175598</v>
      </c>
      <c r="C12922">
        <v>-207.40216643465601</v>
      </c>
    </row>
    <row r="12923" spans="1:3" x14ac:dyDescent="0.25">
      <c r="A12923">
        <f t="shared" si="201"/>
        <v>51.68799999999311</v>
      </c>
      <c r="B12923">
        <v>68.062574338455903</v>
      </c>
      <c r="C12923">
        <v>-130.986678918698</v>
      </c>
    </row>
    <row r="12924" spans="1:3" x14ac:dyDescent="0.25">
      <c r="A12924">
        <f t="shared" si="201"/>
        <v>51.691999999993108</v>
      </c>
      <c r="B12924">
        <v>146.46277285496799</v>
      </c>
      <c r="C12924">
        <v>-30.922963554869</v>
      </c>
    </row>
    <row r="12925" spans="1:3" x14ac:dyDescent="0.25">
      <c r="A12925">
        <f t="shared" si="201"/>
        <v>51.695999999993106</v>
      </c>
      <c r="B12925">
        <v>181.58915700646901</v>
      </c>
      <c r="C12925">
        <v>30.661034217120001</v>
      </c>
    </row>
    <row r="12926" spans="1:3" x14ac:dyDescent="0.25">
      <c r="A12926">
        <f t="shared" si="201"/>
        <v>51.699999999993103</v>
      </c>
      <c r="B12926">
        <v>201.417285854358</v>
      </c>
      <c r="C12926">
        <v>67.646748560270197</v>
      </c>
    </row>
    <row r="12927" spans="1:3" x14ac:dyDescent="0.25">
      <c r="A12927">
        <f t="shared" si="201"/>
        <v>51.703999999993101</v>
      </c>
      <c r="B12927">
        <v>241.920798666949</v>
      </c>
      <c r="C12927">
        <v>114.92647658595401</v>
      </c>
    </row>
    <row r="12928" spans="1:3" x14ac:dyDescent="0.25">
      <c r="A12928">
        <f t="shared" si="201"/>
        <v>51.707999999993099</v>
      </c>
      <c r="B12928">
        <v>269.07154374287398</v>
      </c>
      <c r="C12928">
        <v>224.40357275322901</v>
      </c>
    </row>
    <row r="12929" spans="1:3" x14ac:dyDescent="0.25">
      <c r="A12929">
        <f t="shared" si="201"/>
        <v>51.711999999993097</v>
      </c>
      <c r="B12929">
        <v>247.83990114683399</v>
      </c>
      <c r="C12929">
        <v>344.99167975117803</v>
      </c>
    </row>
    <row r="12930" spans="1:3" x14ac:dyDescent="0.25">
      <c r="A12930">
        <f t="shared" si="201"/>
        <v>51.715999999993095</v>
      </c>
      <c r="B12930">
        <v>199.19491263775799</v>
      </c>
      <c r="C12930">
        <v>437.61451457135303</v>
      </c>
    </row>
    <row r="12931" spans="1:3" x14ac:dyDescent="0.25">
      <c r="A12931">
        <f t="shared" si="201"/>
        <v>51.719999999993092</v>
      </c>
      <c r="B12931">
        <v>190.10424381067801</v>
      </c>
      <c r="C12931">
        <v>471.20699592763799</v>
      </c>
    </row>
    <row r="12932" spans="1:3" x14ac:dyDescent="0.25">
      <c r="A12932">
        <f t="shared" ref="A12932:A12995" si="202">A12931+1/250</f>
        <v>51.72399999999309</v>
      </c>
      <c r="B12932">
        <v>235.53409601520701</v>
      </c>
      <c r="C12932">
        <v>501.71623979367803</v>
      </c>
    </row>
    <row r="12933" spans="1:3" x14ac:dyDescent="0.25">
      <c r="A12933">
        <f t="shared" si="202"/>
        <v>51.727999999993088</v>
      </c>
      <c r="B12933">
        <v>280.44921076971298</v>
      </c>
      <c r="C12933">
        <v>529.10108339937096</v>
      </c>
    </row>
    <row r="12934" spans="1:3" x14ac:dyDescent="0.25">
      <c r="A12934">
        <f t="shared" si="202"/>
        <v>51.731999999993086</v>
      </c>
      <c r="B12934">
        <v>260.81295412633699</v>
      </c>
      <c r="C12934">
        <v>553.33138994064097</v>
      </c>
    </row>
    <row r="12935" spans="1:3" x14ac:dyDescent="0.25">
      <c r="A12935">
        <f t="shared" si="202"/>
        <v>51.735999999993084</v>
      </c>
      <c r="B12935">
        <v>184.58757638556401</v>
      </c>
      <c r="C12935">
        <v>555.38850531677394</v>
      </c>
    </row>
    <row r="12936" spans="1:3" x14ac:dyDescent="0.25">
      <c r="A12936">
        <f t="shared" si="202"/>
        <v>51.739999999993081</v>
      </c>
      <c r="B12936">
        <v>100.734361269891</v>
      </c>
      <c r="C12936">
        <v>592.26587399517098</v>
      </c>
    </row>
    <row r="12937" spans="1:3" x14ac:dyDescent="0.25">
      <c r="A12937">
        <f t="shared" si="202"/>
        <v>51.743999999993079</v>
      </c>
      <c r="B12937">
        <v>34.213629056593902</v>
      </c>
      <c r="C12937">
        <v>649.96849095889195</v>
      </c>
    </row>
    <row r="12938" spans="1:3" x14ac:dyDescent="0.25">
      <c r="A12938">
        <f t="shared" si="202"/>
        <v>51.747999999993077</v>
      </c>
      <c r="B12938">
        <v>-29.015701396589499</v>
      </c>
      <c r="C12938">
        <v>687.51223293859505</v>
      </c>
    </row>
    <row r="12939" spans="1:3" x14ac:dyDescent="0.25">
      <c r="A12939">
        <f t="shared" si="202"/>
        <v>51.751999999993075</v>
      </c>
      <c r="B12939">
        <v>-113.996640047442</v>
      </c>
      <c r="C12939">
        <v>654.92463192827495</v>
      </c>
    </row>
    <row r="12940" spans="1:3" x14ac:dyDescent="0.25">
      <c r="A12940">
        <f t="shared" si="202"/>
        <v>51.755999999993072</v>
      </c>
      <c r="B12940">
        <v>-205.77317901005799</v>
      </c>
      <c r="C12940">
        <v>632.24552390933502</v>
      </c>
    </row>
    <row r="12941" spans="1:3" x14ac:dyDescent="0.25">
      <c r="A12941">
        <f t="shared" si="202"/>
        <v>51.75999999999307</v>
      </c>
      <c r="B12941">
        <v>-297.38861788825398</v>
      </c>
      <c r="C12941">
        <v>655.52586396859203</v>
      </c>
    </row>
    <row r="12942" spans="1:3" x14ac:dyDescent="0.25">
      <c r="A12942">
        <f t="shared" si="202"/>
        <v>51.763999999993068</v>
      </c>
      <c r="B12942">
        <v>-388.88492153331401</v>
      </c>
      <c r="C12942">
        <v>702.82627218346704</v>
      </c>
    </row>
    <row r="12943" spans="1:3" x14ac:dyDescent="0.25">
      <c r="A12943">
        <f t="shared" si="202"/>
        <v>51.767999999993066</v>
      </c>
      <c r="B12943">
        <v>-504.30413826187402</v>
      </c>
      <c r="C12943">
        <v>684.21743968478802</v>
      </c>
    </row>
    <row r="12944" spans="1:3" x14ac:dyDescent="0.25">
      <c r="A12944">
        <f t="shared" si="202"/>
        <v>51.771999999993064</v>
      </c>
      <c r="B12944">
        <v>-629.68865614765105</v>
      </c>
      <c r="C12944">
        <v>623.78104521698106</v>
      </c>
    </row>
    <row r="12945" spans="1:3" x14ac:dyDescent="0.25">
      <c r="A12945">
        <f t="shared" si="202"/>
        <v>51.775999999993061</v>
      </c>
      <c r="B12945">
        <v>-709.07869886820799</v>
      </c>
      <c r="C12945">
        <v>543.60902098969302</v>
      </c>
    </row>
    <row r="12946" spans="1:3" x14ac:dyDescent="0.25">
      <c r="A12946">
        <f t="shared" si="202"/>
        <v>51.779999999993059</v>
      </c>
      <c r="B12946">
        <v>-722.51098000432796</v>
      </c>
      <c r="C12946">
        <v>465.802278679783</v>
      </c>
    </row>
    <row r="12947" spans="1:3" x14ac:dyDescent="0.25">
      <c r="A12947">
        <f t="shared" si="202"/>
        <v>51.783999999993057</v>
      </c>
      <c r="B12947">
        <v>-702.02207481945698</v>
      </c>
      <c r="C12947">
        <v>367.47089376570898</v>
      </c>
    </row>
    <row r="12948" spans="1:3" x14ac:dyDescent="0.25">
      <c r="A12948">
        <f t="shared" si="202"/>
        <v>51.787999999993055</v>
      </c>
      <c r="B12948">
        <v>-697.65381559189495</v>
      </c>
      <c r="C12948">
        <v>297.734101232059</v>
      </c>
    </row>
    <row r="12949" spans="1:3" x14ac:dyDescent="0.25">
      <c r="A12949">
        <f t="shared" si="202"/>
        <v>51.791999999993052</v>
      </c>
      <c r="B12949">
        <v>-723.45434482694805</v>
      </c>
      <c r="C12949">
        <v>244.71905653379</v>
      </c>
    </row>
    <row r="12950" spans="1:3" x14ac:dyDescent="0.25">
      <c r="A12950">
        <f t="shared" si="202"/>
        <v>51.79599999999305</v>
      </c>
      <c r="B12950">
        <v>-759.47308330277201</v>
      </c>
      <c r="C12950">
        <v>188.55959283169301</v>
      </c>
    </row>
    <row r="12951" spans="1:3" x14ac:dyDescent="0.25">
      <c r="A12951">
        <f t="shared" si="202"/>
        <v>51.799999999993048</v>
      </c>
      <c r="B12951">
        <v>-770.75511044940504</v>
      </c>
      <c r="C12951">
        <v>105.397013082811</v>
      </c>
    </row>
    <row r="12952" spans="1:3" x14ac:dyDescent="0.25">
      <c r="A12952">
        <f t="shared" si="202"/>
        <v>51.803999999993046</v>
      </c>
      <c r="B12952">
        <v>-738.34002496209405</v>
      </c>
      <c r="C12952">
        <v>72.3799672176103</v>
      </c>
    </row>
    <row r="12953" spans="1:3" x14ac:dyDescent="0.25">
      <c r="A12953">
        <f t="shared" si="202"/>
        <v>51.807999999993044</v>
      </c>
      <c r="B12953">
        <v>-656.26492890985298</v>
      </c>
      <c r="C12953">
        <v>84.662710270977499</v>
      </c>
    </row>
    <row r="12954" spans="1:3" x14ac:dyDescent="0.25">
      <c r="A12954">
        <f t="shared" si="202"/>
        <v>51.811999999993041</v>
      </c>
      <c r="B12954">
        <v>-466.56714531772201</v>
      </c>
      <c r="C12954">
        <v>85.403418414428998</v>
      </c>
    </row>
    <row r="12955" spans="1:3" x14ac:dyDescent="0.25">
      <c r="A12955">
        <f t="shared" si="202"/>
        <v>51.815999999993039</v>
      </c>
      <c r="B12955">
        <v>-22.284269541636402</v>
      </c>
      <c r="C12955">
        <v>10.7651702015552</v>
      </c>
    </row>
    <row r="12956" spans="1:3" x14ac:dyDescent="0.25">
      <c r="A12956">
        <f t="shared" si="202"/>
        <v>51.819999999993037</v>
      </c>
      <c r="B12956">
        <v>755.54704054344904</v>
      </c>
      <c r="C12956">
        <v>-43.083811784851001</v>
      </c>
    </row>
    <row r="12957" spans="1:3" x14ac:dyDescent="0.25">
      <c r="A12957">
        <f t="shared" si="202"/>
        <v>51.823999999993035</v>
      </c>
      <c r="B12957">
        <v>1714.8913373146499</v>
      </c>
      <c r="C12957">
        <v>-27.972138608111301</v>
      </c>
    </row>
    <row r="12958" spans="1:3" x14ac:dyDescent="0.25">
      <c r="A12958">
        <f t="shared" si="202"/>
        <v>51.827999999993033</v>
      </c>
      <c r="B12958">
        <v>2595.7139664516699</v>
      </c>
      <c r="C12958">
        <v>29.273011230421499</v>
      </c>
    </row>
    <row r="12959" spans="1:3" x14ac:dyDescent="0.25">
      <c r="A12959">
        <f t="shared" si="202"/>
        <v>51.83199999999303</v>
      </c>
      <c r="B12959">
        <v>3313.98112473131</v>
      </c>
      <c r="C12959">
        <v>33.826483475007201</v>
      </c>
    </row>
    <row r="12960" spans="1:3" x14ac:dyDescent="0.25">
      <c r="A12960">
        <f t="shared" si="202"/>
        <v>51.835999999993028</v>
      </c>
      <c r="B12960">
        <v>3836.6597268530199</v>
      </c>
      <c r="C12960">
        <v>29.865347616924101</v>
      </c>
    </row>
    <row r="12961" spans="1:3" x14ac:dyDescent="0.25">
      <c r="A12961">
        <f t="shared" si="202"/>
        <v>51.839999999993026</v>
      </c>
      <c r="B12961">
        <v>3800.7165522443602</v>
      </c>
      <c r="C12961">
        <v>54.5669788703512</v>
      </c>
    </row>
    <row r="12962" spans="1:3" x14ac:dyDescent="0.25">
      <c r="A12962">
        <f t="shared" si="202"/>
        <v>51.843999999993024</v>
      </c>
      <c r="B12962">
        <v>2673.1184908247701</v>
      </c>
      <c r="C12962">
        <v>99.107986780380799</v>
      </c>
    </row>
    <row r="12963" spans="1:3" x14ac:dyDescent="0.25">
      <c r="A12963">
        <f t="shared" si="202"/>
        <v>51.847999999993021</v>
      </c>
      <c r="B12963">
        <v>570.83509253793</v>
      </c>
      <c r="C12963">
        <v>80.665581158612</v>
      </c>
    </row>
    <row r="12964" spans="1:3" x14ac:dyDescent="0.25">
      <c r="A12964">
        <f t="shared" si="202"/>
        <v>51.851999999993019</v>
      </c>
      <c r="B12964">
        <v>-1453.1594599965499</v>
      </c>
      <c r="C12964">
        <v>30.417941250052401</v>
      </c>
    </row>
    <row r="12965" spans="1:3" x14ac:dyDescent="0.25">
      <c r="A12965">
        <f t="shared" si="202"/>
        <v>51.855999999993017</v>
      </c>
      <c r="B12965">
        <v>-2290.8870171315698</v>
      </c>
      <c r="C12965">
        <v>-22.4584744708072</v>
      </c>
    </row>
    <row r="12966" spans="1:3" x14ac:dyDescent="0.25">
      <c r="A12966">
        <f t="shared" si="202"/>
        <v>51.859999999993015</v>
      </c>
      <c r="B12966">
        <v>-1846.36730244869</v>
      </c>
      <c r="C12966">
        <v>-36.791436334345299</v>
      </c>
    </row>
    <row r="12967" spans="1:3" x14ac:dyDescent="0.25">
      <c r="A12967">
        <f t="shared" si="202"/>
        <v>51.863999999993013</v>
      </c>
      <c r="B12967">
        <v>-950.61809941496495</v>
      </c>
      <c r="C12967">
        <v>-49.413948308734902</v>
      </c>
    </row>
    <row r="12968" spans="1:3" x14ac:dyDescent="0.25">
      <c r="A12968">
        <f t="shared" si="202"/>
        <v>51.86799999999301</v>
      </c>
      <c r="B12968">
        <v>-395.65522366142898</v>
      </c>
      <c r="C12968">
        <v>-33.165357581960997</v>
      </c>
    </row>
    <row r="12969" spans="1:3" x14ac:dyDescent="0.25">
      <c r="A12969">
        <f t="shared" si="202"/>
        <v>51.871999999993008</v>
      </c>
      <c r="B12969">
        <v>-304.49357208244299</v>
      </c>
      <c r="C12969">
        <v>2.1072261031381698</v>
      </c>
    </row>
    <row r="12970" spans="1:3" x14ac:dyDescent="0.25">
      <c r="A12970">
        <f t="shared" si="202"/>
        <v>51.875999999993006</v>
      </c>
      <c r="B12970">
        <v>-383.147865635073</v>
      </c>
      <c r="C12970">
        <v>43.550342553655902</v>
      </c>
    </row>
    <row r="12971" spans="1:3" x14ac:dyDescent="0.25">
      <c r="A12971">
        <f t="shared" si="202"/>
        <v>51.879999999993004</v>
      </c>
      <c r="B12971">
        <v>-412.63139604716503</v>
      </c>
      <c r="C12971">
        <v>31.3073885815115</v>
      </c>
    </row>
    <row r="12972" spans="1:3" x14ac:dyDescent="0.25">
      <c r="A12972">
        <f t="shared" si="202"/>
        <v>51.883999999993001</v>
      </c>
      <c r="B12972">
        <v>-402.95442729546801</v>
      </c>
      <c r="C12972">
        <v>-11.481667432532401</v>
      </c>
    </row>
    <row r="12973" spans="1:3" x14ac:dyDescent="0.25">
      <c r="A12973">
        <f t="shared" si="202"/>
        <v>51.887999999992999</v>
      </c>
      <c r="B12973">
        <v>-413.12428443035401</v>
      </c>
      <c r="C12973">
        <v>-55.684447552688198</v>
      </c>
    </row>
    <row r="12974" spans="1:3" x14ac:dyDescent="0.25">
      <c r="A12974">
        <f t="shared" si="202"/>
        <v>51.891999999992997</v>
      </c>
      <c r="B12974">
        <v>-426.14619925996402</v>
      </c>
      <c r="C12974">
        <v>-60.178834416868597</v>
      </c>
    </row>
    <row r="12975" spans="1:3" x14ac:dyDescent="0.25">
      <c r="A12975">
        <f t="shared" si="202"/>
        <v>51.895999999992995</v>
      </c>
      <c r="B12975">
        <v>-390.02342837947401</v>
      </c>
      <c r="C12975">
        <v>-71.851614313836606</v>
      </c>
    </row>
    <row r="12976" spans="1:3" x14ac:dyDescent="0.25">
      <c r="A12976">
        <f t="shared" si="202"/>
        <v>51.899999999992993</v>
      </c>
      <c r="B12976">
        <v>-329.75716585992399</v>
      </c>
      <c r="C12976">
        <v>-101.59665707151601</v>
      </c>
    </row>
    <row r="12977" spans="1:3" x14ac:dyDescent="0.25">
      <c r="A12977">
        <f t="shared" si="202"/>
        <v>51.90399999999299</v>
      </c>
      <c r="B12977">
        <v>-310.34645176707301</v>
      </c>
      <c r="C12977">
        <v>-142.31518037910999</v>
      </c>
    </row>
    <row r="12978" spans="1:3" x14ac:dyDescent="0.25">
      <c r="A12978">
        <f t="shared" si="202"/>
        <v>51.907999999992988</v>
      </c>
      <c r="B12978">
        <v>-346.787984610367</v>
      </c>
      <c r="C12978">
        <v>-134.916647275607</v>
      </c>
    </row>
    <row r="12979" spans="1:3" x14ac:dyDescent="0.25">
      <c r="A12979">
        <f t="shared" si="202"/>
        <v>51.911999999992986</v>
      </c>
      <c r="B12979">
        <v>-377.07578176810802</v>
      </c>
      <c r="C12979">
        <v>-122.31909668622799</v>
      </c>
    </row>
    <row r="12980" spans="1:3" x14ac:dyDescent="0.25">
      <c r="A12980">
        <f t="shared" si="202"/>
        <v>51.915999999992984</v>
      </c>
      <c r="B12980">
        <v>-355.20147400345002</v>
      </c>
      <c r="C12980">
        <v>-159.45002332512701</v>
      </c>
    </row>
    <row r="12981" spans="1:3" x14ac:dyDescent="0.25">
      <c r="A12981">
        <f t="shared" si="202"/>
        <v>51.919999999992982</v>
      </c>
      <c r="B12981">
        <v>-309.15496354483201</v>
      </c>
      <c r="C12981">
        <v>-263.24758528145202</v>
      </c>
    </row>
    <row r="12982" spans="1:3" x14ac:dyDescent="0.25">
      <c r="A12982">
        <f t="shared" si="202"/>
        <v>51.923999999992979</v>
      </c>
      <c r="B12982">
        <v>-265.92438783771598</v>
      </c>
      <c r="C12982">
        <v>-311.66118157361501</v>
      </c>
    </row>
    <row r="12983" spans="1:3" x14ac:dyDescent="0.25">
      <c r="A12983">
        <f t="shared" si="202"/>
        <v>51.927999999992977</v>
      </c>
      <c r="B12983">
        <v>-247.49582794983499</v>
      </c>
      <c r="C12983">
        <v>-264.65149847895998</v>
      </c>
    </row>
    <row r="12984" spans="1:3" x14ac:dyDescent="0.25">
      <c r="A12984">
        <f t="shared" si="202"/>
        <v>51.931999999992975</v>
      </c>
      <c r="B12984">
        <v>-244.85286645259001</v>
      </c>
      <c r="C12984">
        <v>-180.190931172327</v>
      </c>
    </row>
    <row r="12985" spans="1:3" x14ac:dyDescent="0.25">
      <c r="A12985">
        <f t="shared" si="202"/>
        <v>51.935999999992973</v>
      </c>
      <c r="B12985">
        <v>-254.97673394433201</v>
      </c>
      <c r="C12985">
        <v>-183.263434798324</v>
      </c>
    </row>
    <row r="12986" spans="1:3" x14ac:dyDescent="0.25">
      <c r="A12986">
        <f t="shared" si="202"/>
        <v>51.93999999999297</v>
      </c>
      <c r="B12986">
        <v>-264.84667130563298</v>
      </c>
      <c r="C12986">
        <v>-243.863745863356</v>
      </c>
    </row>
    <row r="12987" spans="1:3" x14ac:dyDescent="0.25">
      <c r="A12987">
        <f t="shared" si="202"/>
        <v>51.943999999992968</v>
      </c>
      <c r="B12987">
        <v>-258.44022167132601</v>
      </c>
      <c r="C12987">
        <v>-299.99689285902599</v>
      </c>
    </row>
    <row r="12988" spans="1:3" x14ac:dyDescent="0.25">
      <c r="A12988">
        <f t="shared" si="202"/>
        <v>51.947999999992966</v>
      </c>
      <c r="B12988">
        <v>-247.73327347162001</v>
      </c>
      <c r="C12988">
        <v>-298.67929959082397</v>
      </c>
    </row>
    <row r="12989" spans="1:3" x14ac:dyDescent="0.25">
      <c r="A12989">
        <f t="shared" si="202"/>
        <v>51.951999999992964</v>
      </c>
      <c r="B12989">
        <v>-231.69960426949399</v>
      </c>
      <c r="C12989">
        <v>-289.93891941743902</v>
      </c>
    </row>
    <row r="12990" spans="1:3" x14ac:dyDescent="0.25">
      <c r="A12990">
        <f t="shared" si="202"/>
        <v>51.955999999992962</v>
      </c>
      <c r="B12990">
        <v>-208.31086162754099</v>
      </c>
      <c r="C12990">
        <v>-274.81466690784703</v>
      </c>
    </row>
    <row r="12991" spans="1:3" x14ac:dyDescent="0.25">
      <c r="A12991">
        <f t="shared" si="202"/>
        <v>51.959999999992959</v>
      </c>
      <c r="B12991">
        <v>-188.53701530541201</v>
      </c>
      <c r="C12991">
        <v>-283.35566970966102</v>
      </c>
    </row>
    <row r="12992" spans="1:3" x14ac:dyDescent="0.25">
      <c r="A12992">
        <f t="shared" si="202"/>
        <v>51.963999999992957</v>
      </c>
      <c r="B12992">
        <v>-188.34660448555999</v>
      </c>
      <c r="C12992">
        <v>-309.62216583097</v>
      </c>
    </row>
    <row r="12993" spans="1:3" x14ac:dyDescent="0.25">
      <c r="A12993">
        <f t="shared" si="202"/>
        <v>51.967999999992955</v>
      </c>
      <c r="B12993">
        <v>-186.706528896571</v>
      </c>
      <c r="C12993">
        <v>-353.68483211778403</v>
      </c>
    </row>
    <row r="12994" spans="1:3" x14ac:dyDescent="0.25">
      <c r="A12994">
        <f t="shared" si="202"/>
        <v>51.971999999992953</v>
      </c>
      <c r="B12994">
        <v>-147.58204045929</v>
      </c>
      <c r="C12994">
        <v>-336.624085718863</v>
      </c>
    </row>
    <row r="12995" spans="1:3" x14ac:dyDescent="0.25">
      <c r="A12995">
        <f t="shared" si="202"/>
        <v>51.975999999992951</v>
      </c>
      <c r="B12995">
        <v>-79.937115023483003</v>
      </c>
      <c r="C12995">
        <v>-272.52977580837899</v>
      </c>
    </row>
    <row r="12996" spans="1:3" x14ac:dyDescent="0.25">
      <c r="A12996">
        <f t="shared" ref="A12996:A13059" si="203">A12995+1/250</f>
        <v>51.979999999992948</v>
      </c>
      <c r="B12996">
        <v>-43.734659797068403</v>
      </c>
      <c r="C12996">
        <v>-217.50209894223599</v>
      </c>
    </row>
    <row r="12997" spans="1:3" x14ac:dyDescent="0.25">
      <c r="A12997">
        <f t="shared" si="203"/>
        <v>51.983999999992946</v>
      </c>
      <c r="B12997">
        <v>-53.936179763965399</v>
      </c>
      <c r="C12997">
        <v>-246.650557524405</v>
      </c>
    </row>
    <row r="12998" spans="1:3" x14ac:dyDescent="0.25">
      <c r="A12998">
        <f t="shared" si="203"/>
        <v>51.987999999992944</v>
      </c>
      <c r="B12998">
        <v>-54.501715795243499</v>
      </c>
      <c r="C12998">
        <v>-298.09254887202798</v>
      </c>
    </row>
    <row r="12999" spans="1:3" x14ac:dyDescent="0.25">
      <c r="A12999">
        <f t="shared" si="203"/>
        <v>51.991999999992942</v>
      </c>
      <c r="B12999">
        <v>3.6096814305318801</v>
      </c>
      <c r="C12999">
        <v>-322.95338095510999</v>
      </c>
    </row>
    <row r="13000" spans="1:3" x14ac:dyDescent="0.25">
      <c r="A13000">
        <f t="shared" si="203"/>
        <v>51.995999999992939</v>
      </c>
      <c r="B13000">
        <v>87.439451599633898</v>
      </c>
      <c r="C13000">
        <v>-302.36765258194902</v>
      </c>
    </row>
    <row r="13001" spans="1:3" x14ac:dyDescent="0.25">
      <c r="A13001">
        <f t="shared" si="203"/>
        <v>51.999999999992937</v>
      </c>
      <c r="B13001">
        <v>145.02970254137</v>
      </c>
      <c r="C13001">
        <v>-283.478738051866</v>
      </c>
    </row>
    <row r="13002" spans="1:3" x14ac:dyDescent="0.25">
      <c r="A13002">
        <f t="shared" si="203"/>
        <v>52.003999999992935</v>
      </c>
      <c r="B13002">
        <v>181.423505959902</v>
      </c>
      <c r="C13002">
        <v>-233.437289958728</v>
      </c>
    </row>
    <row r="13003" spans="1:3" x14ac:dyDescent="0.25">
      <c r="A13003">
        <f t="shared" si="203"/>
        <v>52.007999999992933</v>
      </c>
      <c r="B13003">
        <v>237.664702890341</v>
      </c>
      <c r="C13003">
        <v>-161.40100795090899</v>
      </c>
    </row>
    <row r="13004" spans="1:3" x14ac:dyDescent="0.25">
      <c r="A13004">
        <f t="shared" si="203"/>
        <v>52.011999999992931</v>
      </c>
      <c r="B13004">
        <v>310.79745117356703</v>
      </c>
      <c r="C13004">
        <v>-92.534056936584705</v>
      </c>
    </row>
    <row r="13005" spans="1:3" x14ac:dyDescent="0.25">
      <c r="A13005">
        <f t="shared" si="203"/>
        <v>52.015999999992928</v>
      </c>
      <c r="B13005">
        <v>360.86618527631902</v>
      </c>
      <c r="C13005">
        <v>-103.003431375715</v>
      </c>
    </row>
    <row r="13006" spans="1:3" x14ac:dyDescent="0.25">
      <c r="A13006">
        <f t="shared" si="203"/>
        <v>52.019999999992926</v>
      </c>
      <c r="B13006">
        <v>376.91577610840199</v>
      </c>
      <c r="C13006">
        <v>-153.97496060194899</v>
      </c>
    </row>
    <row r="13007" spans="1:3" x14ac:dyDescent="0.25">
      <c r="A13007">
        <f t="shared" si="203"/>
        <v>52.023999999992924</v>
      </c>
      <c r="B13007">
        <v>392.99138511619998</v>
      </c>
      <c r="C13007">
        <v>-186.614565649231</v>
      </c>
    </row>
    <row r="13008" spans="1:3" x14ac:dyDescent="0.25">
      <c r="A13008">
        <f t="shared" si="203"/>
        <v>52.027999999992922</v>
      </c>
      <c r="B13008">
        <v>429.13788832004502</v>
      </c>
      <c r="C13008">
        <v>-145.093586177254</v>
      </c>
    </row>
    <row r="13009" spans="1:3" x14ac:dyDescent="0.25">
      <c r="A13009">
        <f t="shared" si="203"/>
        <v>52.031999999992919</v>
      </c>
      <c r="B13009">
        <v>463.39966536035502</v>
      </c>
      <c r="C13009">
        <v>-93.5910880222565</v>
      </c>
    </row>
    <row r="13010" spans="1:3" x14ac:dyDescent="0.25">
      <c r="A13010">
        <f t="shared" si="203"/>
        <v>52.035999999992917</v>
      </c>
      <c r="B13010">
        <v>463.82084074139601</v>
      </c>
      <c r="C13010">
        <v>-68.289936661501201</v>
      </c>
    </row>
    <row r="13011" spans="1:3" x14ac:dyDescent="0.25">
      <c r="A13011">
        <f t="shared" si="203"/>
        <v>52.039999999992915</v>
      </c>
      <c r="B13011">
        <v>435.44562323785902</v>
      </c>
      <c r="C13011">
        <v>-84.371154427375203</v>
      </c>
    </row>
    <row r="13012" spans="1:3" x14ac:dyDescent="0.25">
      <c r="A13012">
        <f t="shared" si="203"/>
        <v>52.043999999992913</v>
      </c>
      <c r="B13012">
        <v>416.31812133642001</v>
      </c>
      <c r="C13012">
        <v>-62.011999876065197</v>
      </c>
    </row>
    <row r="13013" spans="1:3" x14ac:dyDescent="0.25">
      <c r="A13013">
        <f t="shared" si="203"/>
        <v>52.047999999992911</v>
      </c>
      <c r="B13013">
        <v>420.48172485440602</v>
      </c>
      <c r="C13013">
        <v>20.611689122439799</v>
      </c>
    </row>
    <row r="13014" spans="1:3" x14ac:dyDescent="0.25">
      <c r="A13014">
        <f t="shared" si="203"/>
        <v>52.051999999992908</v>
      </c>
      <c r="B13014">
        <v>422.978659304281</v>
      </c>
      <c r="C13014">
        <v>147.32237422134199</v>
      </c>
    </row>
    <row r="13015" spans="1:3" x14ac:dyDescent="0.25">
      <c r="A13015">
        <f t="shared" si="203"/>
        <v>52.055999999992906</v>
      </c>
      <c r="B13015">
        <v>399.85017575988797</v>
      </c>
      <c r="C13015">
        <v>218.94032731768701</v>
      </c>
    </row>
    <row r="13016" spans="1:3" x14ac:dyDescent="0.25">
      <c r="A13016">
        <f t="shared" si="203"/>
        <v>52.059999999992904</v>
      </c>
      <c r="B13016">
        <v>359.13684014632901</v>
      </c>
      <c r="C13016">
        <v>215.286237568979</v>
      </c>
    </row>
    <row r="13017" spans="1:3" x14ac:dyDescent="0.25">
      <c r="A13017">
        <f t="shared" si="203"/>
        <v>52.063999999992902</v>
      </c>
      <c r="B13017">
        <v>329.878564423</v>
      </c>
      <c r="C13017">
        <v>158.18452714228201</v>
      </c>
    </row>
    <row r="13018" spans="1:3" x14ac:dyDescent="0.25">
      <c r="A13018">
        <f t="shared" si="203"/>
        <v>52.0679999999929</v>
      </c>
      <c r="B13018">
        <v>311.11410141965399</v>
      </c>
      <c r="C13018">
        <v>140.46476461789999</v>
      </c>
    </row>
    <row r="13019" spans="1:3" x14ac:dyDescent="0.25">
      <c r="A13019">
        <f t="shared" si="203"/>
        <v>52.071999999992897</v>
      </c>
      <c r="B13019">
        <v>278.88074249394299</v>
      </c>
      <c r="C13019">
        <v>180.96141547579299</v>
      </c>
    </row>
    <row r="13020" spans="1:3" x14ac:dyDescent="0.25">
      <c r="A13020">
        <f t="shared" si="203"/>
        <v>52.075999999992895</v>
      </c>
      <c r="B13020">
        <v>216.21429321315199</v>
      </c>
      <c r="C13020">
        <v>264.51389225741798</v>
      </c>
    </row>
    <row r="13021" spans="1:3" x14ac:dyDescent="0.25">
      <c r="A13021">
        <f t="shared" si="203"/>
        <v>52.079999999992893</v>
      </c>
      <c r="B13021">
        <v>132.14925332054699</v>
      </c>
      <c r="C13021">
        <v>308.96756950793002</v>
      </c>
    </row>
    <row r="13022" spans="1:3" x14ac:dyDescent="0.25">
      <c r="A13022">
        <f t="shared" si="203"/>
        <v>52.083999999992891</v>
      </c>
      <c r="B13022">
        <v>43.718646220468599</v>
      </c>
      <c r="C13022">
        <v>311.17471676406302</v>
      </c>
    </row>
    <row r="13023" spans="1:3" x14ac:dyDescent="0.25">
      <c r="A13023">
        <f t="shared" si="203"/>
        <v>52.087999999992888</v>
      </c>
      <c r="B13023">
        <v>-38.046151245511098</v>
      </c>
      <c r="C13023">
        <v>298.99468039102101</v>
      </c>
    </row>
    <row r="13024" spans="1:3" x14ac:dyDescent="0.25">
      <c r="A13024">
        <f t="shared" si="203"/>
        <v>52.091999999992886</v>
      </c>
      <c r="B13024">
        <v>-113.115596426598</v>
      </c>
      <c r="C13024">
        <v>348.294018653357</v>
      </c>
    </row>
    <row r="13025" spans="1:3" x14ac:dyDescent="0.25">
      <c r="A13025">
        <f t="shared" si="203"/>
        <v>52.095999999992884</v>
      </c>
      <c r="B13025">
        <v>-186.46190676323801</v>
      </c>
      <c r="C13025">
        <v>414.94719253869903</v>
      </c>
    </row>
    <row r="13026" spans="1:3" x14ac:dyDescent="0.25">
      <c r="A13026">
        <f t="shared" si="203"/>
        <v>52.099999999992882</v>
      </c>
      <c r="B13026">
        <v>-261.05910704799999</v>
      </c>
      <c r="C13026">
        <v>442.83753522225697</v>
      </c>
    </row>
    <row r="13027" spans="1:3" x14ac:dyDescent="0.25">
      <c r="A13027">
        <f t="shared" si="203"/>
        <v>52.10399999999288</v>
      </c>
      <c r="B13027">
        <v>-334.88313396025899</v>
      </c>
      <c r="C13027">
        <v>402.85799375690198</v>
      </c>
    </row>
    <row r="13028" spans="1:3" x14ac:dyDescent="0.25">
      <c r="A13028">
        <f t="shared" si="203"/>
        <v>52.107999999992877</v>
      </c>
      <c r="B13028">
        <v>-387.91183548901802</v>
      </c>
      <c r="C13028">
        <v>389.910825949036</v>
      </c>
    </row>
    <row r="13029" spans="1:3" x14ac:dyDescent="0.25">
      <c r="A13029">
        <f t="shared" si="203"/>
        <v>52.111999999992875</v>
      </c>
      <c r="B13029">
        <v>-411.125114776609</v>
      </c>
      <c r="C13029">
        <v>422.907530135446</v>
      </c>
    </row>
    <row r="13030" spans="1:3" x14ac:dyDescent="0.25">
      <c r="A13030">
        <f t="shared" si="203"/>
        <v>52.115999999992873</v>
      </c>
      <c r="B13030">
        <v>-405.50516777843097</v>
      </c>
      <c r="C13030">
        <v>460.76948143286103</v>
      </c>
    </row>
    <row r="13031" spans="1:3" x14ac:dyDescent="0.25">
      <c r="A13031">
        <f t="shared" si="203"/>
        <v>52.119999999992871</v>
      </c>
      <c r="B13031">
        <v>-388.036675767649</v>
      </c>
      <c r="C13031">
        <v>426.42958235671301</v>
      </c>
    </row>
    <row r="13032" spans="1:3" x14ac:dyDescent="0.25">
      <c r="A13032">
        <f t="shared" si="203"/>
        <v>52.123999999992868</v>
      </c>
      <c r="B13032">
        <v>-374.70666235422601</v>
      </c>
      <c r="C13032">
        <v>382.832417518711</v>
      </c>
    </row>
    <row r="13033" spans="1:3" x14ac:dyDescent="0.25">
      <c r="A13033">
        <f t="shared" si="203"/>
        <v>52.127999999992866</v>
      </c>
      <c r="B13033">
        <v>-380.50416457785099</v>
      </c>
      <c r="C13033">
        <v>381.93353402217201</v>
      </c>
    </row>
    <row r="13034" spans="1:3" x14ac:dyDescent="0.25">
      <c r="A13034">
        <f t="shared" si="203"/>
        <v>52.131999999992864</v>
      </c>
      <c r="B13034">
        <v>-408.42015999299201</v>
      </c>
      <c r="C13034">
        <v>427.69904336255701</v>
      </c>
    </row>
    <row r="13035" spans="1:3" x14ac:dyDescent="0.25">
      <c r="A13035">
        <f t="shared" si="203"/>
        <v>52.135999999992862</v>
      </c>
      <c r="B13035">
        <v>-437.44790117460701</v>
      </c>
      <c r="C13035">
        <v>427.106928375123</v>
      </c>
    </row>
    <row r="13036" spans="1:3" x14ac:dyDescent="0.25">
      <c r="A13036">
        <f t="shared" si="203"/>
        <v>52.13999999999286</v>
      </c>
      <c r="B13036">
        <v>-432.58328875576802</v>
      </c>
      <c r="C13036">
        <v>391.14762932011098</v>
      </c>
    </row>
    <row r="13037" spans="1:3" x14ac:dyDescent="0.25">
      <c r="A13037">
        <f t="shared" si="203"/>
        <v>52.143999999992857</v>
      </c>
      <c r="B13037">
        <v>-377.82496163128798</v>
      </c>
      <c r="C13037">
        <v>366.82340717036499</v>
      </c>
    </row>
    <row r="13038" spans="1:3" x14ac:dyDescent="0.25">
      <c r="A13038">
        <f t="shared" si="203"/>
        <v>52.147999999992855</v>
      </c>
      <c r="B13038">
        <v>-287.17409055748999</v>
      </c>
      <c r="C13038">
        <v>410.14769393077302</v>
      </c>
    </row>
    <row r="13039" spans="1:3" x14ac:dyDescent="0.25">
      <c r="A13039">
        <f t="shared" si="203"/>
        <v>52.151999999992853</v>
      </c>
      <c r="B13039">
        <v>-189.63426952180799</v>
      </c>
      <c r="C13039">
        <v>445.14589640396298</v>
      </c>
    </row>
    <row r="13040" spans="1:3" x14ac:dyDescent="0.25">
      <c r="A13040">
        <f t="shared" si="203"/>
        <v>52.155999999992851</v>
      </c>
      <c r="B13040">
        <v>-105.211481771443</v>
      </c>
      <c r="C13040">
        <v>414.85621207108801</v>
      </c>
    </row>
    <row r="13041" spans="1:3" x14ac:dyDescent="0.25">
      <c r="A13041">
        <f t="shared" si="203"/>
        <v>52.159999999992849</v>
      </c>
      <c r="B13041">
        <v>-46.914146577853799</v>
      </c>
      <c r="C13041">
        <v>301.32905702998198</v>
      </c>
    </row>
    <row r="13042" spans="1:3" x14ac:dyDescent="0.25">
      <c r="A13042">
        <f t="shared" si="203"/>
        <v>52.163999999992846</v>
      </c>
      <c r="B13042">
        <v>-19.7530859633119</v>
      </c>
      <c r="C13042">
        <v>201.62604051450299</v>
      </c>
    </row>
    <row r="13043" spans="1:3" x14ac:dyDescent="0.25">
      <c r="A13043">
        <f t="shared" si="203"/>
        <v>52.167999999992844</v>
      </c>
      <c r="B13043">
        <v>-4.7413765054790602</v>
      </c>
      <c r="C13043">
        <v>160.820009761965</v>
      </c>
    </row>
    <row r="13044" spans="1:3" x14ac:dyDescent="0.25">
      <c r="A13044">
        <f t="shared" si="203"/>
        <v>52.171999999992842</v>
      </c>
      <c r="B13044">
        <v>36.105777089797698</v>
      </c>
      <c r="C13044">
        <v>181.9954265362</v>
      </c>
    </row>
    <row r="13045" spans="1:3" x14ac:dyDescent="0.25">
      <c r="A13045">
        <f t="shared" si="203"/>
        <v>52.17599999999284</v>
      </c>
      <c r="B13045">
        <v>122.770957902813</v>
      </c>
      <c r="C13045">
        <v>182.247965312654</v>
      </c>
    </row>
    <row r="13046" spans="1:3" x14ac:dyDescent="0.25">
      <c r="A13046">
        <f t="shared" si="203"/>
        <v>52.179999999992837</v>
      </c>
      <c r="B13046">
        <v>220.23416938327901</v>
      </c>
      <c r="C13046">
        <v>149.68395006236199</v>
      </c>
    </row>
    <row r="13047" spans="1:3" x14ac:dyDescent="0.25">
      <c r="A13047">
        <f t="shared" si="203"/>
        <v>52.183999999992835</v>
      </c>
      <c r="B13047">
        <v>277.47283469660601</v>
      </c>
      <c r="C13047">
        <v>84.420388812103198</v>
      </c>
    </row>
    <row r="13048" spans="1:3" x14ac:dyDescent="0.25">
      <c r="A13048">
        <f t="shared" si="203"/>
        <v>52.187999999992833</v>
      </c>
      <c r="B13048">
        <v>272.461913343589</v>
      </c>
      <c r="C13048">
        <v>38.585029850190203</v>
      </c>
    </row>
    <row r="13049" spans="1:3" x14ac:dyDescent="0.25">
      <c r="A13049">
        <f t="shared" si="203"/>
        <v>52.191999999992831</v>
      </c>
      <c r="B13049">
        <v>229.174304458097</v>
      </c>
      <c r="C13049">
        <v>19.315452580970302</v>
      </c>
    </row>
    <row r="13050" spans="1:3" x14ac:dyDescent="0.25">
      <c r="A13050">
        <f t="shared" si="203"/>
        <v>52.195999999992829</v>
      </c>
      <c r="B13050">
        <v>185.58097813948601</v>
      </c>
      <c r="C13050">
        <v>55.7579377694614</v>
      </c>
    </row>
    <row r="13051" spans="1:3" x14ac:dyDescent="0.25">
      <c r="A13051">
        <f t="shared" si="203"/>
        <v>52.199999999992826</v>
      </c>
      <c r="B13051">
        <v>169.65122797481601</v>
      </c>
      <c r="C13051">
        <v>102.067261402944</v>
      </c>
    </row>
    <row r="13052" spans="1:3" x14ac:dyDescent="0.25">
      <c r="A13052">
        <f t="shared" si="203"/>
        <v>52.203999999992824</v>
      </c>
      <c r="B13052">
        <v>191.352638670761</v>
      </c>
      <c r="C13052">
        <v>131.407078945043</v>
      </c>
    </row>
    <row r="13053" spans="1:3" x14ac:dyDescent="0.25">
      <c r="A13053">
        <f t="shared" si="203"/>
        <v>52.207999999992822</v>
      </c>
      <c r="B13053">
        <v>240.65068149076299</v>
      </c>
      <c r="C13053">
        <v>102.949385082406</v>
      </c>
    </row>
    <row r="13054" spans="1:3" x14ac:dyDescent="0.25">
      <c r="A13054">
        <f t="shared" si="203"/>
        <v>52.21199999999282</v>
      </c>
      <c r="B13054">
        <v>281.50860534679998</v>
      </c>
      <c r="C13054">
        <v>63.873356920825501</v>
      </c>
    </row>
    <row r="13055" spans="1:3" x14ac:dyDescent="0.25">
      <c r="A13055">
        <f t="shared" si="203"/>
        <v>52.215999999992817</v>
      </c>
      <c r="B13055">
        <v>284.88803421372199</v>
      </c>
      <c r="C13055">
        <v>19.3645938164562</v>
      </c>
    </row>
    <row r="13056" spans="1:3" x14ac:dyDescent="0.25">
      <c r="A13056">
        <f t="shared" si="203"/>
        <v>52.219999999992815</v>
      </c>
      <c r="B13056">
        <v>243.749463032867</v>
      </c>
      <c r="C13056">
        <v>-10.385046102655499</v>
      </c>
    </row>
    <row r="13057" spans="1:3" x14ac:dyDescent="0.25">
      <c r="A13057">
        <f t="shared" si="203"/>
        <v>52.223999999992813</v>
      </c>
      <c r="B13057">
        <v>180.05206096250899</v>
      </c>
      <c r="C13057">
        <v>-38.177986596482597</v>
      </c>
    </row>
    <row r="13058" spans="1:3" x14ac:dyDescent="0.25">
      <c r="A13058">
        <f t="shared" si="203"/>
        <v>52.227999999992811</v>
      </c>
      <c r="B13058">
        <v>115.753247127465</v>
      </c>
      <c r="C13058">
        <v>-19.811955096782999</v>
      </c>
    </row>
    <row r="13059" spans="1:3" x14ac:dyDescent="0.25">
      <c r="A13059">
        <f t="shared" si="203"/>
        <v>52.231999999992809</v>
      </c>
      <c r="B13059">
        <v>46.809084672763802</v>
      </c>
      <c r="C13059">
        <v>0.91911857863050195</v>
      </c>
    </row>
    <row r="13060" spans="1:3" x14ac:dyDescent="0.25">
      <c r="A13060">
        <f t="shared" ref="A13060:A13123" si="204">A13059+1/250</f>
        <v>52.235999999992806</v>
      </c>
      <c r="B13060">
        <v>-40.825150448523999</v>
      </c>
      <c r="C13060">
        <v>-31.775261651846002</v>
      </c>
    </row>
    <row r="13061" spans="1:3" x14ac:dyDescent="0.25">
      <c r="A13061">
        <f t="shared" si="204"/>
        <v>52.239999999992804</v>
      </c>
      <c r="B13061">
        <v>-169.19545894858501</v>
      </c>
      <c r="C13061">
        <v>-167.682593462933</v>
      </c>
    </row>
    <row r="13062" spans="1:3" x14ac:dyDescent="0.25">
      <c r="A13062">
        <f t="shared" si="204"/>
        <v>52.243999999992802</v>
      </c>
      <c r="B13062">
        <v>-322.34970226044101</v>
      </c>
      <c r="C13062">
        <v>-318.588137792152</v>
      </c>
    </row>
    <row r="13063" spans="1:3" x14ac:dyDescent="0.25">
      <c r="A13063">
        <f t="shared" si="204"/>
        <v>52.2479999999928</v>
      </c>
      <c r="B13063">
        <v>-462.337043682532</v>
      </c>
      <c r="C13063">
        <v>-420.27572073009702</v>
      </c>
    </row>
    <row r="13064" spans="1:3" x14ac:dyDescent="0.25">
      <c r="A13064">
        <f t="shared" si="204"/>
        <v>52.251999999992798</v>
      </c>
      <c r="B13064">
        <v>-546.20653964831001</v>
      </c>
      <c r="C13064">
        <v>-467.52862068835799</v>
      </c>
    </row>
    <row r="13065" spans="1:3" x14ac:dyDescent="0.25">
      <c r="A13065">
        <f t="shared" si="204"/>
        <v>52.255999999992795</v>
      </c>
      <c r="B13065">
        <v>-585.00666341220597</v>
      </c>
      <c r="C13065">
        <v>-551.13049126823398</v>
      </c>
    </row>
    <row r="13066" spans="1:3" x14ac:dyDescent="0.25">
      <c r="A13066">
        <f t="shared" si="204"/>
        <v>52.259999999992793</v>
      </c>
      <c r="B13066">
        <v>-630.78594635455295</v>
      </c>
      <c r="C13066">
        <v>-681.86630728334001</v>
      </c>
    </row>
    <row r="13067" spans="1:3" x14ac:dyDescent="0.25">
      <c r="A13067">
        <f t="shared" si="204"/>
        <v>52.263999999992791</v>
      </c>
      <c r="B13067">
        <v>-684.59250431403404</v>
      </c>
      <c r="C13067">
        <v>-837.522712870276</v>
      </c>
    </row>
    <row r="13068" spans="1:3" x14ac:dyDescent="0.25">
      <c r="A13068">
        <f t="shared" si="204"/>
        <v>52.267999999992789</v>
      </c>
      <c r="B13068">
        <v>-710.47222056263195</v>
      </c>
      <c r="C13068">
        <v>-960.88838539079302</v>
      </c>
    </row>
    <row r="13069" spans="1:3" x14ac:dyDescent="0.25">
      <c r="A13069">
        <f t="shared" si="204"/>
        <v>52.271999999992786</v>
      </c>
      <c r="B13069">
        <v>-699.46779195492195</v>
      </c>
      <c r="C13069">
        <v>-1097.75484515024</v>
      </c>
    </row>
    <row r="13070" spans="1:3" x14ac:dyDescent="0.25">
      <c r="A13070">
        <f t="shared" si="204"/>
        <v>52.275999999992784</v>
      </c>
      <c r="B13070">
        <v>-699.62134504913695</v>
      </c>
      <c r="C13070">
        <v>-1233.91736507829</v>
      </c>
    </row>
    <row r="13071" spans="1:3" x14ac:dyDescent="0.25">
      <c r="A13071">
        <f t="shared" si="204"/>
        <v>52.279999999992782</v>
      </c>
      <c r="B13071">
        <v>-720.97907692683498</v>
      </c>
      <c r="C13071">
        <v>-1355.1760117886499</v>
      </c>
    </row>
    <row r="13072" spans="1:3" x14ac:dyDescent="0.25">
      <c r="A13072">
        <f t="shared" si="204"/>
        <v>52.28399999999278</v>
      </c>
      <c r="B13072">
        <v>-719.59331277975002</v>
      </c>
      <c r="C13072">
        <v>-1362.3360109740699</v>
      </c>
    </row>
    <row r="13073" spans="1:3" x14ac:dyDescent="0.25">
      <c r="A13073">
        <f t="shared" si="204"/>
        <v>52.287999999992778</v>
      </c>
      <c r="B13073">
        <v>-679.51907299004597</v>
      </c>
      <c r="C13073">
        <v>-1333.20881870369</v>
      </c>
    </row>
    <row r="13074" spans="1:3" x14ac:dyDescent="0.25">
      <c r="A13074">
        <f t="shared" si="204"/>
        <v>52.291999999992775</v>
      </c>
      <c r="B13074">
        <v>-619.80786111456098</v>
      </c>
      <c r="C13074">
        <v>-1344.61212579372</v>
      </c>
    </row>
    <row r="13075" spans="1:3" x14ac:dyDescent="0.25">
      <c r="A13075">
        <f t="shared" si="204"/>
        <v>52.295999999992773</v>
      </c>
      <c r="B13075">
        <v>-474.50459160546001</v>
      </c>
      <c r="C13075">
        <v>-1475.37069460097</v>
      </c>
    </row>
    <row r="13076" spans="1:3" x14ac:dyDescent="0.25">
      <c r="A13076">
        <f t="shared" si="204"/>
        <v>52.299999999992771</v>
      </c>
      <c r="B13076">
        <v>-82.649787213538204</v>
      </c>
      <c r="C13076">
        <v>-1590.3166772531999</v>
      </c>
    </row>
    <row r="13077" spans="1:3" x14ac:dyDescent="0.25">
      <c r="A13077">
        <f t="shared" si="204"/>
        <v>52.303999999992769</v>
      </c>
      <c r="B13077">
        <v>641.71637353142603</v>
      </c>
      <c r="C13077">
        <v>-1639.2909449255999</v>
      </c>
    </row>
    <row r="13078" spans="1:3" x14ac:dyDescent="0.25">
      <c r="A13078">
        <f t="shared" si="204"/>
        <v>52.307999999992767</v>
      </c>
      <c r="B13078">
        <v>1565.55225742219</v>
      </c>
      <c r="C13078">
        <v>-1619.14309163593</v>
      </c>
    </row>
    <row r="13079" spans="1:3" x14ac:dyDescent="0.25">
      <c r="A13079">
        <f t="shared" si="204"/>
        <v>52.311999999992764</v>
      </c>
      <c r="B13079">
        <v>2470.8159665675098</v>
      </c>
      <c r="C13079">
        <v>-1648.73209293117</v>
      </c>
    </row>
    <row r="13080" spans="1:3" x14ac:dyDescent="0.25">
      <c r="A13080">
        <f t="shared" si="204"/>
        <v>52.315999999992762</v>
      </c>
      <c r="B13080">
        <v>3232.4670100599101</v>
      </c>
      <c r="C13080">
        <v>-1702.9266512997599</v>
      </c>
    </row>
    <row r="13081" spans="1:3" x14ac:dyDescent="0.25">
      <c r="A13081">
        <f t="shared" si="204"/>
        <v>52.31999999999276</v>
      </c>
      <c r="B13081">
        <v>3772.4663588656499</v>
      </c>
      <c r="C13081">
        <v>-1752.6061202000899</v>
      </c>
    </row>
    <row r="13082" spans="1:3" x14ac:dyDescent="0.25">
      <c r="A13082">
        <f t="shared" si="204"/>
        <v>52.323999999992758</v>
      </c>
      <c r="B13082">
        <v>3809.77472293553</v>
      </c>
      <c r="C13082">
        <v>-1772.66053970496</v>
      </c>
    </row>
    <row r="13083" spans="1:3" x14ac:dyDescent="0.25">
      <c r="A13083">
        <f t="shared" si="204"/>
        <v>52.327999999992755</v>
      </c>
      <c r="B13083">
        <v>2909.3515680895398</v>
      </c>
      <c r="C13083">
        <v>-1860.99098818331</v>
      </c>
    </row>
    <row r="13084" spans="1:3" x14ac:dyDescent="0.25">
      <c r="A13084">
        <f t="shared" si="204"/>
        <v>52.331999999992753</v>
      </c>
      <c r="B13084">
        <v>1014.15805660656</v>
      </c>
      <c r="C13084">
        <v>-2032.5099173375399</v>
      </c>
    </row>
    <row r="13085" spans="1:3" x14ac:dyDescent="0.25">
      <c r="A13085">
        <f t="shared" si="204"/>
        <v>52.335999999992751</v>
      </c>
      <c r="B13085">
        <v>-1103.8374110904899</v>
      </c>
      <c r="C13085">
        <v>-2208.1411726270298</v>
      </c>
    </row>
    <row r="13086" spans="1:3" x14ac:dyDescent="0.25">
      <c r="A13086">
        <f t="shared" si="204"/>
        <v>52.339999999992749</v>
      </c>
      <c r="B13086">
        <v>-2302.6573146280898</v>
      </c>
      <c r="C13086">
        <v>-2140.8194948630498</v>
      </c>
    </row>
    <row r="13087" spans="1:3" x14ac:dyDescent="0.25">
      <c r="A13087">
        <f t="shared" si="204"/>
        <v>52.343999999992747</v>
      </c>
      <c r="B13087">
        <v>-2122.3197868530601</v>
      </c>
      <c r="C13087">
        <v>-1595.4910963379</v>
      </c>
    </row>
    <row r="13088" spans="1:3" x14ac:dyDescent="0.25">
      <c r="A13088">
        <f t="shared" si="204"/>
        <v>52.347999999992744</v>
      </c>
      <c r="B13088">
        <v>-1205.84517486961</v>
      </c>
      <c r="C13088">
        <v>-382.11526406693503</v>
      </c>
    </row>
    <row r="13089" spans="1:3" x14ac:dyDescent="0.25">
      <c r="A13089">
        <f t="shared" si="204"/>
        <v>52.351999999992742</v>
      </c>
      <c r="B13089">
        <v>-507.256924257565</v>
      </c>
      <c r="C13089">
        <v>1436.3344536147099</v>
      </c>
    </row>
    <row r="13090" spans="1:3" x14ac:dyDescent="0.25">
      <c r="A13090">
        <f t="shared" si="204"/>
        <v>52.35599999999274</v>
      </c>
      <c r="B13090">
        <v>-357.57748406954499</v>
      </c>
      <c r="C13090">
        <v>3517.8702545380102</v>
      </c>
    </row>
    <row r="13091" spans="1:3" x14ac:dyDescent="0.25">
      <c r="A13091">
        <f t="shared" si="204"/>
        <v>52.359999999992738</v>
      </c>
      <c r="B13091">
        <v>-448.82488286739999</v>
      </c>
      <c r="C13091">
        <v>5235.4907113683603</v>
      </c>
    </row>
    <row r="13092" spans="1:3" x14ac:dyDescent="0.25">
      <c r="A13092">
        <f t="shared" si="204"/>
        <v>52.363999999992735</v>
      </c>
      <c r="B13092">
        <v>-486.01322054922298</v>
      </c>
      <c r="C13092">
        <v>6132.1823454247697</v>
      </c>
    </row>
    <row r="13093" spans="1:3" x14ac:dyDescent="0.25">
      <c r="A13093">
        <f t="shared" si="204"/>
        <v>52.367999999992733</v>
      </c>
      <c r="B13093">
        <v>-467.15401852719202</v>
      </c>
      <c r="C13093">
        <v>6258.9217977784801</v>
      </c>
    </row>
    <row r="13094" spans="1:3" x14ac:dyDescent="0.25">
      <c r="A13094">
        <f t="shared" si="204"/>
        <v>52.371999999992731</v>
      </c>
      <c r="B13094">
        <v>-466.25636249754598</v>
      </c>
      <c r="C13094">
        <v>6157.6759600628202</v>
      </c>
    </row>
    <row r="13095" spans="1:3" x14ac:dyDescent="0.25">
      <c r="A13095">
        <f t="shared" si="204"/>
        <v>52.375999999992729</v>
      </c>
      <c r="B13095">
        <v>-451.32654730043498</v>
      </c>
      <c r="C13095">
        <v>6182.3988388813304</v>
      </c>
    </row>
    <row r="13096" spans="1:3" x14ac:dyDescent="0.25">
      <c r="A13096">
        <f t="shared" si="204"/>
        <v>52.379999999992727</v>
      </c>
      <c r="B13096">
        <v>-392.36824474935401</v>
      </c>
      <c r="C13096">
        <v>6199.0291268286901</v>
      </c>
    </row>
    <row r="13097" spans="1:3" x14ac:dyDescent="0.25">
      <c r="A13097">
        <f t="shared" si="204"/>
        <v>52.383999999992724</v>
      </c>
      <c r="B13097">
        <v>-335.38274176034503</v>
      </c>
      <c r="C13097">
        <v>5787.4920439364796</v>
      </c>
    </row>
    <row r="13098" spans="1:3" x14ac:dyDescent="0.25">
      <c r="A13098">
        <f t="shared" si="204"/>
        <v>52.387999999992722</v>
      </c>
      <c r="B13098">
        <v>-327.36868074546601</v>
      </c>
      <c r="C13098">
        <v>4815.7028339479903</v>
      </c>
    </row>
    <row r="13099" spans="1:3" x14ac:dyDescent="0.25">
      <c r="A13099">
        <f t="shared" si="204"/>
        <v>52.39199999999272</v>
      </c>
      <c r="B13099">
        <v>-345.32176847896602</v>
      </c>
      <c r="C13099">
        <v>3422.56721571151</v>
      </c>
    </row>
    <row r="13100" spans="1:3" x14ac:dyDescent="0.25">
      <c r="A13100">
        <f t="shared" si="204"/>
        <v>52.395999999992718</v>
      </c>
      <c r="B13100">
        <v>-340.234972195578</v>
      </c>
      <c r="C13100">
        <v>1870.9798330091801</v>
      </c>
    </row>
    <row r="13101" spans="1:3" x14ac:dyDescent="0.25">
      <c r="A13101">
        <f t="shared" si="204"/>
        <v>52.399999999992716</v>
      </c>
      <c r="B13101">
        <v>-308.09882263732902</v>
      </c>
      <c r="C13101">
        <v>397.82435941286099</v>
      </c>
    </row>
    <row r="13102" spans="1:3" x14ac:dyDescent="0.25">
      <c r="A13102">
        <f t="shared" si="204"/>
        <v>52.403999999992713</v>
      </c>
      <c r="B13102">
        <v>-275.90124601846099</v>
      </c>
      <c r="C13102">
        <v>-717.02552595666202</v>
      </c>
    </row>
    <row r="13103" spans="1:3" x14ac:dyDescent="0.25">
      <c r="A13103">
        <f t="shared" si="204"/>
        <v>52.407999999992711</v>
      </c>
      <c r="B13103">
        <v>-275.627404941284</v>
      </c>
      <c r="C13103">
        <v>-1368.70640355002</v>
      </c>
    </row>
    <row r="13104" spans="1:3" x14ac:dyDescent="0.25">
      <c r="A13104">
        <f t="shared" si="204"/>
        <v>52.411999999992709</v>
      </c>
      <c r="B13104">
        <v>-286.25964168507801</v>
      </c>
      <c r="C13104">
        <v>-1647.36552748599</v>
      </c>
    </row>
    <row r="13105" spans="1:3" x14ac:dyDescent="0.25">
      <c r="A13105">
        <f t="shared" si="204"/>
        <v>52.415999999992707</v>
      </c>
      <c r="B13105">
        <v>-275.77783919263601</v>
      </c>
      <c r="C13105">
        <v>-1752.1594459901401</v>
      </c>
    </row>
    <row r="13106" spans="1:3" x14ac:dyDescent="0.25">
      <c r="A13106">
        <f t="shared" si="204"/>
        <v>52.419999999992704</v>
      </c>
      <c r="B13106">
        <v>-243.15974490205801</v>
      </c>
      <c r="C13106">
        <v>-1744.25234908988</v>
      </c>
    </row>
    <row r="13107" spans="1:3" x14ac:dyDescent="0.25">
      <c r="A13107">
        <f t="shared" si="204"/>
        <v>52.423999999992702</v>
      </c>
      <c r="B13107">
        <v>-229.38083329026199</v>
      </c>
      <c r="C13107">
        <v>-1693.81608344761</v>
      </c>
    </row>
    <row r="13108" spans="1:3" x14ac:dyDescent="0.25">
      <c r="A13108">
        <f t="shared" si="204"/>
        <v>52.4279999999927</v>
      </c>
      <c r="B13108">
        <v>-255.413944753415</v>
      </c>
      <c r="C13108">
        <v>-1693.0302057583699</v>
      </c>
    </row>
    <row r="13109" spans="1:3" x14ac:dyDescent="0.25">
      <c r="A13109">
        <f t="shared" si="204"/>
        <v>52.431999999992698</v>
      </c>
      <c r="B13109">
        <v>-270.22914198582203</v>
      </c>
      <c r="C13109">
        <v>-1792.0802880586</v>
      </c>
    </row>
    <row r="13110" spans="1:3" x14ac:dyDescent="0.25">
      <c r="A13110">
        <f t="shared" si="204"/>
        <v>52.435999999992696</v>
      </c>
      <c r="B13110">
        <v>-225.79424434193101</v>
      </c>
      <c r="C13110">
        <v>-1839.15659212222</v>
      </c>
    </row>
    <row r="13111" spans="1:3" x14ac:dyDescent="0.25">
      <c r="A13111">
        <f t="shared" si="204"/>
        <v>52.439999999992693</v>
      </c>
      <c r="B13111">
        <v>-144.075403867125</v>
      </c>
      <c r="C13111">
        <v>-1764.4547977617201</v>
      </c>
    </row>
    <row r="13112" spans="1:3" x14ac:dyDescent="0.25">
      <c r="A13112">
        <f t="shared" si="204"/>
        <v>52.443999999992691</v>
      </c>
      <c r="B13112">
        <v>-103.037115633228</v>
      </c>
      <c r="C13112">
        <v>-1636.1762376617201</v>
      </c>
    </row>
    <row r="13113" spans="1:3" x14ac:dyDescent="0.25">
      <c r="A13113">
        <f t="shared" si="204"/>
        <v>52.447999999992689</v>
      </c>
      <c r="B13113">
        <v>-133.64164384396099</v>
      </c>
      <c r="C13113">
        <v>-1617.5261240198599</v>
      </c>
    </row>
    <row r="13114" spans="1:3" x14ac:dyDescent="0.25">
      <c r="A13114">
        <f t="shared" si="204"/>
        <v>52.451999999992687</v>
      </c>
      <c r="B13114">
        <v>-184.848914775824</v>
      </c>
      <c r="C13114">
        <v>-1632.71121088883</v>
      </c>
    </row>
    <row r="13115" spans="1:3" x14ac:dyDescent="0.25">
      <c r="A13115">
        <f t="shared" si="204"/>
        <v>52.455999999992684</v>
      </c>
      <c r="B13115">
        <v>-189.61697551512199</v>
      </c>
      <c r="C13115">
        <v>-1602.9405669216701</v>
      </c>
    </row>
    <row r="13116" spans="1:3" x14ac:dyDescent="0.25">
      <c r="A13116">
        <f t="shared" si="204"/>
        <v>52.459999999992682</v>
      </c>
      <c r="B13116">
        <v>-142.902552281195</v>
      </c>
      <c r="C13116">
        <v>-1488.426192506</v>
      </c>
    </row>
    <row r="13117" spans="1:3" x14ac:dyDescent="0.25">
      <c r="A13117">
        <f t="shared" si="204"/>
        <v>52.46399999999268</v>
      </c>
      <c r="B13117">
        <v>-80.661047803772604</v>
      </c>
      <c r="C13117">
        <v>-1406.38204192938</v>
      </c>
    </row>
    <row r="13118" spans="1:3" x14ac:dyDescent="0.25">
      <c r="A13118">
        <f t="shared" si="204"/>
        <v>52.467999999992678</v>
      </c>
      <c r="B13118">
        <v>-22.846407201362599</v>
      </c>
      <c r="C13118">
        <v>-1342.0209588652899</v>
      </c>
    </row>
    <row r="13119" spans="1:3" x14ac:dyDescent="0.25">
      <c r="A13119">
        <f t="shared" si="204"/>
        <v>52.471999999992676</v>
      </c>
      <c r="B13119">
        <v>34.588669916222401</v>
      </c>
      <c r="C13119">
        <v>-1289.5542173306101</v>
      </c>
    </row>
    <row r="13120" spans="1:3" x14ac:dyDescent="0.25">
      <c r="A13120">
        <f t="shared" si="204"/>
        <v>52.475999999992673</v>
      </c>
      <c r="B13120">
        <v>84.692432351150799</v>
      </c>
      <c r="C13120">
        <v>-1195.1920435345801</v>
      </c>
    </row>
    <row r="13121" spans="1:3" x14ac:dyDescent="0.25">
      <c r="A13121">
        <f t="shared" si="204"/>
        <v>52.479999999992671</v>
      </c>
      <c r="B13121">
        <v>113.514092064712</v>
      </c>
      <c r="C13121">
        <v>-1103.1439371622</v>
      </c>
    </row>
    <row r="13122" spans="1:3" x14ac:dyDescent="0.25">
      <c r="A13122">
        <f t="shared" si="204"/>
        <v>52.483999999992669</v>
      </c>
      <c r="B13122">
        <v>132.104022133439</v>
      </c>
      <c r="C13122">
        <v>-980.61653627807698</v>
      </c>
    </row>
    <row r="13123" spans="1:3" x14ac:dyDescent="0.25">
      <c r="A13123">
        <f t="shared" si="204"/>
        <v>52.487999999992667</v>
      </c>
      <c r="B13123">
        <v>170.51357578291999</v>
      </c>
      <c r="C13123">
        <v>-860.81238149997898</v>
      </c>
    </row>
    <row r="13124" spans="1:3" x14ac:dyDescent="0.25">
      <c r="A13124">
        <f t="shared" ref="A13124:A13187" si="205">A13123+1/250</f>
        <v>52.491999999992665</v>
      </c>
      <c r="B13124">
        <v>233.79446991721201</v>
      </c>
      <c r="C13124">
        <v>-769.92988730068498</v>
      </c>
    </row>
    <row r="13125" spans="1:3" x14ac:dyDescent="0.25">
      <c r="A13125">
        <f t="shared" si="205"/>
        <v>52.495999999992662</v>
      </c>
      <c r="B13125">
        <v>298.99845681636702</v>
      </c>
      <c r="C13125">
        <v>-762.16345718764001</v>
      </c>
    </row>
    <row r="13126" spans="1:3" x14ac:dyDescent="0.25">
      <c r="A13126">
        <f t="shared" si="205"/>
        <v>52.49999999999266</v>
      </c>
      <c r="B13126">
        <v>344.17750146604402</v>
      </c>
      <c r="C13126">
        <v>-768.70199702348805</v>
      </c>
    </row>
    <row r="13127" spans="1:3" x14ac:dyDescent="0.25">
      <c r="A13127">
        <f t="shared" si="205"/>
        <v>52.503999999992658</v>
      </c>
      <c r="B13127">
        <v>379.38399361653097</v>
      </c>
      <c r="C13127">
        <v>-718.72727412187999</v>
      </c>
    </row>
    <row r="13128" spans="1:3" x14ac:dyDescent="0.25">
      <c r="A13128">
        <f t="shared" si="205"/>
        <v>52.507999999992656</v>
      </c>
      <c r="B13128">
        <v>423.67040674812699</v>
      </c>
      <c r="C13128">
        <v>-567.41407941079899</v>
      </c>
    </row>
    <row r="13129" spans="1:3" x14ac:dyDescent="0.25">
      <c r="A13129">
        <f t="shared" si="205"/>
        <v>52.511999999992653</v>
      </c>
      <c r="B13129">
        <v>469.08876056258299</v>
      </c>
      <c r="C13129">
        <v>-407.93121023426102</v>
      </c>
    </row>
    <row r="13130" spans="1:3" x14ac:dyDescent="0.25">
      <c r="A13130">
        <f t="shared" si="205"/>
        <v>52.515999999992651</v>
      </c>
      <c r="B13130">
        <v>476.69051973933102</v>
      </c>
      <c r="C13130">
        <v>-305.44075130612401</v>
      </c>
    </row>
    <row r="13131" spans="1:3" x14ac:dyDescent="0.25">
      <c r="A13131">
        <f t="shared" si="205"/>
        <v>52.519999999992649</v>
      </c>
      <c r="B13131">
        <v>439.527058521002</v>
      </c>
      <c r="C13131">
        <v>-285.095793170062</v>
      </c>
    </row>
    <row r="13132" spans="1:3" x14ac:dyDescent="0.25">
      <c r="A13132">
        <f t="shared" si="205"/>
        <v>52.523999999992647</v>
      </c>
      <c r="B13132">
        <v>394.64954133821499</v>
      </c>
      <c r="C13132">
        <v>-258.03919822105098</v>
      </c>
    </row>
    <row r="13133" spans="1:3" x14ac:dyDescent="0.25">
      <c r="A13133">
        <f t="shared" si="205"/>
        <v>52.527999999992645</v>
      </c>
      <c r="B13133">
        <v>390.10828084806502</v>
      </c>
      <c r="C13133">
        <v>-190.40444758483201</v>
      </c>
    </row>
    <row r="13134" spans="1:3" x14ac:dyDescent="0.25">
      <c r="A13134">
        <f t="shared" si="205"/>
        <v>52.531999999992642</v>
      </c>
      <c r="B13134">
        <v>418.95210202840002</v>
      </c>
      <c r="C13134">
        <v>-82.316240619895197</v>
      </c>
    </row>
    <row r="13135" spans="1:3" x14ac:dyDescent="0.25">
      <c r="A13135">
        <f t="shared" si="205"/>
        <v>52.53599999999264</v>
      </c>
      <c r="B13135">
        <v>439.22862555806898</v>
      </c>
      <c r="C13135">
        <v>4.1105316614484897</v>
      </c>
    </row>
    <row r="13136" spans="1:3" x14ac:dyDescent="0.25">
      <c r="A13136">
        <f t="shared" si="205"/>
        <v>52.539999999992638</v>
      </c>
      <c r="B13136">
        <v>415.98462014007202</v>
      </c>
      <c r="C13136">
        <v>81.771887531214205</v>
      </c>
    </row>
    <row r="13137" spans="1:3" x14ac:dyDescent="0.25">
      <c r="A13137">
        <f t="shared" si="205"/>
        <v>52.543999999992636</v>
      </c>
      <c r="B13137">
        <v>363.26604415352102</v>
      </c>
      <c r="C13137">
        <v>151.57464504826399</v>
      </c>
    </row>
    <row r="13138" spans="1:3" x14ac:dyDescent="0.25">
      <c r="A13138">
        <f t="shared" si="205"/>
        <v>52.547999999992633</v>
      </c>
      <c r="B13138">
        <v>307.11740466738303</v>
      </c>
      <c r="C13138">
        <v>235.436206190203</v>
      </c>
    </row>
    <row r="13139" spans="1:3" x14ac:dyDescent="0.25">
      <c r="A13139">
        <f t="shared" si="205"/>
        <v>52.551999999992631</v>
      </c>
      <c r="B13139">
        <v>264.58141215180802</v>
      </c>
      <c r="C13139">
        <v>305.28543215030999</v>
      </c>
    </row>
    <row r="13140" spans="1:3" x14ac:dyDescent="0.25">
      <c r="A13140">
        <f t="shared" si="205"/>
        <v>52.555999999992629</v>
      </c>
      <c r="B13140">
        <v>230.69885821037599</v>
      </c>
      <c r="C13140">
        <v>376.06320221392201</v>
      </c>
    </row>
    <row r="13141" spans="1:3" x14ac:dyDescent="0.25">
      <c r="A13141">
        <f t="shared" si="205"/>
        <v>52.559999999992627</v>
      </c>
      <c r="B13141">
        <v>196.508815124683</v>
      </c>
      <c r="C13141">
        <v>419.721882613638</v>
      </c>
    </row>
    <row r="13142" spans="1:3" x14ac:dyDescent="0.25">
      <c r="A13142">
        <f t="shared" si="205"/>
        <v>52.563999999992625</v>
      </c>
      <c r="B13142">
        <v>147.04864139541999</v>
      </c>
      <c r="C13142">
        <v>436.224907129261</v>
      </c>
    </row>
    <row r="13143" spans="1:3" x14ac:dyDescent="0.25">
      <c r="A13143">
        <f t="shared" si="205"/>
        <v>52.567999999992622</v>
      </c>
      <c r="B13143">
        <v>66.353876792179605</v>
      </c>
      <c r="C13143">
        <v>432.54769350990199</v>
      </c>
    </row>
    <row r="13144" spans="1:3" x14ac:dyDescent="0.25">
      <c r="A13144">
        <f t="shared" si="205"/>
        <v>52.57199999999262</v>
      </c>
      <c r="B13144">
        <v>-48.542033373085097</v>
      </c>
      <c r="C13144">
        <v>483.67814140256502</v>
      </c>
    </row>
    <row r="13145" spans="1:3" x14ac:dyDescent="0.25">
      <c r="A13145">
        <f t="shared" si="205"/>
        <v>52.575999999992618</v>
      </c>
      <c r="B13145">
        <v>-170.60787474082201</v>
      </c>
      <c r="C13145">
        <v>575.61567990024002</v>
      </c>
    </row>
    <row r="13146" spans="1:3" x14ac:dyDescent="0.25">
      <c r="A13146">
        <f t="shared" si="205"/>
        <v>52.579999999992616</v>
      </c>
      <c r="B13146">
        <v>-255.81473881848399</v>
      </c>
      <c r="C13146">
        <v>656.37054128211298</v>
      </c>
    </row>
    <row r="13147" spans="1:3" x14ac:dyDescent="0.25">
      <c r="A13147">
        <f t="shared" si="205"/>
        <v>52.583999999992614</v>
      </c>
      <c r="B13147">
        <v>-284.1360445007</v>
      </c>
      <c r="C13147">
        <v>668.96473505519702</v>
      </c>
    </row>
    <row r="13148" spans="1:3" x14ac:dyDescent="0.25">
      <c r="A13148">
        <f t="shared" si="205"/>
        <v>52.587999999992611</v>
      </c>
      <c r="B13148">
        <v>-282.54767601289001</v>
      </c>
      <c r="C13148">
        <v>678.43282171413296</v>
      </c>
    </row>
    <row r="13149" spans="1:3" x14ac:dyDescent="0.25">
      <c r="A13149">
        <f t="shared" si="205"/>
        <v>52.591999999992609</v>
      </c>
      <c r="B13149">
        <v>-298.02798456706699</v>
      </c>
      <c r="C13149">
        <v>693.82078160892399</v>
      </c>
    </row>
    <row r="13150" spans="1:3" x14ac:dyDescent="0.25">
      <c r="A13150">
        <f t="shared" si="205"/>
        <v>52.595999999992607</v>
      </c>
      <c r="B13150">
        <v>-343.55771686270498</v>
      </c>
      <c r="C13150">
        <v>688.18476417901195</v>
      </c>
    </row>
    <row r="13151" spans="1:3" x14ac:dyDescent="0.25">
      <c r="A13151">
        <f t="shared" si="205"/>
        <v>52.599999999992605</v>
      </c>
      <c r="B13151">
        <v>-397.12005098947702</v>
      </c>
      <c r="C13151">
        <v>612.59147732925101</v>
      </c>
    </row>
    <row r="13152" spans="1:3" x14ac:dyDescent="0.25">
      <c r="A13152">
        <f t="shared" si="205"/>
        <v>52.603999999992602</v>
      </c>
      <c r="B13152">
        <v>-432.70088943485803</v>
      </c>
      <c r="C13152">
        <v>548.11889693999797</v>
      </c>
    </row>
    <row r="13153" spans="1:3" x14ac:dyDescent="0.25">
      <c r="A13153">
        <f t="shared" si="205"/>
        <v>52.6079999999926</v>
      </c>
      <c r="B13153">
        <v>-443.28903517942803</v>
      </c>
      <c r="C13153">
        <v>531.85537596509403</v>
      </c>
    </row>
    <row r="13154" spans="1:3" x14ac:dyDescent="0.25">
      <c r="A13154">
        <f t="shared" si="205"/>
        <v>52.611999999992598</v>
      </c>
      <c r="B13154">
        <v>-440.87621798088799</v>
      </c>
      <c r="C13154">
        <v>534.898360209016</v>
      </c>
    </row>
    <row r="13155" spans="1:3" x14ac:dyDescent="0.25">
      <c r="A13155">
        <f t="shared" si="205"/>
        <v>52.615999999992596</v>
      </c>
      <c r="B13155">
        <v>-439.45673747539701</v>
      </c>
      <c r="C13155">
        <v>470.35445005608602</v>
      </c>
    </row>
    <row r="13156" spans="1:3" x14ac:dyDescent="0.25">
      <c r="A13156">
        <f t="shared" si="205"/>
        <v>52.619999999992594</v>
      </c>
      <c r="B13156">
        <v>-438.02728911332599</v>
      </c>
      <c r="C13156">
        <v>374.33956365653802</v>
      </c>
    </row>
    <row r="13157" spans="1:3" x14ac:dyDescent="0.25">
      <c r="A13157">
        <f t="shared" si="205"/>
        <v>52.623999999992591</v>
      </c>
      <c r="B13157">
        <v>-425.587085248672</v>
      </c>
      <c r="C13157">
        <v>297.97832941927101</v>
      </c>
    </row>
    <row r="13158" spans="1:3" x14ac:dyDescent="0.25">
      <c r="A13158">
        <f t="shared" si="205"/>
        <v>52.627999999992589</v>
      </c>
      <c r="B13158">
        <v>-380.13813185110899</v>
      </c>
      <c r="C13158">
        <v>273.40289922227799</v>
      </c>
    </row>
    <row r="13159" spans="1:3" x14ac:dyDescent="0.25">
      <c r="A13159">
        <f t="shared" si="205"/>
        <v>52.631999999992587</v>
      </c>
      <c r="B13159">
        <v>-295.68550571304098</v>
      </c>
      <c r="C13159">
        <v>246.75287683997601</v>
      </c>
    </row>
    <row r="13160" spans="1:3" x14ac:dyDescent="0.25">
      <c r="A13160">
        <f t="shared" si="205"/>
        <v>52.635999999992585</v>
      </c>
      <c r="B13160">
        <v>-188.23742754268</v>
      </c>
      <c r="C13160">
        <v>232.174765595857</v>
      </c>
    </row>
    <row r="13161" spans="1:3" x14ac:dyDescent="0.25">
      <c r="A13161">
        <f t="shared" si="205"/>
        <v>52.639999999992583</v>
      </c>
      <c r="B13161">
        <v>-91.805056369386094</v>
      </c>
      <c r="C13161">
        <v>230.821080625267</v>
      </c>
    </row>
    <row r="13162" spans="1:3" x14ac:dyDescent="0.25">
      <c r="A13162">
        <f t="shared" si="205"/>
        <v>52.64399999999258</v>
      </c>
      <c r="B13162">
        <v>-29.402011351570899</v>
      </c>
      <c r="C13162">
        <v>251.849560666933</v>
      </c>
    </row>
    <row r="13163" spans="1:3" x14ac:dyDescent="0.25">
      <c r="A13163">
        <f t="shared" si="205"/>
        <v>52.647999999992578</v>
      </c>
      <c r="B13163">
        <v>-4.0440917433773302</v>
      </c>
      <c r="C13163">
        <v>219.42330245883099</v>
      </c>
    </row>
    <row r="13164" spans="1:3" x14ac:dyDescent="0.25">
      <c r="A13164">
        <f t="shared" si="205"/>
        <v>52.651999999992576</v>
      </c>
      <c r="B13164">
        <v>2.2506147294899499</v>
      </c>
      <c r="C13164">
        <v>129.71001814059801</v>
      </c>
    </row>
    <row r="13165" spans="1:3" x14ac:dyDescent="0.25">
      <c r="A13165">
        <f t="shared" si="205"/>
        <v>52.655999999992574</v>
      </c>
      <c r="B13165">
        <v>17.461415507255701</v>
      </c>
      <c r="C13165">
        <v>21.880907266509201</v>
      </c>
    </row>
    <row r="13166" spans="1:3" x14ac:dyDescent="0.25">
      <c r="A13166">
        <f t="shared" si="205"/>
        <v>52.659999999992571</v>
      </c>
      <c r="B13166">
        <v>61.564853796747499</v>
      </c>
      <c r="C13166">
        <v>2.1096180351295</v>
      </c>
    </row>
    <row r="13167" spans="1:3" x14ac:dyDescent="0.25">
      <c r="A13167">
        <f t="shared" si="205"/>
        <v>52.663999999992569</v>
      </c>
      <c r="B13167">
        <v>143.534981081122</v>
      </c>
      <c r="C13167">
        <v>62.572038245412003</v>
      </c>
    </row>
    <row r="13168" spans="1:3" x14ac:dyDescent="0.25">
      <c r="A13168">
        <f t="shared" si="205"/>
        <v>52.667999999992567</v>
      </c>
      <c r="B13168">
        <v>240.343377066946</v>
      </c>
      <c r="C13168">
        <v>146.445588845468</v>
      </c>
    </row>
    <row r="13169" spans="1:3" x14ac:dyDescent="0.25">
      <c r="A13169">
        <f t="shared" si="205"/>
        <v>52.671999999992565</v>
      </c>
      <c r="B13169">
        <v>314.95929015059801</v>
      </c>
      <c r="C13169">
        <v>164.908405050385</v>
      </c>
    </row>
    <row r="13170" spans="1:3" x14ac:dyDescent="0.25">
      <c r="A13170">
        <f t="shared" si="205"/>
        <v>52.675999999992563</v>
      </c>
      <c r="B13170">
        <v>326.349560992889</v>
      </c>
      <c r="C13170">
        <v>151.138966731415</v>
      </c>
    </row>
    <row r="13171" spans="1:3" x14ac:dyDescent="0.25">
      <c r="A13171">
        <f t="shared" si="205"/>
        <v>52.67999999999256</v>
      </c>
      <c r="B13171">
        <v>276.47918178304201</v>
      </c>
      <c r="C13171">
        <v>137.315768352958</v>
      </c>
    </row>
    <row r="13172" spans="1:3" x14ac:dyDescent="0.25">
      <c r="A13172">
        <f t="shared" si="205"/>
        <v>52.683999999992558</v>
      </c>
      <c r="B13172">
        <v>208.311629907682</v>
      </c>
      <c r="C13172">
        <v>156.61642944622699</v>
      </c>
    </row>
    <row r="13173" spans="1:3" x14ac:dyDescent="0.25">
      <c r="A13173">
        <f t="shared" si="205"/>
        <v>52.687999999992556</v>
      </c>
      <c r="B13173">
        <v>186.80905248058801</v>
      </c>
      <c r="C13173">
        <v>164.21709096426599</v>
      </c>
    </row>
    <row r="13174" spans="1:3" x14ac:dyDescent="0.25">
      <c r="A13174">
        <f t="shared" si="205"/>
        <v>52.691999999992554</v>
      </c>
      <c r="B13174">
        <v>225.93165260423899</v>
      </c>
      <c r="C13174">
        <v>163.29270910582201</v>
      </c>
    </row>
    <row r="13175" spans="1:3" x14ac:dyDescent="0.25">
      <c r="A13175">
        <f t="shared" si="205"/>
        <v>52.695999999992551</v>
      </c>
      <c r="B13175">
        <v>290.63723482756501</v>
      </c>
      <c r="C13175">
        <v>135.016458980869</v>
      </c>
    </row>
    <row r="13176" spans="1:3" x14ac:dyDescent="0.25">
      <c r="A13176">
        <f t="shared" si="205"/>
        <v>52.699999999992549</v>
      </c>
      <c r="B13176">
        <v>318.88142387517701</v>
      </c>
      <c r="C13176">
        <v>103.556822383048</v>
      </c>
    </row>
    <row r="13177" spans="1:3" x14ac:dyDescent="0.25">
      <c r="A13177">
        <f t="shared" si="205"/>
        <v>52.703999999992547</v>
      </c>
      <c r="B13177">
        <v>288.61860357891601</v>
      </c>
      <c r="C13177">
        <v>59.074005567781398</v>
      </c>
    </row>
    <row r="13178" spans="1:3" x14ac:dyDescent="0.25">
      <c r="A13178">
        <f t="shared" si="205"/>
        <v>52.707999999992545</v>
      </c>
      <c r="B13178">
        <v>218.80247851898801</v>
      </c>
      <c r="C13178">
        <v>47.719041973948201</v>
      </c>
    </row>
    <row r="13179" spans="1:3" x14ac:dyDescent="0.25">
      <c r="A13179">
        <f t="shared" si="205"/>
        <v>52.711999999992543</v>
      </c>
      <c r="B13179">
        <v>144.38602607055199</v>
      </c>
      <c r="C13179">
        <v>54.636133942326701</v>
      </c>
    </row>
    <row r="13180" spans="1:3" x14ac:dyDescent="0.25">
      <c r="A13180">
        <f t="shared" si="205"/>
        <v>52.71599999999254</v>
      </c>
      <c r="B13180">
        <v>70.321122398321506</v>
      </c>
      <c r="C13180">
        <v>64.965505652478001</v>
      </c>
    </row>
    <row r="13181" spans="1:3" x14ac:dyDescent="0.25">
      <c r="A13181">
        <f t="shared" si="205"/>
        <v>52.719999999992538</v>
      </c>
      <c r="B13181">
        <v>-33.441481350636003</v>
      </c>
      <c r="C13181">
        <v>20.843553182369501</v>
      </c>
    </row>
    <row r="13182" spans="1:3" x14ac:dyDescent="0.25">
      <c r="A13182">
        <f t="shared" si="205"/>
        <v>52.723999999992536</v>
      </c>
      <c r="B13182">
        <v>-172.95183839844699</v>
      </c>
      <c r="C13182">
        <v>-47.600135603546001</v>
      </c>
    </row>
    <row r="13183" spans="1:3" x14ac:dyDescent="0.25">
      <c r="A13183">
        <f t="shared" si="205"/>
        <v>52.727999999992534</v>
      </c>
      <c r="B13183">
        <v>-323.26061316779601</v>
      </c>
      <c r="C13183">
        <v>-118.246206645814</v>
      </c>
    </row>
    <row r="13184" spans="1:3" x14ac:dyDescent="0.25">
      <c r="A13184">
        <f t="shared" si="205"/>
        <v>52.731999999992532</v>
      </c>
      <c r="B13184">
        <v>-431.41922186552898</v>
      </c>
      <c r="C13184">
        <v>-153.98596459535801</v>
      </c>
    </row>
    <row r="13185" spans="1:3" x14ac:dyDescent="0.25">
      <c r="A13185">
        <f t="shared" si="205"/>
        <v>52.735999999992529</v>
      </c>
      <c r="B13185">
        <v>-490.48024409760598</v>
      </c>
      <c r="C13185">
        <v>-199.719121554189</v>
      </c>
    </row>
    <row r="13186" spans="1:3" x14ac:dyDescent="0.25">
      <c r="A13186">
        <f t="shared" si="205"/>
        <v>52.739999999992527</v>
      </c>
      <c r="B13186">
        <v>-531.49698167037695</v>
      </c>
      <c r="C13186">
        <v>-252.35205152975399</v>
      </c>
    </row>
    <row r="13187" spans="1:3" x14ac:dyDescent="0.25">
      <c r="A13187">
        <f t="shared" si="205"/>
        <v>52.743999999992525</v>
      </c>
      <c r="B13187">
        <v>-587.52202204580794</v>
      </c>
      <c r="C13187">
        <v>-297.79871964251402</v>
      </c>
    </row>
    <row r="13188" spans="1:3" x14ac:dyDescent="0.25">
      <c r="A13188">
        <f t="shared" ref="A13188:A13251" si="206">A13187+1/250</f>
        <v>52.747999999992523</v>
      </c>
      <c r="B13188">
        <v>-659.60626737970995</v>
      </c>
      <c r="C13188">
        <v>-272.98249861806102</v>
      </c>
    </row>
    <row r="13189" spans="1:3" x14ac:dyDescent="0.25">
      <c r="A13189">
        <f t="shared" si="206"/>
        <v>52.75199999999252</v>
      </c>
      <c r="B13189">
        <v>-700.79942066763499</v>
      </c>
      <c r="C13189">
        <v>-203.836839354647</v>
      </c>
    </row>
    <row r="13190" spans="1:3" x14ac:dyDescent="0.25">
      <c r="A13190">
        <f t="shared" si="206"/>
        <v>52.755999999992518</v>
      </c>
      <c r="B13190">
        <v>-680.15055600098401</v>
      </c>
      <c r="C13190">
        <v>-146.30549824309</v>
      </c>
    </row>
    <row r="13191" spans="1:3" x14ac:dyDescent="0.25">
      <c r="A13191">
        <f t="shared" si="206"/>
        <v>52.759999999992516</v>
      </c>
      <c r="B13191">
        <v>-630.70665104969805</v>
      </c>
      <c r="C13191">
        <v>-187.34329745207799</v>
      </c>
    </row>
    <row r="13192" spans="1:3" x14ac:dyDescent="0.25">
      <c r="A13192">
        <f t="shared" si="206"/>
        <v>52.763999999992514</v>
      </c>
      <c r="B13192">
        <v>-616.51122243990596</v>
      </c>
      <c r="C13192">
        <v>-285.91662013323997</v>
      </c>
    </row>
    <row r="13193" spans="1:3" x14ac:dyDescent="0.25">
      <c r="A13193">
        <f t="shared" si="206"/>
        <v>52.767999999992512</v>
      </c>
      <c r="B13193">
        <v>-635.60701663803502</v>
      </c>
      <c r="C13193">
        <v>-366.003080216792</v>
      </c>
    </row>
    <row r="13194" spans="1:3" x14ac:dyDescent="0.25">
      <c r="A13194">
        <f t="shared" si="206"/>
        <v>52.771999999992509</v>
      </c>
      <c r="B13194">
        <v>-630.04132041956905</v>
      </c>
      <c r="C13194">
        <v>-345.59149753934997</v>
      </c>
    </row>
    <row r="13195" spans="1:3" x14ac:dyDescent="0.25">
      <c r="A13195">
        <f t="shared" si="206"/>
        <v>52.775999999992507</v>
      </c>
      <c r="B13195">
        <v>-584.86681814232395</v>
      </c>
      <c r="C13195">
        <v>-285.68247187155401</v>
      </c>
    </row>
    <row r="13196" spans="1:3" x14ac:dyDescent="0.25">
      <c r="A13196">
        <f t="shared" si="206"/>
        <v>52.779999999992505</v>
      </c>
      <c r="B13196">
        <v>-500.13530015920298</v>
      </c>
      <c r="C13196">
        <v>-259.28858242292398</v>
      </c>
    </row>
    <row r="13197" spans="1:3" x14ac:dyDescent="0.25">
      <c r="A13197">
        <f t="shared" si="206"/>
        <v>52.783999999992503</v>
      </c>
      <c r="B13197">
        <v>-250.89128612811299</v>
      </c>
      <c r="C13197">
        <v>-311.43326794521602</v>
      </c>
    </row>
    <row r="13198" spans="1:3" x14ac:dyDescent="0.25">
      <c r="A13198">
        <f t="shared" si="206"/>
        <v>52.7879999999925</v>
      </c>
      <c r="B13198">
        <v>326.82673907799301</v>
      </c>
      <c r="C13198">
        <v>-368.15059873241302</v>
      </c>
    </row>
    <row r="13199" spans="1:3" x14ac:dyDescent="0.25">
      <c r="A13199">
        <f t="shared" si="206"/>
        <v>52.791999999992498</v>
      </c>
      <c r="B13199">
        <v>1169.9803195601901</v>
      </c>
      <c r="C13199">
        <v>-398.48525589512599</v>
      </c>
    </row>
    <row r="13200" spans="1:3" x14ac:dyDescent="0.25">
      <c r="A13200">
        <f t="shared" si="206"/>
        <v>52.795999999992496</v>
      </c>
      <c r="B13200">
        <v>2017.5291077849299</v>
      </c>
      <c r="C13200">
        <v>-398.49299331631403</v>
      </c>
    </row>
    <row r="13201" spans="1:3" x14ac:dyDescent="0.25">
      <c r="A13201">
        <f t="shared" si="206"/>
        <v>52.799999999992494</v>
      </c>
      <c r="B13201">
        <v>2756.4339208038</v>
      </c>
      <c r="C13201">
        <v>-398.23975932661398</v>
      </c>
    </row>
    <row r="13202" spans="1:3" x14ac:dyDescent="0.25">
      <c r="A13202">
        <f t="shared" si="206"/>
        <v>52.803999999992492</v>
      </c>
      <c r="B13202">
        <v>3432.6577142525298</v>
      </c>
      <c r="C13202">
        <v>-351.802181985787</v>
      </c>
    </row>
    <row r="13203" spans="1:3" x14ac:dyDescent="0.25">
      <c r="A13203">
        <f t="shared" si="206"/>
        <v>52.807999999992489</v>
      </c>
      <c r="B13203">
        <v>3815.1619287183198</v>
      </c>
      <c r="C13203">
        <v>-279.26729018702702</v>
      </c>
    </row>
    <row r="13204" spans="1:3" x14ac:dyDescent="0.25">
      <c r="A13204">
        <f t="shared" si="206"/>
        <v>52.811999999992487</v>
      </c>
      <c r="B13204">
        <v>3293.9053417427799</v>
      </c>
      <c r="C13204">
        <v>-228.73213380557399</v>
      </c>
    </row>
    <row r="13205" spans="1:3" x14ac:dyDescent="0.25">
      <c r="A13205">
        <f t="shared" si="206"/>
        <v>52.815999999992485</v>
      </c>
      <c r="B13205">
        <v>1598.85104902291</v>
      </c>
      <c r="C13205">
        <v>-259.30246520458002</v>
      </c>
    </row>
    <row r="13206" spans="1:3" x14ac:dyDescent="0.25">
      <c r="A13206">
        <f t="shared" si="206"/>
        <v>52.819999999992483</v>
      </c>
      <c r="B13206">
        <v>-591.02519633655902</v>
      </c>
      <c r="C13206">
        <v>-303.09288847320897</v>
      </c>
    </row>
    <row r="13207" spans="1:3" x14ac:dyDescent="0.25">
      <c r="A13207">
        <f t="shared" si="206"/>
        <v>52.823999999992481</v>
      </c>
      <c r="B13207">
        <v>-2072.7360780578201</v>
      </c>
      <c r="C13207">
        <v>-318.22653829023398</v>
      </c>
    </row>
    <row r="13208" spans="1:3" x14ac:dyDescent="0.25">
      <c r="A13208">
        <f t="shared" si="206"/>
        <v>52.827999999992478</v>
      </c>
      <c r="B13208">
        <v>-2224.2935387389098</v>
      </c>
      <c r="C13208">
        <v>-301.83460996535001</v>
      </c>
    </row>
    <row r="13209" spans="1:3" x14ac:dyDescent="0.25">
      <c r="A13209">
        <f t="shared" si="206"/>
        <v>52.831999999992476</v>
      </c>
      <c r="B13209">
        <v>-1456.7171638734301</v>
      </c>
      <c r="C13209">
        <v>-308.05582730196102</v>
      </c>
    </row>
    <row r="13210" spans="1:3" x14ac:dyDescent="0.25">
      <c r="A13210">
        <f t="shared" si="206"/>
        <v>52.835999999992474</v>
      </c>
      <c r="B13210">
        <v>-654.03195559310302</v>
      </c>
      <c r="C13210">
        <v>-296.03686999906</v>
      </c>
    </row>
    <row r="13211" spans="1:3" x14ac:dyDescent="0.25">
      <c r="A13211">
        <f t="shared" si="206"/>
        <v>52.839999999992472</v>
      </c>
      <c r="B13211">
        <v>-315.25953048307201</v>
      </c>
      <c r="C13211">
        <v>-259.93200545092401</v>
      </c>
    </row>
    <row r="13212" spans="1:3" x14ac:dyDescent="0.25">
      <c r="A13212">
        <f t="shared" si="206"/>
        <v>52.843999999992469</v>
      </c>
      <c r="B13212">
        <v>-338.41378428675699</v>
      </c>
      <c r="C13212">
        <v>-216.90208034139101</v>
      </c>
    </row>
    <row r="13213" spans="1:3" x14ac:dyDescent="0.25">
      <c r="A13213">
        <f t="shared" si="206"/>
        <v>52.847999999992467</v>
      </c>
      <c r="B13213">
        <v>-402.50333780310899</v>
      </c>
      <c r="C13213">
        <v>-215.11430799215401</v>
      </c>
    </row>
    <row r="13214" spans="1:3" x14ac:dyDescent="0.25">
      <c r="A13214">
        <f t="shared" si="206"/>
        <v>52.851999999992465</v>
      </c>
      <c r="B13214">
        <v>-394.53565999442998</v>
      </c>
      <c r="C13214">
        <v>-202.742206699306</v>
      </c>
    </row>
    <row r="13215" spans="1:3" x14ac:dyDescent="0.25">
      <c r="A13215">
        <f t="shared" si="206"/>
        <v>52.855999999992463</v>
      </c>
      <c r="B13215">
        <v>-383.51714393590203</v>
      </c>
      <c r="C13215">
        <v>-166.96271099882799</v>
      </c>
    </row>
    <row r="13216" spans="1:3" x14ac:dyDescent="0.25">
      <c r="A13216">
        <f t="shared" si="206"/>
        <v>52.859999999992461</v>
      </c>
      <c r="B13216">
        <v>-411.45124482729398</v>
      </c>
      <c r="C13216">
        <v>-118.95133726417799</v>
      </c>
    </row>
    <row r="13217" spans="1:3" x14ac:dyDescent="0.25">
      <c r="A13217">
        <f t="shared" si="206"/>
        <v>52.863999999992458</v>
      </c>
      <c r="B13217">
        <v>-419.33803392146501</v>
      </c>
      <c r="C13217">
        <v>-115.88116295906001</v>
      </c>
    </row>
    <row r="13218" spans="1:3" x14ac:dyDescent="0.25">
      <c r="A13218">
        <f t="shared" si="206"/>
        <v>52.867999999992456</v>
      </c>
      <c r="B13218">
        <v>-376.17529322615002</v>
      </c>
      <c r="C13218">
        <v>-103.92743866445601</v>
      </c>
    </row>
    <row r="13219" spans="1:3" x14ac:dyDescent="0.25">
      <c r="A13219">
        <f t="shared" si="206"/>
        <v>52.871999999992454</v>
      </c>
      <c r="B13219">
        <v>-329.95898100806397</v>
      </c>
      <c r="C13219">
        <v>-47.272119795470502</v>
      </c>
    </row>
    <row r="13220" spans="1:3" x14ac:dyDescent="0.25">
      <c r="A13220">
        <f t="shared" si="206"/>
        <v>52.875999999992452</v>
      </c>
      <c r="B13220">
        <v>-325.682620183344</v>
      </c>
      <c r="C13220">
        <v>47.897977024846</v>
      </c>
    </row>
    <row r="13221" spans="1:3" x14ac:dyDescent="0.25">
      <c r="A13221">
        <f t="shared" si="206"/>
        <v>52.879999999992449</v>
      </c>
      <c r="B13221">
        <v>-340.33676652210403</v>
      </c>
      <c r="C13221">
        <v>85.397734913895405</v>
      </c>
    </row>
    <row r="13222" spans="1:3" x14ac:dyDescent="0.25">
      <c r="A13222">
        <f t="shared" si="206"/>
        <v>52.883999999992447</v>
      </c>
      <c r="B13222">
        <v>-336.90942499455201</v>
      </c>
      <c r="C13222">
        <v>59.04771364202</v>
      </c>
    </row>
    <row r="13223" spans="1:3" x14ac:dyDescent="0.25">
      <c r="A13223">
        <f t="shared" si="206"/>
        <v>52.887999999992445</v>
      </c>
      <c r="B13223">
        <v>-316.38641234992099</v>
      </c>
      <c r="C13223">
        <v>22.672145336577199</v>
      </c>
    </row>
    <row r="13224" spans="1:3" x14ac:dyDescent="0.25">
      <c r="A13224">
        <f t="shared" si="206"/>
        <v>52.891999999992443</v>
      </c>
      <c r="B13224">
        <v>-288.75137306105501</v>
      </c>
      <c r="C13224">
        <v>67.094574412191903</v>
      </c>
    </row>
    <row r="13225" spans="1:3" x14ac:dyDescent="0.25">
      <c r="A13225">
        <f t="shared" si="206"/>
        <v>52.895999999992441</v>
      </c>
      <c r="B13225">
        <v>-266.98565863631302</v>
      </c>
      <c r="C13225">
        <v>150.13697488489399</v>
      </c>
    </row>
    <row r="13226" spans="1:3" x14ac:dyDescent="0.25">
      <c r="A13226">
        <f t="shared" si="206"/>
        <v>52.899999999992438</v>
      </c>
      <c r="B13226">
        <v>-248.06827929455801</v>
      </c>
      <c r="C13226">
        <v>205.623023995945</v>
      </c>
    </row>
    <row r="13227" spans="1:3" x14ac:dyDescent="0.25">
      <c r="A13227">
        <f t="shared" si="206"/>
        <v>52.903999999992436</v>
      </c>
      <c r="B13227">
        <v>-242.975959928305</v>
      </c>
      <c r="C13227">
        <v>193.381232283716</v>
      </c>
    </row>
    <row r="13228" spans="1:3" x14ac:dyDescent="0.25">
      <c r="A13228">
        <f t="shared" si="206"/>
        <v>52.907999999992434</v>
      </c>
      <c r="B13228">
        <v>-247.68319739709301</v>
      </c>
      <c r="C13228">
        <v>201.24517392317301</v>
      </c>
    </row>
    <row r="13229" spans="1:3" x14ac:dyDescent="0.25">
      <c r="A13229">
        <f t="shared" si="206"/>
        <v>52.911999999992432</v>
      </c>
      <c r="B13229">
        <v>-249.162576491473</v>
      </c>
      <c r="C13229">
        <v>255.05298361060699</v>
      </c>
    </row>
    <row r="13230" spans="1:3" x14ac:dyDescent="0.25">
      <c r="A13230">
        <f t="shared" si="206"/>
        <v>52.91599999999243</v>
      </c>
      <c r="B13230">
        <v>-244.38503499252701</v>
      </c>
      <c r="C13230">
        <v>324.64884481830802</v>
      </c>
    </row>
    <row r="13231" spans="1:3" x14ac:dyDescent="0.25">
      <c r="A13231">
        <f t="shared" si="206"/>
        <v>52.919999999992427</v>
      </c>
      <c r="B13231">
        <v>-225.31974477663101</v>
      </c>
      <c r="C13231">
        <v>347.88498549137199</v>
      </c>
    </row>
    <row r="13232" spans="1:3" x14ac:dyDescent="0.25">
      <c r="A13232">
        <f t="shared" si="206"/>
        <v>52.923999999992425</v>
      </c>
      <c r="B13232">
        <v>-207.93405145853299</v>
      </c>
      <c r="C13232">
        <v>370.62146120301099</v>
      </c>
    </row>
    <row r="13233" spans="1:3" x14ac:dyDescent="0.25">
      <c r="A13233">
        <f t="shared" si="206"/>
        <v>52.927999999992423</v>
      </c>
      <c r="B13233">
        <v>-205.19339137775199</v>
      </c>
      <c r="C13233">
        <v>398.72504847390297</v>
      </c>
    </row>
    <row r="13234" spans="1:3" x14ac:dyDescent="0.25">
      <c r="A13234">
        <f t="shared" si="206"/>
        <v>52.931999999992421</v>
      </c>
      <c r="B13234">
        <v>-210.06162537290999</v>
      </c>
      <c r="C13234">
        <v>406.07012360598299</v>
      </c>
    </row>
    <row r="13235" spans="1:3" x14ac:dyDescent="0.25">
      <c r="A13235">
        <f t="shared" si="206"/>
        <v>52.935999999992418</v>
      </c>
      <c r="B13235">
        <v>-198.501380768187</v>
      </c>
      <c r="C13235">
        <v>363.54100153384297</v>
      </c>
    </row>
    <row r="13236" spans="1:3" x14ac:dyDescent="0.25">
      <c r="A13236">
        <f t="shared" si="206"/>
        <v>52.939999999992416</v>
      </c>
      <c r="B13236">
        <v>-162.47412086423299</v>
      </c>
      <c r="C13236">
        <v>362.03217786577198</v>
      </c>
    </row>
    <row r="13237" spans="1:3" x14ac:dyDescent="0.25">
      <c r="A13237">
        <f t="shared" si="206"/>
        <v>52.943999999992414</v>
      </c>
      <c r="B13237">
        <v>-126.94005187941499</v>
      </c>
      <c r="C13237">
        <v>410.446856030726</v>
      </c>
    </row>
    <row r="13238" spans="1:3" x14ac:dyDescent="0.25">
      <c r="A13238">
        <f t="shared" si="206"/>
        <v>52.947999999992412</v>
      </c>
      <c r="B13238">
        <v>-123.85800662367799</v>
      </c>
      <c r="C13238">
        <v>441.696828280783</v>
      </c>
    </row>
    <row r="13239" spans="1:3" x14ac:dyDescent="0.25">
      <c r="A13239">
        <f t="shared" si="206"/>
        <v>52.95199999999241</v>
      </c>
      <c r="B13239">
        <v>-140.18547825948301</v>
      </c>
      <c r="C13239">
        <v>392.70500667329401</v>
      </c>
    </row>
    <row r="13240" spans="1:3" x14ac:dyDescent="0.25">
      <c r="A13240">
        <f t="shared" si="206"/>
        <v>52.955999999992407</v>
      </c>
      <c r="B13240">
        <v>-126.878927464481</v>
      </c>
      <c r="C13240">
        <v>372.406450379756</v>
      </c>
    </row>
    <row r="13241" spans="1:3" x14ac:dyDescent="0.25">
      <c r="A13241">
        <f t="shared" si="206"/>
        <v>52.959999999992405</v>
      </c>
      <c r="B13241">
        <v>-40.894168908413199</v>
      </c>
      <c r="C13241">
        <v>427.74727600821501</v>
      </c>
    </row>
    <row r="13242" spans="1:3" x14ac:dyDescent="0.25">
      <c r="A13242">
        <f t="shared" si="206"/>
        <v>52.963999999992403</v>
      </c>
      <c r="B13242">
        <v>95.813127846991506</v>
      </c>
      <c r="C13242">
        <v>494.68349588605003</v>
      </c>
    </row>
    <row r="13243" spans="1:3" x14ac:dyDescent="0.25">
      <c r="A13243">
        <f t="shared" si="206"/>
        <v>52.967999999992401</v>
      </c>
      <c r="B13243">
        <v>223.287505115762</v>
      </c>
      <c r="C13243">
        <v>478.18246147524201</v>
      </c>
    </row>
    <row r="13244" spans="1:3" x14ac:dyDescent="0.25">
      <c r="A13244">
        <f t="shared" si="206"/>
        <v>52.971999999992399</v>
      </c>
      <c r="B13244">
        <v>294.57388955401899</v>
      </c>
      <c r="C13244">
        <v>466.22396467405201</v>
      </c>
    </row>
    <row r="13245" spans="1:3" x14ac:dyDescent="0.25">
      <c r="A13245">
        <f t="shared" si="206"/>
        <v>52.975999999992396</v>
      </c>
      <c r="B13245">
        <v>329.71786964041303</v>
      </c>
      <c r="C13245">
        <v>493.799742812234</v>
      </c>
    </row>
    <row r="13246" spans="1:3" x14ac:dyDescent="0.25">
      <c r="A13246">
        <f t="shared" si="206"/>
        <v>52.979999999992394</v>
      </c>
      <c r="B13246">
        <v>371.76542853371899</v>
      </c>
      <c r="C13246">
        <v>491.91283353489803</v>
      </c>
    </row>
    <row r="13247" spans="1:3" x14ac:dyDescent="0.25">
      <c r="A13247">
        <f t="shared" si="206"/>
        <v>52.983999999992392</v>
      </c>
      <c r="B13247">
        <v>429.762496405798</v>
      </c>
      <c r="C13247">
        <v>383.578820860343</v>
      </c>
    </row>
    <row r="13248" spans="1:3" x14ac:dyDescent="0.25">
      <c r="A13248">
        <f t="shared" si="206"/>
        <v>52.98799999999239</v>
      </c>
      <c r="B13248">
        <v>472.754721931348</v>
      </c>
      <c r="C13248">
        <v>298.826014907684</v>
      </c>
    </row>
    <row r="13249" spans="1:3" x14ac:dyDescent="0.25">
      <c r="A13249">
        <f t="shared" si="206"/>
        <v>52.991999999992387</v>
      </c>
      <c r="B13249">
        <v>478.787474940089</v>
      </c>
      <c r="C13249">
        <v>315.69392306402301</v>
      </c>
    </row>
    <row r="13250" spans="1:3" x14ac:dyDescent="0.25">
      <c r="A13250">
        <f t="shared" si="206"/>
        <v>52.995999999992385</v>
      </c>
      <c r="B13250">
        <v>463.90590392011802</v>
      </c>
      <c r="C13250">
        <v>366.23259138498599</v>
      </c>
    </row>
    <row r="13251" spans="1:3" x14ac:dyDescent="0.25">
      <c r="A13251">
        <f t="shared" si="206"/>
        <v>52.999999999992383</v>
      </c>
      <c r="B13251">
        <v>457.154788964033</v>
      </c>
      <c r="C13251">
        <v>330.50444903744</v>
      </c>
    </row>
    <row r="13252" spans="1:3" x14ac:dyDescent="0.25">
      <c r="A13252">
        <f t="shared" ref="A13252:A13315" si="207">A13251+1/250</f>
        <v>53.003999999992381</v>
      </c>
      <c r="B13252">
        <v>455.57823577578898</v>
      </c>
      <c r="C13252">
        <v>283.58495739634702</v>
      </c>
    </row>
    <row r="13253" spans="1:3" x14ac:dyDescent="0.25">
      <c r="A13253">
        <f t="shared" si="207"/>
        <v>53.007999999992379</v>
      </c>
      <c r="B13253">
        <v>448.21960003536998</v>
      </c>
      <c r="C13253">
        <v>275.56054605341001</v>
      </c>
    </row>
    <row r="13254" spans="1:3" x14ac:dyDescent="0.25">
      <c r="A13254">
        <f t="shared" si="207"/>
        <v>53.011999999992376</v>
      </c>
      <c r="B13254">
        <v>432.12134128998099</v>
      </c>
      <c r="C13254">
        <v>257.52725331155602</v>
      </c>
    </row>
    <row r="13255" spans="1:3" x14ac:dyDescent="0.25">
      <c r="A13255">
        <f t="shared" si="207"/>
        <v>53.015999999992374</v>
      </c>
      <c r="B13255">
        <v>418.32509566950398</v>
      </c>
      <c r="C13255">
        <v>154.59221630189899</v>
      </c>
    </row>
    <row r="13256" spans="1:3" x14ac:dyDescent="0.25">
      <c r="A13256">
        <f t="shared" si="207"/>
        <v>53.019999999992372</v>
      </c>
      <c r="B13256">
        <v>402.87159848379201</v>
      </c>
      <c r="C13256">
        <v>81.874494382375602</v>
      </c>
    </row>
    <row r="13257" spans="1:3" x14ac:dyDescent="0.25">
      <c r="A13257">
        <f t="shared" si="207"/>
        <v>53.02399999999237</v>
      </c>
      <c r="B13257">
        <v>372.80058853759903</v>
      </c>
      <c r="C13257">
        <v>91.503047626199503</v>
      </c>
    </row>
    <row r="13258" spans="1:3" x14ac:dyDescent="0.25">
      <c r="A13258">
        <f t="shared" si="207"/>
        <v>53.027999999992367</v>
      </c>
      <c r="B13258">
        <v>328.15052998117102</v>
      </c>
      <c r="C13258">
        <v>101.615080848224</v>
      </c>
    </row>
    <row r="13259" spans="1:3" x14ac:dyDescent="0.25">
      <c r="A13259">
        <f t="shared" si="207"/>
        <v>53.031999999992365</v>
      </c>
      <c r="B13259">
        <v>292.95845164411702</v>
      </c>
      <c r="C13259">
        <v>18.357225700175</v>
      </c>
    </row>
    <row r="13260" spans="1:3" x14ac:dyDescent="0.25">
      <c r="A13260">
        <f t="shared" si="207"/>
        <v>53.035999999992363</v>
      </c>
      <c r="B13260">
        <v>277.25984981084002</v>
      </c>
      <c r="C13260">
        <v>-25.113636173004998</v>
      </c>
    </row>
    <row r="13261" spans="1:3" x14ac:dyDescent="0.25">
      <c r="A13261">
        <f t="shared" si="207"/>
        <v>53.039999999992361</v>
      </c>
      <c r="B13261">
        <v>260.08885925206499</v>
      </c>
      <c r="C13261">
        <v>61.367693106883301</v>
      </c>
    </row>
    <row r="13262" spans="1:3" x14ac:dyDescent="0.25">
      <c r="A13262">
        <f t="shared" si="207"/>
        <v>53.043999999992359</v>
      </c>
      <c r="B13262">
        <v>209.478232413781</v>
      </c>
      <c r="C13262">
        <v>182.972790994869</v>
      </c>
    </row>
    <row r="13263" spans="1:3" x14ac:dyDescent="0.25">
      <c r="A13263">
        <f t="shared" si="207"/>
        <v>53.047999999992356</v>
      </c>
      <c r="B13263">
        <v>119.459284037153</v>
      </c>
      <c r="C13263">
        <v>156.88029291834499</v>
      </c>
    </row>
    <row r="13264" spans="1:3" x14ac:dyDescent="0.25">
      <c r="A13264">
        <f t="shared" si="207"/>
        <v>53.051999999992354</v>
      </c>
      <c r="B13264">
        <v>24.061738252383101</v>
      </c>
      <c r="C13264">
        <v>41.276748553895601</v>
      </c>
    </row>
    <row r="13265" spans="1:3" x14ac:dyDescent="0.25">
      <c r="A13265">
        <f t="shared" si="207"/>
        <v>53.055999999992352</v>
      </c>
      <c r="B13265">
        <v>-45.686496993425898</v>
      </c>
      <c r="C13265">
        <v>-17.644837597595799</v>
      </c>
    </row>
    <row r="13266" spans="1:3" x14ac:dyDescent="0.25">
      <c r="A13266">
        <f t="shared" si="207"/>
        <v>53.05999999999235</v>
      </c>
      <c r="B13266">
        <v>-92.759526444040006</v>
      </c>
      <c r="C13266">
        <v>31.3130553415386</v>
      </c>
    </row>
    <row r="13267" spans="1:3" x14ac:dyDescent="0.25">
      <c r="A13267">
        <f t="shared" si="207"/>
        <v>53.063999999992348</v>
      </c>
      <c r="B13267">
        <v>-142.133510990617</v>
      </c>
      <c r="C13267">
        <v>64.3523812391158</v>
      </c>
    </row>
    <row r="13268" spans="1:3" x14ac:dyDescent="0.25">
      <c r="A13268">
        <f t="shared" si="207"/>
        <v>53.067999999992345</v>
      </c>
      <c r="B13268">
        <v>-205.78662587180801</v>
      </c>
      <c r="C13268">
        <v>17.6797550981832</v>
      </c>
    </row>
    <row r="13269" spans="1:3" x14ac:dyDescent="0.25">
      <c r="A13269">
        <f t="shared" si="207"/>
        <v>53.071999999992343</v>
      </c>
      <c r="B13269">
        <v>-276.69903443968201</v>
      </c>
      <c r="C13269">
        <v>-117.494634913838</v>
      </c>
    </row>
    <row r="13270" spans="1:3" x14ac:dyDescent="0.25">
      <c r="A13270">
        <f t="shared" si="207"/>
        <v>53.075999999992341</v>
      </c>
      <c r="B13270">
        <v>-340.85287404665098</v>
      </c>
      <c r="C13270">
        <v>-271.95825507120298</v>
      </c>
    </row>
    <row r="13271" spans="1:3" x14ac:dyDescent="0.25">
      <c r="A13271">
        <f t="shared" si="207"/>
        <v>53.079999999992339</v>
      </c>
      <c r="B13271">
        <v>-395.23209738197801</v>
      </c>
      <c r="C13271">
        <v>-396.49635741218401</v>
      </c>
    </row>
    <row r="13272" spans="1:3" x14ac:dyDescent="0.25">
      <c r="A13272">
        <f t="shared" si="207"/>
        <v>53.083999999992336</v>
      </c>
      <c r="B13272">
        <v>-434.82235983248103</v>
      </c>
      <c r="C13272">
        <v>-424.89223725251901</v>
      </c>
    </row>
    <row r="13273" spans="1:3" x14ac:dyDescent="0.25">
      <c r="A13273">
        <f t="shared" si="207"/>
        <v>53.087999999992334</v>
      </c>
      <c r="B13273">
        <v>-457.61126538099199</v>
      </c>
      <c r="C13273">
        <v>-426.92892073742502</v>
      </c>
    </row>
    <row r="13274" spans="1:3" x14ac:dyDescent="0.25">
      <c r="A13274">
        <f t="shared" si="207"/>
        <v>53.091999999992332</v>
      </c>
      <c r="B13274">
        <v>-458.58876777079001</v>
      </c>
      <c r="C13274">
        <v>-507.39064324354302</v>
      </c>
    </row>
    <row r="13275" spans="1:3" x14ac:dyDescent="0.25">
      <c r="A13275">
        <f t="shared" si="207"/>
        <v>53.09599999999233</v>
      </c>
      <c r="B13275">
        <v>-441.747390343669</v>
      </c>
      <c r="C13275">
        <v>-720.06258206383097</v>
      </c>
    </row>
    <row r="13276" spans="1:3" x14ac:dyDescent="0.25">
      <c r="A13276">
        <f t="shared" si="207"/>
        <v>53.099999999992328</v>
      </c>
      <c r="B13276">
        <v>-420.08203516034501</v>
      </c>
      <c r="C13276">
        <v>-930.73024395474204</v>
      </c>
    </row>
    <row r="13277" spans="1:3" x14ac:dyDescent="0.25">
      <c r="A13277">
        <f t="shared" si="207"/>
        <v>53.103999999992325</v>
      </c>
      <c r="B13277">
        <v>-404.58950837762399</v>
      </c>
      <c r="C13277">
        <v>-1043.18075569391</v>
      </c>
    </row>
    <row r="13278" spans="1:3" x14ac:dyDescent="0.25">
      <c r="A13278">
        <f t="shared" si="207"/>
        <v>53.107999999992323</v>
      </c>
      <c r="B13278">
        <v>-399.268384398617</v>
      </c>
      <c r="C13278">
        <v>-1074.2053212633</v>
      </c>
    </row>
    <row r="13279" spans="1:3" x14ac:dyDescent="0.25">
      <c r="A13279">
        <f t="shared" si="207"/>
        <v>53.111999999992321</v>
      </c>
      <c r="B13279">
        <v>-387.11906826699999</v>
      </c>
      <c r="C13279">
        <v>-1176.60020654389</v>
      </c>
    </row>
    <row r="13280" spans="1:3" x14ac:dyDescent="0.25">
      <c r="A13280">
        <f t="shared" si="207"/>
        <v>53.115999999992319</v>
      </c>
      <c r="B13280">
        <v>-343.14419395195199</v>
      </c>
      <c r="C13280">
        <v>-1348.1654172507999</v>
      </c>
    </row>
    <row r="13281" spans="1:3" x14ac:dyDescent="0.25">
      <c r="A13281">
        <f t="shared" si="207"/>
        <v>53.119999999992316</v>
      </c>
      <c r="B13281">
        <v>-259.34887615707697</v>
      </c>
      <c r="C13281">
        <v>-1514.7046083120999</v>
      </c>
    </row>
    <row r="13282" spans="1:3" x14ac:dyDescent="0.25">
      <c r="A13282">
        <f t="shared" si="207"/>
        <v>53.123999999992314</v>
      </c>
      <c r="B13282">
        <v>-159.740741561861</v>
      </c>
      <c r="C13282">
        <v>-1545.0267633092999</v>
      </c>
    </row>
    <row r="13283" spans="1:3" x14ac:dyDescent="0.25">
      <c r="A13283">
        <f t="shared" si="207"/>
        <v>53.127999999992312</v>
      </c>
      <c r="B13283">
        <v>-82.329676029778597</v>
      </c>
      <c r="C13283">
        <v>-1538.94908511892</v>
      </c>
    </row>
    <row r="13284" spans="1:3" x14ac:dyDescent="0.25">
      <c r="A13284">
        <f t="shared" si="207"/>
        <v>53.13199999999231</v>
      </c>
      <c r="B13284">
        <v>-44.127382510818798</v>
      </c>
      <c r="C13284">
        <v>-1596.2965131303099</v>
      </c>
    </row>
    <row r="13285" spans="1:3" x14ac:dyDescent="0.25">
      <c r="A13285">
        <f t="shared" si="207"/>
        <v>53.135999999992308</v>
      </c>
      <c r="B13285">
        <v>-22.146969802220301</v>
      </c>
      <c r="C13285">
        <v>-1735.9004406430099</v>
      </c>
    </row>
    <row r="13286" spans="1:3" x14ac:dyDescent="0.25">
      <c r="A13286">
        <f t="shared" si="207"/>
        <v>53.139999999992305</v>
      </c>
      <c r="B13286">
        <v>19.5970249995347</v>
      </c>
      <c r="C13286">
        <v>-1772.59896216691</v>
      </c>
    </row>
    <row r="13287" spans="1:3" x14ac:dyDescent="0.25">
      <c r="A13287">
        <f t="shared" si="207"/>
        <v>53.143999999992303</v>
      </c>
      <c r="B13287">
        <v>90.088037894993306</v>
      </c>
      <c r="C13287">
        <v>-1728.2400839034301</v>
      </c>
    </row>
    <row r="13288" spans="1:3" x14ac:dyDescent="0.25">
      <c r="A13288">
        <f t="shared" si="207"/>
        <v>53.147999999992301</v>
      </c>
      <c r="B13288">
        <v>162.30694373954</v>
      </c>
      <c r="C13288">
        <v>-1731.6823010353201</v>
      </c>
    </row>
    <row r="13289" spans="1:3" x14ac:dyDescent="0.25">
      <c r="A13289">
        <f t="shared" si="207"/>
        <v>53.151999999992299</v>
      </c>
      <c r="B13289">
        <v>213.232368854143</v>
      </c>
      <c r="C13289">
        <v>-1849.7930185380801</v>
      </c>
    </row>
    <row r="13290" spans="1:3" x14ac:dyDescent="0.25">
      <c r="A13290">
        <f t="shared" si="207"/>
        <v>53.155999999992297</v>
      </c>
      <c r="B13290">
        <v>239.84146645147499</v>
      </c>
      <c r="C13290">
        <v>-1883.4480930095899</v>
      </c>
    </row>
    <row r="13291" spans="1:3" x14ac:dyDescent="0.25">
      <c r="A13291">
        <f t="shared" si="207"/>
        <v>53.159999999992294</v>
      </c>
      <c r="B13291">
        <v>261.11049107730503</v>
      </c>
      <c r="C13291">
        <v>-1826.5348949296199</v>
      </c>
    </row>
    <row r="13292" spans="1:3" x14ac:dyDescent="0.25">
      <c r="A13292">
        <f t="shared" si="207"/>
        <v>53.163999999992292</v>
      </c>
      <c r="B13292">
        <v>273.01433175072901</v>
      </c>
      <c r="C13292">
        <v>-1882.95341687666</v>
      </c>
    </row>
    <row r="13293" spans="1:3" x14ac:dyDescent="0.25">
      <c r="A13293">
        <f t="shared" si="207"/>
        <v>53.16799999999229</v>
      </c>
      <c r="B13293">
        <v>267.52613471026802</v>
      </c>
      <c r="C13293">
        <v>-2137.6139993951501</v>
      </c>
    </row>
    <row r="13294" spans="1:3" x14ac:dyDescent="0.25">
      <c r="A13294">
        <f t="shared" si="207"/>
        <v>53.171999999992288</v>
      </c>
      <c r="B13294">
        <v>244.61704381290801</v>
      </c>
      <c r="C13294">
        <v>-2279.4363397673901</v>
      </c>
    </row>
    <row r="13295" spans="1:3" x14ac:dyDescent="0.25">
      <c r="A13295">
        <f t="shared" si="207"/>
        <v>53.175999999992285</v>
      </c>
      <c r="B13295">
        <v>232.25673578463599</v>
      </c>
      <c r="C13295">
        <v>-2072.3521535960799</v>
      </c>
    </row>
    <row r="13296" spans="1:3" x14ac:dyDescent="0.25">
      <c r="A13296">
        <f t="shared" si="207"/>
        <v>53.179999999992283</v>
      </c>
      <c r="B13296">
        <v>247.413692287229</v>
      </c>
      <c r="C13296">
        <v>-1494.30661136295</v>
      </c>
    </row>
    <row r="13297" spans="1:3" x14ac:dyDescent="0.25">
      <c r="A13297">
        <f t="shared" si="207"/>
        <v>53.183999999992281</v>
      </c>
      <c r="B13297">
        <v>281.05537678693798</v>
      </c>
      <c r="C13297">
        <v>-437.25614824205297</v>
      </c>
    </row>
    <row r="13298" spans="1:3" x14ac:dyDescent="0.25">
      <c r="A13298">
        <f t="shared" si="207"/>
        <v>53.187999999992279</v>
      </c>
      <c r="B13298">
        <v>298.14812328136298</v>
      </c>
      <c r="C13298">
        <v>1430.8316217158699</v>
      </c>
    </row>
    <row r="13299" spans="1:3" x14ac:dyDescent="0.25">
      <c r="A13299">
        <f t="shared" si="207"/>
        <v>53.191999999992277</v>
      </c>
      <c r="B13299">
        <v>275.65704685135898</v>
      </c>
      <c r="C13299">
        <v>3890.9734137427399</v>
      </c>
    </row>
    <row r="13300" spans="1:3" x14ac:dyDescent="0.25">
      <c r="A13300">
        <f t="shared" si="207"/>
        <v>53.195999999992274</v>
      </c>
      <c r="B13300">
        <v>217.54636304283</v>
      </c>
      <c r="C13300">
        <v>5949.1686013823401</v>
      </c>
    </row>
    <row r="13301" spans="1:3" x14ac:dyDescent="0.25">
      <c r="A13301">
        <f t="shared" si="207"/>
        <v>53.199999999992272</v>
      </c>
      <c r="B13301">
        <v>141.77993661507199</v>
      </c>
      <c r="C13301">
        <v>6704.40505991381</v>
      </c>
    </row>
    <row r="13302" spans="1:3" x14ac:dyDescent="0.25">
      <c r="A13302">
        <f t="shared" si="207"/>
        <v>53.20399999999227</v>
      </c>
      <c r="B13302">
        <v>58.321212529715503</v>
      </c>
      <c r="C13302">
        <v>6439.66509498087</v>
      </c>
    </row>
    <row r="13303" spans="1:3" x14ac:dyDescent="0.25">
      <c r="A13303">
        <f t="shared" si="207"/>
        <v>53.207999999992268</v>
      </c>
      <c r="B13303">
        <v>-44.867448526231101</v>
      </c>
      <c r="C13303">
        <v>6175.9229343351399</v>
      </c>
    </row>
    <row r="13304" spans="1:3" x14ac:dyDescent="0.25">
      <c r="A13304">
        <f t="shared" si="207"/>
        <v>53.211999999992265</v>
      </c>
      <c r="B13304">
        <v>-170.82494282707299</v>
      </c>
      <c r="C13304">
        <v>6466.1373090389498</v>
      </c>
    </row>
    <row r="13305" spans="1:3" x14ac:dyDescent="0.25">
      <c r="A13305">
        <f t="shared" si="207"/>
        <v>53.215999999992263</v>
      </c>
      <c r="B13305">
        <v>-313.59050932449401</v>
      </c>
      <c r="C13305">
        <v>6793.2490702423602</v>
      </c>
    </row>
    <row r="13306" spans="1:3" x14ac:dyDescent="0.25">
      <c r="A13306">
        <f t="shared" si="207"/>
        <v>53.219999999992261</v>
      </c>
      <c r="B13306">
        <v>-438.20309300410003</v>
      </c>
      <c r="C13306">
        <v>6371.1857046997902</v>
      </c>
    </row>
    <row r="13307" spans="1:3" x14ac:dyDescent="0.25">
      <c r="A13307">
        <f t="shared" si="207"/>
        <v>53.223999999992259</v>
      </c>
      <c r="B13307">
        <v>-535.70236920423895</v>
      </c>
      <c r="C13307">
        <v>4978.8663911681397</v>
      </c>
    </row>
    <row r="13308" spans="1:3" x14ac:dyDescent="0.25">
      <c r="A13308">
        <f t="shared" si="207"/>
        <v>53.227999999992257</v>
      </c>
      <c r="B13308">
        <v>-607.12918987041701</v>
      </c>
      <c r="C13308">
        <v>3138.2026188412101</v>
      </c>
    </row>
    <row r="13309" spans="1:3" x14ac:dyDescent="0.25">
      <c r="A13309">
        <f t="shared" si="207"/>
        <v>53.231999999992254</v>
      </c>
      <c r="B13309">
        <v>-655.52448838118596</v>
      </c>
      <c r="C13309">
        <v>1454.0956382514</v>
      </c>
    </row>
    <row r="13310" spans="1:3" x14ac:dyDescent="0.25">
      <c r="A13310">
        <f t="shared" si="207"/>
        <v>53.235999999992252</v>
      </c>
      <c r="B13310">
        <v>-687.92807715150195</v>
      </c>
      <c r="C13310">
        <v>193.43423103905201</v>
      </c>
    </row>
    <row r="13311" spans="1:3" x14ac:dyDescent="0.25">
      <c r="A13311">
        <f t="shared" si="207"/>
        <v>53.23999999999225</v>
      </c>
      <c r="B13311">
        <v>-701.37884827621804</v>
      </c>
      <c r="C13311">
        <v>-747.90508603289595</v>
      </c>
    </row>
    <row r="13312" spans="1:3" x14ac:dyDescent="0.25">
      <c r="A13312">
        <f t="shared" si="207"/>
        <v>53.243999999992248</v>
      </c>
      <c r="B13312">
        <v>-700.915444544548</v>
      </c>
      <c r="C13312">
        <v>-1436.0561178957801</v>
      </c>
    </row>
    <row r="13313" spans="1:3" x14ac:dyDescent="0.25">
      <c r="A13313">
        <f t="shared" si="207"/>
        <v>53.247999999992246</v>
      </c>
      <c r="B13313">
        <v>-702.575016341572</v>
      </c>
      <c r="C13313">
        <v>-1846.1613257993299</v>
      </c>
    </row>
    <row r="13314" spans="1:3" x14ac:dyDescent="0.25">
      <c r="A13314">
        <f t="shared" si="207"/>
        <v>53.251999999992243</v>
      </c>
      <c r="B13314">
        <v>-729.39149076491299</v>
      </c>
      <c r="C13314">
        <v>-1956.3718641799701</v>
      </c>
    </row>
    <row r="13315" spans="1:3" x14ac:dyDescent="0.25">
      <c r="A13315">
        <f t="shared" si="207"/>
        <v>53.255999999992241</v>
      </c>
      <c r="B13315">
        <v>-764.39617974216799</v>
      </c>
      <c r="C13315">
        <v>-1930.8479971248701</v>
      </c>
    </row>
    <row r="13316" spans="1:3" x14ac:dyDescent="0.25">
      <c r="A13316">
        <f t="shared" ref="A13316:A13379" si="208">A13315+1/250</f>
        <v>53.259999999992239</v>
      </c>
      <c r="B13316">
        <v>-762.62165803180596</v>
      </c>
      <c r="C13316">
        <v>-1916.7583069385801</v>
      </c>
    </row>
    <row r="13317" spans="1:3" x14ac:dyDescent="0.25">
      <c r="A13317">
        <f t="shared" si="208"/>
        <v>53.263999999992237</v>
      </c>
      <c r="B13317">
        <v>-680.105034227342</v>
      </c>
      <c r="C13317">
        <v>-1951.2779331224699</v>
      </c>
    </row>
    <row r="13318" spans="1:3" x14ac:dyDescent="0.25">
      <c r="A13318">
        <f t="shared" si="208"/>
        <v>53.267999999992234</v>
      </c>
      <c r="B13318">
        <v>-476.88718649269998</v>
      </c>
      <c r="C13318">
        <v>-1936.5878666261101</v>
      </c>
    </row>
    <row r="13319" spans="1:3" x14ac:dyDescent="0.25">
      <c r="A13319">
        <f t="shared" si="208"/>
        <v>53.271999999992232</v>
      </c>
      <c r="B13319">
        <v>-52.008033488367303</v>
      </c>
      <c r="C13319">
        <v>-1874.8754867883099</v>
      </c>
    </row>
    <row r="13320" spans="1:3" x14ac:dyDescent="0.25">
      <c r="A13320">
        <f t="shared" si="208"/>
        <v>53.27599999999223</v>
      </c>
      <c r="B13320">
        <v>655.49686698704897</v>
      </c>
      <c r="C13320">
        <v>-1811.334301593</v>
      </c>
    </row>
    <row r="13321" spans="1:3" x14ac:dyDescent="0.25">
      <c r="A13321">
        <f t="shared" si="208"/>
        <v>53.279999999992228</v>
      </c>
      <c r="B13321">
        <v>1530.59544376592</v>
      </c>
      <c r="C13321">
        <v>-1821.16238280417</v>
      </c>
    </row>
    <row r="13322" spans="1:3" x14ac:dyDescent="0.25">
      <c r="A13322">
        <f t="shared" si="208"/>
        <v>53.283999999992226</v>
      </c>
      <c r="B13322">
        <v>2372.2556983221002</v>
      </c>
      <c r="C13322">
        <v>-1817.5605860636001</v>
      </c>
    </row>
    <row r="13323" spans="1:3" x14ac:dyDescent="0.25">
      <c r="A13323">
        <f t="shared" si="208"/>
        <v>53.287999999992223</v>
      </c>
      <c r="B13323">
        <v>3122.4435165515301</v>
      </c>
      <c r="C13323">
        <v>-1758.7330848454001</v>
      </c>
    </row>
    <row r="13324" spans="1:3" x14ac:dyDescent="0.25">
      <c r="A13324">
        <f t="shared" si="208"/>
        <v>53.291999999992221</v>
      </c>
      <c r="B13324">
        <v>3737.1227847826499</v>
      </c>
      <c r="C13324">
        <v>-1611.8876596228299</v>
      </c>
    </row>
    <row r="13325" spans="1:3" x14ac:dyDescent="0.25">
      <c r="A13325">
        <f t="shared" si="208"/>
        <v>53.295999999992219</v>
      </c>
      <c r="B13325">
        <v>3827.2579927465899</v>
      </c>
      <c r="C13325">
        <v>-1490.2351437781799</v>
      </c>
    </row>
    <row r="13326" spans="1:3" x14ac:dyDescent="0.25">
      <c r="A13326">
        <f t="shared" si="208"/>
        <v>53.299999999992217</v>
      </c>
      <c r="B13326">
        <v>2819.8194498231001</v>
      </c>
      <c r="C13326">
        <v>-1402.9868306873</v>
      </c>
    </row>
    <row r="13327" spans="1:3" x14ac:dyDescent="0.25">
      <c r="A13327">
        <f t="shared" si="208"/>
        <v>53.303999999992214</v>
      </c>
      <c r="B13327">
        <v>780.78787728897998</v>
      </c>
      <c r="C13327">
        <v>-1353.35386152104</v>
      </c>
    </row>
    <row r="13328" spans="1:3" x14ac:dyDescent="0.25">
      <c r="A13328">
        <f t="shared" si="208"/>
        <v>53.307999999992212</v>
      </c>
      <c r="B13328">
        <v>-1273.84822441644</v>
      </c>
      <c r="C13328">
        <v>-1261.54727958018</v>
      </c>
    </row>
    <row r="13329" spans="1:3" x14ac:dyDescent="0.25">
      <c r="A13329">
        <f t="shared" si="208"/>
        <v>53.31199999999221</v>
      </c>
      <c r="B13329">
        <v>-2210.1019850398502</v>
      </c>
      <c r="C13329">
        <v>-1181.7782495526999</v>
      </c>
    </row>
    <row r="13330" spans="1:3" x14ac:dyDescent="0.25">
      <c r="A13330">
        <f t="shared" si="208"/>
        <v>53.315999999992208</v>
      </c>
      <c r="B13330">
        <v>-1856.99482877488</v>
      </c>
      <c r="C13330">
        <v>-1120.25588739093</v>
      </c>
    </row>
    <row r="13331" spans="1:3" x14ac:dyDescent="0.25">
      <c r="A13331">
        <f t="shared" si="208"/>
        <v>53.319999999992206</v>
      </c>
      <c r="B13331">
        <v>-988.55316612801403</v>
      </c>
      <c r="C13331">
        <v>-1083.18600897846</v>
      </c>
    </row>
    <row r="13332" spans="1:3" x14ac:dyDescent="0.25">
      <c r="A13332">
        <f t="shared" si="208"/>
        <v>53.323999999992203</v>
      </c>
      <c r="B13332">
        <v>-413.800326028749</v>
      </c>
      <c r="C13332">
        <v>-980.77128080791601</v>
      </c>
    </row>
    <row r="13333" spans="1:3" x14ac:dyDescent="0.25">
      <c r="A13333">
        <f t="shared" si="208"/>
        <v>53.327999999992201</v>
      </c>
      <c r="B13333">
        <v>-312.752847158382</v>
      </c>
      <c r="C13333">
        <v>-837.212084955347</v>
      </c>
    </row>
    <row r="13334" spans="1:3" x14ac:dyDescent="0.25">
      <c r="A13334">
        <f t="shared" si="208"/>
        <v>53.331999999992199</v>
      </c>
      <c r="B13334">
        <v>-410.42290261157399</v>
      </c>
      <c r="C13334">
        <v>-707.70521386553696</v>
      </c>
    </row>
    <row r="13335" spans="1:3" x14ac:dyDescent="0.25">
      <c r="A13335">
        <f t="shared" si="208"/>
        <v>53.335999999992197</v>
      </c>
      <c r="B13335">
        <v>-449.82141001922002</v>
      </c>
      <c r="C13335">
        <v>-646.44160238414304</v>
      </c>
    </row>
    <row r="13336" spans="1:3" x14ac:dyDescent="0.25">
      <c r="A13336">
        <f t="shared" si="208"/>
        <v>53.339999999992195</v>
      </c>
      <c r="B13336">
        <v>-421.95898171290298</v>
      </c>
      <c r="C13336">
        <v>-576.60560933937802</v>
      </c>
    </row>
    <row r="13337" spans="1:3" x14ac:dyDescent="0.25">
      <c r="A13337">
        <f t="shared" si="208"/>
        <v>53.343999999992192</v>
      </c>
      <c r="B13337">
        <v>-409.84485072804603</v>
      </c>
      <c r="C13337">
        <v>-479.37596730377101</v>
      </c>
    </row>
    <row r="13338" spans="1:3" x14ac:dyDescent="0.25">
      <c r="A13338">
        <f t="shared" si="208"/>
        <v>53.34799999999219</v>
      </c>
      <c r="B13338">
        <v>-441.48611715125799</v>
      </c>
      <c r="C13338">
        <v>-383.92552164044901</v>
      </c>
    </row>
    <row r="13339" spans="1:3" x14ac:dyDescent="0.25">
      <c r="A13339">
        <f t="shared" si="208"/>
        <v>53.351999999992188</v>
      </c>
      <c r="B13339">
        <v>-460.88750474724702</v>
      </c>
      <c r="C13339">
        <v>-338.41923984335</v>
      </c>
    </row>
    <row r="13340" spans="1:3" x14ac:dyDescent="0.25">
      <c r="A13340">
        <f t="shared" si="208"/>
        <v>53.355999999992186</v>
      </c>
      <c r="B13340">
        <v>-437.05192234983099</v>
      </c>
      <c r="C13340">
        <v>-267.01332283263901</v>
      </c>
    </row>
    <row r="13341" spans="1:3" x14ac:dyDescent="0.25">
      <c r="A13341">
        <f t="shared" si="208"/>
        <v>53.359999999992183</v>
      </c>
      <c r="B13341">
        <v>-390.98082507793299</v>
      </c>
      <c r="C13341">
        <v>-164.85629791095201</v>
      </c>
    </row>
    <row r="13342" spans="1:3" x14ac:dyDescent="0.25">
      <c r="A13342">
        <f t="shared" si="208"/>
        <v>53.363999999992181</v>
      </c>
      <c r="B13342">
        <v>-351.67394637183702</v>
      </c>
      <c r="C13342">
        <v>-90.089088550515498</v>
      </c>
    </row>
    <row r="13343" spans="1:3" x14ac:dyDescent="0.25">
      <c r="A13343">
        <f t="shared" si="208"/>
        <v>53.367999999992179</v>
      </c>
      <c r="B13343">
        <v>-324.128899969521</v>
      </c>
      <c r="C13343">
        <v>-95.842763809542106</v>
      </c>
    </row>
    <row r="13344" spans="1:3" x14ac:dyDescent="0.25">
      <c r="A13344">
        <f t="shared" si="208"/>
        <v>53.371999999992177</v>
      </c>
      <c r="B13344">
        <v>-306.34142839819498</v>
      </c>
      <c r="C13344">
        <v>-61.237092481556502</v>
      </c>
    </row>
    <row r="13345" spans="1:3" x14ac:dyDescent="0.25">
      <c r="A13345">
        <f t="shared" si="208"/>
        <v>53.375999999992175</v>
      </c>
      <c r="B13345">
        <v>-308.305548882224</v>
      </c>
      <c r="C13345">
        <v>71.618025053325894</v>
      </c>
    </row>
    <row r="13346" spans="1:3" x14ac:dyDescent="0.25">
      <c r="A13346">
        <f t="shared" si="208"/>
        <v>53.379999999992172</v>
      </c>
      <c r="B13346">
        <v>-308.01336880746402</v>
      </c>
      <c r="C13346">
        <v>231.621341456793</v>
      </c>
    </row>
    <row r="13347" spans="1:3" x14ac:dyDescent="0.25">
      <c r="A13347">
        <f t="shared" si="208"/>
        <v>53.38399999999217</v>
      </c>
      <c r="B13347">
        <v>-285.455053785877</v>
      </c>
      <c r="C13347">
        <v>288.68195665113097</v>
      </c>
    </row>
    <row r="13348" spans="1:3" x14ac:dyDescent="0.25">
      <c r="A13348">
        <f t="shared" si="208"/>
        <v>53.387999999992168</v>
      </c>
      <c r="B13348">
        <v>-242.619029706345</v>
      </c>
      <c r="C13348">
        <v>306.721371818725</v>
      </c>
    </row>
    <row r="13349" spans="1:3" x14ac:dyDescent="0.25">
      <c r="A13349">
        <f t="shared" si="208"/>
        <v>53.391999999992166</v>
      </c>
      <c r="B13349">
        <v>-210.49217845627001</v>
      </c>
      <c r="C13349">
        <v>376.67276140986002</v>
      </c>
    </row>
    <row r="13350" spans="1:3" x14ac:dyDescent="0.25">
      <c r="A13350">
        <f t="shared" si="208"/>
        <v>53.395999999992164</v>
      </c>
      <c r="B13350">
        <v>-209.05963482511601</v>
      </c>
      <c r="C13350">
        <v>506.47940711452702</v>
      </c>
    </row>
    <row r="13351" spans="1:3" x14ac:dyDescent="0.25">
      <c r="A13351">
        <f t="shared" si="208"/>
        <v>53.399999999992161</v>
      </c>
      <c r="B13351">
        <v>-218.30469262018701</v>
      </c>
      <c r="C13351">
        <v>590.09545379979795</v>
      </c>
    </row>
    <row r="13352" spans="1:3" x14ac:dyDescent="0.25">
      <c r="A13352">
        <f t="shared" si="208"/>
        <v>53.403999999992159</v>
      </c>
      <c r="B13352">
        <v>-220.209044409564</v>
      </c>
      <c r="C13352">
        <v>624.48747793677899</v>
      </c>
    </row>
    <row r="13353" spans="1:3" x14ac:dyDescent="0.25">
      <c r="A13353">
        <f t="shared" si="208"/>
        <v>53.407999999992157</v>
      </c>
      <c r="B13353">
        <v>-202.75277282852801</v>
      </c>
      <c r="C13353">
        <v>637.634129033156</v>
      </c>
    </row>
    <row r="13354" spans="1:3" x14ac:dyDescent="0.25">
      <c r="A13354">
        <f t="shared" si="208"/>
        <v>53.411999999992155</v>
      </c>
      <c r="B13354">
        <v>-173.914375134849</v>
      </c>
      <c r="C13354">
        <v>661.52491952103799</v>
      </c>
    </row>
    <row r="13355" spans="1:3" x14ac:dyDescent="0.25">
      <c r="A13355">
        <f t="shared" si="208"/>
        <v>53.415999999992152</v>
      </c>
      <c r="B13355">
        <v>-159.670878183974</v>
      </c>
      <c r="C13355">
        <v>668.16073440499395</v>
      </c>
    </row>
    <row r="13356" spans="1:3" x14ac:dyDescent="0.25">
      <c r="A13356">
        <f t="shared" si="208"/>
        <v>53.41999999999215</v>
      </c>
      <c r="B13356">
        <v>-172.99784334580201</v>
      </c>
      <c r="C13356">
        <v>685.55469370041396</v>
      </c>
    </row>
    <row r="13357" spans="1:3" x14ac:dyDescent="0.25">
      <c r="A13357">
        <f t="shared" si="208"/>
        <v>53.423999999992148</v>
      </c>
      <c r="B13357">
        <v>-186.869287300515</v>
      </c>
      <c r="C13357">
        <v>699.73137374172302</v>
      </c>
    </row>
    <row r="13358" spans="1:3" x14ac:dyDescent="0.25">
      <c r="A13358">
        <f t="shared" si="208"/>
        <v>53.427999999992146</v>
      </c>
      <c r="B13358">
        <v>-165.25789058191799</v>
      </c>
      <c r="C13358">
        <v>696.72563544875595</v>
      </c>
    </row>
    <row r="13359" spans="1:3" x14ac:dyDescent="0.25">
      <c r="A13359">
        <f t="shared" si="208"/>
        <v>53.431999999992144</v>
      </c>
      <c r="B13359">
        <v>-107.13525920631</v>
      </c>
      <c r="C13359">
        <v>651.583276373736</v>
      </c>
    </row>
    <row r="13360" spans="1:3" x14ac:dyDescent="0.25">
      <c r="A13360">
        <f t="shared" si="208"/>
        <v>53.435999999992141</v>
      </c>
      <c r="B13360">
        <v>-57.472034853332303</v>
      </c>
      <c r="C13360">
        <v>627.36198882437702</v>
      </c>
    </row>
    <row r="13361" spans="1:3" x14ac:dyDescent="0.25">
      <c r="A13361">
        <f t="shared" si="208"/>
        <v>53.439999999992139</v>
      </c>
      <c r="B13361">
        <v>-43.237530609175302</v>
      </c>
      <c r="C13361">
        <v>623.13043273938501</v>
      </c>
    </row>
    <row r="13362" spans="1:3" x14ac:dyDescent="0.25">
      <c r="A13362">
        <f t="shared" si="208"/>
        <v>53.443999999992137</v>
      </c>
      <c r="B13362">
        <v>-39.399616325642398</v>
      </c>
      <c r="C13362">
        <v>613.96665494025103</v>
      </c>
    </row>
    <row r="13363" spans="1:3" x14ac:dyDescent="0.25">
      <c r="A13363">
        <f t="shared" si="208"/>
        <v>53.447999999992135</v>
      </c>
      <c r="B13363">
        <v>1.07488889295386</v>
      </c>
      <c r="C13363">
        <v>558.95798444852403</v>
      </c>
    </row>
    <row r="13364" spans="1:3" x14ac:dyDescent="0.25">
      <c r="A13364">
        <f t="shared" si="208"/>
        <v>53.451999999992132</v>
      </c>
      <c r="B13364">
        <v>76.219577376794902</v>
      </c>
      <c r="C13364">
        <v>520.20173547820002</v>
      </c>
    </row>
    <row r="13365" spans="1:3" x14ac:dyDescent="0.25">
      <c r="A13365">
        <f t="shared" si="208"/>
        <v>53.45599999999213</v>
      </c>
      <c r="B13365">
        <v>146.068530148945</v>
      </c>
      <c r="C13365">
        <v>487.80480355129498</v>
      </c>
    </row>
    <row r="13366" spans="1:3" x14ac:dyDescent="0.25">
      <c r="A13366">
        <f t="shared" si="208"/>
        <v>53.459999999992128</v>
      </c>
      <c r="B13366">
        <v>183.656708257557</v>
      </c>
      <c r="C13366">
        <v>416.88271847455798</v>
      </c>
    </row>
    <row r="13367" spans="1:3" x14ac:dyDescent="0.25">
      <c r="A13367">
        <f t="shared" si="208"/>
        <v>53.463999999992126</v>
      </c>
      <c r="B13367">
        <v>208.02017241769099</v>
      </c>
      <c r="C13367">
        <v>271.55942963227699</v>
      </c>
    </row>
    <row r="13368" spans="1:3" x14ac:dyDescent="0.25">
      <c r="A13368">
        <f t="shared" si="208"/>
        <v>53.467999999992124</v>
      </c>
      <c r="B13368">
        <v>253.195685723362</v>
      </c>
      <c r="C13368">
        <v>165.96676039311501</v>
      </c>
    </row>
    <row r="13369" spans="1:3" x14ac:dyDescent="0.25">
      <c r="A13369">
        <f t="shared" si="208"/>
        <v>53.471999999992121</v>
      </c>
      <c r="B13369">
        <v>328.220279950269</v>
      </c>
      <c r="C13369">
        <v>151.243416110813</v>
      </c>
    </row>
    <row r="13370" spans="1:3" x14ac:dyDescent="0.25">
      <c r="A13370">
        <f t="shared" si="208"/>
        <v>53.475999999992119</v>
      </c>
      <c r="B13370">
        <v>411.13113715671898</v>
      </c>
      <c r="C13370">
        <v>181.534123599091</v>
      </c>
    </row>
    <row r="13371" spans="1:3" x14ac:dyDescent="0.25">
      <c r="A13371">
        <f t="shared" si="208"/>
        <v>53.479999999992117</v>
      </c>
      <c r="B13371">
        <v>474.96575253880701</v>
      </c>
      <c r="C13371">
        <v>134.99009964490301</v>
      </c>
    </row>
    <row r="13372" spans="1:3" x14ac:dyDescent="0.25">
      <c r="A13372">
        <f t="shared" si="208"/>
        <v>53.483999999992115</v>
      </c>
      <c r="B13372">
        <v>507.76202809389798</v>
      </c>
      <c r="C13372">
        <v>51.768814169196602</v>
      </c>
    </row>
    <row r="13373" spans="1:3" x14ac:dyDescent="0.25">
      <c r="A13373">
        <f t="shared" si="208"/>
        <v>53.487999999992113</v>
      </c>
      <c r="B13373">
        <v>515.55807983806699</v>
      </c>
      <c r="C13373">
        <v>11.032761755527901</v>
      </c>
    </row>
    <row r="13374" spans="1:3" x14ac:dyDescent="0.25">
      <c r="A13374">
        <f t="shared" si="208"/>
        <v>53.49199999999211</v>
      </c>
      <c r="B13374">
        <v>500.39188306286701</v>
      </c>
      <c r="C13374">
        <v>53.947846914242398</v>
      </c>
    </row>
    <row r="13375" spans="1:3" x14ac:dyDescent="0.25">
      <c r="A13375">
        <f t="shared" si="208"/>
        <v>53.495999999992108</v>
      </c>
      <c r="B13375">
        <v>475.301264009384</v>
      </c>
      <c r="C13375">
        <v>78.683154313758195</v>
      </c>
    </row>
    <row r="13376" spans="1:3" x14ac:dyDescent="0.25">
      <c r="A13376">
        <f t="shared" si="208"/>
        <v>53.499999999992106</v>
      </c>
      <c r="B13376">
        <v>446.32395193022802</v>
      </c>
      <c r="C13376">
        <v>50.410883670878498</v>
      </c>
    </row>
    <row r="13377" spans="1:3" x14ac:dyDescent="0.25">
      <c r="A13377">
        <f t="shared" si="208"/>
        <v>53.503999999992104</v>
      </c>
      <c r="B13377">
        <v>417.49764663369598</v>
      </c>
      <c r="C13377">
        <v>5.3061279966147401</v>
      </c>
    </row>
    <row r="13378" spans="1:3" x14ac:dyDescent="0.25">
      <c r="A13378">
        <f t="shared" si="208"/>
        <v>53.507999999992101</v>
      </c>
      <c r="B13378">
        <v>378.85968829143297</v>
      </c>
      <c r="C13378">
        <v>44.545891298816898</v>
      </c>
    </row>
    <row r="13379" spans="1:3" x14ac:dyDescent="0.25">
      <c r="A13379">
        <f t="shared" si="208"/>
        <v>53.511999999992099</v>
      </c>
      <c r="B13379">
        <v>335.44691801378298</v>
      </c>
      <c r="C13379">
        <v>128.30774389055301</v>
      </c>
    </row>
    <row r="13380" spans="1:3" x14ac:dyDescent="0.25">
      <c r="A13380">
        <f t="shared" ref="A13380:A13443" si="209">A13379+1/250</f>
        <v>53.515999999992097</v>
      </c>
      <c r="B13380">
        <v>300.29556496434998</v>
      </c>
      <c r="C13380">
        <v>172.768610265273</v>
      </c>
    </row>
    <row r="13381" spans="1:3" x14ac:dyDescent="0.25">
      <c r="A13381">
        <f t="shared" si="209"/>
        <v>53.519999999992095</v>
      </c>
      <c r="B13381">
        <v>284.44139835595502</v>
      </c>
      <c r="C13381">
        <v>110.104755757627</v>
      </c>
    </row>
    <row r="13382" spans="1:3" x14ac:dyDescent="0.25">
      <c r="A13382">
        <f t="shared" si="209"/>
        <v>53.523999999992093</v>
      </c>
      <c r="B13382">
        <v>268.91948425473498</v>
      </c>
      <c r="C13382">
        <v>27.492657759734801</v>
      </c>
    </row>
    <row r="13383" spans="1:3" x14ac:dyDescent="0.25">
      <c r="A13383">
        <f t="shared" si="209"/>
        <v>53.52799999999209</v>
      </c>
      <c r="B13383">
        <v>226.76403923246599</v>
      </c>
      <c r="C13383">
        <v>-6.8910106793574304</v>
      </c>
    </row>
    <row r="13384" spans="1:3" x14ac:dyDescent="0.25">
      <c r="A13384">
        <f t="shared" si="209"/>
        <v>53.531999999992088</v>
      </c>
      <c r="B13384">
        <v>153.00829781081401</v>
      </c>
      <c r="C13384">
        <v>19.129069917684902</v>
      </c>
    </row>
    <row r="13385" spans="1:3" x14ac:dyDescent="0.25">
      <c r="A13385">
        <f t="shared" si="209"/>
        <v>53.535999999992086</v>
      </c>
      <c r="B13385">
        <v>77.684695331188394</v>
      </c>
      <c r="C13385">
        <v>25.7254042767219</v>
      </c>
    </row>
    <row r="13386" spans="1:3" x14ac:dyDescent="0.25">
      <c r="A13386">
        <f t="shared" si="209"/>
        <v>53.539999999992084</v>
      </c>
      <c r="B13386">
        <v>26.8247969917368</v>
      </c>
      <c r="C13386">
        <v>14.066684775684701</v>
      </c>
    </row>
    <row r="13387" spans="1:3" x14ac:dyDescent="0.25">
      <c r="A13387">
        <f t="shared" si="209"/>
        <v>53.543999999992081</v>
      </c>
      <c r="B13387">
        <v>-8.5407998198565007</v>
      </c>
      <c r="C13387">
        <v>0.31583199122773398</v>
      </c>
    </row>
    <row r="13388" spans="1:3" x14ac:dyDescent="0.25">
      <c r="A13388">
        <f t="shared" si="209"/>
        <v>53.547999999992079</v>
      </c>
      <c r="B13388">
        <v>-56.3826753351089</v>
      </c>
      <c r="C13388">
        <v>12.627111480134699</v>
      </c>
    </row>
    <row r="13389" spans="1:3" x14ac:dyDescent="0.25">
      <c r="A13389">
        <f t="shared" si="209"/>
        <v>53.551999999992077</v>
      </c>
      <c r="B13389">
        <v>-128.67268826733101</v>
      </c>
      <c r="C13389">
        <v>-6.8541524540953098</v>
      </c>
    </row>
    <row r="13390" spans="1:3" x14ac:dyDescent="0.25">
      <c r="A13390">
        <f t="shared" si="209"/>
        <v>53.555999999992075</v>
      </c>
      <c r="B13390">
        <v>-205.38418330435499</v>
      </c>
      <c r="C13390">
        <v>-52.988047203194</v>
      </c>
    </row>
    <row r="13391" spans="1:3" x14ac:dyDescent="0.25">
      <c r="A13391">
        <f t="shared" si="209"/>
        <v>53.559999999992073</v>
      </c>
      <c r="B13391">
        <v>-267.49208732059299</v>
      </c>
      <c r="C13391">
        <v>-107.63728679259501</v>
      </c>
    </row>
    <row r="13392" spans="1:3" x14ac:dyDescent="0.25">
      <c r="A13392">
        <f t="shared" si="209"/>
        <v>53.56399999999207</v>
      </c>
      <c r="B13392">
        <v>-309.97283083226199</v>
      </c>
      <c r="C13392">
        <v>-112.66934283547999</v>
      </c>
    </row>
    <row r="13393" spans="1:3" x14ac:dyDescent="0.25">
      <c r="A13393">
        <f t="shared" si="209"/>
        <v>53.567999999992068</v>
      </c>
      <c r="B13393">
        <v>-339.80414711364</v>
      </c>
      <c r="C13393">
        <v>-99.960849105033702</v>
      </c>
    </row>
    <row r="13394" spans="1:3" x14ac:dyDescent="0.25">
      <c r="A13394">
        <f t="shared" si="209"/>
        <v>53.571999999992066</v>
      </c>
      <c r="B13394">
        <v>-358.96510440296203</v>
      </c>
      <c r="C13394">
        <v>-97.399005767694106</v>
      </c>
    </row>
    <row r="13395" spans="1:3" x14ac:dyDescent="0.25">
      <c r="A13395">
        <f t="shared" si="209"/>
        <v>53.575999999992064</v>
      </c>
      <c r="B13395">
        <v>-369.43626796552701</v>
      </c>
      <c r="C13395">
        <v>-148.87965782391001</v>
      </c>
    </row>
    <row r="13396" spans="1:3" x14ac:dyDescent="0.25">
      <c r="A13396">
        <f t="shared" si="209"/>
        <v>53.579999999992062</v>
      </c>
      <c r="B13396">
        <v>-387.20003849301099</v>
      </c>
      <c r="C13396">
        <v>-210.305742469401</v>
      </c>
    </row>
    <row r="13397" spans="1:3" x14ac:dyDescent="0.25">
      <c r="A13397">
        <f t="shared" si="209"/>
        <v>53.583999999992059</v>
      </c>
      <c r="B13397">
        <v>-425.24061377394901</v>
      </c>
      <c r="C13397">
        <v>-254.58764856917401</v>
      </c>
    </row>
    <row r="13398" spans="1:3" x14ac:dyDescent="0.25">
      <c r="A13398">
        <f t="shared" si="209"/>
        <v>53.587999999992057</v>
      </c>
      <c r="B13398">
        <v>-464.54386871651297</v>
      </c>
      <c r="C13398">
        <v>-246.64390349541199</v>
      </c>
    </row>
    <row r="13399" spans="1:3" x14ac:dyDescent="0.25">
      <c r="A13399">
        <f t="shared" si="209"/>
        <v>53.591999999992055</v>
      </c>
      <c r="B13399">
        <v>-469.09743501383701</v>
      </c>
      <c r="C13399">
        <v>-247.40173572948899</v>
      </c>
    </row>
    <row r="13400" spans="1:3" x14ac:dyDescent="0.25">
      <c r="A13400">
        <f t="shared" si="209"/>
        <v>53.595999999992053</v>
      </c>
      <c r="B13400">
        <v>-418.89096675495398</v>
      </c>
      <c r="C13400">
        <v>-273.79799202826598</v>
      </c>
    </row>
    <row r="13401" spans="1:3" x14ac:dyDescent="0.25">
      <c r="A13401">
        <f t="shared" si="209"/>
        <v>53.59999999999205</v>
      </c>
      <c r="B13401">
        <v>-331.91626743564001</v>
      </c>
      <c r="C13401">
        <v>-315.78038328357098</v>
      </c>
    </row>
    <row r="13402" spans="1:3" x14ac:dyDescent="0.25">
      <c r="A13402">
        <f t="shared" si="209"/>
        <v>53.603999999992048</v>
      </c>
      <c r="B13402">
        <v>-243.167117193895</v>
      </c>
      <c r="C13402">
        <v>-291.30814778085801</v>
      </c>
    </row>
    <row r="13403" spans="1:3" x14ac:dyDescent="0.25">
      <c r="A13403">
        <f t="shared" si="209"/>
        <v>53.607999999992046</v>
      </c>
      <c r="B13403">
        <v>-168.63888440196899</v>
      </c>
      <c r="C13403">
        <v>-242.35210984470299</v>
      </c>
    </row>
    <row r="13404" spans="1:3" x14ac:dyDescent="0.25">
      <c r="A13404">
        <f t="shared" si="209"/>
        <v>53.611999999992044</v>
      </c>
      <c r="B13404">
        <v>-106.32861821339699</v>
      </c>
      <c r="C13404">
        <v>-230.894286222799</v>
      </c>
    </row>
    <row r="13405" spans="1:3" x14ac:dyDescent="0.25">
      <c r="A13405">
        <f t="shared" si="209"/>
        <v>53.615999999992042</v>
      </c>
      <c r="B13405">
        <v>-52.235448163981403</v>
      </c>
      <c r="C13405">
        <v>-283.927123487134</v>
      </c>
    </row>
    <row r="13406" spans="1:3" x14ac:dyDescent="0.25">
      <c r="A13406">
        <f t="shared" si="209"/>
        <v>53.619999999992039</v>
      </c>
      <c r="B13406">
        <v>-16.360946500550799</v>
      </c>
      <c r="C13406">
        <v>-296.45345489617102</v>
      </c>
    </row>
    <row r="13407" spans="1:3" x14ac:dyDescent="0.25">
      <c r="A13407">
        <f t="shared" si="209"/>
        <v>53.623999999992037</v>
      </c>
      <c r="B13407">
        <v>7.2911341578290596</v>
      </c>
      <c r="C13407">
        <v>-271.48681531927002</v>
      </c>
    </row>
    <row r="13408" spans="1:3" x14ac:dyDescent="0.25">
      <c r="A13408">
        <f t="shared" si="209"/>
        <v>53.627999999992035</v>
      </c>
      <c r="B13408">
        <v>40.715288527023802</v>
      </c>
      <c r="C13408">
        <v>-284.051685621827</v>
      </c>
    </row>
    <row r="13409" spans="1:3" x14ac:dyDescent="0.25">
      <c r="A13409">
        <f t="shared" si="209"/>
        <v>53.631999999992033</v>
      </c>
      <c r="B13409">
        <v>99.904274241139902</v>
      </c>
      <c r="C13409">
        <v>-376.18258677618098</v>
      </c>
    </row>
    <row r="13410" spans="1:3" x14ac:dyDescent="0.25">
      <c r="A13410">
        <f t="shared" si="209"/>
        <v>53.63599999999203</v>
      </c>
      <c r="B13410">
        <v>167.848902284394</v>
      </c>
      <c r="C13410">
        <v>-399.924360423466</v>
      </c>
    </row>
    <row r="13411" spans="1:3" x14ac:dyDescent="0.25">
      <c r="A13411">
        <f t="shared" si="209"/>
        <v>53.639999999992028</v>
      </c>
      <c r="B13411">
        <v>218.53797913433701</v>
      </c>
      <c r="C13411">
        <v>-314.33266589196302</v>
      </c>
    </row>
    <row r="13412" spans="1:3" x14ac:dyDescent="0.25">
      <c r="A13412">
        <f t="shared" si="209"/>
        <v>53.643999999992026</v>
      </c>
      <c r="B13412">
        <v>245.95851724644399</v>
      </c>
      <c r="C13412">
        <v>-230.47412825736299</v>
      </c>
    </row>
    <row r="13413" spans="1:3" x14ac:dyDescent="0.25">
      <c r="A13413">
        <f t="shared" si="209"/>
        <v>53.647999999992024</v>
      </c>
      <c r="B13413">
        <v>251.095734247812</v>
      </c>
      <c r="C13413">
        <v>-274.424539266051</v>
      </c>
    </row>
    <row r="13414" spans="1:3" x14ac:dyDescent="0.25">
      <c r="A13414">
        <f t="shared" si="209"/>
        <v>53.651999999992022</v>
      </c>
      <c r="B13414">
        <v>223.93278648013899</v>
      </c>
      <c r="C13414">
        <v>-328.268300419561</v>
      </c>
    </row>
    <row r="13415" spans="1:3" x14ac:dyDescent="0.25">
      <c r="A13415">
        <f t="shared" si="209"/>
        <v>53.655999999992019</v>
      </c>
      <c r="B13415">
        <v>173.45087940960701</v>
      </c>
      <c r="C13415">
        <v>-292.09875103422502</v>
      </c>
    </row>
    <row r="13416" spans="1:3" x14ac:dyDescent="0.25">
      <c r="A13416">
        <f t="shared" si="209"/>
        <v>53.659999999992017</v>
      </c>
      <c r="B13416">
        <v>134.62930290926201</v>
      </c>
      <c r="C13416">
        <v>-211.01871793989</v>
      </c>
    </row>
    <row r="13417" spans="1:3" x14ac:dyDescent="0.25">
      <c r="A13417">
        <f t="shared" si="209"/>
        <v>53.663999999992015</v>
      </c>
      <c r="B13417">
        <v>148.445717533947</v>
      </c>
      <c r="C13417">
        <v>-209.139875451036</v>
      </c>
    </row>
    <row r="13418" spans="1:3" x14ac:dyDescent="0.25">
      <c r="A13418">
        <f t="shared" si="209"/>
        <v>53.667999999992013</v>
      </c>
      <c r="B13418">
        <v>202.875946394848</v>
      </c>
      <c r="C13418">
        <v>-224.58255634499099</v>
      </c>
    </row>
    <row r="13419" spans="1:3" x14ac:dyDescent="0.25">
      <c r="A13419">
        <f t="shared" si="209"/>
        <v>53.671999999992011</v>
      </c>
      <c r="B13419">
        <v>254.89408542782601</v>
      </c>
      <c r="C13419">
        <v>-198.47536618888401</v>
      </c>
    </row>
    <row r="13420" spans="1:3" x14ac:dyDescent="0.25">
      <c r="A13420">
        <f t="shared" si="209"/>
        <v>53.675999999992008</v>
      </c>
      <c r="B13420">
        <v>262.47255415795797</v>
      </c>
      <c r="C13420">
        <v>-162.954797398149</v>
      </c>
    </row>
    <row r="13421" spans="1:3" x14ac:dyDescent="0.25">
      <c r="A13421">
        <f t="shared" si="209"/>
        <v>53.679999999992006</v>
      </c>
      <c r="B13421">
        <v>213.58223915840401</v>
      </c>
      <c r="C13421">
        <v>-204.16504456203299</v>
      </c>
    </row>
    <row r="13422" spans="1:3" x14ac:dyDescent="0.25">
      <c r="A13422">
        <f t="shared" si="209"/>
        <v>53.683999999992004</v>
      </c>
      <c r="B13422">
        <v>117.192670975214</v>
      </c>
      <c r="C13422">
        <v>-233.25734831405899</v>
      </c>
    </row>
    <row r="13423" spans="1:3" x14ac:dyDescent="0.25">
      <c r="A13423">
        <f t="shared" si="209"/>
        <v>53.687999999992002</v>
      </c>
      <c r="B13423">
        <v>-11.7276625169614</v>
      </c>
      <c r="C13423">
        <v>-184.38666711927999</v>
      </c>
    </row>
    <row r="13424" spans="1:3" x14ac:dyDescent="0.25">
      <c r="A13424">
        <f t="shared" si="209"/>
        <v>53.691999999991999</v>
      </c>
      <c r="B13424">
        <v>-143.21128833686899</v>
      </c>
      <c r="C13424">
        <v>-93.7073583283142</v>
      </c>
    </row>
    <row r="13425" spans="1:3" x14ac:dyDescent="0.25">
      <c r="A13425">
        <f t="shared" si="209"/>
        <v>53.695999999991997</v>
      </c>
      <c r="B13425">
        <v>-259.29223629612102</v>
      </c>
      <c r="C13425">
        <v>-77.373618069062303</v>
      </c>
    </row>
    <row r="13426" spans="1:3" x14ac:dyDescent="0.25">
      <c r="A13426">
        <f t="shared" si="209"/>
        <v>53.699999999991995</v>
      </c>
      <c r="B13426">
        <v>-347.00616806123799</v>
      </c>
      <c r="C13426">
        <v>-89.545233625693697</v>
      </c>
    </row>
    <row r="13427" spans="1:3" x14ac:dyDescent="0.25">
      <c r="A13427">
        <f t="shared" si="209"/>
        <v>53.703999999991993</v>
      </c>
      <c r="B13427">
        <v>-420.38994103651902</v>
      </c>
      <c r="C13427">
        <v>-69.391222981393398</v>
      </c>
    </row>
    <row r="13428" spans="1:3" x14ac:dyDescent="0.25">
      <c r="A13428">
        <f t="shared" si="209"/>
        <v>53.707999999991991</v>
      </c>
      <c r="B13428">
        <v>-484.48068869262102</v>
      </c>
      <c r="C13428">
        <v>-15.085871140857099</v>
      </c>
    </row>
    <row r="13429" spans="1:3" x14ac:dyDescent="0.25">
      <c r="A13429">
        <f t="shared" si="209"/>
        <v>53.711999999991988</v>
      </c>
      <c r="B13429">
        <v>-558.31642796725305</v>
      </c>
      <c r="C13429">
        <v>-4.8018268757102804</v>
      </c>
    </row>
    <row r="13430" spans="1:3" x14ac:dyDescent="0.25">
      <c r="A13430">
        <f t="shared" si="209"/>
        <v>53.715999999991986</v>
      </c>
      <c r="B13430">
        <v>-650.93696798465498</v>
      </c>
      <c r="C13430">
        <v>-8.70829830186136</v>
      </c>
    </row>
    <row r="13431" spans="1:3" x14ac:dyDescent="0.25">
      <c r="A13431">
        <f t="shared" si="209"/>
        <v>53.719999999991984</v>
      </c>
      <c r="B13431">
        <v>-725.38365000904901</v>
      </c>
      <c r="C13431">
        <v>9.0253105280159698</v>
      </c>
    </row>
    <row r="13432" spans="1:3" x14ac:dyDescent="0.25">
      <c r="A13432">
        <f t="shared" si="209"/>
        <v>53.723999999991982</v>
      </c>
      <c r="B13432">
        <v>-746.69810588034795</v>
      </c>
      <c r="C13432">
        <v>64.226291752133406</v>
      </c>
    </row>
    <row r="13433" spans="1:3" x14ac:dyDescent="0.25">
      <c r="A13433">
        <f t="shared" si="209"/>
        <v>53.72799999999198</v>
      </c>
      <c r="B13433">
        <v>-737.92144595930597</v>
      </c>
      <c r="C13433">
        <v>99.719675466174806</v>
      </c>
    </row>
    <row r="13434" spans="1:3" x14ac:dyDescent="0.25">
      <c r="A13434">
        <f t="shared" si="209"/>
        <v>53.731999999991977</v>
      </c>
      <c r="B13434">
        <v>-761.09449524037097</v>
      </c>
      <c r="C13434">
        <v>134.331156455941</v>
      </c>
    </row>
    <row r="13435" spans="1:3" x14ac:dyDescent="0.25">
      <c r="A13435">
        <f t="shared" si="209"/>
        <v>53.735999999991975</v>
      </c>
      <c r="B13435">
        <v>-808.25753606859996</v>
      </c>
      <c r="C13435">
        <v>165.88866361819299</v>
      </c>
    </row>
    <row r="13436" spans="1:3" x14ac:dyDescent="0.25">
      <c r="A13436">
        <f t="shared" si="209"/>
        <v>53.739999999991973</v>
      </c>
      <c r="B13436">
        <v>-815.44882565109697</v>
      </c>
      <c r="C13436">
        <v>200.22261626402101</v>
      </c>
    </row>
    <row r="13437" spans="1:3" x14ac:dyDescent="0.25">
      <c r="A13437">
        <f t="shared" si="209"/>
        <v>53.743999999991971</v>
      </c>
      <c r="B13437">
        <v>-778.70362620304297</v>
      </c>
      <c r="C13437">
        <v>195.16662174135601</v>
      </c>
    </row>
    <row r="13438" spans="1:3" x14ac:dyDescent="0.25">
      <c r="A13438">
        <f t="shared" si="209"/>
        <v>53.747999999991968</v>
      </c>
      <c r="B13438">
        <v>-739.05618509341002</v>
      </c>
      <c r="C13438">
        <v>191.55908733431099</v>
      </c>
    </row>
    <row r="13439" spans="1:3" x14ac:dyDescent="0.25">
      <c r="A13439">
        <f t="shared" si="209"/>
        <v>53.751999999991966</v>
      </c>
      <c r="B13439">
        <v>-610.54427446574198</v>
      </c>
      <c r="C13439">
        <v>222.244120961378</v>
      </c>
    </row>
    <row r="13440" spans="1:3" x14ac:dyDescent="0.25">
      <c r="A13440">
        <f t="shared" si="209"/>
        <v>53.755999999991964</v>
      </c>
      <c r="B13440">
        <v>-193.21209622720801</v>
      </c>
      <c r="C13440">
        <v>314.07090141066402</v>
      </c>
    </row>
    <row r="13441" spans="1:3" x14ac:dyDescent="0.25">
      <c r="A13441">
        <f t="shared" si="209"/>
        <v>53.759999999991962</v>
      </c>
      <c r="B13441">
        <v>584.89204639117702</v>
      </c>
      <c r="C13441">
        <v>393.893317707069</v>
      </c>
    </row>
    <row r="13442" spans="1:3" x14ac:dyDescent="0.25">
      <c r="A13442">
        <f t="shared" si="209"/>
        <v>53.76399999999196</v>
      </c>
      <c r="B13442">
        <v>1542.72116272669</v>
      </c>
      <c r="C13442">
        <v>427.57146308356198</v>
      </c>
    </row>
    <row r="13443" spans="1:3" x14ac:dyDescent="0.25">
      <c r="A13443">
        <f t="shared" si="209"/>
        <v>53.767999999991957</v>
      </c>
      <c r="B13443">
        <v>2470.2319925018101</v>
      </c>
      <c r="C13443">
        <v>404.973547483456</v>
      </c>
    </row>
    <row r="13444" spans="1:3" x14ac:dyDescent="0.25">
      <c r="A13444">
        <f t="shared" ref="A13444:A13507" si="210">A13443+1/250</f>
        <v>53.771999999991955</v>
      </c>
      <c r="B13444">
        <v>3322.38269047618</v>
      </c>
      <c r="C13444">
        <v>395.97580494297301</v>
      </c>
    </row>
    <row r="13445" spans="1:3" x14ac:dyDescent="0.25">
      <c r="A13445">
        <f t="shared" si="210"/>
        <v>53.775999999991953</v>
      </c>
      <c r="B13445">
        <v>4032.1308817522099</v>
      </c>
      <c r="C13445">
        <v>403.46141850356503</v>
      </c>
    </row>
    <row r="13446" spans="1:3" x14ac:dyDescent="0.25">
      <c r="A13446">
        <f t="shared" si="210"/>
        <v>53.779999999991951</v>
      </c>
      <c r="B13446">
        <v>4203.4363469275004</v>
      </c>
      <c r="C13446">
        <v>422.32066393119601</v>
      </c>
    </row>
    <row r="13447" spans="1:3" x14ac:dyDescent="0.25">
      <c r="A13447">
        <f t="shared" si="210"/>
        <v>53.783999999991948</v>
      </c>
      <c r="B13447">
        <v>3296.26525467693</v>
      </c>
      <c r="C13447">
        <v>419.452990180482</v>
      </c>
    </row>
    <row r="13448" spans="1:3" x14ac:dyDescent="0.25">
      <c r="A13448">
        <f t="shared" si="210"/>
        <v>53.787999999991946</v>
      </c>
      <c r="B13448">
        <v>1298.59043393154</v>
      </c>
      <c r="C13448">
        <v>437.76776683853302</v>
      </c>
    </row>
    <row r="13449" spans="1:3" x14ac:dyDescent="0.25">
      <c r="A13449">
        <f t="shared" si="210"/>
        <v>53.791999999991944</v>
      </c>
      <c r="B13449">
        <v>-902.61296108772603</v>
      </c>
      <c r="C13449">
        <v>453.18371885890502</v>
      </c>
    </row>
    <row r="13450" spans="1:3" x14ac:dyDescent="0.25">
      <c r="A13450">
        <f t="shared" si="210"/>
        <v>53.795999999991942</v>
      </c>
      <c r="B13450">
        <v>-2130.3723201723901</v>
      </c>
      <c r="C13450">
        <v>441.62856606978397</v>
      </c>
    </row>
    <row r="13451" spans="1:3" x14ac:dyDescent="0.25">
      <c r="A13451">
        <f t="shared" si="210"/>
        <v>53.79999999999194</v>
      </c>
      <c r="B13451">
        <v>-1975.71950979242</v>
      </c>
      <c r="C13451">
        <v>382.040585437966</v>
      </c>
    </row>
    <row r="13452" spans="1:3" x14ac:dyDescent="0.25">
      <c r="A13452">
        <f t="shared" si="210"/>
        <v>53.803999999991937</v>
      </c>
      <c r="B13452">
        <v>-1110.6888530052499</v>
      </c>
      <c r="C13452">
        <v>364.36921365402998</v>
      </c>
    </row>
    <row r="13453" spans="1:3" x14ac:dyDescent="0.25">
      <c r="A13453">
        <f t="shared" si="210"/>
        <v>53.807999999991935</v>
      </c>
      <c r="B13453">
        <v>-462.31265401249902</v>
      </c>
      <c r="C13453">
        <v>392.574276243177</v>
      </c>
    </row>
    <row r="13454" spans="1:3" x14ac:dyDescent="0.25">
      <c r="A13454">
        <f t="shared" si="210"/>
        <v>53.811999999991933</v>
      </c>
      <c r="B13454">
        <v>-336.61814357753099</v>
      </c>
      <c r="C13454">
        <v>412.62532496816101</v>
      </c>
    </row>
    <row r="13455" spans="1:3" x14ac:dyDescent="0.25">
      <c r="A13455">
        <f t="shared" si="210"/>
        <v>53.815999999991931</v>
      </c>
      <c r="B13455">
        <v>-437.628088157337</v>
      </c>
      <c r="C13455">
        <v>356.503014831153</v>
      </c>
    </row>
    <row r="13456" spans="1:3" x14ac:dyDescent="0.25">
      <c r="A13456">
        <f t="shared" si="210"/>
        <v>53.819999999991929</v>
      </c>
      <c r="B13456">
        <v>-493.36372325030197</v>
      </c>
      <c r="C13456">
        <v>310.20005529565401</v>
      </c>
    </row>
    <row r="13457" spans="1:3" x14ac:dyDescent="0.25">
      <c r="A13457">
        <f t="shared" si="210"/>
        <v>53.823999999991926</v>
      </c>
      <c r="B13457">
        <v>-498.84564688615899</v>
      </c>
      <c r="C13457">
        <v>311.72033618624602</v>
      </c>
    </row>
    <row r="13458" spans="1:3" x14ac:dyDescent="0.25">
      <c r="A13458">
        <f t="shared" si="210"/>
        <v>53.827999999991924</v>
      </c>
      <c r="B13458">
        <v>-523.09284987538899</v>
      </c>
      <c r="C13458">
        <v>333.07798196155102</v>
      </c>
    </row>
    <row r="13459" spans="1:3" x14ac:dyDescent="0.25">
      <c r="A13459">
        <f t="shared" si="210"/>
        <v>53.831999999991922</v>
      </c>
      <c r="B13459">
        <v>-531.12164052434696</v>
      </c>
      <c r="C13459">
        <v>300.29816168714302</v>
      </c>
    </row>
    <row r="13460" spans="1:3" x14ac:dyDescent="0.25">
      <c r="A13460">
        <f t="shared" si="210"/>
        <v>53.83599999999192</v>
      </c>
      <c r="B13460">
        <v>-490.94617782650801</v>
      </c>
      <c r="C13460">
        <v>274.41790399320098</v>
      </c>
    </row>
    <row r="13461" spans="1:3" x14ac:dyDescent="0.25">
      <c r="A13461">
        <f t="shared" si="210"/>
        <v>53.839999999991917</v>
      </c>
      <c r="B13461">
        <v>-436.57884818865301</v>
      </c>
      <c r="C13461">
        <v>275.485239903761</v>
      </c>
    </row>
    <row r="13462" spans="1:3" x14ac:dyDescent="0.25">
      <c r="A13462">
        <f t="shared" si="210"/>
        <v>53.843999999991915</v>
      </c>
      <c r="B13462">
        <v>-408.03009705207199</v>
      </c>
      <c r="C13462">
        <v>271.55835156705803</v>
      </c>
    </row>
    <row r="13463" spans="1:3" x14ac:dyDescent="0.25">
      <c r="A13463">
        <f t="shared" si="210"/>
        <v>53.847999999991913</v>
      </c>
      <c r="B13463">
        <v>-393.308040205618</v>
      </c>
      <c r="C13463">
        <v>195.706158988922</v>
      </c>
    </row>
    <row r="13464" spans="1:3" x14ac:dyDescent="0.25">
      <c r="A13464">
        <f t="shared" si="210"/>
        <v>53.851999999991911</v>
      </c>
      <c r="B13464">
        <v>-368.41848626981999</v>
      </c>
      <c r="C13464">
        <v>121.00884684804799</v>
      </c>
    </row>
    <row r="13465" spans="1:3" x14ac:dyDescent="0.25">
      <c r="A13465">
        <f t="shared" si="210"/>
        <v>53.855999999991909</v>
      </c>
      <c r="B13465">
        <v>-337.36484295057699</v>
      </c>
      <c r="C13465">
        <v>93.556929392677702</v>
      </c>
    </row>
    <row r="13466" spans="1:3" x14ac:dyDescent="0.25">
      <c r="A13466">
        <f t="shared" si="210"/>
        <v>53.859999999991906</v>
      </c>
      <c r="B13466">
        <v>-308.14810961290101</v>
      </c>
      <c r="C13466">
        <v>95.450171424998999</v>
      </c>
    </row>
    <row r="13467" spans="1:3" x14ac:dyDescent="0.25">
      <c r="A13467">
        <f t="shared" si="210"/>
        <v>53.863999999991904</v>
      </c>
      <c r="B13467">
        <v>-297.76697630218001</v>
      </c>
      <c r="C13467">
        <v>43.798038008328497</v>
      </c>
    </row>
    <row r="13468" spans="1:3" x14ac:dyDescent="0.25">
      <c r="A13468">
        <f t="shared" si="210"/>
        <v>53.867999999991902</v>
      </c>
      <c r="B13468">
        <v>-298.21781746286598</v>
      </c>
      <c r="C13468">
        <v>-8.2798770821730194</v>
      </c>
    </row>
    <row r="13469" spans="1:3" x14ac:dyDescent="0.25">
      <c r="A13469">
        <f t="shared" si="210"/>
        <v>53.8719999999919</v>
      </c>
      <c r="B13469">
        <v>-301.494884950048</v>
      </c>
      <c r="C13469">
        <v>1.3450587931367799</v>
      </c>
    </row>
    <row r="13470" spans="1:3" x14ac:dyDescent="0.25">
      <c r="A13470">
        <f t="shared" si="210"/>
        <v>53.875999999991897</v>
      </c>
      <c r="B13470">
        <v>-293.59020783412097</v>
      </c>
      <c r="C13470">
        <v>84.809087981783307</v>
      </c>
    </row>
    <row r="13471" spans="1:3" x14ac:dyDescent="0.25">
      <c r="A13471">
        <f t="shared" si="210"/>
        <v>53.879999999991895</v>
      </c>
      <c r="B13471">
        <v>-275.49362486453401</v>
      </c>
      <c r="C13471">
        <v>130.256171368038</v>
      </c>
    </row>
    <row r="13472" spans="1:3" x14ac:dyDescent="0.25">
      <c r="A13472">
        <f t="shared" si="210"/>
        <v>53.883999999991893</v>
      </c>
      <c r="B13472">
        <v>-264.19266310245001</v>
      </c>
      <c r="C13472">
        <v>100.838603970115</v>
      </c>
    </row>
    <row r="13473" spans="1:3" x14ac:dyDescent="0.25">
      <c r="A13473">
        <f t="shared" si="210"/>
        <v>53.887999999991891</v>
      </c>
      <c r="B13473">
        <v>-256.67232141392901</v>
      </c>
      <c r="C13473">
        <v>17.716475868072301</v>
      </c>
    </row>
    <row r="13474" spans="1:3" x14ac:dyDescent="0.25">
      <c r="A13474">
        <f t="shared" si="210"/>
        <v>53.891999999991889</v>
      </c>
      <c r="B13474">
        <v>-262.91543825187199</v>
      </c>
      <c r="C13474">
        <v>-26.943701228734501</v>
      </c>
    </row>
    <row r="13475" spans="1:3" x14ac:dyDescent="0.25">
      <c r="A13475">
        <f t="shared" si="210"/>
        <v>53.895999999991886</v>
      </c>
      <c r="B13475">
        <v>-270.90264150022603</v>
      </c>
      <c r="C13475">
        <v>-33.969828553513203</v>
      </c>
    </row>
    <row r="13476" spans="1:3" x14ac:dyDescent="0.25">
      <c r="A13476">
        <f t="shared" si="210"/>
        <v>53.899999999991884</v>
      </c>
      <c r="B13476">
        <v>-260.61243217436902</v>
      </c>
      <c r="C13476">
        <v>-23.184294395075099</v>
      </c>
    </row>
    <row r="13477" spans="1:3" x14ac:dyDescent="0.25">
      <c r="A13477">
        <f t="shared" si="210"/>
        <v>53.903999999991882</v>
      </c>
      <c r="B13477">
        <v>-215.02127022486499</v>
      </c>
      <c r="C13477">
        <v>-47.4043285464249</v>
      </c>
    </row>
    <row r="13478" spans="1:3" x14ac:dyDescent="0.25">
      <c r="A13478">
        <f t="shared" si="210"/>
        <v>53.90799999999188</v>
      </c>
      <c r="B13478">
        <v>-156.10381757743301</v>
      </c>
      <c r="C13478">
        <v>-91.4429717246351</v>
      </c>
    </row>
    <row r="13479" spans="1:3" x14ac:dyDescent="0.25">
      <c r="A13479">
        <f t="shared" si="210"/>
        <v>53.911999999991878</v>
      </c>
      <c r="B13479">
        <v>-112.832811039725</v>
      </c>
      <c r="C13479">
        <v>-180.10995630627801</v>
      </c>
    </row>
    <row r="13480" spans="1:3" x14ac:dyDescent="0.25">
      <c r="A13480">
        <f t="shared" si="210"/>
        <v>53.915999999991875</v>
      </c>
      <c r="B13480">
        <v>-104.178973228264</v>
      </c>
      <c r="C13480">
        <v>-300.211893426318</v>
      </c>
    </row>
    <row r="13481" spans="1:3" x14ac:dyDescent="0.25">
      <c r="A13481">
        <f t="shared" si="210"/>
        <v>53.919999999991873</v>
      </c>
      <c r="B13481">
        <v>-113.11099619994</v>
      </c>
      <c r="C13481">
        <v>-437.55238535112198</v>
      </c>
    </row>
    <row r="13482" spans="1:3" x14ac:dyDescent="0.25">
      <c r="A13482">
        <f t="shared" si="210"/>
        <v>53.923999999991871</v>
      </c>
      <c r="B13482">
        <v>-113.595821974497</v>
      </c>
      <c r="C13482">
        <v>-508.93287174615801</v>
      </c>
    </row>
    <row r="13483" spans="1:3" x14ac:dyDescent="0.25">
      <c r="A13483">
        <f t="shared" si="210"/>
        <v>53.927999999991869</v>
      </c>
      <c r="B13483">
        <v>-82.598817656117006</v>
      </c>
      <c r="C13483">
        <v>-535.15407417174004</v>
      </c>
    </row>
    <row r="13484" spans="1:3" x14ac:dyDescent="0.25">
      <c r="A13484">
        <f t="shared" si="210"/>
        <v>53.931999999991866</v>
      </c>
      <c r="B13484">
        <v>-31.0839450504863</v>
      </c>
      <c r="C13484">
        <v>-581.01679765809104</v>
      </c>
    </row>
    <row r="13485" spans="1:3" x14ac:dyDescent="0.25">
      <c r="A13485">
        <f t="shared" si="210"/>
        <v>53.935999999991864</v>
      </c>
      <c r="B13485">
        <v>17.986324786145801</v>
      </c>
      <c r="C13485">
        <v>-713.32193497692504</v>
      </c>
    </row>
    <row r="13486" spans="1:3" x14ac:dyDescent="0.25">
      <c r="A13486">
        <f t="shared" si="210"/>
        <v>53.939999999991862</v>
      </c>
      <c r="B13486">
        <v>53.650962554554802</v>
      </c>
      <c r="C13486">
        <v>-855.87100806610101</v>
      </c>
    </row>
    <row r="13487" spans="1:3" x14ac:dyDescent="0.25">
      <c r="A13487">
        <f t="shared" si="210"/>
        <v>53.94399999999186</v>
      </c>
      <c r="B13487">
        <v>99.950260771577504</v>
      </c>
      <c r="C13487">
        <v>-969.467516400107</v>
      </c>
    </row>
    <row r="13488" spans="1:3" x14ac:dyDescent="0.25">
      <c r="A13488">
        <f t="shared" si="210"/>
        <v>53.947999999991858</v>
      </c>
      <c r="B13488">
        <v>183.925562766344</v>
      </c>
      <c r="C13488">
        <v>-1057.9176380869901</v>
      </c>
    </row>
    <row r="13489" spans="1:3" x14ac:dyDescent="0.25">
      <c r="A13489">
        <f t="shared" si="210"/>
        <v>53.951999999991855</v>
      </c>
      <c r="B13489">
        <v>292.61905238303899</v>
      </c>
      <c r="C13489">
        <v>-1200.0300249080201</v>
      </c>
    </row>
    <row r="13490" spans="1:3" x14ac:dyDescent="0.25">
      <c r="A13490">
        <f t="shared" si="210"/>
        <v>53.955999999991853</v>
      </c>
      <c r="B13490">
        <v>375.07370944023199</v>
      </c>
      <c r="C13490">
        <v>-1324.6158117694599</v>
      </c>
    </row>
    <row r="13491" spans="1:3" x14ac:dyDescent="0.25">
      <c r="A13491">
        <f t="shared" si="210"/>
        <v>53.959999999991851</v>
      </c>
      <c r="B13491">
        <v>406.33335581337099</v>
      </c>
      <c r="C13491">
        <v>-1412.4908121400399</v>
      </c>
    </row>
    <row r="13492" spans="1:3" x14ac:dyDescent="0.25">
      <c r="A13492">
        <f t="shared" si="210"/>
        <v>53.963999999991849</v>
      </c>
      <c r="B13492">
        <v>419.44262078983701</v>
      </c>
      <c r="C13492">
        <v>-1446.4764548912101</v>
      </c>
    </row>
    <row r="13493" spans="1:3" x14ac:dyDescent="0.25">
      <c r="A13493">
        <f t="shared" si="210"/>
        <v>53.967999999991846</v>
      </c>
      <c r="B13493">
        <v>461.44670365845701</v>
      </c>
      <c r="C13493">
        <v>-1507.3996839644601</v>
      </c>
    </row>
    <row r="13494" spans="1:3" x14ac:dyDescent="0.25">
      <c r="A13494">
        <f t="shared" si="210"/>
        <v>53.971999999991844</v>
      </c>
      <c r="B13494">
        <v>529.391179099699</v>
      </c>
      <c r="C13494">
        <v>-1560.09248351048</v>
      </c>
    </row>
    <row r="13495" spans="1:3" x14ac:dyDescent="0.25">
      <c r="A13495">
        <f t="shared" si="210"/>
        <v>53.975999999991842</v>
      </c>
      <c r="B13495">
        <v>577.32189275205803</v>
      </c>
      <c r="C13495">
        <v>-1620.39359076757</v>
      </c>
    </row>
    <row r="13496" spans="1:3" x14ac:dyDescent="0.25">
      <c r="A13496">
        <f t="shared" si="210"/>
        <v>53.97999999999184</v>
      </c>
      <c r="B13496">
        <v>567.28488459009304</v>
      </c>
      <c r="C13496">
        <v>-1664.14932055901</v>
      </c>
    </row>
    <row r="13497" spans="1:3" x14ac:dyDescent="0.25">
      <c r="A13497">
        <f t="shared" si="210"/>
        <v>53.983999999991838</v>
      </c>
      <c r="B13497">
        <v>514.32633622860703</v>
      </c>
      <c r="C13497">
        <v>-1731.2134670109499</v>
      </c>
    </row>
    <row r="13498" spans="1:3" x14ac:dyDescent="0.25">
      <c r="A13498">
        <f t="shared" si="210"/>
        <v>53.987999999991835</v>
      </c>
      <c r="B13498">
        <v>455.49230472730198</v>
      </c>
      <c r="C13498">
        <v>-1757.44693399479</v>
      </c>
    </row>
    <row r="13499" spans="1:3" x14ac:dyDescent="0.25">
      <c r="A13499">
        <f t="shared" si="210"/>
        <v>53.991999999991833</v>
      </c>
      <c r="B13499">
        <v>415.82854392232798</v>
      </c>
      <c r="C13499">
        <v>-1737.7194780495099</v>
      </c>
    </row>
    <row r="13500" spans="1:3" x14ac:dyDescent="0.25">
      <c r="A13500">
        <f t="shared" si="210"/>
        <v>53.995999999991831</v>
      </c>
      <c r="B13500">
        <v>390.38031278427701</v>
      </c>
      <c r="C13500">
        <v>-1700.9108666044899</v>
      </c>
    </row>
    <row r="13501" spans="1:3" x14ac:dyDescent="0.25">
      <c r="A13501">
        <f t="shared" si="210"/>
        <v>53.999999999991829</v>
      </c>
      <c r="B13501">
        <v>364.19243653094298</v>
      </c>
      <c r="C13501">
        <v>-1776.9104398900199</v>
      </c>
    </row>
    <row r="13502" spans="1:3" x14ac:dyDescent="0.25">
      <c r="A13502">
        <f t="shared" si="210"/>
        <v>54.003999999991827</v>
      </c>
      <c r="B13502">
        <v>323.30909801483301</v>
      </c>
      <c r="C13502">
        <v>-1975.6161857526399</v>
      </c>
    </row>
    <row r="13503" spans="1:3" x14ac:dyDescent="0.25">
      <c r="A13503">
        <f t="shared" si="210"/>
        <v>54.007999999991824</v>
      </c>
      <c r="B13503">
        <v>271.77380624710497</v>
      </c>
      <c r="C13503">
        <v>-2186.9355243146301</v>
      </c>
    </row>
    <row r="13504" spans="1:3" x14ac:dyDescent="0.25">
      <c r="A13504">
        <f t="shared" si="210"/>
        <v>54.011999999991822</v>
      </c>
      <c r="B13504">
        <v>218.62914947824501</v>
      </c>
      <c r="C13504">
        <v>-2167.7865079561302</v>
      </c>
    </row>
    <row r="13505" spans="1:3" x14ac:dyDescent="0.25">
      <c r="A13505">
        <f t="shared" si="210"/>
        <v>54.01599999999182</v>
      </c>
      <c r="B13505">
        <v>171.91671687076399</v>
      </c>
      <c r="C13505">
        <v>-1748.09792547248</v>
      </c>
    </row>
    <row r="13506" spans="1:3" x14ac:dyDescent="0.25">
      <c r="A13506">
        <f t="shared" si="210"/>
        <v>54.019999999991818</v>
      </c>
      <c r="B13506">
        <v>129.67684767178</v>
      </c>
      <c r="C13506">
        <v>-769.80886632262798</v>
      </c>
    </row>
    <row r="13507" spans="1:3" x14ac:dyDescent="0.25">
      <c r="A13507">
        <f t="shared" si="210"/>
        <v>54.023999999991815</v>
      </c>
      <c r="B13507">
        <v>77.948537541534904</v>
      </c>
      <c r="C13507">
        <v>843.13038584665503</v>
      </c>
    </row>
    <row r="13508" spans="1:3" x14ac:dyDescent="0.25">
      <c r="A13508">
        <f t="shared" ref="A13508:A13571" si="211">A13507+1/250</f>
        <v>54.027999999991813</v>
      </c>
      <c r="B13508">
        <v>-3.2306019264253201</v>
      </c>
      <c r="C13508">
        <v>2973.75637230752</v>
      </c>
    </row>
    <row r="13509" spans="1:3" x14ac:dyDescent="0.25">
      <c r="A13509">
        <f t="shared" si="211"/>
        <v>54.031999999991811</v>
      </c>
      <c r="B13509">
        <v>-105.82404507299201</v>
      </c>
      <c r="C13509">
        <v>5037.0917762088302</v>
      </c>
    </row>
    <row r="13510" spans="1:3" x14ac:dyDescent="0.25">
      <c r="A13510">
        <f t="shared" si="211"/>
        <v>54.035999999991809</v>
      </c>
      <c r="B13510">
        <v>-199.79663846191701</v>
      </c>
      <c r="C13510">
        <v>6321.1474929010801</v>
      </c>
    </row>
    <row r="13511" spans="1:3" x14ac:dyDescent="0.25">
      <c r="A13511">
        <f t="shared" si="211"/>
        <v>54.039999999991807</v>
      </c>
      <c r="B13511">
        <v>-262.11506040148402</v>
      </c>
      <c r="C13511">
        <v>6572.9257009901703</v>
      </c>
    </row>
    <row r="13512" spans="1:3" x14ac:dyDescent="0.25">
      <c r="A13512">
        <f t="shared" si="211"/>
        <v>54.043999999991804</v>
      </c>
      <c r="B13512">
        <v>-300.748100185434</v>
      </c>
      <c r="C13512">
        <v>6324.4206288789101</v>
      </c>
    </row>
    <row r="13513" spans="1:3" x14ac:dyDescent="0.25">
      <c r="A13513">
        <f t="shared" si="211"/>
        <v>54.047999999991802</v>
      </c>
      <c r="B13513">
        <v>-335.66648804083798</v>
      </c>
      <c r="C13513">
        <v>6217.6158998004503</v>
      </c>
    </row>
    <row r="13514" spans="1:3" x14ac:dyDescent="0.25">
      <c r="A13514">
        <f t="shared" si="211"/>
        <v>54.0519999999918</v>
      </c>
      <c r="B13514">
        <v>-365.84285173536699</v>
      </c>
      <c r="C13514">
        <v>6342.4812604784502</v>
      </c>
    </row>
    <row r="13515" spans="1:3" x14ac:dyDescent="0.25">
      <c r="A13515">
        <f t="shared" si="211"/>
        <v>54.055999999991798</v>
      </c>
      <c r="B13515">
        <v>-382.25193110649201</v>
      </c>
      <c r="C13515">
        <v>6170.9722105395704</v>
      </c>
    </row>
    <row r="13516" spans="1:3" x14ac:dyDescent="0.25">
      <c r="A13516">
        <f t="shared" si="211"/>
        <v>54.059999999991796</v>
      </c>
      <c r="B13516">
        <v>-386.87071623174103</v>
      </c>
      <c r="C13516">
        <v>5278.0328583062301</v>
      </c>
    </row>
    <row r="13517" spans="1:3" x14ac:dyDescent="0.25">
      <c r="A13517">
        <f t="shared" si="211"/>
        <v>54.063999999991793</v>
      </c>
      <c r="B13517">
        <v>-391.67812216303997</v>
      </c>
      <c r="C13517">
        <v>3718.5989487372599</v>
      </c>
    </row>
    <row r="13518" spans="1:3" x14ac:dyDescent="0.25">
      <c r="A13518">
        <f t="shared" si="211"/>
        <v>54.067999999991791</v>
      </c>
      <c r="B13518">
        <v>-398.65498635608901</v>
      </c>
      <c r="C13518">
        <v>1965.5982145989101</v>
      </c>
    </row>
    <row r="13519" spans="1:3" x14ac:dyDescent="0.25">
      <c r="A13519">
        <f t="shared" si="211"/>
        <v>54.071999999991789</v>
      </c>
      <c r="B13519">
        <v>-406.78454517535602</v>
      </c>
      <c r="C13519">
        <v>438.94840736641902</v>
      </c>
    </row>
    <row r="13520" spans="1:3" x14ac:dyDescent="0.25">
      <c r="A13520">
        <f t="shared" si="211"/>
        <v>54.075999999991787</v>
      </c>
      <c r="B13520">
        <v>-406.05294851596199</v>
      </c>
      <c r="C13520">
        <v>-647.44442755159298</v>
      </c>
    </row>
    <row r="13521" spans="1:3" x14ac:dyDescent="0.25">
      <c r="A13521">
        <f t="shared" si="211"/>
        <v>54.079999999991784</v>
      </c>
      <c r="B13521">
        <v>-379.44915780590702</v>
      </c>
      <c r="C13521">
        <v>-1322.6855861568599</v>
      </c>
    </row>
    <row r="13522" spans="1:3" x14ac:dyDescent="0.25">
      <c r="A13522">
        <f t="shared" si="211"/>
        <v>54.083999999991782</v>
      </c>
      <c r="B13522">
        <v>-308.96454701389001</v>
      </c>
      <c r="C13522">
        <v>-1670.8902314607101</v>
      </c>
    </row>
    <row r="13523" spans="1:3" x14ac:dyDescent="0.25">
      <c r="A13523">
        <f t="shared" si="211"/>
        <v>54.08799999999178</v>
      </c>
      <c r="B13523">
        <v>-201.592700893341</v>
      </c>
      <c r="C13523">
        <v>-1825.18221865434</v>
      </c>
    </row>
    <row r="13524" spans="1:3" x14ac:dyDescent="0.25">
      <c r="A13524">
        <f t="shared" si="211"/>
        <v>54.091999999991778</v>
      </c>
      <c r="B13524">
        <v>-100.32953530878601</v>
      </c>
      <c r="C13524">
        <v>-1861.6937004597801</v>
      </c>
    </row>
    <row r="13525" spans="1:3" x14ac:dyDescent="0.25">
      <c r="A13525">
        <f t="shared" si="211"/>
        <v>54.095999999991776</v>
      </c>
      <c r="B13525">
        <v>-47.173447760485502</v>
      </c>
      <c r="C13525">
        <v>-1862.5648503111099</v>
      </c>
    </row>
    <row r="13526" spans="1:3" x14ac:dyDescent="0.25">
      <c r="A13526">
        <f t="shared" si="211"/>
        <v>54.099999999991773</v>
      </c>
      <c r="B13526">
        <v>-46.125389007797203</v>
      </c>
      <c r="C13526">
        <v>-1834.94334837716</v>
      </c>
    </row>
    <row r="13527" spans="1:3" x14ac:dyDescent="0.25">
      <c r="A13527">
        <f t="shared" si="211"/>
        <v>54.103999999991771</v>
      </c>
      <c r="B13527">
        <v>-55.188916658885901</v>
      </c>
      <c r="C13527">
        <v>-1814.98380376208</v>
      </c>
    </row>
    <row r="13528" spans="1:3" x14ac:dyDescent="0.25">
      <c r="A13528">
        <f t="shared" si="211"/>
        <v>54.107999999991769</v>
      </c>
      <c r="B13528">
        <v>-32.370401771880303</v>
      </c>
      <c r="C13528">
        <v>-1799.84719827815</v>
      </c>
    </row>
    <row r="13529" spans="1:3" x14ac:dyDescent="0.25">
      <c r="A13529">
        <f t="shared" si="211"/>
        <v>54.111999999991767</v>
      </c>
      <c r="B13529">
        <v>36.320871935327403</v>
      </c>
      <c r="C13529">
        <v>-1804.7003646256301</v>
      </c>
    </row>
    <row r="13530" spans="1:3" x14ac:dyDescent="0.25">
      <c r="A13530">
        <f t="shared" si="211"/>
        <v>54.115999999991764</v>
      </c>
      <c r="B13530">
        <v>132.872861314076</v>
      </c>
      <c r="C13530">
        <v>-1755.71549084154</v>
      </c>
    </row>
    <row r="13531" spans="1:3" x14ac:dyDescent="0.25">
      <c r="A13531">
        <f t="shared" si="211"/>
        <v>54.119999999991762</v>
      </c>
      <c r="B13531">
        <v>228.271124937736</v>
      </c>
      <c r="C13531">
        <v>-1670.0700286593201</v>
      </c>
    </row>
    <row r="13532" spans="1:3" x14ac:dyDescent="0.25">
      <c r="A13532">
        <f t="shared" si="211"/>
        <v>54.12399999999176</v>
      </c>
      <c r="B13532">
        <v>288.499095843048</v>
      </c>
      <c r="C13532">
        <v>-1568.94565783497</v>
      </c>
    </row>
    <row r="13533" spans="1:3" x14ac:dyDescent="0.25">
      <c r="A13533">
        <f t="shared" si="211"/>
        <v>54.127999999991758</v>
      </c>
      <c r="B13533">
        <v>292.53810866093397</v>
      </c>
      <c r="C13533">
        <v>-1557.5275715314699</v>
      </c>
    </row>
    <row r="13534" spans="1:3" x14ac:dyDescent="0.25">
      <c r="A13534">
        <f t="shared" si="211"/>
        <v>54.131999999991756</v>
      </c>
      <c r="B13534">
        <v>240.36716235292101</v>
      </c>
      <c r="C13534">
        <v>-1582.0032782568501</v>
      </c>
    </row>
    <row r="13535" spans="1:3" x14ac:dyDescent="0.25">
      <c r="A13535">
        <f t="shared" si="211"/>
        <v>54.135999999991753</v>
      </c>
      <c r="B13535">
        <v>173.96281133033901</v>
      </c>
      <c r="C13535">
        <v>-1578.5625965732399</v>
      </c>
    </row>
    <row r="13536" spans="1:3" x14ac:dyDescent="0.25">
      <c r="A13536">
        <f t="shared" si="211"/>
        <v>54.139999999991751</v>
      </c>
      <c r="B13536">
        <v>152.299185354489</v>
      </c>
      <c r="C13536">
        <v>-1454.39714414374</v>
      </c>
    </row>
    <row r="13537" spans="1:3" x14ac:dyDescent="0.25">
      <c r="A13537">
        <f t="shared" si="211"/>
        <v>54.143999999991749</v>
      </c>
      <c r="B13537">
        <v>199.348032851797</v>
      </c>
      <c r="C13537">
        <v>-1303.70007376904</v>
      </c>
    </row>
    <row r="13538" spans="1:3" x14ac:dyDescent="0.25">
      <c r="A13538">
        <f t="shared" si="211"/>
        <v>54.147999999991747</v>
      </c>
      <c r="B13538">
        <v>267.07863217528399</v>
      </c>
      <c r="C13538">
        <v>-1187.66464365818</v>
      </c>
    </row>
    <row r="13539" spans="1:3" x14ac:dyDescent="0.25">
      <c r="A13539">
        <f t="shared" si="211"/>
        <v>54.151999999991745</v>
      </c>
      <c r="B13539">
        <v>294.45823397446901</v>
      </c>
      <c r="C13539">
        <v>-1141.48347731494</v>
      </c>
    </row>
    <row r="13540" spans="1:3" x14ac:dyDescent="0.25">
      <c r="A13540">
        <f t="shared" si="211"/>
        <v>54.155999999991742</v>
      </c>
      <c r="B13540">
        <v>252.452218577168</v>
      </c>
      <c r="C13540">
        <v>-1057.3479592495701</v>
      </c>
    </row>
    <row r="13541" spans="1:3" x14ac:dyDescent="0.25">
      <c r="A13541">
        <f t="shared" si="211"/>
        <v>54.15999999999174</v>
      </c>
      <c r="B13541">
        <v>166.02453185285401</v>
      </c>
      <c r="C13541">
        <v>-944.44863263390903</v>
      </c>
    </row>
    <row r="13542" spans="1:3" x14ac:dyDescent="0.25">
      <c r="A13542">
        <f t="shared" si="211"/>
        <v>54.163999999991738</v>
      </c>
      <c r="B13542">
        <v>71.1374102509496</v>
      </c>
      <c r="C13542">
        <v>-858.97425220692901</v>
      </c>
    </row>
    <row r="13543" spans="1:3" x14ac:dyDescent="0.25">
      <c r="A13543">
        <f t="shared" si="211"/>
        <v>54.167999999991736</v>
      </c>
      <c r="B13543">
        <v>-18.2486371501133</v>
      </c>
      <c r="C13543">
        <v>-848.11002002928706</v>
      </c>
    </row>
    <row r="13544" spans="1:3" x14ac:dyDescent="0.25">
      <c r="A13544">
        <f t="shared" si="211"/>
        <v>54.171999999991733</v>
      </c>
      <c r="B13544">
        <v>-100.17481607083501</v>
      </c>
      <c r="C13544">
        <v>-801.03661908411402</v>
      </c>
    </row>
    <row r="13545" spans="1:3" x14ac:dyDescent="0.25">
      <c r="A13545">
        <f t="shared" si="211"/>
        <v>54.175999999991731</v>
      </c>
      <c r="B13545">
        <v>-187.683976484455</v>
      </c>
      <c r="C13545">
        <v>-678.93092992099696</v>
      </c>
    </row>
    <row r="13546" spans="1:3" x14ac:dyDescent="0.25">
      <c r="A13546">
        <f t="shared" si="211"/>
        <v>54.179999999991729</v>
      </c>
      <c r="B13546">
        <v>-281.820257927044</v>
      </c>
      <c r="C13546">
        <v>-540.96620813528102</v>
      </c>
    </row>
    <row r="13547" spans="1:3" x14ac:dyDescent="0.25">
      <c r="A13547">
        <f t="shared" si="211"/>
        <v>54.183999999991727</v>
      </c>
      <c r="B13547">
        <v>-384.62877047302101</v>
      </c>
      <c r="C13547">
        <v>-480.31040282941399</v>
      </c>
    </row>
    <row r="13548" spans="1:3" x14ac:dyDescent="0.25">
      <c r="A13548">
        <f t="shared" si="211"/>
        <v>54.187999999991725</v>
      </c>
      <c r="B13548">
        <v>-480.15514597666498</v>
      </c>
      <c r="C13548">
        <v>-423.12482814420099</v>
      </c>
    </row>
    <row r="13549" spans="1:3" x14ac:dyDescent="0.25">
      <c r="A13549">
        <f t="shared" si="211"/>
        <v>54.191999999991722</v>
      </c>
      <c r="B13549">
        <v>-567.44597547583896</v>
      </c>
      <c r="C13549">
        <v>-312.56448587248201</v>
      </c>
    </row>
    <row r="13550" spans="1:3" x14ac:dyDescent="0.25">
      <c r="A13550">
        <f t="shared" si="211"/>
        <v>54.19599999999172</v>
      </c>
      <c r="B13550">
        <v>-657.54913545790203</v>
      </c>
      <c r="C13550">
        <v>-174.77812858518701</v>
      </c>
    </row>
    <row r="13551" spans="1:3" x14ac:dyDescent="0.25">
      <c r="A13551">
        <f t="shared" si="211"/>
        <v>54.199999999991718</v>
      </c>
      <c r="B13551">
        <v>-724.51328813777502</v>
      </c>
      <c r="C13551">
        <v>-108.90682110036499</v>
      </c>
    </row>
    <row r="13552" spans="1:3" x14ac:dyDescent="0.25">
      <c r="A13552">
        <f t="shared" si="211"/>
        <v>54.203999999991716</v>
      </c>
      <c r="B13552">
        <v>-746.38785366113302</v>
      </c>
      <c r="C13552">
        <v>-71.083050136488396</v>
      </c>
    </row>
    <row r="13553" spans="1:3" x14ac:dyDescent="0.25">
      <c r="A13553">
        <f t="shared" si="211"/>
        <v>54.207999999991713</v>
      </c>
      <c r="B13553">
        <v>-730.22345857364803</v>
      </c>
      <c r="C13553">
        <v>-7.43157789015837</v>
      </c>
    </row>
    <row r="13554" spans="1:3" x14ac:dyDescent="0.25">
      <c r="A13554">
        <f t="shared" si="211"/>
        <v>54.211999999991711</v>
      </c>
      <c r="B13554">
        <v>-719.07190692747599</v>
      </c>
      <c r="C13554">
        <v>92.930381496263394</v>
      </c>
    </row>
    <row r="13555" spans="1:3" x14ac:dyDescent="0.25">
      <c r="A13555">
        <f t="shared" si="211"/>
        <v>54.215999999991709</v>
      </c>
      <c r="B13555">
        <v>-726.98444954867796</v>
      </c>
      <c r="C13555">
        <v>167.89498580921401</v>
      </c>
    </row>
    <row r="13556" spans="1:3" x14ac:dyDescent="0.25">
      <c r="A13556">
        <f t="shared" si="211"/>
        <v>54.219999999991707</v>
      </c>
      <c r="B13556">
        <v>-732.01037993562602</v>
      </c>
      <c r="C13556">
        <v>247.364820891752</v>
      </c>
    </row>
    <row r="13557" spans="1:3" x14ac:dyDescent="0.25">
      <c r="A13557">
        <f t="shared" si="211"/>
        <v>54.223999999991705</v>
      </c>
      <c r="B13557">
        <v>-725.19762203149901</v>
      </c>
      <c r="C13557">
        <v>327.25178678401102</v>
      </c>
    </row>
    <row r="13558" spans="1:3" x14ac:dyDescent="0.25">
      <c r="A13558">
        <f t="shared" si="211"/>
        <v>54.227999999991702</v>
      </c>
      <c r="B13558">
        <v>-701.59333634530196</v>
      </c>
      <c r="C13558">
        <v>390.476639415899</v>
      </c>
    </row>
    <row r="13559" spans="1:3" x14ac:dyDescent="0.25">
      <c r="A13559">
        <f t="shared" si="211"/>
        <v>54.2319999999917</v>
      </c>
      <c r="B13559">
        <v>-586.24253408665197</v>
      </c>
      <c r="C13559">
        <v>405.97054011270802</v>
      </c>
    </row>
    <row r="13560" spans="1:3" x14ac:dyDescent="0.25">
      <c r="A13560">
        <f t="shared" si="211"/>
        <v>54.235999999991698</v>
      </c>
      <c r="B13560">
        <v>-241.18669515629799</v>
      </c>
      <c r="C13560">
        <v>454.67586190625002</v>
      </c>
    </row>
    <row r="13561" spans="1:3" x14ac:dyDescent="0.25">
      <c r="A13561">
        <f t="shared" si="211"/>
        <v>54.239999999991696</v>
      </c>
      <c r="B13561">
        <v>417.53394566241298</v>
      </c>
      <c r="C13561">
        <v>550.54492202356005</v>
      </c>
    </row>
    <row r="13562" spans="1:3" x14ac:dyDescent="0.25">
      <c r="A13562">
        <f t="shared" si="211"/>
        <v>54.243999999991694</v>
      </c>
      <c r="B13562">
        <v>1297.8750024060701</v>
      </c>
      <c r="C13562">
        <v>644.53947013564402</v>
      </c>
    </row>
    <row r="13563" spans="1:3" x14ac:dyDescent="0.25">
      <c r="A13563">
        <f t="shared" si="211"/>
        <v>54.247999999991691</v>
      </c>
      <c r="B13563">
        <v>2210.7846944025</v>
      </c>
      <c r="C13563">
        <v>665.63243150116</v>
      </c>
    </row>
    <row r="13564" spans="1:3" x14ac:dyDescent="0.25">
      <c r="A13564">
        <f t="shared" si="211"/>
        <v>54.251999999991689</v>
      </c>
      <c r="B13564">
        <v>3030.20649538425</v>
      </c>
      <c r="C13564">
        <v>685.80868970434597</v>
      </c>
    </row>
    <row r="13565" spans="1:3" x14ac:dyDescent="0.25">
      <c r="A13565">
        <f t="shared" si="211"/>
        <v>54.255999999991687</v>
      </c>
      <c r="B13565">
        <v>3713.08635238442</v>
      </c>
      <c r="C13565">
        <v>737.06339919802201</v>
      </c>
    </row>
    <row r="13566" spans="1:3" x14ac:dyDescent="0.25">
      <c r="A13566">
        <f t="shared" si="211"/>
        <v>54.259999999991685</v>
      </c>
      <c r="B13566">
        <v>4024.3787656156601</v>
      </c>
      <c r="C13566">
        <v>784.40090845839495</v>
      </c>
    </row>
    <row r="13567" spans="1:3" x14ac:dyDescent="0.25">
      <c r="A13567">
        <f t="shared" si="211"/>
        <v>54.263999999991682</v>
      </c>
      <c r="B13567">
        <v>3461.0477461365399</v>
      </c>
      <c r="C13567">
        <v>759.836302446471</v>
      </c>
    </row>
    <row r="13568" spans="1:3" x14ac:dyDescent="0.25">
      <c r="A13568">
        <f t="shared" si="211"/>
        <v>54.26799999999168</v>
      </c>
      <c r="B13568">
        <v>1745.0635541229999</v>
      </c>
      <c r="C13568">
        <v>733.39636982669197</v>
      </c>
    </row>
    <row r="13569" spans="1:3" x14ac:dyDescent="0.25">
      <c r="A13569">
        <f t="shared" si="211"/>
        <v>54.271999999991678</v>
      </c>
      <c r="B13569">
        <v>-517.60118967933897</v>
      </c>
      <c r="C13569">
        <v>737.11807543120005</v>
      </c>
    </row>
    <row r="13570" spans="1:3" x14ac:dyDescent="0.25">
      <c r="A13570">
        <f t="shared" si="211"/>
        <v>54.275999999991676</v>
      </c>
      <c r="B13570">
        <v>-2091.9746022262898</v>
      </c>
      <c r="C13570">
        <v>740.04726900290598</v>
      </c>
    </row>
    <row r="13571" spans="1:3" x14ac:dyDescent="0.25">
      <c r="A13571">
        <f t="shared" si="211"/>
        <v>54.279999999991674</v>
      </c>
      <c r="B13571">
        <v>-2235.0878828336799</v>
      </c>
      <c r="C13571">
        <v>672.23971032256395</v>
      </c>
    </row>
    <row r="13572" spans="1:3" x14ac:dyDescent="0.25">
      <c r="A13572">
        <f t="shared" ref="A13572:A13635" si="212">A13571+1/250</f>
        <v>54.283999999991671</v>
      </c>
      <c r="B13572">
        <v>-1397.97526868664</v>
      </c>
      <c r="C13572">
        <v>598.76194539550704</v>
      </c>
    </row>
    <row r="13573" spans="1:3" x14ac:dyDescent="0.25">
      <c r="A13573">
        <f t="shared" si="212"/>
        <v>54.287999999991669</v>
      </c>
      <c r="B13573">
        <v>-591.67014340616095</v>
      </c>
      <c r="C13573">
        <v>553.68995032307305</v>
      </c>
    </row>
    <row r="13574" spans="1:3" x14ac:dyDescent="0.25">
      <c r="A13574">
        <f t="shared" si="212"/>
        <v>54.291999999991667</v>
      </c>
      <c r="B13574">
        <v>-324.200497433549</v>
      </c>
      <c r="C13574">
        <v>516.10772562591706</v>
      </c>
    </row>
    <row r="13575" spans="1:3" x14ac:dyDescent="0.25">
      <c r="A13575">
        <f t="shared" si="212"/>
        <v>54.295999999991665</v>
      </c>
      <c r="B13575">
        <v>-380.58834460257202</v>
      </c>
      <c r="C13575">
        <v>425.10775020090603</v>
      </c>
    </row>
    <row r="13576" spans="1:3" x14ac:dyDescent="0.25">
      <c r="A13576">
        <f t="shared" si="212"/>
        <v>54.299999999991662</v>
      </c>
      <c r="B13576">
        <v>-427.85271945588602</v>
      </c>
      <c r="C13576">
        <v>353.791546960836</v>
      </c>
    </row>
    <row r="13577" spans="1:3" x14ac:dyDescent="0.25">
      <c r="A13577">
        <f t="shared" si="212"/>
        <v>54.30399999999166</v>
      </c>
      <c r="B13577">
        <v>-421.01158851477101</v>
      </c>
      <c r="C13577">
        <v>330.26835317665399</v>
      </c>
    </row>
    <row r="13578" spans="1:3" x14ac:dyDescent="0.25">
      <c r="A13578">
        <f t="shared" si="212"/>
        <v>54.307999999991658</v>
      </c>
      <c r="B13578">
        <v>-459.08107669184699</v>
      </c>
      <c r="C13578">
        <v>320.65377704177803</v>
      </c>
    </row>
    <row r="13579" spans="1:3" x14ac:dyDescent="0.25">
      <c r="A13579">
        <f t="shared" si="212"/>
        <v>54.311999999991656</v>
      </c>
      <c r="B13579">
        <v>-523.07406706701101</v>
      </c>
      <c r="C13579">
        <v>239.07036408706099</v>
      </c>
    </row>
    <row r="13580" spans="1:3" x14ac:dyDescent="0.25">
      <c r="A13580">
        <f t="shared" si="212"/>
        <v>54.315999999991654</v>
      </c>
      <c r="B13580">
        <v>-521.00054637705</v>
      </c>
      <c r="C13580">
        <v>142.64825162283199</v>
      </c>
    </row>
    <row r="13581" spans="1:3" x14ac:dyDescent="0.25">
      <c r="A13581">
        <f t="shared" si="212"/>
        <v>54.319999999991651</v>
      </c>
      <c r="B13581">
        <v>-437.86812397135799</v>
      </c>
      <c r="C13581">
        <v>91.524258387382304</v>
      </c>
    </row>
    <row r="13582" spans="1:3" x14ac:dyDescent="0.25">
      <c r="A13582">
        <f t="shared" si="212"/>
        <v>54.323999999991649</v>
      </c>
      <c r="B13582">
        <v>-357.68218421364901</v>
      </c>
      <c r="C13582">
        <v>94.839512235034903</v>
      </c>
    </row>
    <row r="13583" spans="1:3" x14ac:dyDescent="0.25">
      <c r="A13583">
        <f t="shared" si="212"/>
        <v>54.327999999991647</v>
      </c>
      <c r="B13583">
        <v>-339.44524984452102</v>
      </c>
      <c r="C13583">
        <v>54.7388729327091</v>
      </c>
    </row>
    <row r="13584" spans="1:3" x14ac:dyDescent="0.25">
      <c r="A13584">
        <f t="shared" si="212"/>
        <v>54.331999999991645</v>
      </c>
      <c r="B13584">
        <v>-353.15685630845701</v>
      </c>
      <c r="C13584">
        <v>-26.628406266140701</v>
      </c>
    </row>
    <row r="13585" spans="1:3" x14ac:dyDescent="0.25">
      <c r="A13585">
        <f t="shared" si="212"/>
        <v>54.335999999991643</v>
      </c>
      <c r="B13585">
        <v>-341.813630464884</v>
      </c>
      <c r="C13585">
        <v>-98.108061071982803</v>
      </c>
    </row>
    <row r="13586" spans="1:3" x14ac:dyDescent="0.25">
      <c r="A13586">
        <f t="shared" si="212"/>
        <v>54.33999999999164</v>
      </c>
      <c r="B13586">
        <v>-304.40959357525998</v>
      </c>
      <c r="C13586">
        <v>-84.542519477228296</v>
      </c>
    </row>
    <row r="13587" spans="1:3" x14ac:dyDescent="0.25">
      <c r="A13587">
        <f t="shared" si="212"/>
        <v>54.343999999991638</v>
      </c>
      <c r="B13587">
        <v>-300.93636945199199</v>
      </c>
      <c r="C13587">
        <v>-39.772744930504899</v>
      </c>
    </row>
    <row r="13588" spans="1:3" x14ac:dyDescent="0.25">
      <c r="A13588">
        <f t="shared" si="212"/>
        <v>54.347999999991636</v>
      </c>
      <c r="B13588">
        <v>-330.382836802236</v>
      </c>
      <c r="C13588">
        <v>-8.6387893905373492</v>
      </c>
    </row>
    <row r="13589" spans="1:3" x14ac:dyDescent="0.25">
      <c r="A13589">
        <f t="shared" si="212"/>
        <v>54.351999999991634</v>
      </c>
      <c r="B13589">
        <v>-347.73506725250201</v>
      </c>
      <c r="C13589">
        <v>-19.9789505298886</v>
      </c>
    </row>
    <row r="13590" spans="1:3" x14ac:dyDescent="0.25">
      <c r="A13590">
        <f t="shared" si="212"/>
        <v>54.355999999991631</v>
      </c>
      <c r="B13590">
        <v>-313.97622544256097</v>
      </c>
      <c r="C13590">
        <v>-3.6300337038704602</v>
      </c>
    </row>
    <row r="13591" spans="1:3" x14ac:dyDescent="0.25">
      <c r="A13591">
        <f t="shared" si="212"/>
        <v>54.359999999991629</v>
      </c>
      <c r="B13591">
        <v>-258.08699076721501</v>
      </c>
      <c r="C13591">
        <v>36.570836827262802</v>
      </c>
    </row>
    <row r="13592" spans="1:3" x14ac:dyDescent="0.25">
      <c r="A13592">
        <f t="shared" si="212"/>
        <v>54.363999999991627</v>
      </c>
      <c r="B13592">
        <v>-225.045716543954</v>
      </c>
      <c r="C13592">
        <v>70.784614313866399</v>
      </c>
    </row>
    <row r="13593" spans="1:3" x14ac:dyDescent="0.25">
      <c r="A13593">
        <f t="shared" si="212"/>
        <v>54.367999999991625</v>
      </c>
      <c r="B13593">
        <v>-213.82831848477699</v>
      </c>
      <c r="C13593">
        <v>41.170670828184697</v>
      </c>
    </row>
    <row r="13594" spans="1:3" x14ac:dyDescent="0.25">
      <c r="A13594">
        <f t="shared" si="212"/>
        <v>54.371999999991623</v>
      </c>
      <c r="B13594">
        <v>-214.40835669725499</v>
      </c>
      <c r="C13594">
        <v>7.8879245811220597</v>
      </c>
    </row>
    <row r="13595" spans="1:3" x14ac:dyDescent="0.25">
      <c r="A13595">
        <f t="shared" si="212"/>
        <v>54.37599999999162</v>
      </c>
      <c r="B13595">
        <v>-210.756859632827</v>
      </c>
      <c r="C13595">
        <v>-1.90542714749552</v>
      </c>
    </row>
    <row r="13596" spans="1:3" x14ac:dyDescent="0.25">
      <c r="A13596">
        <f t="shared" si="212"/>
        <v>54.379999999991618</v>
      </c>
      <c r="B13596">
        <v>-201.842595660451</v>
      </c>
      <c r="C13596">
        <v>14.946723816348401</v>
      </c>
    </row>
    <row r="13597" spans="1:3" x14ac:dyDescent="0.25">
      <c r="A13597">
        <f t="shared" si="212"/>
        <v>54.383999999991616</v>
      </c>
      <c r="B13597">
        <v>-194.6323242654</v>
      </c>
      <c r="C13597">
        <v>-6.4029509648946696</v>
      </c>
    </row>
    <row r="13598" spans="1:3" x14ac:dyDescent="0.25">
      <c r="A13598">
        <f t="shared" si="212"/>
        <v>54.387999999991614</v>
      </c>
      <c r="B13598">
        <v>-191.09077837643301</v>
      </c>
      <c r="C13598">
        <v>-42.806569055201102</v>
      </c>
    </row>
    <row r="13599" spans="1:3" x14ac:dyDescent="0.25">
      <c r="A13599">
        <f t="shared" si="212"/>
        <v>54.391999999991612</v>
      </c>
      <c r="B13599">
        <v>-183.18061392279</v>
      </c>
      <c r="C13599">
        <v>-80.123147684482603</v>
      </c>
    </row>
    <row r="13600" spans="1:3" x14ac:dyDescent="0.25">
      <c r="A13600">
        <f t="shared" si="212"/>
        <v>54.395999999991609</v>
      </c>
      <c r="B13600">
        <v>-162.86259806909499</v>
      </c>
      <c r="C13600">
        <v>-96.220607422753801</v>
      </c>
    </row>
    <row r="13601" spans="1:3" x14ac:dyDescent="0.25">
      <c r="A13601">
        <f t="shared" si="212"/>
        <v>54.399999999991607</v>
      </c>
      <c r="B13601">
        <v>-126.09588301665001</v>
      </c>
      <c r="C13601">
        <v>-125.975241324203</v>
      </c>
    </row>
    <row r="13602" spans="1:3" x14ac:dyDescent="0.25">
      <c r="A13602">
        <f t="shared" si="212"/>
        <v>54.403999999991605</v>
      </c>
      <c r="B13602">
        <v>-81.838117502540101</v>
      </c>
      <c r="C13602">
        <v>-144.26879570907499</v>
      </c>
    </row>
    <row r="13603" spans="1:3" x14ac:dyDescent="0.25">
      <c r="A13603">
        <f t="shared" si="212"/>
        <v>54.407999999991603</v>
      </c>
      <c r="B13603">
        <v>-36.045401681122797</v>
      </c>
      <c r="C13603">
        <v>-165.986609627289</v>
      </c>
    </row>
    <row r="13604" spans="1:3" x14ac:dyDescent="0.25">
      <c r="A13604">
        <f t="shared" si="212"/>
        <v>54.4119999999916</v>
      </c>
      <c r="B13604">
        <v>5.3276601635761001</v>
      </c>
      <c r="C13604">
        <v>-186.01951016901899</v>
      </c>
    </row>
    <row r="13605" spans="1:3" x14ac:dyDescent="0.25">
      <c r="A13605">
        <f t="shared" si="212"/>
        <v>54.415999999991598</v>
      </c>
      <c r="B13605">
        <v>39.327771548807803</v>
      </c>
      <c r="C13605">
        <v>-221.26759090469</v>
      </c>
    </row>
    <row r="13606" spans="1:3" x14ac:dyDescent="0.25">
      <c r="A13606">
        <f t="shared" si="212"/>
        <v>54.419999999991596</v>
      </c>
      <c r="B13606">
        <v>74.002746039447302</v>
      </c>
      <c r="C13606">
        <v>-220.641722036955</v>
      </c>
    </row>
    <row r="13607" spans="1:3" x14ac:dyDescent="0.25">
      <c r="A13607">
        <f t="shared" si="212"/>
        <v>54.423999999991594</v>
      </c>
      <c r="B13607">
        <v>126.401277997337</v>
      </c>
      <c r="C13607">
        <v>-196.061626781939</v>
      </c>
    </row>
    <row r="13608" spans="1:3" x14ac:dyDescent="0.25">
      <c r="A13608">
        <f t="shared" si="212"/>
        <v>54.427999999991592</v>
      </c>
      <c r="B13608">
        <v>203.572719774365</v>
      </c>
      <c r="C13608">
        <v>-178.453672430176</v>
      </c>
    </row>
    <row r="13609" spans="1:3" x14ac:dyDescent="0.25">
      <c r="A13609">
        <f t="shared" si="212"/>
        <v>54.431999999991589</v>
      </c>
      <c r="B13609">
        <v>291.56702981471602</v>
      </c>
      <c r="C13609">
        <v>-220.750696040321</v>
      </c>
    </row>
    <row r="13610" spans="1:3" x14ac:dyDescent="0.25">
      <c r="A13610">
        <f t="shared" si="212"/>
        <v>54.435999999991587</v>
      </c>
      <c r="B13610">
        <v>360.43475545434097</v>
      </c>
      <c r="C13610">
        <v>-265.89342290064099</v>
      </c>
    </row>
    <row r="13611" spans="1:3" x14ac:dyDescent="0.25">
      <c r="A13611">
        <f t="shared" si="212"/>
        <v>54.439999999991585</v>
      </c>
      <c r="B13611">
        <v>399.22702680503397</v>
      </c>
      <c r="C13611">
        <v>-286.831792581505</v>
      </c>
    </row>
    <row r="13612" spans="1:3" x14ac:dyDescent="0.25">
      <c r="A13612">
        <f t="shared" si="212"/>
        <v>54.443999999991583</v>
      </c>
      <c r="B13612">
        <v>423.99525502133599</v>
      </c>
      <c r="C13612">
        <v>-275.52568582395497</v>
      </c>
    </row>
    <row r="13613" spans="1:3" x14ac:dyDescent="0.25">
      <c r="A13613">
        <f t="shared" si="212"/>
        <v>54.44799999999158</v>
      </c>
      <c r="B13613">
        <v>464.79081491903202</v>
      </c>
      <c r="C13613">
        <v>-279.945305770706</v>
      </c>
    </row>
    <row r="13614" spans="1:3" x14ac:dyDescent="0.25">
      <c r="A13614">
        <f t="shared" si="212"/>
        <v>54.451999999991578</v>
      </c>
      <c r="B13614">
        <v>515.66476973777799</v>
      </c>
      <c r="C13614">
        <v>-276.07160909784301</v>
      </c>
    </row>
    <row r="13615" spans="1:3" x14ac:dyDescent="0.25">
      <c r="A13615">
        <f t="shared" si="212"/>
        <v>54.455999999991576</v>
      </c>
      <c r="B13615">
        <v>542.66795157091497</v>
      </c>
      <c r="C13615">
        <v>-270.89621435467302</v>
      </c>
    </row>
    <row r="13616" spans="1:3" x14ac:dyDescent="0.25">
      <c r="A13616">
        <f t="shared" si="212"/>
        <v>54.459999999991574</v>
      </c>
      <c r="B13616">
        <v>516.85105336958497</v>
      </c>
      <c r="C13616">
        <v>-267.42133395161699</v>
      </c>
    </row>
    <row r="13617" spans="1:3" x14ac:dyDescent="0.25">
      <c r="A13617">
        <f t="shared" si="212"/>
        <v>54.463999999991572</v>
      </c>
      <c r="B13617">
        <v>464.264570621318</v>
      </c>
      <c r="C13617">
        <v>-299.65922479692398</v>
      </c>
    </row>
    <row r="13618" spans="1:3" x14ac:dyDescent="0.25">
      <c r="A13618">
        <f t="shared" si="212"/>
        <v>54.467999999991569</v>
      </c>
      <c r="B13618">
        <v>433.95828371427501</v>
      </c>
      <c r="C13618">
        <v>-317.632108787302</v>
      </c>
    </row>
    <row r="13619" spans="1:3" x14ac:dyDescent="0.25">
      <c r="A13619">
        <f t="shared" si="212"/>
        <v>54.471999999991567</v>
      </c>
      <c r="B13619">
        <v>443.98083966312203</v>
      </c>
      <c r="C13619">
        <v>-316.37206052745898</v>
      </c>
    </row>
    <row r="13620" spans="1:3" x14ac:dyDescent="0.25">
      <c r="A13620">
        <f t="shared" si="212"/>
        <v>54.475999999991565</v>
      </c>
      <c r="B13620">
        <v>454.37966653847297</v>
      </c>
      <c r="C13620">
        <v>-290.92119283642103</v>
      </c>
    </row>
    <row r="13621" spans="1:3" x14ac:dyDescent="0.25">
      <c r="A13621">
        <f t="shared" si="212"/>
        <v>54.479999999991563</v>
      </c>
      <c r="B13621">
        <v>429.20135650166998</v>
      </c>
      <c r="C13621">
        <v>-283.33109273366102</v>
      </c>
    </row>
    <row r="13622" spans="1:3" x14ac:dyDescent="0.25">
      <c r="A13622">
        <f t="shared" si="212"/>
        <v>54.483999999991561</v>
      </c>
      <c r="B13622">
        <v>371.49150623817502</v>
      </c>
      <c r="C13622">
        <v>-255.66281140109501</v>
      </c>
    </row>
    <row r="13623" spans="1:3" x14ac:dyDescent="0.25">
      <c r="A13623">
        <f t="shared" si="212"/>
        <v>54.487999999991558</v>
      </c>
      <c r="B13623">
        <v>314.29431709258802</v>
      </c>
      <c r="C13623">
        <v>-225.98667608436699</v>
      </c>
    </row>
    <row r="13624" spans="1:3" x14ac:dyDescent="0.25">
      <c r="A13624">
        <f t="shared" si="212"/>
        <v>54.491999999991556</v>
      </c>
      <c r="B13624">
        <v>263.65223457467198</v>
      </c>
      <c r="C13624">
        <v>-212.382565668978</v>
      </c>
    </row>
    <row r="13625" spans="1:3" x14ac:dyDescent="0.25">
      <c r="A13625">
        <f t="shared" si="212"/>
        <v>54.495999999991554</v>
      </c>
      <c r="B13625">
        <v>203.606189496627</v>
      </c>
      <c r="C13625">
        <v>-258.939056657008</v>
      </c>
    </row>
    <row r="13626" spans="1:3" x14ac:dyDescent="0.25">
      <c r="A13626">
        <f t="shared" si="212"/>
        <v>54.499999999991552</v>
      </c>
      <c r="B13626">
        <v>125.195661904093</v>
      </c>
      <c r="C13626">
        <v>-299.75278749923598</v>
      </c>
    </row>
    <row r="13627" spans="1:3" x14ac:dyDescent="0.25">
      <c r="A13627">
        <f t="shared" si="212"/>
        <v>54.503999999991549</v>
      </c>
      <c r="B13627">
        <v>46.458424293471801</v>
      </c>
      <c r="C13627">
        <v>-297.92791947712698</v>
      </c>
    </row>
    <row r="13628" spans="1:3" x14ac:dyDescent="0.25">
      <c r="A13628">
        <f t="shared" si="212"/>
        <v>54.507999999991547</v>
      </c>
      <c r="B13628">
        <v>-16.5700264325354</v>
      </c>
      <c r="C13628">
        <v>-242.576579912981</v>
      </c>
    </row>
    <row r="13629" spans="1:3" x14ac:dyDescent="0.25">
      <c r="A13629">
        <f t="shared" si="212"/>
        <v>54.511999999991545</v>
      </c>
      <c r="B13629">
        <v>-71.856505083787496</v>
      </c>
      <c r="C13629">
        <v>-203.81903539518899</v>
      </c>
    </row>
    <row r="13630" spans="1:3" x14ac:dyDescent="0.25">
      <c r="A13630">
        <f t="shared" si="212"/>
        <v>54.515999999991543</v>
      </c>
      <c r="B13630">
        <v>-136.36991435494099</v>
      </c>
      <c r="C13630">
        <v>-179.78409948695199</v>
      </c>
    </row>
    <row r="13631" spans="1:3" x14ac:dyDescent="0.25">
      <c r="A13631">
        <f t="shared" si="212"/>
        <v>54.519999999991541</v>
      </c>
      <c r="B13631">
        <v>-213.08109789362101</v>
      </c>
      <c r="C13631">
        <v>-159.608870918062</v>
      </c>
    </row>
    <row r="13632" spans="1:3" x14ac:dyDescent="0.25">
      <c r="A13632">
        <f t="shared" si="212"/>
        <v>54.523999999991538</v>
      </c>
      <c r="B13632">
        <v>-280.96310016446898</v>
      </c>
      <c r="C13632">
        <v>-112.437587557409</v>
      </c>
    </row>
    <row r="13633" spans="1:3" x14ac:dyDescent="0.25">
      <c r="A13633">
        <f t="shared" si="212"/>
        <v>54.527999999991536</v>
      </c>
      <c r="B13633">
        <v>-318.99136506843001</v>
      </c>
      <c r="C13633">
        <v>-92.4185923136789</v>
      </c>
    </row>
    <row r="13634" spans="1:3" x14ac:dyDescent="0.25">
      <c r="A13634">
        <f t="shared" si="212"/>
        <v>54.531999999991534</v>
      </c>
      <c r="B13634">
        <v>-330.14389702704602</v>
      </c>
      <c r="C13634">
        <v>-109.700834713107</v>
      </c>
    </row>
    <row r="13635" spans="1:3" x14ac:dyDescent="0.25">
      <c r="A13635">
        <f t="shared" si="212"/>
        <v>54.535999999991532</v>
      </c>
      <c r="B13635">
        <v>-341.40125143602802</v>
      </c>
      <c r="C13635">
        <v>-143.432862508135</v>
      </c>
    </row>
    <row r="13636" spans="1:3" x14ac:dyDescent="0.25">
      <c r="A13636">
        <f t="shared" ref="A13636:A13699" si="213">A13635+1/250</f>
        <v>54.539999999991529</v>
      </c>
      <c r="B13636">
        <v>-376.74677607786799</v>
      </c>
      <c r="C13636">
        <v>-105.76613825227</v>
      </c>
    </row>
    <row r="13637" spans="1:3" x14ac:dyDescent="0.25">
      <c r="A13637">
        <f t="shared" si="213"/>
        <v>54.543999999991527</v>
      </c>
      <c r="B13637">
        <v>-421.16658811528498</v>
      </c>
      <c r="C13637">
        <v>-24.8591998935178</v>
      </c>
    </row>
    <row r="13638" spans="1:3" x14ac:dyDescent="0.25">
      <c r="A13638">
        <f t="shared" si="213"/>
        <v>54.547999999991525</v>
      </c>
      <c r="B13638">
        <v>-443.64954582922098</v>
      </c>
      <c r="C13638">
        <v>37.122978963218401</v>
      </c>
    </row>
    <row r="13639" spans="1:3" x14ac:dyDescent="0.25">
      <c r="A13639">
        <f t="shared" si="213"/>
        <v>54.551999999991523</v>
      </c>
      <c r="B13639">
        <v>-439.18691346244498</v>
      </c>
      <c r="C13639">
        <v>30.014545102663199</v>
      </c>
    </row>
    <row r="13640" spans="1:3" x14ac:dyDescent="0.25">
      <c r="A13640">
        <f t="shared" si="213"/>
        <v>54.555999999991521</v>
      </c>
      <c r="B13640">
        <v>-422.77229380604399</v>
      </c>
      <c r="C13640">
        <v>41.652511176668298</v>
      </c>
    </row>
    <row r="13641" spans="1:3" x14ac:dyDescent="0.25">
      <c r="A13641">
        <f t="shared" si="213"/>
        <v>54.559999999991518</v>
      </c>
      <c r="B13641">
        <v>-395.40190786856698</v>
      </c>
      <c r="C13641">
        <v>103.874752795059</v>
      </c>
    </row>
    <row r="13642" spans="1:3" x14ac:dyDescent="0.25">
      <c r="A13642">
        <f t="shared" si="213"/>
        <v>54.563999999991516</v>
      </c>
      <c r="B13642">
        <v>-332.07507056524003</v>
      </c>
      <c r="C13642">
        <v>182.51664679331401</v>
      </c>
    </row>
    <row r="13643" spans="1:3" x14ac:dyDescent="0.25">
      <c r="A13643">
        <f t="shared" si="213"/>
        <v>54.567999999991514</v>
      </c>
      <c r="B13643">
        <v>-229.79443188666201</v>
      </c>
      <c r="C13643">
        <v>192.41161366076099</v>
      </c>
    </row>
    <row r="13644" spans="1:3" x14ac:dyDescent="0.25">
      <c r="A13644">
        <f t="shared" si="213"/>
        <v>54.571999999991512</v>
      </c>
      <c r="B13644">
        <v>-131.56568915046401</v>
      </c>
      <c r="C13644">
        <v>182.393843715195</v>
      </c>
    </row>
    <row r="13645" spans="1:3" x14ac:dyDescent="0.25">
      <c r="A13645">
        <f t="shared" si="213"/>
        <v>54.57599999999151</v>
      </c>
      <c r="B13645">
        <v>-92.397006758167507</v>
      </c>
      <c r="C13645">
        <v>197.29883366770099</v>
      </c>
    </row>
    <row r="13646" spans="1:3" x14ac:dyDescent="0.25">
      <c r="A13646">
        <f t="shared" si="213"/>
        <v>54.579999999991507</v>
      </c>
      <c r="B13646">
        <v>-104.298654631804</v>
      </c>
      <c r="C13646">
        <v>246.96290695942301</v>
      </c>
    </row>
    <row r="13647" spans="1:3" x14ac:dyDescent="0.25">
      <c r="A13647">
        <f t="shared" si="213"/>
        <v>54.583999999991505</v>
      </c>
      <c r="B13647">
        <v>-104.283211769483</v>
      </c>
      <c r="C13647">
        <v>254.22489028716399</v>
      </c>
    </row>
    <row r="13648" spans="1:3" x14ac:dyDescent="0.25">
      <c r="A13648">
        <f t="shared" si="213"/>
        <v>54.587999999991503</v>
      </c>
      <c r="B13648">
        <v>-41.366089509928301</v>
      </c>
      <c r="C13648">
        <v>237.92877477427999</v>
      </c>
    </row>
    <row r="13649" spans="1:3" x14ac:dyDescent="0.25">
      <c r="A13649">
        <f t="shared" si="213"/>
        <v>54.591999999991501</v>
      </c>
      <c r="B13649">
        <v>69.434129480755004</v>
      </c>
      <c r="C13649">
        <v>236.924034552384</v>
      </c>
    </row>
    <row r="13650" spans="1:3" x14ac:dyDescent="0.25">
      <c r="A13650">
        <f t="shared" si="213"/>
        <v>54.595999999991498</v>
      </c>
      <c r="B13650">
        <v>165.095869002792</v>
      </c>
      <c r="C13650">
        <v>290.06452982416999</v>
      </c>
    </row>
    <row r="13651" spans="1:3" x14ac:dyDescent="0.25">
      <c r="A13651">
        <f t="shared" si="213"/>
        <v>54.599999999991496</v>
      </c>
      <c r="B13651">
        <v>216.595061723942</v>
      </c>
      <c r="C13651">
        <v>330.20910181462602</v>
      </c>
    </row>
    <row r="13652" spans="1:3" x14ac:dyDescent="0.25">
      <c r="A13652">
        <f t="shared" si="213"/>
        <v>54.603999999991494</v>
      </c>
      <c r="B13652">
        <v>231.90542681196399</v>
      </c>
      <c r="C13652">
        <v>334.22321273257302</v>
      </c>
    </row>
    <row r="13653" spans="1:3" x14ac:dyDescent="0.25">
      <c r="A13653">
        <f t="shared" si="213"/>
        <v>54.607999999991492</v>
      </c>
      <c r="B13653">
        <v>225.998647981045</v>
      </c>
      <c r="C13653">
        <v>299.979091853927</v>
      </c>
    </row>
    <row r="13654" spans="1:3" x14ac:dyDescent="0.25">
      <c r="A13654">
        <f t="shared" si="213"/>
        <v>54.61199999999149</v>
      </c>
      <c r="B13654">
        <v>195.84445343319001</v>
      </c>
      <c r="C13654">
        <v>300.35522405421199</v>
      </c>
    </row>
    <row r="13655" spans="1:3" x14ac:dyDescent="0.25">
      <c r="A13655">
        <f t="shared" si="213"/>
        <v>54.615999999991487</v>
      </c>
      <c r="B13655">
        <v>159.41062180302799</v>
      </c>
      <c r="C13655">
        <v>338.23722699592901</v>
      </c>
    </row>
    <row r="13656" spans="1:3" x14ac:dyDescent="0.25">
      <c r="A13656">
        <f t="shared" si="213"/>
        <v>54.619999999991485</v>
      </c>
      <c r="B13656">
        <v>161.662713481879</v>
      </c>
      <c r="C13656">
        <v>394.51903552562999</v>
      </c>
    </row>
    <row r="13657" spans="1:3" x14ac:dyDescent="0.25">
      <c r="A13657">
        <f t="shared" si="213"/>
        <v>54.623999999991483</v>
      </c>
      <c r="B13657">
        <v>224.563758595352</v>
      </c>
      <c r="C13657">
        <v>390.10314098737803</v>
      </c>
    </row>
    <row r="13658" spans="1:3" x14ac:dyDescent="0.25">
      <c r="A13658">
        <f t="shared" si="213"/>
        <v>54.627999999991481</v>
      </c>
      <c r="B13658">
        <v>296.07434459865198</v>
      </c>
      <c r="C13658">
        <v>339.90023906863001</v>
      </c>
    </row>
    <row r="13659" spans="1:3" x14ac:dyDescent="0.25">
      <c r="A13659">
        <f t="shared" si="213"/>
        <v>54.631999999991478</v>
      </c>
      <c r="B13659">
        <v>303.15334643500398</v>
      </c>
      <c r="C13659">
        <v>298.83035762753701</v>
      </c>
    </row>
    <row r="13660" spans="1:3" x14ac:dyDescent="0.25">
      <c r="A13660">
        <f t="shared" si="213"/>
        <v>54.635999999991476</v>
      </c>
      <c r="B13660">
        <v>221.758399804991</v>
      </c>
      <c r="C13660">
        <v>342.82335394214903</v>
      </c>
    </row>
    <row r="13661" spans="1:3" x14ac:dyDescent="0.25">
      <c r="A13661">
        <f t="shared" si="213"/>
        <v>54.639999999991474</v>
      </c>
      <c r="B13661">
        <v>104.846205520597</v>
      </c>
      <c r="C13661">
        <v>403.81855193537098</v>
      </c>
    </row>
    <row r="13662" spans="1:3" x14ac:dyDescent="0.25">
      <c r="A13662">
        <f t="shared" si="213"/>
        <v>54.643999999991472</v>
      </c>
      <c r="B13662">
        <v>1.37197178654896</v>
      </c>
      <c r="C13662">
        <v>402.76439496003201</v>
      </c>
    </row>
    <row r="13663" spans="1:3" x14ac:dyDescent="0.25">
      <c r="A13663">
        <f t="shared" si="213"/>
        <v>54.64799999999147</v>
      </c>
      <c r="B13663">
        <v>-85.710541945437399</v>
      </c>
      <c r="C13663">
        <v>327.62007234534099</v>
      </c>
    </row>
    <row r="13664" spans="1:3" x14ac:dyDescent="0.25">
      <c r="A13664">
        <f t="shared" si="213"/>
        <v>54.651999999991467</v>
      </c>
      <c r="B13664">
        <v>-172.448989362286</v>
      </c>
      <c r="C13664">
        <v>312.356200019276</v>
      </c>
    </row>
    <row r="13665" spans="1:3" x14ac:dyDescent="0.25">
      <c r="A13665">
        <f t="shared" si="213"/>
        <v>54.655999999991465</v>
      </c>
      <c r="B13665">
        <v>-262.89209958128498</v>
      </c>
      <c r="C13665">
        <v>372.95368695388697</v>
      </c>
    </row>
    <row r="13666" spans="1:3" x14ac:dyDescent="0.25">
      <c r="A13666">
        <f t="shared" si="213"/>
        <v>54.659999999991463</v>
      </c>
      <c r="B13666">
        <v>-333.08938149971499</v>
      </c>
      <c r="C13666">
        <v>415.402848996518</v>
      </c>
    </row>
    <row r="13667" spans="1:3" x14ac:dyDescent="0.25">
      <c r="A13667">
        <f t="shared" si="213"/>
        <v>54.663999999991461</v>
      </c>
      <c r="B13667">
        <v>-393.09112756609301</v>
      </c>
      <c r="C13667">
        <v>335.70489590508998</v>
      </c>
    </row>
    <row r="13668" spans="1:3" x14ac:dyDescent="0.25">
      <c r="A13668">
        <f t="shared" si="213"/>
        <v>54.667999999991459</v>
      </c>
      <c r="B13668">
        <v>-466.94805606924803</v>
      </c>
      <c r="C13668">
        <v>231.873243314626</v>
      </c>
    </row>
    <row r="13669" spans="1:3" x14ac:dyDescent="0.25">
      <c r="A13669">
        <f t="shared" si="213"/>
        <v>54.671999999991456</v>
      </c>
      <c r="B13669">
        <v>-566.71118981725294</v>
      </c>
      <c r="C13669">
        <v>199.93252317113399</v>
      </c>
    </row>
    <row r="13670" spans="1:3" x14ac:dyDescent="0.25">
      <c r="A13670">
        <f t="shared" si="213"/>
        <v>54.675999999991454</v>
      </c>
      <c r="B13670">
        <v>-669.43168837496296</v>
      </c>
      <c r="C13670">
        <v>241.917143843502</v>
      </c>
    </row>
    <row r="13671" spans="1:3" x14ac:dyDescent="0.25">
      <c r="A13671">
        <f t="shared" si="213"/>
        <v>54.679999999991452</v>
      </c>
      <c r="B13671">
        <v>-715.16092859068897</v>
      </c>
      <c r="C13671">
        <v>250.871796341242</v>
      </c>
    </row>
    <row r="13672" spans="1:3" x14ac:dyDescent="0.25">
      <c r="A13672">
        <f t="shared" si="213"/>
        <v>54.68399999999145</v>
      </c>
      <c r="B13672">
        <v>-696.95076478905298</v>
      </c>
      <c r="C13672">
        <v>238.85248575010999</v>
      </c>
    </row>
    <row r="13673" spans="1:3" x14ac:dyDescent="0.25">
      <c r="A13673">
        <f t="shared" si="213"/>
        <v>54.687999999991447</v>
      </c>
      <c r="B13673">
        <v>-676.85316298841894</v>
      </c>
      <c r="C13673">
        <v>227.926082691132</v>
      </c>
    </row>
    <row r="13674" spans="1:3" x14ac:dyDescent="0.25">
      <c r="A13674">
        <f t="shared" si="213"/>
        <v>54.691999999991445</v>
      </c>
      <c r="B13674">
        <v>-714.91968349115996</v>
      </c>
      <c r="C13674">
        <v>225.169367962102</v>
      </c>
    </row>
    <row r="13675" spans="1:3" x14ac:dyDescent="0.25">
      <c r="A13675">
        <f t="shared" si="213"/>
        <v>54.695999999991443</v>
      </c>
      <c r="B13675">
        <v>-765.20158395039005</v>
      </c>
      <c r="C13675">
        <v>178.66911241685699</v>
      </c>
    </row>
    <row r="13676" spans="1:3" x14ac:dyDescent="0.25">
      <c r="A13676">
        <f t="shared" si="213"/>
        <v>54.699999999991441</v>
      </c>
      <c r="B13676">
        <v>-747.75041376903505</v>
      </c>
      <c r="C13676">
        <v>131.522404516698</v>
      </c>
    </row>
    <row r="13677" spans="1:3" x14ac:dyDescent="0.25">
      <c r="A13677">
        <f t="shared" si="213"/>
        <v>54.703999999991439</v>
      </c>
      <c r="B13677">
        <v>-667.61712613238603</v>
      </c>
      <c r="C13677">
        <v>102.83608149040499</v>
      </c>
    </row>
    <row r="13678" spans="1:3" x14ac:dyDescent="0.25">
      <c r="A13678">
        <f t="shared" si="213"/>
        <v>54.707999999991436</v>
      </c>
      <c r="B13678">
        <v>-584.84997419119304</v>
      </c>
      <c r="C13678">
        <v>95.726051904380398</v>
      </c>
    </row>
    <row r="13679" spans="1:3" x14ac:dyDescent="0.25">
      <c r="A13679">
        <f t="shared" si="213"/>
        <v>54.711999999991434</v>
      </c>
      <c r="B13679">
        <v>-427.49390205580301</v>
      </c>
      <c r="C13679">
        <v>66.317014705263205</v>
      </c>
    </row>
    <row r="13680" spans="1:3" x14ac:dyDescent="0.25">
      <c r="A13680">
        <f t="shared" si="213"/>
        <v>54.715999999991432</v>
      </c>
      <c r="B13680">
        <v>-15.5926679403783</v>
      </c>
      <c r="C13680">
        <v>51.7420239077858</v>
      </c>
    </row>
    <row r="13681" spans="1:3" x14ac:dyDescent="0.25">
      <c r="A13681">
        <f t="shared" si="213"/>
        <v>54.71999999999143</v>
      </c>
      <c r="B13681">
        <v>712.810308542906</v>
      </c>
      <c r="C13681">
        <v>56.141876978845502</v>
      </c>
    </row>
    <row r="13682" spans="1:3" x14ac:dyDescent="0.25">
      <c r="A13682">
        <f t="shared" si="213"/>
        <v>54.723999999991428</v>
      </c>
      <c r="B13682">
        <v>1589.67420192136</v>
      </c>
      <c r="C13682">
        <v>67.665046028645705</v>
      </c>
    </row>
    <row r="13683" spans="1:3" x14ac:dyDescent="0.25">
      <c r="A13683">
        <f t="shared" si="213"/>
        <v>54.727999999991425</v>
      </c>
      <c r="B13683">
        <v>2431.9617347702001</v>
      </c>
      <c r="C13683">
        <v>36.467909956330899</v>
      </c>
    </row>
    <row r="13684" spans="1:3" x14ac:dyDescent="0.25">
      <c r="A13684">
        <f t="shared" si="213"/>
        <v>54.731999999991423</v>
      </c>
      <c r="B13684">
        <v>3200.6340220289198</v>
      </c>
      <c r="C13684">
        <v>8.7140234904276905</v>
      </c>
    </row>
    <row r="13685" spans="1:3" x14ac:dyDescent="0.25">
      <c r="A13685">
        <f t="shared" si="213"/>
        <v>54.735999999991421</v>
      </c>
      <c r="B13685">
        <v>3811.6444129029401</v>
      </c>
      <c r="C13685">
        <v>0.57266186514694695</v>
      </c>
    </row>
    <row r="13686" spans="1:3" x14ac:dyDescent="0.25">
      <c r="A13686">
        <f t="shared" si="213"/>
        <v>54.739999999991419</v>
      </c>
      <c r="B13686">
        <v>3868.9410786656999</v>
      </c>
      <c r="C13686">
        <v>12.2181183973511</v>
      </c>
    </row>
    <row r="13687" spans="1:3" x14ac:dyDescent="0.25">
      <c r="A13687">
        <f t="shared" si="213"/>
        <v>54.743999999991416</v>
      </c>
      <c r="B13687">
        <v>2885.4789996223199</v>
      </c>
      <c r="C13687">
        <v>-14.170104456815499</v>
      </c>
    </row>
    <row r="13688" spans="1:3" x14ac:dyDescent="0.25">
      <c r="A13688">
        <f t="shared" si="213"/>
        <v>54.747999999991414</v>
      </c>
      <c r="B13688">
        <v>904.22935829524795</v>
      </c>
      <c r="C13688">
        <v>-57.407580280362502</v>
      </c>
    </row>
    <row r="13689" spans="1:3" x14ac:dyDescent="0.25">
      <c r="A13689">
        <f t="shared" si="213"/>
        <v>54.751999999991412</v>
      </c>
      <c r="B13689">
        <v>-1187.82373335132</v>
      </c>
      <c r="C13689">
        <v>-121.30605926379999</v>
      </c>
    </row>
    <row r="13690" spans="1:3" x14ac:dyDescent="0.25">
      <c r="A13690">
        <f t="shared" si="213"/>
        <v>54.75599999999141</v>
      </c>
      <c r="B13690">
        <v>-2286.6960353857198</v>
      </c>
      <c r="C13690">
        <v>-197.67444655206799</v>
      </c>
    </row>
    <row r="13691" spans="1:3" x14ac:dyDescent="0.25">
      <c r="A13691">
        <f t="shared" si="213"/>
        <v>54.759999999991408</v>
      </c>
      <c r="B13691">
        <v>-2049.4121135042401</v>
      </c>
      <c r="C13691">
        <v>-310.31900471602302</v>
      </c>
    </row>
    <row r="13692" spans="1:3" x14ac:dyDescent="0.25">
      <c r="A13692">
        <f t="shared" si="213"/>
        <v>54.763999999991405</v>
      </c>
      <c r="B13692">
        <v>-1146.0026926292201</v>
      </c>
      <c r="C13692">
        <v>-407.04354906602299</v>
      </c>
    </row>
    <row r="13693" spans="1:3" x14ac:dyDescent="0.25">
      <c r="A13693">
        <f t="shared" si="213"/>
        <v>54.767999999991403</v>
      </c>
      <c r="B13693">
        <v>-465.495562051815</v>
      </c>
      <c r="C13693">
        <v>-485.65037588608101</v>
      </c>
    </row>
    <row r="13694" spans="1:3" x14ac:dyDescent="0.25">
      <c r="A13694">
        <f t="shared" si="213"/>
        <v>54.771999999991401</v>
      </c>
      <c r="B13694">
        <v>-303.91051113787199</v>
      </c>
      <c r="C13694">
        <v>-547.94136969524004</v>
      </c>
    </row>
    <row r="13695" spans="1:3" x14ac:dyDescent="0.25">
      <c r="A13695">
        <f t="shared" si="213"/>
        <v>54.775999999991399</v>
      </c>
      <c r="B13695">
        <v>-384.26146270070598</v>
      </c>
      <c r="C13695">
        <v>-645.71882195664296</v>
      </c>
    </row>
    <row r="13696" spans="1:3" x14ac:dyDescent="0.25">
      <c r="A13696">
        <f t="shared" si="213"/>
        <v>54.779999999991396</v>
      </c>
      <c r="B13696">
        <v>-439.56049893373103</v>
      </c>
      <c r="C13696">
        <v>-755.78580477548599</v>
      </c>
    </row>
    <row r="13697" spans="1:3" x14ac:dyDescent="0.25">
      <c r="A13697">
        <f t="shared" si="213"/>
        <v>54.783999999991394</v>
      </c>
      <c r="B13697">
        <v>-441.81827773118999</v>
      </c>
      <c r="C13697">
        <v>-887.94636876428103</v>
      </c>
    </row>
    <row r="13698" spans="1:3" x14ac:dyDescent="0.25">
      <c r="A13698">
        <f t="shared" si="213"/>
        <v>54.787999999991392</v>
      </c>
      <c r="B13698">
        <v>-437.04257308427702</v>
      </c>
      <c r="C13698">
        <v>-1028.00597984309</v>
      </c>
    </row>
    <row r="13699" spans="1:3" x14ac:dyDescent="0.25">
      <c r="A13699">
        <f t="shared" si="213"/>
        <v>54.79199999999139</v>
      </c>
      <c r="B13699">
        <v>-408.23803853986698</v>
      </c>
      <c r="C13699">
        <v>-1208.77269468543</v>
      </c>
    </row>
    <row r="13700" spans="1:3" x14ac:dyDescent="0.25">
      <c r="A13700">
        <f t="shared" ref="A13700:A13763" si="214">A13699+1/250</f>
        <v>54.795999999991388</v>
      </c>
      <c r="B13700">
        <v>-358.40722292769198</v>
      </c>
      <c r="C13700">
        <v>-1364.05798171118</v>
      </c>
    </row>
    <row r="13701" spans="1:3" x14ac:dyDescent="0.25">
      <c r="A13701">
        <f t="shared" si="214"/>
        <v>54.799999999991385</v>
      </c>
      <c r="B13701">
        <v>-327.550357290509</v>
      </c>
      <c r="C13701">
        <v>-1472.6774646721699</v>
      </c>
    </row>
    <row r="13702" spans="1:3" x14ac:dyDescent="0.25">
      <c r="A13702">
        <f t="shared" si="214"/>
        <v>54.803999999991383</v>
      </c>
      <c r="B13702">
        <v>-323.66454814186397</v>
      </c>
      <c r="C13702">
        <v>-1487.45102830717</v>
      </c>
    </row>
    <row r="13703" spans="1:3" x14ac:dyDescent="0.25">
      <c r="A13703">
        <f t="shared" si="214"/>
        <v>54.807999999991381</v>
      </c>
      <c r="B13703">
        <v>-310.74354515891201</v>
      </c>
      <c r="C13703">
        <v>-1517.2041117465999</v>
      </c>
    </row>
    <row r="13704" spans="1:3" x14ac:dyDescent="0.25">
      <c r="A13704">
        <f t="shared" si="214"/>
        <v>54.811999999991379</v>
      </c>
      <c r="B13704">
        <v>-276.778524811306</v>
      </c>
      <c r="C13704">
        <v>-1602.7678525204799</v>
      </c>
    </row>
    <row r="13705" spans="1:3" x14ac:dyDescent="0.25">
      <c r="A13705">
        <f t="shared" si="214"/>
        <v>54.815999999991377</v>
      </c>
      <c r="B13705">
        <v>-250.75826107882099</v>
      </c>
      <c r="C13705">
        <v>-1720.9792236736</v>
      </c>
    </row>
    <row r="13706" spans="1:3" x14ac:dyDescent="0.25">
      <c r="A13706">
        <f t="shared" si="214"/>
        <v>54.819999999991374</v>
      </c>
      <c r="B13706">
        <v>-245.668873885473</v>
      </c>
      <c r="C13706">
        <v>-1708.6813004066601</v>
      </c>
    </row>
    <row r="13707" spans="1:3" x14ac:dyDescent="0.25">
      <c r="A13707">
        <f t="shared" si="214"/>
        <v>54.823999999991372</v>
      </c>
      <c r="B13707">
        <v>-261.49367810297599</v>
      </c>
      <c r="C13707">
        <v>-1644.7255808986699</v>
      </c>
    </row>
    <row r="13708" spans="1:3" x14ac:dyDescent="0.25">
      <c r="A13708">
        <f t="shared" si="214"/>
        <v>54.82799999999137</v>
      </c>
      <c r="B13708">
        <v>-279.21327282114697</v>
      </c>
      <c r="C13708">
        <v>-1665.9720379114301</v>
      </c>
    </row>
    <row r="13709" spans="1:3" x14ac:dyDescent="0.25">
      <c r="A13709">
        <f t="shared" si="214"/>
        <v>54.831999999991368</v>
      </c>
      <c r="B13709">
        <v>-290.80592661165599</v>
      </c>
      <c r="C13709">
        <v>-1778.2879403433501</v>
      </c>
    </row>
    <row r="13710" spans="1:3" x14ac:dyDescent="0.25">
      <c r="A13710">
        <f t="shared" si="214"/>
        <v>54.835999999991365</v>
      </c>
      <c r="B13710">
        <v>-283.24750248623201</v>
      </c>
      <c r="C13710">
        <v>-1749.54813396656</v>
      </c>
    </row>
    <row r="13711" spans="1:3" x14ac:dyDescent="0.25">
      <c r="A13711">
        <f t="shared" si="214"/>
        <v>54.839999999991363</v>
      </c>
      <c r="B13711">
        <v>-262.511552901215</v>
      </c>
      <c r="C13711">
        <v>-1645.6382661579701</v>
      </c>
    </row>
    <row r="13712" spans="1:3" x14ac:dyDescent="0.25">
      <c r="A13712">
        <f t="shared" si="214"/>
        <v>54.843999999991361</v>
      </c>
      <c r="B13712">
        <v>-251.56919569106699</v>
      </c>
      <c r="C13712">
        <v>-1752.45503436579</v>
      </c>
    </row>
    <row r="13713" spans="1:3" x14ac:dyDescent="0.25">
      <c r="A13713">
        <f t="shared" si="214"/>
        <v>54.847999999991359</v>
      </c>
      <c r="B13713">
        <v>-240.3889661506</v>
      </c>
      <c r="C13713">
        <v>-2094.9028932740298</v>
      </c>
    </row>
    <row r="13714" spans="1:3" x14ac:dyDescent="0.25">
      <c r="A13714">
        <f t="shared" si="214"/>
        <v>54.851999999991357</v>
      </c>
      <c r="B13714">
        <v>-217.93724313800701</v>
      </c>
      <c r="C13714">
        <v>-2220.8936679424301</v>
      </c>
    </row>
    <row r="13715" spans="1:3" x14ac:dyDescent="0.25">
      <c r="A13715">
        <f t="shared" si="214"/>
        <v>54.855999999991354</v>
      </c>
      <c r="B13715">
        <v>-179.178475937901</v>
      </c>
      <c r="C13715">
        <v>-1907.35104022367</v>
      </c>
    </row>
    <row r="13716" spans="1:3" x14ac:dyDescent="0.25">
      <c r="A13716">
        <f t="shared" si="214"/>
        <v>54.859999999991352</v>
      </c>
      <c r="B13716">
        <v>-141.07538306302601</v>
      </c>
      <c r="C13716">
        <v>-1305.2121751059501</v>
      </c>
    </row>
    <row r="13717" spans="1:3" x14ac:dyDescent="0.25">
      <c r="A13717">
        <f t="shared" si="214"/>
        <v>54.86399999999135</v>
      </c>
      <c r="B13717">
        <v>-126.588924153533</v>
      </c>
      <c r="C13717">
        <v>-365.42369803255599</v>
      </c>
    </row>
    <row r="13718" spans="1:3" x14ac:dyDescent="0.25">
      <c r="A13718">
        <f t="shared" si="214"/>
        <v>54.867999999991348</v>
      </c>
      <c r="B13718">
        <v>-137.67816585384</v>
      </c>
      <c r="C13718">
        <v>1408.05931258841</v>
      </c>
    </row>
    <row r="13719" spans="1:3" x14ac:dyDescent="0.25">
      <c r="A13719">
        <f t="shared" si="214"/>
        <v>54.871999999991345</v>
      </c>
      <c r="B13719">
        <v>-148.300284228132</v>
      </c>
      <c r="C13719">
        <v>3922.2674206380798</v>
      </c>
    </row>
    <row r="13720" spans="1:3" x14ac:dyDescent="0.25">
      <c r="A13720">
        <f t="shared" si="214"/>
        <v>54.875999999991343</v>
      </c>
      <c r="B13720">
        <v>-135.41082151592201</v>
      </c>
      <c r="C13720">
        <v>6055.2136214049697</v>
      </c>
    </row>
    <row r="13721" spans="1:3" x14ac:dyDescent="0.25">
      <c r="A13721">
        <f t="shared" si="214"/>
        <v>54.879999999991341</v>
      </c>
      <c r="B13721">
        <v>-93.964005816930396</v>
      </c>
      <c r="C13721">
        <v>6720.89993866433</v>
      </c>
    </row>
    <row r="13722" spans="1:3" x14ac:dyDescent="0.25">
      <c r="A13722">
        <f t="shared" si="214"/>
        <v>54.883999999991339</v>
      </c>
      <c r="B13722">
        <v>-44.913070850696997</v>
      </c>
      <c r="C13722">
        <v>6262.3249046155697</v>
      </c>
    </row>
    <row r="13723" spans="1:3" x14ac:dyDescent="0.25">
      <c r="A13723">
        <f t="shared" si="214"/>
        <v>54.887999999991337</v>
      </c>
      <c r="B13723">
        <v>-4.2102404343354403</v>
      </c>
      <c r="C13723">
        <v>5910.4808142850998</v>
      </c>
    </row>
    <row r="13724" spans="1:3" x14ac:dyDescent="0.25">
      <c r="A13724">
        <f t="shared" si="214"/>
        <v>54.891999999991334</v>
      </c>
      <c r="B13724">
        <v>34.1934306532101</v>
      </c>
      <c r="C13724">
        <v>6278.3448564604496</v>
      </c>
    </row>
    <row r="13725" spans="1:3" x14ac:dyDescent="0.25">
      <c r="A13725">
        <f t="shared" si="214"/>
        <v>54.895999999991332</v>
      </c>
      <c r="B13725">
        <v>84.348014477666098</v>
      </c>
      <c r="C13725">
        <v>6693.8760156287899</v>
      </c>
    </row>
    <row r="13726" spans="1:3" x14ac:dyDescent="0.25">
      <c r="A13726">
        <f t="shared" si="214"/>
        <v>54.89999999999133</v>
      </c>
      <c r="B13726">
        <v>149.304377040464</v>
      </c>
      <c r="C13726">
        <v>6240.0206082099103</v>
      </c>
    </row>
    <row r="13727" spans="1:3" x14ac:dyDescent="0.25">
      <c r="A13727">
        <f t="shared" si="214"/>
        <v>54.903999999991328</v>
      </c>
      <c r="B13727">
        <v>212.113734318941</v>
      </c>
      <c r="C13727">
        <v>4745.7184095819002</v>
      </c>
    </row>
    <row r="13728" spans="1:3" x14ac:dyDescent="0.25">
      <c r="A13728">
        <f t="shared" si="214"/>
        <v>54.907999999991326</v>
      </c>
      <c r="B13728">
        <v>251.82753995223999</v>
      </c>
      <c r="C13728">
        <v>2857.90282323575</v>
      </c>
    </row>
    <row r="13729" spans="1:3" x14ac:dyDescent="0.25">
      <c r="A13729">
        <f t="shared" si="214"/>
        <v>54.911999999991323</v>
      </c>
      <c r="B13729">
        <v>270.49762470953499</v>
      </c>
      <c r="C13729">
        <v>1201.49685757716</v>
      </c>
    </row>
    <row r="13730" spans="1:3" x14ac:dyDescent="0.25">
      <c r="A13730">
        <f t="shared" si="214"/>
        <v>54.915999999991321</v>
      </c>
      <c r="B13730">
        <v>283.17613261631499</v>
      </c>
      <c r="C13730">
        <v>-30.589371216043201</v>
      </c>
    </row>
    <row r="13731" spans="1:3" x14ac:dyDescent="0.25">
      <c r="A13731">
        <f t="shared" si="214"/>
        <v>54.919999999991319</v>
      </c>
      <c r="B13731">
        <v>314.91537609671099</v>
      </c>
      <c r="C13731">
        <v>-948.457161029026</v>
      </c>
    </row>
    <row r="13732" spans="1:3" x14ac:dyDescent="0.25">
      <c r="A13732">
        <f t="shared" si="214"/>
        <v>54.923999999991317</v>
      </c>
      <c r="B13732">
        <v>366.76739970192398</v>
      </c>
      <c r="C13732">
        <v>-1536.21684532788</v>
      </c>
    </row>
    <row r="13733" spans="1:3" x14ac:dyDescent="0.25">
      <c r="A13733">
        <f t="shared" si="214"/>
        <v>54.927999999991314</v>
      </c>
      <c r="B13733">
        <v>418.78375812894598</v>
      </c>
      <c r="C13733">
        <v>-1779.98760795668</v>
      </c>
    </row>
    <row r="13734" spans="1:3" x14ac:dyDescent="0.25">
      <c r="A13734">
        <f t="shared" si="214"/>
        <v>54.931999999991312</v>
      </c>
      <c r="B13734">
        <v>440.01539800485</v>
      </c>
      <c r="C13734">
        <v>-1795.8981041608199</v>
      </c>
    </row>
    <row r="13735" spans="1:3" x14ac:dyDescent="0.25">
      <c r="A13735">
        <f t="shared" si="214"/>
        <v>54.93599999999131</v>
      </c>
      <c r="B13735">
        <v>426.51274440242003</v>
      </c>
      <c r="C13735">
        <v>-1807.0855815064899</v>
      </c>
    </row>
    <row r="13736" spans="1:3" x14ac:dyDescent="0.25">
      <c r="A13736">
        <f t="shared" si="214"/>
        <v>54.939999999991308</v>
      </c>
      <c r="B13736">
        <v>399.32565338264499</v>
      </c>
      <c r="C13736">
        <v>-1838.69454151947</v>
      </c>
    </row>
    <row r="13737" spans="1:3" x14ac:dyDescent="0.25">
      <c r="A13737">
        <f t="shared" si="214"/>
        <v>54.943999999991306</v>
      </c>
      <c r="B13737">
        <v>382.50332496568001</v>
      </c>
      <c r="C13737">
        <v>-1839.87662999178</v>
      </c>
    </row>
    <row r="13738" spans="1:3" x14ac:dyDescent="0.25">
      <c r="A13738">
        <f t="shared" si="214"/>
        <v>54.947999999991303</v>
      </c>
      <c r="B13738">
        <v>375.09402553828102</v>
      </c>
      <c r="C13738">
        <v>-1802.79051478932</v>
      </c>
    </row>
    <row r="13739" spans="1:3" x14ac:dyDescent="0.25">
      <c r="A13739">
        <f t="shared" si="214"/>
        <v>54.951999999991301</v>
      </c>
      <c r="B13739">
        <v>365.14488155005898</v>
      </c>
      <c r="C13739">
        <v>-1796.6005444273601</v>
      </c>
    </row>
    <row r="13740" spans="1:3" x14ac:dyDescent="0.25">
      <c r="A13740">
        <f t="shared" si="214"/>
        <v>54.955999999991299</v>
      </c>
      <c r="B13740">
        <v>343.70161709339601</v>
      </c>
      <c r="C13740">
        <v>-1759.47608151195</v>
      </c>
    </row>
    <row r="13741" spans="1:3" x14ac:dyDescent="0.25">
      <c r="A13741">
        <f t="shared" si="214"/>
        <v>54.959999999991297</v>
      </c>
      <c r="B13741">
        <v>319.80841071130499</v>
      </c>
      <c r="C13741">
        <v>-1691.5925784369299</v>
      </c>
    </row>
    <row r="13742" spans="1:3" x14ac:dyDescent="0.25">
      <c r="A13742">
        <f t="shared" si="214"/>
        <v>54.963999999991294</v>
      </c>
      <c r="B13742">
        <v>302.50788165219501</v>
      </c>
      <c r="C13742">
        <v>-1640.13098877126</v>
      </c>
    </row>
    <row r="13743" spans="1:3" x14ac:dyDescent="0.25">
      <c r="A13743">
        <f t="shared" si="214"/>
        <v>54.967999999991292</v>
      </c>
      <c r="B13743">
        <v>296.841179436755</v>
      </c>
      <c r="C13743">
        <v>-1677.27545094313</v>
      </c>
    </row>
    <row r="13744" spans="1:3" x14ac:dyDescent="0.25">
      <c r="A13744">
        <f t="shared" si="214"/>
        <v>54.97199999999129</v>
      </c>
      <c r="B13744">
        <v>292.84785763469102</v>
      </c>
      <c r="C13744">
        <v>-1652.21167299688</v>
      </c>
    </row>
    <row r="13745" spans="1:3" x14ac:dyDescent="0.25">
      <c r="A13745">
        <f t="shared" si="214"/>
        <v>54.975999999991288</v>
      </c>
      <c r="B13745">
        <v>260.56558776422497</v>
      </c>
      <c r="C13745">
        <v>-1530.12882548986</v>
      </c>
    </row>
    <row r="13746" spans="1:3" x14ac:dyDescent="0.25">
      <c r="A13746">
        <f t="shared" si="214"/>
        <v>54.979999999991286</v>
      </c>
      <c r="B13746">
        <v>172.02992240821001</v>
      </c>
      <c r="C13746">
        <v>-1386.2195520702401</v>
      </c>
    </row>
    <row r="13747" spans="1:3" x14ac:dyDescent="0.25">
      <c r="A13747">
        <f t="shared" si="214"/>
        <v>54.983999999991283</v>
      </c>
      <c r="B13747">
        <v>44.274360032542802</v>
      </c>
      <c r="C13747">
        <v>-1357.6776291317601</v>
      </c>
    </row>
    <row r="13748" spans="1:3" x14ac:dyDescent="0.25">
      <c r="A13748">
        <f t="shared" si="214"/>
        <v>54.987999999991281</v>
      </c>
      <c r="B13748">
        <v>-65.669722004368893</v>
      </c>
      <c r="C13748">
        <v>-1322.6954425148899</v>
      </c>
    </row>
    <row r="13749" spans="1:3" x14ac:dyDescent="0.25">
      <c r="A13749">
        <f t="shared" si="214"/>
        <v>54.991999999991279</v>
      </c>
      <c r="B13749">
        <v>-124.77319190735</v>
      </c>
      <c r="C13749">
        <v>-1211.4654318716</v>
      </c>
    </row>
    <row r="13750" spans="1:3" x14ac:dyDescent="0.25">
      <c r="A13750">
        <f t="shared" si="214"/>
        <v>54.995999999991277</v>
      </c>
      <c r="B13750">
        <v>-153.00929157964001</v>
      </c>
      <c r="C13750">
        <v>-1053.1809052236399</v>
      </c>
    </row>
    <row r="13751" spans="1:3" x14ac:dyDescent="0.25">
      <c r="A13751">
        <f t="shared" si="214"/>
        <v>54.999999999991275</v>
      </c>
      <c r="B13751">
        <v>-197.35360111382499</v>
      </c>
      <c r="C13751">
        <v>-977.03460402532596</v>
      </c>
    </row>
    <row r="13752" spans="1:3" x14ac:dyDescent="0.25">
      <c r="A13752">
        <f t="shared" si="214"/>
        <v>55.003999999991272</v>
      </c>
      <c r="B13752">
        <v>-274.78415975590599</v>
      </c>
      <c r="C13752">
        <v>-921.21619372763405</v>
      </c>
    </row>
    <row r="13753" spans="1:3" x14ac:dyDescent="0.25">
      <c r="A13753">
        <f t="shared" si="214"/>
        <v>55.00799999999127</v>
      </c>
      <c r="B13753">
        <v>-368.28154040547901</v>
      </c>
      <c r="C13753">
        <v>-830.91226381665194</v>
      </c>
    </row>
    <row r="13754" spans="1:3" x14ac:dyDescent="0.25">
      <c r="A13754">
        <f t="shared" si="214"/>
        <v>55.011999999991268</v>
      </c>
      <c r="B13754">
        <v>-450.82884672651699</v>
      </c>
      <c r="C13754">
        <v>-723.30671735343503</v>
      </c>
    </row>
    <row r="13755" spans="1:3" x14ac:dyDescent="0.25">
      <c r="A13755">
        <f t="shared" si="214"/>
        <v>55.015999999991266</v>
      </c>
      <c r="B13755">
        <v>-499.41161961647202</v>
      </c>
      <c r="C13755">
        <v>-688.57975666718096</v>
      </c>
    </row>
    <row r="13756" spans="1:3" x14ac:dyDescent="0.25">
      <c r="A13756">
        <f t="shared" si="214"/>
        <v>55.019999999991263</v>
      </c>
      <c r="B13756">
        <v>-496.01803710845701</v>
      </c>
      <c r="C13756">
        <v>-664.90651812090096</v>
      </c>
    </row>
    <row r="13757" spans="1:3" x14ac:dyDescent="0.25">
      <c r="A13757">
        <f t="shared" si="214"/>
        <v>55.023999999991261</v>
      </c>
      <c r="B13757">
        <v>-453.63930110407802</v>
      </c>
      <c r="C13757">
        <v>-594.45722599835995</v>
      </c>
    </row>
    <row r="13758" spans="1:3" x14ac:dyDescent="0.25">
      <c r="A13758">
        <f t="shared" si="214"/>
        <v>55.027999999991259</v>
      </c>
      <c r="B13758">
        <v>-412.26969912764997</v>
      </c>
      <c r="C13758">
        <v>-475.39726991105198</v>
      </c>
    </row>
    <row r="13759" spans="1:3" x14ac:dyDescent="0.25">
      <c r="A13759">
        <f t="shared" si="214"/>
        <v>55.031999999991257</v>
      </c>
      <c r="B13759">
        <v>-404.90612157208898</v>
      </c>
      <c r="C13759">
        <v>-382.885883413491</v>
      </c>
    </row>
    <row r="13760" spans="1:3" x14ac:dyDescent="0.25">
      <c r="A13760">
        <f t="shared" si="214"/>
        <v>55.035999999991255</v>
      </c>
      <c r="B13760">
        <v>-414.54767365533002</v>
      </c>
      <c r="C13760">
        <v>-291.07497074544602</v>
      </c>
    </row>
    <row r="13761" spans="1:3" x14ac:dyDescent="0.25">
      <c r="A13761">
        <f t="shared" si="214"/>
        <v>55.039999999991252</v>
      </c>
      <c r="B13761">
        <v>-394.19583502076603</v>
      </c>
      <c r="C13761">
        <v>-196.10937914905699</v>
      </c>
    </row>
    <row r="13762" spans="1:3" x14ac:dyDescent="0.25">
      <c r="A13762">
        <f t="shared" si="214"/>
        <v>55.04399999999125</v>
      </c>
      <c r="B13762">
        <v>-315.85507845951201</v>
      </c>
      <c r="C13762">
        <v>-115.12704441998601</v>
      </c>
    </row>
    <row r="13763" spans="1:3" x14ac:dyDescent="0.25">
      <c r="A13763">
        <f t="shared" si="214"/>
        <v>55.047999999991248</v>
      </c>
      <c r="B13763">
        <v>-204.53320062318301</v>
      </c>
      <c r="C13763">
        <v>-81.257650551680598</v>
      </c>
    </row>
    <row r="13764" spans="1:3" x14ac:dyDescent="0.25">
      <c r="A13764">
        <f t="shared" ref="A13764:A13827" si="215">A13763+1/250</f>
        <v>55.051999999991246</v>
      </c>
      <c r="B13764">
        <v>-110.24102157260501</v>
      </c>
      <c r="C13764">
        <v>-15.6217339710476</v>
      </c>
    </row>
    <row r="13765" spans="1:3" x14ac:dyDescent="0.25">
      <c r="A13765">
        <f t="shared" si="215"/>
        <v>55.055999999991243</v>
      </c>
      <c r="B13765">
        <v>-62.991815226350901</v>
      </c>
      <c r="C13765">
        <v>98.668750896837196</v>
      </c>
    </row>
    <row r="13766" spans="1:3" x14ac:dyDescent="0.25">
      <c r="A13766">
        <f t="shared" si="215"/>
        <v>55.059999999991241</v>
      </c>
      <c r="B13766">
        <v>-48.801015670536799</v>
      </c>
      <c r="C13766">
        <v>212.510178031099</v>
      </c>
    </row>
    <row r="13767" spans="1:3" x14ac:dyDescent="0.25">
      <c r="A13767">
        <f t="shared" si="215"/>
        <v>55.063999999991239</v>
      </c>
      <c r="B13767">
        <v>-26.686410780713601</v>
      </c>
      <c r="C13767">
        <v>250.80866927198699</v>
      </c>
    </row>
    <row r="13768" spans="1:3" x14ac:dyDescent="0.25">
      <c r="A13768">
        <f t="shared" si="215"/>
        <v>55.067999999991237</v>
      </c>
      <c r="B13768">
        <v>34.331666840740098</v>
      </c>
      <c r="C13768">
        <v>292.48117605759899</v>
      </c>
    </row>
    <row r="13769" spans="1:3" x14ac:dyDescent="0.25">
      <c r="A13769">
        <f t="shared" si="215"/>
        <v>55.071999999991235</v>
      </c>
      <c r="B13769">
        <v>132.23024815702101</v>
      </c>
      <c r="C13769">
        <v>382.45469222199</v>
      </c>
    </row>
    <row r="13770" spans="1:3" x14ac:dyDescent="0.25">
      <c r="A13770">
        <f t="shared" si="215"/>
        <v>55.075999999991232</v>
      </c>
      <c r="B13770">
        <v>232.98367744741299</v>
      </c>
      <c r="C13770">
        <v>498.66558188876002</v>
      </c>
    </row>
    <row r="13771" spans="1:3" x14ac:dyDescent="0.25">
      <c r="A13771">
        <f t="shared" si="215"/>
        <v>55.07999999999123</v>
      </c>
      <c r="B13771">
        <v>296.563612595557</v>
      </c>
      <c r="C13771">
        <v>544.06038227092597</v>
      </c>
    </row>
    <row r="13772" spans="1:3" x14ac:dyDescent="0.25">
      <c r="A13772">
        <f t="shared" si="215"/>
        <v>55.083999999991228</v>
      </c>
      <c r="B13772">
        <v>294.93928579760001</v>
      </c>
      <c r="C13772">
        <v>556.59685438800204</v>
      </c>
    </row>
    <row r="13773" spans="1:3" x14ac:dyDescent="0.25">
      <c r="A13773">
        <f t="shared" si="215"/>
        <v>55.087999999991226</v>
      </c>
      <c r="B13773">
        <v>241.07805494533599</v>
      </c>
      <c r="C13773">
        <v>589.24360262738003</v>
      </c>
    </row>
    <row r="13774" spans="1:3" x14ac:dyDescent="0.25">
      <c r="A13774">
        <f t="shared" si="215"/>
        <v>55.091999999991224</v>
      </c>
      <c r="B13774">
        <v>173.94570498656299</v>
      </c>
      <c r="C13774">
        <v>670.97936751415898</v>
      </c>
    </row>
    <row r="13775" spans="1:3" x14ac:dyDescent="0.25">
      <c r="A13775">
        <f t="shared" si="215"/>
        <v>55.095999999991221</v>
      </c>
      <c r="B13775">
        <v>150.506320933181</v>
      </c>
      <c r="C13775">
        <v>735.79340736480401</v>
      </c>
    </row>
    <row r="13776" spans="1:3" x14ac:dyDescent="0.25">
      <c r="A13776">
        <f t="shared" si="215"/>
        <v>55.099999999991219</v>
      </c>
      <c r="B13776">
        <v>194.72191072769101</v>
      </c>
      <c r="C13776">
        <v>774.68602126998803</v>
      </c>
    </row>
    <row r="13777" spans="1:3" x14ac:dyDescent="0.25">
      <c r="A13777">
        <f t="shared" si="215"/>
        <v>55.103999999991217</v>
      </c>
      <c r="B13777">
        <v>286.55233197240602</v>
      </c>
      <c r="C13777">
        <v>766.66816751717295</v>
      </c>
    </row>
    <row r="13778" spans="1:3" x14ac:dyDescent="0.25">
      <c r="A13778">
        <f t="shared" si="215"/>
        <v>55.107999999991215</v>
      </c>
      <c r="B13778">
        <v>359.95541683494298</v>
      </c>
      <c r="C13778">
        <v>728.76093816006198</v>
      </c>
    </row>
    <row r="13779" spans="1:3" x14ac:dyDescent="0.25">
      <c r="A13779">
        <f t="shared" si="215"/>
        <v>55.111999999991212</v>
      </c>
      <c r="B13779">
        <v>366.88739177801801</v>
      </c>
      <c r="C13779">
        <v>652.99576977125105</v>
      </c>
    </row>
    <row r="13780" spans="1:3" x14ac:dyDescent="0.25">
      <c r="A13780">
        <f t="shared" si="215"/>
        <v>55.11599999999121</v>
      </c>
      <c r="B13780">
        <v>293.303110416121</v>
      </c>
      <c r="C13780">
        <v>603.41478848185</v>
      </c>
    </row>
    <row r="13781" spans="1:3" x14ac:dyDescent="0.25">
      <c r="A13781">
        <f t="shared" si="215"/>
        <v>55.119999999991208</v>
      </c>
      <c r="B13781">
        <v>161.156336473789</v>
      </c>
      <c r="C13781">
        <v>590.07032567698104</v>
      </c>
    </row>
    <row r="13782" spans="1:3" x14ac:dyDescent="0.25">
      <c r="A13782">
        <f t="shared" si="215"/>
        <v>55.123999999991206</v>
      </c>
      <c r="B13782">
        <v>5.3997640818258796</v>
      </c>
      <c r="C13782">
        <v>604.02423444416604</v>
      </c>
    </row>
    <row r="13783" spans="1:3" x14ac:dyDescent="0.25">
      <c r="A13783">
        <f t="shared" si="215"/>
        <v>55.127999999991204</v>
      </c>
      <c r="B13783">
        <v>-135.01472586919101</v>
      </c>
      <c r="C13783">
        <v>578.34775224128703</v>
      </c>
    </row>
    <row r="13784" spans="1:3" x14ac:dyDescent="0.25">
      <c r="A13784">
        <f t="shared" si="215"/>
        <v>55.131999999991201</v>
      </c>
      <c r="B13784">
        <v>-222.136129425924</v>
      </c>
      <c r="C13784">
        <v>526.12152904041</v>
      </c>
    </row>
    <row r="13785" spans="1:3" x14ac:dyDescent="0.25">
      <c r="A13785">
        <f t="shared" si="215"/>
        <v>55.135999999991199</v>
      </c>
      <c r="B13785">
        <v>-273.01442459243702</v>
      </c>
      <c r="C13785">
        <v>447.43513882052599</v>
      </c>
    </row>
    <row r="13786" spans="1:3" x14ac:dyDescent="0.25">
      <c r="A13786">
        <f t="shared" si="215"/>
        <v>55.139999999991197</v>
      </c>
      <c r="B13786">
        <v>-326.700558455345</v>
      </c>
      <c r="C13786">
        <v>368.38639676903</v>
      </c>
    </row>
    <row r="13787" spans="1:3" x14ac:dyDescent="0.25">
      <c r="A13787">
        <f t="shared" si="215"/>
        <v>55.143999999991195</v>
      </c>
      <c r="B13787">
        <v>-425.246141601288</v>
      </c>
      <c r="C13787">
        <v>273.08105027348</v>
      </c>
    </row>
    <row r="13788" spans="1:3" x14ac:dyDescent="0.25">
      <c r="A13788">
        <f t="shared" si="215"/>
        <v>55.147999999991193</v>
      </c>
      <c r="B13788">
        <v>-546.70287011608002</v>
      </c>
      <c r="C13788">
        <v>202.63258938841199</v>
      </c>
    </row>
    <row r="13789" spans="1:3" x14ac:dyDescent="0.25">
      <c r="A13789">
        <f t="shared" si="215"/>
        <v>55.15199999999119</v>
      </c>
      <c r="B13789">
        <v>-646.12243715752197</v>
      </c>
      <c r="C13789">
        <v>163.161855364221</v>
      </c>
    </row>
    <row r="13790" spans="1:3" x14ac:dyDescent="0.25">
      <c r="A13790">
        <f t="shared" si="215"/>
        <v>55.155999999991188</v>
      </c>
      <c r="B13790">
        <v>-708.55654131330095</v>
      </c>
      <c r="C13790">
        <v>165.79624436740201</v>
      </c>
    </row>
    <row r="13791" spans="1:3" x14ac:dyDescent="0.25">
      <c r="A13791">
        <f t="shared" si="215"/>
        <v>55.159999999991186</v>
      </c>
      <c r="B13791">
        <v>-728.05658339582499</v>
      </c>
      <c r="C13791">
        <v>154.66931518086901</v>
      </c>
    </row>
    <row r="13792" spans="1:3" x14ac:dyDescent="0.25">
      <c r="A13792">
        <f t="shared" si="215"/>
        <v>55.163999999991184</v>
      </c>
      <c r="B13792">
        <v>-708.67376893408505</v>
      </c>
      <c r="C13792">
        <v>121.92022625536499</v>
      </c>
    </row>
    <row r="13793" spans="1:3" x14ac:dyDescent="0.25">
      <c r="A13793">
        <f t="shared" si="215"/>
        <v>55.167999999991181</v>
      </c>
      <c r="B13793">
        <v>-676.45948731378098</v>
      </c>
      <c r="C13793">
        <v>53.6935251648163</v>
      </c>
    </row>
    <row r="13794" spans="1:3" x14ac:dyDescent="0.25">
      <c r="A13794">
        <f t="shared" si="215"/>
        <v>55.171999999991179</v>
      </c>
      <c r="B13794">
        <v>-674.465029467009</v>
      </c>
      <c r="C13794">
        <v>4.1383316593740904</v>
      </c>
    </row>
    <row r="13795" spans="1:3" x14ac:dyDescent="0.25">
      <c r="A13795">
        <f t="shared" si="215"/>
        <v>55.175999999991177</v>
      </c>
      <c r="B13795">
        <v>-690.74054355632802</v>
      </c>
      <c r="C13795">
        <v>-16.592414556296202</v>
      </c>
    </row>
    <row r="13796" spans="1:3" x14ac:dyDescent="0.25">
      <c r="A13796">
        <f t="shared" si="215"/>
        <v>55.179999999991175</v>
      </c>
      <c r="B13796">
        <v>-673.335187122962</v>
      </c>
      <c r="C13796">
        <v>17.657162551966401</v>
      </c>
    </row>
    <row r="13797" spans="1:3" x14ac:dyDescent="0.25">
      <c r="A13797">
        <f t="shared" si="215"/>
        <v>55.183999999991173</v>
      </c>
      <c r="B13797">
        <v>-605.298274802008</v>
      </c>
      <c r="C13797">
        <v>61.045728885193299</v>
      </c>
    </row>
    <row r="13798" spans="1:3" x14ac:dyDescent="0.25">
      <c r="A13798">
        <f t="shared" si="215"/>
        <v>55.18799999999117</v>
      </c>
      <c r="B13798">
        <v>-487.678812568647</v>
      </c>
      <c r="C13798">
        <v>96.7340736639851</v>
      </c>
    </row>
    <row r="13799" spans="1:3" x14ac:dyDescent="0.25">
      <c r="A13799">
        <f t="shared" si="215"/>
        <v>55.191999999991168</v>
      </c>
      <c r="B13799">
        <v>-227.52277869551401</v>
      </c>
      <c r="C13799">
        <v>77.884367570885203</v>
      </c>
    </row>
    <row r="13800" spans="1:3" x14ac:dyDescent="0.25">
      <c r="A13800">
        <f t="shared" si="215"/>
        <v>55.195999999991166</v>
      </c>
      <c r="B13800">
        <v>303.12763996108202</v>
      </c>
      <c r="C13800">
        <v>36.6594681119361</v>
      </c>
    </row>
    <row r="13801" spans="1:3" x14ac:dyDescent="0.25">
      <c r="A13801">
        <f t="shared" si="215"/>
        <v>55.199999999991164</v>
      </c>
      <c r="B13801">
        <v>1072.2311805065201</v>
      </c>
      <c r="C13801">
        <v>5.22276223873539</v>
      </c>
    </row>
    <row r="13802" spans="1:3" x14ac:dyDescent="0.25">
      <c r="A13802">
        <f t="shared" si="215"/>
        <v>55.203999999991161</v>
      </c>
      <c r="B13802">
        <v>1878.7458069818799</v>
      </c>
      <c r="C13802">
        <v>44.737147191048599</v>
      </c>
    </row>
    <row r="13803" spans="1:3" x14ac:dyDescent="0.25">
      <c r="A13803">
        <f t="shared" si="215"/>
        <v>55.207999999991159</v>
      </c>
      <c r="B13803">
        <v>2614.6321203345601</v>
      </c>
      <c r="C13803">
        <v>101.363798918783</v>
      </c>
    </row>
    <row r="13804" spans="1:3" x14ac:dyDescent="0.25">
      <c r="A13804">
        <f t="shared" si="215"/>
        <v>55.211999999991157</v>
      </c>
      <c r="B13804">
        <v>3304.8562062986698</v>
      </c>
      <c r="C13804">
        <v>121.26241416239399</v>
      </c>
    </row>
    <row r="13805" spans="1:3" x14ac:dyDescent="0.25">
      <c r="A13805">
        <f t="shared" si="215"/>
        <v>55.215999999991155</v>
      </c>
      <c r="B13805">
        <v>3786.3852083146999</v>
      </c>
      <c r="C13805">
        <v>78.592205494810898</v>
      </c>
    </row>
    <row r="13806" spans="1:3" x14ac:dyDescent="0.25">
      <c r="A13806">
        <f t="shared" si="215"/>
        <v>55.219999999991153</v>
      </c>
      <c r="B13806">
        <v>3548.1798455286298</v>
      </c>
      <c r="C13806">
        <v>62.511010249994698</v>
      </c>
    </row>
    <row r="13807" spans="1:3" x14ac:dyDescent="0.25">
      <c r="A13807">
        <f t="shared" si="215"/>
        <v>55.22399999999115</v>
      </c>
      <c r="B13807">
        <v>2191.1955296335</v>
      </c>
      <c r="C13807">
        <v>77.1728806665636</v>
      </c>
    </row>
    <row r="13808" spans="1:3" x14ac:dyDescent="0.25">
      <c r="A13808">
        <f t="shared" si="215"/>
        <v>55.227999999991148</v>
      </c>
      <c r="B13808">
        <v>73.393936148372205</v>
      </c>
      <c r="C13808">
        <v>75.727329103709295</v>
      </c>
    </row>
    <row r="13809" spans="1:3" x14ac:dyDescent="0.25">
      <c r="A13809">
        <f t="shared" si="215"/>
        <v>55.231999999991146</v>
      </c>
      <c r="B13809">
        <v>-1731.24802274134</v>
      </c>
      <c r="C13809">
        <v>4.3195090956697504</v>
      </c>
    </row>
    <row r="13810" spans="1:3" x14ac:dyDescent="0.25">
      <c r="A13810">
        <f t="shared" si="215"/>
        <v>55.235999999991144</v>
      </c>
      <c r="B13810">
        <v>-2312.7430798115502</v>
      </c>
      <c r="C13810">
        <v>-44.912307490651799</v>
      </c>
    </row>
    <row r="13811" spans="1:3" x14ac:dyDescent="0.25">
      <c r="A13811">
        <f t="shared" si="215"/>
        <v>55.239999999991142</v>
      </c>
      <c r="B13811">
        <v>-1725.1065983840799</v>
      </c>
      <c r="C13811">
        <v>-39.840482512399603</v>
      </c>
    </row>
    <row r="13812" spans="1:3" x14ac:dyDescent="0.25">
      <c r="A13812">
        <f t="shared" si="215"/>
        <v>55.243999999991139</v>
      </c>
      <c r="B13812">
        <v>-828.36209691018303</v>
      </c>
      <c r="C13812">
        <v>-22.3467152580989</v>
      </c>
    </row>
    <row r="13813" spans="1:3" x14ac:dyDescent="0.25">
      <c r="A13813">
        <f t="shared" si="215"/>
        <v>55.247999999991137</v>
      </c>
      <c r="B13813">
        <v>-365.53446013186698</v>
      </c>
      <c r="C13813">
        <v>-75.316279298488098</v>
      </c>
    </row>
    <row r="13814" spans="1:3" x14ac:dyDescent="0.25">
      <c r="A13814">
        <f t="shared" si="215"/>
        <v>55.251999999991135</v>
      </c>
      <c r="B13814">
        <v>-376.64146454397502</v>
      </c>
      <c r="C13814">
        <v>-131.63618228626899</v>
      </c>
    </row>
    <row r="13815" spans="1:3" x14ac:dyDescent="0.25">
      <c r="A13815">
        <f t="shared" si="215"/>
        <v>55.255999999991133</v>
      </c>
      <c r="B13815">
        <v>-464.69350107937498</v>
      </c>
      <c r="C13815">
        <v>-155.20046158748801</v>
      </c>
    </row>
    <row r="13816" spans="1:3" x14ac:dyDescent="0.25">
      <c r="A13816">
        <f t="shared" si="215"/>
        <v>55.25999999999113</v>
      </c>
      <c r="B13816">
        <v>-422.69891436616098</v>
      </c>
      <c r="C13816">
        <v>-164.915148506479</v>
      </c>
    </row>
    <row r="13817" spans="1:3" x14ac:dyDescent="0.25">
      <c r="A13817">
        <f t="shared" si="215"/>
        <v>55.263999999991128</v>
      </c>
      <c r="B13817">
        <v>-351.66594968482201</v>
      </c>
      <c r="C13817">
        <v>-222.697150151437</v>
      </c>
    </row>
    <row r="13818" spans="1:3" x14ac:dyDescent="0.25">
      <c r="A13818">
        <f t="shared" si="215"/>
        <v>55.267999999991126</v>
      </c>
      <c r="B13818">
        <v>-371.60033962216801</v>
      </c>
      <c r="C13818">
        <v>-258.47064012067301</v>
      </c>
    </row>
    <row r="13819" spans="1:3" x14ac:dyDescent="0.25">
      <c r="A13819">
        <f t="shared" si="215"/>
        <v>55.271999999991124</v>
      </c>
      <c r="B13819">
        <v>-428.50348438375801</v>
      </c>
      <c r="C13819">
        <v>-242.166398080737</v>
      </c>
    </row>
    <row r="13820" spans="1:3" x14ac:dyDescent="0.25">
      <c r="A13820">
        <f t="shared" si="215"/>
        <v>55.275999999991122</v>
      </c>
      <c r="B13820">
        <v>-435.37375751004402</v>
      </c>
      <c r="C13820">
        <v>-207.723144716213</v>
      </c>
    </row>
    <row r="13821" spans="1:3" x14ac:dyDescent="0.25">
      <c r="A13821">
        <f t="shared" si="215"/>
        <v>55.279999999991119</v>
      </c>
      <c r="B13821">
        <v>-394.20785362337102</v>
      </c>
      <c r="C13821">
        <v>-241.08797529224799</v>
      </c>
    </row>
    <row r="13822" spans="1:3" x14ac:dyDescent="0.25">
      <c r="A13822">
        <f t="shared" si="215"/>
        <v>55.283999999991117</v>
      </c>
      <c r="B13822">
        <v>-359.00037766794497</v>
      </c>
      <c r="C13822">
        <v>-284.21660452319202</v>
      </c>
    </row>
    <row r="13823" spans="1:3" x14ac:dyDescent="0.25">
      <c r="A13823">
        <f t="shared" si="215"/>
        <v>55.287999999991115</v>
      </c>
      <c r="B13823">
        <v>-344.742699441588</v>
      </c>
      <c r="C13823">
        <v>-297.07495178631501</v>
      </c>
    </row>
    <row r="13824" spans="1:3" x14ac:dyDescent="0.25">
      <c r="A13824">
        <f t="shared" si="215"/>
        <v>55.291999999991113</v>
      </c>
      <c r="B13824">
        <v>-328.42300174129099</v>
      </c>
      <c r="C13824">
        <v>-283.64052826857397</v>
      </c>
    </row>
    <row r="13825" spans="1:3" x14ac:dyDescent="0.25">
      <c r="A13825">
        <f t="shared" si="215"/>
        <v>55.29599999999111</v>
      </c>
      <c r="B13825">
        <v>-306.02681933693901</v>
      </c>
      <c r="C13825">
        <v>-313.90191544264297</v>
      </c>
    </row>
    <row r="13826" spans="1:3" x14ac:dyDescent="0.25">
      <c r="A13826">
        <f t="shared" si="215"/>
        <v>55.299999999991108</v>
      </c>
      <c r="B13826">
        <v>-279.537372476153</v>
      </c>
      <c r="C13826">
        <v>-342.85787931440098</v>
      </c>
    </row>
    <row r="13827" spans="1:3" x14ac:dyDescent="0.25">
      <c r="A13827">
        <f t="shared" si="215"/>
        <v>55.303999999991106</v>
      </c>
      <c r="B13827">
        <v>-267.93543431609402</v>
      </c>
      <c r="C13827">
        <v>-345.51721579826699</v>
      </c>
    </row>
    <row r="13828" spans="1:3" x14ac:dyDescent="0.25">
      <c r="A13828">
        <f t="shared" ref="A13828:A13891" si="216">A13827+1/250</f>
        <v>55.307999999991104</v>
      </c>
      <c r="B13828">
        <v>-261.199168915977</v>
      </c>
      <c r="C13828">
        <v>-323.89928217313599</v>
      </c>
    </row>
    <row r="13829" spans="1:3" x14ac:dyDescent="0.25">
      <c r="A13829">
        <f t="shared" si="216"/>
        <v>55.311999999991102</v>
      </c>
      <c r="B13829">
        <v>-252.304319485859</v>
      </c>
      <c r="C13829">
        <v>-342.03350829613697</v>
      </c>
    </row>
    <row r="13830" spans="1:3" x14ac:dyDescent="0.25">
      <c r="A13830">
        <f t="shared" si="216"/>
        <v>55.315999999991099</v>
      </c>
      <c r="B13830">
        <v>-234.224371726172</v>
      </c>
      <c r="C13830">
        <v>-364.959027910136</v>
      </c>
    </row>
    <row r="13831" spans="1:3" x14ac:dyDescent="0.25">
      <c r="A13831">
        <f t="shared" si="216"/>
        <v>55.319999999991097</v>
      </c>
      <c r="B13831">
        <v>-215.93070169100201</v>
      </c>
      <c r="C13831">
        <v>-363.72442788821797</v>
      </c>
    </row>
    <row r="13832" spans="1:3" x14ac:dyDescent="0.25">
      <c r="A13832">
        <f t="shared" si="216"/>
        <v>55.323999999991095</v>
      </c>
      <c r="B13832">
        <v>-211.39233442588599</v>
      </c>
      <c r="C13832">
        <v>-328.38853358347598</v>
      </c>
    </row>
    <row r="13833" spans="1:3" x14ac:dyDescent="0.25">
      <c r="A13833">
        <f t="shared" si="216"/>
        <v>55.327999999991093</v>
      </c>
      <c r="B13833">
        <v>-206.575879499145</v>
      </c>
      <c r="C13833">
        <v>-327.01992323555697</v>
      </c>
    </row>
    <row r="13834" spans="1:3" x14ac:dyDescent="0.25">
      <c r="A13834">
        <f t="shared" si="216"/>
        <v>55.331999999991091</v>
      </c>
      <c r="B13834">
        <v>-193.445945938021</v>
      </c>
      <c r="C13834">
        <v>-351.69649844078498</v>
      </c>
    </row>
    <row r="13835" spans="1:3" x14ac:dyDescent="0.25">
      <c r="A13835">
        <f t="shared" si="216"/>
        <v>55.335999999991088</v>
      </c>
      <c r="B13835">
        <v>-178.96547339049101</v>
      </c>
      <c r="C13835">
        <v>-364.50452854734999</v>
      </c>
    </row>
    <row r="13836" spans="1:3" x14ac:dyDescent="0.25">
      <c r="A13836">
        <f t="shared" si="216"/>
        <v>55.339999999991086</v>
      </c>
      <c r="B13836">
        <v>-173.09580717301901</v>
      </c>
      <c r="C13836">
        <v>-299.53890207212999</v>
      </c>
    </row>
    <row r="13837" spans="1:3" x14ac:dyDescent="0.25">
      <c r="A13837">
        <f t="shared" si="216"/>
        <v>55.343999999991084</v>
      </c>
      <c r="B13837">
        <v>-167.79651380626501</v>
      </c>
      <c r="C13837">
        <v>-214.90288902413701</v>
      </c>
    </row>
    <row r="13838" spans="1:3" x14ac:dyDescent="0.25">
      <c r="A13838">
        <f t="shared" si="216"/>
        <v>55.347999999991082</v>
      </c>
      <c r="B13838">
        <v>-151.025342376579</v>
      </c>
      <c r="C13838">
        <v>-172.707868101787</v>
      </c>
    </row>
    <row r="13839" spans="1:3" x14ac:dyDescent="0.25">
      <c r="A13839">
        <f t="shared" si="216"/>
        <v>55.351999999991079</v>
      </c>
      <c r="B13839">
        <v>-122.738386735551</v>
      </c>
      <c r="C13839">
        <v>-210.07280679397201</v>
      </c>
    </row>
    <row r="13840" spans="1:3" x14ac:dyDescent="0.25">
      <c r="A13840">
        <f t="shared" si="216"/>
        <v>55.355999999991077</v>
      </c>
      <c r="B13840">
        <v>-103.89053084574699</v>
      </c>
      <c r="C13840">
        <v>-245.12483074087501</v>
      </c>
    </row>
    <row r="13841" spans="1:3" x14ac:dyDescent="0.25">
      <c r="A13841">
        <f t="shared" si="216"/>
        <v>55.359999999991075</v>
      </c>
      <c r="B13841">
        <v>-97.435689425241605</v>
      </c>
      <c r="C13841">
        <v>-233.99910073688901</v>
      </c>
    </row>
    <row r="13842" spans="1:3" x14ac:dyDescent="0.25">
      <c r="A13842">
        <f t="shared" si="216"/>
        <v>55.363999999991073</v>
      </c>
      <c r="B13842">
        <v>-80.326793887031599</v>
      </c>
      <c r="C13842">
        <v>-175.83795267795099</v>
      </c>
    </row>
    <row r="13843" spans="1:3" x14ac:dyDescent="0.25">
      <c r="A13843">
        <f t="shared" si="216"/>
        <v>55.367999999991071</v>
      </c>
      <c r="B13843">
        <v>-26.515625901940101</v>
      </c>
      <c r="C13843">
        <v>-134.78893669513201</v>
      </c>
    </row>
    <row r="13844" spans="1:3" x14ac:dyDescent="0.25">
      <c r="A13844">
        <f t="shared" si="216"/>
        <v>55.371999999991068</v>
      </c>
      <c r="B13844">
        <v>50.046960006152503</v>
      </c>
      <c r="C13844">
        <v>-103.003049997944</v>
      </c>
    </row>
    <row r="13845" spans="1:3" x14ac:dyDescent="0.25">
      <c r="A13845">
        <f t="shared" si="216"/>
        <v>55.375999999991066</v>
      </c>
      <c r="B13845">
        <v>104.410651187215</v>
      </c>
      <c r="C13845">
        <v>-92.633193085739904</v>
      </c>
    </row>
    <row r="13846" spans="1:3" x14ac:dyDescent="0.25">
      <c r="A13846">
        <f t="shared" si="216"/>
        <v>55.379999999991064</v>
      </c>
      <c r="B13846">
        <v>117.625485998635</v>
      </c>
      <c r="C13846">
        <v>-95.833569244020296</v>
      </c>
    </row>
    <row r="13847" spans="1:3" x14ac:dyDescent="0.25">
      <c r="A13847">
        <f t="shared" si="216"/>
        <v>55.383999999991062</v>
      </c>
      <c r="B13847">
        <v>127.741995521901</v>
      </c>
      <c r="C13847">
        <v>-118.760855109948</v>
      </c>
    </row>
    <row r="13848" spans="1:3" x14ac:dyDescent="0.25">
      <c r="A13848">
        <f t="shared" si="216"/>
        <v>55.387999999991059</v>
      </c>
      <c r="B13848">
        <v>185.81121424072299</v>
      </c>
      <c r="C13848">
        <v>-88.576420842410798</v>
      </c>
    </row>
    <row r="13849" spans="1:3" x14ac:dyDescent="0.25">
      <c r="A13849">
        <f t="shared" si="216"/>
        <v>55.391999999991057</v>
      </c>
      <c r="B13849">
        <v>295.88436538284901</v>
      </c>
      <c r="C13849">
        <v>-12.4467214869151</v>
      </c>
    </row>
    <row r="13850" spans="1:3" x14ac:dyDescent="0.25">
      <c r="A13850">
        <f t="shared" si="216"/>
        <v>55.395999999991055</v>
      </c>
      <c r="B13850">
        <v>403.01237734125999</v>
      </c>
      <c r="C13850">
        <v>56.4597690073076</v>
      </c>
    </row>
    <row r="13851" spans="1:3" x14ac:dyDescent="0.25">
      <c r="A13851">
        <f t="shared" si="216"/>
        <v>55.399999999991053</v>
      </c>
      <c r="B13851">
        <v>457.24580272737899</v>
      </c>
      <c r="C13851">
        <v>57.976526884566098</v>
      </c>
    </row>
    <row r="13852" spans="1:3" x14ac:dyDescent="0.25">
      <c r="A13852">
        <f t="shared" si="216"/>
        <v>55.403999999991051</v>
      </c>
      <c r="B13852">
        <v>462.63497873656797</v>
      </c>
      <c r="C13852">
        <v>61.939329823725501</v>
      </c>
    </row>
    <row r="13853" spans="1:3" x14ac:dyDescent="0.25">
      <c r="A13853">
        <f t="shared" si="216"/>
        <v>55.407999999991048</v>
      </c>
      <c r="B13853">
        <v>459.23002821179</v>
      </c>
      <c r="C13853">
        <v>93.183405704961004</v>
      </c>
    </row>
    <row r="13854" spans="1:3" x14ac:dyDescent="0.25">
      <c r="A13854">
        <f t="shared" si="216"/>
        <v>55.411999999991046</v>
      </c>
      <c r="B13854">
        <v>467.08054282445602</v>
      </c>
      <c r="C13854">
        <v>133.54170043124699</v>
      </c>
    </row>
    <row r="13855" spans="1:3" x14ac:dyDescent="0.25">
      <c r="A13855">
        <f t="shared" si="216"/>
        <v>55.415999999991044</v>
      </c>
      <c r="B13855">
        <v>468.23514630359801</v>
      </c>
      <c r="C13855">
        <v>145.84672025447</v>
      </c>
    </row>
    <row r="13856" spans="1:3" x14ac:dyDescent="0.25">
      <c r="A13856">
        <f t="shared" si="216"/>
        <v>55.419999999991042</v>
      </c>
      <c r="B13856">
        <v>441.74140616840202</v>
      </c>
      <c r="C13856">
        <v>200.933103591681</v>
      </c>
    </row>
    <row r="13857" spans="1:3" x14ac:dyDescent="0.25">
      <c r="A13857">
        <f t="shared" si="216"/>
        <v>55.42399999999104</v>
      </c>
      <c r="B13857">
        <v>398.64595797293703</v>
      </c>
      <c r="C13857">
        <v>288.63839910264801</v>
      </c>
    </row>
    <row r="13858" spans="1:3" x14ac:dyDescent="0.25">
      <c r="A13858">
        <f t="shared" si="216"/>
        <v>55.427999999991037</v>
      </c>
      <c r="B13858">
        <v>363.99449765180202</v>
      </c>
      <c r="C13858">
        <v>331.80334865667197</v>
      </c>
    </row>
    <row r="13859" spans="1:3" x14ac:dyDescent="0.25">
      <c r="A13859">
        <f t="shared" si="216"/>
        <v>55.431999999991035</v>
      </c>
      <c r="B13859">
        <v>356.83158607089098</v>
      </c>
      <c r="C13859">
        <v>277.27346541325699</v>
      </c>
    </row>
    <row r="13860" spans="1:3" x14ac:dyDescent="0.25">
      <c r="A13860">
        <f t="shared" si="216"/>
        <v>55.435999999991033</v>
      </c>
      <c r="B13860">
        <v>365.20018458939899</v>
      </c>
      <c r="C13860">
        <v>249.90025333066799</v>
      </c>
    </row>
    <row r="13861" spans="1:3" x14ac:dyDescent="0.25">
      <c r="A13861">
        <f t="shared" si="216"/>
        <v>55.439999999991031</v>
      </c>
      <c r="B13861">
        <v>367.141499688453</v>
      </c>
      <c r="C13861">
        <v>301.54072441663999</v>
      </c>
    </row>
    <row r="13862" spans="1:3" x14ac:dyDescent="0.25">
      <c r="A13862">
        <f t="shared" si="216"/>
        <v>55.443999999991028</v>
      </c>
      <c r="B13862">
        <v>338.69500307755999</v>
      </c>
      <c r="C13862">
        <v>365.057136817306</v>
      </c>
    </row>
    <row r="13863" spans="1:3" x14ac:dyDescent="0.25">
      <c r="A13863">
        <f t="shared" si="216"/>
        <v>55.447999999991026</v>
      </c>
      <c r="B13863">
        <v>268.89864805453499</v>
      </c>
      <c r="C13863">
        <v>345.31836361669701</v>
      </c>
    </row>
    <row r="13864" spans="1:3" x14ac:dyDescent="0.25">
      <c r="A13864">
        <f t="shared" si="216"/>
        <v>55.451999999991024</v>
      </c>
      <c r="B13864">
        <v>164.78887206868799</v>
      </c>
      <c r="C13864">
        <v>335.20077623585098</v>
      </c>
    </row>
    <row r="13865" spans="1:3" x14ac:dyDescent="0.25">
      <c r="A13865">
        <f t="shared" si="216"/>
        <v>55.455999999991022</v>
      </c>
      <c r="B13865">
        <v>65.400375668435203</v>
      </c>
      <c r="C13865">
        <v>384.587497803411</v>
      </c>
    </row>
    <row r="13866" spans="1:3" x14ac:dyDescent="0.25">
      <c r="A13866">
        <f t="shared" si="216"/>
        <v>55.45999999999102</v>
      </c>
      <c r="B13866">
        <v>11.765595666930199</v>
      </c>
      <c r="C13866">
        <v>431.36840411692299</v>
      </c>
    </row>
    <row r="13867" spans="1:3" x14ac:dyDescent="0.25">
      <c r="A13867">
        <f t="shared" si="216"/>
        <v>55.463999999991017</v>
      </c>
      <c r="B13867">
        <v>2.9143617109723801</v>
      </c>
      <c r="C13867">
        <v>374.442472342288</v>
      </c>
    </row>
    <row r="13868" spans="1:3" x14ac:dyDescent="0.25">
      <c r="A13868">
        <f t="shared" si="216"/>
        <v>55.467999999991015</v>
      </c>
      <c r="B13868">
        <v>-15.1259653029306</v>
      </c>
      <c r="C13868">
        <v>311.71882403623601</v>
      </c>
    </row>
    <row r="13869" spans="1:3" x14ac:dyDescent="0.25">
      <c r="A13869">
        <f t="shared" si="216"/>
        <v>55.471999999991013</v>
      </c>
      <c r="B13869">
        <v>-85.329920521078606</v>
      </c>
      <c r="C13869">
        <v>327.11548411077899</v>
      </c>
    </row>
    <row r="13870" spans="1:3" x14ac:dyDescent="0.25">
      <c r="A13870">
        <f t="shared" si="216"/>
        <v>55.475999999991011</v>
      </c>
      <c r="B13870">
        <v>-188.67393133031601</v>
      </c>
      <c r="C13870">
        <v>386.55818878457097</v>
      </c>
    </row>
    <row r="13871" spans="1:3" x14ac:dyDescent="0.25">
      <c r="A13871">
        <f t="shared" si="216"/>
        <v>55.479999999991009</v>
      </c>
      <c r="B13871">
        <v>-280.13685548674198</v>
      </c>
      <c r="C13871">
        <v>364.98236959327699</v>
      </c>
    </row>
    <row r="13872" spans="1:3" x14ac:dyDescent="0.25">
      <c r="A13872">
        <f t="shared" si="216"/>
        <v>55.483999999991006</v>
      </c>
      <c r="B13872">
        <v>-336.70035443231097</v>
      </c>
      <c r="C13872">
        <v>311.33469580167002</v>
      </c>
    </row>
    <row r="13873" spans="1:3" x14ac:dyDescent="0.25">
      <c r="A13873">
        <f t="shared" si="216"/>
        <v>55.487999999991004</v>
      </c>
      <c r="B13873">
        <v>-369.34869131854299</v>
      </c>
      <c r="C13873">
        <v>302.572429337784</v>
      </c>
    </row>
    <row r="13874" spans="1:3" x14ac:dyDescent="0.25">
      <c r="A13874">
        <f t="shared" si="216"/>
        <v>55.491999999991002</v>
      </c>
      <c r="B13874">
        <v>-382.06847981937301</v>
      </c>
      <c r="C13874">
        <v>361.66236816980103</v>
      </c>
    </row>
    <row r="13875" spans="1:3" x14ac:dyDescent="0.25">
      <c r="A13875">
        <f t="shared" si="216"/>
        <v>55.495999999991</v>
      </c>
      <c r="B13875">
        <v>-378.84900083194498</v>
      </c>
      <c r="C13875">
        <v>395.58199483710001</v>
      </c>
    </row>
    <row r="13876" spans="1:3" x14ac:dyDescent="0.25">
      <c r="A13876">
        <f t="shared" si="216"/>
        <v>55.499999999990997</v>
      </c>
      <c r="B13876">
        <v>-373.68249559299898</v>
      </c>
      <c r="C13876">
        <v>398.32023082643201</v>
      </c>
    </row>
    <row r="13877" spans="1:3" x14ac:dyDescent="0.25">
      <c r="A13877">
        <f t="shared" si="216"/>
        <v>55.503999999990995</v>
      </c>
      <c r="B13877">
        <v>-382.56385601842697</v>
      </c>
      <c r="C13877">
        <v>376.87667573908999</v>
      </c>
    </row>
    <row r="13878" spans="1:3" x14ac:dyDescent="0.25">
      <c r="A13878">
        <f t="shared" si="216"/>
        <v>55.507999999990993</v>
      </c>
      <c r="B13878">
        <v>-402.49035777262299</v>
      </c>
      <c r="C13878">
        <v>354.26100449264499</v>
      </c>
    </row>
    <row r="13879" spans="1:3" x14ac:dyDescent="0.25">
      <c r="A13879">
        <f t="shared" si="216"/>
        <v>55.511999999990991</v>
      </c>
      <c r="B13879">
        <v>-421.46172296398998</v>
      </c>
      <c r="C13879">
        <v>310.49424627634102</v>
      </c>
    </row>
    <row r="13880" spans="1:3" x14ac:dyDescent="0.25">
      <c r="A13880">
        <f t="shared" si="216"/>
        <v>55.515999999990989</v>
      </c>
      <c r="B13880">
        <v>-419.48045196543001</v>
      </c>
      <c r="C13880">
        <v>297.60955536293397</v>
      </c>
    </row>
    <row r="13881" spans="1:3" x14ac:dyDescent="0.25">
      <c r="A13881">
        <f t="shared" si="216"/>
        <v>55.519999999990986</v>
      </c>
      <c r="B13881">
        <v>-376.55180498249899</v>
      </c>
      <c r="C13881">
        <v>324.65093778349097</v>
      </c>
    </row>
    <row r="13882" spans="1:3" x14ac:dyDescent="0.25">
      <c r="A13882">
        <f t="shared" si="216"/>
        <v>55.523999999990984</v>
      </c>
      <c r="B13882">
        <v>-283.68367744685298</v>
      </c>
      <c r="C13882">
        <v>365.67190091048798</v>
      </c>
    </row>
    <row r="13883" spans="1:3" x14ac:dyDescent="0.25">
      <c r="A13883">
        <f t="shared" si="216"/>
        <v>55.527999999990982</v>
      </c>
      <c r="B13883">
        <v>-177.88659954280399</v>
      </c>
      <c r="C13883">
        <v>326.736115254688</v>
      </c>
    </row>
    <row r="13884" spans="1:3" x14ac:dyDescent="0.25">
      <c r="A13884">
        <f t="shared" si="216"/>
        <v>55.53199999999098</v>
      </c>
      <c r="B13884">
        <v>-118.17380098801399</v>
      </c>
      <c r="C13884">
        <v>216.918705561655</v>
      </c>
    </row>
    <row r="13885" spans="1:3" x14ac:dyDescent="0.25">
      <c r="A13885">
        <f t="shared" si="216"/>
        <v>55.535999999990977</v>
      </c>
      <c r="B13885">
        <v>-117.56108004146201</v>
      </c>
      <c r="C13885">
        <v>94.305979905497296</v>
      </c>
    </row>
    <row r="13886" spans="1:3" x14ac:dyDescent="0.25">
      <c r="A13886">
        <f t="shared" si="216"/>
        <v>55.539999999990975</v>
      </c>
      <c r="B13886">
        <v>-116.066613291907</v>
      </c>
      <c r="C13886">
        <v>55.993951086807598</v>
      </c>
    </row>
    <row r="13887" spans="1:3" x14ac:dyDescent="0.25">
      <c r="A13887">
        <f t="shared" si="216"/>
        <v>55.543999999990973</v>
      </c>
      <c r="B13887">
        <v>-49.710855200318498</v>
      </c>
      <c r="C13887">
        <v>72.087490214716297</v>
      </c>
    </row>
    <row r="13888" spans="1:3" x14ac:dyDescent="0.25">
      <c r="A13888">
        <f t="shared" si="216"/>
        <v>55.547999999990971</v>
      </c>
      <c r="B13888">
        <v>73.483375216195896</v>
      </c>
      <c r="C13888">
        <v>90.700719340530796</v>
      </c>
    </row>
    <row r="13889" spans="1:3" x14ac:dyDescent="0.25">
      <c r="A13889">
        <f t="shared" si="216"/>
        <v>55.551999999990969</v>
      </c>
      <c r="B13889">
        <v>189.49076274734401</v>
      </c>
      <c r="C13889">
        <v>60.957383598371003</v>
      </c>
    </row>
    <row r="13890" spans="1:3" x14ac:dyDescent="0.25">
      <c r="A13890">
        <f t="shared" si="216"/>
        <v>55.555999999990966</v>
      </c>
      <c r="B13890">
        <v>248.28352024075599</v>
      </c>
      <c r="C13890">
        <v>47.990292287577503</v>
      </c>
    </row>
    <row r="13891" spans="1:3" x14ac:dyDescent="0.25">
      <c r="A13891">
        <f t="shared" si="216"/>
        <v>55.559999999990964</v>
      </c>
      <c r="B13891">
        <v>257.831664617402</v>
      </c>
      <c r="C13891">
        <v>74.940062843532701</v>
      </c>
    </row>
    <row r="13892" spans="1:3" x14ac:dyDescent="0.25">
      <c r="A13892">
        <f t="shared" ref="A13892:A13955" si="217">A13891+1/250</f>
        <v>55.563999999990962</v>
      </c>
      <c r="B13892">
        <v>247.10336485008199</v>
      </c>
      <c r="C13892">
        <v>133.954576690972</v>
      </c>
    </row>
    <row r="13893" spans="1:3" x14ac:dyDescent="0.25">
      <c r="A13893">
        <f t="shared" si="217"/>
        <v>55.56799999999096</v>
      </c>
      <c r="B13893">
        <v>240.06499005647399</v>
      </c>
      <c r="C13893">
        <v>153.189221199255</v>
      </c>
    </row>
    <row r="13894" spans="1:3" x14ac:dyDescent="0.25">
      <c r="A13894">
        <f t="shared" si="217"/>
        <v>55.571999999990958</v>
      </c>
      <c r="B13894">
        <v>242.680917816521</v>
      </c>
      <c r="C13894">
        <v>143.806840456755</v>
      </c>
    </row>
    <row r="13895" spans="1:3" x14ac:dyDescent="0.25">
      <c r="A13895">
        <f t="shared" si="217"/>
        <v>55.575999999990955</v>
      </c>
      <c r="B13895">
        <v>266.91354133951199</v>
      </c>
      <c r="C13895">
        <v>109.976718714746</v>
      </c>
    </row>
    <row r="13896" spans="1:3" x14ac:dyDescent="0.25">
      <c r="A13896">
        <f t="shared" si="217"/>
        <v>55.579999999990953</v>
      </c>
      <c r="B13896">
        <v>308.72349761263303</v>
      </c>
      <c r="C13896">
        <v>78.873681489774995</v>
      </c>
    </row>
    <row r="13897" spans="1:3" x14ac:dyDescent="0.25">
      <c r="A13897">
        <f t="shared" si="217"/>
        <v>55.583999999990951</v>
      </c>
      <c r="B13897">
        <v>346.07003351807299</v>
      </c>
      <c r="C13897">
        <v>35.677819309737103</v>
      </c>
    </row>
    <row r="13898" spans="1:3" x14ac:dyDescent="0.25">
      <c r="A13898">
        <f t="shared" si="217"/>
        <v>55.587999999990949</v>
      </c>
      <c r="B13898">
        <v>345.91118494488398</v>
      </c>
      <c r="C13898">
        <v>10.573993017518699</v>
      </c>
    </row>
    <row r="13899" spans="1:3" x14ac:dyDescent="0.25">
      <c r="A13899">
        <f t="shared" si="217"/>
        <v>55.591999999990946</v>
      </c>
      <c r="B13899">
        <v>309.20368463866401</v>
      </c>
      <c r="C13899">
        <v>-35.249418925576101</v>
      </c>
    </row>
    <row r="13900" spans="1:3" x14ac:dyDescent="0.25">
      <c r="A13900">
        <f t="shared" si="217"/>
        <v>55.595999999990944</v>
      </c>
      <c r="B13900">
        <v>250.902712013946</v>
      </c>
      <c r="C13900">
        <v>-129.60116024017799</v>
      </c>
    </row>
    <row r="13901" spans="1:3" x14ac:dyDescent="0.25">
      <c r="A13901">
        <f t="shared" si="217"/>
        <v>55.599999999990942</v>
      </c>
      <c r="B13901">
        <v>170.96197289289401</v>
      </c>
      <c r="C13901">
        <v>-288.28675294610002</v>
      </c>
    </row>
    <row r="13902" spans="1:3" x14ac:dyDescent="0.25">
      <c r="A13902">
        <f t="shared" si="217"/>
        <v>55.60399999999094</v>
      </c>
      <c r="B13902">
        <v>42.334144959010303</v>
      </c>
      <c r="C13902">
        <v>-408.10869065388403</v>
      </c>
    </row>
    <row r="13903" spans="1:3" x14ac:dyDescent="0.25">
      <c r="A13903">
        <f t="shared" si="217"/>
        <v>55.607999999990938</v>
      </c>
      <c r="B13903">
        <v>-123.028383437157</v>
      </c>
      <c r="C13903">
        <v>-459.86824823410001</v>
      </c>
    </row>
    <row r="13904" spans="1:3" x14ac:dyDescent="0.25">
      <c r="A13904">
        <f t="shared" si="217"/>
        <v>55.611999999990935</v>
      </c>
      <c r="B13904">
        <v>-252.17357688743499</v>
      </c>
      <c r="C13904">
        <v>-481.366792945827</v>
      </c>
    </row>
    <row r="13905" spans="1:3" x14ac:dyDescent="0.25">
      <c r="A13905">
        <f t="shared" si="217"/>
        <v>55.615999999990933</v>
      </c>
      <c r="B13905">
        <v>-313.15022342244998</v>
      </c>
      <c r="C13905">
        <v>-566.40559230839597</v>
      </c>
    </row>
    <row r="13906" spans="1:3" x14ac:dyDescent="0.25">
      <c r="A13906">
        <f t="shared" si="217"/>
        <v>55.619999999990931</v>
      </c>
      <c r="B13906">
        <v>-344.008067841902</v>
      </c>
      <c r="C13906">
        <v>-688.78573146404995</v>
      </c>
    </row>
    <row r="13907" spans="1:3" x14ac:dyDescent="0.25">
      <c r="A13907">
        <f t="shared" si="217"/>
        <v>55.623999999990929</v>
      </c>
      <c r="B13907">
        <v>-415.79713158651998</v>
      </c>
      <c r="C13907">
        <v>-827.30952716669299</v>
      </c>
    </row>
    <row r="13908" spans="1:3" x14ac:dyDescent="0.25">
      <c r="A13908">
        <f t="shared" si="217"/>
        <v>55.627999999990926</v>
      </c>
      <c r="B13908">
        <v>-516.56713068093597</v>
      </c>
      <c r="C13908">
        <v>-961.781639091128</v>
      </c>
    </row>
    <row r="13909" spans="1:3" x14ac:dyDescent="0.25">
      <c r="A13909">
        <f t="shared" si="217"/>
        <v>55.631999999990924</v>
      </c>
      <c r="B13909">
        <v>-589.36778274493395</v>
      </c>
      <c r="C13909">
        <v>-1118.00890067565</v>
      </c>
    </row>
    <row r="13910" spans="1:3" x14ac:dyDescent="0.25">
      <c r="A13910">
        <f t="shared" si="217"/>
        <v>55.635999999990922</v>
      </c>
      <c r="B13910">
        <v>-622.24909554551402</v>
      </c>
      <c r="C13910">
        <v>-1230.80052990084</v>
      </c>
    </row>
    <row r="13911" spans="1:3" x14ac:dyDescent="0.25">
      <c r="A13911">
        <f t="shared" si="217"/>
        <v>55.63999999999092</v>
      </c>
      <c r="B13911">
        <v>-622.26082442723396</v>
      </c>
      <c r="C13911">
        <v>-1325.97030771606</v>
      </c>
    </row>
    <row r="13912" spans="1:3" x14ac:dyDescent="0.25">
      <c r="A13912">
        <f t="shared" si="217"/>
        <v>55.643999999990918</v>
      </c>
      <c r="B13912">
        <v>-610.45202182146295</v>
      </c>
      <c r="C13912">
        <v>-1423.3375285996999</v>
      </c>
    </row>
    <row r="13913" spans="1:3" x14ac:dyDescent="0.25">
      <c r="A13913">
        <f t="shared" si="217"/>
        <v>55.647999999990915</v>
      </c>
      <c r="B13913">
        <v>-611.87107883948102</v>
      </c>
      <c r="C13913">
        <v>-1558.7263158568601</v>
      </c>
    </row>
    <row r="13914" spans="1:3" x14ac:dyDescent="0.25">
      <c r="A13914">
        <f t="shared" si="217"/>
        <v>55.651999999990913</v>
      </c>
      <c r="B13914">
        <v>-660.56613901444405</v>
      </c>
      <c r="C13914">
        <v>-1608.9648640709199</v>
      </c>
    </row>
    <row r="13915" spans="1:3" x14ac:dyDescent="0.25">
      <c r="A13915">
        <f t="shared" si="217"/>
        <v>55.655999999990911</v>
      </c>
      <c r="B13915">
        <v>-719.58475373893702</v>
      </c>
      <c r="C13915">
        <v>-1592.88786018979</v>
      </c>
    </row>
    <row r="13916" spans="1:3" x14ac:dyDescent="0.25">
      <c r="A13916">
        <f t="shared" si="217"/>
        <v>55.659999999990909</v>
      </c>
      <c r="B13916">
        <v>-714.97340958457801</v>
      </c>
      <c r="C13916">
        <v>-1579.33783675114</v>
      </c>
    </row>
    <row r="13917" spans="1:3" x14ac:dyDescent="0.25">
      <c r="A13917">
        <f t="shared" si="217"/>
        <v>55.663999999990907</v>
      </c>
      <c r="B13917">
        <v>-637.77749292145097</v>
      </c>
      <c r="C13917">
        <v>-1653.16485052097</v>
      </c>
    </row>
    <row r="13918" spans="1:3" x14ac:dyDescent="0.25">
      <c r="A13918">
        <f t="shared" si="217"/>
        <v>55.667999999990904</v>
      </c>
      <c r="B13918">
        <v>-528.04167175444104</v>
      </c>
      <c r="C13918">
        <v>-1676.2254257551499</v>
      </c>
    </row>
    <row r="13919" spans="1:3" x14ac:dyDescent="0.25">
      <c r="A13919">
        <f t="shared" si="217"/>
        <v>55.671999999990902</v>
      </c>
      <c r="B13919">
        <v>-315.80963306517901</v>
      </c>
      <c r="C13919">
        <v>-1635.38466778611</v>
      </c>
    </row>
    <row r="13920" spans="1:3" x14ac:dyDescent="0.25">
      <c r="A13920">
        <f t="shared" si="217"/>
        <v>55.6759999999909</v>
      </c>
      <c r="B13920">
        <v>152.876876760632</v>
      </c>
      <c r="C13920">
        <v>-1623.5174827881599</v>
      </c>
    </row>
    <row r="13921" spans="1:3" x14ac:dyDescent="0.25">
      <c r="A13921">
        <f t="shared" si="217"/>
        <v>55.679999999990898</v>
      </c>
      <c r="B13921">
        <v>894.97860093000497</v>
      </c>
      <c r="C13921">
        <v>-1735.5076937303099</v>
      </c>
    </row>
    <row r="13922" spans="1:3" x14ac:dyDescent="0.25">
      <c r="A13922">
        <f t="shared" si="217"/>
        <v>55.683999999990895</v>
      </c>
      <c r="B13922">
        <v>1721.45800703276</v>
      </c>
      <c r="C13922">
        <v>-1834.24717115252</v>
      </c>
    </row>
    <row r="13923" spans="1:3" x14ac:dyDescent="0.25">
      <c r="A13923">
        <f t="shared" si="217"/>
        <v>55.687999999990893</v>
      </c>
      <c r="B13923">
        <v>2481.2785629042601</v>
      </c>
      <c r="C13923">
        <v>-1892.6380089655099</v>
      </c>
    </row>
    <row r="13924" spans="1:3" x14ac:dyDescent="0.25">
      <c r="A13924">
        <f t="shared" si="217"/>
        <v>55.691999999990891</v>
      </c>
      <c r="B13924">
        <v>3159.4055580658701</v>
      </c>
      <c r="C13924">
        <v>-2030.5940408418901</v>
      </c>
    </row>
    <row r="13925" spans="1:3" x14ac:dyDescent="0.25">
      <c r="A13925">
        <f t="shared" si="217"/>
        <v>55.695999999990889</v>
      </c>
      <c r="B13925">
        <v>3621.80751999108</v>
      </c>
      <c r="C13925">
        <v>-2261.0389739369798</v>
      </c>
    </row>
    <row r="13926" spans="1:3" x14ac:dyDescent="0.25">
      <c r="A13926">
        <f t="shared" si="217"/>
        <v>55.699999999990887</v>
      </c>
      <c r="B13926">
        <v>3414.45513049186</v>
      </c>
      <c r="C13926">
        <v>-2212.9048401786999</v>
      </c>
    </row>
    <row r="13927" spans="1:3" x14ac:dyDescent="0.25">
      <c r="A13927">
        <f t="shared" si="217"/>
        <v>55.703999999990884</v>
      </c>
      <c r="B13927">
        <v>2143.3180751845598</v>
      </c>
      <c r="C13927">
        <v>-1554.1342397411199</v>
      </c>
    </row>
    <row r="13928" spans="1:3" x14ac:dyDescent="0.25">
      <c r="A13928">
        <f t="shared" si="217"/>
        <v>55.707999999990882</v>
      </c>
      <c r="B13928">
        <v>93.364690811272496</v>
      </c>
      <c r="C13928">
        <v>-255.683110544453</v>
      </c>
    </row>
    <row r="13929" spans="1:3" x14ac:dyDescent="0.25">
      <c r="A13929">
        <f t="shared" si="217"/>
        <v>55.71199999999088</v>
      </c>
      <c r="B13929">
        <v>-1711.43337501767</v>
      </c>
      <c r="C13929">
        <v>1489.4799209253199</v>
      </c>
    </row>
    <row r="13930" spans="1:3" x14ac:dyDescent="0.25">
      <c r="A13930">
        <f t="shared" si="217"/>
        <v>55.715999999990878</v>
      </c>
      <c r="B13930">
        <v>-2333.0970072131799</v>
      </c>
      <c r="C13930">
        <v>3498.3747350127701</v>
      </c>
    </row>
    <row r="13931" spans="1:3" x14ac:dyDescent="0.25">
      <c r="A13931">
        <f t="shared" si="217"/>
        <v>55.719999999990875</v>
      </c>
      <c r="B13931">
        <v>-1755.64139462907</v>
      </c>
      <c r="C13931">
        <v>5318.0087377722402</v>
      </c>
    </row>
    <row r="13932" spans="1:3" x14ac:dyDescent="0.25">
      <c r="A13932">
        <f t="shared" si="217"/>
        <v>55.723999999990873</v>
      </c>
      <c r="B13932">
        <v>-831.08140982173302</v>
      </c>
      <c r="C13932">
        <v>6376.3768284121097</v>
      </c>
    </row>
    <row r="13933" spans="1:3" x14ac:dyDescent="0.25">
      <c r="A13933">
        <f t="shared" si="217"/>
        <v>55.727999999990871</v>
      </c>
      <c r="B13933">
        <v>-338.43336247428402</v>
      </c>
      <c r="C13933">
        <v>6538.4647798425303</v>
      </c>
    </row>
    <row r="13934" spans="1:3" x14ac:dyDescent="0.25">
      <c r="A13934">
        <f t="shared" si="217"/>
        <v>55.731999999990869</v>
      </c>
      <c r="B13934">
        <v>-336.71214302595598</v>
      </c>
      <c r="C13934">
        <v>6390.2509833996801</v>
      </c>
    </row>
    <row r="13935" spans="1:3" x14ac:dyDescent="0.25">
      <c r="A13935">
        <f t="shared" si="217"/>
        <v>55.735999999990867</v>
      </c>
      <c r="B13935">
        <v>-423.92855220627098</v>
      </c>
      <c r="C13935">
        <v>6414.70272369345</v>
      </c>
    </row>
    <row r="13936" spans="1:3" x14ac:dyDescent="0.25">
      <c r="A13936">
        <f t="shared" si="217"/>
        <v>55.739999999990864</v>
      </c>
      <c r="B13936">
        <v>-380.08976324300397</v>
      </c>
      <c r="C13936">
        <v>6418.7722983364702</v>
      </c>
    </row>
    <row r="13937" spans="1:3" x14ac:dyDescent="0.25">
      <c r="A13937">
        <f t="shared" si="217"/>
        <v>55.743999999990862</v>
      </c>
      <c r="B13937">
        <v>-300.20081325064001</v>
      </c>
      <c r="C13937">
        <v>5881.3988734956001</v>
      </c>
    </row>
    <row r="13938" spans="1:3" x14ac:dyDescent="0.25">
      <c r="A13938">
        <f t="shared" si="217"/>
        <v>55.74799999999086</v>
      </c>
      <c r="B13938">
        <v>-293.26483271246099</v>
      </c>
      <c r="C13938">
        <v>4747.5127883140904</v>
      </c>
    </row>
    <row r="13939" spans="1:3" x14ac:dyDescent="0.25">
      <c r="A13939">
        <f t="shared" si="217"/>
        <v>55.751999999990858</v>
      </c>
      <c r="B13939">
        <v>-316.282330595107</v>
      </c>
      <c r="C13939">
        <v>3300.0361383864001</v>
      </c>
    </row>
    <row r="13940" spans="1:3" x14ac:dyDescent="0.25">
      <c r="A13940">
        <f t="shared" si="217"/>
        <v>55.755999999990856</v>
      </c>
      <c r="B13940">
        <v>-320.25080059239599</v>
      </c>
      <c r="C13940">
        <v>1787.8807934322199</v>
      </c>
    </row>
    <row r="13941" spans="1:3" x14ac:dyDescent="0.25">
      <c r="A13941">
        <f t="shared" si="217"/>
        <v>55.759999999990853</v>
      </c>
      <c r="B13941">
        <v>-318.16481850996797</v>
      </c>
      <c r="C13941">
        <v>345.948251578829</v>
      </c>
    </row>
    <row r="13942" spans="1:3" x14ac:dyDescent="0.25">
      <c r="A13942">
        <f t="shared" si="217"/>
        <v>55.763999999990851</v>
      </c>
      <c r="B13942">
        <v>-323.01663786671497</v>
      </c>
      <c r="C13942">
        <v>-746.86916869421395</v>
      </c>
    </row>
    <row r="13943" spans="1:3" x14ac:dyDescent="0.25">
      <c r="A13943">
        <f t="shared" si="217"/>
        <v>55.767999999990849</v>
      </c>
      <c r="B13943">
        <v>-312.79672192122899</v>
      </c>
      <c r="C13943">
        <v>-1335.68867533358</v>
      </c>
    </row>
    <row r="13944" spans="1:3" x14ac:dyDescent="0.25">
      <c r="A13944">
        <f t="shared" si="217"/>
        <v>55.771999999990847</v>
      </c>
      <c r="B13944">
        <v>-283.49354156032803</v>
      </c>
      <c r="C13944">
        <v>-1556.63784661319</v>
      </c>
    </row>
    <row r="13945" spans="1:3" x14ac:dyDescent="0.25">
      <c r="A13945">
        <f t="shared" si="217"/>
        <v>55.775999999990844</v>
      </c>
      <c r="B13945">
        <v>-269.09278954239301</v>
      </c>
      <c r="C13945">
        <v>-1702.8535842962001</v>
      </c>
    </row>
    <row r="13946" spans="1:3" x14ac:dyDescent="0.25">
      <c r="A13946">
        <f t="shared" si="217"/>
        <v>55.779999999990842</v>
      </c>
      <c r="B13946">
        <v>-271.57712786051599</v>
      </c>
      <c r="C13946">
        <v>-1807.47999009304</v>
      </c>
    </row>
    <row r="13947" spans="1:3" x14ac:dyDescent="0.25">
      <c r="A13947">
        <f t="shared" si="217"/>
        <v>55.78399999999084</v>
      </c>
      <c r="B13947">
        <v>-273.92666654052999</v>
      </c>
      <c r="C13947">
        <v>-1821.6677736921899</v>
      </c>
    </row>
    <row r="13948" spans="1:3" x14ac:dyDescent="0.25">
      <c r="A13948">
        <f t="shared" si="217"/>
        <v>55.787999999990838</v>
      </c>
      <c r="B13948">
        <v>-254.11961309957499</v>
      </c>
      <c r="C13948">
        <v>-1774.5745235714601</v>
      </c>
    </row>
    <row r="13949" spans="1:3" x14ac:dyDescent="0.25">
      <c r="A13949">
        <f t="shared" si="217"/>
        <v>55.791999999990836</v>
      </c>
      <c r="B13949">
        <v>-226.13234720946701</v>
      </c>
      <c r="C13949">
        <v>-1785.36419313242</v>
      </c>
    </row>
    <row r="13950" spans="1:3" x14ac:dyDescent="0.25">
      <c r="A13950">
        <f t="shared" si="217"/>
        <v>55.795999999990833</v>
      </c>
      <c r="B13950">
        <v>-211.93923493707101</v>
      </c>
      <c r="C13950">
        <v>-1801.20605985926</v>
      </c>
    </row>
    <row r="13951" spans="1:3" x14ac:dyDescent="0.25">
      <c r="A13951">
        <f t="shared" si="217"/>
        <v>55.799999999990831</v>
      </c>
      <c r="B13951">
        <v>-222.51247029664299</v>
      </c>
      <c r="C13951">
        <v>-1767.27446753344</v>
      </c>
    </row>
    <row r="13952" spans="1:3" x14ac:dyDescent="0.25">
      <c r="A13952">
        <f t="shared" si="217"/>
        <v>55.803999999990829</v>
      </c>
      <c r="B13952">
        <v>-248.82203718258901</v>
      </c>
      <c r="C13952">
        <v>-1683.7486400054499</v>
      </c>
    </row>
    <row r="13953" spans="1:3" x14ac:dyDescent="0.25">
      <c r="A13953">
        <f t="shared" si="217"/>
        <v>55.807999999990827</v>
      </c>
      <c r="B13953">
        <v>-255.835921267977</v>
      </c>
      <c r="C13953">
        <v>-1655.8121279096899</v>
      </c>
    </row>
    <row r="13954" spans="1:3" x14ac:dyDescent="0.25">
      <c r="A13954">
        <f t="shared" si="217"/>
        <v>55.811999999990825</v>
      </c>
      <c r="B13954">
        <v>-236.520470612141</v>
      </c>
      <c r="C13954">
        <v>-1628.6513182377701</v>
      </c>
    </row>
    <row r="13955" spans="1:3" x14ac:dyDescent="0.25">
      <c r="A13955">
        <f t="shared" si="217"/>
        <v>55.815999999990822</v>
      </c>
      <c r="B13955">
        <v>-204.840466732713</v>
      </c>
      <c r="C13955">
        <v>-1585.4551243687499</v>
      </c>
    </row>
    <row r="13956" spans="1:3" x14ac:dyDescent="0.25">
      <c r="A13956">
        <f t="shared" ref="A13956:A14019" si="218">A13955+1/250</f>
        <v>55.81999999999082</v>
      </c>
      <c r="B13956">
        <v>-180.75912521868901</v>
      </c>
      <c r="C13956">
        <v>-1501.4143518958399</v>
      </c>
    </row>
    <row r="13957" spans="1:3" x14ac:dyDescent="0.25">
      <c r="A13957">
        <f t="shared" si="218"/>
        <v>55.823999999990818</v>
      </c>
      <c r="B13957">
        <v>-164.238175459383</v>
      </c>
      <c r="C13957">
        <v>-1449.7216885099799</v>
      </c>
    </row>
    <row r="13958" spans="1:3" x14ac:dyDescent="0.25">
      <c r="A13958">
        <f t="shared" si="218"/>
        <v>55.827999999990816</v>
      </c>
      <c r="B13958">
        <v>-147.238060194328</v>
      </c>
      <c r="C13958">
        <v>-1371.57038516739</v>
      </c>
    </row>
    <row r="13959" spans="1:3" x14ac:dyDescent="0.25">
      <c r="A13959">
        <f t="shared" si="218"/>
        <v>55.831999999990813</v>
      </c>
      <c r="B13959">
        <v>-119.717827721034</v>
      </c>
      <c r="C13959">
        <v>-1279.15372737813</v>
      </c>
    </row>
    <row r="13960" spans="1:3" x14ac:dyDescent="0.25">
      <c r="A13960">
        <f t="shared" si="218"/>
        <v>55.835999999990811</v>
      </c>
      <c r="B13960">
        <v>-83.635058385856397</v>
      </c>
      <c r="C13960">
        <v>-1172.6640744711401</v>
      </c>
    </row>
    <row r="13961" spans="1:3" x14ac:dyDescent="0.25">
      <c r="A13961">
        <f t="shared" si="218"/>
        <v>55.839999999990809</v>
      </c>
      <c r="B13961">
        <v>-46.9462241844397</v>
      </c>
      <c r="C13961">
        <v>-1116.2927447096399</v>
      </c>
    </row>
    <row r="13962" spans="1:3" x14ac:dyDescent="0.25">
      <c r="A13962">
        <f t="shared" si="218"/>
        <v>55.843999999990807</v>
      </c>
      <c r="B13962">
        <v>-17.6072085322321</v>
      </c>
      <c r="C13962">
        <v>-1042.22899765339</v>
      </c>
    </row>
    <row r="13963" spans="1:3" x14ac:dyDescent="0.25">
      <c r="A13963">
        <f t="shared" si="218"/>
        <v>55.847999999990805</v>
      </c>
      <c r="B13963">
        <v>8.4266486883159395</v>
      </c>
      <c r="C13963">
        <v>-925.65949859825696</v>
      </c>
    </row>
    <row r="13964" spans="1:3" x14ac:dyDescent="0.25">
      <c r="A13964">
        <f t="shared" si="218"/>
        <v>55.851999999990802</v>
      </c>
      <c r="B13964">
        <v>40.200909255246799</v>
      </c>
      <c r="C13964">
        <v>-776.76790086733399</v>
      </c>
    </row>
    <row r="13965" spans="1:3" x14ac:dyDescent="0.25">
      <c r="A13965">
        <f t="shared" si="218"/>
        <v>55.8559999999908</v>
      </c>
      <c r="B13965">
        <v>81.761980726966101</v>
      </c>
      <c r="C13965">
        <v>-689.73460788813497</v>
      </c>
    </row>
    <row r="13966" spans="1:3" x14ac:dyDescent="0.25">
      <c r="A13966">
        <f t="shared" si="218"/>
        <v>55.859999999990798</v>
      </c>
      <c r="B13966">
        <v>129.15661450737699</v>
      </c>
      <c r="C13966">
        <v>-651.73562667586896</v>
      </c>
    </row>
    <row r="13967" spans="1:3" x14ac:dyDescent="0.25">
      <c r="A13967">
        <f t="shared" si="218"/>
        <v>55.863999999990796</v>
      </c>
      <c r="B13967">
        <v>179.43162789841099</v>
      </c>
      <c r="C13967">
        <v>-617.94125443870303</v>
      </c>
    </row>
    <row r="13968" spans="1:3" x14ac:dyDescent="0.25">
      <c r="A13968">
        <f t="shared" si="218"/>
        <v>55.867999999990793</v>
      </c>
      <c r="B13968">
        <v>235.634127726407</v>
      </c>
      <c r="C13968">
        <v>-531.51583259248503</v>
      </c>
    </row>
    <row r="13969" spans="1:3" x14ac:dyDescent="0.25">
      <c r="A13969">
        <f t="shared" si="218"/>
        <v>55.871999999990791</v>
      </c>
      <c r="B13969">
        <v>302.81162773394601</v>
      </c>
      <c r="C13969">
        <v>-453.618151776339</v>
      </c>
    </row>
    <row r="13970" spans="1:3" x14ac:dyDescent="0.25">
      <c r="A13970">
        <f t="shared" si="218"/>
        <v>55.875999999990789</v>
      </c>
      <c r="B13970">
        <v>373.01153277815598</v>
      </c>
      <c r="C13970">
        <v>-417.40092070283998</v>
      </c>
    </row>
    <row r="13971" spans="1:3" x14ac:dyDescent="0.25">
      <c r="A13971">
        <f t="shared" si="218"/>
        <v>55.879999999990787</v>
      </c>
      <c r="B13971">
        <v>427.28062201134497</v>
      </c>
      <c r="C13971">
        <v>-403.00927218404797</v>
      </c>
    </row>
    <row r="13972" spans="1:3" x14ac:dyDescent="0.25">
      <c r="A13972">
        <f t="shared" si="218"/>
        <v>55.883999999990785</v>
      </c>
      <c r="B13972">
        <v>448.66515612572999</v>
      </c>
      <c r="C13972">
        <v>-310.58032341616598</v>
      </c>
    </row>
    <row r="13973" spans="1:3" x14ac:dyDescent="0.25">
      <c r="A13973">
        <f t="shared" si="218"/>
        <v>55.887999999990782</v>
      </c>
      <c r="B13973">
        <v>444.21135042284101</v>
      </c>
      <c r="C13973">
        <v>-171.24382443937199</v>
      </c>
    </row>
    <row r="13974" spans="1:3" x14ac:dyDescent="0.25">
      <c r="A13974">
        <f t="shared" si="218"/>
        <v>55.89199999999078</v>
      </c>
      <c r="B13974">
        <v>437.96531348902499</v>
      </c>
      <c r="C13974">
        <v>-75.121843829913999</v>
      </c>
    </row>
    <row r="13975" spans="1:3" x14ac:dyDescent="0.25">
      <c r="A13975">
        <f t="shared" si="218"/>
        <v>55.895999999990778</v>
      </c>
      <c r="B13975">
        <v>447.97233664667601</v>
      </c>
      <c r="C13975">
        <v>-77.327123231005004</v>
      </c>
    </row>
    <row r="13976" spans="1:3" x14ac:dyDescent="0.25">
      <c r="A13976">
        <f t="shared" si="218"/>
        <v>55.899999999990776</v>
      </c>
      <c r="B13976">
        <v>465.27631350285901</v>
      </c>
      <c r="C13976">
        <v>-53.962414142724903</v>
      </c>
    </row>
    <row r="13977" spans="1:3" x14ac:dyDescent="0.25">
      <c r="A13977">
        <f t="shared" si="218"/>
        <v>55.903999999990774</v>
      </c>
      <c r="B13977">
        <v>464.91995224426103</v>
      </c>
      <c r="C13977">
        <v>64.878531440997193</v>
      </c>
    </row>
    <row r="13978" spans="1:3" x14ac:dyDescent="0.25">
      <c r="A13978">
        <f t="shared" si="218"/>
        <v>55.907999999990771</v>
      </c>
      <c r="B13978">
        <v>429.94525591119702</v>
      </c>
      <c r="C13978">
        <v>230.11066750113099</v>
      </c>
    </row>
    <row r="13979" spans="1:3" x14ac:dyDescent="0.25">
      <c r="A13979">
        <f t="shared" si="218"/>
        <v>55.911999999990769</v>
      </c>
      <c r="B13979">
        <v>378.39366607534203</v>
      </c>
      <c r="C13979">
        <v>302.65920616840901</v>
      </c>
    </row>
    <row r="13980" spans="1:3" x14ac:dyDescent="0.25">
      <c r="A13980">
        <f t="shared" si="218"/>
        <v>55.915999999990767</v>
      </c>
      <c r="B13980">
        <v>336.30547269506798</v>
      </c>
      <c r="C13980">
        <v>298.46075700934199</v>
      </c>
    </row>
    <row r="13981" spans="1:3" x14ac:dyDescent="0.25">
      <c r="A13981">
        <f t="shared" si="218"/>
        <v>55.919999999990765</v>
      </c>
      <c r="B13981">
        <v>311.71929364080802</v>
      </c>
      <c r="C13981">
        <v>294.46254469981301</v>
      </c>
    </row>
    <row r="13982" spans="1:3" x14ac:dyDescent="0.25">
      <c r="A13982">
        <f t="shared" si="218"/>
        <v>55.923999999990762</v>
      </c>
      <c r="B13982">
        <v>283.67199348745999</v>
      </c>
      <c r="C13982">
        <v>355.62126009264801</v>
      </c>
    </row>
    <row r="13983" spans="1:3" x14ac:dyDescent="0.25">
      <c r="A13983">
        <f t="shared" si="218"/>
        <v>55.92799999999076</v>
      </c>
      <c r="B13983">
        <v>236.19894873855401</v>
      </c>
      <c r="C13983">
        <v>441.903487564719</v>
      </c>
    </row>
    <row r="13984" spans="1:3" x14ac:dyDescent="0.25">
      <c r="A13984">
        <f t="shared" si="218"/>
        <v>55.931999999990758</v>
      </c>
      <c r="B13984">
        <v>178.33413476374599</v>
      </c>
      <c r="C13984">
        <v>539.28671489281396</v>
      </c>
    </row>
    <row r="13985" spans="1:3" x14ac:dyDescent="0.25">
      <c r="A13985">
        <f t="shared" si="218"/>
        <v>55.935999999990756</v>
      </c>
      <c r="B13985">
        <v>120.10988560491801</v>
      </c>
      <c r="C13985">
        <v>607.75948332122198</v>
      </c>
    </row>
    <row r="13986" spans="1:3" x14ac:dyDescent="0.25">
      <c r="A13986">
        <f t="shared" si="218"/>
        <v>55.939999999990754</v>
      </c>
      <c r="B13986">
        <v>59.556703105231399</v>
      </c>
      <c r="C13986">
        <v>641.32087327492798</v>
      </c>
    </row>
    <row r="13987" spans="1:3" x14ac:dyDescent="0.25">
      <c r="A13987">
        <f t="shared" si="218"/>
        <v>55.943999999990751</v>
      </c>
      <c r="B13987">
        <v>-4.2967471128603503</v>
      </c>
      <c r="C13987">
        <v>614.98031338453995</v>
      </c>
    </row>
    <row r="13988" spans="1:3" x14ac:dyDescent="0.25">
      <c r="A13988">
        <f t="shared" si="218"/>
        <v>55.947999999990749</v>
      </c>
      <c r="B13988">
        <v>-58.4237242445828</v>
      </c>
      <c r="C13988">
        <v>595.75784837326103</v>
      </c>
    </row>
    <row r="13989" spans="1:3" x14ac:dyDescent="0.25">
      <c r="A13989">
        <f t="shared" si="218"/>
        <v>55.951999999990747</v>
      </c>
      <c r="B13989">
        <v>-100.799639810749</v>
      </c>
      <c r="C13989">
        <v>614.68414641354502</v>
      </c>
    </row>
    <row r="13990" spans="1:3" x14ac:dyDescent="0.25">
      <c r="A13990">
        <f t="shared" si="218"/>
        <v>55.955999999990745</v>
      </c>
      <c r="B13990">
        <v>-151.40212467593199</v>
      </c>
      <c r="C13990">
        <v>674.79994878839898</v>
      </c>
    </row>
    <row r="13991" spans="1:3" x14ac:dyDescent="0.25">
      <c r="A13991">
        <f t="shared" si="218"/>
        <v>55.959999999990742</v>
      </c>
      <c r="B13991">
        <v>-220.21078521123701</v>
      </c>
      <c r="C13991">
        <v>679.15535567570601</v>
      </c>
    </row>
    <row r="13992" spans="1:3" x14ac:dyDescent="0.25">
      <c r="A13992">
        <f t="shared" si="218"/>
        <v>55.96399999999074</v>
      </c>
      <c r="B13992">
        <v>-284.20722280538502</v>
      </c>
      <c r="C13992">
        <v>606.80985362928095</v>
      </c>
    </row>
    <row r="13993" spans="1:3" x14ac:dyDescent="0.25">
      <c r="A13993">
        <f t="shared" si="218"/>
        <v>55.967999999990738</v>
      </c>
      <c r="B13993">
        <v>-330.375317589806</v>
      </c>
      <c r="C13993">
        <v>496.83289992163498</v>
      </c>
    </row>
    <row r="13994" spans="1:3" x14ac:dyDescent="0.25">
      <c r="A13994">
        <f t="shared" si="218"/>
        <v>55.971999999990736</v>
      </c>
      <c r="B13994">
        <v>-364.70139658121701</v>
      </c>
      <c r="C13994">
        <v>458.30386071369099</v>
      </c>
    </row>
    <row r="13995" spans="1:3" x14ac:dyDescent="0.25">
      <c r="A13995">
        <f t="shared" si="218"/>
        <v>55.975999999990734</v>
      </c>
      <c r="B13995">
        <v>-396.17401200158798</v>
      </c>
      <c r="C13995">
        <v>461.310694776628</v>
      </c>
    </row>
    <row r="13996" spans="1:3" x14ac:dyDescent="0.25">
      <c r="A13996">
        <f t="shared" si="218"/>
        <v>55.979999999990731</v>
      </c>
      <c r="B13996">
        <v>-409.78376409428898</v>
      </c>
      <c r="C13996">
        <v>437.94897165195499</v>
      </c>
    </row>
    <row r="13997" spans="1:3" x14ac:dyDescent="0.25">
      <c r="A13997">
        <f t="shared" si="218"/>
        <v>55.983999999990729</v>
      </c>
      <c r="B13997">
        <v>-401.52349484642701</v>
      </c>
      <c r="C13997">
        <v>362.322144521518</v>
      </c>
    </row>
    <row r="13998" spans="1:3" x14ac:dyDescent="0.25">
      <c r="A13998">
        <f t="shared" si="218"/>
        <v>55.987999999990727</v>
      </c>
      <c r="B13998">
        <v>-395.38856963310201</v>
      </c>
      <c r="C13998">
        <v>340.54165404249397</v>
      </c>
    </row>
    <row r="13999" spans="1:3" x14ac:dyDescent="0.25">
      <c r="A13999">
        <f t="shared" si="218"/>
        <v>55.991999999990725</v>
      </c>
      <c r="B13999">
        <v>-409.37682848437601</v>
      </c>
      <c r="C13999">
        <v>374.72597556511602</v>
      </c>
    </row>
    <row r="14000" spans="1:3" x14ac:dyDescent="0.25">
      <c r="A14000">
        <f t="shared" si="218"/>
        <v>55.995999999990723</v>
      </c>
      <c r="B14000">
        <v>-411.48834168241598</v>
      </c>
      <c r="C14000">
        <v>370.99966287099198</v>
      </c>
    </row>
    <row r="14001" spans="1:3" x14ac:dyDescent="0.25">
      <c r="A14001">
        <f t="shared" si="218"/>
        <v>55.99999999999072</v>
      </c>
      <c r="B14001">
        <v>-362.72537695877497</v>
      </c>
      <c r="C14001">
        <v>243.493682876609</v>
      </c>
    </row>
    <row r="14002" spans="1:3" x14ac:dyDescent="0.25">
      <c r="A14002">
        <f t="shared" si="218"/>
        <v>56.003999999990718</v>
      </c>
      <c r="B14002">
        <v>-272.09265523631001</v>
      </c>
      <c r="C14002">
        <v>121.345330668139</v>
      </c>
    </row>
    <row r="14003" spans="1:3" x14ac:dyDescent="0.25">
      <c r="A14003">
        <f t="shared" si="218"/>
        <v>56.007999999990716</v>
      </c>
      <c r="B14003">
        <v>-186.59731791277099</v>
      </c>
      <c r="C14003">
        <v>115.69709821018</v>
      </c>
    </row>
    <row r="14004" spans="1:3" x14ac:dyDescent="0.25">
      <c r="A14004">
        <f t="shared" si="218"/>
        <v>56.011999999990714</v>
      </c>
      <c r="B14004">
        <v>-136.248763098913</v>
      </c>
      <c r="C14004">
        <v>207.695283598522</v>
      </c>
    </row>
    <row r="14005" spans="1:3" x14ac:dyDescent="0.25">
      <c r="A14005">
        <f t="shared" si="218"/>
        <v>56.015999999990711</v>
      </c>
      <c r="B14005">
        <v>-114.058389459137</v>
      </c>
      <c r="C14005">
        <v>246.49001856102501</v>
      </c>
    </row>
    <row r="14006" spans="1:3" x14ac:dyDescent="0.25">
      <c r="A14006">
        <f t="shared" si="218"/>
        <v>56.019999999990709</v>
      </c>
      <c r="B14006">
        <v>-98.039702032866103</v>
      </c>
      <c r="C14006">
        <v>220.23482603816299</v>
      </c>
    </row>
    <row r="14007" spans="1:3" x14ac:dyDescent="0.25">
      <c r="A14007">
        <f t="shared" si="218"/>
        <v>56.023999999990707</v>
      </c>
      <c r="B14007">
        <v>-61.2084214065531</v>
      </c>
      <c r="C14007">
        <v>175.08568584216999</v>
      </c>
    </row>
    <row r="14008" spans="1:3" x14ac:dyDescent="0.25">
      <c r="A14008">
        <f t="shared" si="218"/>
        <v>56.027999999990705</v>
      </c>
      <c r="B14008">
        <v>12.4173920764831</v>
      </c>
      <c r="C14008">
        <v>161.20023975369</v>
      </c>
    </row>
    <row r="14009" spans="1:3" x14ac:dyDescent="0.25">
      <c r="A14009">
        <f t="shared" si="218"/>
        <v>56.031999999990703</v>
      </c>
      <c r="B14009">
        <v>118.817510730404</v>
      </c>
      <c r="C14009">
        <v>149.73835345782399</v>
      </c>
    </row>
    <row r="14010" spans="1:3" x14ac:dyDescent="0.25">
      <c r="A14010">
        <f t="shared" si="218"/>
        <v>56.0359999999907</v>
      </c>
      <c r="B14010">
        <v>219.96972335819501</v>
      </c>
      <c r="C14010">
        <v>168.86126843280101</v>
      </c>
    </row>
    <row r="14011" spans="1:3" x14ac:dyDescent="0.25">
      <c r="A14011">
        <f t="shared" si="218"/>
        <v>56.039999999990698</v>
      </c>
      <c r="B14011">
        <v>275.85004337670802</v>
      </c>
      <c r="C14011">
        <v>206.72983906645501</v>
      </c>
    </row>
    <row r="14012" spans="1:3" x14ac:dyDescent="0.25">
      <c r="A14012">
        <f t="shared" si="218"/>
        <v>56.043999999990696</v>
      </c>
      <c r="B14012">
        <v>271.43275110897201</v>
      </c>
      <c r="C14012">
        <v>243.503616462042</v>
      </c>
    </row>
    <row r="14013" spans="1:3" x14ac:dyDescent="0.25">
      <c r="A14013">
        <f t="shared" si="218"/>
        <v>56.047999999990694</v>
      </c>
      <c r="B14013">
        <v>232.690389492957</v>
      </c>
      <c r="C14013">
        <v>220.34131471508601</v>
      </c>
    </row>
    <row r="14014" spans="1:3" x14ac:dyDescent="0.25">
      <c r="A14014">
        <f t="shared" si="218"/>
        <v>56.051999999990691</v>
      </c>
      <c r="B14014">
        <v>195.59358260465899</v>
      </c>
      <c r="C14014">
        <v>181.400437428012</v>
      </c>
    </row>
    <row r="14015" spans="1:3" x14ac:dyDescent="0.25">
      <c r="A14015">
        <f t="shared" si="218"/>
        <v>56.055999999990689</v>
      </c>
      <c r="B14015">
        <v>188.11101493394099</v>
      </c>
      <c r="C14015">
        <v>143.83592530962</v>
      </c>
    </row>
    <row r="14016" spans="1:3" x14ac:dyDescent="0.25">
      <c r="A14016">
        <f t="shared" si="218"/>
        <v>56.059999999990687</v>
      </c>
      <c r="B14016">
        <v>206.20962106125799</v>
      </c>
      <c r="C14016">
        <v>120.800238002344</v>
      </c>
    </row>
    <row r="14017" spans="1:3" x14ac:dyDescent="0.25">
      <c r="A14017">
        <f t="shared" si="218"/>
        <v>56.063999999990685</v>
      </c>
      <c r="B14017">
        <v>235.85513513903899</v>
      </c>
      <c r="C14017">
        <v>81.444523554612502</v>
      </c>
    </row>
    <row r="14018" spans="1:3" x14ac:dyDescent="0.25">
      <c r="A14018">
        <f t="shared" si="218"/>
        <v>56.067999999990683</v>
      </c>
      <c r="B14018">
        <v>257.01231760349299</v>
      </c>
      <c r="C14018">
        <v>62.917841001307202</v>
      </c>
    </row>
    <row r="14019" spans="1:3" x14ac:dyDescent="0.25">
      <c r="A14019">
        <f t="shared" si="218"/>
        <v>56.07199999999068</v>
      </c>
      <c r="B14019">
        <v>255.644765181813</v>
      </c>
      <c r="C14019">
        <v>44.364375013479801</v>
      </c>
    </row>
    <row r="14020" spans="1:3" x14ac:dyDescent="0.25">
      <c r="A14020">
        <f t="shared" ref="A14020:A14083" si="219">A14019+1/250</f>
        <v>56.075999999990678</v>
      </c>
      <c r="B14020">
        <v>217.71465159556499</v>
      </c>
      <c r="C14020">
        <v>8.9215360098912004</v>
      </c>
    </row>
    <row r="14021" spans="1:3" x14ac:dyDescent="0.25">
      <c r="A14021">
        <f t="shared" si="219"/>
        <v>56.079999999990676</v>
      </c>
      <c r="B14021">
        <v>135.182757219639</v>
      </c>
      <c r="C14021">
        <v>-66.280783366440005</v>
      </c>
    </row>
    <row r="14022" spans="1:3" x14ac:dyDescent="0.25">
      <c r="A14022">
        <f t="shared" si="219"/>
        <v>56.083999999990674</v>
      </c>
      <c r="B14022">
        <v>20.008828203055899</v>
      </c>
      <c r="C14022">
        <v>-108.121470146532</v>
      </c>
    </row>
    <row r="14023" spans="1:3" x14ac:dyDescent="0.25">
      <c r="A14023">
        <f t="shared" si="219"/>
        <v>56.087999999990672</v>
      </c>
      <c r="B14023">
        <v>-96.848068772381296</v>
      </c>
      <c r="C14023">
        <v>-122.48860631990399</v>
      </c>
    </row>
    <row r="14024" spans="1:3" x14ac:dyDescent="0.25">
      <c r="A14024">
        <f t="shared" si="219"/>
        <v>56.091999999990669</v>
      </c>
      <c r="B14024">
        <v>-179.42947506505101</v>
      </c>
      <c r="C14024">
        <v>-151.276505520157</v>
      </c>
    </row>
    <row r="14025" spans="1:3" x14ac:dyDescent="0.25">
      <c r="A14025">
        <f t="shared" si="219"/>
        <v>56.095999999990667</v>
      </c>
      <c r="B14025">
        <v>-233.77756105827001</v>
      </c>
      <c r="C14025">
        <v>-250.38296823459299</v>
      </c>
    </row>
    <row r="14026" spans="1:3" x14ac:dyDescent="0.25">
      <c r="A14026">
        <f t="shared" si="219"/>
        <v>56.099999999990665</v>
      </c>
      <c r="B14026">
        <v>-287.93517700160601</v>
      </c>
      <c r="C14026">
        <v>-325.711761289896</v>
      </c>
    </row>
    <row r="14027" spans="1:3" x14ac:dyDescent="0.25">
      <c r="A14027">
        <f t="shared" si="219"/>
        <v>56.103999999990663</v>
      </c>
      <c r="B14027">
        <v>-383.94582409545001</v>
      </c>
      <c r="C14027">
        <v>-309.17793811758702</v>
      </c>
    </row>
    <row r="14028" spans="1:3" x14ac:dyDescent="0.25">
      <c r="A14028">
        <f t="shared" si="219"/>
        <v>56.10799999999066</v>
      </c>
      <c r="B14028">
        <v>-509.853342554265</v>
      </c>
      <c r="C14028">
        <v>-216.70845304209601</v>
      </c>
    </row>
    <row r="14029" spans="1:3" x14ac:dyDescent="0.25">
      <c r="A14029">
        <f t="shared" si="219"/>
        <v>56.111999999990658</v>
      </c>
      <c r="B14029">
        <v>-633.70155525598602</v>
      </c>
      <c r="C14029">
        <v>-186.23788985948599</v>
      </c>
    </row>
    <row r="14030" spans="1:3" x14ac:dyDescent="0.25">
      <c r="A14030">
        <f t="shared" si="219"/>
        <v>56.115999999990656</v>
      </c>
      <c r="B14030">
        <v>-726.53411414778202</v>
      </c>
      <c r="C14030">
        <v>-237.706097730523</v>
      </c>
    </row>
    <row r="14031" spans="1:3" x14ac:dyDescent="0.25">
      <c r="A14031">
        <f t="shared" si="219"/>
        <v>56.119999999990654</v>
      </c>
      <c r="B14031">
        <v>-758.39455848482999</v>
      </c>
      <c r="C14031">
        <v>-317.06058800741403</v>
      </c>
    </row>
    <row r="14032" spans="1:3" x14ac:dyDescent="0.25">
      <c r="A14032">
        <f t="shared" si="219"/>
        <v>56.123999999990652</v>
      </c>
      <c r="B14032">
        <v>-726.32649382581997</v>
      </c>
      <c r="C14032">
        <v>-319.25862409559699</v>
      </c>
    </row>
    <row r="14033" spans="1:3" x14ac:dyDescent="0.25">
      <c r="A14033">
        <f t="shared" si="219"/>
        <v>56.127999999990649</v>
      </c>
      <c r="B14033">
        <v>-672.37356740409098</v>
      </c>
      <c r="C14033">
        <v>-278.26666976193002</v>
      </c>
    </row>
    <row r="14034" spans="1:3" x14ac:dyDescent="0.25">
      <c r="A14034">
        <f t="shared" si="219"/>
        <v>56.131999999990647</v>
      </c>
      <c r="B14034">
        <v>-656.57910672816195</v>
      </c>
      <c r="C14034">
        <v>-254.06026128904401</v>
      </c>
    </row>
    <row r="14035" spans="1:3" x14ac:dyDescent="0.25">
      <c r="A14035">
        <f t="shared" si="219"/>
        <v>56.135999999990645</v>
      </c>
      <c r="B14035">
        <v>-680.98579287384905</v>
      </c>
      <c r="C14035">
        <v>-311.62563033685501</v>
      </c>
    </row>
    <row r="14036" spans="1:3" x14ac:dyDescent="0.25">
      <c r="A14036">
        <f t="shared" si="219"/>
        <v>56.139999999990643</v>
      </c>
      <c r="B14036">
        <v>-700.63560033232204</v>
      </c>
      <c r="C14036">
        <v>-386.96061093966199</v>
      </c>
    </row>
    <row r="14037" spans="1:3" x14ac:dyDescent="0.25">
      <c r="A14037">
        <f t="shared" si="219"/>
        <v>56.143999999990641</v>
      </c>
      <c r="B14037">
        <v>-700.56976994767103</v>
      </c>
      <c r="C14037">
        <v>-420.07287909182497</v>
      </c>
    </row>
    <row r="14038" spans="1:3" x14ac:dyDescent="0.25">
      <c r="A14038">
        <f t="shared" si="219"/>
        <v>56.147999999990638</v>
      </c>
      <c r="B14038">
        <v>-677.82868988568305</v>
      </c>
      <c r="C14038">
        <v>-372.97918275463098</v>
      </c>
    </row>
    <row r="14039" spans="1:3" x14ac:dyDescent="0.25">
      <c r="A14039">
        <f t="shared" si="219"/>
        <v>56.151999999990636</v>
      </c>
      <c r="B14039">
        <v>-535.45191840298503</v>
      </c>
      <c r="C14039">
        <v>-334.70631966233299</v>
      </c>
    </row>
    <row r="14040" spans="1:3" x14ac:dyDescent="0.25">
      <c r="A14040">
        <f t="shared" si="219"/>
        <v>56.155999999990634</v>
      </c>
      <c r="B14040">
        <v>-117.478524945809</v>
      </c>
      <c r="C14040">
        <v>-350.29208258865299</v>
      </c>
    </row>
    <row r="14041" spans="1:3" x14ac:dyDescent="0.25">
      <c r="A14041">
        <f t="shared" si="219"/>
        <v>56.159999999990632</v>
      </c>
      <c r="B14041">
        <v>607.05305490978901</v>
      </c>
      <c r="C14041">
        <v>-402.783709885002</v>
      </c>
    </row>
    <row r="14042" spans="1:3" x14ac:dyDescent="0.25">
      <c r="A14042">
        <f t="shared" si="219"/>
        <v>56.163999999990629</v>
      </c>
      <c r="B14042">
        <v>1487.1061417843</v>
      </c>
      <c r="C14042">
        <v>-387.23696099693598</v>
      </c>
    </row>
    <row r="14043" spans="1:3" x14ac:dyDescent="0.25">
      <c r="A14043">
        <f t="shared" si="219"/>
        <v>56.167999999990627</v>
      </c>
      <c r="B14043">
        <v>2376.6465298847802</v>
      </c>
      <c r="C14043">
        <v>-321.71654359621601</v>
      </c>
    </row>
    <row r="14044" spans="1:3" x14ac:dyDescent="0.25">
      <c r="A14044">
        <f t="shared" si="219"/>
        <v>56.171999999990625</v>
      </c>
      <c r="B14044">
        <v>3232.6415584046599</v>
      </c>
      <c r="C14044">
        <v>-280.29723840074001</v>
      </c>
    </row>
    <row r="14045" spans="1:3" x14ac:dyDescent="0.25">
      <c r="A14045">
        <f t="shared" si="219"/>
        <v>56.175999999990623</v>
      </c>
      <c r="B14045">
        <v>3925.0589631019702</v>
      </c>
      <c r="C14045">
        <v>-326.06278255810298</v>
      </c>
    </row>
    <row r="14046" spans="1:3" x14ac:dyDescent="0.25">
      <c r="A14046">
        <f t="shared" si="219"/>
        <v>56.179999999990621</v>
      </c>
      <c r="B14046">
        <v>4015.8677046800499</v>
      </c>
      <c r="C14046">
        <v>-371.10454637055199</v>
      </c>
    </row>
    <row r="14047" spans="1:3" x14ac:dyDescent="0.25">
      <c r="A14047">
        <f t="shared" si="219"/>
        <v>56.183999999990618</v>
      </c>
      <c r="B14047">
        <v>3024.03996415452</v>
      </c>
      <c r="C14047">
        <v>-362.52099110676897</v>
      </c>
    </row>
    <row r="14048" spans="1:3" x14ac:dyDescent="0.25">
      <c r="A14048">
        <f t="shared" si="219"/>
        <v>56.187999999990616</v>
      </c>
      <c r="B14048">
        <v>1035.5507308286301</v>
      </c>
      <c r="C14048">
        <v>-318.41875261503299</v>
      </c>
    </row>
    <row r="14049" spans="1:3" x14ac:dyDescent="0.25">
      <c r="A14049">
        <f t="shared" si="219"/>
        <v>56.191999999990614</v>
      </c>
      <c r="B14049">
        <v>-1042.62517035836</v>
      </c>
      <c r="C14049">
        <v>-319.912695704653</v>
      </c>
    </row>
    <row r="14050" spans="1:3" x14ac:dyDescent="0.25">
      <c r="A14050">
        <f t="shared" si="219"/>
        <v>56.195999999990612</v>
      </c>
      <c r="B14050">
        <v>-2120.51437442522</v>
      </c>
      <c r="C14050">
        <v>-328.125553542788</v>
      </c>
    </row>
    <row r="14051" spans="1:3" x14ac:dyDescent="0.25">
      <c r="A14051">
        <f t="shared" si="219"/>
        <v>56.199999999990609</v>
      </c>
      <c r="B14051">
        <v>-1879.1420853971399</v>
      </c>
      <c r="C14051">
        <v>-293.18724743418602</v>
      </c>
    </row>
    <row r="14052" spans="1:3" x14ac:dyDescent="0.25">
      <c r="A14052">
        <f t="shared" si="219"/>
        <v>56.203999999990607</v>
      </c>
      <c r="B14052">
        <v>-1004.52846916185</v>
      </c>
      <c r="C14052">
        <v>-197.23487089166099</v>
      </c>
    </row>
    <row r="14053" spans="1:3" x14ac:dyDescent="0.25">
      <c r="A14053">
        <f t="shared" si="219"/>
        <v>56.207999999990605</v>
      </c>
      <c r="B14053">
        <v>-381.68851428010498</v>
      </c>
      <c r="C14053">
        <v>-135.411438240725</v>
      </c>
    </row>
    <row r="14054" spans="1:3" x14ac:dyDescent="0.25">
      <c r="A14054">
        <f t="shared" si="219"/>
        <v>56.211999999990603</v>
      </c>
      <c r="B14054">
        <v>-294.63518812166097</v>
      </c>
      <c r="C14054">
        <v>-130.863035229025</v>
      </c>
    </row>
    <row r="14055" spans="1:3" x14ac:dyDescent="0.25">
      <c r="A14055">
        <f t="shared" si="219"/>
        <v>56.215999999990601</v>
      </c>
      <c r="B14055">
        <v>-435.38155857835301</v>
      </c>
      <c r="C14055">
        <v>-154.73596661127399</v>
      </c>
    </row>
    <row r="14056" spans="1:3" x14ac:dyDescent="0.25">
      <c r="A14056">
        <f t="shared" si="219"/>
        <v>56.219999999990598</v>
      </c>
      <c r="B14056">
        <v>-506.94010236164701</v>
      </c>
      <c r="C14056">
        <v>-130.17718721550301</v>
      </c>
    </row>
    <row r="14057" spans="1:3" x14ac:dyDescent="0.25">
      <c r="A14057">
        <f t="shared" si="219"/>
        <v>56.223999999990596</v>
      </c>
      <c r="B14057">
        <v>-496.32088641312703</v>
      </c>
      <c r="C14057">
        <v>-87.337514603775205</v>
      </c>
    </row>
    <row r="14058" spans="1:3" x14ac:dyDescent="0.25">
      <c r="A14058">
        <f t="shared" si="219"/>
        <v>56.227999999990594</v>
      </c>
      <c r="B14058">
        <v>-496.53096790042798</v>
      </c>
      <c r="C14058">
        <v>-60.373638987734601</v>
      </c>
    </row>
    <row r="14059" spans="1:3" x14ac:dyDescent="0.25">
      <c r="A14059">
        <f t="shared" si="219"/>
        <v>56.231999999990592</v>
      </c>
      <c r="B14059">
        <v>-498.57497667021499</v>
      </c>
      <c r="C14059">
        <v>-75.446037544107398</v>
      </c>
    </row>
    <row r="14060" spans="1:3" x14ac:dyDescent="0.25">
      <c r="A14060">
        <f t="shared" si="219"/>
        <v>56.23599999999059</v>
      </c>
      <c r="B14060">
        <v>-461.45566475560599</v>
      </c>
      <c r="C14060">
        <v>-59.715385017247002</v>
      </c>
    </row>
    <row r="14061" spans="1:3" x14ac:dyDescent="0.25">
      <c r="A14061">
        <f t="shared" si="219"/>
        <v>56.239999999990587</v>
      </c>
      <c r="B14061">
        <v>-399.17366626354197</v>
      </c>
      <c r="C14061">
        <v>-1.34123208139454</v>
      </c>
    </row>
    <row r="14062" spans="1:3" x14ac:dyDescent="0.25">
      <c r="A14062">
        <f t="shared" si="219"/>
        <v>56.243999999990585</v>
      </c>
      <c r="B14062">
        <v>-364.72720903225201</v>
      </c>
      <c r="C14062">
        <v>77.517101863637194</v>
      </c>
    </row>
    <row r="14063" spans="1:3" x14ac:dyDescent="0.25">
      <c r="A14063">
        <f t="shared" si="219"/>
        <v>56.247999999990583</v>
      </c>
      <c r="B14063">
        <v>-375.11217707867399</v>
      </c>
      <c r="C14063">
        <v>113.70009965930799</v>
      </c>
    </row>
    <row r="14064" spans="1:3" x14ac:dyDescent="0.25">
      <c r="A14064">
        <f t="shared" si="219"/>
        <v>56.251999999990581</v>
      </c>
      <c r="B14064">
        <v>-399.32233766279103</v>
      </c>
      <c r="C14064">
        <v>143.048378826614</v>
      </c>
    </row>
    <row r="14065" spans="1:3" x14ac:dyDescent="0.25">
      <c r="A14065">
        <f t="shared" si="219"/>
        <v>56.255999999990578</v>
      </c>
      <c r="B14065">
        <v>-394.34926107946598</v>
      </c>
      <c r="C14065">
        <v>171.40249952384201</v>
      </c>
    </row>
    <row r="14066" spans="1:3" x14ac:dyDescent="0.25">
      <c r="A14066">
        <f t="shared" si="219"/>
        <v>56.259999999990576</v>
      </c>
      <c r="B14066">
        <v>-343.18231822099699</v>
      </c>
      <c r="C14066">
        <v>204.60340340346801</v>
      </c>
    </row>
    <row r="14067" spans="1:3" x14ac:dyDescent="0.25">
      <c r="A14067">
        <f t="shared" si="219"/>
        <v>56.263999999990574</v>
      </c>
      <c r="B14067">
        <v>-283.80880432469201</v>
      </c>
      <c r="C14067">
        <v>216.49446033761799</v>
      </c>
    </row>
    <row r="14068" spans="1:3" x14ac:dyDescent="0.25">
      <c r="A14068">
        <f t="shared" si="219"/>
        <v>56.267999999990572</v>
      </c>
      <c r="B14068">
        <v>-248.21410921449299</v>
      </c>
      <c r="C14068">
        <v>260.92341798559801</v>
      </c>
    </row>
    <row r="14069" spans="1:3" x14ac:dyDescent="0.25">
      <c r="A14069">
        <f t="shared" si="219"/>
        <v>56.27199999999057</v>
      </c>
      <c r="B14069">
        <v>-250.38164824047601</v>
      </c>
      <c r="C14069">
        <v>326.74247529916101</v>
      </c>
    </row>
    <row r="14070" spans="1:3" x14ac:dyDescent="0.25">
      <c r="A14070">
        <f t="shared" si="219"/>
        <v>56.275999999990567</v>
      </c>
      <c r="B14070">
        <v>-263.29258824548998</v>
      </c>
      <c r="C14070">
        <v>378.80819526224298</v>
      </c>
    </row>
    <row r="14071" spans="1:3" x14ac:dyDescent="0.25">
      <c r="A14071">
        <f t="shared" si="219"/>
        <v>56.279999999990565</v>
      </c>
      <c r="B14071">
        <v>-264.925828254745</v>
      </c>
      <c r="C14071">
        <v>366.982940645403</v>
      </c>
    </row>
    <row r="14072" spans="1:3" x14ac:dyDescent="0.25">
      <c r="A14072">
        <f t="shared" si="219"/>
        <v>56.283999999990563</v>
      </c>
      <c r="B14072">
        <v>-258.25839218725997</v>
      </c>
      <c r="C14072">
        <v>353.13606736967699</v>
      </c>
    </row>
    <row r="14073" spans="1:3" x14ac:dyDescent="0.25">
      <c r="A14073">
        <f t="shared" si="219"/>
        <v>56.287999999990561</v>
      </c>
      <c r="B14073">
        <v>-244.265760532782</v>
      </c>
      <c r="C14073">
        <v>364.14312009833799</v>
      </c>
    </row>
    <row r="14074" spans="1:3" x14ac:dyDescent="0.25">
      <c r="A14074">
        <f t="shared" si="219"/>
        <v>56.291999999990558</v>
      </c>
      <c r="B14074">
        <v>-228.92189212114101</v>
      </c>
      <c r="C14074">
        <v>386.884955532807</v>
      </c>
    </row>
    <row r="14075" spans="1:3" x14ac:dyDescent="0.25">
      <c r="A14075">
        <f t="shared" si="219"/>
        <v>56.295999999990556</v>
      </c>
      <c r="B14075">
        <v>-212.19887461108601</v>
      </c>
      <c r="C14075">
        <v>360.24926698706099</v>
      </c>
    </row>
    <row r="14076" spans="1:3" x14ac:dyDescent="0.25">
      <c r="A14076">
        <f t="shared" si="219"/>
        <v>56.299999999990554</v>
      </c>
      <c r="B14076">
        <v>-189.06668514890899</v>
      </c>
      <c r="C14076">
        <v>342.13257502808801</v>
      </c>
    </row>
    <row r="14077" spans="1:3" x14ac:dyDescent="0.25">
      <c r="A14077">
        <f t="shared" si="219"/>
        <v>56.303999999990552</v>
      </c>
      <c r="B14077">
        <v>-161.49361758649999</v>
      </c>
      <c r="C14077">
        <v>384.440130736713</v>
      </c>
    </row>
    <row r="14078" spans="1:3" x14ac:dyDescent="0.25">
      <c r="A14078">
        <f t="shared" si="219"/>
        <v>56.30799999999055</v>
      </c>
      <c r="B14078">
        <v>-136.44678554133199</v>
      </c>
      <c r="C14078">
        <v>493.08448563162102</v>
      </c>
    </row>
    <row r="14079" spans="1:3" x14ac:dyDescent="0.25">
      <c r="A14079">
        <f t="shared" si="219"/>
        <v>56.311999999990547</v>
      </c>
      <c r="B14079">
        <v>-113.892190542626</v>
      </c>
      <c r="C14079">
        <v>543.985999862879</v>
      </c>
    </row>
    <row r="14080" spans="1:3" x14ac:dyDescent="0.25">
      <c r="A14080">
        <f t="shared" si="219"/>
        <v>56.315999999990545</v>
      </c>
      <c r="B14080">
        <v>-89.794540311321597</v>
      </c>
      <c r="C14080">
        <v>496.07459394769899</v>
      </c>
    </row>
    <row r="14081" spans="1:3" x14ac:dyDescent="0.25">
      <c r="A14081">
        <f t="shared" si="219"/>
        <v>56.319999999990543</v>
      </c>
      <c r="B14081">
        <v>-58.117154110534699</v>
      </c>
      <c r="C14081">
        <v>411.29087334266001</v>
      </c>
    </row>
    <row r="14082" spans="1:3" x14ac:dyDescent="0.25">
      <c r="A14082">
        <f t="shared" si="219"/>
        <v>56.323999999990541</v>
      </c>
      <c r="B14082">
        <v>-28.822179113253899</v>
      </c>
      <c r="C14082">
        <v>419.58513222674799</v>
      </c>
    </row>
    <row r="14083" spans="1:3" x14ac:dyDescent="0.25">
      <c r="A14083">
        <f t="shared" si="219"/>
        <v>56.327999999990539</v>
      </c>
      <c r="B14083">
        <v>-9.8706286468051907</v>
      </c>
      <c r="C14083">
        <v>474.91668719631502</v>
      </c>
    </row>
    <row r="14084" spans="1:3" x14ac:dyDescent="0.25">
      <c r="A14084">
        <f t="shared" ref="A14084:A14147" si="220">A14083+1/250</f>
        <v>56.331999999990536</v>
      </c>
      <c r="B14084">
        <v>0.77755267375278703</v>
      </c>
      <c r="C14084">
        <v>467.254392070748</v>
      </c>
    </row>
    <row r="14085" spans="1:3" x14ac:dyDescent="0.25">
      <c r="A14085">
        <f t="shared" si="220"/>
        <v>56.335999999990534</v>
      </c>
      <c r="B14085">
        <v>28.1633538877843</v>
      </c>
      <c r="C14085">
        <v>356.57811343578601</v>
      </c>
    </row>
    <row r="14086" spans="1:3" x14ac:dyDescent="0.25">
      <c r="A14086">
        <f t="shared" si="220"/>
        <v>56.339999999990532</v>
      </c>
      <c r="B14086">
        <v>91.328269456424593</v>
      </c>
      <c r="C14086">
        <v>297.878824057683</v>
      </c>
    </row>
    <row r="14087" spans="1:3" x14ac:dyDescent="0.25">
      <c r="A14087">
        <f t="shared" si="220"/>
        <v>56.34399999999053</v>
      </c>
      <c r="B14087">
        <v>175.314095849148</v>
      </c>
      <c r="C14087">
        <v>340.15770979469698</v>
      </c>
    </row>
    <row r="14088" spans="1:3" x14ac:dyDescent="0.25">
      <c r="A14088">
        <f t="shared" si="220"/>
        <v>56.347999999990527</v>
      </c>
      <c r="B14088">
        <v>245.16309363535399</v>
      </c>
      <c r="C14088">
        <v>390.42577690285901</v>
      </c>
    </row>
    <row r="14089" spans="1:3" x14ac:dyDescent="0.25">
      <c r="A14089">
        <f t="shared" si="220"/>
        <v>56.351999999990525</v>
      </c>
      <c r="B14089">
        <v>292.91822944957499</v>
      </c>
      <c r="C14089">
        <v>330.70475328792901</v>
      </c>
    </row>
    <row r="14090" spans="1:3" x14ac:dyDescent="0.25">
      <c r="A14090">
        <f t="shared" si="220"/>
        <v>56.355999999990523</v>
      </c>
      <c r="B14090">
        <v>335.62297908640602</v>
      </c>
      <c r="C14090">
        <v>266.02755985158097</v>
      </c>
    </row>
    <row r="14091" spans="1:3" x14ac:dyDescent="0.25">
      <c r="A14091">
        <f t="shared" si="220"/>
        <v>56.359999999990521</v>
      </c>
      <c r="B14091">
        <v>381.32090078838098</v>
      </c>
      <c r="C14091">
        <v>281.43732569486201</v>
      </c>
    </row>
    <row r="14092" spans="1:3" x14ac:dyDescent="0.25">
      <c r="A14092">
        <f t="shared" si="220"/>
        <v>56.363999999990519</v>
      </c>
      <c r="B14092">
        <v>410.055331369089</v>
      </c>
      <c r="C14092">
        <v>334.98672291095102</v>
      </c>
    </row>
    <row r="14093" spans="1:3" x14ac:dyDescent="0.25">
      <c r="A14093">
        <f t="shared" si="220"/>
        <v>56.367999999990516</v>
      </c>
      <c r="B14093">
        <v>419.86958231125601</v>
      </c>
      <c r="C14093">
        <v>288.738724369446</v>
      </c>
    </row>
    <row r="14094" spans="1:3" x14ac:dyDescent="0.25">
      <c r="A14094">
        <f t="shared" si="220"/>
        <v>56.371999999990514</v>
      </c>
      <c r="B14094">
        <v>439.807027325474</v>
      </c>
      <c r="C14094">
        <v>186.76734003685701</v>
      </c>
    </row>
    <row r="14095" spans="1:3" x14ac:dyDescent="0.25">
      <c r="A14095">
        <f t="shared" si="220"/>
        <v>56.375999999990512</v>
      </c>
      <c r="B14095">
        <v>487.91074179252701</v>
      </c>
      <c r="C14095">
        <v>113.15668177372901</v>
      </c>
    </row>
    <row r="14096" spans="1:3" x14ac:dyDescent="0.25">
      <c r="A14096">
        <f t="shared" si="220"/>
        <v>56.37999999999051</v>
      </c>
      <c r="B14096">
        <v>526.22307625240899</v>
      </c>
      <c r="C14096">
        <v>96.9997588476364</v>
      </c>
    </row>
    <row r="14097" spans="1:3" x14ac:dyDescent="0.25">
      <c r="A14097">
        <f t="shared" si="220"/>
        <v>56.383999999990507</v>
      </c>
      <c r="B14097">
        <v>511.78576938986703</v>
      </c>
      <c r="C14097">
        <v>72.398616491774206</v>
      </c>
    </row>
    <row r="14098" spans="1:3" x14ac:dyDescent="0.25">
      <c r="A14098">
        <f t="shared" si="220"/>
        <v>56.387999999990505</v>
      </c>
      <c r="B14098">
        <v>454.64022370903399</v>
      </c>
      <c r="C14098">
        <v>66.464683065690906</v>
      </c>
    </row>
    <row r="14099" spans="1:3" x14ac:dyDescent="0.25">
      <c r="A14099">
        <f t="shared" si="220"/>
        <v>56.391999999990503</v>
      </c>
      <c r="B14099">
        <v>397.82731097476301</v>
      </c>
      <c r="C14099">
        <v>81.317934833229998</v>
      </c>
    </row>
    <row r="14100" spans="1:3" x14ac:dyDescent="0.25">
      <c r="A14100">
        <f t="shared" si="220"/>
        <v>56.395999999990501</v>
      </c>
      <c r="B14100">
        <v>360.38700106011902</v>
      </c>
      <c r="C14100">
        <v>95.086152989539201</v>
      </c>
    </row>
    <row r="14101" spans="1:3" x14ac:dyDescent="0.25">
      <c r="A14101">
        <f t="shared" si="220"/>
        <v>56.399999999990499</v>
      </c>
      <c r="B14101">
        <v>328.358214248313</v>
      </c>
      <c r="C14101">
        <v>58.9052223440913</v>
      </c>
    </row>
    <row r="14102" spans="1:3" x14ac:dyDescent="0.25">
      <c r="A14102">
        <f t="shared" si="220"/>
        <v>56.403999999990496</v>
      </c>
      <c r="B14102">
        <v>288.77892947842003</v>
      </c>
      <c r="C14102">
        <v>47.919151627043099</v>
      </c>
    </row>
    <row r="14103" spans="1:3" x14ac:dyDescent="0.25">
      <c r="A14103">
        <f t="shared" si="220"/>
        <v>56.407999999990494</v>
      </c>
      <c r="B14103">
        <v>242.68605252937101</v>
      </c>
      <c r="C14103">
        <v>83.278713188985407</v>
      </c>
    </row>
    <row r="14104" spans="1:3" x14ac:dyDescent="0.25">
      <c r="A14104">
        <f t="shared" si="220"/>
        <v>56.411999999990492</v>
      </c>
      <c r="B14104">
        <v>190.11510797788</v>
      </c>
      <c r="C14104">
        <v>130.14057060157899</v>
      </c>
    </row>
    <row r="14105" spans="1:3" x14ac:dyDescent="0.25">
      <c r="A14105">
        <f t="shared" si="220"/>
        <v>56.41599999999049</v>
      </c>
      <c r="B14105">
        <v>130.10008548131199</v>
      </c>
      <c r="C14105">
        <v>109.667639215441</v>
      </c>
    </row>
    <row r="14106" spans="1:3" x14ac:dyDescent="0.25">
      <c r="A14106">
        <f t="shared" si="220"/>
        <v>56.419999999990488</v>
      </c>
      <c r="B14106">
        <v>64.673533234537004</v>
      </c>
      <c r="C14106">
        <v>71.028948339213997</v>
      </c>
    </row>
    <row r="14107" spans="1:3" x14ac:dyDescent="0.25">
      <c r="A14107">
        <f t="shared" si="220"/>
        <v>56.423999999990485</v>
      </c>
      <c r="B14107">
        <v>-4.1333163086185598</v>
      </c>
      <c r="C14107">
        <v>41.397946642338198</v>
      </c>
    </row>
    <row r="14108" spans="1:3" x14ac:dyDescent="0.25">
      <c r="A14108">
        <f t="shared" si="220"/>
        <v>56.427999999990483</v>
      </c>
      <c r="B14108">
        <v>-79.2906168298138</v>
      </c>
      <c r="C14108">
        <v>6.9514464686032902</v>
      </c>
    </row>
    <row r="14109" spans="1:3" x14ac:dyDescent="0.25">
      <c r="A14109">
        <f t="shared" si="220"/>
        <v>56.431999999990481</v>
      </c>
      <c r="B14109">
        <v>-157.77014020918301</v>
      </c>
      <c r="C14109">
        <v>-91.129642356822004</v>
      </c>
    </row>
    <row r="14110" spans="1:3" x14ac:dyDescent="0.25">
      <c r="A14110">
        <f t="shared" si="220"/>
        <v>56.435999999990479</v>
      </c>
      <c r="B14110">
        <v>-222.54562034383201</v>
      </c>
      <c r="C14110">
        <v>-195.66006162479599</v>
      </c>
    </row>
    <row r="14111" spans="1:3" x14ac:dyDescent="0.25">
      <c r="A14111">
        <f t="shared" si="220"/>
        <v>56.439999999990476</v>
      </c>
      <c r="B14111">
        <v>-265.59298577606</v>
      </c>
      <c r="C14111">
        <v>-274.45200074322798</v>
      </c>
    </row>
    <row r="14112" spans="1:3" x14ac:dyDescent="0.25">
      <c r="A14112">
        <f t="shared" si="220"/>
        <v>56.443999999990474</v>
      </c>
      <c r="B14112">
        <v>-294.89015942191799</v>
      </c>
      <c r="C14112">
        <v>-331.31668688426402</v>
      </c>
    </row>
    <row r="14113" spans="1:3" x14ac:dyDescent="0.25">
      <c r="A14113">
        <f t="shared" si="220"/>
        <v>56.447999999990472</v>
      </c>
      <c r="B14113">
        <v>-329.41671461244403</v>
      </c>
      <c r="C14113">
        <v>-430.06411303708597</v>
      </c>
    </row>
    <row r="14114" spans="1:3" x14ac:dyDescent="0.25">
      <c r="A14114">
        <f t="shared" si="220"/>
        <v>56.45199999999047</v>
      </c>
      <c r="B14114">
        <v>-365.15384285515199</v>
      </c>
      <c r="C14114">
        <v>-535.50277757822096</v>
      </c>
    </row>
    <row r="14115" spans="1:3" x14ac:dyDescent="0.25">
      <c r="A14115">
        <f t="shared" si="220"/>
        <v>56.455999999990468</v>
      </c>
      <c r="B14115">
        <v>-392.08475961264998</v>
      </c>
      <c r="C14115">
        <v>-636.44124066244001</v>
      </c>
    </row>
    <row r="14116" spans="1:3" x14ac:dyDescent="0.25">
      <c r="A14116">
        <f t="shared" si="220"/>
        <v>56.459999999990465</v>
      </c>
      <c r="B14116">
        <v>-404.19508135939702</v>
      </c>
      <c r="C14116">
        <v>-736.68954985049095</v>
      </c>
    </row>
    <row r="14117" spans="1:3" x14ac:dyDescent="0.25">
      <c r="A14117">
        <f t="shared" si="220"/>
        <v>56.463999999990463</v>
      </c>
      <c r="B14117">
        <v>-413.47283285120398</v>
      </c>
      <c r="C14117">
        <v>-876.05895335365994</v>
      </c>
    </row>
    <row r="14118" spans="1:3" x14ac:dyDescent="0.25">
      <c r="A14118">
        <f t="shared" si="220"/>
        <v>56.467999999990461</v>
      </c>
      <c r="B14118">
        <v>-422.908153744684</v>
      </c>
      <c r="C14118">
        <v>-1003.3616867859701</v>
      </c>
    </row>
    <row r="14119" spans="1:3" x14ac:dyDescent="0.25">
      <c r="A14119">
        <f t="shared" si="220"/>
        <v>56.471999999990459</v>
      </c>
      <c r="B14119">
        <v>-430.49316706160801</v>
      </c>
      <c r="C14119">
        <v>-1131.4125778825901</v>
      </c>
    </row>
    <row r="14120" spans="1:3" x14ac:dyDescent="0.25">
      <c r="A14120">
        <f t="shared" si="220"/>
        <v>56.475999999990457</v>
      </c>
      <c r="B14120">
        <v>-416.22206618913799</v>
      </c>
      <c r="C14120">
        <v>-1266.03021339467</v>
      </c>
    </row>
    <row r="14121" spans="1:3" x14ac:dyDescent="0.25">
      <c r="A14121">
        <f t="shared" si="220"/>
        <v>56.479999999990454</v>
      </c>
      <c r="B14121">
        <v>-361.09139485626298</v>
      </c>
      <c r="C14121">
        <v>-1434.03698281159</v>
      </c>
    </row>
    <row r="14122" spans="1:3" x14ac:dyDescent="0.25">
      <c r="A14122">
        <f t="shared" si="220"/>
        <v>56.483999999990452</v>
      </c>
      <c r="B14122">
        <v>-262.100330046755</v>
      </c>
      <c r="C14122">
        <v>-1521.2587610048799</v>
      </c>
    </row>
    <row r="14123" spans="1:3" x14ac:dyDescent="0.25">
      <c r="A14123">
        <f t="shared" si="220"/>
        <v>56.48799999999045</v>
      </c>
      <c r="B14123">
        <v>-162.25065935810099</v>
      </c>
      <c r="C14123">
        <v>-1542.52682892902</v>
      </c>
    </row>
    <row r="14124" spans="1:3" x14ac:dyDescent="0.25">
      <c r="A14124">
        <f t="shared" si="220"/>
        <v>56.491999999990448</v>
      </c>
      <c r="B14124">
        <v>-112.546316785165</v>
      </c>
      <c r="C14124">
        <v>-1562.67865338038</v>
      </c>
    </row>
    <row r="14125" spans="1:3" x14ac:dyDescent="0.25">
      <c r="A14125">
        <f t="shared" si="220"/>
        <v>56.495999999990445</v>
      </c>
      <c r="B14125">
        <v>-114.99288580655799</v>
      </c>
      <c r="C14125">
        <v>-1669.5575277109599</v>
      </c>
    </row>
    <row r="14126" spans="1:3" x14ac:dyDescent="0.25">
      <c r="A14126">
        <f t="shared" si="220"/>
        <v>56.499999999990443</v>
      </c>
      <c r="B14126">
        <v>-105.597719358275</v>
      </c>
      <c r="C14126">
        <v>-1733.01192523435</v>
      </c>
    </row>
    <row r="14127" spans="1:3" x14ac:dyDescent="0.25">
      <c r="A14127">
        <f t="shared" si="220"/>
        <v>56.503999999990441</v>
      </c>
      <c r="B14127">
        <v>-32.370598577546801</v>
      </c>
      <c r="C14127">
        <v>-1723.8976204620999</v>
      </c>
    </row>
    <row r="14128" spans="1:3" x14ac:dyDescent="0.25">
      <c r="A14128">
        <f t="shared" si="220"/>
        <v>56.507999999990439</v>
      </c>
      <c r="B14128">
        <v>89.675872829846199</v>
      </c>
      <c r="C14128">
        <v>-1687.0787825340201</v>
      </c>
    </row>
    <row r="14129" spans="1:3" x14ac:dyDescent="0.25">
      <c r="A14129">
        <f t="shared" si="220"/>
        <v>56.511999999990437</v>
      </c>
      <c r="B14129">
        <v>203.52654352300999</v>
      </c>
      <c r="C14129">
        <v>-1729.42797949283</v>
      </c>
    </row>
    <row r="14130" spans="1:3" x14ac:dyDescent="0.25">
      <c r="A14130">
        <f t="shared" si="220"/>
        <v>56.515999999990434</v>
      </c>
      <c r="B14130">
        <v>272.16418027006301</v>
      </c>
      <c r="C14130">
        <v>-1766.82549516566</v>
      </c>
    </row>
    <row r="14131" spans="1:3" x14ac:dyDescent="0.25">
      <c r="A14131">
        <f t="shared" si="220"/>
        <v>56.519999999990432</v>
      </c>
      <c r="B14131">
        <v>299.56962714087803</v>
      </c>
      <c r="C14131">
        <v>-1781.1605330359</v>
      </c>
    </row>
    <row r="14132" spans="1:3" x14ac:dyDescent="0.25">
      <c r="A14132">
        <f t="shared" si="220"/>
        <v>56.52399999999043</v>
      </c>
      <c r="B14132">
        <v>294.72178246089601</v>
      </c>
      <c r="C14132">
        <v>-1834.3317864562</v>
      </c>
    </row>
    <row r="14133" spans="1:3" x14ac:dyDescent="0.25">
      <c r="A14133">
        <f t="shared" si="220"/>
        <v>56.527999999990428</v>
      </c>
      <c r="B14133">
        <v>256.59766776139702</v>
      </c>
      <c r="C14133">
        <v>-2002.2469504405899</v>
      </c>
    </row>
    <row r="14134" spans="1:3" x14ac:dyDescent="0.25">
      <c r="A14134">
        <f t="shared" si="220"/>
        <v>56.531999999990425</v>
      </c>
      <c r="B14134">
        <v>192.17262345190201</v>
      </c>
      <c r="C14134">
        <v>-2162.8227346990402</v>
      </c>
    </row>
    <row r="14135" spans="1:3" x14ac:dyDescent="0.25">
      <c r="A14135">
        <f t="shared" si="220"/>
        <v>56.535999999990423</v>
      </c>
      <c r="B14135">
        <v>140.420170705922</v>
      </c>
      <c r="C14135">
        <v>-2185.9861133254199</v>
      </c>
    </row>
    <row r="14136" spans="1:3" x14ac:dyDescent="0.25">
      <c r="A14136">
        <f t="shared" si="220"/>
        <v>56.539999999990421</v>
      </c>
      <c r="B14136">
        <v>140.31166970061901</v>
      </c>
      <c r="C14136">
        <v>-1929.6746281031501</v>
      </c>
    </row>
    <row r="14137" spans="1:3" x14ac:dyDescent="0.25">
      <c r="A14137">
        <f t="shared" si="220"/>
        <v>56.543999999990419</v>
      </c>
      <c r="B14137">
        <v>196.816187528521</v>
      </c>
      <c r="C14137">
        <v>-1192.8353932739701</v>
      </c>
    </row>
    <row r="14138" spans="1:3" x14ac:dyDescent="0.25">
      <c r="A14138">
        <f t="shared" si="220"/>
        <v>56.547999999990417</v>
      </c>
      <c r="B14138">
        <v>265.900938660566</v>
      </c>
      <c r="C14138">
        <v>305.57431183618002</v>
      </c>
    </row>
    <row r="14139" spans="1:3" x14ac:dyDescent="0.25">
      <c r="A14139">
        <f t="shared" si="220"/>
        <v>56.551999999990414</v>
      </c>
      <c r="B14139">
        <v>301.53192785842998</v>
      </c>
      <c r="C14139">
        <v>2454.5842566871902</v>
      </c>
    </row>
    <row r="14140" spans="1:3" x14ac:dyDescent="0.25">
      <c r="A14140">
        <f t="shared" si="220"/>
        <v>56.555999999990412</v>
      </c>
      <c r="B14140">
        <v>283.674179083323</v>
      </c>
      <c r="C14140">
        <v>4612.2097969717897</v>
      </c>
    </row>
    <row r="14141" spans="1:3" x14ac:dyDescent="0.25">
      <c r="A14141">
        <f t="shared" si="220"/>
        <v>56.55999999999041</v>
      </c>
      <c r="B14141">
        <v>216.291408603457</v>
      </c>
      <c r="C14141">
        <v>5982.4546224054502</v>
      </c>
    </row>
    <row r="14142" spans="1:3" x14ac:dyDescent="0.25">
      <c r="A14142">
        <f t="shared" si="220"/>
        <v>56.563999999990408</v>
      </c>
      <c r="B14142">
        <v>108.34572686932501</v>
      </c>
      <c r="C14142">
        <v>6396.3148762140199</v>
      </c>
    </row>
    <row r="14143" spans="1:3" x14ac:dyDescent="0.25">
      <c r="A14143">
        <f t="shared" si="220"/>
        <v>56.567999999990406</v>
      </c>
      <c r="B14143">
        <v>-18.2022126892256</v>
      </c>
      <c r="C14143">
        <v>6341.7798383113304</v>
      </c>
    </row>
    <row r="14144" spans="1:3" x14ac:dyDescent="0.25">
      <c r="A14144">
        <f t="shared" si="220"/>
        <v>56.571999999990403</v>
      </c>
      <c r="B14144">
        <v>-126.39280282752</v>
      </c>
      <c r="C14144">
        <v>6412.8284304337103</v>
      </c>
    </row>
    <row r="14145" spans="1:3" x14ac:dyDescent="0.25">
      <c r="A14145">
        <f t="shared" si="220"/>
        <v>56.575999999990401</v>
      </c>
      <c r="B14145">
        <v>-217.26740771700199</v>
      </c>
      <c r="C14145">
        <v>6600.4255930811296</v>
      </c>
    </row>
    <row r="14146" spans="1:3" x14ac:dyDescent="0.25">
      <c r="A14146">
        <f t="shared" si="220"/>
        <v>56.579999999990399</v>
      </c>
      <c r="B14146">
        <v>-310.86830235635398</v>
      </c>
      <c r="C14146">
        <v>6443.5226415507304</v>
      </c>
    </row>
    <row r="14147" spans="1:3" x14ac:dyDescent="0.25">
      <c r="A14147">
        <f t="shared" si="220"/>
        <v>56.583999999990397</v>
      </c>
      <c r="B14147">
        <v>-429.23856564512198</v>
      </c>
      <c r="C14147">
        <v>5575.0609402939999</v>
      </c>
    </row>
    <row r="14148" spans="1:3" x14ac:dyDescent="0.25">
      <c r="A14148">
        <f t="shared" ref="A14148:A14211" si="221">A14147+1/250</f>
        <v>56.587999999990394</v>
      </c>
      <c r="B14148">
        <v>-535.421827478051</v>
      </c>
      <c r="C14148">
        <v>4156.9744098137598</v>
      </c>
    </row>
    <row r="14149" spans="1:3" x14ac:dyDescent="0.25">
      <c r="A14149">
        <f t="shared" si="221"/>
        <v>56.591999999990392</v>
      </c>
      <c r="B14149">
        <v>-606.46230901036904</v>
      </c>
      <c r="C14149">
        <v>2560.1886295402901</v>
      </c>
    </row>
    <row r="14150" spans="1:3" x14ac:dyDescent="0.25">
      <c r="A14150">
        <f t="shared" si="221"/>
        <v>56.59599999999039</v>
      </c>
      <c r="B14150">
        <v>-663.404932687214</v>
      </c>
      <c r="C14150">
        <v>1061.61878785046</v>
      </c>
    </row>
    <row r="14151" spans="1:3" x14ac:dyDescent="0.25">
      <c r="A14151">
        <f t="shared" si="221"/>
        <v>56.599999999990388</v>
      </c>
      <c r="B14151">
        <v>-712.29482292742796</v>
      </c>
      <c r="C14151">
        <v>-224.830453956253</v>
      </c>
    </row>
    <row r="14152" spans="1:3" x14ac:dyDescent="0.25">
      <c r="A14152">
        <f t="shared" si="221"/>
        <v>56.603999999990386</v>
      </c>
      <c r="B14152">
        <v>-724.17716278394403</v>
      </c>
      <c r="C14152">
        <v>-1130.2640109090901</v>
      </c>
    </row>
    <row r="14153" spans="1:3" x14ac:dyDescent="0.25">
      <c r="A14153">
        <f t="shared" si="221"/>
        <v>56.607999999990383</v>
      </c>
      <c r="B14153">
        <v>-698.09744154476004</v>
      </c>
      <c r="C14153">
        <v>-1591.7960005812899</v>
      </c>
    </row>
    <row r="14154" spans="1:3" x14ac:dyDescent="0.25">
      <c r="A14154">
        <f t="shared" si="221"/>
        <v>56.611999999990381</v>
      </c>
      <c r="B14154">
        <v>-686.10127963851596</v>
      </c>
      <c r="C14154">
        <v>-1733.5494110613499</v>
      </c>
    </row>
    <row r="14155" spans="1:3" x14ac:dyDescent="0.25">
      <c r="A14155">
        <f t="shared" si="221"/>
        <v>56.615999999990379</v>
      </c>
      <c r="B14155">
        <v>-711.23374925927999</v>
      </c>
      <c r="C14155">
        <v>-1799.6548317496899</v>
      </c>
    </row>
    <row r="14156" spans="1:3" x14ac:dyDescent="0.25">
      <c r="A14156">
        <f t="shared" si="221"/>
        <v>56.619999999990377</v>
      </c>
      <c r="B14156">
        <v>-737.539231407599</v>
      </c>
      <c r="C14156">
        <v>-1847.24972559087</v>
      </c>
    </row>
    <row r="14157" spans="1:3" x14ac:dyDescent="0.25">
      <c r="A14157">
        <f t="shared" si="221"/>
        <v>56.623999999990374</v>
      </c>
      <c r="B14157">
        <v>-739.06208136609405</v>
      </c>
      <c r="C14157">
        <v>-1854.4789546295899</v>
      </c>
    </row>
    <row r="14158" spans="1:3" x14ac:dyDescent="0.25">
      <c r="A14158">
        <f t="shared" si="221"/>
        <v>56.627999999990372</v>
      </c>
      <c r="B14158">
        <v>-703.84648640684998</v>
      </c>
      <c r="C14158">
        <v>-1813.49465239097</v>
      </c>
    </row>
    <row r="14159" spans="1:3" x14ac:dyDescent="0.25">
      <c r="A14159">
        <f t="shared" si="221"/>
        <v>56.63199999999037</v>
      </c>
      <c r="B14159">
        <v>-539.93541159210304</v>
      </c>
      <c r="C14159">
        <v>-1795.4544933442801</v>
      </c>
    </row>
    <row r="14160" spans="1:3" x14ac:dyDescent="0.25">
      <c r="A14160">
        <f t="shared" si="221"/>
        <v>56.635999999990368</v>
      </c>
      <c r="B14160">
        <v>-96.370716680863097</v>
      </c>
      <c r="C14160">
        <v>-1772.5205282404499</v>
      </c>
    </row>
    <row r="14161" spans="1:3" x14ac:dyDescent="0.25">
      <c r="A14161">
        <f t="shared" si="221"/>
        <v>56.639999999990366</v>
      </c>
      <c r="B14161">
        <v>657.80525878575395</v>
      </c>
      <c r="C14161">
        <v>-1749.8599508745001</v>
      </c>
    </row>
    <row r="14162" spans="1:3" x14ac:dyDescent="0.25">
      <c r="A14162">
        <f t="shared" si="221"/>
        <v>56.643999999990363</v>
      </c>
      <c r="B14162">
        <v>1558.54961843665</v>
      </c>
      <c r="C14162">
        <v>-1723.6450147733101</v>
      </c>
    </row>
    <row r="14163" spans="1:3" x14ac:dyDescent="0.25">
      <c r="A14163">
        <f t="shared" si="221"/>
        <v>56.647999999990361</v>
      </c>
      <c r="B14163">
        <v>2443.8217170507</v>
      </c>
      <c r="C14163">
        <v>-1733.0516344643299</v>
      </c>
    </row>
    <row r="14164" spans="1:3" x14ac:dyDescent="0.25">
      <c r="A14164">
        <f t="shared" si="221"/>
        <v>56.651999999990359</v>
      </c>
      <c r="B14164">
        <v>3267.5844640288701</v>
      </c>
      <c r="C14164">
        <v>-1670.2578466761099</v>
      </c>
    </row>
    <row r="14165" spans="1:3" x14ac:dyDescent="0.25">
      <c r="A14165">
        <f t="shared" si="221"/>
        <v>56.655999999990357</v>
      </c>
      <c r="B14165">
        <v>3916.8016722433599</v>
      </c>
      <c r="C14165">
        <v>-1545.44494971872</v>
      </c>
    </row>
    <row r="14166" spans="1:3" x14ac:dyDescent="0.25">
      <c r="A14166">
        <f t="shared" si="221"/>
        <v>56.659999999990355</v>
      </c>
      <c r="B14166">
        <v>3974.4356723761298</v>
      </c>
      <c r="C14166">
        <v>-1406.7971053455999</v>
      </c>
    </row>
    <row r="14167" spans="1:3" x14ac:dyDescent="0.25">
      <c r="A14167">
        <f t="shared" si="221"/>
        <v>56.663999999990352</v>
      </c>
      <c r="B14167">
        <v>2953.4507460120299</v>
      </c>
      <c r="C14167">
        <v>-1348.49950518829</v>
      </c>
    </row>
    <row r="14168" spans="1:3" x14ac:dyDescent="0.25">
      <c r="A14168">
        <f t="shared" si="221"/>
        <v>56.66799999999035</v>
      </c>
      <c r="B14168">
        <v>925.81890634028798</v>
      </c>
      <c r="C14168">
        <v>-1277.73642393881</v>
      </c>
    </row>
    <row r="14169" spans="1:3" x14ac:dyDescent="0.25">
      <c r="A14169">
        <f t="shared" si="221"/>
        <v>56.671999999990348</v>
      </c>
      <c r="B14169">
        <v>-1186.48144990176</v>
      </c>
      <c r="C14169">
        <v>-1179.69240171967</v>
      </c>
    </row>
    <row r="14170" spans="1:3" x14ac:dyDescent="0.25">
      <c r="A14170">
        <f t="shared" si="221"/>
        <v>56.675999999990346</v>
      </c>
      <c r="B14170">
        <v>-2249.4752208914101</v>
      </c>
      <c r="C14170">
        <v>-1078.5524505067799</v>
      </c>
    </row>
    <row r="14171" spans="1:3" x14ac:dyDescent="0.25">
      <c r="A14171">
        <f t="shared" si="221"/>
        <v>56.679999999990343</v>
      </c>
      <c r="B14171">
        <v>-1939.1971155354399</v>
      </c>
      <c r="C14171">
        <v>-1056.50068228289</v>
      </c>
    </row>
    <row r="14172" spans="1:3" x14ac:dyDescent="0.25">
      <c r="A14172">
        <f t="shared" si="221"/>
        <v>56.683999999990341</v>
      </c>
      <c r="B14172">
        <v>-988.68511868332905</v>
      </c>
      <c r="C14172">
        <v>-1017.71828986244</v>
      </c>
    </row>
    <row r="14173" spans="1:3" x14ac:dyDescent="0.25">
      <c r="A14173">
        <f t="shared" si="221"/>
        <v>56.687999999990339</v>
      </c>
      <c r="B14173">
        <v>-340.96773678147298</v>
      </c>
      <c r="C14173">
        <v>-908.38408239674902</v>
      </c>
    </row>
    <row r="14174" spans="1:3" x14ac:dyDescent="0.25">
      <c r="A14174">
        <f t="shared" si="221"/>
        <v>56.691999999990337</v>
      </c>
      <c r="B14174">
        <v>-272.060045518197</v>
      </c>
      <c r="C14174">
        <v>-752.67486140003803</v>
      </c>
    </row>
    <row r="14175" spans="1:3" x14ac:dyDescent="0.25">
      <c r="A14175">
        <f t="shared" si="221"/>
        <v>56.695999999990335</v>
      </c>
      <c r="B14175">
        <v>-436.97210888272798</v>
      </c>
      <c r="C14175">
        <v>-664.76407616184599</v>
      </c>
    </row>
    <row r="14176" spans="1:3" x14ac:dyDescent="0.25">
      <c r="A14176">
        <f t="shared" si="221"/>
        <v>56.699999999990332</v>
      </c>
      <c r="B14176">
        <v>-514.71768476488296</v>
      </c>
      <c r="C14176">
        <v>-627.82011506249296</v>
      </c>
    </row>
    <row r="14177" spans="1:3" x14ac:dyDescent="0.25">
      <c r="A14177">
        <f t="shared" si="221"/>
        <v>56.70399999999033</v>
      </c>
      <c r="B14177">
        <v>-498.31372656712699</v>
      </c>
      <c r="C14177">
        <v>-588.00637843846096</v>
      </c>
    </row>
    <row r="14178" spans="1:3" x14ac:dyDescent="0.25">
      <c r="A14178">
        <f t="shared" si="221"/>
        <v>56.707999999990328</v>
      </c>
      <c r="B14178">
        <v>-494.77460062319</v>
      </c>
      <c r="C14178">
        <v>-507.48178670780499</v>
      </c>
    </row>
    <row r="14179" spans="1:3" x14ac:dyDescent="0.25">
      <c r="A14179">
        <f t="shared" si="221"/>
        <v>56.711999999990326</v>
      </c>
      <c r="B14179">
        <v>-505.10985905727802</v>
      </c>
      <c r="C14179">
        <v>-444.39973769999301</v>
      </c>
    </row>
    <row r="14180" spans="1:3" x14ac:dyDescent="0.25">
      <c r="A14180">
        <f t="shared" si="221"/>
        <v>56.715999999990323</v>
      </c>
      <c r="B14180">
        <v>-490.32624310312502</v>
      </c>
      <c r="C14180">
        <v>-392.90673755671003</v>
      </c>
    </row>
    <row r="14181" spans="1:3" x14ac:dyDescent="0.25">
      <c r="A14181">
        <f t="shared" si="221"/>
        <v>56.719999999990321</v>
      </c>
      <c r="B14181">
        <v>-450.42898354501602</v>
      </c>
      <c r="C14181">
        <v>-330.142236077804</v>
      </c>
    </row>
    <row r="14182" spans="1:3" x14ac:dyDescent="0.25">
      <c r="A14182">
        <f t="shared" si="221"/>
        <v>56.723999999990319</v>
      </c>
      <c r="B14182">
        <v>-405.42092125358198</v>
      </c>
      <c r="C14182">
        <v>-216.23923156439</v>
      </c>
    </row>
    <row r="14183" spans="1:3" x14ac:dyDescent="0.25">
      <c r="A14183">
        <f t="shared" si="221"/>
        <v>56.727999999990317</v>
      </c>
      <c r="B14183">
        <v>-366.30185596960803</v>
      </c>
      <c r="C14183">
        <v>-111.323769148884</v>
      </c>
    </row>
    <row r="14184" spans="1:3" x14ac:dyDescent="0.25">
      <c r="A14184">
        <f t="shared" si="221"/>
        <v>56.731999999990315</v>
      </c>
      <c r="B14184">
        <v>-341.06906027981699</v>
      </c>
      <c r="C14184">
        <v>-48.513578016935199</v>
      </c>
    </row>
    <row r="14185" spans="1:3" x14ac:dyDescent="0.25">
      <c r="A14185">
        <f t="shared" si="221"/>
        <v>56.735999999990312</v>
      </c>
      <c r="B14185">
        <v>-341.71780873747298</v>
      </c>
      <c r="C14185">
        <v>-25.9172141944847</v>
      </c>
    </row>
    <row r="14186" spans="1:3" x14ac:dyDescent="0.25">
      <c r="A14186">
        <f t="shared" si="221"/>
        <v>56.73999999999031</v>
      </c>
      <c r="B14186">
        <v>-353.24096254976399</v>
      </c>
      <c r="C14186">
        <v>42.3655425968226</v>
      </c>
    </row>
    <row r="14187" spans="1:3" x14ac:dyDescent="0.25">
      <c r="A14187">
        <f t="shared" si="221"/>
        <v>56.743999999990308</v>
      </c>
      <c r="B14187">
        <v>-367.62877010670701</v>
      </c>
      <c r="C14187">
        <v>154.24304155395299</v>
      </c>
    </row>
    <row r="14188" spans="1:3" x14ac:dyDescent="0.25">
      <c r="A14188">
        <f t="shared" si="221"/>
        <v>56.747999999990306</v>
      </c>
      <c r="B14188">
        <v>-361.86887573464901</v>
      </c>
      <c r="C14188">
        <v>260.632089420868</v>
      </c>
    </row>
    <row r="14189" spans="1:3" x14ac:dyDescent="0.25">
      <c r="A14189">
        <f t="shared" si="221"/>
        <v>56.751999999990304</v>
      </c>
      <c r="B14189">
        <v>-345.94675483912198</v>
      </c>
      <c r="C14189">
        <v>300.45929333932202</v>
      </c>
    </row>
    <row r="14190" spans="1:3" x14ac:dyDescent="0.25">
      <c r="A14190">
        <f t="shared" si="221"/>
        <v>56.755999999990301</v>
      </c>
      <c r="B14190">
        <v>-321.84577654668198</v>
      </c>
      <c r="C14190">
        <v>331.661663009287</v>
      </c>
    </row>
    <row r="14191" spans="1:3" x14ac:dyDescent="0.25">
      <c r="A14191">
        <f t="shared" si="221"/>
        <v>56.759999999990299</v>
      </c>
      <c r="B14191">
        <v>-294.546948500616</v>
      </c>
      <c r="C14191">
        <v>385.18597356605699</v>
      </c>
    </row>
    <row r="14192" spans="1:3" x14ac:dyDescent="0.25">
      <c r="A14192">
        <f t="shared" si="221"/>
        <v>56.763999999990297</v>
      </c>
      <c r="B14192">
        <v>-268.02891657907298</v>
      </c>
      <c r="C14192">
        <v>460.988259015994</v>
      </c>
    </row>
    <row r="14193" spans="1:3" x14ac:dyDescent="0.25">
      <c r="A14193">
        <f t="shared" si="221"/>
        <v>56.767999999990295</v>
      </c>
      <c r="B14193">
        <v>-239.26798707346799</v>
      </c>
      <c r="C14193">
        <v>513.03454290498905</v>
      </c>
    </row>
    <row r="14194" spans="1:3" x14ac:dyDescent="0.25">
      <c r="A14194">
        <f t="shared" si="221"/>
        <v>56.771999999990292</v>
      </c>
      <c r="B14194">
        <v>-217.23847263037399</v>
      </c>
      <c r="C14194">
        <v>579.30141178424503</v>
      </c>
    </row>
    <row r="14195" spans="1:3" x14ac:dyDescent="0.25">
      <c r="A14195">
        <f t="shared" si="221"/>
        <v>56.77599999999029</v>
      </c>
      <c r="B14195">
        <v>-197.91274630786199</v>
      </c>
      <c r="C14195">
        <v>646.77532259310101</v>
      </c>
    </row>
    <row r="14196" spans="1:3" x14ac:dyDescent="0.25">
      <c r="A14196">
        <f t="shared" si="221"/>
        <v>56.779999999990288</v>
      </c>
      <c r="B14196">
        <v>-161.26104050043301</v>
      </c>
      <c r="C14196">
        <v>685.45210343158101</v>
      </c>
    </row>
    <row r="14197" spans="1:3" x14ac:dyDescent="0.25">
      <c r="A14197">
        <f t="shared" si="221"/>
        <v>56.783999999990286</v>
      </c>
      <c r="B14197">
        <v>-107.251693513532</v>
      </c>
      <c r="C14197">
        <v>655.33777378954903</v>
      </c>
    </row>
    <row r="14198" spans="1:3" x14ac:dyDescent="0.25">
      <c r="A14198">
        <f t="shared" si="221"/>
        <v>56.787999999990284</v>
      </c>
      <c r="B14198">
        <v>-68.851426425553697</v>
      </c>
      <c r="C14198">
        <v>644.44916362877802</v>
      </c>
    </row>
    <row r="14199" spans="1:3" x14ac:dyDescent="0.25">
      <c r="A14199">
        <f t="shared" si="221"/>
        <v>56.791999999990281</v>
      </c>
      <c r="B14199">
        <v>-73.025362447539806</v>
      </c>
      <c r="C14199">
        <v>682.81271108921601</v>
      </c>
    </row>
    <row r="14200" spans="1:3" x14ac:dyDescent="0.25">
      <c r="A14200">
        <f t="shared" si="221"/>
        <v>56.795999999990279</v>
      </c>
      <c r="B14200">
        <v>-104.73682402593499</v>
      </c>
      <c r="C14200">
        <v>728.46343956128101</v>
      </c>
    </row>
    <row r="14201" spans="1:3" x14ac:dyDescent="0.25">
      <c r="A14201">
        <f t="shared" si="221"/>
        <v>56.799999999990277</v>
      </c>
      <c r="B14201">
        <v>-118.94726370972499</v>
      </c>
      <c r="C14201">
        <v>683.44576315711697</v>
      </c>
    </row>
    <row r="14202" spans="1:3" x14ac:dyDescent="0.25">
      <c r="A14202">
        <f t="shared" si="221"/>
        <v>56.803999999990275</v>
      </c>
      <c r="B14202">
        <v>-92.616562483946097</v>
      </c>
      <c r="C14202">
        <v>596.81428348991994</v>
      </c>
    </row>
    <row r="14203" spans="1:3" x14ac:dyDescent="0.25">
      <c r="A14203">
        <f t="shared" si="221"/>
        <v>56.807999999990272</v>
      </c>
      <c r="B14203">
        <v>-41.7035186109918</v>
      </c>
      <c r="C14203">
        <v>531.63259008432794</v>
      </c>
    </row>
    <row r="14204" spans="1:3" x14ac:dyDescent="0.25">
      <c r="A14204">
        <f t="shared" si="221"/>
        <v>56.81199999999027</v>
      </c>
      <c r="B14204">
        <v>10.833984904255299</v>
      </c>
      <c r="C14204">
        <v>522.97197775839902</v>
      </c>
    </row>
    <row r="14205" spans="1:3" x14ac:dyDescent="0.25">
      <c r="A14205">
        <f t="shared" si="221"/>
        <v>56.815999999990268</v>
      </c>
      <c r="B14205">
        <v>61.039007374329302</v>
      </c>
      <c r="C14205">
        <v>517.91210527437897</v>
      </c>
    </row>
    <row r="14206" spans="1:3" x14ac:dyDescent="0.25">
      <c r="A14206">
        <f t="shared" si="221"/>
        <v>56.819999999990266</v>
      </c>
      <c r="B14206">
        <v>118.955720062605</v>
      </c>
      <c r="C14206">
        <v>508.541497812621</v>
      </c>
    </row>
    <row r="14207" spans="1:3" x14ac:dyDescent="0.25">
      <c r="A14207">
        <f t="shared" si="221"/>
        <v>56.823999999990264</v>
      </c>
      <c r="B14207">
        <v>180.629415195429</v>
      </c>
      <c r="C14207">
        <v>453.95616291172797</v>
      </c>
    </row>
    <row r="14208" spans="1:3" x14ac:dyDescent="0.25">
      <c r="A14208">
        <f t="shared" si="221"/>
        <v>56.827999999990261</v>
      </c>
      <c r="B14208">
        <v>232.10640590982001</v>
      </c>
      <c r="C14208">
        <v>348.25826690039702</v>
      </c>
    </row>
    <row r="14209" spans="1:3" x14ac:dyDescent="0.25">
      <c r="A14209">
        <f t="shared" si="221"/>
        <v>56.831999999990259</v>
      </c>
      <c r="B14209">
        <v>278.43372664068301</v>
      </c>
      <c r="C14209">
        <v>217.55702936927401</v>
      </c>
    </row>
    <row r="14210" spans="1:3" x14ac:dyDescent="0.25">
      <c r="A14210">
        <f t="shared" si="221"/>
        <v>56.835999999990257</v>
      </c>
      <c r="B14210">
        <v>336.658698579467</v>
      </c>
      <c r="C14210">
        <v>179.96930339809299</v>
      </c>
    </row>
    <row r="14211" spans="1:3" x14ac:dyDescent="0.25">
      <c r="A14211">
        <f t="shared" si="221"/>
        <v>56.839999999990255</v>
      </c>
      <c r="B14211">
        <v>413.82871487086197</v>
      </c>
      <c r="C14211">
        <v>212.61755624395701</v>
      </c>
    </row>
    <row r="14212" spans="1:3" x14ac:dyDescent="0.25">
      <c r="A14212">
        <f t="shared" ref="A14212:A14275" si="222">A14211+1/250</f>
        <v>56.843999999990253</v>
      </c>
      <c r="B14212">
        <v>481.99126451296701</v>
      </c>
      <c r="C14212">
        <v>210.62806720003701</v>
      </c>
    </row>
    <row r="14213" spans="1:3" x14ac:dyDescent="0.25">
      <c r="A14213">
        <f t="shared" si="222"/>
        <v>56.84799999999025</v>
      </c>
      <c r="B14213">
        <v>515.19414697408297</v>
      </c>
      <c r="C14213">
        <v>103.132055242082</v>
      </c>
    </row>
    <row r="14214" spans="1:3" x14ac:dyDescent="0.25">
      <c r="A14214">
        <f t="shared" si="222"/>
        <v>56.851999999990248</v>
      </c>
      <c r="B14214">
        <v>512.48529766562797</v>
      </c>
      <c r="C14214">
        <v>29.266603622954801</v>
      </c>
    </row>
    <row r="14215" spans="1:3" x14ac:dyDescent="0.25">
      <c r="A14215">
        <f t="shared" si="222"/>
        <v>56.855999999990246</v>
      </c>
      <c r="B14215">
        <v>502.91248320819102</v>
      </c>
      <c r="C14215">
        <v>56.172805291396699</v>
      </c>
    </row>
    <row r="14216" spans="1:3" x14ac:dyDescent="0.25">
      <c r="A14216">
        <f t="shared" si="222"/>
        <v>56.859999999990244</v>
      </c>
      <c r="B14216">
        <v>503.52302965568202</v>
      </c>
      <c r="C14216">
        <v>116.993344951453</v>
      </c>
    </row>
    <row r="14217" spans="1:3" x14ac:dyDescent="0.25">
      <c r="A14217">
        <f t="shared" si="222"/>
        <v>56.863999999990241</v>
      </c>
      <c r="B14217">
        <v>500.36370404233003</v>
      </c>
      <c r="C14217">
        <v>93.873383463419202</v>
      </c>
    </row>
    <row r="14218" spans="1:3" x14ac:dyDescent="0.25">
      <c r="A14218">
        <f t="shared" si="222"/>
        <v>56.867999999990239</v>
      </c>
      <c r="B14218">
        <v>476.48078721783298</v>
      </c>
      <c r="C14218">
        <v>63.9616288443138</v>
      </c>
    </row>
    <row r="14219" spans="1:3" x14ac:dyDescent="0.25">
      <c r="A14219">
        <f t="shared" si="222"/>
        <v>56.871999999990237</v>
      </c>
      <c r="B14219">
        <v>439.919941613231</v>
      </c>
      <c r="C14219">
        <v>90.408755125703195</v>
      </c>
    </row>
    <row r="14220" spans="1:3" x14ac:dyDescent="0.25">
      <c r="A14220">
        <f t="shared" si="222"/>
        <v>56.875999999990235</v>
      </c>
      <c r="B14220">
        <v>413.72597390681301</v>
      </c>
      <c r="C14220">
        <v>145.36464492310199</v>
      </c>
    </row>
    <row r="14221" spans="1:3" x14ac:dyDescent="0.25">
      <c r="A14221">
        <f t="shared" si="222"/>
        <v>56.879999999990233</v>
      </c>
      <c r="B14221">
        <v>397.942587241387</v>
      </c>
      <c r="C14221">
        <v>125.978964533042</v>
      </c>
    </row>
    <row r="14222" spans="1:3" x14ac:dyDescent="0.25">
      <c r="A14222">
        <f t="shared" si="222"/>
        <v>56.88399999999023</v>
      </c>
      <c r="B14222">
        <v>360.612325383962</v>
      </c>
      <c r="C14222">
        <v>88.402682487584599</v>
      </c>
    </row>
    <row r="14223" spans="1:3" x14ac:dyDescent="0.25">
      <c r="A14223">
        <f t="shared" si="222"/>
        <v>56.887999999990228</v>
      </c>
      <c r="B14223">
        <v>289.77671578295002</v>
      </c>
      <c r="C14223">
        <v>82.786702537319599</v>
      </c>
    </row>
    <row r="14224" spans="1:3" x14ac:dyDescent="0.25">
      <c r="A14224">
        <f t="shared" si="222"/>
        <v>56.891999999990226</v>
      </c>
      <c r="B14224">
        <v>208.47616129583901</v>
      </c>
      <c r="C14224">
        <v>99.278764538459399</v>
      </c>
    </row>
    <row r="14225" spans="1:3" x14ac:dyDescent="0.25">
      <c r="A14225">
        <f t="shared" si="222"/>
        <v>56.895999999990224</v>
      </c>
      <c r="B14225">
        <v>144.74962911789601</v>
      </c>
      <c r="C14225">
        <v>68.023434043533101</v>
      </c>
    </row>
    <row r="14226" spans="1:3" x14ac:dyDescent="0.25">
      <c r="A14226">
        <f t="shared" si="222"/>
        <v>56.899999999990222</v>
      </c>
      <c r="B14226">
        <v>96.634399942498803</v>
      </c>
      <c r="C14226">
        <v>43.164324151231803</v>
      </c>
    </row>
    <row r="14227" spans="1:3" x14ac:dyDescent="0.25">
      <c r="A14227">
        <f t="shared" si="222"/>
        <v>56.903999999990219</v>
      </c>
      <c r="B14227">
        <v>44.166054844128197</v>
      </c>
      <c r="C14227">
        <v>49.844060656635399</v>
      </c>
    </row>
    <row r="14228" spans="1:3" x14ac:dyDescent="0.25">
      <c r="A14228">
        <f t="shared" si="222"/>
        <v>56.907999999990217</v>
      </c>
      <c r="B14228">
        <v>-17.621564948965201</v>
      </c>
      <c r="C14228">
        <v>58.201544957900197</v>
      </c>
    </row>
    <row r="14229" spans="1:3" x14ac:dyDescent="0.25">
      <c r="A14229">
        <f t="shared" si="222"/>
        <v>56.911999999990215</v>
      </c>
      <c r="B14229">
        <v>-74.696485103547005</v>
      </c>
      <c r="C14229">
        <v>-1.6290075532168</v>
      </c>
    </row>
    <row r="14230" spans="1:3" x14ac:dyDescent="0.25">
      <c r="A14230">
        <f t="shared" si="222"/>
        <v>56.915999999990213</v>
      </c>
      <c r="B14230">
        <v>-126.02872615864401</v>
      </c>
      <c r="C14230">
        <v>-61.516409735956302</v>
      </c>
    </row>
    <row r="14231" spans="1:3" x14ac:dyDescent="0.25">
      <c r="A14231">
        <f t="shared" si="222"/>
        <v>56.91999999999021</v>
      </c>
      <c r="B14231">
        <v>-185.59024514022701</v>
      </c>
      <c r="C14231">
        <v>-69.332742650976996</v>
      </c>
    </row>
    <row r="14232" spans="1:3" x14ac:dyDescent="0.25">
      <c r="A14232">
        <f t="shared" si="222"/>
        <v>56.923999999990208</v>
      </c>
      <c r="B14232">
        <v>-260.35504183029201</v>
      </c>
      <c r="C14232">
        <v>-38.957634948421003</v>
      </c>
    </row>
    <row r="14233" spans="1:3" x14ac:dyDescent="0.25">
      <c r="A14233">
        <f t="shared" si="222"/>
        <v>56.927999999990206</v>
      </c>
      <c r="B14233">
        <v>-340.29935896691001</v>
      </c>
      <c r="C14233">
        <v>-71.282237423744704</v>
      </c>
    </row>
    <row r="14234" spans="1:3" x14ac:dyDescent="0.25">
      <c r="A14234">
        <f t="shared" si="222"/>
        <v>56.931999999990204</v>
      </c>
      <c r="B14234">
        <v>-404.40175643925301</v>
      </c>
      <c r="C14234">
        <v>-149.20807102698299</v>
      </c>
    </row>
    <row r="14235" spans="1:3" x14ac:dyDescent="0.25">
      <c r="A14235">
        <f t="shared" si="222"/>
        <v>56.935999999990202</v>
      </c>
      <c r="B14235">
        <v>-441.64304440071999</v>
      </c>
      <c r="C14235">
        <v>-205.642110206328</v>
      </c>
    </row>
    <row r="14236" spans="1:3" x14ac:dyDescent="0.25">
      <c r="A14236">
        <f t="shared" si="222"/>
        <v>56.939999999990199</v>
      </c>
      <c r="B14236">
        <v>-454.00633977425298</v>
      </c>
      <c r="C14236">
        <v>-184.49388888348099</v>
      </c>
    </row>
    <row r="14237" spans="1:3" x14ac:dyDescent="0.25">
      <c r="A14237">
        <f t="shared" si="222"/>
        <v>56.943999999990197</v>
      </c>
      <c r="B14237">
        <v>-451.477225329644</v>
      </c>
      <c r="C14237">
        <v>-168.67763964540799</v>
      </c>
    </row>
    <row r="14238" spans="1:3" x14ac:dyDescent="0.25">
      <c r="A14238">
        <f t="shared" si="222"/>
        <v>56.947999999990195</v>
      </c>
      <c r="B14238">
        <v>-441.04395183931803</v>
      </c>
      <c r="C14238">
        <v>-213.117174236994</v>
      </c>
    </row>
    <row r="14239" spans="1:3" x14ac:dyDescent="0.25">
      <c r="A14239">
        <f t="shared" si="222"/>
        <v>56.951999999990193</v>
      </c>
      <c r="B14239">
        <v>-430.69732211609198</v>
      </c>
      <c r="C14239">
        <v>-295.74831066595902</v>
      </c>
    </row>
    <row r="14240" spans="1:3" x14ac:dyDescent="0.25">
      <c r="A14240">
        <f t="shared" si="222"/>
        <v>56.95599999999019</v>
      </c>
      <c r="B14240">
        <v>-415.43044900601802</v>
      </c>
      <c r="C14240">
        <v>-302.51707582907102</v>
      </c>
    </row>
    <row r="14241" spans="1:3" x14ac:dyDescent="0.25">
      <c r="A14241">
        <f t="shared" si="222"/>
        <v>56.959999999990188</v>
      </c>
      <c r="B14241">
        <v>-382.23875767542597</v>
      </c>
      <c r="C14241">
        <v>-256.37619477423198</v>
      </c>
    </row>
    <row r="14242" spans="1:3" x14ac:dyDescent="0.25">
      <c r="A14242">
        <f t="shared" si="222"/>
        <v>56.963999999990186</v>
      </c>
      <c r="B14242">
        <v>-310.12023401822501</v>
      </c>
      <c r="C14242">
        <v>-248.283672846484</v>
      </c>
    </row>
    <row r="14243" spans="1:3" x14ac:dyDescent="0.25">
      <c r="A14243">
        <f t="shared" si="222"/>
        <v>56.967999999990184</v>
      </c>
      <c r="B14243">
        <v>-206.075813068527</v>
      </c>
      <c r="C14243">
        <v>-333.20396742785698</v>
      </c>
    </row>
    <row r="14244" spans="1:3" x14ac:dyDescent="0.25">
      <c r="A14244">
        <f t="shared" si="222"/>
        <v>56.971999999990182</v>
      </c>
      <c r="B14244">
        <v>-108.109397202567</v>
      </c>
      <c r="C14244">
        <v>-391.1102395625</v>
      </c>
    </row>
    <row r="14245" spans="1:3" x14ac:dyDescent="0.25">
      <c r="A14245">
        <f t="shared" si="222"/>
        <v>56.975999999990179</v>
      </c>
      <c r="B14245">
        <v>-59.227427727768102</v>
      </c>
      <c r="C14245">
        <v>-366.98556134475501</v>
      </c>
    </row>
    <row r="14246" spans="1:3" x14ac:dyDescent="0.25">
      <c r="A14246">
        <f t="shared" si="222"/>
        <v>56.979999999990177</v>
      </c>
      <c r="B14246">
        <v>-61.438464432542503</v>
      </c>
      <c r="C14246">
        <v>-319.82350591165999</v>
      </c>
    </row>
    <row r="14247" spans="1:3" x14ac:dyDescent="0.25">
      <c r="A14247">
        <f t="shared" si="222"/>
        <v>56.983999999990175</v>
      </c>
      <c r="B14247">
        <v>-69.753177611338202</v>
      </c>
      <c r="C14247">
        <v>-348.62724759768702</v>
      </c>
    </row>
    <row r="14248" spans="1:3" x14ac:dyDescent="0.25">
      <c r="A14248">
        <f t="shared" si="222"/>
        <v>56.987999999990173</v>
      </c>
      <c r="B14248">
        <v>-29.184776888886301</v>
      </c>
      <c r="C14248">
        <v>-378.409019986467</v>
      </c>
    </row>
    <row r="14249" spans="1:3" x14ac:dyDescent="0.25">
      <c r="A14249">
        <f t="shared" si="222"/>
        <v>56.991999999990171</v>
      </c>
      <c r="B14249">
        <v>75.250634650997497</v>
      </c>
      <c r="C14249">
        <v>-350.19039366485902</v>
      </c>
    </row>
    <row r="14250" spans="1:3" x14ac:dyDescent="0.25">
      <c r="A14250">
        <f t="shared" si="222"/>
        <v>56.995999999990168</v>
      </c>
      <c r="B14250">
        <v>197.534091685861</v>
      </c>
      <c r="C14250">
        <v>-291.00316136044597</v>
      </c>
    </row>
    <row r="14251" spans="1:3" x14ac:dyDescent="0.25">
      <c r="A14251">
        <f t="shared" si="222"/>
        <v>56.999999999990166</v>
      </c>
      <c r="B14251">
        <v>268.644211120335</v>
      </c>
      <c r="C14251">
        <v>-301.888250896297</v>
      </c>
    </row>
    <row r="14252" spans="1:3" x14ac:dyDescent="0.25">
      <c r="A14252">
        <f t="shared" si="222"/>
        <v>57.003999999990164</v>
      </c>
      <c r="B14252">
        <v>251.55763802737701</v>
      </c>
      <c r="C14252">
        <v>-333.89441087615398</v>
      </c>
    </row>
    <row r="14253" spans="1:3" x14ac:dyDescent="0.25">
      <c r="A14253">
        <f t="shared" si="222"/>
        <v>57.007999999990162</v>
      </c>
      <c r="B14253">
        <v>178.24916178586699</v>
      </c>
      <c r="C14253">
        <v>-333.07843896010201</v>
      </c>
    </row>
    <row r="14254" spans="1:3" x14ac:dyDescent="0.25">
      <c r="A14254">
        <f t="shared" si="222"/>
        <v>57.011999999990159</v>
      </c>
      <c r="B14254">
        <v>115.691485586852</v>
      </c>
      <c r="C14254">
        <v>-300.50662609266601</v>
      </c>
    </row>
    <row r="14255" spans="1:3" x14ac:dyDescent="0.25">
      <c r="A14255">
        <f t="shared" si="222"/>
        <v>57.015999999990157</v>
      </c>
      <c r="B14255">
        <v>115.85492193563201</v>
      </c>
      <c r="C14255">
        <v>-310.25358428271102</v>
      </c>
    </row>
    <row r="14256" spans="1:3" x14ac:dyDescent="0.25">
      <c r="A14256">
        <f t="shared" si="222"/>
        <v>57.019999999990155</v>
      </c>
      <c r="B14256">
        <v>172.70733260211099</v>
      </c>
      <c r="C14256">
        <v>-328.400694035041</v>
      </c>
    </row>
    <row r="14257" spans="1:3" x14ac:dyDescent="0.25">
      <c r="A14257">
        <f t="shared" si="222"/>
        <v>57.023999999990153</v>
      </c>
      <c r="B14257">
        <v>234.21434204802699</v>
      </c>
      <c r="C14257">
        <v>-323.03651878016001</v>
      </c>
    </row>
    <row r="14258" spans="1:3" x14ac:dyDescent="0.25">
      <c r="A14258">
        <f t="shared" si="222"/>
        <v>57.027999999990151</v>
      </c>
      <c r="B14258">
        <v>252.33981823873</v>
      </c>
      <c r="C14258">
        <v>-282.258675311145</v>
      </c>
    </row>
    <row r="14259" spans="1:3" x14ac:dyDescent="0.25">
      <c r="A14259">
        <f t="shared" si="222"/>
        <v>57.031999999990148</v>
      </c>
      <c r="B14259">
        <v>226.04621294968399</v>
      </c>
      <c r="C14259">
        <v>-260.172763017107</v>
      </c>
    </row>
    <row r="14260" spans="1:3" x14ac:dyDescent="0.25">
      <c r="A14260">
        <f t="shared" si="222"/>
        <v>57.035999999990146</v>
      </c>
      <c r="B14260">
        <v>180.294550599952</v>
      </c>
      <c r="C14260">
        <v>-230.89076689955201</v>
      </c>
    </row>
    <row r="14261" spans="1:3" x14ac:dyDescent="0.25">
      <c r="A14261">
        <f t="shared" si="222"/>
        <v>57.039999999990144</v>
      </c>
      <c r="B14261">
        <v>126.044213821714</v>
      </c>
      <c r="C14261">
        <v>-199.53163498623701</v>
      </c>
    </row>
    <row r="14262" spans="1:3" x14ac:dyDescent="0.25">
      <c r="A14262">
        <f t="shared" si="222"/>
        <v>57.043999999990142</v>
      </c>
      <c r="B14262">
        <v>47.253007884986602</v>
      </c>
      <c r="C14262">
        <v>-175.222208295608</v>
      </c>
    </row>
    <row r="14263" spans="1:3" x14ac:dyDescent="0.25">
      <c r="A14263">
        <f t="shared" si="222"/>
        <v>57.047999999990139</v>
      </c>
      <c r="B14263">
        <v>-54.122449091800398</v>
      </c>
      <c r="C14263">
        <v>-192.09307543084</v>
      </c>
    </row>
    <row r="14264" spans="1:3" x14ac:dyDescent="0.25">
      <c r="A14264">
        <f t="shared" si="222"/>
        <v>57.051999999990137</v>
      </c>
      <c r="B14264">
        <v>-141.12656947029001</v>
      </c>
      <c r="C14264">
        <v>-185.273426608649</v>
      </c>
    </row>
    <row r="14265" spans="1:3" x14ac:dyDescent="0.25">
      <c r="A14265">
        <f t="shared" si="222"/>
        <v>57.055999999990135</v>
      </c>
      <c r="B14265">
        <v>-201.80512486974399</v>
      </c>
      <c r="C14265">
        <v>-133.89175587462699</v>
      </c>
    </row>
    <row r="14266" spans="1:3" x14ac:dyDescent="0.25">
      <c r="A14266">
        <f t="shared" si="222"/>
        <v>57.059999999990133</v>
      </c>
      <c r="B14266">
        <v>-266.20526591378803</v>
      </c>
      <c r="C14266">
        <v>-55.081976304668899</v>
      </c>
    </row>
    <row r="14267" spans="1:3" x14ac:dyDescent="0.25">
      <c r="A14267">
        <f t="shared" si="222"/>
        <v>57.063999999990131</v>
      </c>
      <c r="B14267">
        <v>-380.374995799207</v>
      </c>
      <c r="C14267">
        <v>-17.9866566610634</v>
      </c>
    </row>
    <row r="14268" spans="1:3" x14ac:dyDescent="0.25">
      <c r="A14268">
        <f t="shared" si="222"/>
        <v>57.067999999990128</v>
      </c>
      <c r="B14268">
        <v>-521.36243544466902</v>
      </c>
      <c r="C14268">
        <v>7.2463075468640401</v>
      </c>
    </row>
    <row r="14269" spans="1:3" x14ac:dyDescent="0.25">
      <c r="A14269">
        <f t="shared" si="222"/>
        <v>57.071999999990126</v>
      </c>
      <c r="B14269">
        <v>-639.21580032780901</v>
      </c>
      <c r="C14269">
        <v>32.469340609813102</v>
      </c>
    </row>
    <row r="14270" spans="1:3" x14ac:dyDescent="0.25">
      <c r="A14270">
        <f t="shared" si="222"/>
        <v>57.075999999990124</v>
      </c>
      <c r="B14270">
        <v>-710.98404490022494</v>
      </c>
      <c r="C14270">
        <v>69.537643980315906</v>
      </c>
    </row>
    <row r="14271" spans="1:3" x14ac:dyDescent="0.25">
      <c r="A14271">
        <f t="shared" si="222"/>
        <v>57.079999999990122</v>
      </c>
      <c r="B14271">
        <v>-732.71670430168501</v>
      </c>
      <c r="C14271">
        <v>89.3073202212626</v>
      </c>
    </row>
    <row r="14272" spans="1:3" x14ac:dyDescent="0.25">
      <c r="A14272">
        <f t="shared" si="222"/>
        <v>57.08399999999012</v>
      </c>
      <c r="B14272">
        <v>-715.46373311943</v>
      </c>
      <c r="C14272">
        <v>130.63177690259101</v>
      </c>
    </row>
    <row r="14273" spans="1:3" x14ac:dyDescent="0.25">
      <c r="A14273">
        <f t="shared" si="222"/>
        <v>57.087999999990117</v>
      </c>
      <c r="B14273">
        <v>-691.27505911010201</v>
      </c>
      <c r="C14273">
        <v>171.360351415937</v>
      </c>
    </row>
    <row r="14274" spans="1:3" x14ac:dyDescent="0.25">
      <c r="A14274">
        <f t="shared" si="222"/>
        <v>57.091999999990115</v>
      </c>
      <c r="B14274">
        <v>-696.20026395361504</v>
      </c>
      <c r="C14274">
        <v>189.34108370093901</v>
      </c>
    </row>
    <row r="14275" spans="1:3" x14ac:dyDescent="0.25">
      <c r="A14275">
        <f t="shared" si="222"/>
        <v>57.095999999990113</v>
      </c>
      <c r="B14275">
        <v>-714.28837969236895</v>
      </c>
      <c r="C14275">
        <v>162.42453538337</v>
      </c>
    </row>
    <row r="14276" spans="1:3" x14ac:dyDescent="0.25">
      <c r="A14276">
        <f t="shared" ref="A14276:A14339" si="223">A14275+1/250</f>
        <v>57.099999999990111</v>
      </c>
      <c r="B14276">
        <v>-699.58779983776606</v>
      </c>
      <c r="C14276">
        <v>175.46448386085899</v>
      </c>
    </row>
    <row r="14277" spans="1:3" x14ac:dyDescent="0.25">
      <c r="A14277">
        <f t="shared" si="223"/>
        <v>57.103999999990108</v>
      </c>
      <c r="B14277">
        <v>-661.14654376661997</v>
      </c>
      <c r="C14277">
        <v>235.31611461191201</v>
      </c>
    </row>
    <row r="14278" spans="1:3" x14ac:dyDescent="0.25">
      <c r="A14278">
        <f t="shared" si="223"/>
        <v>57.107999999990106</v>
      </c>
      <c r="B14278">
        <v>-619.01203336573099</v>
      </c>
      <c r="C14278">
        <v>294.83637997950802</v>
      </c>
    </row>
    <row r="14279" spans="1:3" x14ac:dyDescent="0.25">
      <c r="A14279">
        <f t="shared" si="223"/>
        <v>57.111999999990104</v>
      </c>
      <c r="B14279">
        <v>-469.23058163897298</v>
      </c>
      <c r="C14279">
        <v>282.88690123156402</v>
      </c>
    </row>
    <row r="14280" spans="1:3" x14ac:dyDescent="0.25">
      <c r="A14280">
        <f t="shared" si="223"/>
        <v>57.115999999990102</v>
      </c>
      <c r="B14280">
        <v>-22.847298106562199</v>
      </c>
      <c r="C14280">
        <v>270.33547011289102</v>
      </c>
    </row>
    <row r="14281" spans="1:3" x14ac:dyDescent="0.25">
      <c r="A14281">
        <f t="shared" si="223"/>
        <v>57.1199999999901</v>
      </c>
      <c r="B14281">
        <v>753.093070846091</v>
      </c>
      <c r="C14281">
        <v>306.05452017493701</v>
      </c>
    </row>
    <row r="14282" spans="1:3" x14ac:dyDescent="0.25">
      <c r="A14282">
        <f t="shared" si="223"/>
        <v>57.123999999990097</v>
      </c>
      <c r="B14282">
        <v>1663.54566088156</v>
      </c>
      <c r="C14282">
        <v>376.92011248886502</v>
      </c>
    </row>
    <row r="14283" spans="1:3" x14ac:dyDescent="0.25">
      <c r="A14283">
        <f t="shared" si="223"/>
        <v>57.127999999990095</v>
      </c>
      <c r="B14283">
        <v>2512.4663310155302</v>
      </c>
      <c r="C14283">
        <v>381.81356462784998</v>
      </c>
    </row>
    <row r="14284" spans="1:3" x14ac:dyDescent="0.25">
      <c r="A14284">
        <f t="shared" si="223"/>
        <v>57.131999999990093</v>
      </c>
      <c r="B14284">
        <v>3265.81343860063</v>
      </c>
      <c r="C14284">
        <v>337.62330402409901</v>
      </c>
    </row>
    <row r="14285" spans="1:3" x14ac:dyDescent="0.25">
      <c r="A14285">
        <f t="shared" si="223"/>
        <v>57.135999999990091</v>
      </c>
      <c r="B14285">
        <v>3837.5480956575602</v>
      </c>
      <c r="C14285">
        <v>308.24487626237698</v>
      </c>
    </row>
    <row r="14286" spans="1:3" x14ac:dyDescent="0.25">
      <c r="A14286">
        <f t="shared" si="223"/>
        <v>57.139999999990088</v>
      </c>
      <c r="B14286">
        <v>3835.6324961705</v>
      </c>
      <c r="C14286">
        <v>358.57997758694501</v>
      </c>
    </row>
    <row r="14287" spans="1:3" x14ac:dyDescent="0.25">
      <c r="A14287">
        <f t="shared" si="223"/>
        <v>57.143999999990086</v>
      </c>
      <c r="B14287">
        <v>2792.0293570358299</v>
      </c>
      <c r="C14287">
        <v>420.53702586676201</v>
      </c>
    </row>
    <row r="14288" spans="1:3" x14ac:dyDescent="0.25">
      <c r="A14288">
        <f t="shared" si="223"/>
        <v>57.147999999990084</v>
      </c>
      <c r="B14288">
        <v>795.70570783613402</v>
      </c>
      <c r="C14288">
        <v>439.03212928409499</v>
      </c>
    </row>
    <row r="14289" spans="1:3" x14ac:dyDescent="0.25">
      <c r="A14289">
        <f t="shared" si="223"/>
        <v>57.151999999990082</v>
      </c>
      <c r="B14289">
        <v>-1244.3627838401801</v>
      </c>
      <c r="C14289">
        <v>396.98998888656303</v>
      </c>
    </row>
    <row r="14290" spans="1:3" x14ac:dyDescent="0.25">
      <c r="A14290">
        <f t="shared" si="223"/>
        <v>57.15599999999008</v>
      </c>
      <c r="B14290">
        <v>-2246.1948992124599</v>
      </c>
      <c r="C14290">
        <v>371.34366696063603</v>
      </c>
    </row>
    <row r="14291" spans="1:3" x14ac:dyDescent="0.25">
      <c r="A14291">
        <f t="shared" si="223"/>
        <v>57.159999999990077</v>
      </c>
      <c r="B14291">
        <v>-1925.81439482004</v>
      </c>
      <c r="C14291">
        <v>365.034745346031</v>
      </c>
    </row>
    <row r="14292" spans="1:3" x14ac:dyDescent="0.25">
      <c r="A14292">
        <f t="shared" si="223"/>
        <v>57.163999999990075</v>
      </c>
      <c r="B14292">
        <v>-1003.25590079647</v>
      </c>
      <c r="C14292">
        <v>362.01347682691301</v>
      </c>
    </row>
    <row r="14293" spans="1:3" x14ac:dyDescent="0.25">
      <c r="A14293">
        <f t="shared" si="223"/>
        <v>57.167999999990073</v>
      </c>
      <c r="B14293">
        <v>-367.557186634799</v>
      </c>
      <c r="C14293">
        <v>333.23955597956098</v>
      </c>
    </row>
    <row r="14294" spans="1:3" x14ac:dyDescent="0.25">
      <c r="A14294">
        <f t="shared" si="223"/>
        <v>57.171999999990071</v>
      </c>
      <c r="B14294">
        <v>-272.74558732276103</v>
      </c>
      <c r="C14294">
        <v>341.682114259196</v>
      </c>
    </row>
    <row r="14295" spans="1:3" x14ac:dyDescent="0.25">
      <c r="A14295">
        <f t="shared" si="223"/>
        <v>57.175999999990069</v>
      </c>
      <c r="B14295">
        <v>-391.83362277012702</v>
      </c>
      <c r="C14295">
        <v>372.319322403527</v>
      </c>
    </row>
    <row r="14296" spans="1:3" x14ac:dyDescent="0.25">
      <c r="A14296">
        <f t="shared" si="223"/>
        <v>57.179999999990066</v>
      </c>
      <c r="B14296">
        <v>-437.82697724111398</v>
      </c>
      <c r="C14296">
        <v>379.13822321629902</v>
      </c>
    </row>
    <row r="14297" spans="1:3" x14ac:dyDescent="0.25">
      <c r="A14297">
        <f t="shared" si="223"/>
        <v>57.183999999990064</v>
      </c>
      <c r="B14297">
        <v>-410.73369430951198</v>
      </c>
      <c r="C14297">
        <v>314.13571745601001</v>
      </c>
    </row>
    <row r="14298" spans="1:3" x14ac:dyDescent="0.25">
      <c r="A14298">
        <f t="shared" si="223"/>
        <v>57.187999999990062</v>
      </c>
      <c r="B14298">
        <v>-402.56544873653399</v>
      </c>
      <c r="C14298">
        <v>267.31933621546398</v>
      </c>
    </row>
    <row r="14299" spans="1:3" x14ac:dyDescent="0.25">
      <c r="A14299">
        <f t="shared" si="223"/>
        <v>57.19199999999006</v>
      </c>
      <c r="B14299">
        <v>-409.33295217981299</v>
      </c>
      <c r="C14299">
        <v>268.70652221925297</v>
      </c>
    </row>
    <row r="14300" spans="1:3" x14ac:dyDescent="0.25">
      <c r="A14300">
        <f t="shared" si="223"/>
        <v>57.195999999990057</v>
      </c>
      <c r="B14300">
        <v>-400.04236874742099</v>
      </c>
      <c r="C14300">
        <v>282.323620338002</v>
      </c>
    </row>
    <row r="14301" spans="1:3" x14ac:dyDescent="0.25">
      <c r="A14301">
        <f t="shared" si="223"/>
        <v>57.199999999990055</v>
      </c>
      <c r="B14301">
        <v>-381.69558022803102</v>
      </c>
      <c r="C14301">
        <v>239.20640780961099</v>
      </c>
    </row>
    <row r="14302" spans="1:3" x14ac:dyDescent="0.25">
      <c r="A14302">
        <f t="shared" si="223"/>
        <v>57.203999999990053</v>
      </c>
      <c r="B14302">
        <v>-366.29181463746301</v>
      </c>
      <c r="C14302">
        <v>217.40110824539499</v>
      </c>
    </row>
    <row r="14303" spans="1:3" x14ac:dyDescent="0.25">
      <c r="A14303">
        <f t="shared" si="223"/>
        <v>57.207999999990051</v>
      </c>
      <c r="B14303">
        <v>-348.828368374928</v>
      </c>
      <c r="C14303">
        <v>245.96370721210101</v>
      </c>
    </row>
    <row r="14304" spans="1:3" x14ac:dyDescent="0.25">
      <c r="A14304">
        <f t="shared" si="223"/>
        <v>57.211999999990049</v>
      </c>
      <c r="B14304">
        <v>-328.29994145814197</v>
      </c>
      <c r="C14304">
        <v>278.95870927544303</v>
      </c>
    </row>
    <row r="14305" spans="1:3" x14ac:dyDescent="0.25">
      <c r="A14305">
        <f t="shared" si="223"/>
        <v>57.215999999990046</v>
      </c>
      <c r="B14305">
        <v>-309.69817906995098</v>
      </c>
      <c r="C14305">
        <v>219.45941230665099</v>
      </c>
    </row>
    <row r="14306" spans="1:3" x14ac:dyDescent="0.25">
      <c r="A14306">
        <f t="shared" si="223"/>
        <v>57.219999999990044</v>
      </c>
      <c r="B14306">
        <v>-279.011887524033</v>
      </c>
      <c r="C14306">
        <v>124.54893756345599</v>
      </c>
    </row>
    <row r="14307" spans="1:3" x14ac:dyDescent="0.25">
      <c r="A14307">
        <f t="shared" si="223"/>
        <v>57.223999999990042</v>
      </c>
      <c r="B14307">
        <v>-253.22771909120399</v>
      </c>
      <c r="C14307">
        <v>55.319601845711198</v>
      </c>
    </row>
    <row r="14308" spans="1:3" x14ac:dyDescent="0.25">
      <c r="A14308">
        <f t="shared" si="223"/>
        <v>57.22799999999004</v>
      </c>
      <c r="B14308">
        <v>-247.329894058138</v>
      </c>
      <c r="C14308">
        <v>29.871246326435401</v>
      </c>
    </row>
    <row r="14309" spans="1:3" x14ac:dyDescent="0.25">
      <c r="A14309">
        <f t="shared" si="223"/>
        <v>57.231999999990038</v>
      </c>
      <c r="B14309">
        <v>-272.299886197006</v>
      </c>
      <c r="C14309">
        <v>-3.6888380413764001</v>
      </c>
    </row>
    <row r="14310" spans="1:3" x14ac:dyDescent="0.25">
      <c r="A14310">
        <f t="shared" si="223"/>
        <v>57.235999999990035</v>
      </c>
      <c r="B14310">
        <v>-293.11644675969302</v>
      </c>
      <c r="C14310">
        <v>-4.2449395321016201</v>
      </c>
    </row>
    <row r="14311" spans="1:3" x14ac:dyDescent="0.25">
      <c r="A14311">
        <f t="shared" si="223"/>
        <v>57.239999999990033</v>
      </c>
      <c r="B14311">
        <v>-283.75605561854701</v>
      </c>
      <c r="C14311">
        <v>36.326729278150601</v>
      </c>
    </row>
    <row r="14312" spans="1:3" x14ac:dyDescent="0.25">
      <c r="A14312">
        <f t="shared" si="223"/>
        <v>57.243999999990031</v>
      </c>
      <c r="B14312">
        <v>-258.193196680722</v>
      </c>
      <c r="C14312">
        <v>91.156370057037904</v>
      </c>
    </row>
    <row r="14313" spans="1:3" x14ac:dyDescent="0.25">
      <c r="A14313">
        <f t="shared" si="223"/>
        <v>57.247999999990029</v>
      </c>
      <c r="B14313">
        <v>-235.39994039092201</v>
      </c>
      <c r="C14313">
        <v>80.380058980152299</v>
      </c>
    </row>
    <row r="14314" spans="1:3" x14ac:dyDescent="0.25">
      <c r="A14314">
        <f t="shared" si="223"/>
        <v>57.251999999990026</v>
      </c>
      <c r="B14314">
        <v>-226.346056879706</v>
      </c>
      <c r="C14314">
        <v>42.140514424709401</v>
      </c>
    </row>
    <row r="14315" spans="1:3" x14ac:dyDescent="0.25">
      <c r="A14315">
        <f t="shared" si="223"/>
        <v>57.255999999990024</v>
      </c>
      <c r="B14315">
        <v>-220.99921686696001</v>
      </c>
      <c r="C14315">
        <v>5.5868807900350701</v>
      </c>
    </row>
    <row r="14316" spans="1:3" x14ac:dyDescent="0.25">
      <c r="A14316">
        <f t="shared" si="223"/>
        <v>57.259999999990022</v>
      </c>
      <c r="B14316">
        <v>-210.32523423769501</v>
      </c>
      <c r="C14316">
        <v>-11.1266614702584</v>
      </c>
    </row>
    <row r="14317" spans="1:3" x14ac:dyDescent="0.25">
      <c r="A14317">
        <f t="shared" si="223"/>
        <v>57.26399999999002</v>
      </c>
      <c r="B14317">
        <v>-191.288092843111</v>
      </c>
      <c r="C14317">
        <v>-47.841722719888701</v>
      </c>
    </row>
    <row r="14318" spans="1:3" x14ac:dyDescent="0.25">
      <c r="A14318">
        <f t="shared" si="223"/>
        <v>57.267999999990018</v>
      </c>
      <c r="B14318">
        <v>-164.849786740718</v>
      </c>
      <c r="C14318">
        <v>-69.395612284817801</v>
      </c>
    </row>
    <row r="14319" spans="1:3" x14ac:dyDescent="0.25">
      <c r="A14319">
        <f t="shared" si="223"/>
        <v>57.271999999990015</v>
      </c>
      <c r="B14319">
        <v>-133.970439462625</v>
      </c>
      <c r="C14319">
        <v>-88.621780157751303</v>
      </c>
    </row>
    <row r="14320" spans="1:3" x14ac:dyDescent="0.25">
      <c r="A14320">
        <f t="shared" si="223"/>
        <v>57.275999999990013</v>
      </c>
      <c r="B14320">
        <v>-105.608590959707</v>
      </c>
      <c r="C14320">
        <v>-129.350754688123</v>
      </c>
    </row>
    <row r="14321" spans="1:3" x14ac:dyDescent="0.25">
      <c r="A14321">
        <f t="shared" si="223"/>
        <v>57.279999999990011</v>
      </c>
      <c r="B14321">
        <v>-92.721596088590005</v>
      </c>
      <c r="C14321">
        <v>-231.410602188421</v>
      </c>
    </row>
    <row r="14322" spans="1:3" x14ac:dyDescent="0.25">
      <c r="A14322">
        <f t="shared" si="223"/>
        <v>57.283999999990009</v>
      </c>
      <c r="B14322">
        <v>-92.265660194336107</v>
      </c>
      <c r="C14322">
        <v>-328.62711560633602</v>
      </c>
    </row>
    <row r="14323" spans="1:3" x14ac:dyDescent="0.25">
      <c r="A14323">
        <f t="shared" si="223"/>
        <v>57.287999999990006</v>
      </c>
      <c r="B14323">
        <v>-77.195666703671293</v>
      </c>
      <c r="C14323">
        <v>-399.82452716726698</v>
      </c>
    </row>
    <row r="14324" spans="1:3" x14ac:dyDescent="0.25">
      <c r="A14324">
        <f t="shared" si="223"/>
        <v>57.291999999990004</v>
      </c>
      <c r="B14324">
        <v>-20.4651136929111</v>
      </c>
      <c r="C14324">
        <v>-458.82646993420002</v>
      </c>
    </row>
    <row r="14325" spans="1:3" x14ac:dyDescent="0.25">
      <c r="A14325">
        <f t="shared" si="223"/>
        <v>57.295999999990002</v>
      </c>
      <c r="B14325">
        <v>68.973542577942894</v>
      </c>
      <c r="C14325">
        <v>-558.456278917845</v>
      </c>
    </row>
    <row r="14326" spans="1:3" x14ac:dyDescent="0.25">
      <c r="A14326">
        <f t="shared" si="223"/>
        <v>57.29999999999</v>
      </c>
      <c r="B14326">
        <v>151.168445519491</v>
      </c>
      <c r="C14326">
        <v>-655.53746763063896</v>
      </c>
    </row>
    <row r="14327" spans="1:3" x14ac:dyDescent="0.25">
      <c r="A14327">
        <f t="shared" si="223"/>
        <v>57.303999999989998</v>
      </c>
      <c r="B14327">
        <v>200.16822618741401</v>
      </c>
      <c r="C14327">
        <v>-749.89484640061096</v>
      </c>
    </row>
    <row r="14328" spans="1:3" x14ac:dyDescent="0.25">
      <c r="A14328">
        <f t="shared" si="223"/>
        <v>57.307999999989995</v>
      </c>
      <c r="B14328">
        <v>231.022198486897</v>
      </c>
      <c r="C14328">
        <v>-850.35515397345603</v>
      </c>
    </row>
    <row r="14329" spans="1:3" x14ac:dyDescent="0.25">
      <c r="A14329">
        <f t="shared" si="223"/>
        <v>57.311999999989993</v>
      </c>
      <c r="B14329">
        <v>271.780280419924</v>
      </c>
      <c r="C14329">
        <v>-994.74665969686498</v>
      </c>
    </row>
    <row r="14330" spans="1:3" x14ac:dyDescent="0.25">
      <c r="A14330">
        <f t="shared" si="223"/>
        <v>57.315999999989991</v>
      </c>
      <c r="B14330">
        <v>324.49260647413399</v>
      </c>
      <c r="C14330">
        <v>-1108.8992304016699</v>
      </c>
    </row>
    <row r="14331" spans="1:3" x14ac:dyDescent="0.25">
      <c r="A14331">
        <f t="shared" si="223"/>
        <v>57.319999999989989</v>
      </c>
      <c r="B14331">
        <v>362.20916592507001</v>
      </c>
      <c r="C14331">
        <v>-1202.6464274352199</v>
      </c>
    </row>
    <row r="14332" spans="1:3" x14ac:dyDescent="0.25">
      <c r="A14332">
        <f t="shared" si="223"/>
        <v>57.323999999989987</v>
      </c>
      <c r="B14332">
        <v>370.97987552575898</v>
      </c>
      <c r="C14332">
        <v>-1293.8267942728501</v>
      </c>
    </row>
    <row r="14333" spans="1:3" x14ac:dyDescent="0.25">
      <c r="A14333">
        <f t="shared" si="223"/>
        <v>57.327999999989984</v>
      </c>
      <c r="B14333">
        <v>367.854739602596</v>
      </c>
      <c r="C14333">
        <v>-1443.2835085966201</v>
      </c>
    </row>
    <row r="14334" spans="1:3" x14ac:dyDescent="0.25">
      <c r="A14334">
        <f t="shared" si="223"/>
        <v>57.331999999989982</v>
      </c>
      <c r="B14334">
        <v>378.88373821123702</v>
      </c>
      <c r="C14334">
        <v>-1539.86309153814</v>
      </c>
    </row>
    <row r="14335" spans="1:3" x14ac:dyDescent="0.25">
      <c r="A14335">
        <f t="shared" si="223"/>
        <v>57.33599999998998</v>
      </c>
      <c r="B14335">
        <v>417.11647189109902</v>
      </c>
      <c r="C14335">
        <v>-1552.41694102373</v>
      </c>
    </row>
    <row r="14336" spans="1:3" x14ac:dyDescent="0.25">
      <c r="A14336">
        <f t="shared" si="223"/>
        <v>57.339999999989978</v>
      </c>
      <c r="B14336">
        <v>462.60168878553202</v>
      </c>
      <c r="C14336">
        <v>-1503.8032048893201</v>
      </c>
    </row>
    <row r="14337" spans="1:3" x14ac:dyDescent="0.25">
      <c r="A14337">
        <f t="shared" si="223"/>
        <v>57.343999999989975</v>
      </c>
      <c r="B14337">
        <v>480.38711703148999</v>
      </c>
      <c r="C14337">
        <v>-1529.8875297681</v>
      </c>
    </row>
    <row r="14338" spans="1:3" x14ac:dyDescent="0.25">
      <c r="A14338">
        <f t="shared" si="223"/>
        <v>57.347999999989973</v>
      </c>
      <c r="B14338">
        <v>445.51960660171801</v>
      </c>
      <c r="C14338">
        <v>-1595.5415859233699</v>
      </c>
    </row>
    <row r="14339" spans="1:3" x14ac:dyDescent="0.25">
      <c r="A14339">
        <f t="shared" si="223"/>
        <v>57.351999999989971</v>
      </c>
      <c r="B14339">
        <v>383.04526479951602</v>
      </c>
      <c r="C14339">
        <v>-1660.64320057501</v>
      </c>
    </row>
    <row r="14340" spans="1:3" x14ac:dyDescent="0.25">
      <c r="A14340">
        <f t="shared" ref="A14340:A14403" si="224">A14339+1/250</f>
        <v>57.355999999989969</v>
      </c>
      <c r="B14340">
        <v>341.009271997707</v>
      </c>
      <c r="C14340">
        <v>-1677.0775551056399</v>
      </c>
    </row>
    <row r="14341" spans="1:3" x14ac:dyDescent="0.25">
      <c r="A14341">
        <f t="shared" si="224"/>
        <v>57.359999999989967</v>
      </c>
      <c r="B14341">
        <v>342.45545813886901</v>
      </c>
      <c r="C14341">
        <v>-1702.7386919877199</v>
      </c>
    </row>
    <row r="14342" spans="1:3" x14ac:dyDescent="0.25">
      <c r="A14342">
        <f t="shared" si="224"/>
        <v>57.363999999989964</v>
      </c>
      <c r="B14342">
        <v>349.42602812029497</v>
      </c>
      <c r="C14342">
        <v>-1747.52964134479</v>
      </c>
    </row>
    <row r="14343" spans="1:3" x14ac:dyDescent="0.25">
      <c r="A14343">
        <f t="shared" si="224"/>
        <v>57.367999999989962</v>
      </c>
      <c r="B14343">
        <v>313.96161138054902</v>
      </c>
      <c r="C14343">
        <v>-1871.3620385649399</v>
      </c>
    </row>
    <row r="14344" spans="1:3" x14ac:dyDescent="0.25">
      <c r="A14344">
        <f t="shared" si="224"/>
        <v>57.37199999998996</v>
      </c>
      <c r="B14344">
        <v>232.10133194776799</v>
      </c>
      <c r="C14344">
        <v>-2080.15558863142</v>
      </c>
    </row>
    <row r="14345" spans="1:3" x14ac:dyDescent="0.25">
      <c r="A14345">
        <f t="shared" si="224"/>
        <v>57.375999999989958</v>
      </c>
      <c r="B14345">
        <v>141.882664203058</v>
      </c>
      <c r="C14345">
        <v>-2283.8379238868602</v>
      </c>
    </row>
    <row r="14346" spans="1:3" x14ac:dyDescent="0.25">
      <c r="A14346">
        <f t="shared" si="224"/>
        <v>57.379999999989955</v>
      </c>
      <c r="B14346">
        <v>76.341328920723996</v>
      </c>
      <c r="C14346">
        <v>-2194.3454496158101</v>
      </c>
    </row>
    <row r="14347" spans="1:3" x14ac:dyDescent="0.25">
      <c r="A14347">
        <f t="shared" si="224"/>
        <v>57.383999999989953</v>
      </c>
      <c r="B14347">
        <v>33.511183092380698</v>
      </c>
      <c r="C14347">
        <v>-1575.6247760797701</v>
      </c>
    </row>
    <row r="14348" spans="1:3" x14ac:dyDescent="0.25">
      <c r="A14348">
        <f t="shared" si="224"/>
        <v>57.387999999989951</v>
      </c>
      <c r="B14348">
        <v>-12.5760251414181</v>
      </c>
      <c r="C14348">
        <v>-308.63329955223998</v>
      </c>
    </row>
    <row r="14349" spans="1:3" x14ac:dyDescent="0.25">
      <c r="A14349">
        <f t="shared" si="224"/>
        <v>57.391999999989949</v>
      </c>
      <c r="B14349">
        <v>-79.890951523656994</v>
      </c>
      <c r="C14349">
        <v>1521.6609271246</v>
      </c>
    </row>
    <row r="14350" spans="1:3" x14ac:dyDescent="0.25">
      <c r="A14350">
        <f t="shared" si="224"/>
        <v>57.395999999989947</v>
      </c>
      <c r="B14350">
        <v>-160.406579619643</v>
      </c>
      <c r="C14350">
        <v>3646.2788951256798</v>
      </c>
    </row>
    <row r="14351" spans="1:3" x14ac:dyDescent="0.25">
      <c r="A14351">
        <f t="shared" si="224"/>
        <v>57.399999999989944</v>
      </c>
      <c r="B14351">
        <v>-229.09795561501599</v>
      </c>
      <c r="C14351">
        <v>5470.2300330472499</v>
      </c>
    </row>
    <row r="14352" spans="1:3" x14ac:dyDescent="0.25">
      <c r="A14352">
        <f t="shared" si="224"/>
        <v>57.403999999989942</v>
      </c>
      <c r="B14352">
        <v>-263.94213811183801</v>
      </c>
      <c r="C14352">
        <v>6450.5135447678704</v>
      </c>
    </row>
    <row r="14353" spans="1:3" x14ac:dyDescent="0.25">
      <c r="A14353">
        <f t="shared" si="224"/>
        <v>57.40799999998994</v>
      </c>
      <c r="B14353">
        <v>-279.91863384334403</v>
      </c>
      <c r="C14353">
        <v>6576.1214161345997</v>
      </c>
    </row>
    <row r="14354" spans="1:3" x14ac:dyDescent="0.25">
      <c r="A14354">
        <f t="shared" si="224"/>
        <v>57.411999999989938</v>
      </c>
      <c r="B14354">
        <v>-307.00969479177598</v>
      </c>
      <c r="C14354">
        <v>6457.03896847741</v>
      </c>
    </row>
    <row r="14355" spans="1:3" x14ac:dyDescent="0.25">
      <c r="A14355">
        <f t="shared" si="224"/>
        <v>57.415999999989936</v>
      </c>
      <c r="B14355">
        <v>-359.200204728507</v>
      </c>
      <c r="C14355">
        <v>6499.2411528820603</v>
      </c>
    </row>
    <row r="14356" spans="1:3" x14ac:dyDescent="0.25">
      <c r="A14356">
        <f t="shared" si="224"/>
        <v>57.419999999989933</v>
      </c>
      <c r="B14356">
        <v>-413.47749051960699</v>
      </c>
      <c r="C14356">
        <v>6476.6893984887902</v>
      </c>
    </row>
    <row r="14357" spans="1:3" x14ac:dyDescent="0.25">
      <c r="A14357">
        <f t="shared" si="224"/>
        <v>57.423999999989931</v>
      </c>
      <c r="B14357">
        <v>-445.83140658109198</v>
      </c>
      <c r="C14357">
        <v>5863.3333010348197</v>
      </c>
    </row>
    <row r="14358" spans="1:3" x14ac:dyDescent="0.25">
      <c r="A14358">
        <f t="shared" si="224"/>
        <v>57.427999999989929</v>
      </c>
      <c r="B14358">
        <v>-448.25452239978</v>
      </c>
      <c r="C14358">
        <v>4589.1149629785796</v>
      </c>
    </row>
    <row r="14359" spans="1:3" x14ac:dyDescent="0.25">
      <c r="A14359">
        <f t="shared" si="224"/>
        <v>57.431999999989927</v>
      </c>
      <c r="B14359">
        <v>-438.74216521552898</v>
      </c>
      <c r="C14359">
        <v>2981.9701791504499</v>
      </c>
    </row>
    <row r="14360" spans="1:3" x14ac:dyDescent="0.25">
      <c r="A14360">
        <f t="shared" si="224"/>
        <v>57.435999999989924</v>
      </c>
      <c r="B14360">
        <v>-415.29211272322999</v>
      </c>
      <c r="C14360">
        <v>1412.8260949426599</v>
      </c>
    </row>
    <row r="14361" spans="1:3" x14ac:dyDescent="0.25">
      <c r="A14361">
        <f t="shared" si="224"/>
        <v>57.439999999989922</v>
      </c>
      <c r="B14361">
        <v>-361.90460915577302</v>
      </c>
      <c r="C14361">
        <v>54.599594045283801</v>
      </c>
    </row>
    <row r="14362" spans="1:3" x14ac:dyDescent="0.25">
      <c r="A14362">
        <f t="shared" si="224"/>
        <v>57.44399999998992</v>
      </c>
      <c r="B14362">
        <v>-270.58276208245599</v>
      </c>
      <c r="C14362">
        <v>-929.80170879587695</v>
      </c>
    </row>
    <row r="14363" spans="1:3" x14ac:dyDescent="0.25">
      <c r="A14363">
        <f t="shared" si="224"/>
        <v>57.447999999989918</v>
      </c>
      <c r="B14363">
        <v>-174.332844717765</v>
      </c>
      <c r="C14363">
        <v>-1482.4782260127899</v>
      </c>
    </row>
    <row r="14364" spans="1:3" x14ac:dyDescent="0.25">
      <c r="A14364">
        <f t="shared" si="224"/>
        <v>57.451999999989916</v>
      </c>
      <c r="B14364">
        <v>-111.164014958167</v>
      </c>
      <c r="C14364">
        <v>-1685.53868551711</v>
      </c>
    </row>
    <row r="14365" spans="1:3" x14ac:dyDescent="0.25">
      <c r="A14365">
        <f t="shared" si="224"/>
        <v>57.455999999989913</v>
      </c>
      <c r="B14365">
        <v>-89.087758421277002</v>
      </c>
      <c r="C14365">
        <v>-1764.10042270549</v>
      </c>
    </row>
    <row r="14366" spans="1:3" x14ac:dyDescent="0.25">
      <c r="A14366">
        <f t="shared" si="224"/>
        <v>57.459999999989911</v>
      </c>
      <c r="B14366">
        <v>-64.117679550532202</v>
      </c>
      <c r="C14366">
        <v>-1813.2880224452799</v>
      </c>
    </row>
    <row r="14367" spans="1:3" x14ac:dyDescent="0.25">
      <c r="A14367">
        <f t="shared" si="224"/>
        <v>57.463999999989909</v>
      </c>
      <c r="B14367">
        <v>-1.2698327954506201</v>
      </c>
      <c r="C14367">
        <v>-1834.23143586842</v>
      </c>
    </row>
    <row r="14368" spans="1:3" x14ac:dyDescent="0.25">
      <c r="A14368">
        <f t="shared" si="224"/>
        <v>57.467999999989907</v>
      </c>
      <c r="B14368">
        <v>91.437150739403094</v>
      </c>
      <c r="C14368">
        <v>-1796.06602797405</v>
      </c>
    </row>
    <row r="14369" spans="1:3" x14ac:dyDescent="0.25">
      <c r="A14369">
        <f t="shared" si="224"/>
        <v>57.471999999989904</v>
      </c>
      <c r="B14369">
        <v>172.98217075464501</v>
      </c>
      <c r="C14369">
        <v>-1767.93363797348</v>
      </c>
    </row>
    <row r="14370" spans="1:3" x14ac:dyDescent="0.25">
      <c r="A14370">
        <f t="shared" si="224"/>
        <v>57.475999999989902</v>
      </c>
      <c r="B14370">
        <v>218.341733111222</v>
      </c>
      <c r="C14370">
        <v>-1769.98216010695</v>
      </c>
    </row>
    <row r="14371" spans="1:3" x14ac:dyDescent="0.25">
      <c r="A14371">
        <f t="shared" si="224"/>
        <v>57.4799999999899</v>
      </c>
      <c r="B14371">
        <v>238.489787678753</v>
      </c>
      <c r="C14371">
        <v>-1792.36345500314</v>
      </c>
    </row>
    <row r="14372" spans="1:3" x14ac:dyDescent="0.25">
      <c r="A14372">
        <f t="shared" si="224"/>
        <v>57.483999999989898</v>
      </c>
      <c r="B14372">
        <v>243.397732768347</v>
      </c>
      <c r="C14372">
        <v>-1738.232239812</v>
      </c>
    </row>
    <row r="14373" spans="1:3" x14ac:dyDescent="0.25">
      <c r="A14373">
        <f t="shared" si="224"/>
        <v>57.487999999989896</v>
      </c>
      <c r="B14373">
        <v>231.03494009857801</v>
      </c>
      <c r="C14373">
        <v>-1647.74763932579</v>
      </c>
    </row>
    <row r="14374" spans="1:3" x14ac:dyDescent="0.25">
      <c r="A14374">
        <f t="shared" si="224"/>
        <v>57.491999999989893</v>
      </c>
      <c r="B14374">
        <v>192.36912011548799</v>
      </c>
      <c r="C14374">
        <v>-1563.0733755087399</v>
      </c>
    </row>
    <row r="14375" spans="1:3" x14ac:dyDescent="0.25">
      <c r="A14375">
        <f t="shared" si="224"/>
        <v>57.495999999989891</v>
      </c>
      <c r="B14375">
        <v>149.36630200190399</v>
      </c>
      <c r="C14375">
        <v>-1554.3757908066</v>
      </c>
    </row>
    <row r="14376" spans="1:3" x14ac:dyDescent="0.25">
      <c r="A14376">
        <f t="shared" si="224"/>
        <v>57.499999999989889</v>
      </c>
      <c r="B14376">
        <v>140.99049062017701</v>
      </c>
      <c r="C14376">
        <v>-1521.8212627136299</v>
      </c>
    </row>
    <row r="14377" spans="1:3" x14ac:dyDescent="0.25">
      <c r="A14377">
        <f t="shared" si="224"/>
        <v>57.503999999989887</v>
      </c>
      <c r="B14377">
        <v>179.20361074099401</v>
      </c>
      <c r="C14377">
        <v>-1448.57736498292</v>
      </c>
    </row>
    <row r="14378" spans="1:3" x14ac:dyDescent="0.25">
      <c r="A14378">
        <f t="shared" si="224"/>
        <v>57.507999999989885</v>
      </c>
      <c r="B14378">
        <v>232.96578364248001</v>
      </c>
      <c r="C14378">
        <v>-1339.81381686744</v>
      </c>
    </row>
    <row r="14379" spans="1:3" x14ac:dyDescent="0.25">
      <c r="A14379">
        <f t="shared" si="224"/>
        <v>57.511999999989882</v>
      </c>
      <c r="B14379">
        <v>259.23542969080103</v>
      </c>
      <c r="C14379">
        <v>-1286.70153976138</v>
      </c>
    </row>
    <row r="14380" spans="1:3" x14ac:dyDescent="0.25">
      <c r="A14380">
        <f t="shared" si="224"/>
        <v>57.51599999998988</v>
      </c>
      <c r="B14380">
        <v>237.969406820904</v>
      </c>
      <c r="C14380">
        <v>-1225.4098944508501</v>
      </c>
    </row>
    <row r="14381" spans="1:3" x14ac:dyDescent="0.25">
      <c r="A14381">
        <f t="shared" si="224"/>
        <v>57.519999999989878</v>
      </c>
      <c r="B14381">
        <v>179.123238786652</v>
      </c>
      <c r="C14381">
        <v>-1144.1068494211599</v>
      </c>
    </row>
    <row r="14382" spans="1:3" x14ac:dyDescent="0.25">
      <c r="A14382">
        <f t="shared" si="224"/>
        <v>57.523999999989876</v>
      </c>
      <c r="B14382">
        <v>94.651545950792794</v>
      </c>
      <c r="C14382">
        <v>-1042.9595832410901</v>
      </c>
    </row>
    <row r="14383" spans="1:3" x14ac:dyDescent="0.25">
      <c r="A14383">
        <f t="shared" si="224"/>
        <v>57.527999999989873</v>
      </c>
      <c r="B14383">
        <v>-9.4918025586032204</v>
      </c>
      <c r="C14383">
        <v>-987.133747078179</v>
      </c>
    </row>
    <row r="14384" spans="1:3" x14ac:dyDescent="0.25">
      <c r="A14384">
        <f t="shared" si="224"/>
        <v>57.531999999989871</v>
      </c>
      <c r="B14384">
        <v>-108.353622154867</v>
      </c>
      <c r="C14384">
        <v>-929.79163904774396</v>
      </c>
    </row>
    <row r="14385" spans="1:3" x14ac:dyDescent="0.25">
      <c r="A14385">
        <f t="shared" si="224"/>
        <v>57.535999999989869</v>
      </c>
      <c r="B14385">
        <v>-192.98170663144299</v>
      </c>
      <c r="C14385">
        <v>-851.09221015986304</v>
      </c>
    </row>
    <row r="14386" spans="1:3" x14ac:dyDescent="0.25">
      <c r="A14386">
        <f t="shared" si="224"/>
        <v>57.539999999989867</v>
      </c>
      <c r="B14386">
        <v>-262.424611959515</v>
      </c>
      <c r="C14386">
        <v>-750.19175955966602</v>
      </c>
    </row>
    <row r="14387" spans="1:3" x14ac:dyDescent="0.25">
      <c r="A14387">
        <f t="shared" si="224"/>
        <v>57.543999999989865</v>
      </c>
      <c r="B14387">
        <v>-346.731608740524</v>
      </c>
      <c r="C14387">
        <v>-673.24286058788198</v>
      </c>
    </row>
    <row r="14388" spans="1:3" x14ac:dyDescent="0.25">
      <c r="A14388">
        <f t="shared" si="224"/>
        <v>57.547999999989862</v>
      </c>
      <c r="B14388">
        <v>-457.952479189813</v>
      </c>
      <c r="C14388">
        <v>-575.39244163329295</v>
      </c>
    </row>
    <row r="14389" spans="1:3" x14ac:dyDescent="0.25">
      <c r="A14389">
        <f t="shared" si="224"/>
        <v>57.55199999998986</v>
      </c>
      <c r="B14389">
        <v>-593.13744086459803</v>
      </c>
      <c r="C14389">
        <v>-454.781643609274</v>
      </c>
    </row>
    <row r="14390" spans="1:3" x14ac:dyDescent="0.25">
      <c r="A14390">
        <f t="shared" si="224"/>
        <v>57.555999999989858</v>
      </c>
      <c r="B14390">
        <v>-727.33676445455001</v>
      </c>
      <c r="C14390">
        <v>-336.54693998004097</v>
      </c>
    </row>
    <row r="14391" spans="1:3" x14ac:dyDescent="0.25">
      <c r="A14391">
        <f t="shared" si="224"/>
        <v>57.559999999989856</v>
      </c>
      <c r="B14391">
        <v>-795.59998912595995</v>
      </c>
      <c r="C14391">
        <v>-282.81969238057002</v>
      </c>
    </row>
    <row r="14392" spans="1:3" x14ac:dyDescent="0.25">
      <c r="A14392">
        <f t="shared" si="224"/>
        <v>57.563999999989854</v>
      </c>
      <c r="B14392">
        <v>-764.97630145059895</v>
      </c>
      <c r="C14392">
        <v>-240.72415272682301</v>
      </c>
    </row>
    <row r="14393" spans="1:3" x14ac:dyDescent="0.25">
      <c r="A14393">
        <f t="shared" si="224"/>
        <v>57.567999999989851</v>
      </c>
      <c r="B14393">
        <v>-683.5149216172</v>
      </c>
      <c r="C14393">
        <v>-157.37659218276201</v>
      </c>
    </row>
    <row r="14394" spans="1:3" x14ac:dyDescent="0.25">
      <c r="A14394">
        <f t="shared" si="224"/>
        <v>57.571999999989849</v>
      </c>
      <c r="B14394">
        <v>-643.26521485138301</v>
      </c>
      <c r="C14394">
        <v>-13.886407637103201</v>
      </c>
    </row>
    <row r="14395" spans="1:3" x14ac:dyDescent="0.25">
      <c r="A14395">
        <f t="shared" si="224"/>
        <v>57.575999999989847</v>
      </c>
      <c r="B14395">
        <v>-661.27590036020797</v>
      </c>
      <c r="C14395">
        <v>92.643303542763405</v>
      </c>
    </row>
    <row r="14396" spans="1:3" x14ac:dyDescent="0.25">
      <c r="A14396">
        <f t="shared" si="224"/>
        <v>57.579999999989845</v>
      </c>
      <c r="B14396">
        <v>-680.59460832432399</v>
      </c>
      <c r="C14396">
        <v>135.11718665839101</v>
      </c>
    </row>
    <row r="14397" spans="1:3" x14ac:dyDescent="0.25">
      <c r="A14397">
        <f t="shared" si="224"/>
        <v>57.583999999989842</v>
      </c>
      <c r="B14397">
        <v>-660.26774998886799</v>
      </c>
      <c r="C14397">
        <v>141.44916078868701</v>
      </c>
    </row>
    <row r="14398" spans="1:3" x14ac:dyDescent="0.25">
      <c r="A14398">
        <f t="shared" si="224"/>
        <v>57.58799999998984</v>
      </c>
      <c r="B14398">
        <v>-599.34030999235995</v>
      </c>
      <c r="C14398">
        <v>207.562028100953</v>
      </c>
    </row>
    <row r="14399" spans="1:3" x14ac:dyDescent="0.25">
      <c r="A14399">
        <f t="shared" si="224"/>
        <v>57.591999999989838</v>
      </c>
      <c r="B14399">
        <v>-432.85586237983</v>
      </c>
      <c r="C14399">
        <v>312.38634097783898</v>
      </c>
    </row>
    <row r="14400" spans="1:3" x14ac:dyDescent="0.25">
      <c r="A14400">
        <f t="shared" si="224"/>
        <v>57.595999999989836</v>
      </c>
      <c r="B14400">
        <v>-27.857086021015199</v>
      </c>
      <c r="C14400">
        <v>407.860816739602</v>
      </c>
    </row>
    <row r="14401" spans="1:3" x14ac:dyDescent="0.25">
      <c r="A14401">
        <f t="shared" si="224"/>
        <v>57.599999999989834</v>
      </c>
      <c r="B14401">
        <v>663.61386811360296</v>
      </c>
      <c r="C14401">
        <v>456.93387299107701</v>
      </c>
    </row>
    <row r="14402" spans="1:3" x14ac:dyDescent="0.25">
      <c r="A14402">
        <f t="shared" si="224"/>
        <v>57.603999999989831</v>
      </c>
      <c r="B14402">
        <v>1510.5157417456701</v>
      </c>
      <c r="C14402">
        <v>530.56358911652603</v>
      </c>
    </row>
    <row r="14403" spans="1:3" x14ac:dyDescent="0.25">
      <c r="A14403">
        <f t="shared" si="224"/>
        <v>57.607999999989829</v>
      </c>
      <c r="B14403">
        <v>2340.8086426247501</v>
      </c>
      <c r="C14403">
        <v>610.71642364499098</v>
      </c>
    </row>
    <row r="14404" spans="1:3" x14ac:dyDescent="0.25">
      <c r="A14404">
        <f t="shared" ref="A14404:A14467" si="225">A14403+1/250</f>
        <v>57.611999999989827</v>
      </c>
      <c r="B14404">
        <v>3082.4539595122601</v>
      </c>
      <c r="C14404">
        <v>642.36743096434702</v>
      </c>
    </row>
    <row r="14405" spans="1:3" x14ac:dyDescent="0.25">
      <c r="A14405">
        <f t="shared" si="225"/>
        <v>57.615999999989825</v>
      </c>
      <c r="B14405">
        <v>3659.4142429981198</v>
      </c>
      <c r="C14405">
        <v>598.50204320788998</v>
      </c>
    </row>
    <row r="14406" spans="1:3" x14ac:dyDescent="0.25">
      <c r="A14406">
        <f t="shared" si="225"/>
        <v>57.619999999989822</v>
      </c>
      <c r="B14406">
        <v>3744.6538123451101</v>
      </c>
      <c r="C14406">
        <v>608.11624690381404</v>
      </c>
    </row>
    <row r="14407" spans="1:3" x14ac:dyDescent="0.25">
      <c r="A14407">
        <f t="shared" si="225"/>
        <v>57.62399999998982</v>
      </c>
      <c r="B14407">
        <v>2863.14016345755</v>
      </c>
      <c r="C14407">
        <v>715.21456942626401</v>
      </c>
    </row>
    <row r="14408" spans="1:3" x14ac:dyDescent="0.25">
      <c r="A14408">
        <f t="shared" si="225"/>
        <v>57.627999999989818</v>
      </c>
      <c r="B14408">
        <v>966.84596999166297</v>
      </c>
      <c r="C14408">
        <v>836.80913360739305</v>
      </c>
    </row>
    <row r="14409" spans="1:3" x14ac:dyDescent="0.25">
      <c r="A14409">
        <f t="shared" si="225"/>
        <v>57.631999999989816</v>
      </c>
      <c r="B14409">
        <v>-1142.24941987797</v>
      </c>
      <c r="C14409">
        <v>840.92128960857201</v>
      </c>
    </row>
    <row r="14410" spans="1:3" x14ac:dyDescent="0.25">
      <c r="A14410">
        <f t="shared" si="225"/>
        <v>57.635999999989814</v>
      </c>
      <c r="B14410">
        <v>-2315.1611972894302</v>
      </c>
      <c r="C14410">
        <v>782.58262463967299</v>
      </c>
    </row>
    <row r="14411" spans="1:3" x14ac:dyDescent="0.25">
      <c r="A14411">
        <f t="shared" si="225"/>
        <v>57.639999999989811</v>
      </c>
      <c r="B14411">
        <v>-2107.9035194385001</v>
      </c>
      <c r="C14411">
        <v>736.83357532916602</v>
      </c>
    </row>
    <row r="14412" spans="1:3" x14ac:dyDescent="0.25">
      <c r="A14412">
        <f t="shared" si="225"/>
        <v>57.643999999989809</v>
      </c>
      <c r="B14412">
        <v>-1180.49454658993</v>
      </c>
      <c r="C14412">
        <v>717.72221880478105</v>
      </c>
    </row>
    <row r="14413" spans="1:3" x14ac:dyDescent="0.25">
      <c r="A14413">
        <f t="shared" si="225"/>
        <v>57.647999999989807</v>
      </c>
      <c r="B14413">
        <v>-491.95826084880702</v>
      </c>
      <c r="C14413">
        <v>650.30517826067103</v>
      </c>
    </row>
    <row r="14414" spans="1:3" x14ac:dyDescent="0.25">
      <c r="A14414">
        <f t="shared" si="225"/>
        <v>57.651999999989805</v>
      </c>
      <c r="B14414">
        <v>-368.32176096593901</v>
      </c>
      <c r="C14414">
        <v>575.64819007404606</v>
      </c>
    </row>
    <row r="14415" spans="1:3" x14ac:dyDescent="0.25">
      <c r="A14415">
        <f t="shared" si="225"/>
        <v>57.655999999989803</v>
      </c>
      <c r="B14415">
        <v>-479.60862052443099</v>
      </c>
      <c r="C14415">
        <v>524.82449758269399</v>
      </c>
    </row>
    <row r="14416" spans="1:3" x14ac:dyDescent="0.25">
      <c r="A14416">
        <f t="shared" si="225"/>
        <v>57.6599999999898</v>
      </c>
      <c r="B14416">
        <v>-498.83185780654799</v>
      </c>
      <c r="C14416">
        <v>493.913569789608</v>
      </c>
    </row>
    <row r="14417" spans="1:3" x14ac:dyDescent="0.25">
      <c r="A14417">
        <f t="shared" si="225"/>
        <v>57.663999999989798</v>
      </c>
      <c r="B14417">
        <v>-427.99223691944798</v>
      </c>
      <c r="C14417">
        <v>416.002147902709</v>
      </c>
    </row>
    <row r="14418" spans="1:3" x14ac:dyDescent="0.25">
      <c r="A14418">
        <f t="shared" si="225"/>
        <v>57.667999999989796</v>
      </c>
      <c r="B14418">
        <v>-384.08425426209601</v>
      </c>
      <c r="C14418">
        <v>335.18518392973198</v>
      </c>
    </row>
    <row r="14419" spans="1:3" x14ac:dyDescent="0.25">
      <c r="A14419">
        <f t="shared" si="225"/>
        <v>57.671999999989794</v>
      </c>
      <c r="B14419">
        <v>-380.10429644677299</v>
      </c>
      <c r="C14419">
        <v>273.56429399777898</v>
      </c>
    </row>
    <row r="14420" spans="1:3" x14ac:dyDescent="0.25">
      <c r="A14420">
        <f t="shared" si="225"/>
        <v>57.675999999989791</v>
      </c>
      <c r="B14420">
        <v>-376.05262231792801</v>
      </c>
      <c r="C14420">
        <v>237.24597765234401</v>
      </c>
    </row>
    <row r="14421" spans="1:3" x14ac:dyDescent="0.25">
      <c r="A14421">
        <f t="shared" si="225"/>
        <v>57.679999999989789</v>
      </c>
      <c r="B14421">
        <v>-358.92899667546698</v>
      </c>
      <c r="C14421">
        <v>175.3418605905</v>
      </c>
    </row>
    <row r="14422" spans="1:3" x14ac:dyDescent="0.25">
      <c r="A14422">
        <f t="shared" si="225"/>
        <v>57.683999999989787</v>
      </c>
      <c r="B14422">
        <v>-338.72874834680499</v>
      </c>
      <c r="C14422">
        <v>132.969465256418</v>
      </c>
    </row>
    <row r="14423" spans="1:3" x14ac:dyDescent="0.25">
      <c r="A14423">
        <f t="shared" si="225"/>
        <v>57.687999999989785</v>
      </c>
      <c r="B14423">
        <v>-311.44302824118</v>
      </c>
      <c r="C14423">
        <v>111.25117994465</v>
      </c>
    </row>
    <row r="14424" spans="1:3" x14ac:dyDescent="0.25">
      <c r="A14424">
        <f t="shared" si="225"/>
        <v>57.691999999989783</v>
      </c>
      <c r="B14424">
        <v>-275.06046554275503</v>
      </c>
      <c r="C14424">
        <v>92.3128941972479</v>
      </c>
    </row>
    <row r="14425" spans="1:3" x14ac:dyDescent="0.25">
      <c r="A14425">
        <f t="shared" si="225"/>
        <v>57.69599999998978</v>
      </c>
      <c r="B14425">
        <v>-245.567467480011</v>
      </c>
      <c r="C14425">
        <v>28.284354530611299</v>
      </c>
    </row>
    <row r="14426" spans="1:3" x14ac:dyDescent="0.25">
      <c r="A14426">
        <f t="shared" si="225"/>
        <v>57.699999999989778</v>
      </c>
      <c r="B14426">
        <v>-230.94759270198799</v>
      </c>
      <c r="C14426">
        <v>-20.700661415311298</v>
      </c>
    </row>
    <row r="14427" spans="1:3" x14ac:dyDescent="0.25">
      <c r="A14427">
        <f t="shared" si="225"/>
        <v>57.703999999989776</v>
      </c>
      <c r="B14427">
        <v>-241.181843830997</v>
      </c>
      <c r="C14427">
        <v>-30.505586326737301</v>
      </c>
    </row>
    <row r="14428" spans="1:3" x14ac:dyDescent="0.25">
      <c r="A14428">
        <f t="shared" si="225"/>
        <v>57.707999999989774</v>
      </c>
      <c r="B14428">
        <v>-250.24884349104801</v>
      </c>
      <c r="C14428">
        <v>-0.99279265762001601</v>
      </c>
    </row>
    <row r="14429" spans="1:3" x14ac:dyDescent="0.25">
      <c r="A14429">
        <f t="shared" si="225"/>
        <v>57.711999999989771</v>
      </c>
      <c r="B14429">
        <v>-244.12508173563501</v>
      </c>
      <c r="C14429">
        <v>5.9765736398342897</v>
      </c>
    </row>
    <row r="14430" spans="1:3" x14ac:dyDescent="0.25">
      <c r="A14430">
        <f t="shared" si="225"/>
        <v>57.715999999989769</v>
      </c>
      <c r="B14430">
        <v>-217.78474397879401</v>
      </c>
      <c r="C14430">
        <v>17.5428514597481</v>
      </c>
    </row>
    <row r="14431" spans="1:3" x14ac:dyDescent="0.25">
      <c r="A14431">
        <f t="shared" si="225"/>
        <v>57.719999999989767</v>
      </c>
      <c r="B14431">
        <v>-191.19972014541599</v>
      </c>
      <c r="C14431">
        <v>26.847141091608101</v>
      </c>
    </row>
    <row r="14432" spans="1:3" x14ac:dyDescent="0.25">
      <c r="A14432">
        <f t="shared" si="225"/>
        <v>57.723999999989765</v>
      </c>
      <c r="B14432">
        <v>-178.33976004709399</v>
      </c>
      <c r="C14432">
        <v>35.0300341325486</v>
      </c>
    </row>
    <row r="14433" spans="1:3" x14ac:dyDescent="0.25">
      <c r="A14433">
        <f t="shared" si="225"/>
        <v>57.727999999989763</v>
      </c>
      <c r="B14433">
        <v>-169.17251881498001</v>
      </c>
      <c r="C14433">
        <v>2.2315264431131001</v>
      </c>
    </row>
    <row r="14434" spans="1:3" x14ac:dyDescent="0.25">
      <c r="A14434">
        <f t="shared" si="225"/>
        <v>57.73199999998976</v>
      </c>
      <c r="B14434">
        <v>-161.663985728336</v>
      </c>
      <c r="C14434">
        <v>-16.409261280142498</v>
      </c>
    </row>
    <row r="14435" spans="1:3" x14ac:dyDescent="0.25">
      <c r="A14435">
        <f t="shared" si="225"/>
        <v>57.735999999989758</v>
      </c>
      <c r="B14435">
        <v>-159.77833822212801</v>
      </c>
      <c r="C14435">
        <v>-14.755017092911499</v>
      </c>
    </row>
    <row r="14436" spans="1:3" x14ac:dyDescent="0.25">
      <c r="A14436">
        <f t="shared" si="225"/>
        <v>57.739999999989756</v>
      </c>
      <c r="B14436">
        <v>-163.47781842637301</v>
      </c>
      <c r="C14436">
        <v>1.3290376212313399</v>
      </c>
    </row>
    <row r="14437" spans="1:3" x14ac:dyDescent="0.25">
      <c r="A14437">
        <f t="shared" si="225"/>
        <v>57.743999999989754</v>
      </c>
      <c r="B14437">
        <v>-165.72287155053999</v>
      </c>
      <c r="C14437">
        <v>-23.0248495951789</v>
      </c>
    </row>
    <row r="14438" spans="1:3" x14ac:dyDescent="0.25">
      <c r="A14438">
        <f t="shared" si="225"/>
        <v>57.747999999989752</v>
      </c>
      <c r="B14438">
        <v>-155.47243102872801</v>
      </c>
      <c r="C14438">
        <v>-46.6876076433335</v>
      </c>
    </row>
    <row r="14439" spans="1:3" x14ac:dyDescent="0.25">
      <c r="A14439">
        <f t="shared" si="225"/>
        <v>57.751999999989749</v>
      </c>
      <c r="B14439">
        <v>-124.684308000127</v>
      </c>
      <c r="C14439">
        <v>-50.534425681216099</v>
      </c>
    </row>
    <row r="14440" spans="1:3" x14ac:dyDescent="0.25">
      <c r="A14440">
        <f t="shared" si="225"/>
        <v>57.755999999989747</v>
      </c>
      <c r="B14440">
        <v>-79.315223270758196</v>
      </c>
      <c r="C14440">
        <v>-22.4445223631343</v>
      </c>
    </row>
    <row r="14441" spans="1:3" x14ac:dyDescent="0.25">
      <c r="A14441">
        <f t="shared" si="225"/>
        <v>57.759999999989745</v>
      </c>
      <c r="B14441">
        <v>-27.3207150889342</v>
      </c>
      <c r="C14441">
        <v>-27.300175191276999</v>
      </c>
    </row>
    <row r="14442" spans="1:3" x14ac:dyDescent="0.25">
      <c r="A14442">
        <f t="shared" si="225"/>
        <v>57.763999999989743</v>
      </c>
      <c r="B14442">
        <v>20.344901958510299</v>
      </c>
      <c r="C14442">
        <v>-62.9871425676941</v>
      </c>
    </row>
    <row r="14443" spans="1:3" x14ac:dyDescent="0.25">
      <c r="A14443">
        <f t="shared" si="225"/>
        <v>57.76799999998974</v>
      </c>
      <c r="B14443">
        <v>55.728316479832301</v>
      </c>
      <c r="C14443">
        <v>-126.396498537179</v>
      </c>
    </row>
    <row r="14444" spans="1:3" x14ac:dyDescent="0.25">
      <c r="A14444">
        <f t="shared" si="225"/>
        <v>57.771999999989738</v>
      </c>
      <c r="B14444">
        <v>71.876966834398502</v>
      </c>
      <c r="C14444">
        <v>-167.42603968953199</v>
      </c>
    </row>
    <row r="14445" spans="1:3" x14ac:dyDescent="0.25">
      <c r="A14445">
        <f t="shared" si="225"/>
        <v>57.775999999989736</v>
      </c>
      <c r="B14445">
        <v>78.838940618151796</v>
      </c>
      <c r="C14445">
        <v>-195.981468208271</v>
      </c>
    </row>
    <row r="14446" spans="1:3" x14ac:dyDescent="0.25">
      <c r="A14446">
        <f t="shared" si="225"/>
        <v>57.779999999989734</v>
      </c>
      <c r="B14446">
        <v>95.662859647265904</v>
      </c>
      <c r="C14446">
        <v>-196.97825817983701</v>
      </c>
    </row>
    <row r="14447" spans="1:3" x14ac:dyDescent="0.25">
      <c r="A14447">
        <f t="shared" si="225"/>
        <v>57.783999999989732</v>
      </c>
      <c r="B14447">
        <v>143.39757631430399</v>
      </c>
      <c r="C14447">
        <v>-187.34211660517499</v>
      </c>
    </row>
    <row r="14448" spans="1:3" x14ac:dyDescent="0.25">
      <c r="A14448">
        <f t="shared" si="225"/>
        <v>57.787999999989729</v>
      </c>
      <c r="B14448">
        <v>216.09192101213</v>
      </c>
      <c r="C14448">
        <v>-151.006133571644</v>
      </c>
    </row>
    <row r="14449" spans="1:3" x14ac:dyDescent="0.25">
      <c r="A14449">
        <f t="shared" si="225"/>
        <v>57.791999999989727</v>
      </c>
      <c r="B14449">
        <v>280.79469174856399</v>
      </c>
      <c r="C14449">
        <v>-139.907768861769</v>
      </c>
    </row>
    <row r="14450" spans="1:3" x14ac:dyDescent="0.25">
      <c r="A14450">
        <f t="shared" si="225"/>
        <v>57.795999999989725</v>
      </c>
      <c r="B14450">
        <v>312.554881668463</v>
      </c>
      <c r="C14450">
        <v>-166.99004647883601</v>
      </c>
    </row>
    <row r="14451" spans="1:3" x14ac:dyDescent="0.25">
      <c r="A14451">
        <f t="shared" si="225"/>
        <v>57.799999999989723</v>
      </c>
      <c r="B14451">
        <v>325.42159952259698</v>
      </c>
      <c r="C14451">
        <v>-228.205430426981</v>
      </c>
    </row>
    <row r="14452" spans="1:3" x14ac:dyDescent="0.25">
      <c r="A14452">
        <f t="shared" si="225"/>
        <v>57.80399999998972</v>
      </c>
      <c r="B14452">
        <v>356.44358147164098</v>
      </c>
      <c r="C14452">
        <v>-244.51742110964801</v>
      </c>
    </row>
    <row r="14453" spans="1:3" x14ac:dyDescent="0.25">
      <c r="A14453">
        <f t="shared" si="225"/>
        <v>57.807999999989718</v>
      </c>
      <c r="B14453">
        <v>415.66874808479901</v>
      </c>
      <c r="C14453">
        <v>-235.89846914661899</v>
      </c>
    </row>
    <row r="14454" spans="1:3" x14ac:dyDescent="0.25">
      <c r="A14454">
        <f t="shared" si="225"/>
        <v>57.811999999989716</v>
      </c>
      <c r="B14454">
        <v>460.14419222621501</v>
      </c>
      <c r="C14454">
        <v>-245.32791305195801</v>
      </c>
    </row>
    <row r="14455" spans="1:3" x14ac:dyDescent="0.25">
      <c r="A14455">
        <f t="shared" si="225"/>
        <v>57.815999999989714</v>
      </c>
      <c r="B14455">
        <v>446.91650083849498</v>
      </c>
      <c r="C14455">
        <v>-299.79138393244</v>
      </c>
    </row>
    <row r="14456" spans="1:3" x14ac:dyDescent="0.25">
      <c r="A14456">
        <f t="shared" si="225"/>
        <v>57.819999999989712</v>
      </c>
      <c r="B14456">
        <v>385.031749930937</v>
      </c>
      <c r="C14456">
        <v>-306.28191835159402</v>
      </c>
    </row>
    <row r="14457" spans="1:3" x14ac:dyDescent="0.25">
      <c r="A14457">
        <f t="shared" si="225"/>
        <v>57.823999999989709</v>
      </c>
      <c r="B14457">
        <v>332.53508820552599</v>
      </c>
      <c r="C14457">
        <v>-279.80110228746997</v>
      </c>
    </row>
    <row r="14458" spans="1:3" x14ac:dyDescent="0.25">
      <c r="A14458">
        <f t="shared" si="225"/>
        <v>57.827999999989707</v>
      </c>
      <c r="B14458">
        <v>329.47028394341402</v>
      </c>
      <c r="C14458">
        <v>-291.35973660226699</v>
      </c>
    </row>
    <row r="14459" spans="1:3" x14ac:dyDescent="0.25">
      <c r="A14459">
        <f t="shared" si="225"/>
        <v>57.831999999989705</v>
      </c>
      <c r="B14459">
        <v>362.87961851581798</v>
      </c>
      <c r="C14459">
        <v>-381.97737526787301</v>
      </c>
    </row>
    <row r="14460" spans="1:3" x14ac:dyDescent="0.25">
      <c r="A14460">
        <f t="shared" si="225"/>
        <v>57.835999999989703</v>
      </c>
      <c r="B14460">
        <v>384.804042854008</v>
      </c>
      <c r="C14460">
        <v>-406.682341876169</v>
      </c>
    </row>
    <row r="14461" spans="1:3" x14ac:dyDescent="0.25">
      <c r="A14461">
        <f t="shared" si="225"/>
        <v>57.839999999989701</v>
      </c>
      <c r="B14461">
        <v>360.28312910829402</v>
      </c>
      <c r="C14461">
        <v>-323.51253428769002</v>
      </c>
    </row>
    <row r="14462" spans="1:3" x14ac:dyDescent="0.25">
      <c r="A14462">
        <f t="shared" si="225"/>
        <v>57.843999999989698</v>
      </c>
      <c r="B14462">
        <v>297.354948011901</v>
      </c>
      <c r="C14462">
        <v>-238.515803319627</v>
      </c>
    </row>
    <row r="14463" spans="1:3" x14ac:dyDescent="0.25">
      <c r="A14463">
        <f t="shared" si="225"/>
        <v>57.847999999989696</v>
      </c>
      <c r="B14463">
        <v>225.05580961966399</v>
      </c>
      <c r="C14463">
        <v>-279.74831070653403</v>
      </c>
    </row>
    <row r="14464" spans="1:3" x14ac:dyDescent="0.25">
      <c r="A14464">
        <f t="shared" si="225"/>
        <v>57.851999999989694</v>
      </c>
      <c r="B14464">
        <v>170.42018594550001</v>
      </c>
      <c r="C14464">
        <v>-339.27299406533098</v>
      </c>
    </row>
    <row r="14465" spans="1:3" x14ac:dyDescent="0.25">
      <c r="A14465">
        <f t="shared" si="225"/>
        <v>57.855999999989692</v>
      </c>
      <c r="B14465">
        <v>124.480580529471</v>
      </c>
      <c r="C14465">
        <v>-311.15990963360599</v>
      </c>
    </row>
    <row r="14466" spans="1:3" x14ac:dyDescent="0.25">
      <c r="A14466">
        <f t="shared" si="225"/>
        <v>57.859999999989689</v>
      </c>
      <c r="B14466">
        <v>71.267644169856794</v>
      </c>
      <c r="C14466">
        <v>-226.487569360593</v>
      </c>
    </row>
    <row r="14467" spans="1:3" x14ac:dyDescent="0.25">
      <c r="A14467">
        <f t="shared" si="225"/>
        <v>57.863999999989687</v>
      </c>
      <c r="B14467">
        <v>10.8100626013754</v>
      </c>
      <c r="C14467">
        <v>-217.34279917766301</v>
      </c>
    </row>
    <row r="14468" spans="1:3" x14ac:dyDescent="0.25">
      <c r="A14468">
        <f t="shared" ref="A14468:A14531" si="226">A14467+1/250</f>
        <v>57.867999999989685</v>
      </c>
      <c r="B14468">
        <v>-41.8656759951213</v>
      </c>
      <c r="C14468">
        <v>-245.82020875516301</v>
      </c>
    </row>
    <row r="14469" spans="1:3" x14ac:dyDescent="0.25">
      <c r="A14469">
        <f t="shared" si="226"/>
        <v>57.871999999989683</v>
      </c>
      <c r="B14469">
        <v>-94.735571055636797</v>
      </c>
      <c r="C14469">
        <v>-242.02199208441499</v>
      </c>
    </row>
    <row r="14470" spans="1:3" x14ac:dyDescent="0.25">
      <c r="A14470">
        <f t="shared" si="226"/>
        <v>57.875999999989681</v>
      </c>
      <c r="B14470">
        <v>-168.777903145723</v>
      </c>
      <c r="C14470">
        <v>-191.058109198105</v>
      </c>
    </row>
    <row r="14471" spans="1:3" x14ac:dyDescent="0.25">
      <c r="A14471">
        <f t="shared" si="226"/>
        <v>57.879999999989678</v>
      </c>
      <c r="B14471">
        <v>-266.97298966478297</v>
      </c>
      <c r="C14471">
        <v>-163.044869288744</v>
      </c>
    </row>
    <row r="14472" spans="1:3" x14ac:dyDescent="0.25">
      <c r="A14472">
        <f t="shared" si="226"/>
        <v>57.883999999989676</v>
      </c>
      <c r="B14472">
        <v>-347.30319133920898</v>
      </c>
      <c r="C14472">
        <v>-132.10311122605501</v>
      </c>
    </row>
    <row r="14473" spans="1:3" x14ac:dyDescent="0.25">
      <c r="A14473">
        <f t="shared" si="226"/>
        <v>57.887999999989674</v>
      </c>
      <c r="B14473">
        <v>-387.753610097788</v>
      </c>
      <c r="C14473">
        <v>-95.355863116252493</v>
      </c>
    </row>
    <row r="14474" spans="1:3" x14ac:dyDescent="0.25">
      <c r="A14474">
        <f t="shared" si="226"/>
        <v>57.891999999989672</v>
      </c>
      <c r="B14474">
        <v>-407.31229674071199</v>
      </c>
      <c r="C14474">
        <v>-69.927344657297198</v>
      </c>
    </row>
    <row r="14475" spans="1:3" x14ac:dyDescent="0.25">
      <c r="A14475">
        <f t="shared" si="226"/>
        <v>57.89599999998967</v>
      </c>
      <c r="B14475">
        <v>-432.96983294682502</v>
      </c>
      <c r="C14475">
        <v>-89.944009394630299</v>
      </c>
    </row>
    <row r="14476" spans="1:3" x14ac:dyDescent="0.25">
      <c r="A14476">
        <f t="shared" si="226"/>
        <v>57.899999999989667</v>
      </c>
      <c r="B14476">
        <v>-456.71897219985499</v>
      </c>
      <c r="C14476">
        <v>-73.538038516692694</v>
      </c>
    </row>
    <row r="14477" spans="1:3" x14ac:dyDescent="0.25">
      <c r="A14477">
        <f t="shared" si="226"/>
        <v>57.903999999989665</v>
      </c>
      <c r="B14477">
        <v>-463.55484785194602</v>
      </c>
      <c r="C14477">
        <v>-5.8487731347167298</v>
      </c>
    </row>
    <row r="14478" spans="1:3" x14ac:dyDescent="0.25">
      <c r="A14478">
        <f t="shared" si="226"/>
        <v>57.907999999989663</v>
      </c>
      <c r="B14478">
        <v>-461.47526747253397</v>
      </c>
      <c r="C14478">
        <v>59.9803414746562</v>
      </c>
    </row>
    <row r="14479" spans="1:3" x14ac:dyDescent="0.25">
      <c r="A14479">
        <f t="shared" si="226"/>
        <v>57.911999999989661</v>
      </c>
      <c r="B14479">
        <v>-461.48051390753</v>
      </c>
      <c r="C14479">
        <v>34.8065686582352</v>
      </c>
    </row>
    <row r="14480" spans="1:3" x14ac:dyDescent="0.25">
      <c r="A14480">
        <f t="shared" si="226"/>
        <v>57.915999999989658</v>
      </c>
      <c r="B14480">
        <v>-432.57317773443299</v>
      </c>
      <c r="C14480">
        <v>-11.511016013928399</v>
      </c>
    </row>
    <row r="14481" spans="1:3" x14ac:dyDescent="0.25">
      <c r="A14481">
        <f t="shared" si="226"/>
        <v>57.919999999989656</v>
      </c>
      <c r="B14481">
        <v>-341.75847797082503</v>
      </c>
      <c r="C14481">
        <v>-9.1146301147388193</v>
      </c>
    </row>
    <row r="14482" spans="1:3" x14ac:dyDescent="0.25">
      <c r="A14482">
        <f t="shared" si="226"/>
        <v>57.923999999989654</v>
      </c>
      <c r="B14482">
        <v>-203.044528973642</v>
      </c>
      <c r="C14482">
        <v>52.849598677856299</v>
      </c>
    </row>
    <row r="14483" spans="1:3" x14ac:dyDescent="0.25">
      <c r="A14483">
        <f t="shared" si="226"/>
        <v>57.927999999989652</v>
      </c>
      <c r="B14483">
        <v>-88.442087700641096</v>
      </c>
      <c r="C14483">
        <v>92.232692244297994</v>
      </c>
    </row>
    <row r="14484" spans="1:3" x14ac:dyDescent="0.25">
      <c r="A14484">
        <f t="shared" si="226"/>
        <v>57.93199999998965</v>
      </c>
      <c r="B14484">
        <v>-46.964139909242398</v>
      </c>
      <c r="C14484">
        <v>114.885607540059</v>
      </c>
    </row>
    <row r="14485" spans="1:3" x14ac:dyDescent="0.25">
      <c r="A14485">
        <f t="shared" si="226"/>
        <v>57.935999999989647</v>
      </c>
      <c r="B14485">
        <v>-67.625940541655893</v>
      </c>
      <c r="C14485">
        <v>136.66075472855499</v>
      </c>
    </row>
    <row r="14486" spans="1:3" x14ac:dyDescent="0.25">
      <c r="A14486">
        <f t="shared" si="226"/>
        <v>57.939999999989645</v>
      </c>
      <c r="B14486">
        <v>-88.445211476892993</v>
      </c>
      <c r="C14486">
        <v>173.412146003685</v>
      </c>
    </row>
    <row r="14487" spans="1:3" x14ac:dyDescent="0.25">
      <c r="A14487">
        <f t="shared" si="226"/>
        <v>57.943999999989643</v>
      </c>
      <c r="B14487">
        <v>-55.442021266489697</v>
      </c>
      <c r="C14487">
        <v>173.99597482806101</v>
      </c>
    </row>
    <row r="14488" spans="1:3" x14ac:dyDescent="0.25">
      <c r="A14488">
        <f t="shared" si="226"/>
        <v>57.947999999989641</v>
      </c>
      <c r="B14488">
        <v>41.361499374515802</v>
      </c>
      <c r="C14488">
        <v>159.271903181581</v>
      </c>
    </row>
    <row r="14489" spans="1:3" x14ac:dyDescent="0.25">
      <c r="A14489">
        <f t="shared" si="226"/>
        <v>57.951999999989638</v>
      </c>
      <c r="B14489">
        <v>165.94123583007999</v>
      </c>
      <c r="C14489">
        <v>155.10387314592899</v>
      </c>
    </row>
    <row r="14490" spans="1:3" x14ac:dyDescent="0.25">
      <c r="A14490">
        <f t="shared" si="226"/>
        <v>57.955999999989636</v>
      </c>
      <c r="B14490">
        <v>270.27088518450603</v>
      </c>
      <c r="C14490">
        <v>207.35984294315</v>
      </c>
    </row>
    <row r="14491" spans="1:3" x14ac:dyDescent="0.25">
      <c r="A14491">
        <f t="shared" si="226"/>
        <v>57.959999999989634</v>
      </c>
      <c r="B14491">
        <v>326.32188227476598</v>
      </c>
      <c r="C14491">
        <v>270.91152756549798</v>
      </c>
    </row>
    <row r="14492" spans="1:3" x14ac:dyDescent="0.25">
      <c r="A14492">
        <f t="shared" si="226"/>
        <v>57.963999999989632</v>
      </c>
      <c r="B14492">
        <v>333.06351231607999</v>
      </c>
      <c r="C14492">
        <v>316.63505966355302</v>
      </c>
    </row>
    <row r="14493" spans="1:3" x14ac:dyDescent="0.25">
      <c r="A14493">
        <f t="shared" si="226"/>
        <v>57.96799999998963</v>
      </c>
      <c r="B14493">
        <v>307.46325672697202</v>
      </c>
      <c r="C14493">
        <v>306.412030998099</v>
      </c>
    </row>
    <row r="14494" spans="1:3" x14ac:dyDescent="0.25">
      <c r="A14494">
        <f t="shared" si="226"/>
        <v>57.971999999989627</v>
      </c>
      <c r="B14494">
        <v>272.48699819199402</v>
      </c>
      <c r="C14494">
        <v>282.12984742895202</v>
      </c>
    </row>
    <row r="14495" spans="1:3" x14ac:dyDescent="0.25">
      <c r="A14495">
        <f t="shared" si="226"/>
        <v>57.975999999989625</v>
      </c>
      <c r="B14495">
        <v>256.09918902668301</v>
      </c>
      <c r="C14495">
        <v>270.682051868781</v>
      </c>
    </row>
    <row r="14496" spans="1:3" x14ac:dyDescent="0.25">
      <c r="A14496">
        <f t="shared" si="226"/>
        <v>57.979999999989623</v>
      </c>
      <c r="B14496">
        <v>273.26282637319201</v>
      </c>
      <c r="C14496">
        <v>306.968683669141</v>
      </c>
    </row>
    <row r="14497" spans="1:3" x14ac:dyDescent="0.25">
      <c r="A14497">
        <f t="shared" si="226"/>
        <v>57.983999999989621</v>
      </c>
      <c r="B14497">
        <v>311.93939793463699</v>
      </c>
      <c r="C14497">
        <v>331.897097435685</v>
      </c>
    </row>
    <row r="14498" spans="1:3" x14ac:dyDescent="0.25">
      <c r="A14498">
        <f t="shared" si="226"/>
        <v>57.987999999989619</v>
      </c>
      <c r="B14498">
        <v>334.08885653367798</v>
      </c>
      <c r="C14498">
        <v>322.382081770752</v>
      </c>
    </row>
    <row r="14499" spans="1:3" x14ac:dyDescent="0.25">
      <c r="A14499">
        <f t="shared" si="226"/>
        <v>57.991999999989616</v>
      </c>
      <c r="B14499">
        <v>317.66968841614897</v>
      </c>
      <c r="C14499">
        <v>270.345838102703</v>
      </c>
    </row>
    <row r="14500" spans="1:3" x14ac:dyDescent="0.25">
      <c r="A14500">
        <f t="shared" si="226"/>
        <v>57.995999999989614</v>
      </c>
      <c r="B14500">
        <v>264.63903653661299</v>
      </c>
      <c r="C14500">
        <v>258.71812956103099</v>
      </c>
    </row>
    <row r="14501" spans="1:3" x14ac:dyDescent="0.25">
      <c r="A14501">
        <f t="shared" si="226"/>
        <v>57.999999999989612</v>
      </c>
      <c r="B14501">
        <v>186.95300452682201</v>
      </c>
      <c r="C14501">
        <v>305.437190168337</v>
      </c>
    </row>
    <row r="14502" spans="1:3" x14ac:dyDescent="0.25">
      <c r="A14502">
        <f t="shared" si="226"/>
        <v>58.00399999998961</v>
      </c>
      <c r="B14502">
        <v>86.567086861194298</v>
      </c>
      <c r="C14502">
        <v>390.45005821856802</v>
      </c>
    </row>
    <row r="14503" spans="1:3" x14ac:dyDescent="0.25">
      <c r="A14503">
        <f t="shared" si="226"/>
        <v>58.007999999989607</v>
      </c>
      <c r="B14503">
        <v>-45.563701172251399</v>
      </c>
      <c r="C14503">
        <v>417.712620692862</v>
      </c>
    </row>
    <row r="14504" spans="1:3" x14ac:dyDescent="0.25">
      <c r="A14504">
        <f t="shared" si="226"/>
        <v>58.011999999989605</v>
      </c>
      <c r="B14504">
        <v>-184.484529957577</v>
      </c>
      <c r="C14504">
        <v>374.18953291427903</v>
      </c>
    </row>
    <row r="14505" spans="1:3" x14ac:dyDescent="0.25">
      <c r="A14505">
        <f t="shared" si="226"/>
        <v>58.015999999989603</v>
      </c>
      <c r="B14505">
        <v>-301.24098479134801</v>
      </c>
      <c r="C14505">
        <v>296.85500840381002</v>
      </c>
    </row>
    <row r="14506" spans="1:3" x14ac:dyDescent="0.25">
      <c r="A14506">
        <f t="shared" si="226"/>
        <v>58.019999999989601</v>
      </c>
      <c r="B14506">
        <v>-365.87906374830101</v>
      </c>
      <c r="C14506">
        <v>278.69312746027902</v>
      </c>
    </row>
    <row r="14507" spans="1:3" x14ac:dyDescent="0.25">
      <c r="A14507">
        <f t="shared" si="226"/>
        <v>58.023999999989599</v>
      </c>
      <c r="B14507">
        <v>-411.44550608037599</v>
      </c>
      <c r="C14507">
        <v>296.69716017837197</v>
      </c>
    </row>
    <row r="14508" spans="1:3" x14ac:dyDescent="0.25">
      <c r="A14508">
        <f t="shared" si="226"/>
        <v>58.027999999989596</v>
      </c>
      <c r="B14508">
        <v>-477.987438123098</v>
      </c>
      <c r="C14508">
        <v>307.86912340492802</v>
      </c>
    </row>
    <row r="14509" spans="1:3" x14ac:dyDescent="0.25">
      <c r="A14509">
        <f t="shared" si="226"/>
        <v>58.031999999989594</v>
      </c>
      <c r="B14509">
        <v>-581.55199116693905</v>
      </c>
      <c r="C14509">
        <v>273.22062107818999</v>
      </c>
    </row>
    <row r="14510" spans="1:3" x14ac:dyDescent="0.25">
      <c r="A14510">
        <f t="shared" si="226"/>
        <v>58.035999999989592</v>
      </c>
      <c r="B14510">
        <v>-690.18595343461902</v>
      </c>
      <c r="C14510">
        <v>257.77372031414001</v>
      </c>
    </row>
    <row r="14511" spans="1:3" x14ac:dyDescent="0.25">
      <c r="A14511">
        <f t="shared" si="226"/>
        <v>58.03999999998959</v>
      </c>
      <c r="B14511">
        <v>-744.93560938703399</v>
      </c>
      <c r="C14511">
        <v>244.56028712189601</v>
      </c>
    </row>
    <row r="14512" spans="1:3" x14ac:dyDescent="0.25">
      <c r="A14512">
        <f t="shared" si="226"/>
        <v>58.043999999989587</v>
      </c>
      <c r="B14512">
        <v>-728.84702035718306</v>
      </c>
      <c r="C14512">
        <v>196.62118728097099</v>
      </c>
    </row>
    <row r="14513" spans="1:3" x14ac:dyDescent="0.25">
      <c r="A14513">
        <f t="shared" si="226"/>
        <v>58.047999999989585</v>
      </c>
      <c r="B14513">
        <v>-681.96576464192503</v>
      </c>
      <c r="C14513">
        <v>115.006803503146</v>
      </c>
    </row>
    <row r="14514" spans="1:3" x14ac:dyDescent="0.25">
      <c r="A14514">
        <f t="shared" si="226"/>
        <v>58.051999999989583</v>
      </c>
      <c r="B14514">
        <v>-655.33653114390302</v>
      </c>
      <c r="C14514">
        <v>124.777427360009</v>
      </c>
    </row>
    <row r="14515" spans="1:3" x14ac:dyDescent="0.25">
      <c r="A14515">
        <f t="shared" si="226"/>
        <v>58.055999999989581</v>
      </c>
      <c r="B14515">
        <v>-659.00300356006198</v>
      </c>
      <c r="C14515">
        <v>212.00224506098201</v>
      </c>
    </row>
    <row r="14516" spans="1:3" x14ac:dyDescent="0.25">
      <c r="A14516">
        <f t="shared" si="226"/>
        <v>58.059999999989579</v>
      </c>
      <c r="B14516">
        <v>-670.00809649913106</v>
      </c>
      <c r="C14516">
        <v>248.75861630014899</v>
      </c>
    </row>
    <row r="14517" spans="1:3" x14ac:dyDescent="0.25">
      <c r="A14517">
        <f t="shared" si="226"/>
        <v>58.063999999989576</v>
      </c>
      <c r="B14517">
        <v>-665.39382755955</v>
      </c>
      <c r="C14517">
        <v>154.13307646716601</v>
      </c>
    </row>
    <row r="14518" spans="1:3" x14ac:dyDescent="0.25">
      <c r="A14518">
        <f t="shared" si="226"/>
        <v>58.067999999989574</v>
      </c>
      <c r="B14518">
        <v>-616.20080348421595</v>
      </c>
      <c r="C14518">
        <v>88.221757234899798</v>
      </c>
    </row>
    <row r="14519" spans="1:3" x14ac:dyDescent="0.25">
      <c r="A14519">
        <f t="shared" si="226"/>
        <v>58.071999999989572</v>
      </c>
      <c r="B14519">
        <v>-456.46788125450701</v>
      </c>
      <c r="C14519">
        <v>133.12860949527001</v>
      </c>
    </row>
    <row r="14520" spans="1:3" x14ac:dyDescent="0.25">
      <c r="A14520">
        <f t="shared" si="226"/>
        <v>58.07599999998957</v>
      </c>
      <c r="B14520">
        <v>-102.23239404579699</v>
      </c>
      <c r="C14520">
        <v>193.96432243093599</v>
      </c>
    </row>
    <row r="14521" spans="1:3" x14ac:dyDescent="0.25">
      <c r="A14521">
        <f t="shared" si="226"/>
        <v>58.079999999989568</v>
      </c>
      <c r="B14521">
        <v>494.46937930032698</v>
      </c>
      <c r="C14521">
        <v>140.84777893664901</v>
      </c>
    </row>
    <row r="14522" spans="1:3" x14ac:dyDescent="0.25">
      <c r="A14522">
        <f t="shared" si="226"/>
        <v>58.083999999989565</v>
      </c>
      <c r="B14522">
        <v>1274.60184327208</v>
      </c>
      <c r="C14522">
        <v>85.906627907697896</v>
      </c>
    </row>
    <row r="14523" spans="1:3" x14ac:dyDescent="0.25">
      <c r="A14523">
        <f t="shared" si="226"/>
        <v>58.087999999989563</v>
      </c>
      <c r="B14523">
        <v>2100.1301572387401</v>
      </c>
      <c r="C14523">
        <v>119.274856902754</v>
      </c>
    </row>
    <row r="14524" spans="1:3" x14ac:dyDescent="0.25">
      <c r="A14524">
        <f t="shared" si="226"/>
        <v>58.091999999989561</v>
      </c>
      <c r="B14524">
        <v>2855.0208537004501</v>
      </c>
      <c r="C14524">
        <v>177.091066712138</v>
      </c>
    </row>
    <row r="14525" spans="1:3" x14ac:dyDescent="0.25">
      <c r="A14525">
        <f t="shared" si="226"/>
        <v>58.095999999989559</v>
      </c>
      <c r="B14525">
        <v>3463.2422395921499</v>
      </c>
      <c r="C14525">
        <v>126.50000240681599</v>
      </c>
    </row>
    <row r="14526" spans="1:3" x14ac:dyDescent="0.25">
      <c r="A14526">
        <f t="shared" si="226"/>
        <v>58.099999999989556</v>
      </c>
      <c r="B14526">
        <v>3701.7640790435798</v>
      </c>
      <c r="C14526">
        <v>56.653778053773301</v>
      </c>
    </row>
    <row r="14527" spans="1:3" x14ac:dyDescent="0.25">
      <c r="A14527">
        <f t="shared" si="226"/>
        <v>58.103999999989554</v>
      </c>
      <c r="B14527">
        <v>3131.5579123365401</v>
      </c>
      <c r="C14527">
        <v>48.709602923797</v>
      </c>
    </row>
    <row r="14528" spans="1:3" x14ac:dyDescent="0.25">
      <c r="A14528">
        <f t="shared" si="226"/>
        <v>58.107999999989552</v>
      </c>
      <c r="B14528">
        <v>1516.59960233375</v>
      </c>
      <c r="C14528">
        <v>68.827653322430805</v>
      </c>
    </row>
    <row r="14529" spans="1:3" x14ac:dyDescent="0.25">
      <c r="A14529">
        <f t="shared" si="226"/>
        <v>58.11199999998955</v>
      </c>
      <c r="B14529">
        <v>-598.12759854630701</v>
      </c>
      <c r="C14529">
        <v>9.1721129025758206</v>
      </c>
    </row>
    <row r="14530" spans="1:3" x14ac:dyDescent="0.25">
      <c r="A14530">
        <f t="shared" si="226"/>
        <v>58.115999999989548</v>
      </c>
      <c r="B14530">
        <v>-2083.6335771870599</v>
      </c>
      <c r="C14530">
        <v>-59.087633617210003</v>
      </c>
    </row>
    <row r="14531" spans="1:3" x14ac:dyDescent="0.25">
      <c r="A14531">
        <f t="shared" si="226"/>
        <v>58.119999999989545</v>
      </c>
      <c r="B14531">
        <v>-2231.9261148075302</v>
      </c>
      <c r="C14531">
        <v>-86.779162289056302</v>
      </c>
    </row>
    <row r="14532" spans="1:3" x14ac:dyDescent="0.25">
      <c r="A14532">
        <f t="shared" ref="A14532:A14595" si="227">A14531+1/250</f>
        <v>58.123999999989543</v>
      </c>
      <c r="B14532">
        <v>-1427.01584565539</v>
      </c>
      <c r="C14532">
        <v>-120.729304794646</v>
      </c>
    </row>
    <row r="14533" spans="1:3" x14ac:dyDescent="0.25">
      <c r="A14533">
        <f t="shared" si="227"/>
        <v>58.127999999989541</v>
      </c>
      <c r="B14533">
        <v>-616.91777250776704</v>
      </c>
      <c r="C14533">
        <v>-252.76325375217601</v>
      </c>
    </row>
    <row r="14534" spans="1:3" x14ac:dyDescent="0.25">
      <c r="A14534">
        <f t="shared" si="227"/>
        <v>58.131999999989539</v>
      </c>
      <c r="B14534">
        <v>-335.64969030775899</v>
      </c>
      <c r="C14534">
        <v>-387.70309718027499</v>
      </c>
    </row>
    <row r="14535" spans="1:3" x14ac:dyDescent="0.25">
      <c r="A14535">
        <f t="shared" si="227"/>
        <v>58.135999999989536</v>
      </c>
      <c r="B14535">
        <v>-412.22929135723803</v>
      </c>
      <c r="C14535">
        <v>-443.369576115413</v>
      </c>
    </row>
    <row r="14536" spans="1:3" x14ac:dyDescent="0.25">
      <c r="A14536">
        <f t="shared" si="227"/>
        <v>58.139999999989534</v>
      </c>
      <c r="B14536">
        <v>-482.67111878745197</v>
      </c>
      <c r="C14536">
        <v>-447.58489579422798</v>
      </c>
    </row>
    <row r="14537" spans="1:3" x14ac:dyDescent="0.25">
      <c r="A14537">
        <f t="shared" si="227"/>
        <v>58.143999999989532</v>
      </c>
      <c r="B14537">
        <v>-440.98349497290701</v>
      </c>
      <c r="C14537">
        <v>-523.17277649797495</v>
      </c>
    </row>
    <row r="14538" spans="1:3" x14ac:dyDescent="0.25">
      <c r="A14538">
        <f t="shared" si="227"/>
        <v>58.14799999998953</v>
      </c>
      <c r="B14538">
        <v>-391.16645031301601</v>
      </c>
      <c r="C14538">
        <v>-642.95688392601005</v>
      </c>
    </row>
    <row r="14539" spans="1:3" x14ac:dyDescent="0.25">
      <c r="A14539">
        <f t="shared" si="227"/>
        <v>58.151999999989528</v>
      </c>
      <c r="B14539">
        <v>-395.21231181270502</v>
      </c>
      <c r="C14539">
        <v>-750.76136088500198</v>
      </c>
    </row>
    <row r="14540" spans="1:3" x14ac:dyDescent="0.25">
      <c r="A14540">
        <f t="shared" si="227"/>
        <v>58.155999999989525</v>
      </c>
      <c r="B14540">
        <v>-414.10959326012602</v>
      </c>
      <c r="C14540">
        <v>-833.41319897409403</v>
      </c>
    </row>
    <row r="14541" spans="1:3" x14ac:dyDescent="0.25">
      <c r="A14541">
        <f t="shared" si="227"/>
        <v>58.159999999989523</v>
      </c>
      <c r="B14541">
        <v>-400.84779572121101</v>
      </c>
      <c r="C14541">
        <v>-980.743211815015</v>
      </c>
    </row>
    <row r="14542" spans="1:3" x14ac:dyDescent="0.25">
      <c r="A14542">
        <f t="shared" si="227"/>
        <v>58.163999999989521</v>
      </c>
      <c r="B14542">
        <v>-366.41900695423101</v>
      </c>
      <c r="C14542">
        <v>-1156.5850143689199</v>
      </c>
    </row>
    <row r="14543" spans="1:3" x14ac:dyDescent="0.25">
      <c r="A14543">
        <f t="shared" si="227"/>
        <v>58.167999999989519</v>
      </c>
      <c r="B14543">
        <v>-344.815445011355</v>
      </c>
      <c r="C14543">
        <v>-1302.7750850402099</v>
      </c>
    </row>
    <row r="14544" spans="1:3" x14ac:dyDescent="0.25">
      <c r="A14544">
        <f t="shared" si="227"/>
        <v>58.171999999989517</v>
      </c>
      <c r="B14544">
        <v>-332.02605677755503</v>
      </c>
      <c r="C14544">
        <v>-1335.15409384895</v>
      </c>
    </row>
    <row r="14545" spans="1:3" x14ac:dyDescent="0.25">
      <c r="A14545">
        <f t="shared" si="227"/>
        <v>58.175999999989514</v>
      </c>
      <c r="B14545">
        <v>-307.03578596985898</v>
      </c>
      <c r="C14545">
        <v>-1364.5689151531101</v>
      </c>
    </row>
    <row r="14546" spans="1:3" x14ac:dyDescent="0.25">
      <c r="A14546">
        <f t="shared" si="227"/>
        <v>58.179999999989512</v>
      </c>
      <c r="B14546">
        <v>-262.82671231710401</v>
      </c>
      <c r="C14546">
        <v>-1437.8719877475701</v>
      </c>
    </row>
    <row r="14547" spans="1:3" x14ac:dyDescent="0.25">
      <c r="A14547">
        <f t="shared" si="227"/>
        <v>58.18399999998951</v>
      </c>
      <c r="B14547">
        <v>-230.37916729694601</v>
      </c>
      <c r="C14547">
        <v>-1564.9210145602401</v>
      </c>
    </row>
    <row r="14548" spans="1:3" x14ac:dyDescent="0.25">
      <c r="A14548">
        <f t="shared" si="227"/>
        <v>58.187999999989508</v>
      </c>
      <c r="B14548">
        <v>-209.67157841559199</v>
      </c>
      <c r="C14548">
        <v>-1600.5792825006999</v>
      </c>
    </row>
    <row r="14549" spans="1:3" x14ac:dyDescent="0.25">
      <c r="A14549">
        <f t="shared" si="227"/>
        <v>58.191999999989505</v>
      </c>
      <c r="B14549">
        <v>-186.680436087723</v>
      </c>
      <c r="C14549">
        <v>-1570.71783810131</v>
      </c>
    </row>
    <row r="14550" spans="1:3" x14ac:dyDescent="0.25">
      <c r="A14550">
        <f t="shared" si="227"/>
        <v>58.195999999989503</v>
      </c>
      <c r="B14550">
        <v>-154.380212172212</v>
      </c>
      <c r="C14550">
        <v>-1547.21548779457</v>
      </c>
    </row>
    <row r="14551" spans="1:3" x14ac:dyDescent="0.25">
      <c r="A14551">
        <f t="shared" si="227"/>
        <v>58.199999999989501</v>
      </c>
      <c r="B14551">
        <v>-148.74344288781299</v>
      </c>
      <c r="C14551">
        <v>-1621.9581928161299</v>
      </c>
    </row>
    <row r="14552" spans="1:3" x14ac:dyDescent="0.25">
      <c r="A14552">
        <f t="shared" si="227"/>
        <v>58.203999999989499</v>
      </c>
      <c r="B14552">
        <v>-188.74086427998299</v>
      </c>
      <c r="C14552">
        <v>-1687.8389356624</v>
      </c>
    </row>
    <row r="14553" spans="1:3" x14ac:dyDescent="0.25">
      <c r="A14553">
        <f t="shared" si="227"/>
        <v>58.207999999989497</v>
      </c>
      <c r="B14553">
        <v>-231.341466606826</v>
      </c>
      <c r="C14553">
        <v>-1692.7596516983499</v>
      </c>
    </row>
    <row r="14554" spans="1:3" x14ac:dyDescent="0.25">
      <c r="A14554">
        <f t="shared" si="227"/>
        <v>58.211999999989494</v>
      </c>
      <c r="B14554">
        <v>-228.512826130793</v>
      </c>
      <c r="C14554">
        <v>-1680.6320290461099</v>
      </c>
    </row>
    <row r="14555" spans="1:3" x14ac:dyDescent="0.25">
      <c r="A14555">
        <f t="shared" si="227"/>
        <v>58.215999999989492</v>
      </c>
      <c r="B14555">
        <v>-182.22104997486801</v>
      </c>
      <c r="C14555">
        <v>-1812.3766651415499</v>
      </c>
    </row>
    <row r="14556" spans="1:3" x14ac:dyDescent="0.25">
      <c r="A14556">
        <f t="shared" si="227"/>
        <v>58.21999999998949</v>
      </c>
      <c r="B14556">
        <v>-141.43093767735101</v>
      </c>
      <c r="C14556">
        <v>-2071.92203303312</v>
      </c>
    </row>
    <row r="14557" spans="1:3" x14ac:dyDescent="0.25">
      <c r="A14557">
        <f t="shared" si="227"/>
        <v>58.223999999989488</v>
      </c>
      <c r="B14557">
        <v>-141.105932786106</v>
      </c>
      <c r="C14557">
        <v>-2289.2052412775902</v>
      </c>
    </row>
    <row r="14558" spans="1:3" x14ac:dyDescent="0.25">
      <c r="A14558">
        <f t="shared" si="227"/>
        <v>58.227999999989486</v>
      </c>
      <c r="B14558">
        <v>-156.2079953455</v>
      </c>
      <c r="C14558">
        <v>-2175.1732484132699</v>
      </c>
    </row>
    <row r="14559" spans="1:3" x14ac:dyDescent="0.25">
      <c r="A14559">
        <f t="shared" si="227"/>
        <v>58.231999999989483</v>
      </c>
      <c r="B14559">
        <v>-142.69783920968101</v>
      </c>
      <c r="C14559">
        <v>-1528.78307903362</v>
      </c>
    </row>
    <row r="14560" spans="1:3" x14ac:dyDescent="0.25">
      <c r="A14560">
        <f t="shared" si="227"/>
        <v>58.235999999989481</v>
      </c>
      <c r="B14560">
        <v>-98.535452150306199</v>
      </c>
      <c r="C14560">
        <v>-209.00186939639499</v>
      </c>
    </row>
    <row r="14561" spans="1:3" x14ac:dyDescent="0.25">
      <c r="A14561">
        <f t="shared" si="227"/>
        <v>58.239999999989479</v>
      </c>
      <c r="B14561">
        <v>-56.680193792943001</v>
      </c>
      <c r="C14561">
        <v>1695.1920603951701</v>
      </c>
    </row>
    <row r="14562" spans="1:3" x14ac:dyDescent="0.25">
      <c r="A14562">
        <f t="shared" si="227"/>
        <v>58.243999999989477</v>
      </c>
      <c r="B14562">
        <v>-35.090569978190899</v>
      </c>
      <c r="C14562">
        <v>3826.8082637009202</v>
      </c>
    </row>
    <row r="14563" spans="1:3" x14ac:dyDescent="0.25">
      <c r="A14563">
        <f t="shared" si="227"/>
        <v>58.247999999989474</v>
      </c>
      <c r="B14563">
        <v>-18.724189576907001</v>
      </c>
      <c r="C14563">
        <v>5531.8448320387397</v>
      </c>
    </row>
    <row r="14564" spans="1:3" x14ac:dyDescent="0.25">
      <c r="A14564">
        <f t="shared" si="227"/>
        <v>58.251999999989472</v>
      </c>
      <c r="B14564">
        <v>10.461905720255601</v>
      </c>
      <c r="C14564">
        <v>6368.2909863611103</v>
      </c>
    </row>
    <row r="14565" spans="1:3" x14ac:dyDescent="0.25">
      <c r="A14565">
        <f t="shared" si="227"/>
        <v>58.25599999998947</v>
      </c>
      <c r="B14565">
        <v>50.510896783873598</v>
      </c>
      <c r="C14565">
        <v>6454.1289526898699</v>
      </c>
    </row>
    <row r="14566" spans="1:3" x14ac:dyDescent="0.25">
      <c r="A14566">
        <f t="shared" si="227"/>
        <v>58.259999999989468</v>
      </c>
      <c r="B14566">
        <v>90.466187321867594</v>
      </c>
      <c r="C14566">
        <v>6387.3330737103197</v>
      </c>
    </row>
    <row r="14567" spans="1:3" x14ac:dyDescent="0.25">
      <c r="A14567">
        <f t="shared" si="227"/>
        <v>58.263999999989466</v>
      </c>
      <c r="B14567">
        <v>139.37154656173101</v>
      </c>
      <c r="C14567">
        <v>6468.8665305082104</v>
      </c>
    </row>
    <row r="14568" spans="1:3" x14ac:dyDescent="0.25">
      <c r="A14568">
        <f t="shared" si="227"/>
        <v>58.267999999989463</v>
      </c>
      <c r="B14568">
        <v>211.270934783277</v>
      </c>
      <c r="C14568">
        <v>6419.6794558184301</v>
      </c>
    </row>
    <row r="14569" spans="1:3" x14ac:dyDescent="0.25">
      <c r="A14569">
        <f t="shared" si="227"/>
        <v>58.271999999989461</v>
      </c>
      <c r="B14569">
        <v>300.20814182844902</v>
      </c>
      <c r="C14569">
        <v>5741.7108083957301</v>
      </c>
    </row>
    <row r="14570" spans="1:3" x14ac:dyDescent="0.25">
      <c r="A14570">
        <f t="shared" si="227"/>
        <v>58.275999999989459</v>
      </c>
      <c r="B14570">
        <v>375.22653731639502</v>
      </c>
      <c r="C14570">
        <v>4407.8920754627698</v>
      </c>
    </row>
    <row r="14571" spans="1:3" x14ac:dyDescent="0.25">
      <c r="A14571">
        <f t="shared" si="227"/>
        <v>58.279999999989457</v>
      </c>
      <c r="B14571">
        <v>405.36914498543803</v>
      </c>
      <c r="C14571">
        <v>2777.1484268558102</v>
      </c>
    </row>
    <row r="14572" spans="1:3" x14ac:dyDescent="0.25">
      <c r="A14572">
        <f t="shared" si="227"/>
        <v>58.283999999989454</v>
      </c>
      <c r="B14572">
        <v>396.678777842177</v>
      </c>
      <c r="C14572">
        <v>1244.3967405987401</v>
      </c>
    </row>
    <row r="14573" spans="1:3" x14ac:dyDescent="0.25">
      <c r="A14573">
        <f t="shared" si="227"/>
        <v>58.287999999989452</v>
      </c>
      <c r="B14573">
        <v>385.197930399683</v>
      </c>
      <c r="C14573">
        <v>-32.456202661086401</v>
      </c>
    </row>
    <row r="14574" spans="1:3" x14ac:dyDescent="0.25">
      <c r="A14574">
        <f t="shared" si="227"/>
        <v>58.29199999998945</v>
      </c>
      <c r="B14574">
        <v>401.96856622292597</v>
      </c>
      <c r="C14574">
        <v>-948.51317259530595</v>
      </c>
    </row>
    <row r="14575" spans="1:3" x14ac:dyDescent="0.25">
      <c r="A14575">
        <f t="shared" si="227"/>
        <v>58.295999999989448</v>
      </c>
      <c r="B14575">
        <v>439.03180068218501</v>
      </c>
      <c r="C14575">
        <v>-1482.8849843328801</v>
      </c>
    </row>
    <row r="14576" spans="1:3" x14ac:dyDescent="0.25">
      <c r="A14576">
        <f t="shared" si="227"/>
        <v>58.299999999989446</v>
      </c>
      <c r="B14576">
        <v>460.42772904794401</v>
      </c>
      <c r="C14576">
        <v>-1691.69007157999</v>
      </c>
    </row>
    <row r="14577" spans="1:3" x14ac:dyDescent="0.25">
      <c r="A14577">
        <f t="shared" si="227"/>
        <v>58.303999999989443</v>
      </c>
      <c r="B14577">
        <v>444.19542518886402</v>
      </c>
      <c r="C14577">
        <v>-1746.0546155387699</v>
      </c>
    </row>
    <row r="14578" spans="1:3" x14ac:dyDescent="0.25">
      <c r="A14578">
        <f t="shared" si="227"/>
        <v>58.307999999989441</v>
      </c>
      <c r="B14578">
        <v>403.37312840078403</v>
      </c>
      <c r="C14578">
        <v>-1739.11187972579</v>
      </c>
    </row>
    <row r="14579" spans="1:3" x14ac:dyDescent="0.25">
      <c r="A14579">
        <f t="shared" si="227"/>
        <v>58.311999999989439</v>
      </c>
      <c r="B14579">
        <v>367.99820171340599</v>
      </c>
      <c r="C14579">
        <v>-1725.0009023965199</v>
      </c>
    </row>
    <row r="14580" spans="1:3" x14ac:dyDescent="0.25">
      <c r="A14580">
        <f t="shared" si="227"/>
        <v>58.315999999989437</v>
      </c>
      <c r="B14580">
        <v>350.10668331619001</v>
      </c>
      <c r="C14580">
        <v>-1708.8660882526699</v>
      </c>
    </row>
    <row r="14581" spans="1:3" x14ac:dyDescent="0.25">
      <c r="A14581">
        <f t="shared" si="227"/>
        <v>58.319999999989435</v>
      </c>
      <c r="B14581">
        <v>330.73272471302897</v>
      </c>
      <c r="C14581">
        <v>-1726.8573632329501</v>
      </c>
    </row>
    <row r="14582" spans="1:3" x14ac:dyDescent="0.25">
      <c r="A14582">
        <f t="shared" si="227"/>
        <v>58.323999999989432</v>
      </c>
      <c r="B14582">
        <v>288.90863481318303</v>
      </c>
      <c r="C14582">
        <v>-1740.12978791314</v>
      </c>
    </row>
    <row r="14583" spans="1:3" x14ac:dyDescent="0.25">
      <c r="A14583">
        <f t="shared" si="227"/>
        <v>58.32799999998943</v>
      </c>
      <c r="B14583">
        <v>233.66542671451299</v>
      </c>
      <c r="C14583">
        <v>-1742.8425698129599</v>
      </c>
    </row>
    <row r="14584" spans="1:3" x14ac:dyDescent="0.25">
      <c r="A14584">
        <f t="shared" si="227"/>
        <v>58.331999999989428</v>
      </c>
      <c r="B14584">
        <v>195.03314340522601</v>
      </c>
      <c r="C14584">
        <v>-1697.1583060760399</v>
      </c>
    </row>
    <row r="14585" spans="1:3" x14ac:dyDescent="0.25">
      <c r="A14585">
        <f t="shared" si="227"/>
        <v>58.335999999989426</v>
      </c>
      <c r="B14585">
        <v>173.04029213983301</v>
      </c>
      <c r="C14585">
        <v>-1652.2432297652001</v>
      </c>
    </row>
    <row r="14586" spans="1:3" x14ac:dyDescent="0.25">
      <c r="A14586">
        <f t="shared" si="227"/>
        <v>58.339999999989423</v>
      </c>
      <c r="B14586">
        <v>131.71325235426499</v>
      </c>
      <c r="C14586">
        <v>-1580.26650578923</v>
      </c>
    </row>
    <row r="14587" spans="1:3" x14ac:dyDescent="0.25">
      <c r="A14587">
        <f t="shared" si="227"/>
        <v>58.343999999989421</v>
      </c>
      <c r="B14587">
        <v>49.076300073967801</v>
      </c>
      <c r="C14587">
        <v>-1526.39943201706</v>
      </c>
    </row>
    <row r="14588" spans="1:3" x14ac:dyDescent="0.25">
      <c r="A14588">
        <f t="shared" si="227"/>
        <v>58.347999999989419</v>
      </c>
      <c r="B14588">
        <v>-47.847852114131697</v>
      </c>
      <c r="C14588">
        <v>-1459.8141926680401</v>
      </c>
    </row>
    <row r="14589" spans="1:3" x14ac:dyDescent="0.25">
      <c r="A14589">
        <f t="shared" si="227"/>
        <v>58.351999999989417</v>
      </c>
      <c r="B14589">
        <v>-120.038068544358</v>
      </c>
      <c r="C14589">
        <v>-1412.68424847095</v>
      </c>
    </row>
    <row r="14590" spans="1:3" x14ac:dyDescent="0.25">
      <c r="A14590">
        <f t="shared" si="227"/>
        <v>58.355999999989415</v>
      </c>
      <c r="B14590">
        <v>-164.47537583046699</v>
      </c>
      <c r="C14590">
        <v>-1337.18387727802</v>
      </c>
    </row>
    <row r="14591" spans="1:3" x14ac:dyDescent="0.25">
      <c r="A14591">
        <f t="shared" si="227"/>
        <v>58.359999999989412</v>
      </c>
      <c r="B14591">
        <v>-210.14329161199001</v>
      </c>
      <c r="C14591">
        <v>-1278.4875231794599</v>
      </c>
    </row>
    <row r="14592" spans="1:3" x14ac:dyDescent="0.25">
      <c r="A14592">
        <f t="shared" si="227"/>
        <v>58.36399999998941</v>
      </c>
      <c r="B14592">
        <v>-271.02736674657598</v>
      </c>
      <c r="C14592">
        <v>-1213.7680985890199</v>
      </c>
    </row>
    <row r="14593" spans="1:3" x14ac:dyDescent="0.25">
      <c r="A14593">
        <f t="shared" si="227"/>
        <v>58.367999999989408</v>
      </c>
      <c r="B14593">
        <v>-335.11471676526901</v>
      </c>
      <c r="C14593">
        <v>-1149.1967867772</v>
      </c>
    </row>
    <row r="14594" spans="1:3" x14ac:dyDescent="0.25">
      <c r="A14594">
        <f t="shared" si="227"/>
        <v>58.371999999989406</v>
      </c>
      <c r="B14594">
        <v>-385.39428770392499</v>
      </c>
      <c r="C14594">
        <v>-1021.94305121485</v>
      </c>
    </row>
    <row r="14595" spans="1:3" x14ac:dyDescent="0.25">
      <c r="A14595">
        <f t="shared" si="227"/>
        <v>58.375999999989403</v>
      </c>
      <c r="B14595">
        <v>-427.857576964776</v>
      </c>
      <c r="C14595">
        <v>-896.17490532467298</v>
      </c>
    </row>
    <row r="14596" spans="1:3" x14ac:dyDescent="0.25">
      <c r="A14596">
        <f t="shared" ref="A14596:A14659" si="228">A14595+1/250</f>
        <v>58.379999999989401</v>
      </c>
      <c r="B14596">
        <v>-463.49874040315302</v>
      </c>
      <c r="C14596">
        <v>-833.05757251363104</v>
      </c>
    </row>
    <row r="14597" spans="1:3" x14ac:dyDescent="0.25">
      <c r="A14597">
        <f t="shared" si="228"/>
        <v>58.383999999989399</v>
      </c>
      <c r="B14597">
        <v>-478.31415140077399</v>
      </c>
      <c r="C14597">
        <v>-839.751873045705</v>
      </c>
    </row>
    <row r="14598" spans="1:3" x14ac:dyDescent="0.25">
      <c r="A14598">
        <f t="shared" si="228"/>
        <v>58.387999999989397</v>
      </c>
      <c r="B14598">
        <v>-452.30202244996599</v>
      </c>
      <c r="C14598">
        <v>-783.41375905072596</v>
      </c>
    </row>
    <row r="14599" spans="1:3" x14ac:dyDescent="0.25">
      <c r="A14599">
        <f t="shared" si="228"/>
        <v>58.391999999989395</v>
      </c>
      <c r="B14599">
        <v>-400.46261667021002</v>
      </c>
      <c r="C14599">
        <v>-650.19531925259298</v>
      </c>
    </row>
    <row r="14600" spans="1:3" x14ac:dyDescent="0.25">
      <c r="A14600">
        <f t="shared" si="228"/>
        <v>58.395999999989392</v>
      </c>
      <c r="B14600">
        <v>-357.79842047079802</v>
      </c>
      <c r="C14600">
        <v>-533.24477528508896</v>
      </c>
    </row>
    <row r="14601" spans="1:3" x14ac:dyDescent="0.25">
      <c r="A14601">
        <f t="shared" si="228"/>
        <v>58.39999999998939</v>
      </c>
      <c r="B14601">
        <v>-342.31411809321901</v>
      </c>
      <c r="C14601">
        <v>-519.70448533296496</v>
      </c>
    </row>
    <row r="14602" spans="1:3" x14ac:dyDescent="0.25">
      <c r="A14602">
        <f t="shared" si="228"/>
        <v>58.403999999989388</v>
      </c>
      <c r="B14602">
        <v>-324.01634657874501</v>
      </c>
      <c r="C14602">
        <v>-494.70939338010999</v>
      </c>
    </row>
    <row r="14603" spans="1:3" x14ac:dyDescent="0.25">
      <c r="A14603">
        <f t="shared" si="228"/>
        <v>58.407999999989386</v>
      </c>
      <c r="B14603">
        <v>-274.91378309250501</v>
      </c>
      <c r="C14603">
        <v>-388.38790417444699</v>
      </c>
    </row>
    <row r="14604" spans="1:3" x14ac:dyDescent="0.25">
      <c r="A14604">
        <f t="shared" si="228"/>
        <v>58.411999999989384</v>
      </c>
      <c r="B14604">
        <v>-203.01737533958899</v>
      </c>
      <c r="C14604">
        <v>-256.86298490025803</v>
      </c>
    </row>
    <row r="14605" spans="1:3" x14ac:dyDescent="0.25">
      <c r="A14605">
        <f t="shared" si="228"/>
        <v>58.415999999989381</v>
      </c>
      <c r="B14605">
        <v>-137.34030972268101</v>
      </c>
      <c r="C14605">
        <v>-206.25089030805</v>
      </c>
    </row>
    <row r="14606" spans="1:3" x14ac:dyDescent="0.25">
      <c r="A14606">
        <f t="shared" si="228"/>
        <v>58.419999999989379</v>
      </c>
      <c r="B14606">
        <v>-86.8978018982409</v>
      </c>
      <c r="C14606">
        <v>-163.65935064523299</v>
      </c>
    </row>
    <row r="14607" spans="1:3" x14ac:dyDescent="0.25">
      <c r="A14607">
        <f t="shared" si="228"/>
        <v>58.423999999989377</v>
      </c>
      <c r="B14607">
        <v>-41.706830079888498</v>
      </c>
      <c r="C14607">
        <v>-66.187595561459503</v>
      </c>
    </row>
    <row r="14608" spans="1:3" x14ac:dyDescent="0.25">
      <c r="A14608">
        <f t="shared" si="228"/>
        <v>58.427999999989375</v>
      </c>
      <c r="B14608">
        <v>9.2139271196665202</v>
      </c>
      <c r="C14608">
        <v>58.072816778757897</v>
      </c>
    </row>
    <row r="14609" spans="1:3" x14ac:dyDescent="0.25">
      <c r="A14609">
        <f t="shared" si="228"/>
        <v>58.431999999989372</v>
      </c>
      <c r="B14609">
        <v>62.843989223160499</v>
      </c>
      <c r="C14609">
        <v>127.038631373271</v>
      </c>
    </row>
    <row r="14610" spans="1:3" x14ac:dyDescent="0.25">
      <c r="A14610">
        <f t="shared" si="228"/>
        <v>58.43599999998937</v>
      </c>
      <c r="B14610">
        <v>126.160930434625</v>
      </c>
      <c r="C14610">
        <v>202.63558837055399</v>
      </c>
    </row>
    <row r="14611" spans="1:3" x14ac:dyDescent="0.25">
      <c r="A14611">
        <f t="shared" si="228"/>
        <v>58.439999999989368</v>
      </c>
      <c r="B14611">
        <v>205.14034887796899</v>
      </c>
      <c r="C14611">
        <v>310.798012186807</v>
      </c>
    </row>
    <row r="14612" spans="1:3" x14ac:dyDescent="0.25">
      <c r="A14612">
        <f t="shared" si="228"/>
        <v>58.443999999989366</v>
      </c>
      <c r="B14612">
        <v>284.75598096764497</v>
      </c>
      <c r="C14612">
        <v>405.468728538844</v>
      </c>
    </row>
    <row r="14613" spans="1:3" x14ac:dyDescent="0.25">
      <c r="A14613">
        <f t="shared" si="228"/>
        <v>58.447999999989364</v>
      </c>
      <c r="B14613">
        <v>326.98006827034902</v>
      </c>
      <c r="C14613">
        <v>420.60033529813199</v>
      </c>
    </row>
    <row r="14614" spans="1:3" x14ac:dyDescent="0.25">
      <c r="A14614">
        <f t="shared" si="228"/>
        <v>58.451999999989361</v>
      </c>
      <c r="B14614">
        <v>306.78369067223298</v>
      </c>
      <c r="C14614">
        <v>461.155698741648</v>
      </c>
    </row>
    <row r="14615" spans="1:3" x14ac:dyDescent="0.25">
      <c r="A14615">
        <f t="shared" si="228"/>
        <v>58.455999999989359</v>
      </c>
      <c r="B14615">
        <v>243.136748938464</v>
      </c>
      <c r="C14615">
        <v>580.10665280535602</v>
      </c>
    </row>
    <row r="14616" spans="1:3" x14ac:dyDescent="0.25">
      <c r="A14616">
        <f t="shared" si="228"/>
        <v>58.459999999989357</v>
      </c>
      <c r="B14616">
        <v>197.00774883054899</v>
      </c>
      <c r="C14616">
        <v>712.43335648412904</v>
      </c>
    </row>
    <row r="14617" spans="1:3" x14ac:dyDescent="0.25">
      <c r="A14617">
        <f t="shared" si="228"/>
        <v>58.463999999989355</v>
      </c>
      <c r="B14617">
        <v>216.36359221941899</v>
      </c>
      <c r="C14617">
        <v>744.12575323378701</v>
      </c>
    </row>
    <row r="14618" spans="1:3" x14ac:dyDescent="0.25">
      <c r="A14618">
        <f t="shared" si="228"/>
        <v>58.467999999989352</v>
      </c>
      <c r="B14618">
        <v>289.169738604347</v>
      </c>
      <c r="C14618">
        <v>747.18421219111599</v>
      </c>
    </row>
    <row r="14619" spans="1:3" x14ac:dyDescent="0.25">
      <c r="A14619">
        <f t="shared" si="228"/>
        <v>58.47199999998935</v>
      </c>
      <c r="B14619">
        <v>360.39051625933399</v>
      </c>
      <c r="C14619">
        <v>785.618189178737</v>
      </c>
    </row>
    <row r="14620" spans="1:3" x14ac:dyDescent="0.25">
      <c r="A14620">
        <f t="shared" si="228"/>
        <v>58.475999999989348</v>
      </c>
      <c r="B14620">
        <v>374.98925155985597</v>
      </c>
      <c r="C14620">
        <v>839.44564181749899</v>
      </c>
    </row>
    <row r="14621" spans="1:3" x14ac:dyDescent="0.25">
      <c r="A14621">
        <f t="shared" si="228"/>
        <v>58.479999999989346</v>
      </c>
      <c r="B14621">
        <v>319.92837818919799</v>
      </c>
      <c r="C14621">
        <v>822.69430960066302</v>
      </c>
    </row>
    <row r="14622" spans="1:3" x14ac:dyDescent="0.25">
      <c r="A14622">
        <f t="shared" si="228"/>
        <v>58.483999999989344</v>
      </c>
      <c r="B14622">
        <v>214.169691798928</v>
      </c>
      <c r="C14622">
        <v>785.40177267017498</v>
      </c>
    </row>
    <row r="14623" spans="1:3" x14ac:dyDescent="0.25">
      <c r="A14623">
        <f t="shared" si="228"/>
        <v>58.487999999989341</v>
      </c>
      <c r="B14623">
        <v>85.674495397559994</v>
      </c>
      <c r="C14623">
        <v>756.61358997367904</v>
      </c>
    </row>
    <row r="14624" spans="1:3" x14ac:dyDescent="0.25">
      <c r="A14624">
        <f t="shared" si="228"/>
        <v>58.491999999989339</v>
      </c>
      <c r="B14624">
        <v>-35.5964035795214</v>
      </c>
      <c r="C14624">
        <v>720.38290139672495</v>
      </c>
    </row>
    <row r="14625" spans="1:3" x14ac:dyDescent="0.25">
      <c r="A14625">
        <f t="shared" si="228"/>
        <v>58.495999999989337</v>
      </c>
      <c r="B14625">
        <v>-139.68302986857401</v>
      </c>
      <c r="C14625">
        <v>632.77217770084201</v>
      </c>
    </row>
    <row r="14626" spans="1:3" x14ac:dyDescent="0.25">
      <c r="A14626">
        <f t="shared" si="228"/>
        <v>58.499999999989335</v>
      </c>
      <c r="B14626">
        <v>-217.62599313232701</v>
      </c>
      <c r="C14626">
        <v>577.85317961830901</v>
      </c>
    </row>
    <row r="14627" spans="1:3" x14ac:dyDescent="0.25">
      <c r="A14627">
        <f t="shared" si="228"/>
        <v>58.503999999989333</v>
      </c>
      <c r="B14627">
        <v>-296.46626957733298</v>
      </c>
      <c r="C14627">
        <v>575.70427609732803</v>
      </c>
    </row>
    <row r="14628" spans="1:3" x14ac:dyDescent="0.25">
      <c r="A14628">
        <f t="shared" si="228"/>
        <v>58.50799999998933</v>
      </c>
      <c r="B14628">
        <v>-390.24464420749803</v>
      </c>
      <c r="C14628">
        <v>563.40957257469699</v>
      </c>
    </row>
    <row r="14629" spans="1:3" x14ac:dyDescent="0.25">
      <c r="A14629">
        <f t="shared" si="228"/>
        <v>58.511999999989328</v>
      </c>
      <c r="B14629">
        <v>-508.001880508868</v>
      </c>
      <c r="C14629">
        <v>454.06132379810703</v>
      </c>
    </row>
    <row r="14630" spans="1:3" x14ac:dyDescent="0.25">
      <c r="A14630">
        <f t="shared" si="228"/>
        <v>58.515999999989326</v>
      </c>
      <c r="B14630">
        <v>-613.77882124189796</v>
      </c>
      <c r="C14630">
        <v>334.76083750173399</v>
      </c>
    </row>
    <row r="14631" spans="1:3" x14ac:dyDescent="0.25">
      <c r="A14631">
        <f t="shared" si="228"/>
        <v>58.519999999989324</v>
      </c>
      <c r="B14631">
        <v>-665.61650273500697</v>
      </c>
      <c r="C14631">
        <v>269.615537434521</v>
      </c>
    </row>
    <row r="14632" spans="1:3" x14ac:dyDescent="0.25">
      <c r="A14632">
        <f t="shared" si="228"/>
        <v>58.523999999989321</v>
      </c>
      <c r="B14632">
        <v>-667.55608703658004</v>
      </c>
      <c r="C14632">
        <v>236.73662530429499</v>
      </c>
    </row>
    <row r="14633" spans="1:3" x14ac:dyDescent="0.25">
      <c r="A14633">
        <f t="shared" si="228"/>
        <v>58.527999999989319</v>
      </c>
      <c r="B14633">
        <v>-646.63835490643896</v>
      </c>
      <c r="C14633">
        <v>146.24031228600199</v>
      </c>
    </row>
    <row r="14634" spans="1:3" x14ac:dyDescent="0.25">
      <c r="A14634">
        <f t="shared" si="228"/>
        <v>58.531999999989317</v>
      </c>
      <c r="B14634">
        <v>-630.903536883063</v>
      </c>
      <c r="C14634">
        <v>63.249116841298701</v>
      </c>
    </row>
    <row r="14635" spans="1:3" x14ac:dyDescent="0.25">
      <c r="A14635">
        <f t="shared" si="228"/>
        <v>58.535999999989315</v>
      </c>
      <c r="B14635">
        <v>-632.39142849634698</v>
      </c>
      <c r="C14635">
        <v>45.890151999136599</v>
      </c>
    </row>
    <row r="14636" spans="1:3" x14ac:dyDescent="0.25">
      <c r="A14636">
        <f t="shared" si="228"/>
        <v>58.539999999989313</v>
      </c>
      <c r="B14636">
        <v>-656.14129617193703</v>
      </c>
      <c r="C14636">
        <v>89.293333206515499</v>
      </c>
    </row>
    <row r="14637" spans="1:3" x14ac:dyDescent="0.25">
      <c r="A14637">
        <f t="shared" si="228"/>
        <v>58.54399999998931</v>
      </c>
      <c r="B14637">
        <v>-676.19113891630104</v>
      </c>
      <c r="C14637">
        <v>86.592148408322501</v>
      </c>
    </row>
    <row r="14638" spans="1:3" x14ac:dyDescent="0.25">
      <c r="A14638">
        <f t="shared" si="228"/>
        <v>58.547999999989308</v>
      </c>
      <c r="B14638">
        <v>-656.57756457211497</v>
      </c>
      <c r="C14638">
        <v>42.9243426461056</v>
      </c>
    </row>
    <row r="14639" spans="1:3" x14ac:dyDescent="0.25">
      <c r="A14639">
        <f t="shared" si="228"/>
        <v>58.551999999989306</v>
      </c>
      <c r="B14639">
        <v>-588.33643263819897</v>
      </c>
      <c r="C14639">
        <v>-5.5695755673141596</v>
      </c>
    </row>
    <row r="14640" spans="1:3" x14ac:dyDescent="0.25">
      <c r="A14640">
        <f t="shared" si="228"/>
        <v>58.555999999989304</v>
      </c>
      <c r="B14640">
        <v>-452.50318570452498</v>
      </c>
      <c r="C14640">
        <v>-6.7484401548642801</v>
      </c>
    </row>
    <row r="14641" spans="1:3" x14ac:dyDescent="0.25">
      <c r="A14641">
        <f t="shared" si="228"/>
        <v>58.559999999989302</v>
      </c>
      <c r="B14641">
        <v>-134.11203676694899</v>
      </c>
      <c r="C14641">
        <v>19.530038885689098</v>
      </c>
    </row>
    <row r="14642" spans="1:3" x14ac:dyDescent="0.25">
      <c r="A14642">
        <f t="shared" si="228"/>
        <v>58.563999999989299</v>
      </c>
      <c r="B14642">
        <v>486.80425122029698</v>
      </c>
      <c r="C14642">
        <v>78.409509454258597</v>
      </c>
    </row>
    <row r="14643" spans="1:3" x14ac:dyDescent="0.25">
      <c r="A14643">
        <f t="shared" si="228"/>
        <v>58.567999999989297</v>
      </c>
      <c r="B14643">
        <v>1331.21300461185</v>
      </c>
      <c r="C14643">
        <v>114.033814765641</v>
      </c>
    </row>
    <row r="14644" spans="1:3" x14ac:dyDescent="0.25">
      <c r="A14644">
        <f t="shared" si="228"/>
        <v>58.571999999989295</v>
      </c>
      <c r="B14644">
        <v>2180.0814352121301</v>
      </c>
      <c r="C14644">
        <v>94.545349010318205</v>
      </c>
    </row>
    <row r="14645" spans="1:3" x14ac:dyDescent="0.25">
      <c r="A14645">
        <f t="shared" si="228"/>
        <v>58.575999999989293</v>
      </c>
      <c r="B14645">
        <v>2928.3783392461301</v>
      </c>
      <c r="C14645">
        <v>12.0856670685344</v>
      </c>
    </row>
    <row r="14646" spans="1:3" x14ac:dyDescent="0.25">
      <c r="A14646">
        <f t="shared" si="228"/>
        <v>58.57999999998929</v>
      </c>
      <c r="B14646">
        <v>3545.0749234580499</v>
      </c>
      <c r="C14646">
        <v>-27.203935313959999</v>
      </c>
    </row>
    <row r="14647" spans="1:3" x14ac:dyDescent="0.25">
      <c r="A14647">
        <f t="shared" si="228"/>
        <v>58.583999999989288</v>
      </c>
      <c r="B14647">
        <v>3718.14320969138</v>
      </c>
      <c r="C14647">
        <v>2.8164658111634302</v>
      </c>
    </row>
    <row r="14648" spans="1:3" x14ac:dyDescent="0.25">
      <c r="A14648">
        <f t="shared" si="228"/>
        <v>58.587999999989286</v>
      </c>
      <c r="B14648">
        <v>2912.5559792530798</v>
      </c>
      <c r="C14648">
        <v>59.283247503836101</v>
      </c>
    </row>
    <row r="14649" spans="1:3" x14ac:dyDescent="0.25">
      <c r="A14649">
        <f t="shared" si="228"/>
        <v>58.591999999989284</v>
      </c>
      <c r="B14649">
        <v>1059.29100677518</v>
      </c>
      <c r="C14649">
        <v>48.328691987864602</v>
      </c>
    </row>
    <row r="14650" spans="1:3" x14ac:dyDescent="0.25">
      <c r="A14650">
        <f t="shared" si="228"/>
        <v>58.595999999989282</v>
      </c>
      <c r="B14650">
        <v>-1011.66491835367</v>
      </c>
      <c r="C14650">
        <v>10.081621141437701</v>
      </c>
    </row>
    <row r="14651" spans="1:3" x14ac:dyDescent="0.25">
      <c r="A14651">
        <f t="shared" si="228"/>
        <v>58.599999999989279</v>
      </c>
      <c r="B14651">
        <v>-2182.3185997575401</v>
      </c>
      <c r="C14651">
        <v>-5.33230639114936</v>
      </c>
    </row>
    <row r="14652" spans="1:3" x14ac:dyDescent="0.25">
      <c r="A14652">
        <f t="shared" si="228"/>
        <v>58.603999999989277</v>
      </c>
      <c r="B14652">
        <v>-2058.6784379987898</v>
      </c>
      <c r="C14652">
        <v>32.2089414718779</v>
      </c>
    </row>
    <row r="14653" spans="1:3" x14ac:dyDescent="0.25">
      <c r="A14653">
        <f t="shared" si="228"/>
        <v>58.607999999989275</v>
      </c>
      <c r="B14653">
        <v>-1216.7607949143201</v>
      </c>
      <c r="C14653">
        <v>37.823123296968198</v>
      </c>
    </row>
    <row r="14654" spans="1:3" x14ac:dyDescent="0.25">
      <c r="A14654">
        <f t="shared" si="228"/>
        <v>58.611999999989273</v>
      </c>
      <c r="B14654">
        <v>-503.58864498920298</v>
      </c>
      <c r="C14654">
        <v>-9.3767724591752408</v>
      </c>
    </row>
    <row r="14655" spans="1:3" x14ac:dyDescent="0.25">
      <c r="A14655">
        <f t="shared" si="228"/>
        <v>58.61599999998927</v>
      </c>
      <c r="B14655">
        <v>-282.18379632307102</v>
      </c>
      <c r="C14655">
        <v>-86.283251368123103</v>
      </c>
    </row>
    <row r="14656" spans="1:3" x14ac:dyDescent="0.25">
      <c r="A14656">
        <f t="shared" si="228"/>
        <v>58.619999999989268</v>
      </c>
      <c r="B14656">
        <v>-367.559952300764</v>
      </c>
      <c r="C14656">
        <v>-113.795433252769</v>
      </c>
    </row>
    <row r="14657" spans="1:3" x14ac:dyDescent="0.25">
      <c r="A14657">
        <f t="shared" si="228"/>
        <v>58.623999999989266</v>
      </c>
      <c r="B14657">
        <v>-454.72326984656797</v>
      </c>
      <c r="C14657">
        <v>-119.820695813784</v>
      </c>
    </row>
    <row r="14658" spans="1:3" x14ac:dyDescent="0.25">
      <c r="A14658">
        <f t="shared" si="228"/>
        <v>58.627999999989264</v>
      </c>
      <c r="B14658">
        <v>-455.679048556515</v>
      </c>
      <c r="C14658">
        <v>-144.276423034083</v>
      </c>
    </row>
    <row r="14659" spans="1:3" x14ac:dyDescent="0.25">
      <c r="A14659">
        <f t="shared" si="228"/>
        <v>58.631999999989262</v>
      </c>
      <c r="B14659">
        <v>-448.43586723671802</v>
      </c>
      <c r="C14659">
        <v>-230.089962202902</v>
      </c>
    </row>
    <row r="14660" spans="1:3" x14ac:dyDescent="0.25">
      <c r="A14660">
        <f t="shared" ref="A14660:A14723" si="229">A14659+1/250</f>
        <v>58.635999999989259</v>
      </c>
      <c r="B14660">
        <v>-468.00176527362299</v>
      </c>
      <c r="C14660">
        <v>-306.19599894826098</v>
      </c>
    </row>
    <row r="14661" spans="1:3" x14ac:dyDescent="0.25">
      <c r="A14661">
        <f t="shared" si="229"/>
        <v>58.639999999989257</v>
      </c>
      <c r="B14661">
        <v>-458.37777347987497</v>
      </c>
      <c r="C14661">
        <v>-337.53414953147899</v>
      </c>
    </row>
    <row r="14662" spans="1:3" x14ac:dyDescent="0.25">
      <c r="A14662">
        <f t="shared" si="229"/>
        <v>58.643999999989255</v>
      </c>
      <c r="B14662">
        <v>-388.55666092376799</v>
      </c>
      <c r="C14662">
        <v>-323.05015269556498</v>
      </c>
    </row>
    <row r="14663" spans="1:3" x14ac:dyDescent="0.25">
      <c r="A14663">
        <f t="shared" si="229"/>
        <v>58.647999999989253</v>
      </c>
      <c r="B14663">
        <v>-314.52776411285799</v>
      </c>
      <c r="C14663">
        <v>-325.69922471947302</v>
      </c>
    </row>
    <row r="14664" spans="1:3" x14ac:dyDescent="0.25">
      <c r="A14664">
        <f t="shared" si="229"/>
        <v>58.651999999989251</v>
      </c>
      <c r="B14664">
        <v>-293.28175839899399</v>
      </c>
      <c r="C14664">
        <v>-332.44788374107202</v>
      </c>
    </row>
    <row r="14665" spans="1:3" x14ac:dyDescent="0.25">
      <c r="A14665">
        <f t="shared" si="229"/>
        <v>58.655999999989248</v>
      </c>
      <c r="B14665">
        <v>-310.81141092848401</v>
      </c>
      <c r="C14665">
        <v>-340.27208678380202</v>
      </c>
    </row>
    <row r="14666" spans="1:3" x14ac:dyDescent="0.25">
      <c r="A14666">
        <f t="shared" si="229"/>
        <v>58.659999999989246</v>
      </c>
      <c r="B14666">
        <v>-316.10919673129598</v>
      </c>
      <c r="C14666">
        <v>-334.15501967988899</v>
      </c>
    </row>
    <row r="14667" spans="1:3" x14ac:dyDescent="0.25">
      <c r="A14667">
        <f t="shared" si="229"/>
        <v>58.663999999989244</v>
      </c>
      <c r="B14667">
        <v>-295.16500342919602</v>
      </c>
      <c r="C14667">
        <v>-339.08602046485998</v>
      </c>
    </row>
    <row r="14668" spans="1:3" x14ac:dyDescent="0.25">
      <c r="A14668">
        <f t="shared" si="229"/>
        <v>58.667999999989242</v>
      </c>
      <c r="B14668">
        <v>-256.96540241653798</v>
      </c>
      <c r="C14668">
        <v>-328.06189650002199</v>
      </c>
    </row>
    <row r="14669" spans="1:3" x14ac:dyDescent="0.25">
      <c r="A14669">
        <f t="shared" si="229"/>
        <v>58.671999999989239</v>
      </c>
      <c r="B14669">
        <v>-224.49466471416801</v>
      </c>
      <c r="C14669">
        <v>-318.08821339327801</v>
      </c>
    </row>
    <row r="14670" spans="1:3" x14ac:dyDescent="0.25">
      <c r="A14670">
        <f t="shared" si="229"/>
        <v>58.675999999989237</v>
      </c>
      <c r="B14670">
        <v>-193.73542770323201</v>
      </c>
      <c r="C14670">
        <v>-314.17996062251598</v>
      </c>
    </row>
    <row r="14671" spans="1:3" x14ac:dyDescent="0.25">
      <c r="A14671">
        <f t="shared" si="229"/>
        <v>58.679999999989235</v>
      </c>
      <c r="B14671">
        <v>-169.668726764638</v>
      </c>
      <c r="C14671">
        <v>-325.36046065929298</v>
      </c>
    </row>
    <row r="14672" spans="1:3" x14ac:dyDescent="0.25">
      <c r="A14672">
        <f t="shared" si="229"/>
        <v>58.683999999989233</v>
      </c>
      <c r="B14672">
        <v>-158.273701527903</v>
      </c>
      <c r="C14672">
        <v>-292.66177169683198</v>
      </c>
    </row>
    <row r="14673" spans="1:3" x14ac:dyDescent="0.25">
      <c r="A14673">
        <f t="shared" si="229"/>
        <v>58.687999999989231</v>
      </c>
      <c r="B14673">
        <v>-163.527811789005</v>
      </c>
      <c r="C14673">
        <v>-252.12624991557499</v>
      </c>
    </row>
    <row r="14674" spans="1:3" x14ac:dyDescent="0.25">
      <c r="A14674">
        <f t="shared" si="229"/>
        <v>58.691999999989228</v>
      </c>
      <c r="B14674">
        <v>-188.40731211047</v>
      </c>
      <c r="C14674">
        <v>-263.80658505616498</v>
      </c>
    </row>
    <row r="14675" spans="1:3" x14ac:dyDescent="0.25">
      <c r="A14675">
        <f t="shared" si="229"/>
        <v>58.695999999989226</v>
      </c>
      <c r="B14675">
        <v>-209.88687007945501</v>
      </c>
      <c r="C14675">
        <v>-343.76243101787901</v>
      </c>
    </row>
    <row r="14676" spans="1:3" x14ac:dyDescent="0.25">
      <c r="A14676">
        <f t="shared" si="229"/>
        <v>58.699999999989224</v>
      </c>
      <c r="B14676">
        <v>-206.939374384438</v>
      </c>
      <c r="C14676">
        <v>-365.05901541991102</v>
      </c>
    </row>
    <row r="14677" spans="1:3" x14ac:dyDescent="0.25">
      <c r="A14677">
        <f t="shared" si="229"/>
        <v>58.703999999989222</v>
      </c>
      <c r="B14677">
        <v>-181.536288638484</v>
      </c>
      <c r="C14677">
        <v>-305.77043443835697</v>
      </c>
    </row>
    <row r="14678" spans="1:3" x14ac:dyDescent="0.25">
      <c r="A14678">
        <f t="shared" si="229"/>
        <v>58.707999999989219</v>
      </c>
      <c r="B14678">
        <v>-143.64799058781401</v>
      </c>
      <c r="C14678">
        <v>-253.98219510132901</v>
      </c>
    </row>
    <row r="14679" spans="1:3" x14ac:dyDescent="0.25">
      <c r="A14679">
        <f t="shared" si="229"/>
        <v>58.711999999989217</v>
      </c>
      <c r="B14679">
        <v>-106.243777522275</v>
      </c>
      <c r="C14679">
        <v>-302.78776673625703</v>
      </c>
    </row>
    <row r="14680" spans="1:3" x14ac:dyDescent="0.25">
      <c r="A14680">
        <f t="shared" si="229"/>
        <v>58.715999999989215</v>
      </c>
      <c r="B14680">
        <v>-77.291680092071601</v>
      </c>
      <c r="C14680">
        <v>-343.28521148803497</v>
      </c>
    </row>
    <row r="14681" spans="1:3" x14ac:dyDescent="0.25">
      <c r="A14681">
        <f t="shared" si="229"/>
        <v>58.719999999989213</v>
      </c>
      <c r="B14681">
        <v>-60.7583307032207</v>
      </c>
      <c r="C14681">
        <v>-302.57972841577498</v>
      </c>
    </row>
    <row r="14682" spans="1:3" x14ac:dyDescent="0.25">
      <c r="A14682">
        <f t="shared" si="229"/>
        <v>58.723999999989211</v>
      </c>
      <c r="B14682">
        <v>-54.6092299050853</v>
      </c>
      <c r="C14682">
        <v>-222.78684962397099</v>
      </c>
    </row>
    <row r="14683" spans="1:3" x14ac:dyDescent="0.25">
      <c r="A14683">
        <f t="shared" si="229"/>
        <v>58.727999999989208</v>
      </c>
      <c r="B14683">
        <v>-46.808963550357397</v>
      </c>
      <c r="C14683">
        <v>-218.02747480214401</v>
      </c>
    </row>
    <row r="14684" spans="1:3" x14ac:dyDescent="0.25">
      <c r="A14684">
        <f t="shared" si="229"/>
        <v>58.731999999989206</v>
      </c>
      <c r="B14684">
        <v>-24.321308651655499</v>
      </c>
      <c r="C14684">
        <v>-234.420619354151</v>
      </c>
    </row>
    <row r="14685" spans="1:3" x14ac:dyDescent="0.25">
      <c r="A14685">
        <f t="shared" si="229"/>
        <v>58.735999999989204</v>
      </c>
      <c r="B14685">
        <v>11.8905739743153</v>
      </c>
      <c r="C14685">
        <v>-197.08415477340401</v>
      </c>
    </row>
    <row r="14686" spans="1:3" x14ac:dyDescent="0.25">
      <c r="A14686">
        <f t="shared" si="229"/>
        <v>58.739999999989202</v>
      </c>
      <c r="B14686">
        <v>48.864106754095403</v>
      </c>
      <c r="C14686">
        <v>-107.143244053271</v>
      </c>
    </row>
    <row r="14687" spans="1:3" x14ac:dyDescent="0.25">
      <c r="A14687">
        <f t="shared" si="229"/>
        <v>58.7439999999892</v>
      </c>
      <c r="B14687">
        <v>84.637264948964798</v>
      </c>
      <c r="C14687">
        <v>-80.733921669818002</v>
      </c>
    </row>
    <row r="14688" spans="1:3" x14ac:dyDescent="0.25">
      <c r="A14688">
        <f t="shared" si="229"/>
        <v>58.747999999989197</v>
      </c>
      <c r="B14688">
        <v>138.24852023809501</v>
      </c>
      <c r="C14688">
        <v>-113.998060392631</v>
      </c>
    </row>
    <row r="14689" spans="1:3" x14ac:dyDescent="0.25">
      <c r="A14689">
        <f t="shared" si="229"/>
        <v>58.751999999989195</v>
      </c>
      <c r="B14689">
        <v>218.73675955661599</v>
      </c>
      <c r="C14689">
        <v>-131.076242757382</v>
      </c>
    </row>
    <row r="14690" spans="1:3" x14ac:dyDescent="0.25">
      <c r="A14690">
        <f t="shared" si="229"/>
        <v>58.755999999989193</v>
      </c>
      <c r="B14690">
        <v>303.14114940871798</v>
      </c>
      <c r="C14690">
        <v>-52.106772186895697</v>
      </c>
    </row>
    <row r="14691" spans="1:3" x14ac:dyDescent="0.25">
      <c r="A14691">
        <f t="shared" si="229"/>
        <v>58.759999999989191</v>
      </c>
      <c r="B14691">
        <v>360.50110811809401</v>
      </c>
      <c r="C14691">
        <v>40.7703304238429</v>
      </c>
    </row>
    <row r="14692" spans="1:3" x14ac:dyDescent="0.25">
      <c r="A14692">
        <f t="shared" si="229"/>
        <v>58.763999999989188</v>
      </c>
      <c r="B14692">
        <v>383.856294265435</v>
      </c>
      <c r="C14692">
        <v>77.410019126216397</v>
      </c>
    </row>
    <row r="14693" spans="1:3" x14ac:dyDescent="0.25">
      <c r="A14693">
        <f t="shared" si="229"/>
        <v>58.767999999989186</v>
      </c>
      <c r="B14693">
        <v>393.246423712384</v>
      </c>
      <c r="C14693">
        <v>50.663132812923699</v>
      </c>
    </row>
    <row r="14694" spans="1:3" x14ac:dyDescent="0.25">
      <c r="A14694">
        <f t="shared" si="229"/>
        <v>58.771999999989184</v>
      </c>
      <c r="B14694">
        <v>414.71099003388798</v>
      </c>
      <c r="C14694">
        <v>69.379707297650398</v>
      </c>
    </row>
    <row r="14695" spans="1:3" x14ac:dyDescent="0.25">
      <c r="A14695">
        <f t="shared" si="229"/>
        <v>58.775999999989182</v>
      </c>
      <c r="B14695">
        <v>453.289005536486</v>
      </c>
      <c r="C14695">
        <v>136.41067997952101</v>
      </c>
    </row>
    <row r="14696" spans="1:3" x14ac:dyDescent="0.25">
      <c r="A14696">
        <f t="shared" si="229"/>
        <v>58.77999999998918</v>
      </c>
      <c r="B14696">
        <v>491.01911753007801</v>
      </c>
      <c r="C14696">
        <v>194.60735159661499</v>
      </c>
    </row>
    <row r="14697" spans="1:3" x14ac:dyDescent="0.25">
      <c r="A14697">
        <f t="shared" si="229"/>
        <v>58.783999999989177</v>
      </c>
      <c r="B14697">
        <v>501.93979764572703</v>
      </c>
      <c r="C14697">
        <v>182.82164919290199</v>
      </c>
    </row>
    <row r="14698" spans="1:3" x14ac:dyDescent="0.25">
      <c r="A14698">
        <f t="shared" si="229"/>
        <v>58.787999999989175</v>
      </c>
      <c r="B14698">
        <v>474.089372950089</v>
      </c>
      <c r="C14698">
        <v>179.90823357048799</v>
      </c>
    </row>
    <row r="14699" spans="1:3" x14ac:dyDescent="0.25">
      <c r="A14699">
        <f t="shared" si="229"/>
        <v>58.791999999989173</v>
      </c>
      <c r="B14699">
        <v>415.50562381075099</v>
      </c>
      <c r="C14699">
        <v>207.72583923237801</v>
      </c>
    </row>
    <row r="14700" spans="1:3" x14ac:dyDescent="0.25">
      <c r="A14700">
        <f t="shared" si="229"/>
        <v>58.795999999989171</v>
      </c>
      <c r="B14700">
        <v>357.225509741721</v>
      </c>
      <c r="C14700">
        <v>228.13678566221699</v>
      </c>
    </row>
    <row r="14701" spans="1:3" x14ac:dyDescent="0.25">
      <c r="A14701">
        <f t="shared" si="229"/>
        <v>58.799999999989168</v>
      </c>
      <c r="B14701">
        <v>319.28501044896802</v>
      </c>
      <c r="C14701">
        <v>193.00663750607299</v>
      </c>
    </row>
    <row r="14702" spans="1:3" x14ac:dyDescent="0.25">
      <c r="A14702">
        <f t="shared" si="229"/>
        <v>58.803999999989166</v>
      </c>
      <c r="B14702">
        <v>300.71926473691502</v>
      </c>
      <c r="C14702">
        <v>201.204934760578</v>
      </c>
    </row>
    <row r="14703" spans="1:3" x14ac:dyDescent="0.25">
      <c r="A14703">
        <f t="shared" si="229"/>
        <v>58.807999999989164</v>
      </c>
      <c r="B14703">
        <v>279.56249195131898</v>
      </c>
      <c r="C14703">
        <v>285.60569940920601</v>
      </c>
    </row>
    <row r="14704" spans="1:3" x14ac:dyDescent="0.25">
      <c r="A14704">
        <f t="shared" si="229"/>
        <v>58.811999999989162</v>
      </c>
      <c r="B14704">
        <v>232.84777655923099</v>
      </c>
      <c r="C14704">
        <v>373.08769226810699</v>
      </c>
    </row>
    <row r="14705" spans="1:3" x14ac:dyDescent="0.25">
      <c r="A14705">
        <f t="shared" si="229"/>
        <v>58.81599999998916</v>
      </c>
      <c r="B14705">
        <v>163.606979558007</v>
      </c>
      <c r="C14705">
        <v>360.53582838390099</v>
      </c>
    </row>
    <row r="14706" spans="1:3" x14ac:dyDescent="0.25">
      <c r="A14706">
        <f t="shared" si="229"/>
        <v>58.819999999989157</v>
      </c>
      <c r="B14706">
        <v>91.870761194335202</v>
      </c>
      <c r="C14706">
        <v>331.84207948649203</v>
      </c>
    </row>
    <row r="14707" spans="1:3" x14ac:dyDescent="0.25">
      <c r="A14707">
        <f t="shared" si="229"/>
        <v>58.823999999989155</v>
      </c>
      <c r="B14707">
        <v>39.668635444000998</v>
      </c>
      <c r="C14707">
        <v>358.90465513812001</v>
      </c>
    </row>
    <row r="14708" spans="1:3" x14ac:dyDescent="0.25">
      <c r="A14708">
        <f t="shared" si="229"/>
        <v>58.827999999989153</v>
      </c>
      <c r="B14708">
        <v>7.02880038326788</v>
      </c>
      <c r="C14708">
        <v>417.627000197104</v>
      </c>
    </row>
    <row r="14709" spans="1:3" x14ac:dyDescent="0.25">
      <c r="A14709">
        <f t="shared" si="229"/>
        <v>58.831999999989151</v>
      </c>
      <c r="B14709">
        <v>-22.021951298148402</v>
      </c>
      <c r="C14709">
        <v>401.91980645221003</v>
      </c>
    </row>
    <row r="14710" spans="1:3" x14ac:dyDescent="0.25">
      <c r="A14710">
        <f t="shared" si="229"/>
        <v>58.835999999989149</v>
      </c>
      <c r="B14710">
        <v>-62.458183191298097</v>
      </c>
      <c r="C14710">
        <v>357.70302945803002</v>
      </c>
    </row>
    <row r="14711" spans="1:3" x14ac:dyDescent="0.25">
      <c r="A14711">
        <f t="shared" si="229"/>
        <v>58.839999999989146</v>
      </c>
      <c r="B14711">
        <v>-125.255940814162</v>
      </c>
      <c r="C14711">
        <v>356.90553779398903</v>
      </c>
    </row>
    <row r="14712" spans="1:3" x14ac:dyDescent="0.25">
      <c r="A14712">
        <f t="shared" si="229"/>
        <v>58.843999999989144</v>
      </c>
      <c r="B14712">
        <v>-203.39295491920001</v>
      </c>
      <c r="C14712">
        <v>423.46315164328598</v>
      </c>
    </row>
    <row r="14713" spans="1:3" x14ac:dyDescent="0.25">
      <c r="A14713">
        <f t="shared" si="229"/>
        <v>58.847999999989142</v>
      </c>
      <c r="B14713">
        <v>-278.84878927210002</v>
      </c>
      <c r="C14713">
        <v>469.31942698439599</v>
      </c>
    </row>
    <row r="14714" spans="1:3" x14ac:dyDescent="0.25">
      <c r="A14714">
        <f t="shared" si="229"/>
        <v>58.85199999998914</v>
      </c>
      <c r="B14714">
        <v>-328.60475198503502</v>
      </c>
      <c r="C14714">
        <v>479.42752375353001</v>
      </c>
    </row>
    <row r="14715" spans="1:3" x14ac:dyDescent="0.25">
      <c r="A14715">
        <f t="shared" si="229"/>
        <v>58.855999999989137</v>
      </c>
      <c r="B14715">
        <v>-355.64381286908502</v>
      </c>
      <c r="C14715">
        <v>441.75060663492701</v>
      </c>
    </row>
    <row r="14716" spans="1:3" x14ac:dyDescent="0.25">
      <c r="A14716">
        <f t="shared" si="229"/>
        <v>58.859999999989135</v>
      </c>
      <c r="B14716">
        <v>-375.95057751029702</v>
      </c>
      <c r="C14716">
        <v>386.26083133677503</v>
      </c>
    </row>
    <row r="14717" spans="1:3" x14ac:dyDescent="0.25">
      <c r="A14717">
        <f t="shared" si="229"/>
        <v>58.863999999989133</v>
      </c>
      <c r="B14717">
        <v>-398.511463450701</v>
      </c>
      <c r="C14717">
        <v>330.93959129555299</v>
      </c>
    </row>
    <row r="14718" spans="1:3" x14ac:dyDescent="0.25">
      <c r="A14718">
        <f t="shared" si="229"/>
        <v>58.867999999989131</v>
      </c>
      <c r="B14718">
        <v>-407.31495337888902</v>
      </c>
      <c r="C14718">
        <v>350.77825478185201</v>
      </c>
    </row>
    <row r="14719" spans="1:3" x14ac:dyDescent="0.25">
      <c r="A14719">
        <f t="shared" si="229"/>
        <v>58.871999999989129</v>
      </c>
      <c r="B14719">
        <v>-392.35185403989698</v>
      </c>
      <c r="C14719">
        <v>412.77780616587</v>
      </c>
    </row>
    <row r="14720" spans="1:3" x14ac:dyDescent="0.25">
      <c r="A14720">
        <f t="shared" si="229"/>
        <v>58.875999999989126</v>
      </c>
      <c r="B14720">
        <v>-364.61515282875303</v>
      </c>
      <c r="C14720">
        <v>440.94822769613199</v>
      </c>
    </row>
    <row r="14721" spans="1:3" x14ac:dyDescent="0.25">
      <c r="A14721">
        <f t="shared" si="229"/>
        <v>58.879999999989124</v>
      </c>
      <c r="B14721">
        <v>-353.09954326284901</v>
      </c>
      <c r="C14721">
        <v>376.30935362935901</v>
      </c>
    </row>
    <row r="14722" spans="1:3" x14ac:dyDescent="0.25">
      <c r="A14722">
        <f t="shared" si="229"/>
        <v>58.883999999989122</v>
      </c>
      <c r="B14722">
        <v>-353.800964577701</v>
      </c>
      <c r="C14722">
        <v>314.89168114759599</v>
      </c>
    </row>
    <row r="14723" spans="1:3" x14ac:dyDescent="0.25">
      <c r="A14723">
        <f t="shared" si="229"/>
        <v>58.88799999998912</v>
      </c>
      <c r="B14723">
        <v>-336.71693973408901</v>
      </c>
      <c r="C14723">
        <v>302.73558418147599</v>
      </c>
    </row>
    <row r="14724" spans="1:3" x14ac:dyDescent="0.25">
      <c r="A14724">
        <f t="shared" ref="A14724:A14787" si="230">A14723+1/250</f>
        <v>58.891999999989117</v>
      </c>
      <c r="B14724">
        <v>-271.84730869560099</v>
      </c>
      <c r="C14724">
        <v>313.89025294778901</v>
      </c>
    </row>
    <row r="14725" spans="1:3" x14ac:dyDescent="0.25">
      <c r="A14725">
        <f t="shared" si="230"/>
        <v>58.895999999989115</v>
      </c>
      <c r="B14725">
        <v>-182.19469260900601</v>
      </c>
      <c r="C14725">
        <v>273.41433313296801</v>
      </c>
    </row>
    <row r="14726" spans="1:3" x14ac:dyDescent="0.25">
      <c r="A14726">
        <f t="shared" si="230"/>
        <v>58.899999999989113</v>
      </c>
      <c r="B14726">
        <v>-108.764027478204</v>
      </c>
      <c r="C14726">
        <v>234.376706232072</v>
      </c>
    </row>
    <row r="14727" spans="1:3" x14ac:dyDescent="0.25">
      <c r="A14727">
        <f t="shared" si="230"/>
        <v>58.903999999989111</v>
      </c>
      <c r="B14727">
        <v>-71.561848712842902</v>
      </c>
      <c r="C14727">
        <v>222.85563486592599</v>
      </c>
    </row>
    <row r="14728" spans="1:3" x14ac:dyDescent="0.25">
      <c r="A14728">
        <f t="shared" si="230"/>
        <v>58.907999999989109</v>
      </c>
      <c r="B14728">
        <v>-49.596042427536098</v>
      </c>
      <c r="C14728">
        <v>213.93763105185101</v>
      </c>
    </row>
    <row r="14729" spans="1:3" x14ac:dyDescent="0.25">
      <c r="A14729">
        <f t="shared" si="230"/>
        <v>58.911999999989106</v>
      </c>
      <c r="B14729">
        <v>-14.876198622609399</v>
      </c>
      <c r="C14729">
        <v>135.717858809603</v>
      </c>
    </row>
    <row r="14730" spans="1:3" x14ac:dyDescent="0.25">
      <c r="A14730">
        <f t="shared" si="230"/>
        <v>58.915999999989104</v>
      </c>
      <c r="B14730">
        <v>35.5859097217255</v>
      </c>
      <c r="C14730">
        <v>46.3007067847469</v>
      </c>
    </row>
    <row r="14731" spans="1:3" x14ac:dyDescent="0.25">
      <c r="A14731">
        <f t="shared" si="230"/>
        <v>58.919999999989102</v>
      </c>
      <c r="B14731">
        <v>102.776360583624</v>
      </c>
      <c r="C14731">
        <v>-1.2010565251165799</v>
      </c>
    </row>
    <row r="14732" spans="1:3" x14ac:dyDescent="0.25">
      <c r="A14732">
        <f t="shared" si="230"/>
        <v>58.9239999999891</v>
      </c>
      <c r="B14732">
        <v>191.679181911954</v>
      </c>
      <c r="C14732">
        <v>8.3326399798195201</v>
      </c>
    </row>
    <row r="14733" spans="1:3" x14ac:dyDescent="0.25">
      <c r="A14733">
        <f t="shared" si="230"/>
        <v>58.927999999989098</v>
      </c>
      <c r="B14733">
        <v>281.27643216212698</v>
      </c>
      <c r="C14733">
        <v>15.0294301242535</v>
      </c>
    </row>
    <row r="14734" spans="1:3" x14ac:dyDescent="0.25">
      <c r="A14734">
        <f t="shared" si="230"/>
        <v>58.931999999989095</v>
      </c>
      <c r="B14734">
        <v>318.54843847386098</v>
      </c>
      <c r="C14734">
        <v>31.0244392916618</v>
      </c>
    </row>
    <row r="14735" spans="1:3" x14ac:dyDescent="0.25">
      <c r="A14735">
        <f t="shared" si="230"/>
        <v>58.935999999989093</v>
      </c>
      <c r="B14735">
        <v>277.474281957438</v>
      </c>
      <c r="C14735">
        <v>44.459145446532901</v>
      </c>
    </row>
    <row r="14736" spans="1:3" x14ac:dyDescent="0.25">
      <c r="A14736">
        <f t="shared" si="230"/>
        <v>58.939999999989091</v>
      </c>
      <c r="B14736">
        <v>195.03191006906101</v>
      </c>
      <c r="C14736">
        <v>47.480615462928</v>
      </c>
    </row>
    <row r="14737" spans="1:3" x14ac:dyDescent="0.25">
      <c r="A14737">
        <f t="shared" si="230"/>
        <v>58.943999999989089</v>
      </c>
      <c r="B14737">
        <v>146.197666977376</v>
      </c>
      <c r="C14737">
        <v>7.2421617025928304</v>
      </c>
    </row>
    <row r="14738" spans="1:3" x14ac:dyDescent="0.25">
      <c r="A14738">
        <f t="shared" si="230"/>
        <v>58.947999999989086</v>
      </c>
      <c r="B14738">
        <v>160.94561302071801</v>
      </c>
      <c r="C14738">
        <v>-9.0966622321334896</v>
      </c>
    </row>
    <row r="14739" spans="1:3" x14ac:dyDescent="0.25">
      <c r="A14739">
        <f t="shared" si="230"/>
        <v>58.951999999989084</v>
      </c>
      <c r="B14739">
        <v>218.24760240082301</v>
      </c>
      <c r="C14739">
        <v>18.628252775521698</v>
      </c>
    </row>
    <row r="14740" spans="1:3" x14ac:dyDescent="0.25">
      <c r="A14740">
        <f t="shared" si="230"/>
        <v>58.955999999989082</v>
      </c>
      <c r="B14740">
        <v>279.07396316645998</v>
      </c>
      <c r="C14740">
        <v>66.584392031627004</v>
      </c>
    </row>
    <row r="14741" spans="1:3" x14ac:dyDescent="0.25">
      <c r="A14741">
        <f t="shared" si="230"/>
        <v>58.95999999998908</v>
      </c>
      <c r="B14741">
        <v>314.39409871520701</v>
      </c>
      <c r="C14741">
        <v>36.943084897994197</v>
      </c>
    </row>
    <row r="14742" spans="1:3" x14ac:dyDescent="0.25">
      <c r="A14742">
        <f t="shared" si="230"/>
        <v>58.963999999989078</v>
      </c>
      <c r="B14742">
        <v>299.17660802717103</v>
      </c>
      <c r="C14742">
        <v>-65.120352347605305</v>
      </c>
    </row>
    <row r="14743" spans="1:3" x14ac:dyDescent="0.25">
      <c r="A14743">
        <f t="shared" si="230"/>
        <v>58.967999999989075</v>
      </c>
      <c r="B14743">
        <v>229.389101558666</v>
      </c>
      <c r="C14743">
        <v>-209.42800158796001</v>
      </c>
    </row>
    <row r="14744" spans="1:3" x14ac:dyDescent="0.25">
      <c r="A14744">
        <f t="shared" si="230"/>
        <v>58.971999999989073</v>
      </c>
      <c r="B14744">
        <v>120.997976962645</v>
      </c>
      <c r="C14744">
        <v>-334.80053062509199</v>
      </c>
    </row>
    <row r="14745" spans="1:3" x14ac:dyDescent="0.25">
      <c r="A14745">
        <f t="shared" si="230"/>
        <v>58.975999999989071</v>
      </c>
      <c r="B14745">
        <v>-4.0316687446982602</v>
      </c>
      <c r="C14745">
        <v>-450.05701618775601</v>
      </c>
    </row>
    <row r="14746" spans="1:3" x14ac:dyDescent="0.25">
      <c r="A14746">
        <f t="shared" si="230"/>
        <v>58.979999999989069</v>
      </c>
      <c r="B14746">
        <v>-121.73583896928299</v>
      </c>
      <c r="C14746">
        <v>-535.01512212861701</v>
      </c>
    </row>
    <row r="14747" spans="1:3" x14ac:dyDescent="0.25">
      <c r="A14747">
        <f t="shared" si="230"/>
        <v>58.983999999989067</v>
      </c>
      <c r="B14747">
        <v>-229.15165376740401</v>
      </c>
      <c r="C14747">
        <v>-609.49242239433204</v>
      </c>
    </row>
    <row r="14748" spans="1:3" x14ac:dyDescent="0.25">
      <c r="A14748">
        <f t="shared" si="230"/>
        <v>58.987999999989064</v>
      </c>
      <c r="B14748">
        <v>-318.31712640753602</v>
      </c>
      <c r="C14748">
        <v>-665.30747935290299</v>
      </c>
    </row>
    <row r="14749" spans="1:3" x14ac:dyDescent="0.25">
      <c r="A14749">
        <f t="shared" si="230"/>
        <v>58.991999999989062</v>
      </c>
      <c r="B14749">
        <v>-409.27092739173497</v>
      </c>
      <c r="C14749">
        <v>-749.27970618335098</v>
      </c>
    </row>
    <row r="14750" spans="1:3" x14ac:dyDescent="0.25">
      <c r="A14750">
        <f t="shared" si="230"/>
        <v>58.99599999998906</v>
      </c>
      <c r="B14750">
        <v>-504.05186635393699</v>
      </c>
      <c r="C14750">
        <v>-861.22929368940504</v>
      </c>
    </row>
    <row r="14751" spans="1:3" x14ac:dyDescent="0.25">
      <c r="A14751">
        <f t="shared" si="230"/>
        <v>58.999999999989058</v>
      </c>
      <c r="B14751">
        <v>-610.698972812992</v>
      </c>
      <c r="C14751">
        <v>-1023.97838394907</v>
      </c>
    </row>
    <row r="14752" spans="1:3" x14ac:dyDescent="0.25">
      <c r="A14752">
        <f t="shared" si="230"/>
        <v>59.003999999989055</v>
      </c>
      <c r="B14752">
        <v>-709.251710787349</v>
      </c>
      <c r="C14752">
        <v>-1188.3522435181101</v>
      </c>
    </row>
    <row r="14753" spans="1:3" x14ac:dyDescent="0.25">
      <c r="A14753">
        <f t="shared" si="230"/>
        <v>59.007999999989053</v>
      </c>
      <c r="B14753">
        <v>-760.75024836694001</v>
      </c>
      <c r="C14753">
        <v>-1348.1797891639501</v>
      </c>
    </row>
    <row r="14754" spans="1:3" x14ac:dyDescent="0.25">
      <c r="A14754">
        <f t="shared" si="230"/>
        <v>59.011999999989051</v>
      </c>
      <c r="B14754">
        <v>-752.23537386000999</v>
      </c>
      <c r="C14754">
        <v>-1442.2933121494</v>
      </c>
    </row>
    <row r="14755" spans="1:3" x14ac:dyDescent="0.25">
      <c r="A14755">
        <f t="shared" si="230"/>
        <v>59.015999999989049</v>
      </c>
      <c r="B14755">
        <v>-720.74833722310098</v>
      </c>
      <c r="C14755">
        <v>-1512.5294068334899</v>
      </c>
    </row>
    <row r="14756" spans="1:3" x14ac:dyDescent="0.25">
      <c r="A14756">
        <f t="shared" si="230"/>
        <v>59.019999999989047</v>
      </c>
      <c r="B14756">
        <v>-715.33029104010302</v>
      </c>
      <c r="C14756">
        <v>-1550.72961272621</v>
      </c>
    </row>
    <row r="14757" spans="1:3" x14ac:dyDescent="0.25">
      <c r="A14757">
        <f t="shared" si="230"/>
        <v>59.023999999989044</v>
      </c>
      <c r="B14757">
        <v>-731.02166104656999</v>
      </c>
      <c r="C14757">
        <v>-1609.7413777644399</v>
      </c>
    </row>
    <row r="14758" spans="1:3" x14ac:dyDescent="0.25">
      <c r="A14758">
        <f t="shared" si="230"/>
        <v>59.027999999989042</v>
      </c>
      <c r="B14758">
        <v>-732.86212170256704</v>
      </c>
      <c r="C14758">
        <v>-1650.41786072573</v>
      </c>
    </row>
    <row r="14759" spans="1:3" x14ac:dyDescent="0.25">
      <c r="A14759">
        <f t="shared" si="230"/>
        <v>59.03199999998904</v>
      </c>
      <c r="B14759">
        <v>-734.89123241132802</v>
      </c>
      <c r="C14759">
        <v>-1687.6185097282</v>
      </c>
    </row>
    <row r="14760" spans="1:3" x14ac:dyDescent="0.25">
      <c r="A14760">
        <f t="shared" si="230"/>
        <v>59.035999999989038</v>
      </c>
      <c r="B14760">
        <v>-755.14842991425098</v>
      </c>
      <c r="C14760">
        <v>-1671.2095341834399</v>
      </c>
    </row>
    <row r="14761" spans="1:3" x14ac:dyDescent="0.25">
      <c r="A14761">
        <f t="shared" si="230"/>
        <v>59.039999999989035</v>
      </c>
      <c r="B14761">
        <v>-707.67219119217805</v>
      </c>
      <c r="C14761">
        <v>-1666.0651811750199</v>
      </c>
    </row>
    <row r="14762" spans="1:3" x14ac:dyDescent="0.25">
      <c r="A14762">
        <f t="shared" si="230"/>
        <v>59.043999999989033</v>
      </c>
      <c r="B14762">
        <v>-404.50000477118698</v>
      </c>
      <c r="C14762">
        <v>-1681.06739092214</v>
      </c>
    </row>
    <row r="14763" spans="1:3" x14ac:dyDescent="0.25">
      <c r="A14763">
        <f t="shared" si="230"/>
        <v>59.047999999989031</v>
      </c>
      <c r="B14763">
        <v>261.330410652338</v>
      </c>
      <c r="C14763">
        <v>-1729.1056245238999</v>
      </c>
    </row>
    <row r="14764" spans="1:3" x14ac:dyDescent="0.25">
      <c r="A14764">
        <f t="shared" si="230"/>
        <v>59.051999999989029</v>
      </c>
      <c r="B14764">
        <v>1183.7804567409401</v>
      </c>
      <c r="C14764">
        <v>-1748.07751520445</v>
      </c>
    </row>
    <row r="14765" spans="1:3" x14ac:dyDescent="0.25">
      <c r="A14765">
        <f t="shared" si="230"/>
        <v>59.055999999989027</v>
      </c>
      <c r="B14765">
        <v>2147.8122732675602</v>
      </c>
      <c r="C14765">
        <v>-1839.8907968885101</v>
      </c>
    </row>
    <row r="14766" spans="1:3" x14ac:dyDescent="0.25">
      <c r="A14766">
        <f t="shared" si="230"/>
        <v>59.059999999989024</v>
      </c>
      <c r="B14766">
        <v>3039.3907929735401</v>
      </c>
      <c r="C14766">
        <v>-2077.4629676007398</v>
      </c>
    </row>
    <row r="14767" spans="1:3" x14ac:dyDescent="0.25">
      <c r="A14767">
        <f t="shared" si="230"/>
        <v>59.063999999989022</v>
      </c>
      <c r="B14767">
        <v>3811.4828732567398</v>
      </c>
      <c r="C14767">
        <v>-2335.71926054907</v>
      </c>
    </row>
    <row r="14768" spans="1:3" x14ac:dyDescent="0.25">
      <c r="A14768">
        <f t="shared" si="230"/>
        <v>59.06799999998902</v>
      </c>
      <c r="B14768">
        <v>4202.0550306996101</v>
      </c>
      <c r="C14768">
        <v>-2255.5927477532</v>
      </c>
    </row>
    <row r="14769" spans="1:3" x14ac:dyDescent="0.25">
      <c r="A14769">
        <f t="shared" si="230"/>
        <v>59.071999999989018</v>
      </c>
      <c r="B14769">
        <v>3673.0744934795398</v>
      </c>
      <c r="C14769">
        <v>-1693.02743944035</v>
      </c>
    </row>
    <row r="14770" spans="1:3" x14ac:dyDescent="0.25">
      <c r="A14770">
        <f t="shared" si="230"/>
        <v>59.075999999989016</v>
      </c>
      <c r="B14770">
        <v>1958.5145370944199</v>
      </c>
      <c r="C14770">
        <v>-705.979471128196</v>
      </c>
    </row>
    <row r="14771" spans="1:3" x14ac:dyDescent="0.25">
      <c r="A14771">
        <f t="shared" si="230"/>
        <v>59.079999999989013</v>
      </c>
      <c r="B14771">
        <v>-316.642766323356</v>
      </c>
      <c r="C14771">
        <v>718.58520574629904</v>
      </c>
    </row>
    <row r="14772" spans="1:3" x14ac:dyDescent="0.25">
      <c r="A14772">
        <f t="shared" si="230"/>
        <v>59.083999999989011</v>
      </c>
      <c r="B14772">
        <v>-1924.4126581799401</v>
      </c>
      <c r="C14772">
        <v>2707.6911987184399</v>
      </c>
    </row>
    <row r="14773" spans="1:3" x14ac:dyDescent="0.25">
      <c r="A14773">
        <f t="shared" si="230"/>
        <v>59.087999999989009</v>
      </c>
      <c r="B14773">
        <v>-2137.8176227580402</v>
      </c>
      <c r="C14773">
        <v>4868.3501448854004</v>
      </c>
    </row>
    <row r="14774" spans="1:3" x14ac:dyDescent="0.25">
      <c r="A14774">
        <f t="shared" si="230"/>
        <v>59.091999999989007</v>
      </c>
      <c r="B14774">
        <v>-1385.8893709256699</v>
      </c>
      <c r="C14774">
        <v>6341.5598726609996</v>
      </c>
    </row>
    <row r="14775" spans="1:3" x14ac:dyDescent="0.25">
      <c r="A14775">
        <f t="shared" si="230"/>
        <v>59.095999999989004</v>
      </c>
      <c r="B14775">
        <v>-638.65975757933802</v>
      </c>
      <c r="C14775">
        <v>6650.3098120454797</v>
      </c>
    </row>
    <row r="14776" spans="1:3" x14ac:dyDescent="0.25">
      <c r="A14776">
        <f t="shared" si="230"/>
        <v>59.099999999989002</v>
      </c>
      <c r="B14776">
        <v>-389.15129898255799</v>
      </c>
      <c r="C14776">
        <v>6356.5848877195504</v>
      </c>
    </row>
    <row r="14777" spans="1:3" x14ac:dyDescent="0.25">
      <c r="A14777">
        <f t="shared" si="230"/>
        <v>59.103999999989</v>
      </c>
      <c r="B14777">
        <v>-447.377604475704</v>
      </c>
      <c r="C14777">
        <v>6243.3613453503103</v>
      </c>
    </row>
    <row r="14778" spans="1:3" x14ac:dyDescent="0.25">
      <c r="A14778">
        <f t="shared" si="230"/>
        <v>59.107999999988998</v>
      </c>
      <c r="B14778">
        <v>-494.35035809699599</v>
      </c>
      <c r="C14778">
        <v>6385.6007135499603</v>
      </c>
    </row>
    <row r="14779" spans="1:3" x14ac:dyDescent="0.25">
      <c r="A14779">
        <f t="shared" si="230"/>
        <v>59.111999999988996</v>
      </c>
      <c r="B14779">
        <v>-471.083227996814</v>
      </c>
      <c r="C14779">
        <v>6194.2507420811698</v>
      </c>
    </row>
    <row r="14780" spans="1:3" x14ac:dyDescent="0.25">
      <c r="A14780">
        <f t="shared" si="230"/>
        <v>59.115999999988993</v>
      </c>
      <c r="B14780">
        <v>-456.59026020672502</v>
      </c>
      <c r="C14780">
        <v>5331.2505829600595</v>
      </c>
    </row>
    <row r="14781" spans="1:3" x14ac:dyDescent="0.25">
      <c r="A14781">
        <f t="shared" si="230"/>
        <v>59.119999999988991</v>
      </c>
      <c r="B14781">
        <v>-460.88446012588798</v>
      </c>
      <c r="C14781">
        <v>3940.53248868437</v>
      </c>
    </row>
    <row r="14782" spans="1:3" x14ac:dyDescent="0.25">
      <c r="A14782">
        <f t="shared" si="230"/>
        <v>59.123999999988989</v>
      </c>
      <c r="B14782">
        <v>-443.978479826826</v>
      </c>
      <c r="C14782">
        <v>2371.0197431996598</v>
      </c>
    </row>
    <row r="14783" spans="1:3" x14ac:dyDescent="0.25">
      <c r="A14783">
        <f t="shared" si="230"/>
        <v>59.127999999988987</v>
      </c>
      <c r="B14783">
        <v>-397.88361464628798</v>
      </c>
      <c r="C14783">
        <v>854.62586891586398</v>
      </c>
    </row>
    <row r="14784" spans="1:3" x14ac:dyDescent="0.25">
      <c r="A14784">
        <f t="shared" si="230"/>
        <v>59.131999999988984</v>
      </c>
      <c r="B14784">
        <v>-353.60539127664299</v>
      </c>
      <c r="C14784">
        <v>-370.744516722622</v>
      </c>
    </row>
    <row r="14785" spans="1:3" x14ac:dyDescent="0.25">
      <c r="A14785">
        <f t="shared" si="230"/>
        <v>59.135999999988982</v>
      </c>
      <c r="B14785">
        <v>-340.14089391038698</v>
      </c>
      <c r="C14785">
        <v>-1163.1958325169001</v>
      </c>
    </row>
    <row r="14786" spans="1:3" x14ac:dyDescent="0.25">
      <c r="A14786">
        <f t="shared" si="230"/>
        <v>59.13999999998898</v>
      </c>
      <c r="B14786">
        <v>-354.48189135343603</v>
      </c>
      <c r="C14786">
        <v>-1524.8421486115301</v>
      </c>
    </row>
    <row r="14787" spans="1:3" x14ac:dyDescent="0.25">
      <c r="A14787">
        <f t="shared" si="230"/>
        <v>59.143999999988978</v>
      </c>
      <c r="B14787">
        <v>-371.62087508852102</v>
      </c>
      <c r="C14787">
        <v>-1655.80626244526</v>
      </c>
    </row>
    <row r="14788" spans="1:3" x14ac:dyDescent="0.25">
      <c r="A14788">
        <f t="shared" ref="A14788:A14851" si="231">A14787+1/250</f>
        <v>59.147999999988976</v>
      </c>
      <c r="B14788">
        <v>-362.55330892457698</v>
      </c>
      <c r="C14788">
        <v>-1708.21819017553</v>
      </c>
    </row>
    <row r="14789" spans="1:3" x14ac:dyDescent="0.25">
      <c r="A14789">
        <f t="shared" si="231"/>
        <v>59.151999999988973</v>
      </c>
      <c r="B14789">
        <v>-341.27495343908799</v>
      </c>
      <c r="C14789">
        <v>-1768.2146536555699</v>
      </c>
    </row>
    <row r="14790" spans="1:3" x14ac:dyDescent="0.25">
      <c r="A14790">
        <f t="shared" si="231"/>
        <v>59.155999999988971</v>
      </c>
      <c r="B14790">
        <v>-313.77819068216201</v>
      </c>
      <c r="C14790">
        <v>-1813.9389176838299</v>
      </c>
    </row>
    <row r="14791" spans="1:3" x14ac:dyDescent="0.25">
      <c r="A14791">
        <f t="shared" si="231"/>
        <v>59.159999999988969</v>
      </c>
      <c r="B14791">
        <v>-294.05166492862497</v>
      </c>
      <c r="C14791">
        <v>-1847.5399719758</v>
      </c>
    </row>
    <row r="14792" spans="1:3" x14ac:dyDescent="0.25">
      <c r="A14792">
        <f t="shared" si="231"/>
        <v>59.163999999988967</v>
      </c>
      <c r="B14792">
        <v>-278.081574166189</v>
      </c>
      <c r="C14792">
        <v>-1842.1721215345499</v>
      </c>
    </row>
    <row r="14793" spans="1:3" x14ac:dyDescent="0.25">
      <c r="A14793">
        <f t="shared" si="231"/>
        <v>59.167999999988965</v>
      </c>
      <c r="B14793">
        <v>-275.85247077247197</v>
      </c>
      <c r="C14793">
        <v>-1813.9951907903601</v>
      </c>
    </row>
    <row r="14794" spans="1:3" x14ac:dyDescent="0.25">
      <c r="A14794">
        <f t="shared" si="231"/>
        <v>59.171999999988962</v>
      </c>
      <c r="B14794">
        <v>-289.34688754545402</v>
      </c>
      <c r="C14794">
        <v>-1726.1740345993601</v>
      </c>
    </row>
    <row r="14795" spans="1:3" x14ac:dyDescent="0.25">
      <c r="A14795">
        <f t="shared" si="231"/>
        <v>59.17599999998896</v>
      </c>
      <c r="B14795">
        <v>-293.54516507749202</v>
      </c>
      <c r="C14795">
        <v>-1627.8774954221799</v>
      </c>
    </row>
    <row r="14796" spans="1:3" x14ac:dyDescent="0.25">
      <c r="A14796">
        <f t="shared" si="231"/>
        <v>59.179999999988958</v>
      </c>
      <c r="B14796">
        <v>-274.42588123921502</v>
      </c>
      <c r="C14796">
        <v>-1535.2772850588101</v>
      </c>
    </row>
    <row r="14797" spans="1:3" x14ac:dyDescent="0.25">
      <c r="A14797">
        <f t="shared" si="231"/>
        <v>59.183999999988956</v>
      </c>
      <c r="B14797">
        <v>-230.96602027662601</v>
      </c>
      <c r="C14797">
        <v>-1510.5482624942699</v>
      </c>
    </row>
    <row r="14798" spans="1:3" x14ac:dyDescent="0.25">
      <c r="A14798">
        <f t="shared" si="231"/>
        <v>59.187999999988953</v>
      </c>
      <c r="B14798">
        <v>-185.140767205353</v>
      </c>
      <c r="C14798">
        <v>-1477.86767364155</v>
      </c>
    </row>
    <row r="14799" spans="1:3" x14ac:dyDescent="0.25">
      <c r="A14799">
        <f t="shared" si="231"/>
        <v>59.191999999988951</v>
      </c>
      <c r="B14799">
        <v>-164.92328992867701</v>
      </c>
      <c r="C14799">
        <v>-1432.41477518837</v>
      </c>
    </row>
    <row r="14800" spans="1:3" x14ac:dyDescent="0.25">
      <c r="A14800">
        <f t="shared" si="231"/>
        <v>59.195999999988949</v>
      </c>
      <c r="B14800">
        <v>-173.28484430832299</v>
      </c>
      <c r="C14800">
        <v>-1348.36965062683</v>
      </c>
    </row>
    <row r="14801" spans="1:3" x14ac:dyDescent="0.25">
      <c r="A14801">
        <f t="shared" si="231"/>
        <v>59.199999999988947</v>
      </c>
      <c r="B14801">
        <v>-181.19510556985199</v>
      </c>
      <c r="C14801">
        <v>-1289.9130120391901</v>
      </c>
    </row>
    <row r="14802" spans="1:3" x14ac:dyDescent="0.25">
      <c r="A14802">
        <f t="shared" si="231"/>
        <v>59.203999999988945</v>
      </c>
      <c r="B14802">
        <v>-151.62253855985199</v>
      </c>
      <c r="C14802">
        <v>-1217.2252294155901</v>
      </c>
    </row>
    <row r="14803" spans="1:3" x14ac:dyDescent="0.25">
      <c r="A14803">
        <f t="shared" si="231"/>
        <v>59.207999999988942</v>
      </c>
      <c r="B14803">
        <v>-95.534403376854002</v>
      </c>
      <c r="C14803">
        <v>-1153.4861553752</v>
      </c>
    </row>
    <row r="14804" spans="1:3" x14ac:dyDescent="0.25">
      <c r="A14804">
        <f t="shared" si="231"/>
        <v>59.21199999998894</v>
      </c>
      <c r="B14804">
        <v>-55.896509772578199</v>
      </c>
      <c r="C14804">
        <v>-1085.8743446163401</v>
      </c>
    </row>
    <row r="14805" spans="1:3" x14ac:dyDescent="0.25">
      <c r="A14805">
        <f t="shared" si="231"/>
        <v>59.215999999988938</v>
      </c>
      <c r="B14805">
        <v>-48.673045102850203</v>
      </c>
      <c r="C14805">
        <v>-1040.56668695132</v>
      </c>
    </row>
    <row r="14806" spans="1:3" x14ac:dyDescent="0.25">
      <c r="A14806">
        <f t="shared" si="231"/>
        <v>59.219999999988936</v>
      </c>
      <c r="B14806">
        <v>-34.826854859349197</v>
      </c>
      <c r="C14806">
        <v>-955.73750748026703</v>
      </c>
    </row>
    <row r="14807" spans="1:3" x14ac:dyDescent="0.25">
      <c r="A14807">
        <f t="shared" si="231"/>
        <v>59.223999999988933</v>
      </c>
      <c r="B14807">
        <v>20.680016592637301</v>
      </c>
      <c r="C14807">
        <v>-830.55818002840397</v>
      </c>
    </row>
    <row r="14808" spans="1:3" x14ac:dyDescent="0.25">
      <c r="A14808">
        <f t="shared" si="231"/>
        <v>59.227999999988931</v>
      </c>
      <c r="B14808">
        <v>104.88633687144799</v>
      </c>
      <c r="C14808">
        <v>-691.19661608553997</v>
      </c>
    </row>
    <row r="14809" spans="1:3" x14ac:dyDescent="0.25">
      <c r="A14809">
        <f t="shared" si="231"/>
        <v>59.231999999988929</v>
      </c>
      <c r="B14809">
        <v>171.831807784783</v>
      </c>
      <c r="C14809">
        <v>-611.81646476905701</v>
      </c>
    </row>
    <row r="14810" spans="1:3" x14ac:dyDescent="0.25">
      <c r="A14810">
        <f t="shared" si="231"/>
        <v>59.235999999988927</v>
      </c>
      <c r="B14810">
        <v>207.557146584728</v>
      </c>
      <c r="C14810">
        <v>-567.57640272391905</v>
      </c>
    </row>
    <row r="14811" spans="1:3" x14ac:dyDescent="0.25">
      <c r="A14811">
        <f t="shared" si="231"/>
        <v>59.239999999988925</v>
      </c>
      <c r="B14811">
        <v>237.10367344145601</v>
      </c>
      <c r="C14811">
        <v>-526.63006224395804</v>
      </c>
    </row>
    <row r="14812" spans="1:3" x14ac:dyDescent="0.25">
      <c r="A14812">
        <f t="shared" si="231"/>
        <v>59.243999999988922</v>
      </c>
      <c r="B14812">
        <v>288.512963813846</v>
      </c>
      <c r="C14812">
        <v>-449.12590563968502</v>
      </c>
    </row>
    <row r="14813" spans="1:3" x14ac:dyDescent="0.25">
      <c r="A14813">
        <f t="shared" si="231"/>
        <v>59.24799999998892</v>
      </c>
      <c r="B14813">
        <v>353.82689232193502</v>
      </c>
      <c r="C14813">
        <v>-366.20622898753101</v>
      </c>
    </row>
    <row r="14814" spans="1:3" x14ac:dyDescent="0.25">
      <c r="A14814">
        <f t="shared" si="231"/>
        <v>59.251999999988918</v>
      </c>
      <c r="B14814">
        <v>408.08802244331503</v>
      </c>
      <c r="C14814">
        <v>-268.00626858767799</v>
      </c>
    </row>
    <row r="14815" spans="1:3" x14ac:dyDescent="0.25">
      <c r="A14815">
        <f t="shared" si="231"/>
        <v>59.255999999988916</v>
      </c>
      <c r="B14815">
        <v>437.33953430711102</v>
      </c>
      <c r="C14815">
        <v>-178.654268999696</v>
      </c>
    </row>
    <row r="14816" spans="1:3" x14ac:dyDescent="0.25">
      <c r="A14816">
        <f t="shared" si="231"/>
        <v>59.259999999988914</v>
      </c>
      <c r="B14816">
        <v>449.62471309879402</v>
      </c>
      <c r="C14816">
        <v>-95.271495954432496</v>
      </c>
    </row>
    <row r="14817" spans="1:3" x14ac:dyDescent="0.25">
      <c r="A14817">
        <f t="shared" si="231"/>
        <v>59.263999999988911</v>
      </c>
      <c r="B14817">
        <v>460.98648838010899</v>
      </c>
      <c r="C14817">
        <v>-45.971303918002398</v>
      </c>
    </row>
    <row r="14818" spans="1:3" x14ac:dyDescent="0.25">
      <c r="A14818">
        <f t="shared" si="231"/>
        <v>59.267999999988909</v>
      </c>
      <c r="B14818">
        <v>472.46740843499902</v>
      </c>
      <c r="C14818">
        <v>1.1415074636048299</v>
      </c>
    </row>
    <row r="14819" spans="1:3" x14ac:dyDescent="0.25">
      <c r="A14819">
        <f t="shared" si="231"/>
        <v>59.271999999988907</v>
      </c>
      <c r="B14819">
        <v>476.10993040500898</v>
      </c>
      <c r="C14819">
        <v>40.970286283266198</v>
      </c>
    </row>
    <row r="14820" spans="1:3" x14ac:dyDescent="0.25">
      <c r="A14820">
        <f t="shared" si="231"/>
        <v>59.275999999988905</v>
      </c>
      <c r="B14820">
        <v>467.95643985465199</v>
      </c>
      <c r="C14820">
        <v>88.426579408163306</v>
      </c>
    </row>
    <row r="14821" spans="1:3" x14ac:dyDescent="0.25">
      <c r="A14821">
        <f t="shared" si="231"/>
        <v>59.279999999988902</v>
      </c>
      <c r="B14821">
        <v>450.04883302347702</v>
      </c>
      <c r="C14821">
        <v>139.431482956731</v>
      </c>
    </row>
    <row r="14822" spans="1:3" x14ac:dyDescent="0.25">
      <c r="A14822">
        <f t="shared" si="231"/>
        <v>59.2839999999889</v>
      </c>
      <c r="B14822">
        <v>427.42815026403201</v>
      </c>
      <c r="C14822">
        <v>234.916223864306</v>
      </c>
    </row>
    <row r="14823" spans="1:3" x14ac:dyDescent="0.25">
      <c r="A14823">
        <f t="shared" si="231"/>
        <v>59.287999999988898</v>
      </c>
      <c r="B14823">
        <v>398.134428939977</v>
      </c>
      <c r="C14823">
        <v>326.82088134660103</v>
      </c>
    </row>
    <row r="14824" spans="1:3" x14ac:dyDescent="0.25">
      <c r="A14824">
        <f t="shared" si="231"/>
        <v>59.291999999988896</v>
      </c>
      <c r="B14824">
        <v>359.20688636663499</v>
      </c>
      <c r="C14824">
        <v>370.093838296174</v>
      </c>
    </row>
    <row r="14825" spans="1:3" x14ac:dyDescent="0.25">
      <c r="A14825">
        <f t="shared" si="231"/>
        <v>59.295999999988894</v>
      </c>
      <c r="B14825">
        <v>307.68399467775203</v>
      </c>
      <c r="C14825">
        <v>365.69352077605703</v>
      </c>
    </row>
    <row r="14826" spans="1:3" x14ac:dyDescent="0.25">
      <c r="A14826">
        <f t="shared" si="231"/>
        <v>59.299999999988891</v>
      </c>
      <c r="B14826">
        <v>248.60345102120399</v>
      </c>
      <c r="C14826">
        <v>426.58953580291501</v>
      </c>
    </row>
    <row r="14827" spans="1:3" x14ac:dyDescent="0.25">
      <c r="A14827">
        <f t="shared" si="231"/>
        <v>59.303999999988889</v>
      </c>
      <c r="B14827">
        <v>193.00190654620101</v>
      </c>
      <c r="C14827">
        <v>543.76121792544802</v>
      </c>
    </row>
    <row r="14828" spans="1:3" x14ac:dyDescent="0.25">
      <c r="A14828">
        <f t="shared" si="231"/>
        <v>59.307999999988887</v>
      </c>
      <c r="B14828">
        <v>145.91456082634301</v>
      </c>
      <c r="C14828">
        <v>610.19631975602294</v>
      </c>
    </row>
    <row r="14829" spans="1:3" x14ac:dyDescent="0.25">
      <c r="A14829">
        <f t="shared" si="231"/>
        <v>59.311999999988885</v>
      </c>
      <c r="B14829">
        <v>91.374786213436593</v>
      </c>
      <c r="C14829">
        <v>552.89251194904</v>
      </c>
    </row>
    <row r="14830" spans="1:3" x14ac:dyDescent="0.25">
      <c r="A14830">
        <f t="shared" si="231"/>
        <v>59.315999999988883</v>
      </c>
      <c r="B14830">
        <v>9.4142491355259192</v>
      </c>
      <c r="C14830">
        <v>506.85872945305402</v>
      </c>
    </row>
    <row r="14831" spans="1:3" x14ac:dyDescent="0.25">
      <c r="A14831">
        <f t="shared" si="231"/>
        <v>59.31999999998888</v>
      </c>
      <c r="B14831">
        <v>-93.936644843095806</v>
      </c>
      <c r="C14831">
        <v>542.11356101685203</v>
      </c>
    </row>
    <row r="14832" spans="1:3" x14ac:dyDescent="0.25">
      <c r="A14832">
        <f t="shared" si="231"/>
        <v>59.323999999988878</v>
      </c>
      <c r="B14832">
        <v>-174.648522423457</v>
      </c>
      <c r="C14832">
        <v>599.68351999018205</v>
      </c>
    </row>
    <row r="14833" spans="1:3" x14ac:dyDescent="0.25">
      <c r="A14833">
        <f t="shared" si="231"/>
        <v>59.327999999988876</v>
      </c>
      <c r="B14833">
        <v>-214.69372533216799</v>
      </c>
      <c r="C14833">
        <v>574.60422018910299</v>
      </c>
    </row>
    <row r="14834" spans="1:3" x14ac:dyDescent="0.25">
      <c r="A14834">
        <f t="shared" si="231"/>
        <v>59.331999999988874</v>
      </c>
      <c r="B14834">
        <v>-235.04685908033301</v>
      </c>
      <c r="C14834">
        <v>543.922020712625</v>
      </c>
    </row>
    <row r="14835" spans="1:3" x14ac:dyDescent="0.25">
      <c r="A14835">
        <f t="shared" si="231"/>
        <v>59.335999999988871</v>
      </c>
      <c r="B14835">
        <v>-265.68469929045102</v>
      </c>
      <c r="C14835">
        <v>551.69280179593898</v>
      </c>
    </row>
    <row r="14836" spans="1:3" x14ac:dyDescent="0.25">
      <c r="A14836">
        <f t="shared" si="231"/>
        <v>59.339999999988869</v>
      </c>
      <c r="B14836">
        <v>-301.58568418375199</v>
      </c>
      <c r="C14836">
        <v>546.97989121323894</v>
      </c>
    </row>
    <row r="14837" spans="1:3" x14ac:dyDescent="0.25">
      <c r="A14837">
        <f t="shared" si="231"/>
        <v>59.343999999988867</v>
      </c>
      <c r="B14837">
        <v>-327.72999541601399</v>
      </c>
      <c r="C14837">
        <v>459.85452667271102</v>
      </c>
    </row>
    <row r="14838" spans="1:3" x14ac:dyDescent="0.25">
      <c r="A14838">
        <f t="shared" si="231"/>
        <v>59.347999999988865</v>
      </c>
      <c r="B14838">
        <v>-349.10007397363501</v>
      </c>
      <c r="C14838">
        <v>403.39698045730199</v>
      </c>
    </row>
    <row r="14839" spans="1:3" x14ac:dyDescent="0.25">
      <c r="A14839">
        <f t="shared" si="231"/>
        <v>59.351999999988863</v>
      </c>
      <c r="B14839">
        <v>-387.68081028138602</v>
      </c>
      <c r="C14839">
        <v>430.695664995333</v>
      </c>
    </row>
    <row r="14840" spans="1:3" x14ac:dyDescent="0.25">
      <c r="A14840">
        <f t="shared" si="231"/>
        <v>59.35599999998886</v>
      </c>
      <c r="B14840">
        <v>-434.459060295043</v>
      </c>
      <c r="C14840">
        <v>456.84568795599199</v>
      </c>
    </row>
    <row r="14841" spans="1:3" x14ac:dyDescent="0.25">
      <c r="A14841">
        <f t="shared" si="231"/>
        <v>59.359999999988858</v>
      </c>
      <c r="B14841">
        <v>-466.423492920667</v>
      </c>
      <c r="C14841">
        <v>354.94926563437002</v>
      </c>
    </row>
    <row r="14842" spans="1:3" x14ac:dyDescent="0.25">
      <c r="A14842">
        <f t="shared" si="231"/>
        <v>59.363999999988856</v>
      </c>
      <c r="B14842">
        <v>-460.56485120735198</v>
      </c>
      <c r="C14842">
        <v>227.11633474939401</v>
      </c>
    </row>
    <row r="14843" spans="1:3" x14ac:dyDescent="0.25">
      <c r="A14843">
        <f t="shared" si="231"/>
        <v>59.367999999988854</v>
      </c>
      <c r="B14843">
        <v>-421.87643240519702</v>
      </c>
      <c r="C14843">
        <v>198.46303401099101</v>
      </c>
    </row>
    <row r="14844" spans="1:3" x14ac:dyDescent="0.25">
      <c r="A14844">
        <f t="shared" si="231"/>
        <v>59.371999999988851</v>
      </c>
      <c r="B14844">
        <v>-355.35412690621098</v>
      </c>
      <c r="C14844">
        <v>265.10974010498097</v>
      </c>
    </row>
    <row r="14845" spans="1:3" x14ac:dyDescent="0.25">
      <c r="A14845">
        <f t="shared" si="231"/>
        <v>59.375999999988849</v>
      </c>
      <c r="B14845">
        <v>-273.996307436949</v>
      </c>
      <c r="C14845">
        <v>278.18134529714598</v>
      </c>
    </row>
    <row r="14846" spans="1:3" x14ac:dyDescent="0.25">
      <c r="A14846">
        <f t="shared" si="231"/>
        <v>59.379999999988847</v>
      </c>
      <c r="B14846">
        <v>-194.80363189509899</v>
      </c>
      <c r="C14846">
        <v>227.80864306691899</v>
      </c>
    </row>
    <row r="14847" spans="1:3" x14ac:dyDescent="0.25">
      <c r="A14847">
        <f t="shared" si="231"/>
        <v>59.383999999988845</v>
      </c>
      <c r="B14847">
        <v>-137.778831196336</v>
      </c>
      <c r="C14847">
        <v>176.12788044648499</v>
      </c>
    </row>
    <row r="14848" spans="1:3" x14ac:dyDescent="0.25">
      <c r="A14848">
        <f t="shared" si="231"/>
        <v>59.387999999988843</v>
      </c>
      <c r="B14848">
        <v>-105.92663213467</v>
      </c>
      <c r="C14848">
        <v>185.27850860879201</v>
      </c>
    </row>
    <row r="14849" spans="1:3" x14ac:dyDescent="0.25">
      <c r="A14849">
        <f t="shared" si="231"/>
        <v>59.39199999998884</v>
      </c>
      <c r="B14849">
        <v>-84.253939883957003</v>
      </c>
      <c r="C14849">
        <v>199.402067874751</v>
      </c>
    </row>
    <row r="14850" spans="1:3" x14ac:dyDescent="0.25">
      <c r="A14850">
        <f t="shared" si="231"/>
        <v>59.395999999988838</v>
      </c>
      <c r="B14850">
        <v>-44.7701041264392</v>
      </c>
      <c r="C14850">
        <v>206.642434635684</v>
      </c>
    </row>
    <row r="14851" spans="1:3" x14ac:dyDescent="0.25">
      <c r="A14851">
        <f t="shared" si="231"/>
        <v>59.399999999988836</v>
      </c>
      <c r="B14851">
        <v>25.5129617907902</v>
      </c>
      <c r="C14851">
        <v>203.146403296719</v>
      </c>
    </row>
    <row r="14852" spans="1:3" x14ac:dyDescent="0.25">
      <c r="A14852">
        <f t="shared" ref="A14852:A14915" si="232">A14851+1/250</f>
        <v>59.403999999988834</v>
      </c>
      <c r="B14852">
        <v>119.58099640364</v>
      </c>
      <c r="C14852">
        <v>226.062353556994</v>
      </c>
    </row>
    <row r="14853" spans="1:3" x14ac:dyDescent="0.25">
      <c r="A14853">
        <f t="shared" si="232"/>
        <v>59.407999999988832</v>
      </c>
      <c r="B14853">
        <v>210.41760513628799</v>
      </c>
      <c r="C14853">
        <v>241.53884536113301</v>
      </c>
    </row>
    <row r="14854" spans="1:3" x14ac:dyDescent="0.25">
      <c r="A14854">
        <f t="shared" si="232"/>
        <v>59.411999999988829</v>
      </c>
      <c r="B14854">
        <v>271.00432670404899</v>
      </c>
      <c r="C14854">
        <v>242.724104272646</v>
      </c>
    </row>
    <row r="14855" spans="1:3" x14ac:dyDescent="0.25">
      <c r="A14855">
        <f t="shared" si="232"/>
        <v>59.415999999988827</v>
      </c>
      <c r="B14855">
        <v>288.32069566856899</v>
      </c>
      <c r="C14855">
        <v>211.76676001001599</v>
      </c>
    </row>
    <row r="14856" spans="1:3" x14ac:dyDescent="0.25">
      <c r="A14856">
        <f t="shared" si="232"/>
        <v>59.419999999988825</v>
      </c>
      <c r="B14856">
        <v>265.34429877399901</v>
      </c>
      <c r="C14856">
        <v>190.814936540709</v>
      </c>
    </row>
    <row r="14857" spans="1:3" x14ac:dyDescent="0.25">
      <c r="A14857">
        <f t="shared" si="232"/>
        <v>59.423999999988823</v>
      </c>
      <c r="B14857">
        <v>222.05079636836001</v>
      </c>
      <c r="C14857">
        <v>168.01492124549401</v>
      </c>
    </row>
    <row r="14858" spans="1:3" x14ac:dyDescent="0.25">
      <c r="A14858">
        <f t="shared" si="232"/>
        <v>59.42799999998882</v>
      </c>
      <c r="B14858">
        <v>185.413812420695</v>
      </c>
      <c r="C14858">
        <v>139.510720344894</v>
      </c>
    </row>
    <row r="14859" spans="1:3" x14ac:dyDescent="0.25">
      <c r="A14859">
        <f t="shared" si="232"/>
        <v>59.431999999988818</v>
      </c>
      <c r="B14859">
        <v>176.40486321483399</v>
      </c>
      <c r="C14859">
        <v>95.444724088590505</v>
      </c>
    </row>
    <row r="14860" spans="1:3" x14ac:dyDescent="0.25">
      <c r="A14860">
        <f t="shared" si="232"/>
        <v>59.435999999988816</v>
      </c>
      <c r="B14860">
        <v>193.99354570527501</v>
      </c>
      <c r="C14860">
        <v>89.956150711870606</v>
      </c>
    </row>
    <row r="14861" spans="1:3" x14ac:dyDescent="0.25">
      <c r="A14861">
        <f t="shared" si="232"/>
        <v>59.439999999988814</v>
      </c>
      <c r="B14861">
        <v>231.14795060348999</v>
      </c>
      <c r="C14861">
        <v>108.17890727105301</v>
      </c>
    </row>
    <row r="14862" spans="1:3" x14ac:dyDescent="0.25">
      <c r="A14862">
        <f t="shared" si="232"/>
        <v>59.443999999988812</v>
      </c>
      <c r="B14862">
        <v>268.83464599033499</v>
      </c>
      <c r="C14862">
        <v>112.242118616284</v>
      </c>
    </row>
    <row r="14863" spans="1:3" x14ac:dyDescent="0.25">
      <c r="A14863">
        <f t="shared" si="232"/>
        <v>59.447999999988809</v>
      </c>
      <c r="B14863">
        <v>282.01843627438097</v>
      </c>
      <c r="C14863">
        <v>56.272714910079003</v>
      </c>
    </row>
    <row r="14864" spans="1:3" x14ac:dyDescent="0.25">
      <c r="A14864">
        <f t="shared" si="232"/>
        <v>59.451999999988807</v>
      </c>
      <c r="B14864">
        <v>242.66241724494401</v>
      </c>
      <c r="C14864">
        <v>0.39496618157331798</v>
      </c>
    </row>
    <row r="14865" spans="1:3" x14ac:dyDescent="0.25">
      <c r="A14865">
        <f t="shared" si="232"/>
        <v>59.455999999988805</v>
      </c>
      <c r="B14865">
        <v>152.72862749454899</v>
      </c>
      <c r="C14865">
        <v>-47.272765034551597</v>
      </c>
    </row>
    <row r="14866" spans="1:3" x14ac:dyDescent="0.25">
      <c r="A14866">
        <f t="shared" si="232"/>
        <v>59.459999999988803</v>
      </c>
      <c r="B14866">
        <v>47.178468516062999</v>
      </c>
      <c r="C14866">
        <v>-105.619284907101</v>
      </c>
    </row>
    <row r="14867" spans="1:3" x14ac:dyDescent="0.25">
      <c r="A14867">
        <f t="shared" si="232"/>
        <v>59.4639999999888</v>
      </c>
      <c r="B14867">
        <v>-56.027817374989802</v>
      </c>
      <c r="C14867">
        <v>-188.53942088974799</v>
      </c>
    </row>
    <row r="14868" spans="1:3" x14ac:dyDescent="0.25">
      <c r="A14868">
        <f t="shared" si="232"/>
        <v>59.467999999988798</v>
      </c>
      <c r="B14868">
        <v>-153.93165120142299</v>
      </c>
      <c r="C14868">
        <v>-206.93607201374601</v>
      </c>
    </row>
    <row r="14869" spans="1:3" x14ac:dyDescent="0.25">
      <c r="A14869">
        <f t="shared" si="232"/>
        <v>59.471999999988796</v>
      </c>
      <c r="B14869">
        <v>-270.57599899022898</v>
      </c>
      <c r="C14869">
        <v>-168.724441864591</v>
      </c>
    </row>
    <row r="14870" spans="1:3" x14ac:dyDescent="0.25">
      <c r="A14870">
        <f t="shared" si="232"/>
        <v>59.475999999988794</v>
      </c>
      <c r="B14870">
        <v>-393.00438932661098</v>
      </c>
      <c r="C14870">
        <v>-163.83136971900299</v>
      </c>
    </row>
    <row r="14871" spans="1:3" x14ac:dyDescent="0.25">
      <c r="A14871">
        <f t="shared" si="232"/>
        <v>59.479999999988792</v>
      </c>
      <c r="B14871">
        <v>-505.26054838595797</v>
      </c>
      <c r="C14871">
        <v>-257.18869337401702</v>
      </c>
    </row>
    <row r="14872" spans="1:3" x14ac:dyDescent="0.25">
      <c r="A14872">
        <f t="shared" si="232"/>
        <v>59.483999999988789</v>
      </c>
      <c r="B14872">
        <v>-590.388601249972</v>
      </c>
      <c r="C14872">
        <v>-319.730316702425</v>
      </c>
    </row>
    <row r="14873" spans="1:3" x14ac:dyDescent="0.25">
      <c r="A14873">
        <f t="shared" si="232"/>
        <v>59.487999999988787</v>
      </c>
      <c r="B14873">
        <v>-653.43334552254498</v>
      </c>
      <c r="C14873">
        <v>-276.39740072170503</v>
      </c>
    </row>
    <row r="14874" spans="1:3" x14ac:dyDescent="0.25">
      <c r="A14874">
        <f t="shared" si="232"/>
        <v>59.491999999988785</v>
      </c>
      <c r="B14874">
        <v>-704.43984965567995</v>
      </c>
      <c r="C14874">
        <v>-194.14451183751001</v>
      </c>
    </row>
    <row r="14875" spans="1:3" x14ac:dyDescent="0.25">
      <c r="A14875">
        <f t="shared" si="232"/>
        <v>59.495999999988783</v>
      </c>
      <c r="B14875">
        <v>-720.45315240138905</v>
      </c>
      <c r="C14875">
        <v>-226.93856174642701</v>
      </c>
    </row>
    <row r="14876" spans="1:3" x14ac:dyDescent="0.25">
      <c r="A14876">
        <f t="shared" si="232"/>
        <v>59.499999999988781</v>
      </c>
      <c r="B14876">
        <v>-684.51839080657999</v>
      </c>
      <c r="C14876">
        <v>-334.75399685070801</v>
      </c>
    </row>
    <row r="14877" spans="1:3" x14ac:dyDescent="0.25">
      <c r="A14877">
        <f t="shared" si="232"/>
        <v>59.503999999988778</v>
      </c>
      <c r="B14877">
        <v>-639.68100079673695</v>
      </c>
      <c r="C14877">
        <v>-414.57079194349399</v>
      </c>
    </row>
    <row r="14878" spans="1:3" x14ac:dyDescent="0.25">
      <c r="A14878">
        <f t="shared" si="232"/>
        <v>59.507999999988776</v>
      </c>
      <c r="B14878">
        <v>-655.98627710606195</v>
      </c>
      <c r="C14878">
        <v>-399.37633764018602</v>
      </c>
    </row>
    <row r="14879" spans="1:3" x14ac:dyDescent="0.25">
      <c r="A14879">
        <f t="shared" si="232"/>
        <v>59.511999999988774</v>
      </c>
      <c r="B14879">
        <v>-723.47893568373001</v>
      </c>
      <c r="C14879">
        <v>-357.16668783322399</v>
      </c>
    </row>
    <row r="14880" spans="1:3" x14ac:dyDescent="0.25">
      <c r="A14880">
        <f t="shared" si="232"/>
        <v>59.515999999988772</v>
      </c>
      <c r="B14880">
        <v>-758.20322666219101</v>
      </c>
      <c r="C14880">
        <v>-317.94704601925798</v>
      </c>
    </row>
    <row r="14881" spans="1:3" x14ac:dyDescent="0.25">
      <c r="A14881">
        <f t="shared" si="232"/>
        <v>59.519999999988769</v>
      </c>
      <c r="B14881">
        <v>-729.20313850952903</v>
      </c>
      <c r="C14881">
        <v>-321.73218949455298</v>
      </c>
    </row>
    <row r="14882" spans="1:3" x14ac:dyDescent="0.25">
      <c r="A14882">
        <f t="shared" si="232"/>
        <v>59.523999999988767</v>
      </c>
      <c r="B14882">
        <v>-646.52190528614699</v>
      </c>
      <c r="C14882">
        <v>-366.54713699869001</v>
      </c>
    </row>
    <row r="14883" spans="1:3" x14ac:dyDescent="0.25">
      <c r="A14883">
        <f t="shared" si="232"/>
        <v>59.527999999988765</v>
      </c>
      <c r="B14883">
        <v>-405.20142022254402</v>
      </c>
      <c r="C14883">
        <v>-448.42604910964297</v>
      </c>
    </row>
    <row r="14884" spans="1:3" x14ac:dyDescent="0.25">
      <c r="A14884">
        <f t="shared" si="232"/>
        <v>59.531999999988763</v>
      </c>
      <c r="B14884">
        <v>171.71701467766101</v>
      </c>
      <c r="C14884">
        <v>-475.41160274165401</v>
      </c>
    </row>
    <row r="14885" spans="1:3" x14ac:dyDescent="0.25">
      <c r="A14885">
        <f t="shared" si="232"/>
        <v>59.535999999988761</v>
      </c>
      <c r="B14885">
        <v>1061.1919309647899</v>
      </c>
      <c r="C14885">
        <v>-434.55587266082398</v>
      </c>
    </row>
    <row r="14886" spans="1:3" x14ac:dyDescent="0.25">
      <c r="A14886">
        <f t="shared" si="232"/>
        <v>59.539999999988758</v>
      </c>
      <c r="B14886">
        <v>2015.1825502828301</v>
      </c>
      <c r="C14886">
        <v>-370.92104888237799</v>
      </c>
    </row>
    <row r="14887" spans="1:3" x14ac:dyDescent="0.25">
      <c r="A14887">
        <f t="shared" si="232"/>
        <v>59.543999999988756</v>
      </c>
      <c r="B14887">
        <v>2863.6506084703301</v>
      </c>
      <c r="C14887">
        <v>-372.57768499162898</v>
      </c>
    </row>
    <row r="14888" spans="1:3" x14ac:dyDescent="0.25">
      <c r="A14888">
        <f t="shared" si="232"/>
        <v>59.547999999988754</v>
      </c>
      <c r="B14888">
        <v>3594.56039740406</v>
      </c>
      <c r="C14888">
        <v>-397.60297388757903</v>
      </c>
    </row>
    <row r="14889" spans="1:3" x14ac:dyDescent="0.25">
      <c r="A14889">
        <f t="shared" si="232"/>
        <v>59.551999999988752</v>
      </c>
      <c r="B14889">
        <v>4000.8776302787001</v>
      </c>
      <c r="C14889">
        <v>-399.08199494357802</v>
      </c>
    </row>
    <row r="14890" spans="1:3" x14ac:dyDescent="0.25">
      <c r="A14890">
        <f t="shared" si="232"/>
        <v>59.555999999988749</v>
      </c>
      <c r="B14890">
        <v>3545.5705208814002</v>
      </c>
      <c r="C14890">
        <v>-349.11005652463399</v>
      </c>
    </row>
    <row r="14891" spans="1:3" x14ac:dyDescent="0.25">
      <c r="A14891">
        <f t="shared" si="232"/>
        <v>59.559999999988747</v>
      </c>
      <c r="B14891">
        <v>1935.6125527663501</v>
      </c>
      <c r="C14891">
        <v>-312.79181830520599</v>
      </c>
    </row>
    <row r="14892" spans="1:3" x14ac:dyDescent="0.25">
      <c r="A14892">
        <f t="shared" si="232"/>
        <v>59.563999999988745</v>
      </c>
      <c r="B14892">
        <v>-265.01803879496998</v>
      </c>
      <c r="C14892">
        <v>-295.23869084763902</v>
      </c>
    </row>
    <row r="14893" spans="1:3" x14ac:dyDescent="0.25">
      <c r="A14893">
        <f t="shared" si="232"/>
        <v>59.567999999988743</v>
      </c>
      <c r="B14893">
        <v>-1902.34378320888</v>
      </c>
      <c r="C14893">
        <v>-285.56729332193203</v>
      </c>
    </row>
    <row r="14894" spans="1:3" x14ac:dyDescent="0.25">
      <c r="A14894">
        <f t="shared" si="232"/>
        <v>59.571999999988741</v>
      </c>
      <c r="B14894">
        <v>-2231.39272110005</v>
      </c>
      <c r="C14894">
        <v>-236.89949406345801</v>
      </c>
    </row>
    <row r="14895" spans="1:3" x14ac:dyDescent="0.25">
      <c r="A14895">
        <f t="shared" si="232"/>
        <v>59.575999999988738</v>
      </c>
      <c r="B14895">
        <v>-1520.19637920581</v>
      </c>
      <c r="C14895">
        <v>-191.360442061996</v>
      </c>
    </row>
    <row r="14896" spans="1:3" x14ac:dyDescent="0.25">
      <c r="A14896">
        <f t="shared" si="232"/>
        <v>59.579999999988736</v>
      </c>
      <c r="B14896">
        <v>-658.78291138153395</v>
      </c>
      <c r="C14896">
        <v>-175.07710508202399</v>
      </c>
    </row>
    <row r="14897" spans="1:3" x14ac:dyDescent="0.25">
      <c r="A14897">
        <f t="shared" si="232"/>
        <v>59.583999999988734</v>
      </c>
      <c r="B14897">
        <v>-272.17242145947699</v>
      </c>
      <c r="C14897">
        <v>-196.1799707115</v>
      </c>
    </row>
    <row r="14898" spans="1:3" x14ac:dyDescent="0.25">
      <c r="A14898">
        <f t="shared" si="232"/>
        <v>59.587999999988732</v>
      </c>
      <c r="B14898">
        <v>-324.37807470874202</v>
      </c>
      <c r="C14898">
        <v>-178.80675619559901</v>
      </c>
    </row>
    <row r="14899" spans="1:3" x14ac:dyDescent="0.25">
      <c r="A14899">
        <f t="shared" si="232"/>
        <v>59.59199999998873</v>
      </c>
      <c r="B14899">
        <v>-446.41035845067199</v>
      </c>
      <c r="C14899">
        <v>-118.10167213483901</v>
      </c>
    </row>
    <row r="14900" spans="1:3" x14ac:dyDescent="0.25">
      <c r="A14900">
        <f t="shared" si="232"/>
        <v>59.595999999988727</v>
      </c>
      <c r="B14900">
        <v>-452.28015354605799</v>
      </c>
      <c r="C14900">
        <v>-45.211035629253097</v>
      </c>
    </row>
    <row r="14901" spans="1:3" x14ac:dyDescent="0.25">
      <c r="A14901">
        <f t="shared" si="232"/>
        <v>59.599999999988725</v>
      </c>
      <c r="B14901">
        <v>-422.99839914392197</v>
      </c>
      <c r="C14901">
        <v>-31.280767843675299</v>
      </c>
    </row>
    <row r="14902" spans="1:3" x14ac:dyDescent="0.25">
      <c r="A14902">
        <f t="shared" si="232"/>
        <v>59.603999999988723</v>
      </c>
      <c r="B14902">
        <v>-442.573807573186</v>
      </c>
      <c r="C14902">
        <v>-47.458203117821199</v>
      </c>
    </row>
    <row r="14903" spans="1:3" x14ac:dyDescent="0.25">
      <c r="A14903">
        <f t="shared" si="232"/>
        <v>59.607999999988721</v>
      </c>
      <c r="B14903">
        <v>-454.01215964018701</v>
      </c>
      <c r="C14903">
        <v>-67.893807242692603</v>
      </c>
    </row>
    <row r="14904" spans="1:3" x14ac:dyDescent="0.25">
      <c r="A14904">
        <f t="shared" si="232"/>
        <v>59.611999999988718</v>
      </c>
      <c r="B14904">
        <v>-387.31848278780097</v>
      </c>
      <c r="C14904">
        <v>-51.740262682447899</v>
      </c>
    </row>
    <row r="14905" spans="1:3" x14ac:dyDescent="0.25">
      <c r="A14905">
        <f t="shared" si="232"/>
        <v>59.615999999988716</v>
      </c>
      <c r="B14905">
        <v>-289.49907288988601</v>
      </c>
      <c r="C14905">
        <v>-10.151135435500899</v>
      </c>
    </row>
    <row r="14906" spans="1:3" x14ac:dyDescent="0.25">
      <c r="A14906">
        <f t="shared" si="232"/>
        <v>59.619999999988714</v>
      </c>
      <c r="B14906">
        <v>-258.55908314068199</v>
      </c>
      <c r="C14906">
        <v>79.719011012566</v>
      </c>
    </row>
    <row r="14907" spans="1:3" x14ac:dyDescent="0.25">
      <c r="A14907">
        <f t="shared" si="232"/>
        <v>59.623999999988712</v>
      </c>
      <c r="B14907">
        <v>-313.49686161378702</v>
      </c>
      <c r="C14907">
        <v>165.71512645578099</v>
      </c>
    </row>
    <row r="14908" spans="1:3" x14ac:dyDescent="0.25">
      <c r="A14908">
        <f t="shared" si="232"/>
        <v>59.62799999998871</v>
      </c>
      <c r="B14908">
        <v>-377.30107839746699</v>
      </c>
      <c r="C14908">
        <v>206.68409703165401</v>
      </c>
    </row>
    <row r="14909" spans="1:3" x14ac:dyDescent="0.25">
      <c r="A14909">
        <f t="shared" si="232"/>
        <v>59.631999999988707</v>
      </c>
      <c r="B14909">
        <v>-386.95438656464199</v>
      </c>
      <c r="C14909">
        <v>183.47672741740499</v>
      </c>
    </row>
    <row r="14910" spans="1:3" x14ac:dyDescent="0.25">
      <c r="A14910">
        <f t="shared" si="232"/>
        <v>59.635999999988705</v>
      </c>
      <c r="B14910">
        <v>-338.439798870625</v>
      </c>
      <c r="C14910">
        <v>192.94725552590799</v>
      </c>
    </row>
    <row r="14911" spans="1:3" x14ac:dyDescent="0.25">
      <c r="A14911">
        <f t="shared" si="232"/>
        <v>59.639999999988703</v>
      </c>
      <c r="B14911">
        <v>-290.74357299111898</v>
      </c>
      <c r="C14911">
        <v>250.95244396298</v>
      </c>
    </row>
    <row r="14912" spans="1:3" x14ac:dyDescent="0.25">
      <c r="A14912">
        <f t="shared" si="232"/>
        <v>59.643999999988701</v>
      </c>
      <c r="B14912">
        <v>-270.852479371031</v>
      </c>
      <c r="C14912">
        <v>309.35255923062601</v>
      </c>
    </row>
    <row r="14913" spans="1:3" x14ac:dyDescent="0.25">
      <c r="A14913">
        <f t="shared" si="232"/>
        <v>59.647999999988699</v>
      </c>
      <c r="B14913">
        <v>-277.74994168682599</v>
      </c>
      <c r="C14913">
        <v>296.01300380680402</v>
      </c>
    </row>
    <row r="14914" spans="1:3" x14ac:dyDescent="0.25">
      <c r="A14914">
        <f t="shared" si="232"/>
        <v>59.651999999988696</v>
      </c>
      <c r="B14914">
        <v>-283.41481943347202</v>
      </c>
      <c r="C14914">
        <v>282.80439315862799</v>
      </c>
    </row>
    <row r="14915" spans="1:3" x14ac:dyDescent="0.25">
      <c r="A14915">
        <f t="shared" si="232"/>
        <v>59.655999999988694</v>
      </c>
      <c r="B14915">
        <v>-274.82317142722599</v>
      </c>
      <c r="C14915">
        <v>317.60205935102499</v>
      </c>
    </row>
    <row r="14916" spans="1:3" x14ac:dyDescent="0.25">
      <c r="A14916">
        <f t="shared" ref="A14916:A14979" si="233">A14915+1/250</f>
        <v>59.659999999988692</v>
      </c>
      <c r="B14916">
        <v>-254.94973356301199</v>
      </c>
      <c r="C14916">
        <v>384.286826669302</v>
      </c>
    </row>
    <row r="14917" spans="1:3" x14ac:dyDescent="0.25">
      <c r="A14917">
        <f t="shared" si="233"/>
        <v>59.66399999998869</v>
      </c>
      <c r="B14917">
        <v>-220.767707572327</v>
      </c>
      <c r="C14917">
        <v>404.74676473151601</v>
      </c>
    </row>
    <row r="14918" spans="1:3" x14ac:dyDescent="0.25">
      <c r="A14918">
        <f t="shared" si="233"/>
        <v>59.667999999988687</v>
      </c>
      <c r="B14918">
        <v>-185.24809389317801</v>
      </c>
      <c r="C14918">
        <v>408.877096528621</v>
      </c>
    </row>
    <row r="14919" spans="1:3" x14ac:dyDescent="0.25">
      <c r="A14919">
        <f t="shared" si="233"/>
        <v>59.671999999988685</v>
      </c>
      <c r="B14919">
        <v>-164.359719336382</v>
      </c>
      <c r="C14919">
        <v>414.579637774758</v>
      </c>
    </row>
    <row r="14920" spans="1:3" x14ac:dyDescent="0.25">
      <c r="A14920">
        <f t="shared" si="233"/>
        <v>59.675999999988683</v>
      </c>
      <c r="B14920">
        <v>-159.06966825702699</v>
      </c>
      <c r="C14920">
        <v>423.76318965941999</v>
      </c>
    </row>
    <row r="14921" spans="1:3" x14ac:dyDescent="0.25">
      <c r="A14921">
        <f t="shared" si="233"/>
        <v>59.679999999988681</v>
      </c>
      <c r="B14921">
        <v>-159.34350834572899</v>
      </c>
      <c r="C14921">
        <v>408.34539285075499</v>
      </c>
    </row>
    <row r="14922" spans="1:3" x14ac:dyDescent="0.25">
      <c r="A14922">
        <f t="shared" si="233"/>
        <v>59.683999999988679</v>
      </c>
      <c r="B14922">
        <v>-154.14517955562201</v>
      </c>
      <c r="C14922">
        <v>428.252669454623</v>
      </c>
    </row>
    <row r="14923" spans="1:3" x14ac:dyDescent="0.25">
      <c r="A14923">
        <f t="shared" si="233"/>
        <v>59.687999999988676</v>
      </c>
      <c r="B14923">
        <v>-136.437026771582</v>
      </c>
      <c r="C14923">
        <v>473.419519926585</v>
      </c>
    </row>
    <row r="14924" spans="1:3" x14ac:dyDescent="0.25">
      <c r="A14924">
        <f t="shared" si="233"/>
        <v>59.691999999988674</v>
      </c>
      <c r="B14924">
        <v>-105.180006648556</v>
      </c>
      <c r="C14924">
        <v>490.78888001953499</v>
      </c>
    </row>
    <row r="14925" spans="1:3" x14ac:dyDescent="0.25">
      <c r="A14925">
        <f t="shared" si="233"/>
        <v>59.695999999988672</v>
      </c>
      <c r="B14925">
        <v>-66.333654275072305</v>
      </c>
      <c r="C14925">
        <v>434.31406205737801</v>
      </c>
    </row>
    <row r="14926" spans="1:3" x14ac:dyDescent="0.25">
      <c r="A14926">
        <f t="shared" si="233"/>
        <v>59.69999999998867</v>
      </c>
      <c r="B14926">
        <v>-29.8562909207524</v>
      </c>
      <c r="C14926">
        <v>403.95856753774501</v>
      </c>
    </row>
    <row r="14927" spans="1:3" x14ac:dyDescent="0.25">
      <c r="A14927">
        <f t="shared" si="233"/>
        <v>59.703999999988667</v>
      </c>
      <c r="B14927">
        <v>6.2948320421564299</v>
      </c>
      <c r="C14927">
        <v>426.694504356067</v>
      </c>
    </row>
    <row r="14928" spans="1:3" x14ac:dyDescent="0.25">
      <c r="A14928">
        <f t="shared" si="233"/>
        <v>59.707999999988665</v>
      </c>
      <c r="B14928">
        <v>46.163205852290297</v>
      </c>
      <c r="C14928">
        <v>443.50281258326402</v>
      </c>
    </row>
    <row r="14929" spans="1:3" x14ac:dyDescent="0.25">
      <c r="A14929">
        <f t="shared" si="233"/>
        <v>59.711999999988663</v>
      </c>
      <c r="B14929">
        <v>84.793114453390103</v>
      </c>
      <c r="C14929">
        <v>381.37557642639399</v>
      </c>
    </row>
    <row r="14930" spans="1:3" x14ac:dyDescent="0.25">
      <c r="A14930">
        <f t="shared" si="233"/>
        <v>59.715999999988661</v>
      </c>
      <c r="B14930">
        <v>117.229706273196</v>
      </c>
      <c r="C14930">
        <v>333.31636432596503</v>
      </c>
    </row>
    <row r="14931" spans="1:3" x14ac:dyDescent="0.25">
      <c r="A14931">
        <f t="shared" si="233"/>
        <v>59.719999999988659</v>
      </c>
      <c r="B14931">
        <v>153.51885409361199</v>
      </c>
      <c r="C14931">
        <v>340.33800375152401</v>
      </c>
    </row>
    <row r="14932" spans="1:3" x14ac:dyDescent="0.25">
      <c r="A14932">
        <f t="shared" si="233"/>
        <v>59.723999999988656</v>
      </c>
      <c r="B14932">
        <v>214.70682290288099</v>
      </c>
      <c r="C14932">
        <v>349.46183972766801</v>
      </c>
    </row>
    <row r="14933" spans="1:3" x14ac:dyDescent="0.25">
      <c r="A14933">
        <f t="shared" si="233"/>
        <v>59.727999999988654</v>
      </c>
      <c r="B14933">
        <v>294.83986225276101</v>
      </c>
      <c r="C14933">
        <v>276.71994712609398</v>
      </c>
    </row>
    <row r="14934" spans="1:3" x14ac:dyDescent="0.25">
      <c r="A14934">
        <f t="shared" si="233"/>
        <v>59.731999999988652</v>
      </c>
      <c r="B14934">
        <v>359.964294289924</v>
      </c>
      <c r="C14934">
        <v>216.156303661127</v>
      </c>
    </row>
    <row r="14935" spans="1:3" x14ac:dyDescent="0.25">
      <c r="A14935">
        <f t="shared" si="233"/>
        <v>59.73599999998865</v>
      </c>
      <c r="B14935">
        <v>391.12689524041099</v>
      </c>
      <c r="C14935">
        <v>230.824722383075</v>
      </c>
    </row>
    <row r="14936" spans="1:3" x14ac:dyDescent="0.25">
      <c r="A14936">
        <f t="shared" si="233"/>
        <v>59.739999999988648</v>
      </c>
      <c r="B14936">
        <v>413.37485452346402</v>
      </c>
      <c r="C14936">
        <v>277.78720779810999</v>
      </c>
    </row>
    <row r="14937" spans="1:3" x14ac:dyDescent="0.25">
      <c r="A14937">
        <f t="shared" si="233"/>
        <v>59.743999999988645</v>
      </c>
      <c r="B14937">
        <v>459.755116852014</v>
      </c>
      <c r="C14937">
        <v>249.11537260898601</v>
      </c>
    </row>
    <row r="14938" spans="1:3" x14ac:dyDescent="0.25">
      <c r="A14938">
        <f t="shared" si="233"/>
        <v>59.747999999988643</v>
      </c>
      <c r="B14938">
        <v>516.31370496228806</v>
      </c>
      <c r="C14938">
        <v>191.89185252903701</v>
      </c>
    </row>
    <row r="14939" spans="1:3" x14ac:dyDescent="0.25">
      <c r="A14939">
        <f t="shared" si="233"/>
        <v>59.751999999988641</v>
      </c>
      <c r="B14939">
        <v>539.09582747688296</v>
      </c>
      <c r="C14939">
        <v>164.20902798115799</v>
      </c>
    </row>
    <row r="14940" spans="1:3" x14ac:dyDescent="0.25">
      <c r="A14940">
        <f t="shared" si="233"/>
        <v>59.755999999988639</v>
      </c>
      <c r="B14940">
        <v>508.14634086638898</v>
      </c>
      <c r="C14940">
        <v>165.16714700310001</v>
      </c>
    </row>
    <row r="14941" spans="1:3" x14ac:dyDescent="0.25">
      <c r="A14941">
        <f t="shared" si="233"/>
        <v>59.759999999988636</v>
      </c>
      <c r="B14941">
        <v>447.50986055120097</v>
      </c>
      <c r="C14941">
        <v>115.87474108962</v>
      </c>
    </row>
    <row r="14942" spans="1:3" x14ac:dyDescent="0.25">
      <c r="A14942">
        <f t="shared" si="233"/>
        <v>59.763999999988634</v>
      </c>
      <c r="B14942">
        <v>401.23037253259901</v>
      </c>
      <c r="C14942">
        <v>60.449754474458203</v>
      </c>
    </row>
    <row r="14943" spans="1:3" x14ac:dyDescent="0.25">
      <c r="A14943">
        <f t="shared" si="233"/>
        <v>59.767999999988632</v>
      </c>
      <c r="B14943">
        <v>385.35062993615497</v>
      </c>
      <c r="C14943">
        <v>46.0187968105406</v>
      </c>
    </row>
    <row r="14944" spans="1:3" x14ac:dyDescent="0.25">
      <c r="A14944">
        <f t="shared" si="233"/>
        <v>59.77199999998863</v>
      </c>
      <c r="B14944">
        <v>387.91199060500202</v>
      </c>
      <c r="C14944">
        <v>84.715592672772502</v>
      </c>
    </row>
    <row r="14945" spans="1:3" x14ac:dyDescent="0.25">
      <c r="A14945">
        <f t="shared" si="233"/>
        <v>59.775999999988628</v>
      </c>
      <c r="B14945">
        <v>380.95451211261297</v>
      </c>
      <c r="C14945">
        <v>101.680661266987</v>
      </c>
    </row>
    <row r="14946" spans="1:3" x14ac:dyDescent="0.25">
      <c r="A14946">
        <f t="shared" si="233"/>
        <v>59.779999999988625</v>
      </c>
      <c r="B14946">
        <v>343.51708704486902</v>
      </c>
      <c r="C14946">
        <v>102.06157709274</v>
      </c>
    </row>
    <row r="14947" spans="1:3" x14ac:dyDescent="0.25">
      <c r="A14947">
        <f t="shared" si="233"/>
        <v>59.783999999988623</v>
      </c>
      <c r="B14947">
        <v>272.63733102592897</v>
      </c>
      <c r="C14947">
        <v>99.012336961198201</v>
      </c>
    </row>
    <row r="14948" spans="1:3" x14ac:dyDescent="0.25">
      <c r="A14948">
        <f t="shared" si="233"/>
        <v>59.787999999988621</v>
      </c>
      <c r="B14948">
        <v>187.351378665597</v>
      </c>
      <c r="C14948">
        <v>113.692493533069</v>
      </c>
    </row>
    <row r="14949" spans="1:3" x14ac:dyDescent="0.25">
      <c r="A14949">
        <f t="shared" si="233"/>
        <v>59.791999999988619</v>
      </c>
      <c r="B14949">
        <v>108.69364891895</v>
      </c>
      <c r="C14949">
        <v>95.267119721217796</v>
      </c>
    </row>
    <row r="14950" spans="1:3" x14ac:dyDescent="0.25">
      <c r="A14950">
        <f t="shared" si="233"/>
        <v>59.795999999988616</v>
      </c>
      <c r="B14950">
        <v>52.696744067165</v>
      </c>
      <c r="C14950">
        <v>52.906816239447899</v>
      </c>
    </row>
    <row r="14951" spans="1:3" x14ac:dyDescent="0.25">
      <c r="A14951">
        <f t="shared" si="233"/>
        <v>59.799999999988614</v>
      </c>
      <c r="B14951">
        <v>8.3912124382598403</v>
      </c>
      <c r="C14951">
        <v>0.78670283590664203</v>
      </c>
    </row>
    <row r="14952" spans="1:3" x14ac:dyDescent="0.25">
      <c r="A14952">
        <f t="shared" si="233"/>
        <v>59.803999999988612</v>
      </c>
      <c r="B14952">
        <v>-45.194464304597801</v>
      </c>
      <c r="C14952">
        <v>-11.915090728334899</v>
      </c>
    </row>
    <row r="14953" spans="1:3" x14ac:dyDescent="0.25">
      <c r="A14953">
        <f t="shared" si="233"/>
        <v>59.80799999998861</v>
      </c>
      <c r="B14953">
        <v>-118.033649459191</v>
      </c>
      <c r="C14953">
        <v>-26.0180215221515</v>
      </c>
    </row>
    <row r="14954" spans="1:3" x14ac:dyDescent="0.25">
      <c r="A14954">
        <f t="shared" si="233"/>
        <v>59.811999999988608</v>
      </c>
      <c r="B14954">
        <v>-193.10137930485499</v>
      </c>
      <c r="C14954">
        <v>-77.338857594428504</v>
      </c>
    </row>
    <row r="14955" spans="1:3" x14ac:dyDescent="0.25">
      <c r="A14955">
        <f t="shared" si="233"/>
        <v>59.815999999988605</v>
      </c>
      <c r="B14955">
        <v>-252.37474119666899</v>
      </c>
      <c r="C14955">
        <v>-204.69157462535401</v>
      </c>
    </row>
    <row r="14956" spans="1:3" x14ac:dyDescent="0.25">
      <c r="A14956">
        <f t="shared" si="233"/>
        <v>59.819999999988603</v>
      </c>
      <c r="B14956">
        <v>-288.833290351144</v>
      </c>
      <c r="C14956">
        <v>-348.888375825531</v>
      </c>
    </row>
    <row r="14957" spans="1:3" x14ac:dyDescent="0.25">
      <c r="A14957">
        <f t="shared" si="233"/>
        <v>59.823999999988601</v>
      </c>
      <c r="B14957">
        <v>-320.45912364900499</v>
      </c>
      <c r="C14957">
        <v>-474.74118116572703</v>
      </c>
    </row>
    <row r="14958" spans="1:3" x14ac:dyDescent="0.25">
      <c r="A14958">
        <f t="shared" si="233"/>
        <v>59.827999999988599</v>
      </c>
      <c r="B14958">
        <v>-352.23653707244898</v>
      </c>
      <c r="C14958">
        <v>-551.06242155259895</v>
      </c>
    </row>
    <row r="14959" spans="1:3" x14ac:dyDescent="0.25">
      <c r="A14959">
        <f t="shared" si="233"/>
        <v>59.831999999988597</v>
      </c>
      <c r="B14959">
        <v>-379.15202947954401</v>
      </c>
      <c r="C14959">
        <v>-617.66490307592903</v>
      </c>
    </row>
    <row r="14960" spans="1:3" x14ac:dyDescent="0.25">
      <c r="A14960">
        <f t="shared" si="233"/>
        <v>59.835999999988594</v>
      </c>
      <c r="B14960">
        <v>-392.194533468749</v>
      </c>
      <c r="C14960">
        <v>-681.36222786965902</v>
      </c>
    </row>
    <row r="14961" spans="1:3" x14ac:dyDescent="0.25">
      <c r="A14961">
        <f t="shared" si="233"/>
        <v>59.839999999988592</v>
      </c>
      <c r="B14961">
        <v>-402.355529596949</v>
      </c>
      <c r="C14961">
        <v>-789.97016838849902</v>
      </c>
    </row>
    <row r="14962" spans="1:3" x14ac:dyDescent="0.25">
      <c r="A14962">
        <f t="shared" si="233"/>
        <v>59.84399999998859</v>
      </c>
      <c r="B14962">
        <v>-420.628792183092</v>
      </c>
      <c r="C14962">
        <v>-944.30741534924096</v>
      </c>
    </row>
    <row r="14963" spans="1:3" x14ac:dyDescent="0.25">
      <c r="A14963">
        <f t="shared" si="233"/>
        <v>59.847999999988588</v>
      </c>
      <c r="B14963">
        <v>-443.01032617751002</v>
      </c>
      <c r="C14963">
        <v>-1136.19507485239</v>
      </c>
    </row>
    <row r="14964" spans="1:3" x14ac:dyDescent="0.25">
      <c r="A14964">
        <f t="shared" si="233"/>
        <v>59.851999999988585</v>
      </c>
      <c r="B14964">
        <v>-435.49858907985401</v>
      </c>
      <c r="C14964">
        <v>-1270.4567637017101</v>
      </c>
    </row>
    <row r="14965" spans="1:3" x14ac:dyDescent="0.25">
      <c r="A14965">
        <f t="shared" si="233"/>
        <v>59.855999999988583</v>
      </c>
      <c r="B14965">
        <v>-387.09488535605101</v>
      </c>
      <c r="C14965">
        <v>-1366.92075005432</v>
      </c>
    </row>
    <row r="14966" spans="1:3" x14ac:dyDescent="0.25">
      <c r="A14966">
        <f t="shared" si="233"/>
        <v>59.859999999988581</v>
      </c>
      <c r="B14966">
        <v>-309.80316309749202</v>
      </c>
      <c r="C14966">
        <v>-1451.42121988848</v>
      </c>
    </row>
    <row r="14967" spans="1:3" x14ac:dyDescent="0.25">
      <c r="A14967">
        <f t="shared" si="233"/>
        <v>59.863999999988579</v>
      </c>
      <c r="B14967">
        <v>-237.629692101475</v>
      </c>
      <c r="C14967">
        <v>-1571.7979533610901</v>
      </c>
    </row>
    <row r="14968" spans="1:3" x14ac:dyDescent="0.25">
      <c r="A14968">
        <f t="shared" si="233"/>
        <v>59.867999999988577</v>
      </c>
      <c r="B14968">
        <v>-177.582716044107</v>
      </c>
      <c r="C14968">
        <v>-1624.8954667386599</v>
      </c>
    </row>
    <row r="14969" spans="1:3" x14ac:dyDescent="0.25">
      <c r="A14969">
        <f t="shared" si="233"/>
        <v>59.871999999988574</v>
      </c>
      <c r="B14969">
        <v>-132.67272430499099</v>
      </c>
      <c r="C14969">
        <v>-1633.5647738935199</v>
      </c>
    </row>
    <row r="14970" spans="1:3" x14ac:dyDescent="0.25">
      <c r="A14970">
        <f t="shared" si="233"/>
        <v>59.875999999988572</v>
      </c>
      <c r="B14970">
        <v>-98.912670385828207</v>
      </c>
      <c r="C14970">
        <v>-1650.6643630404601</v>
      </c>
    </row>
    <row r="14971" spans="1:3" x14ac:dyDescent="0.25">
      <c r="A14971">
        <f t="shared" si="233"/>
        <v>59.87999999998857</v>
      </c>
      <c r="B14971">
        <v>-67.318157237634395</v>
      </c>
      <c r="C14971">
        <v>-1752.0601328883799</v>
      </c>
    </row>
    <row r="14972" spans="1:3" x14ac:dyDescent="0.25">
      <c r="A14972">
        <f t="shared" si="233"/>
        <v>59.883999999988568</v>
      </c>
      <c r="B14972">
        <v>-14.907220649375599</v>
      </c>
      <c r="C14972">
        <v>-1803.6247238701501</v>
      </c>
    </row>
    <row r="14973" spans="1:3" x14ac:dyDescent="0.25">
      <c r="A14973">
        <f t="shared" si="233"/>
        <v>59.887999999988565</v>
      </c>
      <c r="B14973">
        <v>63.299903679084998</v>
      </c>
      <c r="C14973">
        <v>-1776.2395787338401</v>
      </c>
    </row>
    <row r="14974" spans="1:3" x14ac:dyDescent="0.25">
      <c r="A14974">
        <f t="shared" si="233"/>
        <v>59.891999999988563</v>
      </c>
      <c r="B14974">
        <v>149.28098103609099</v>
      </c>
      <c r="C14974">
        <v>-1738.7958669059699</v>
      </c>
    </row>
    <row r="14975" spans="1:3" x14ac:dyDescent="0.25">
      <c r="A14975">
        <f t="shared" si="233"/>
        <v>59.895999999988561</v>
      </c>
      <c r="B14975">
        <v>221.01180124454899</v>
      </c>
      <c r="C14975">
        <v>-1795.1935620996701</v>
      </c>
    </row>
    <row r="14976" spans="1:3" x14ac:dyDescent="0.25">
      <c r="A14976">
        <f t="shared" si="233"/>
        <v>59.899999999988559</v>
      </c>
      <c r="B14976">
        <v>272.46609929694301</v>
      </c>
      <c r="C14976">
        <v>-1866.3408402634</v>
      </c>
    </row>
    <row r="14977" spans="1:3" x14ac:dyDescent="0.25">
      <c r="A14977">
        <f t="shared" si="233"/>
        <v>59.903999999988557</v>
      </c>
      <c r="B14977">
        <v>296.61549223105698</v>
      </c>
      <c r="C14977">
        <v>-1948.1559210708101</v>
      </c>
    </row>
    <row r="14978" spans="1:3" x14ac:dyDescent="0.25">
      <c r="A14978">
        <f t="shared" si="233"/>
        <v>59.907999999988554</v>
      </c>
      <c r="B14978">
        <v>276.429567887372</v>
      </c>
      <c r="C14978">
        <v>-2118.5680315147902</v>
      </c>
    </row>
    <row r="14979" spans="1:3" x14ac:dyDescent="0.25">
      <c r="A14979">
        <f t="shared" si="233"/>
        <v>59.911999999988552</v>
      </c>
      <c r="B14979">
        <v>219.87619260583901</v>
      </c>
      <c r="C14979">
        <v>-2338.5154968223001</v>
      </c>
    </row>
    <row r="14980" spans="1:3" x14ac:dyDescent="0.25">
      <c r="A14980">
        <f t="shared" ref="A14980:A15043" si="234">A14979+1/250</f>
        <v>59.91599999998855</v>
      </c>
      <c r="B14980">
        <v>176.92168150835201</v>
      </c>
      <c r="C14980">
        <v>-2218.9449568381701</v>
      </c>
    </row>
    <row r="14981" spans="1:3" x14ac:dyDescent="0.25">
      <c r="A14981">
        <f t="shared" si="234"/>
        <v>59.919999999988548</v>
      </c>
      <c r="B14981">
        <v>192.53069863102499</v>
      </c>
      <c r="C14981">
        <v>-1418.81407148316</v>
      </c>
    </row>
    <row r="14982" spans="1:3" x14ac:dyDescent="0.25">
      <c r="A14982">
        <f t="shared" si="234"/>
        <v>59.923999999988546</v>
      </c>
      <c r="B14982">
        <v>254.66618891252401</v>
      </c>
      <c r="C14982">
        <v>92.906290143022204</v>
      </c>
    </row>
    <row r="14983" spans="1:3" x14ac:dyDescent="0.25">
      <c r="A14983">
        <f t="shared" si="234"/>
        <v>59.927999999988543</v>
      </c>
      <c r="B14983">
        <v>313.28964195178497</v>
      </c>
      <c r="C14983">
        <v>2054.23327959468</v>
      </c>
    </row>
    <row r="14984" spans="1:3" x14ac:dyDescent="0.25">
      <c r="A14984">
        <f t="shared" si="234"/>
        <v>59.931999999988541</v>
      </c>
      <c r="B14984">
        <v>327.36131500948801</v>
      </c>
      <c r="C14984">
        <v>4133.1730794724399</v>
      </c>
    </row>
    <row r="14985" spans="1:3" x14ac:dyDescent="0.25">
      <c r="A14985">
        <f t="shared" si="234"/>
        <v>59.935999999988539</v>
      </c>
      <c r="B14985">
        <v>287.84032486337401</v>
      </c>
      <c r="C14985">
        <v>5801.7198229648102</v>
      </c>
    </row>
    <row r="14986" spans="1:3" x14ac:dyDescent="0.25">
      <c r="A14986">
        <f t="shared" si="234"/>
        <v>59.939999999988537</v>
      </c>
      <c r="B14986">
        <v>205.68461045444499</v>
      </c>
      <c r="C14986">
        <v>6611.8564110140296</v>
      </c>
    </row>
    <row r="14987" spans="1:3" x14ac:dyDescent="0.25">
      <c r="A14987">
        <f t="shared" si="234"/>
        <v>59.943999999988534</v>
      </c>
      <c r="B14987">
        <v>88.8509925868956</v>
      </c>
      <c r="C14987">
        <v>6667.5583853685803</v>
      </c>
    </row>
    <row r="14988" spans="1:3" x14ac:dyDescent="0.25">
      <c r="A14988">
        <f t="shared" si="234"/>
        <v>59.947999999988532</v>
      </c>
      <c r="B14988">
        <v>-39.704564632183498</v>
      </c>
      <c r="C14988">
        <v>6636.7939470031897</v>
      </c>
    </row>
    <row r="14989" spans="1:3" x14ac:dyDescent="0.25">
      <c r="A14989">
        <f t="shared" si="234"/>
        <v>59.95199999998853</v>
      </c>
      <c r="B14989">
        <v>-168.026829994042</v>
      </c>
      <c r="C14989">
        <v>6796.5184553316203</v>
      </c>
    </row>
    <row r="14990" spans="1:3" x14ac:dyDescent="0.25">
      <c r="A14990">
        <f t="shared" si="234"/>
        <v>59.955999999988528</v>
      </c>
      <c r="B14990">
        <v>-284.16108368729999</v>
      </c>
      <c r="C14990">
        <v>6675.6716968217097</v>
      </c>
    </row>
    <row r="14991" spans="1:3" x14ac:dyDescent="0.25">
      <c r="A14991">
        <f t="shared" si="234"/>
        <v>59.959999999988526</v>
      </c>
      <c r="B14991">
        <v>-402.153083144476</v>
      </c>
      <c r="C14991">
        <v>5734.1828789641904</v>
      </c>
    </row>
    <row r="14992" spans="1:3" x14ac:dyDescent="0.25">
      <c r="A14992">
        <f t="shared" si="234"/>
        <v>59.963999999988523</v>
      </c>
      <c r="B14992">
        <v>-512.04894281881298</v>
      </c>
      <c r="C14992">
        <v>4191.9755878737396</v>
      </c>
    </row>
    <row r="14993" spans="1:3" x14ac:dyDescent="0.25">
      <c r="A14993">
        <f t="shared" si="234"/>
        <v>59.967999999988521</v>
      </c>
      <c r="B14993">
        <v>-615.89531653410995</v>
      </c>
      <c r="C14993">
        <v>2591.96577692652</v>
      </c>
    </row>
    <row r="14994" spans="1:3" x14ac:dyDescent="0.25">
      <c r="A14994">
        <f t="shared" si="234"/>
        <v>59.971999999988519</v>
      </c>
      <c r="B14994">
        <v>-700.73902374563295</v>
      </c>
      <c r="C14994">
        <v>1172.0577536819001</v>
      </c>
    </row>
    <row r="14995" spans="1:3" x14ac:dyDescent="0.25">
      <c r="A14995">
        <f t="shared" si="234"/>
        <v>59.975999999988517</v>
      </c>
      <c r="B14995">
        <v>-740.62684811800102</v>
      </c>
      <c r="C14995">
        <v>-110.854716624445</v>
      </c>
    </row>
    <row r="14996" spans="1:3" x14ac:dyDescent="0.25">
      <c r="A14996">
        <f t="shared" si="234"/>
        <v>59.979999999988515</v>
      </c>
      <c r="B14996">
        <v>-733.605408005198</v>
      </c>
      <c r="C14996">
        <v>-1080.88564160807</v>
      </c>
    </row>
    <row r="14997" spans="1:3" x14ac:dyDescent="0.25">
      <c r="A14997">
        <f t="shared" si="234"/>
        <v>59.983999999988512</v>
      </c>
      <c r="B14997">
        <v>-717.72100471324097</v>
      </c>
      <c r="C14997">
        <v>-1563.15745436561</v>
      </c>
    </row>
    <row r="14998" spans="1:3" x14ac:dyDescent="0.25">
      <c r="A14998">
        <f t="shared" si="234"/>
        <v>59.98799999998851</v>
      </c>
      <c r="B14998">
        <v>-732.01927690319405</v>
      </c>
      <c r="C14998">
        <v>-1678.8026479755699</v>
      </c>
    </row>
    <row r="14999" spans="1:3" x14ac:dyDescent="0.25">
      <c r="A14999">
        <f t="shared" si="234"/>
        <v>59.991999999988508</v>
      </c>
      <c r="B14999">
        <v>-759.54512303806496</v>
      </c>
      <c r="C14999">
        <v>-1756.9619916255899</v>
      </c>
    </row>
    <row r="15000" spans="1:3" x14ac:dyDescent="0.25">
      <c r="A15000">
        <f t="shared" si="234"/>
        <v>59.995999999988506</v>
      </c>
      <c r="B15000">
        <v>-747.34284953944803</v>
      </c>
      <c r="C15000">
        <v>-1854.7818061159201</v>
      </c>
    </row>
    <row r="15001" spans="1:3" x14ac:dyDescent="0.25">
      <c r="A15001">
        <f t="shared" si="234"/>
        <v>59.999999999988503</v>
      </c>
      <c r="B15001">
        <v>-692.456350342424</v>
      </c>
      <c r="C15001">
        <v>-1877.4142786375201</v>
      </c>
    </row>
    <row r="15002" spans="1:3" x14ac:dyDescent="0.25">
      <c r="A15002">
        <f t="shared" si="234"/>
        <v>60.003999999988501</v>
      </c>
      <c r="B15002">
        <v>-635.92895272472094</v>
      </c>
      <c r="C15002">
        <v>-1816.0188910731999</v>
      </c>
    </row>
    <row r="15003" spans="1:3" x14ac:dyDescent="0.25">
      <c r="A15003">
        <f t="shared" si="234"/>
        <v>60.007999999988499</v>
      </c>
      <c r="B15003">
        <v>-566.80328676173497</v>
      </c>
      <c r="C15003">
        <v>-1808.7612367254201</v>
      </c>
    </row>
    <row r="15004" spans="1:3" x14ac:dyDescent="0.25">
      <c r="A15004">
        <f t="shared" si="234"/>
        <v>60.011999999988497</v>
      </c>
      <c r="B15004">
        <v>-352.12101431926999</v>
      </c>
      <c r="C15004">
        <v>-1839.8107394215599</v>
      </c>
    </row>
    <row r="15005" spans="1:3" x14ac:dyDescent="0.25">
      <c r="A15005">
        <f t="shared" si="234"/>
        <v>60.015999999988495</v>
      </c>
      <c r="B15005">
        <v>168.07762504043399</v>
      </c>
      <c r="C15005">
        <v>-1828.34052225921</v>
      </c>
    </row>
    <row r="15006" spans="1:3" x14ac:dyDescent="0.25">
      <c r="A15006">
        <f t="shared" si="234"/>
        <v>60.019999999988492</v>
      </c>
      <c r="B15006">
        <v>992.75373220202505</v>
      </c>
      <c r="C15006">
        <v>-1719.52837539435</v>
      </c>
    </row>
    <row r="15007" spans="1:3" x14ac:dyDescent="0.25">
      <c r="A15007">
        <f t="shared" si="234"/>
        <v>60.02399999998849</v>
      </c>
      <c r="B15007">
        <v>1924.86953956603</v>
      </c>
      <c r="C15007">
        <v>-1631.55640101515</v>
      </c>
    </row>
    <row r="15008" spans="1:3" x14ac:dyDescent="0.25">
      <c r="A15008">
        <f t="shared" si="234"/>
        <v>60.027999999988488</v>
      </c>
      <c r="B15008">
        <v>2773.3889334904002</v>
      </c>
      <c r="C15008">
        <v>-1594.6087103151301</v>
      </c>
    </row>
    <row r="15009" spans="1:3" x14ac:dyDescent="0.25">
      <c r="A15009">
        <f t="shared" si="234"/>
        <v>60.031999999988486</v>
      </c>
      <c r="B15009">
        <v>3493.2791184307698</v>
      </c>
      <c r="C15009">
        <v>-1598.87061071685</v>
      </c>
    </row>
    <row r="15010" spans="1:3" x14ac:dyDescent="0.25">
      <c r="A15010">
        <f t="shared" si="234"/>
        <v>60.035999999988483</v>
      </c>
      <c r="B15010">
        <v>3957.51122715066</v>
      </c>
      <c r="C15010">
        <v>-1534.5287537899201</v>
      </c>
    </row>
    <row r="15011" spans="1:3" x14ac:dyDescent="0.25">
      <c r="A15011">
        <f t="shared" si="234"/>
        <v>60.039999999988481</v>
      </c>
      <c r="B15011">
        <v>3706.0592810344001</v>
      </c>
      <c r="C15011">
        <v>-1436.77176203052</v>
      </c>
    </row>
    <row r="15012" spans="1:3" x14ac:dyDescent="0.25">
      <c r="A15012">
        <f t="shared" si="234"/>
        <v>60.043999999988479</v>
      </c>
      <c r="B15012">
        <v>2299.8991121783401</v>
      </c>
      <c r="C15012">
        <v>-1336.7884420236901</v>
      </c>
    </row>
    <row r="15013" spans="1:3" x14ac:dyDescent="0.25">
      <c r="A15013">
        <f t="shared" si="234"/>
        <v>60.047999999988477</v>
      </c>
      <c r="B15013">
        <v>83.007867357736899</v>
      </c>
      <c r="C15013">
        <v>-1289.7663813071399</v>
      </c>
    </row>
    <row r="15014" spans="1:3" x14ac:dyDescent="0.25">
      <c r="A15014">
        <f t="shared" si="234"/>
        <v>60.051999999988475</v>
      </c>
      <c r="B15014">
        <v>-1777.6370739521899</v>
      </c>
      <c r="C15014">
        <v>-1206.8913914032601</v>
      </c>
    </row>
    <row r="15015" spans="1:3" x14ac:dyDescent="0.25">
      <c r="A15015">
        <f t="shared" si="234"/>
        <v>60.055999999988472</v>
      </c>
      <c r="B15015">
        <v>-2316.0595888737398</v>
      </c>
      <c r="C15015">
        <v>-1080.3484795424799</v>
      </c>
    </row>
    <row r="15016" spans="1:3" x14ac:dyDescent="0.25">
      <c r="A15016">
        <f t="shared" si="234"/>
        <v>60.05999999998847</v>
      </c>
      <c r="B15016">
        <v>-1676.28388610465</v>
      </c>
      <c r="C15016">
        <v>-940.32102902294002</v>
      </c>
    </row>
    <row r="15017" spans="1:3" x14ac:dyDescent="0.25">
      <c r="A15017">
        <f t="shared" si="234"/>
        <v>60.063999999988468</v>
      </c>
      <c r="B15017">
        <v>-788.33117439328305</v>
      </c>
      <c r="C15017">
        <v>-869.98893536558899</v>
      </c>
    </row>
    <row r="15018" spans="1:3" x14ac:dyDescent="0.25">
      <c r="A15018">
        <f t="shared" si="234"/>
        <v>60.067999999988466</v>
      </c>
      <c r="B15018">
        <v>-346.21735095105902</v>
      </c>
      <c r="C15018">
        <v>-814.52743486793599</v>
      </c>
    </row>
    <row r="15019" spans="1:3" x14ac:dyDescent="0.25">
      <c r="A15019">
        <f t="shared" si="234"/>
        <v>60.071999999988464</v>
      </c>
      <c r="B15019">
        <v>-335.953816694625</v>
      </c>
      <c r="C15019">
        <v>-737.10780874131103</v>
      </c>
    </row>
    <row r="15020" spans="1:3" x14ac:dyDescent="0.25">
      <c r="A15020">
        <f t="shared" si="234"/>
        <v>60.075999999988461</v>
      </c>
      <c r="B15020">
        <v>-431.54930219543098</v>
      </c>
      <c r="C15020">
        <v>-624.89740374229905</v>
      </c>
    </row>
    <row r="15021" spans="1:3" x14ac:dyDescent="0.25">
      <c r="A15021">
        <f t="shared" si="234"/>
        <v>60.079999999988459</v>
      </c>
      <c r="B15021">
        <v>-451.010244098356</v>
      </c>
      <c r="C15021">
        <v>-535.05833145921304</v>
      </c>
    </row>
    <row r="15022" spans="1:3" x14ac:dyDescent="0.25">
      <c r="A15022">
        <f t="shared" si="234"/>
        <v>60.083999999988457</v>
      </c>
      <c r="B15022">
        <v>-421.34060053782702</v>
      </c>
      <c r="C15022">
        <v>-439.74643245773098</v>
      </c>
    </row>
    <row r="15023" spans="1:3" x14ac:dyDescent="0.25">
      <c r="A15023">
        <f t="shared" si="234"/>
        <v>60.087999999988455</v>
      </c>
      <c r="B15023">
        <v>-403.54241823078399</v>
      </c>
      <c r="C15023">
        <v>-345.11158399058002</v>
      </c>
    </row>
    <row r="15024" spans="1:3" x14ac:dyDescent="0.25">
      <c r="A15024">
        <f t="shared" si="234"/>
        <v>60.091999999988452</v>
      </c>
      <c r="B15024">
        <v>-406.61656262986202</v>
      </c>
      <c r="C15024">
        <v>-262.29743770643802</v>
      </c>
    </row>
    <row r="15025" spans="1:3" x14ac:dyDescent="0.25">
      <c r="A15025">
        <f t="shared" si="234"/>
        <v>60.09599999998845</v>
      </c>
      <c r="B15025">
        <v>-405.56240049124</v>
      </c>
      <c r="C15025">
        <v>-221.43990829259101</v>
      </c>
    </row>
    <row r="15026" spans="1:3" x14ac:dyDescent="0.25">
      <c r="A15026">
        <f t="shared" si="234"/>
        <v>60.099999999988448</v>
      </c>
      <c r="B15026">
        <v>-390.37711762861699</v>
      </c>
      <c r="C15026">
        <v>-160.66646954591801</v>
      </c>
    </row>
    <row r="15027" spans="1:3" x14ac:dyDescent="0.25">
      <c r="A15027">
        <f t="shared" si="234"/>
        <v>60.103999999988446</v>
      </c>
      <c r="B15027">
        <v>-375.05649748424997</v>
      </c>
      <c r="C15027">
        <v>-76.096945975829101</v>
      </c>
    </row>
    <row r="15028" spans="1:3" x14ac:dyDescent="0.25">
      <c r="A15028">
        <f t="shared" si="234"/>
        <v>60.107999999988444</v>
      </c>
      <c r="B15028">
        <v>-364.596528610071</v>
      </c>
      <c r="C15028">
        <v>1.1563841425681101</v>
      </c>
    </row>
    <row r="15029" spans="1:3" x14ac:dyDescent="0.25">
      <c r="A15029">
        <f t="shared" si="234"/>
        <v>60.111999999988441</v>
      </c>
      <c r="B15029">
        <v>-352.99274078034398</v>
      </c>
      <c r="C15029">
        <v>27.990478405718299</v>
      </c>
    </row>
    <row r="15030" spans="1:3" x14ac:dyDescent="0.25">
      <c r="A15030">
        <f t="shared" si="234"/>
        <v>60.115999999988439</v>
      </c>
      <c r="B15030">
        <v>-328.23550390857702</v>
      </c>
      <c r="C15030">
        <v>84.312388194072398</v>
      </c>
    </row>
    <row r="15031" spans="1:3" x14ac:dyDescent="0.25">
      <c r="A15031">
        <f t="shared" si="234"/>
        <v>60.119999999988437</v>
      </c>
      <c r="B15031">
        <v>-311.306061660392</v>
      </c>
      <c r="C15031">
        <v>188.03818697014</v>
      </c>
    </row>
    <row r="15032" spans="1:3" x14ac:dyDescent="0.25">
      <c r="A15032">
        <f t="shared" si="234"/>
        <v>60.123999999988435</v>
      </c>
      <c r="B15032">
        <v>-304.17847245548103</v>
      </c>
      <c r="C15032">
        <v>294.09249104689798</v>
      </c>
    </row>
    <row r="15033" spans="1:3" x14ac:dyDescent="0.25">
      <c r="A15033">
        <f t="shared" si="234"/>
        <v>60.127999999988432</v>
      </c>
      <c r="B15033">
        <v>-304.82644151504797</v>
      </c>
      <c r="C15033">
        <v>328.41009888325198</v>
      </c>
    </row>
    <row r="15034" spans="1:3" x14ac:dyDescent="0.25">
      <c r="A15034">
        <f t="shared" si="234"/>
        <v>60.13199999998843</v>
      </c>
      <c r="B15034">
        <v>-295.227224796901</v>
      </c>
      <c r="C15034">
        <v>355.936990516663</v>
      </c>
    </row>
    <row r="15035" spans="1:3" x14ac:dyDescent="0.25">
      <c r="A15035">
        <f t="shared" si="234"/>
        <v>60.135999999988428</v>
      </c>
      <c r="B15035">
        <v>-279.35961286596398</v>
      </c>
      <c r="C15035">
        <v>410.62916824209799</v>
      </c>
    </row>
    <row r="15036" spans="1:3" x14ac:dyDescent="0.25">
      <c r="A15036">
        <f t="shared" si="234"/>
        <v>60.139999999988426</v>
      </c>
      <c r="B15036">
        <v>-265.199604388669</v>
      </c>
      <c r="C15036">
        <v>474.451827280869</v>
      </c>
    </row>
    <row r="15037" spans="1:3" x14ac:dyDescent="0.25">
      <c r="A15037">
        <f t="shared" si="234"/>
        <v>60.143999999988424</v>
      </c>
      <c r="B15037">
        <v>-247.719206520131</v>
      </c>
      <c r="C15037">
        <v>488.38060859027797</v>
      </c>
    </row>
    <row r="15038" spans="1:3" x14ac:dyDescent="0.25">
      <c r="A15038">
        <f t="shared" si="234"/>
        <v>60.147999999988421</v>
      </c>
      <c r="B15038">
        <v>-226.88792200738899</v>
      </c>
      <c r="C15038">
        <v>513.40240896594003</v>
      </c>
    </row>
    <row r="15039" spans="1:3" x14ac:dyDescent="0.25">
      <c r="A15039">
        <f t="shared" si="234"/>
        <v>60.151999999988419</v>
      </c>
      <c r="B15039">
        <v>-202.67391279757501</v>
      </c>
      <c r="C15039">
        <v>586.514455627556</v>
      </c>
    </row>
    <row r="15040" spans="1:3" x14ac:dyDescent="0.25">
      <c r="A15040">
        <f t="shared" si="234"/>
        <v>60.155999999988417</v>
      </c>
      <c r="B15040">
        <v>-181.04400756287001</v>
      </c>
      <c r="C15040">
        <v>677.72333924381803</v>
      </c>
    </row>
    <row r="15041" spans="1:3" x14ac:dyDescent="0.25">
      <c r="A15041">
        <f t="shared" si="234"/>
        <v>60.159999999988415</v>
      </c>
      <c r="B15041">
        <v>-163.96329548509999</v>
      </c>
      <c r="C15041">
        <v>703.04601702594505</v>
      </c>
    </row>
    <row r="15042" spans="1:3" x14ac:dyDescent="0.25">
      <c r="A15042">
        <f t="shared" si="234"/>
        <v>60.163999999988413</v>
      </c>
      <c r="B15042">
        <v>-144.39517605292099</v>
      </c>
      <c r="C15042">
        <v>693.51037285426901</v>
      </c>
    </row>
    <row r="15043" spans="1:3" x14ac:dyDescent="0.25">
      <c r="A15043">
        <f t="shared" si="234"/>
        <v>60.16799999998841</v>
      </c>
      <c r="B15043">
        <v>-124.301818208344</v>
      </c>
      <c r="C15043">
        <v>688.15440064658299</v>
      </c>
    </row>
    <row r="15044" spans="1:3" x14ac:dyDescent="0.25">
      <c r="A15044">
        <f t="shared" ref="A15044:A15107" si="235">A15043+1/250</f>
        <v>60.171999999988408</v>
      </c>
      <c r="B15044">
        <v>-111.644283827534</v>
      </c>
      <c r="C15044">
        <v>698.02528713559695</v>
      </c>
    </row>
    <row r="15045" spans="1:3" x14ac:dyDescent="0.25">
      <c r="A15045">
        <f t="shared" si="235"/>
        <v>60.175999999988406</v>
      </c>
      <c r="B15045">
        <v>-103.382397329079</v>
      </c>
      <c r="C15045">
        <v>670.17973439289699</v>
      </c>
    </row>
    <row r="15046" spans="1:3" x14ac:dyDescent="0.25">
      <c r="A15046">
        <f t="shared" si="235"/>
        <v>60.179999999988404</v>
      </c>
      <c r="B15046">
        <v>-79.474664731526701</v>
      </c>
      <c r="C15046">
        <v>623.683984180582</v>
      </c>
    </row>
    <row r="15047" spans="1:3" x14ac:dyDescent="0.25">
      <c r="A15047">
        <f t="shared" si="235"/>
        <v>60.183999999988401</v>
      </c>
      <c r="B15047">
        <v>-31.878603500843099</v>
      </c>
      <c r="C15047">
        <v>572.61332277672705</v>
      </c>
    </row>
    <row r="15048" spans="1:3" x14ac:dyDescent="0.25">
      <c r="A15048">
        <f t="shared" si="235"/>
        <v>60.187999999988399</v>
      </c>
      <c r="B15048">
        <v>21.448811612118998</v>
      </c>
      <c r="C15048">
        <v>538.05167007374496</v>
      </c>
    </row>
    <row r="15049" spans="1:3" x14ac:dyDescent="0.25">
      <c r="A15049">
        <f t="shared" si="235"/>
        <v>60.191999999988397</v>
      </c>
      <c r="B15049">
        <v>57.551173274502801</v>
      </c>
      <c r="C15049">
        <v>487.09148355977999</v>
      </c>
    </row>
    <row r="15050" spans="1:3" x14ac:dyDescent="0.25">
      <c r="A15050">
        <f t="shared" si="235"/>
        <v>60.195999999988395</v>
      </c>
      <c r="B15050">
        <v>83.472727951364305</v>
      </c>
      <c r="C15050">
        <v>443.83295031828101</v>
      </c>
    </row>
    <row r="15051" spans="1:3" x14ac:dyDescent="0.25">
      <c r="A15051">
        <f t="shared" si="235"/>
        <v>60.199999999988393</v>
      </c>
      <c r="B15051">
        <v>117.25834872762999</v>
      </c>
      <c r="C15051">
        <v>394.38318414857503</v>
      </c>
    </row>
    <row r="15052" spans="1:3" x14ac:dyDescent="0.25">
      <c r="A15052">
        <f t="shared" si="235"/>
        <v>60.20399999998839</v>
      </c>
      <c r="B15052">
        <v>165.95329210892501</v>
      </c>
      <c r="C15052">
        <v>339.85643570529999</v>
      </c>
    </row>
    <row r="15053" spans="1:3" x14ac:dyDescent="0.25">
      <c r="A15053">
        <f t="shared" si="235"/>
        <v>60.207999999988388</v>
      </c>
      <c r="B15053">
        <v>223.60299763782001</v>
      </c>
      <c r="C15053">
        <v>246.37444894161601</v>
      </c>
    </row>
    <row r="15054" spans="1:3" x14ac:dyDescent="0.25">
      <c r="A15054">
        <f t="shared" si="235"/>
        <v>60.211999999988386</v>
      </c>
      <c r="B15054">
        <v>293.25313756130299</v>
      </c>
      <c r="C15054">
        <v>160.065642910121</v>
      </c>
    </row>
    <row r="15055" spans="1:3" x14ac:dyDescent="0.25">
      <c r="A15055">
        <f t="shared" si="235"/>
        <v>60.215999999988384</v>
      </c>
      <c r="B15055">
        <v>371.94933281173599</v>
      </c>
      <c r="C15055">
        <v>108.06384060553</v>
      </c>
    </row>
    <row r="15056" spans="1:3" x14ac:dyDescent="0.25">
      <c r="A15056">
        <f t="shared" si="235"/>
        <v>60.219999999988381</v>
      </c>
      <c r="B15056">
        <v>439.73705671907902</v>
      </c>
      <c r="C15056">
        <v>110.507555907262</v>
      </c>
    </row>
    <row r="15057" spans="1:3" x14ac:dyDescent="0.25">
      <c r="A15057">
        <f t="shared" si="235"/>
        <v>60.223999999988379</v>
      </c>
      <c r="B15057">
        <v>467.66139839268902</v>
      </c>
      <c r="C15057">
        <v>99.539724171976204</v>
      </c>
    </row>
    <row r="15058" spans="1:3" x14ac:dyDescent="0.25">
      <c r="A15058">
        <f t="shared" si="235"/>
        <v>60.227999999988377</v>
      </c>
      <c r="B15058">
        <v>454.76701656017502</v>
      </c>
      <c r="C15058">
        <v>55.3072592569088</v>
      </c>
    </row>
    <row r="15059" spans="1:3" x14ac:dyDescent="0.25">
      <c r="A15059">
        <f t="shared" si="235"/>
        <v>60.231999999988375</v>
      </c>
      <c r="B15059">
        <v>433.09810425810298</v>
      </c>
      <c r="C15059">
        <v>-6.0392199507729103</v>
      </c>
    </row>
    <row r="15060" spans="1:3" x14ac:dyDescent="0.25">
      <c r="A15060">
        <f t="shared" si="235"/>
        <v>60.235999999988373</v>
      </c>
      <c r="B15060">
        <v>437.698443270724</v>
      </c>
      <c r="C15060">
        <v>-4.3459945553245101</v>
      </c>
    </row>
    <row r="15061" spans="1:3" x14ac:dyDescent="0.25">
      <c r="A15061">
        <f t="shared" si="235"/>
        <v>60.23999999998837</v>
      </c>
      <c r="B15061">
        <v>461.611088954237</v>
      </c>
      <c r="C15061">
        <v>39.542870575891598</v>
      </c>
    </row>
    <row r="15062" spans="1:3" x14ac:dyDescent="0.25">
      <c r="A15062">
        <f t="shared" si="235"/>
        <v>60.243999999988368</v>
      </c>
      <c r="B15062">
        <v>465.878056856336</v>
      </c>
      <c r="C15062">
        <v>69.784613865794896</v>
      </c>
    </row>
    <row r="15063" spans="1:3" x14ac:dyDescent="0.25">
      <c r="A15063">
        <f t="shared" si="235"/>
        <v>60.247999999988366</v>
      </c>
      <c r="B15063">
        <v>425.54030140220698</v>
      </c>
      <c r="C15063">
        <v>35.538092539525998</v>
      </c>
    </row>
    <row r="15064" spans="1:3" x14ac:dyDescent="0.25">
      <c r="A15064">
        <f t="shared" si="235"/>
        <v>60.251999999988364</v>
      </c>
      <c r="B15064">
        <v>365.637912103198</v>
      </c>
      <c r="C15064">
        <v>4.9630441669266201</v>
      </c>
    </row>
    <row r="15065" spans="1:3" x14ac:dyDescent="0.25">
      <c r="A15065">
        <f t="shared" si="235"/>
        <v>60.255999999988362</v>
      </c>
      <c r="B15065">
        <v>329.20990066332899</v>
      </c>
      <c r="C15065">
        <v>0.21867660705769701</v>
      </c>
    </row>
    <row r="15066" spans="1:3" x14ac:dyDescent="0.25">
      <c r="A15066">
        <f t="shared" si="235"/>
        <v>60.259999999988359</v>
      </c>
      <c r="B15066">
        <v>333.29380889661297</v>
      </c>
      <c r="C15066">
        <v>8.4625884657428401</v>
      </c>
    </row>
    <row r="15067" spans="1:3" x14ac:dyDescent="0.25">
      <c r="A15067">
        <f t="shared" si="235"/>
        <v>60.263999999988357</v>
      </c>
      <c r="B15067">
        <v>349.92546813124301</v>
      </c>
      <c r="C15067">
        <v>-9.1483021318181805</v>
      </c>
    </row>
    <row r="15068" spans="1:3" x14ac:dyDescent="0.25">
      <c r="A15068">
        <f t="shared" si="235"/>
        <v>60.267999999988355</v>
      </c>
      <c r="B15068">
        <v>335.13912964659301</v>
      </c>
      <c r="C15068">
        <v>11.5417027242766</v>
      </c>
    </row>
    <row r="15069" spans="1:3" x14ac:dyDescent="0.25">
      <c r="A15069">
        <f t="shared" si="235"/>
        <v>60.271999999988353</v>
      </c>
      <c r="B15069">
        <v>266.96761466618199</v>
      </c>
      <c r="C15069">
        <v>62.685265046582302</v>
      </c>
    </row>
    <row r="15070" spans="1:3" x14ac:dyDescent="0.25">
      <c r="A15070">
        <f t="shared" si="235"/>
        <v>60.27599999998835</v>
      </c>
      <c r="B15070">
        <v>163.442297227572</v>
      </c>
      <c r="C15070">
        <v>85.431004785284898</v>
      </c>
    </row>
    <row r="15071" spans="1:3" x14ac:dyDescent="0.25">
      <c r="A15071">
        <f t="shared" si="235"/>
        <v>60.279999999988348</v>
      </c>
      <c r="B15071">
        <v>63.592887889709601</v>
      </c>
      <c r="C15071">
        <v>18.924627047475798</v>
      </c>
    </row>
    <row r="15072" spans="1:3" x14ac:dyDescent="0.25">
      <c r="A15072">
        <f t="shared" si="235"/>
        <v>60.283999999988346</v>
      </c>
      <c r="B15072">
        <v>-0.55277679654289202</v>
      </c>
      <c r="C15072">
        <v>-42.691536807339403</v>
      </c>
    </row>
    <row r="15073" spans="1:3" x14ac:dyDescent="0.25">
      <c r="A15073">
        <f t="shared" si="235"/>
        <v>60.287999999988344</v>
      </c>
      <c r="B15073">
        <v>-34.9689788799407</v>
      </c>
      <c r="C15073">
        <v>-49.280925381492303</v>
      </c>
    </row>
    <row r="15074" spans="1:3" x14ac:dyDescent="0.25">
      <c r="A15074">
        <f t="shared" si="235"/>
        <v>60.291999999988342</v>
      </c>
      <c r="B15074">
        <v>-75.632255109568604</v>
      </c>
      <c r="C15074">
        <v>-30.713553460983999</v>
      </c>
    </row>
    <row r="15075" spans="1:3" x14ac:dyDescent="0.25">
      <c r="A15075">
        <f t="shared" si="235"/>
        <v>60.295999999988339</v>
      </c>
      <c r="B15075">
        <v>-151.521218152546</v>
      </c>
      <c r="C15075">
        <v>-60.864036869927901</v>
      </c>
    </row>
    <row r="15076" spans="1:3" x14ac:dyDescent="0.25">
      <c r="A15076">
        <f t="shared" si="235"/>
        <v>60.299999999988337</v>
      </c>
      <c r="B15076">
        <v>-244.61635775708001</v>
      </c>
      <c r="C15076">
        <v>-81.611152314547496</v>
      </c>
    </row>
    <row r="15077" spans="1:3" x14ac:dyDescent="0.25">
      <c r="A15077">
        <f t="shared" si="235"/>
        <v>60.303999999988335</v>
      </c>
      <c r="B15077">
        <v>-320.90019154553102</v>
      </c>
      <c r="C15077">
        <v>-66.839973618661006</v>
      </c>
    </row>
    <row r="15078" spans="1:3" x14ac:dyDescent="0.25">
      <c r="A15078">
        <f t="shared" si="235"/>
        <v>60.307999999988333</v>
      </c>
      <c r="B15078">
        <v>-357.35751683137198</v>
      </c>
      <c r="C15078">
        <v>-57.443015408910902</v>
      </c>
    </row>
    <row r="15079" spans="1:3" x14ac:dyDescent="0.25">
      <c r="A15079">
        <f t="shared" si="235"/>
        <v>60.311999999988331</v>
      </c>
      <c r="B15079">
        <v>-375.97556231243101</v>
      </c>
      <c r="C15079">
        <v>-117.319117434796</v>
      </c>
    </row>
    <row r="15080" spans="1:3" x14ac:dyDescent="0.25">
      <c r="A15080">
        <f t="shared" si="235"/>
        <v>60.315999999988328</v>
      </c>
      <c r="B15080">
        <v>-397.74367926473298</v>
      </c>
      <c r="C15080">
        <v>-164.374940215142</v>
      </c>
    </row>
    <row r="15081" spans="1:3" x14ac:dyDescent="0.25">
      <c r="A15081">
        <f t="shared" si="235"/>
        <v>60.319999999988326</v>
      </c>
      <c r="B15081">
        <v>-430.65336065970502</v>
      </c>
      <c r="C15081">
        <v>-154.529590617303</v>
      </c>
    </row>
    <row r="15082" spans="1:3" x14ac:dyDescent="0.25">
      <c r="A15082">
        <f t="shared" si="235"/>
        <v>60.323999999988324</v>
      </c>
      <c r="B15082">
        <v>-451.698381175799</v>
      </c>
      <c r="C15082">
        <v>-125.716138160673</v>
      </c>
    </row>
    <row r="15083" spans="1:3" x14ac:dyDescent="0.25">
      <c r="A15083">
        <f t="shared" si="235"/>
        <v>60.327999999988322</v>
      </c>
      <c r="B15083">
        <v>-446.87512640828101</v>
      </c>
      <c r="C15083">
        <v>-165.87658889057701</v>
      </c>
    </row>
    <row r="15084" spans="1:3" x14ac:dyDescent="0.25">
      <c r="A15084">
        <f t="shared" si="235"/>
        <v>60.331999999988319</v>
      </c>
      <c r="B15084">
        <v>-420.18247306872303</v>
      </c>
      <c r="C15084">
        <v>-216.95714198094001</v>
      </c>
    </row>
    <row r="15085" spans="1:3" x14ac:dyDescent="0.25">
      <c r="A15085">
        <f t="shared" si="235"/>
        <v>60.335999999988317</v>
      </c>
      <c r="B15085">
        <v>-398.62162690329501</v>
      </c>
      <c r="C15085">
        <v>-233.90995224958601</v>
      </c>
    </row>
    <row r="15086" spans="1:3" x14ac:dyDescent="0.25">
      <c r="A15086">
        <f t="shared" si="235"/>
        <v>60.339999999988315</v>
      </c>
      <c r="B15086">
        <v>-390.19593786731099</v>
      </c>
      <c r="C15086">
        <v>-230.69896101710401</v>
      </c>
    </row>
    <row r="15087" spans="1:3" x14ac:dyDescent="0.25">
      <c r="A15087">
        <f t="shared" si="235"/>
        <v>60.343999999988313</v>
      </c>
      <c r="B15087">
        <v>-378.91091850651299</v>
      </c>
      <c r="C15087">
        <v>-273.30144871324097</v>
      </c>
    </row>
    <row r="15088" spans="1:3" x14ac:dyDescent="0.25">
      <c r="A15088">
        <f t="shared" si="235"/>
        <v>60.347999999988311</v>
      </c>
      <c r="B15088">
        <v>-334.774263342231</v>
      </c>
      <c r="C15088">
        <v>-303.70519825171601</v>
      </c>
    </row>
    <row r="15089" spans="1:3" x14ac:dyDescent="0.25">
      <c r="A15089">
        <f t="shared" si="235"/>
        <v>60.351999999988308</v>
      </c>
      <c r="B15089">
        <v>-257.79605138699401</v>
      </c>
      <c r="C15089">
        <v>-282.90545142137699</v>
      </c>
    </row>
    <row r="15090" spans="1:3" x14ac:dyDescent="0.25">
      <c r="A15090">
        <f t="shared" si="235"/>
        <v>60.355999999988306</v>
      </c>
      <c r="B15090">
        <v>-172.988843844851</v>
      </c>
      <c r="C15090">
        <v>-231.90523535024499</v>
      </c>
    </row>
    <row r="15091" spans="1:3" x14ac:dyDescent="0.25">
      <c r="A15091">
        <f t="shared" si="235"/>
        <v>60.359999999988304</v>
      </c>
      <c r="B15091">
        <v>-105.367588231884</v>
      </c>
      <c r="C15091">
        <v>-240.715981189492</v>
      </c>
    </row>
    <row r="15092" spans="1:3" x14ac:dyDescent="0.25">
      <c r="A15092">
        <f t="shared" si="235"/>
        <v>60.363999999988302</v>
      </c>
      <c r="B15092">
        <v>-49.949288884271603</v>
      </c>
      <c r="C15092">
        <v>-287.357953898191</v>
      </c>
    </row>
    <row r="15093" spans="1:3" x14ac:dyDescent="0.25">
      <c r="A15093">
        <f t="shared" si="235"/>
        <v>60.367999999988299</v>
      </c>
      <c r="B15093">
        <v>7.24715354856417</v>
      </c>
      <c r="C15093">
        <v>-331.86048854965799</v>
      </c>
    </row>
    <row r="15094" spans="1:3" x14ac:dyDescent="0.25">
      <c r="A15094">
        <f t="shared" si="235"/>
        <v>60.371999999988297</v>
      </c>
      <c r="B15094">
        <v>70.200898108490904</v>
      </c>
      <c r="C15094">
        <v>-335.263142073648</v>
      </c>
    </row>
    <row r="15095" spans="1:3" x14ac:dyDescent="0.25">
      <c r="A15095">
        <f t="shared" si="235"/>
        <v>60.375999999988295</v>
      </c>
      <c r="B15095">
        <v>133.889110125797</v>
      </c>
      <c r="C15095">
        <v>-331.61578235115502</v>
      </c>
    </row>
    <row r="15096" spans="1:3" x14ac:dyDescent="0.25">
      <c r="A15096">
        <f t="shared" si="235"/>
        <v>60.379999999988293</v>
      </c>
      <c r="B15096">
        <v>196.28696376692</v>
      </c>
      <c r="C15096">
        <v>-305.97791400666603</v>
      </c>
    </row>
    <row r="15097" spans="1:3" x14ac:dyDescent="0.25">
      <c r="A15097">
        <f t="shared" si="235"/>
        <v>60.383999999988291</v>
      </c>
      <c r="B15097">
        <v>257.36769125026598</v>
      </c>
      <c r="C15097">
        <v>-281.41834830821801</v>
      </c>
    </row>
    <row r="15098" spans="1:3" x14ac:dyDescent="0.25">
      <c r="A15098">
        <f t="shared" si="235"/>
        <v>60.387999999988288</v>
      </c>
      <c r="B15098">
        <v>299.10250616528998</v>
      </c>
      <c r="C15098">
        <v>-269.01532354676903</v>
      </c>
    </row>
    <row r="15099" spans="1:3" x14ac:dyDescent="0.25">
      <c r="A15099">
        <f t="shared" si="235"/>
        <v>60.391999999988286</v>
      </c>
      <c r="B15099">
        <v>302.46069824600801</v>
      </c>
      <c r="C15099">
        <v>-294.85610501484598</v>
      </c>
    </row>
    <row r="15100" spans="1:3" x14ac:dyDescent="0.25">
      <c r="A15100">
        <f t="shared" si="235"/>
        <v>60.395999999988284</v>
      </c>
      <c r="B15100">
        <v>268.40981236885898</v>
      </c>
      <c r="C15100">
        <v>-293.03659879082699</v>
      </c>
    </row>
    <row r="15101" spans="1:3" x14ac:dyDescent="0.25">
      <c r="A15101">
        <f t="shared" si="235"/>
        <v>60.399999999988282</v>
      </c>
      <c r="B15101">
        <v>228.91593024480099</v>
      </c>
      <c r="C15101">
        <v>-247.661967881387</v>
      </c>
    </row>
    <row r="15102" spans="1:3" x14ac:dyDescent="0.25">
      <c r="A15102">
        <f t="shared" si="235"/>
        <v>60.40399999998828</v>
      </c>
      <c r="B15102">
        <v>221.943816313469</v>
      </c>
      <c r="C15102">
        <v>-174.84679780395601</v>
      </c>
    </row>
    <row r="15103" spans="1:3" x14ac:dyDescent="0.25">
      <c r="A15103">
        <f t="shared" si="235"/>
        <v>60.407999999988277</v>
      </c>
      <c r="B15103">
        <v>255.456954471106</v>
      </c>
      <c r="C15103">
        <v>-158.712305581614</v>
      </c>
    </row>
    <row r="15104" spans="1:3" x14ac:dyDescent="0.25">
      <c r="A15104">
        <f t="shared" si="235"/>
        <v>60.411999999988275</v>
      </c>
      <c r="B15104">
        <v>302.41755444387798</v>
      </c>
      <c r="C15104">
        <v>-187.38236071954401</v>
      </c>
    </row>
    <row r="15105" spans="1:3" x14ac:dyDescent="0.25">
      <c r="A15105">
        <f t="shared" si="235"/>
        <v>60.415999999988273</v>
      </c>
      <c r="B15105">
        <v>323.78659443378001</v>
      </c>
      <c r="C15105">
        <v>-222.98213487602399</v>
      </c>
    </row>
    <row r="15106" spans="1:3" x14ac:dyDescent="0.25">
      <c r="A15106">
        <f t="shared" si="235"/>
        <v>60.419999999988271</v>
      </c>
      <c r="B15106">
        <v>297.52388415792899</v>
      </c>
      <c r="C15106">
        <v>-196.64150022803699</v>
      </c>
    </row>
    <row r="15107" spans="1:3" x14ac:dyDescent="0.25">
      <c r="A15107">
        <f t="shared" si="235"/>
        <v>60.423999999988268</v>
      </c>
      <c r="B15107">
        <v>225.58808937720499</v>
      </c>
      <c r="C15107">
        <v>-132.49846600112301</v>
      </c>
    </row>
    <row r="15108" spans="1:3" x14ac:dyDescent="0.25">
      <c r="A15108">
        <f t="shared" ref="A15108:A15171" si="236">A15107+1/250</f>
        <v>60.427999999988266</v>
      </c>
      <c r="B15108">
        <v>121.936785235179</v>
      </c>
      <c r="C15108">
        <v>-64.699102343039101</v>
      </c>
    </row>
    <row r="15109" spans="1:3" x14ac:dyDescent="0.25">
      <c r="A15109">
        <f t="shared" si="236"/>
        <v>60.431999999988264</v>
      </c>
      <c r="B15109">
        <v>-3.4731361599133299</v>
      </c>
      <c r="C15109">
        <v>-51.393363072284103</v>
      </c>
    </row>
    <row r="15110" spans="1:3" x14ac:dyDescent="0.25">
      <c r="A15110">
        <f t="shared" si="236"/>
        <v>60.435999999988262</v>
      </c>
      <c r="B15110">
        <v>-126.685153525467</v>
      </c>
      <c r="C15110">
        <v>-68.732031858129801</v>
      </c>
    </row>
    <row r="15111" spans="1:3" x14ac:dyDescent="0.25">
      <c r="A15111">
        <f t="shared" si="236"/>
        <v>60.43999999998826</v>
      </c>
      <c r="B15111">
        <v>-229.743213563913</v>
      </c>
      <c r="C15111">
        <v>-93.866801208483295</v>
      </c>
    </row>
    <row r="15112" spans="1:3" x14ac:dyDescent="0.25">
      <c r="A15112">
        <f t="shared" si="236"/>
        <v>60.443999999988257</v>
      </c>
      <c r="B15112">
        <v>-294.691993997373</v>
      </c>
      <c r="C15112">
        <v>-70.952442896369504</v>
      </c>
    </row>
    <row r="15113" spans="1:3" x14ac:dyDescent="0.25">
      <c r="A15113">
        <f t="shared" si="236"/>
        <v>60.447999999988255</v>
      </c>
      <c r="B15113">
        <v>-353.57688170867601</v>
      </c>
      <c r="C15113">
        <v>-14.1474735153311</v>
      </c>
    </row>
    <row r="15114" spans="1:3" x14ac:dyDescent="0.25">
      <c r="A15114">
        <f t="shared" si="236"/>
        <v>60.451999999988253</v>
      </c>
      <c r="B15114">
        <v>-432.44318711279999</v>
      </c>
      <c r="C15114">
        <v>62.386694133879899</v>
      </c>
    </row>
    <row r="15115" spans="1:3" x14ac:dyDescent="0.25">
      <c r="A15115">
        <f t="shared" si="236"/>
        <v>60.455999999988251</v>
      </c>
      <c r="B15115">
        <v>-542.33615616925204</v>
      </c>
      <c r="C15115">
        <v>86.486675972128396</v>
      </c>
    </row>
    <row r="15116" spans="1:3" x14ac:dyDescent="0.25">
      <c r="A15116">
        <f t="shared" si="236"/>
        <v>60.459999999988248</v>
      </c>
      <c r="B15116">
        <v>-649.30112990870896</v>
      </c>
      <c r="C15116">
        <v>57.988077496776199</v>
      </c>
    </row>
    <row r="15117" spans="1:3" x14ac:dyDescent="0.25">
      <c r="A15117">
        <f t="shared" si="236"/>
        <v>60.463999999988246</v>
      </c>
      <c r="B15117">
        <v>-698.38342861587398</v>
      </c>
      <c r="C15117">
        <v>14.727352924804</v>
      </c>
    </row>
    <row r="15118" spans="1:3" x14ac:dyDescent="0.25">
      <c r="A15118">
        <f t="shared" si="236"/>
        <v>60.467999999988244</v>
      </c>
      <c r="B15118">
        <v>-678.62795219578697</v>
      </c>
      <c r="C15118">
        <v>49.543401561217202</v>
      </c>
    </row>
    <row r="15119" spans="1:3" x14ac:dyDescent="0.25">
      <c r="A15119">
        <f t="shared" si="236"/>
        <v>60.471999999988242</v>
      </c>
      <c r="B15119">
        <v>-638.07897827826798</v>
      </c>
      <c r="C15119">
        <v>127.27757709619701</v>
      </c>
    </row>
    <row r="15120" spans="1:3" x14ac:dyDescent="0.25">
      <c r="A15120">
        <f t="shared" si="236"/>
        <v>60.47599999998824</v>
      </c>
      <c r="B15120">
        <v>-634.78016276817402</v>
      </c>
      <c r="C15120">
        <v>174.77337094825799</v>
      </c>
    </row>
    <row r="15121" spans="1:3" x14ac:dyDescent="0.25">
      <c r="A15121">
        <f t="shared" si="236"/>
        <v>60.479999999988237</v>
      </c>
      <c r="B15121">
        <v>-662.77441262785999</v>
      </c>
      <c r="C15121">
        <v>150.87748011814401</v>
      </c>
    </row>
    <row r="15122" spans="1:3" x14ac:dyDescent="0.25">
      <c r="A15122">
        <f t="shared" si="236"/>
        <v>60.483999999988235</v>
      </c>
      <c r="B15122">
        <v>-682.10418132940197</v>
      </c>
      <c r="C15122">
        <v>156.44097536148399</v>
      </c>
    </row>
    <row r="15123" spans="1:3" x14ac:dyDescent="0.25">
      <c r="A15123">
        <f t="shared" si="236"/>
        <v>60.487999999988233</v>
      </c>
      <c r="B15123">
        <v>-688.81206321939601</v>
      </c>
      <c r="C15123">
        <v>215.319125854427</v>
      </c>
    </row>
    <row r="15124" spans="1:3" x14ac:dyDescent="0.25">
      <c r="A15124">
        <f t="shared" si="236"/>
        <v>60.491999999988231</v>
      </c>
      <c r="B15124">
        <v>-681.94046688474396</v>
      </c>
      <c r="C15124">
        <v>269.371242519644</v>
      </c>
    </row>
    <row r="15125" spans="1:3" x14ac:dyDescent="0.25">
      <c r="A15125">
        <f t="shared" si="236"/>
        <v>60.495999999988229</v>
      </c>
      <c r="B15125">
        <v>-576.53022053985205</v>
      </c>
      <c r="C15125">
        <v>247.46218334446399</v>
      </c>
    </row>
    <row r="15126" spans="1:3" x14ac:dyDescent="0.25">
      <c r="A15126">
        <f t="shared" si="236"/>
        <v>60.499999999988226</v>
      </c>
      <c r="B15126">
        <v>-218.61958015404201</v>
      </c>
      <c r="C15126">
        <v>236.46333564552799</v>
      </c>
    </row>
    <row r="15127" spans="1:3" x14ac:dyDescent="0.25">
      <c r="A15127">
        <f t="shared" si="236"/>
        <v>60.503999999988224</v>
      </c>
      <c r="B15127">
        <v>448.75484946096299</v>
      </c>
      <c r="C15127">
        <v>279.25213937131701</v>
      </c>
    </row>
    <row r="15128" spans="1:3" x14ac:dyDescent="0.25">
      <c r="A15128">
        <f t="shared" si="236"/>
        <v>60.507999999988222</v>
      </c>
      <c r="B15128">
        <v>1308.55713928112</v>
      </c>
      <c r="C15128">
        <v>332.71176187802098</v>
      </c>
    </row>
    <row r="15129" spans="1:3" x14ac:dyDescent="0.25">
      <c r="A15129">
        <f t="shared" si="236"/>
        <v>60.51199999998822</v>
      </c>
      <c r="B15129">
        <v>2184.7533194037801</v>
      </c>
      <c r="C15129">
        <v>308.73317050756998</v>
      </c>
    </row>
    <row r="15130" spans="1:3" x14ac:dyDescent="0.25">
      <c r="A15130">
        <f t="shared" si="236"/>
        <v>60.515999999988217</v>
      </c>
      <c r="B15130">
        <v>2989.31391076828</v>
      </c>
      <c r="C15130">
        <v>281.21622501952402</v>
      </c>
    </row>
    <row r="15131" spans="1:3" x14ac:dyDescent="0.25">
      <c r="A15131">
        <f t="shared" si="236"/>
        <v>60.519999999988215</v>
      </c>
      <c r="B15131">
        <v>3644.2139743892299</v>
      </c>
      <c r="C15131">
        <v>304.06868411413097</v>
      </c>
    </row>
    <row r="15132" spans="1:3" x14ac:dyDescent="0.25">
      <c r="A15132">
        <f t="shared" si="236"/>
        <v>60.523999999988213</v>
      </c>
      <c r="B15132">
        <v>3844.4286194911101</v>
      </c>
      <c r="C15132">
        <v>357.20542415154301</v>
      </c>
    </row>
    <row r="15133" spans="1:3" x14ac:dyDescent="0.25">
      <c r="A15133">
        <f t="shared" si="236"/>
        <v>60.527999999988211</v>
      </c>
      <c r="B15133">
        <v>3097.9286786315802</v>
      </c>
      <c r="C15133">
        <v>357.55056139677203</v>
      </c>
    </row>
    <row r="15134" spans="1:3" x14ac:dyDescent="0.25">
      <c r="A15134">
        <f t="shared" si="236"/>
        <v>60.531999999988209</v>
      </c>
      <c r="B15134">
        <v>1277.68267071023</v>
      </c>
      <c r="C15134">
        <v>353.03875870902402</v>
      </c>
    </row>
    <row r="15135" spans="1:3" x14ac:dyDescent="0.25">
      <c r="A15135">
        <f t="shared" si="236"/>
        <v>60.535999999988206</v>
      </c>
      <c r="B15135">
        <v>-879.33600825890005</v>
      </c>
      <c r="C15135">
        <v>373.61413982878702</v>
      </c>
    </row>
    <row r="15136" spans="1:3" x14ac:dyDescent="0.25">
      <c r="A15136">
        <f t="shared" si="236"/>
        <v>60.539999999988204</v>
      </c>
      <c r="B15136">
        <v>-2193.14553038854</v>
      </c>
      <c r="C15136">
        <v>405.22900991280699</v>
      </c>
    </row>
    <row r="15137" spans="1:3" x14ac:dyDescent="0.25">
      <c r="A15137">
        <f t="shared" si="236"/>
        <v>60.543999999988202</v>
      </c>
      <c r="B15137">
        <v>-2123.7604069440799</v>
      </c>
      <c r="C15137">
        <v>387.84543571651801</v>
      </c>
    </row>
    <row r="15138" spans="1:3" x14ac:dyDescent="0.25">
      <c r="A15138">
        <f t="shared" si="236"/>
        <v>60.5479999999882</v>
      </c>
      <c r="B15138">
        <v>-1253.1978498439601</v>
      </c>
      <c r="C15138">
        <v>377.43683844103703</v>
      </c>
    </row>
    <row r="15139" spans="1:3" x14ac:dyDescent="0.25">
      <c r="A15139">
        <f t="shared" si="236"/>
        <v>60.551999999988197</v>
      </c>
      <c r="B15139">
        <v>-528.47693409313297</v>
      </c>
      <c r="C15139">
        <v>393.98730707388802</v>
      </c>
    </row>
    <row r="15140" spans="1:3" x14ac:dyDescent="0.25">
      <c r="A15140">
        <f t="shared" si="236"/>
        <v>60.555999999988195</v>
      </c>
      <c r="B15140">
        <v>-317.61294970662499</v>
      </c>
      <c r="C15140">
        <v>406.49043846528701</v>
      </c>
    </row>
    <row r="15141" spans="1:3" x14ac:dyDescent="0.25">
      <c r="A15141">
        <f t="shared" si="236"/>
        <v>60.559999999988193</v>
      </c>
      <c r="B15141">
        <v>-352.61515588928398</v>
      </c>
      <c r="C15141">
        <v>346.950070292303</v>
      </c>
    </row>
    <row r="15142" spans="1:3" x14ac:dyDescent="0.25">
      <c r="A15142">
        <f t="shared" si="236"/>
        <v>60.563999999988191</v>
      </c>
      <c r="B15142">
        <v>-363.48989173861702</v>
      </c>
      <c r="C15142">
        <v>285.38133469500502</v>
      </c>
    </row>
    <row r="15143" spans="1:3" x14ac:dyDescent="0.25">
      <c r="A15143">
        <f t="shared" si="236"/>
        <v>60.567999999988189</v>
      </c>
      <c r="B15143">
        <v>-354.24263233777901</v>
      </c>
      <c r="C15143">
        <v>268.81006625204299</v>
      </c>
    </row>
    <row r="15144" spans="1:3" x14ac:dyDescent="0.25">
      <c r="A15144">
        <f t="shared" si="236"/>
        <v>60.571999999988186</v>
      </c>
      <c r="B15144">
        <v>-389.87626110451703</v>
      </c>
      <c r="C15144">
        <v>290.271973134223</v>
      </c>
    </row>
    <row r="15145" spans="1:3" x14ac:dyDescent="0.25">
      <c r="A15145">
        <f t="shared" si="236"/>
        <v>60.575999999988184</v>
      </c>
      <c r="B15145">
        <v>-425.389855595749</v>
      </c>
      <c r="C15145">
        <v>262.81304838252601</v>
      </c>
    </row>
    <row r="15146" spans="1:3" x14ac:dyDescent="0.25">
      <c r="A15146">
        <f t="shared" si="236"/>
        <v>60.579999999988182</v>
      </c>
      <c r="B15146">
        <v>-406.780627786102</v>
      </c>
      <c r="C15146">
        <v>214.49016050621799</v>
      </c>
    </row>
    <row r="15147" spans="1:3" x14ac:dyDescent="0.25">
      <c r="A15147">
        <f t="shared" si="236"/>
        <v>60.58399999998818</v>
      </c>
      <c r="B15147">
        <v>-366.04566698226301</v>
      </c>
      <c r="C15147">
        <v>182.37050951415301</v>
      </c>
    </row>
    <row r="15148" spans="1:3" x14ac:dyDescent="0.25">
      <c r="A15148">
        <f t="shared" si="236"/>
        <v>60.587999999988178</v>
      </c>
      <c r="B15148">
        <v>-357.18062913451098</v>
      </c>
      <c r="C15148">
        <v>195.53088726151299</v>
      </c>
    </row>
    <row r="15149" spans="1:3" x14ac:dyDescent="0.25">
      <c r="A15149">
        <f t="shared" si="236"/>
        <v>60.591999999988175</v>
      </c>
      <c r="B15149">
        <v>-374.17825243307101</v>
      </c>
      <c r="C15149">
        <v>191.05770550698901</v>
      </c>
    </row>
    <row r="15150" spans="1:3" x14ac:dyDescent="0.25">
      <c r="A15150">
        <f t="shared" si="236"/>
        <v>60.595999999988173</v>
      </c>
      <c r="B15150">
        <v>-375.03013539516701</v>
      </c>
      <c r="C15150">
        <v>167.04720139947801</v>
      </c>
    </row>
    <row r="15151" spans="1:3" x14ac:dyDescent="0.25">
      <c r="A15151">
        <f t="shared" si="236"/>
        <v>60.599999999988171</v>
      </c>
      <c r="B15151">
        <v>-345.728898144021</v>
      </c>
      <c r="C15151">
        <v>131.605103444831</v>
      </c>
    </row>
    <row r="15152" spans="1:3" x14ac:dyDescent="0.25">
      <c r="A15152">
        <f t="shared" si="236"/>
        <v>60.603999999988169</v>
      </c>
      <c r="B15152">
        <v>-301.266033065947</v>
      </c>
      <c r="C15152">
        <v>127.84599748795701</v>
      </c>
    </row>
    <row r="15153" spans="1:3" x14ac:dyDescent="0.25">
      <c r="A15153">
        <f t="shared" si="236"/>
        <v>60.607999999988166</v>
      </c>
      <c r="B15153">
        <v>-287.62643490547902</v>
      </c>
      <c r="C15153">
        <v>115.89281397802</v>
      </c>
    </row>
    <row r="15154" spans="1:3" x14ac:dyDescent="0.25">
      <c r="A15154">
        <f t="shared" si="236"/>
        <v>60.611999999988164</v>
      </c>
      <c r="B15154">
        <v>-300.78580840683497</v>
      </c>
      <c r="C15154">
        <v>80.876673528077703</v>
      </c>
    </row>
    <row r="15155" spans="1:3" x14ac:dyDescent="0.25">
      <c r="A15155">
        <f t="shared" si="236"/>
        <v>60.615999999988162</v>
      </c>
      <c r="B15155">
        <v>-316.71491996583501</v>
      </c>
      <c r="C15155">
        <v>25.9368739314063</v>
      </c>
    </row>
    <row r="15156" spans="1:3" x14ac:dyDescent="0.25">
      <c r="A15156">
        <f t="shared" si="236"/>
        <v>60.61999999998816</v>
      </c>
      <c r="B15156">
        <v>-301.38565935225199</v>
      </c>
      <c r="C15156">
        <v>26.220268666127499</v>
      </c>
    </row>
    <row r="15157" spans="1:3" x14ac:dyDescent="0.25">
      <c r="A15157">
        <f t="shared" si="236"/>
        <v>60.623999999988158</v>
      </c>
      <c r="B15157">
        <v>-262.77332042688403</v>
      </c>
      <c r="C15157">
        <v>65.880155352671693</v>
      </c>
    </row>
    <row r="15158" spans="1:3" x14ac:dyDescent="0.25">
      <c r="A15158">
        <f t="shared" si="236"/>
        <v>60.627999999988155</v>
      </c>
      <c r="B15158">
        <v>-226.85353661413799</v>
      </c>
      <c r="C15158">
        <v>101.075742663472</v>
      </c>
    </row>
    <row r="15159" spans="1:3" x14ac:dyDescent="0.25">
      <c r="A15159">
        <f t="shared" si="236"/>
        <v>60.631999999988153</v>
      </c>
      <c r="B15159">
        <v>-197.59880971490099</v>
      </c>
      <c r="C15159">
        <v>72.972530945556102</v>
      </c>
    </row>
    <row r="15160" spans="1:3" x14ac:dyDescent="0.25">
      <c r="A15160">
        <f t="shared" si="236"/>
        <v>60.635999999988151</v>
      </c>
      <c r="B15160">
        <v>-170.978152229503</v>
      </c>
      <c r="C15160">
        <v>34.742030726872798</v>
      </c>
    </row>
    <row r="15161" spans="1:3" x14ac:dyDescent="0.25">
      <c r="A15161">
        <f t="shared" si="236"/>
        <v>60.639999999988149</v>
      </c>
      <c r="B15161">
        <v>-144.95860404688401</v>
      </c>
      <c r="C15161">
        <v>-1.43978279409368</v>
      </c>
    </row>
    <row r="15162" spans="1:3" x14ac:dyDescent="0.25">
      <c r="A15162">
        <f t="shared" si="236"/>
        <v>60.643999999988146</v>
      </c>
      <c r="B15162">
        <v>-126.505952311621</v>
      </c>
      <c r="C15162">
        <v>-36.3935366921487</v>
      </c>
    </row>
    <row r="15163" spans="1:3" x14ac:dyDescent="0.25">
      <c r="A15163">
        <f t="shared" si="236"/>
        <v>60.647999999988144</v>
      </c>
      <c r="B15163">
        <v>-120.584252722324</v>
      </c>
      <c r="C15163">
        <v>-92.935976677397804</v>
      </c>
    </row>
    <row r="15164" spans="1:3" x14ac:dyDescent="0.25">
      <c r="A15164">
        <f t="shared" si="236"/>
        <v>60.651999999988142</v>
      </c>
      <c r="B15164">
        <v>-123.15568832022301</v>
      </c>
      <c r="C15164">
        <v>-108.87985356051399</v>
      </c>
    </row>
    <row r="15165" spans="1:3" x14ac:dyDescent="0.25">
      <c r="A15165">
        <f t="shared" si="236"/>
        <v>60.65599999998814</v>
      </c>
      <c r="B15165">
        <v>-121.181407701615</v>
      </c>
      <c r="C15165">
        <v>-116.035601242091</v>
      </c>
    </row>
    <row r="15166" spans="1:3" x14ac:dyDescent="0.25">
      <c r="A15166">
        <f t="shared" si="236"/>
        <v>60.659999999988138</v>
      </c>
      <c r="B15166">
        <v>-108.62202029335999</v>
      </c>
      <c r="C15166">
        <v>-183.212719124073</v>
      </c>
    </row>
    <row r="15167" spans="1:3" x14ac:dyDescent="0.25">
      <c r="A15167">
        <f t="shared" si="236"/>
        <v>60.663999999988135</v>
      </c>
      <c r="B15167">
        <v>-84.4370177806816</v>
      </c>
      <c r="C15167">
        <v>-346.21937130173501</v>
      </c>
    </row>
    <row r="15168" spans="1:3" x14ac:dyDescent="0.25">
      <c r="A15168">
        <f t="shared" si="236"/>
        <v>60.667999999988133</v>
      </c>
      <c r="B15168">
        <v>-52.584362900913298</v>
      </c>
      <c r="C15168">
        <v>-461.862141690459</v>
      </c>
    </row>
    <row r="15169" spans="1:3" x14ac:dyDescent="0.25">
      <c r="A15169">
        <f t="shared" si="236"/>
        <v>60.671999999988131</v>
      </c>
      <c r="B15169">
        <v>-25.0209644557779</v>
      </c>
      <c r="C15169">
        <v>-473.94799352356199</v>
      </c>
    </row>
    <row r="15170" spans="1:3" x14ac:dyDescent="0.25">
      <c r="A15170">
        <f t="shared" si="236"/>
        <v>60.675999999988129</v>
      </c>
      <c r="B15170">
        <v>-1.7033010161312701</v>
      </c>
      <c r="C15170">
        <v>-464.28585573073502</v>
      </c>
    </row>
    <row r="15171" spans="1:3" x14ac:dyDescent="0.25">
      <c r="A15171">
        <f t="shared" si="236"/>
        <v>60.679999999988127</v>
      </c>
      <c r="B15171">
        <v>29.412742837254601</v>
      </c>
      <c r="C15171">
        <v>-569.685934009427</v>
      </c>
    </row>
    <row r="15172" spans="1:3" x14ac:dyDescent="0.25">
      <c r="A15172">
        <f t="shared" ref="A15172:A15235" si="237">A15171+1/250</f>
        <v>60.683999999988124</v>
      </c>
      <c r="B15172">
        <v>87.372110766356599</v>
      </c>
      <c r="C15172">
        <v>-736.95909650297301</v>
      </c>
    </row>
    <row r="15173" spans="1:3" x14ac:dyDescent="0.25">
      <c r="A15173">
        <f t="shared" si="237"/>
        <v>60.687999999988122</v>
      </c>
      <c r="B15173">
        <v>167.22037333187399</v>
      </c>
      <c r="C15173">
        <v>-888.91862161506197</v>
      </c>
    </row>
    <row r="15174" spans="1:3" x14ac:dyDescent="0.25">
      <c r="A15174">
        <f t="shared" si="237"/>
        <v>60.69199999998812</v>
      </c>
      <c r="B15174">
        <v>237.003149265107</v>
      </c>
      <c r="C15174">
        <v>-1004.38227002017</v>
      </c>
    </row>
    <row r="15175" spans="1:3" x14ac:dyDescent="0.25">
      <c r="A15175">
        <f t="shared" si="237"/>
        <v>60.695999999988118</v>
      </c>
      <c r="B15175">
        <v>276.76609627680398</v>
      </c>
      <c r="C15175">
        <v>-1151.17196590104</v>
      </c>
    </row>
    <row r="15176" spans="1:3" x14ac:dyDescent="0.25">
      <c r="A15176">
        <f t="shared" si="237"/>
        <v>60.699999999988115</v>
      </c>
      <c r="B15176">
        <v>300.55518285407499</v>
      </c>
      <c r="C15176">
        <v>-1265.1127403703199</v>
      </c>
    </row>
    <row r="15177" spans="1:3" x14ac:dyDescent="0.25">
      <c r="A15177">
        <f t="shared" si="237"/>
        <v>60.703999999988113</v>
      </c>
      <c r="B15177">
        <v>330.416573042327</v>
      </c>
      <c r="C15177">
        <v>-1340.03437985957</v>
      </c>
    </row>
    <row r="15178" spans="1:3" x14ac:dyDescent="0.25">
      <c r="A15178">
        <f t="shared" si="237"/>
        <v>60.707999999988111</v>
      </c>
      <c r="B15178">
        <v>366.39636000489998</v>
      </c>
      <c r="C15178">
        <v>-1380.7732309017399</v>
      </c>
    </row>
    <row r="15179" spans="1:3" x14ac:dyDescent="0.25">
      <c r="A15179">
        <f t="shared" si="237"/>
        <v>60.711999999988109</v>
      </c>
      <c r="B15179">
        <v>393.54020009947698</v>
      </c>
      <c r="C15179">
        <v>-1475.1725375482899</v>
      </c>
    </row>
    <row r="15180" spans="1:3" x14ac:dyDescent="0.25">
      <c r="A15180">
        <f t="shared" si="237"/>
        <v>60.715999999988107</v>
      </c>
      <c r="B15180">
        <v>409.89324813443102</v>
      </c>
      <c r="C15180">
        <v>-1555.0810963219899</v>
      </c>
    </row>
    <row r="15181" spans="1:3" x14ac:dyDescent="0.25">
      <c r="A15181">
        <f t="shared" si="237"/>
        <v>60.719999999988104</v>
      </c>
      <c r="B15181">
        <v>430.50023252888502</v>
      </c>
      <c r="C15181">
        <v>-1598.3543135268001</v>
      </c>
    </row>
    <row r="15182" spans="1:3" x14ac:dyDescent="0.25">
      <c r="A15182">
        <f t="shared" si="237"/>
        <v>60.723999999988102</v>
      </c>
      <c r="B15182">
        <v>456.40519280647101</v>
      </c>
      <c r="C15182">
        <v>-1582.8556294991599</v>
      </c>
    </row>
    <row r="15183" spans="1:3" x14ac:dyDescent="0.25">
      <c r="A15183">
        <f t="shared" si="237"/>
        <v>60.7279999999881</v>
      </c>
      <c r="B15183">
        <v>463.65120524053299</v>
      </c>
      <c r="C15183">
        <v>-1614.4573493291</v>
      </c>
    </row>
    <row r="15184" spans="1:3" x14ac:dyDescent="0.25">
      <c r="A15184">
        <f t="shared" si="237"/>
        <v>60.731999999988098</v>
      </c>
      <c r="B15184">
        <v>434.28042023747201</v>
      </c>
      <c r="C15184">
        <v>-1667.03948889668</v>
      </c>
    </row>
    <row r="15185" spans="1:3" x14ac:dyDescent="0.25">
      <c r="A15185">
        <f t="shared" si="237"/>
        <v>60.735999999988096</v>
      </c>
      <c r="B15185">
        <v>384.33430473027801</v>
      </c>
      <c r="C15185">
        <v>-1701.49032888899</v>
      </c>
    </row>
    <row r="15186" spans="1:3" x14ac:dyDescent="0.25">
      <c r="A15186">
        <f t="shared" si="237"/>
        <v>60.739999999988093</v>
      </c>
      <c r="B15186">
        <v>350.85359816158501</v>
      </c>
      <c r="C15186">
        <v>-1669.7077681634</v>
      </c>
    </row>
    <row r="15187" spans="1:3" x14ac:dyDescent="0.25">
      <c r="A15187">
        <f t="shared" si="237"/>
        <v>60.743999999988091</v>
      </c>
      <c r="B15187">
        <v>344.87770041076402</v>
      </c>
      <c r="C15187">
        <v>-1700.6003304696601</v>
      </c>
    </row>
    <row r="15188" spans="1:3" x14ac:dyDescent="0.25">
      <c r="A15188">
        <f t="shared" si="237"/>
        <v>60.747999999988089</v>
      </c>
      <c r="B15188">
        <v>340.44428680134303</v>
      </c>
      <c r="C15188">
        <v>-1865.0861637922601</v>
      </c>
    </row>
    <row r="15189" spans="1:3" x14ac:dyDescent="0.25">
      <c r="A15189">
        <f t="shared" si="237"/>
        <v>60.751999999988087</v>
      </c>
      <c r="B15189">
        <v>308.58946347578302</v>
      </c>
      <c r="C15189">
        <v>-2100.0925703772</v>
      </c>
    </row>
    <row r="15190" spans="1:3" x14ac:dyDescent="0.25">
      <c r="A15190">
        <f t="shared" si="237"/>
        <v>60.755999999988084</v>
      </c>
      <c r="B15190">
        <v>250.34809736563099</v>
      </c>
      <c r="C15190">
        <v>-2184.5568463630102</v>
      </c>
    </row>
    <row r="15191" spans="1:3" x14ac:dyDescent="0.25">
      <c r="A15191">
        <f t="shared" si="237"/>
        <v>60.759999999988082</v>
      </c>
      <c r="B15191">
        <v>185.75370118815599</v>
      </c>
      <c r="C15191">
        <v>-2025.42733796022</v>
      </c>
    </row>
    <row r="15192" spans="1:3" x14ac:dyDescent="0.25">
      <c r="A15192">
        <f t="shared" si="237"/>
        <v>60.76399999998808</v>
      </c>
      <c r="B15192">
        <v>123.838010182028</v>
      </c>
      <c r="C15192">
        <v>-1528.6627792373599</v>
      </c>
    </row>
    <row r="15193" spans="1:3" x14ac:dyDescent="0.25">
      <c r="A15193">
        <f t="shared" si="237"/>
        <v>60.767999999988078</v>
      </c>
      <c r="B15193">
        <v>65.630799154288695</v>
      </c>
      <c r="C15193">
        <v>-471.23163809543399</v>
      </c>
    </row>
    <row r="15194" spans="1:3" x14ac:dyDescent="0.25">
      <c r="A15194">
        <f t="shared" si="237"/>
        <v>60.771999999988076</v>
      </c>
      <c r="B15194">
        <v>18.1600339630577</v>
      </c>
      <c r="C15194">
        <v>1402.88611431194</v>
      </c>
    </row>
    <row r="15195" spans="1:3" x14ac:dyDescent="0.25">
      <c r="A15195">
        <f t="shared" si="237"/>
        <v>60.775999999988073</v>
      </c>
      <c r="B15195">
        <v>-25.548165125041798</v>
      </c>
      <c r="C15195">
        <v>3768.6960010440398</v>
      </c>
    </row>
    <row r="15196" spans="1:3" x14ac:dyDescent="0.25">
      <c r="A15196">
        <f t="shared" si="237"/>
        <v>60.779999999988071</v>
      </c>
      <c r="B15196">
        <v>-86.469611571884897</v>
      </c>
      <c r="C15196">
        <v>5720.1893265653798</v>
      </c>
    </row>
    <row r="15197" spans="1:3" x14ac:dyDescent="0.25">
      <c r="A15197">
        <f t="shared" si="237"/>
        <v>60.783999999988069</v>
      </c>
      <c r="B15197">
        <v>-173.582207955895</v>
      </c>
      <c r="C15197">
        <v>6483.3478395762704</v>
      </c>
    </row>
    <row r="15198" spans="1:3" x14ac:dyDescent="0.25">
      <c r="A15198">
        <f t="shared" si="237"/>
        <v>60.787999999988067</v>
      </c>
      <c r="B15198">
        <v>-261.86611511654303</v>
      </c>
      <c r="C15198">
        <v>6283.1477819208103</v>
      </c>
    </row>
    <row r="15199" spans="1:3" x14ac:dyDescent="0.25">
      <c r="A15199">
        <f t="shared" si="237"/>
        <v>60.791999999988064</v>
      </c>
      <c r="B15199">
        <v>-320.303911467739</v>
      </c>
      <c r="C15199">
        <v>6027.5582174173796</v>
      </c>
    </row>
    <row r="15200" spans="1:3" x14ac:dyDescent="0.25">
      <c r="A15200">
        <f t="shared" si="237"/>
        <v>60.795999999988062</v>
      </c>
      <c r="B15200">
        <v>-344.88050959068403</v>
      </c>
      <c r="C15200">
        <v>6311.5352296778701</v>
      </c>
    </row>
    <row r="15201" spans="1:3" x14ac:dyDescent="0.25">
      <c r="A15201">
        <f t="shared" si="237"/>
        <v>60.79999999998806</v>
      </c>
      <c r="B15201">
        <v>-368.58295152311899</v>
      </c>
      <c r="C15201">
        <v>6701.0188961042904</v>
      </c>
    </row>
    <row r="15202" spans="1:3" x14ac:dyDescent="0.25">
      <c r="A15202">
        <f t="shared" si="237"/>
        <v>60.803999999988058</v>
      </c>
      <c r="B15202">
        <v>-402.400164202197</v>
      </c>
      <c r="C15202">
        <v>6353.9368025558597</v>
      </c>
    </row>
    <row r="15203" spans="1:3" x14ac:dyDescent="0.25">
      <c r="A15203">
        <f t="shared" si="237"/>
        <v>60.807999999988056</v>
      </c>
      <c r="B15203">
        <v>-431.32326811572602</v>
      </c>
      <c r="C15203">
        <v>4953.2096193341204</v>
      </c>
    </row>
    <row r="15204" spans="1:3" x14ac:dyDescent="0.25">
      <c r="A15204">
        <f t="shared" si="237"/>
        <v>60.811999999988053</v>
      </c>
      <c r="B15204">
        <v>-429.34590173824398</v>
      </c>
      <c r="C15204">
        <v>3050.7524134015598</v>
      </c>
    </row>
    <row r="15205" spans="1:3" x14ac:dyDescent="0.25">
      <c r="A15205">
        <f t="shared" si="237"/>
        <v>60.815999999988051</v>
      </c>
      <c r="B15205">
        <v>-405.46447295650898</v>
      </c>
      <c r="C15205">
        <v>1323.4714017697199</v>
      </c>
    </row>
    <row r="15206" spans="1:3" x14ac:dyDescent="0.25">
      <c r="A15206">
        <f t="shared" si="237"/>
        <v>60.819999999988049</v>
      </c>
      <c r="B15206">
        <v>-380.67790623197101</v>
      </c>
      <c r="C15206">
        <v>35.261558936405599</v>
      </c>
    </row>
    <row r="15207" spans="1:3" x14ac:dyDescent="0.25">
      <c r="A15207">
        <f t="shared" si="237"/>
        <v>60.823999999988047</v>
      </c>
      <c r="B15207">
        <v>-367.98737328414597</v>
      </c>
      <c r="C15207">
        <v>-917.99232135820898</v>
      </c>
    </row>
    <row r="15208" spans="1:3" x14ac:dyDescent="0.25">
      <c r="A15208">
        <f t="shared" si="237"/>
        <v>60.827999999988045</v>
      </c>
      <c r="B15208">
        <v>-346.39600191598203</v>
      </c>
      <c r="C15208">
        <v>-1529.4137719559301</v>
      </c>
    </row>
    <row r="15209" spans="1:3" x14ac:dyDescent="0.25">
      <c r="A15209">
        <f t="shared" si="237"/>
        <v>60.831999999988042</v>
      </c>
      <c r="B15209">
        <v>-298.90903438807601</v>
      </c>
      <c r="C15209">
        <v>-1778.13469544137</v>
      </c>
    </row>
    <row r="15210" spans="1:3" x14ac:dyDescent="0.25">
      <c r="A15210">
        <f t="shared" si="237"/>
        <v>60.83599999998804</v>
      </c>
      <c r="B15210">
        <v>-231.53410593178401</v>
      </c>
      <c r="C15210">
        <v>-1781.2954809652599</v>
      </c>
    </row>
    <row r="15211" spans="1:3" x14ac:dyDescent="0.25">
      <c r="A15211">
        <f t="shared" si="237"/>
        <v>60.839999999988038</v>
      </c>
      <c r="B15211">
        <v>-176.28157380991499</v>
      </c>
      <c r="C15211">
        <v>-1782.04357123199</v>
      </c>
    </row>
    <row r="15212" spans="1:3" x14ac:dyDescent="0.25">
      <c r="A15212">
        <f t="shared" si="237"/>
        <v>60.843999999988036</v>
      </c>
      <c r="B15212">
        <v>-146.16448685089</v>
      </c>
      <c r="C15212">
        <v>-1817.5319538753999</v>
      </c>
    </row>
    <row r="15213" spans="1:3" x14ac:dyDescent="0.25">
      <c r="A15213">
        <f t="shared" si="237"/>
        <v>60.847999999988033</v>
      </c>
      <c r="B15213">
        <v>-121.198238330637</v>
      </c>
      <c r="C15213">
        <v>-1823.91921250054</v>
      </c>
    </row>
    <row r="15214" spans="1:3" x14ac:dyDescent="0.25">
      <c r="A15214">
        <f t="shared" si="237"/>
        <v>60.851999999988031</v>
      </c>
      <c r="B15214">
        <v>-73.400107663696403</v>
      </c>
      <c r="C15214">
        <v>-1777.3699463354701</v>
      </c>
    </row>
    <row r="15215" spans="1:3" x14ac:dyDescent="0.25">
      <c r="A15215">
        <f t="shared" si="237"/>
        <v>60.855999999988029</v>
      </c>
      <c r="B15215">
        <v>5.21103625587984</v>
      </c>
      <c r="C15215">
        <v>-1778.0540055495501</v>
      </c>
    </row>
    <row r="15216" spans="1:3" x14ac:dyDescent="0.25">
      <c r="A15216">
        <f t="shared" si="237"/>
        <v>60.859999999988027</v>
      </c>
      <c r="B15216">
        <v>98.614435959109301</v>
      </c>
      <c r="C15216">
        <v>-1798.1450313574801</v>
      </c>
    </row>
    <row r="15217" spans="1:3" x14ac:dyDescent="0.25">
      <c r="A15217">
        <f t="shared" si="237"/>
        <v>60.863999999988025</v>
      </c>
      <c r="B15217">
        <v>189.78692816146</v>
      </c>
      <c r="C15217">
        <v>-1781.82013594757</v>
      </c>
    </row>
    <row r="15218" spans="1:3" x14ac:dyDescent="0.25">
      <c r="A15218">
        <f t="shared" si="237"/>
        <v>60.867999999988022</v>
      </c>
      <c r="B15218">
        <v>264.70261493137099</v>
      </c>
      <c r="C15218">
        <v>-1676.2599027687199</v>
      </c>
    </row>
    <row r="15219" spans="1:3" x14ac:dyDescent="0.25">
      <c r="A15219">
        <f t="shared" si="237"/>
        <v>60.87199999998802</v>
      </c>
      <c r="B15219">
        <v>303.33321421701902</v>
      </c>
      <c r="C15219">
        <v>-1592.6484842274899</v>
      </c>
    </row>
    <row r="15220" spans="1:3" x14ac:dyDescent="0.25">
      <c r="A15220">
        <f t="shared" si="237"/>
        <v>60.875999999988018</v>
      </c>
      <c r="B15220">
        <v>291.64882327119199</v>
      </c>
      <c r="C15220">
        <v>-1550.1718691137701</v>
      </c>
    </row>
    <row r="15221" spans="1:3" x14ac:dyDescent="0.25">
      <c r="A15221">
        <f t="shared" si="237"/>
        <v>60.879999999988016</v>
      </c>
      <c r="B15221">
        <v>243.61840280019101</v>
      </c>
      <c r="C15221">
        <v>-1551.0167393757399</v>
      </c>
    </row>
    <row r="15222" spans="1:3" x14ac:dyDescent="0.25">
      <c r="A15222">
        <f t="shared" si="237"/>
        <v>60.883999999988013</v>
      </c>
      <c r="B15222">
        <v>203.209526930609</v>
      </c>
      <c r="C15222">
        <v>-1489.3696841287001</v>
      </c>
    </row>
    <row r="15223" spans="1:3" x14ac:dyDescent="0.25">
      <c r="A15223">
        <f t="shared" si="237"/>
        <v>60.887999999988011</v>
      </c>
      <c r="B15223">
        <v>205.38778777400699</v>
      </c>
      <c r="C15223">
        <v>-1397.41821650989</v>
      </c>
    </row>
    <row r="15224" spans="1:3" x14ac:dyDescent="0.25">
      <c r="A15224">
        <f t="shared" si="237"/>
        <v>60.891999999988009</v>
      </c>
      <c r="B15224">
        <v>241.116669752604</v>
      </c>
      <c r="C15224">
        <v>-1291.35011643348</v>
      </c>
    </row>
    <row r="15225" spans="1:3" x14ac:dyDescent="0.25">
      <c r="A15225">
        <f t="shared" si="237"/>
        <v>60.895999999988007</v>
      </c>
      <c r="B15225">
        <v>278.35818252021699</v>
      </c>
      <c r="C15225">
        <v>-1236.3520313947399</v>
      </c>
    </row>
    <row r="15226" spans="1:3" x14ac:dyDescent="0.25">
      <c r="A15226">
        <f t="shared" si="237"/>
        <v>60.899999999988005</v>
      </c>
      <c r="B15226">
        <v>300.07341684013801</v>
      </c>
      <c r="C15226">
        <v>-1161.6076178942801</v>
      </c>
    </row>
    <row r="15227" spans="1:3" x14ac:dyDescent="0.25">
      <c r="A15227">
        <f t="shared" si="237"/>
        <v>60.903999999988002</v>
      </c>
      <c r="B15227">
        <v>305.22239276471998</v>
      </c>
      <c r="C15227">
        <v>-1068.29816676726</v>
      </c>
    </row>
    <row r="15228" spans="1:3" x14ac:dyDescent="0.25">
      <c r="A15228">
        <f t="shared" si="237"/>
        <v>60.907999999988</v>
      </c>
      <c r="B15228">
        <v>284.76361424915802</v>
      </c>
      <c r="C15228">
        <v>-964.60278125802301</v>
      </c>
    </row>
    <row r="15229" spans="1:3" x14ac:dyDescent="0.25">
      <c r="A15229">
        <f t="shared" si="237"/>
        <v>60.911999999987998</v>
      </c>
      <c r="B15229">
        <v>211.654215711229</v>
      </c>
      <c r="C15229">
        <v>-885.69734688651204</v>
      </c>
    </row>
    <row r="15230" spans="1:3" x14ac:dyDescent="0.25">
      <c r="A15230">
        <f t="shared" si="237"/>
        <v>60.915999999987996</v>
      </c>
      <c r="B15230">
        <v>81.850516164401398</v>
      </c>
      <c r="C15230">
        <v>-771.75313559276594</v>
      </c>
    </row>
    <row r="15231" spans="1:3" x14ac:dyDescent="0.25">
      <c r="A15231">
        <f t="shared" si="237"/>
        <v>60.919999999987994</v>
      </c>
      <c r="B15231">
        <v>-75.691673069157105</v>
      </c>
      <c r="C15231">
        <v>-650.93681520619202</v>
      </c>
    </row>
    <row r="15232" spans="1:3" x14ac:dyDescent="0.25">
      <c r="A15232">
        <f t="shared" si="237"/>
        <v>60.923999999987991</v>
      </c>
      <c r="B15232">
        <v>-200.01722451323801</v>
      </c>
      <c r="C15232">
        <v>-582.41020166740304</v>
      </c>
    </row>
    <row r="15233" spans="1:3" x14ac:dyDescent="0.25">
      <c r="A15233">
        <f t="shared" si="237"/>
        <v>60.927999999987989</v>
      </c>
      <c r="B15233">
        <v>-287.172007491952</v>
      </c>
      <c r="C15233">
        <v>-588.32885788326905</v>
      </c>
    </row>
    <row r="15234" spans="1:3" x14ac:dyDescent="0.25">
      <c r="A15234">
        <f t="shared" si="237"/>
        <v>60.931999999987987</v>
      </c>
      <c r="B15234">
        <v>-363.20240380773799</v>
      </c>
      <c r="C15234">
        <v>-536.84152138612603</v>
      </c>
    </row>
    <row r="15235" spans="1:3" x14ac:dyDescent="0.25">
      <c r="A15235">
        <f t="shared" si="237"/>
        <v>60.935999999987985</v>
      </c>
      <c r="B15235">
        <v>-465.15510483091299</v>
      </c>
      <c r="C15235">
        <v>-405.09102358441902</v>
      </c>
    </row>
    <row r="15236" spans="1:3" x14ac:dyDescent="0.25">
      <c r="A15236">
        <f t="shared" ref="A15236:A15299" si="238">A15235+1/250</f>
        <v>60.939999999987982</v>
      </c>
      <c r="B15236">
        <v>-571.07682164310495</v>
      </c>
      <c r="C15236">
        <v>-292.21414729115099</v>
      </c>
    </row>
    <row r="15237" spans="1:3" x14ac:dyDescent="0.25">
      <c r="A15237">
        <f t="shared" si="238"/>
        <v>60.94399999998798</v>
      </c>
      <c r="B15237">
        <v>-647.01444211306398</v>
      </c>
      <c r="C15237">
        <v>-287.33928655744398</v>
      </c>
    </row>
    <row r="15238" spans="1:3" x14ac:dyDescent="0.25">
      <c r="A15238">
        <f t="shared" si="238"/>
        <v>60.947999999987978</v>
      </c>
      <c r="B15238">
        <v>-693.01503509797703</v>
      </c>
      <c r="C15238">
        <v>-260.585394275179</v>
      </c>
    </row>
    <row r="15239" spans="1:3" x14ac:dyDescent="0.25">
      <c r="A15239">
        <f t="shared" si="238"/>
        <v>60.951999999987976</v>
      </c>
      <c r="B15239">
        <v>-704.12559212823703</v>
      </c>
      <c r="C15239">
        <v>-129.06364683015099</v>
      </c>
    </row>
    <row r="15240" spans="1:3" x14ac:dyDescent="0.25">
      <c r="A15240">
        <f t="shared" si="238"/>
        <v>60.955999999987974</v>
      </c>
      <c r="B15240">
        <v>-674.392924436827</v>
      </c>
      <c r="C15240">
        <v>35.121538247210196</v>
      </c>
    </row>
    <row r="15241" spans="1:3" x14ac:dyDescent="0.25">
      <c r="A15241">
        <f t="shared" si="238"/>
        <v>60.959999999987971</v>
      </c>
      <c r="B15241">
        <v>-633.86338000214505</v>
      </c>
      <c r="C15241">
        <v>93.874771812293204</v>
      </c>
    </row>
    <row r="15242" spans="1:3" x14ac:dyDescent="0.25">
      <c r="A15242">
        <f t="shared" si="238"/>
        <v>60.963999999987969</v>
      </c>
      <c r="B15242">
        <v>-640.58259182934796</v>
      </c>
      <c r="C15242">
        <v>116.11166706935199</v>
      </c>
    </row>
    <row r="15243" spans="1:3" x14ac:dyDescent="0.25">
      <c r="A15243">
        <f t="shared" si="238"/>
        <v>60.967999999987967</v>
      </c>
      <c r="B15243">
        <v>-692.59568302704304</v>
      </c>
      <c r="C15243">
        <v>194.757731518637</v>
      </c>
    </row>
    <row r="15244" spans="1:3" x14ac:dyDescent="0.25">
      <c r="A15244">
        <f t="shared" si="238"/>
        <v>60.971999999987965</v>
      </c>
      <c r="B15244">
        <v>-721.94785749807704</v>
      </c>
      <c r="C15244">
        <v>324.74672046824901</v>
      </c>
    </row>
    <row r="15245" spans="1:3" x14ac:dyDescent="0.25">
      <c r="A15245">
        <f t="shared" si="238"/>
        <v>60.975999999987962</v>
      </c>
      <c r="B15245">
        <v>-700.68420829575405</v>
      </c>
      <c r="C15245">
        <v>401.02165652763301</v>
      </c>
    </row>
    <row r="15246" spans="1:3" x14ac:dyDescent="0.25">
      <c r="A15246">
        <f t="shared" si="238"/>
        <v>60.97999999998796</v>
      </c>
      <c r="B15246">
        <v>-634.84811559844502</v>
      </c>
      <c r="C15246">
        <v>452.53651782856599</v>
      </c>
    </row>
    <row r="15247" spans="1:3" x14ac:dyDescent="0.25">
      <c r="A15247">
        <f t="shared" si="238"/>
        <v>60.983999999987958</v>
      </c>
      <c r="B15247">
        <v>-430.48009105099101</v>
      </c>
      <c r="C15247">
        <v>511.25590927328699</v>
      </c>
    </row>
    <row r="15248" spans="1:3" x14ac:dyDescent="0.25">
      <c r="A15248">
        <f t="shared" si="238"/>
        <v>60.987999999987956</v>
      </c>
      <c r="B15248">
        <v>72.3813598055618</v>
      </c>
      <c r="C15248">
        <v>570.15400586686701</v>
      </c>
    </row>
    <row r="15249" spans="1:3" x14ac:dyDescent="0.25">
      <c r="A15249">
        <f t="shared" si="238"/>
        <v>60.991999999987954</v>
      </c>
      <c r="B15249">
        <v>876.69869525503202</v>
      </c>
      <c r="C15249">
        <v>578.21488643252803</v>
      </c>
    </row>
    <row r="15250" spans="1:3" x14ac:dyDescent="0.25">
      <c r="A15250">
        <f t="shared" si="238"/>
        <v>60.995999999987951</v>
      </c>
      <c r="B15250">
        <v>1772.43670350004</v>
      </c>
      <c r="C15250">
        <v>607.43307857116395</v>
      </c>
    </row>
    <row r="15251" spans="1:3" x14ac:dyDescent="0.25">
      <c r="A15251">
        <f t="shared" si="238"/>
        <v>60.999999999987949</v>
      </c>
      <c r="B15251">
        <v>2593.5647330950101</v>
      </c>
      <c r="C15251">
        <v>685.81304699688906</v>
      </c>
    </row>
    <row r="15252" spans="1:3" x14ac:dyDescent="0.25">
      <c r="A15252">
        <f t="shared" si="238"/>
        <v>61.003999999987947</v>
      </c>
      <c r="B15252">
        <v>3325.05439713438</v>
      </c>
      <c r="C15252">
        <v>770.36893074001</v>
      </c>
    </row>
    <row r="15253" spans="1:3" x14ac:dyDescent="0.25">
      <c r="A15253">
        <f t="shared" si="238"/>
        <v>61.007999999987945</v>
      </c>
      <c r="B15253">
        <v>3824.87351783639</v>
      </c>
      <c r="C15253">
        <v>763.12525092415399</v>
      </c>
    </row>
    <row r="15254" spans="1:3" x14ac:dyDescent="0.25">
      <c r="A15254">
        <f t="shared" si="238"/>
        <v>61.011999999987943</v>
      </c>
      <c r="B15254">
        <v>3623.9837093151</v>
      </c>
      <c r="C15254">
        <v>716.11701025072898</v>
      </c>
    </row>
    <row r="15255" spans="1:3" x14ac:dyDescent="0.25">
      <c r="A15255">
        <f t="shared" si="238"/>
        <v>61.01599999998794</v>
      </c>
      <c r="B15255">
        <v>2329.3470021135699</v>
      </c>
      <c r="C15255">
        <v>693.38847566864604</v>
      </c>
    </row>
    <row r="15256" spans="1:3" x14ac:dyDescent="0.25">
      <c r="A15256">
        <f t="shared" si="238"/>
        <v>61.019999999987938</v>
      </c>
      <c r="B15256">
        <v>244.93491999047299</v>
      </c>
      <c r="C15256">
        <v>719.99245467167805</v>
      </c>
    </row>
    <row r="15257" spans="1:3" x14ac:dyDescent="0.25">
      <c r="A15257">
        <f t="shared" si="238"/>
        <v>61.023999999987936</v>
      </c>
      <c r="B15257">
        <v>-1613.27017348451</v>
      </c>
      <c r="C15257">
        <v>726.99076993321296</v>
      </c>
    </row>
    <row r="15258" spans="1:3" x14ac:dyDescent="0.25">
      <c r="A15258">
        <f t="shared" si="238"/>
        <v>61.027999999987934</v>
      </c>
      <c r="B15258">
        <v>-2322.2825868380501</v>
      </c>
      <c r="C15258">
        <v>713.45445388067401</v>
      </c>
    </row>
    <row r="15259" spans="1:3" x14ac:dyDescent="0.25">
      <c r="A15259">
        <f t="shared" si="238"/>
        <v>61.031999999987931</v>
      </c>
      <c r="B15259">
        <v>-1836.1207843167899</v>
      </c>
      <c r="C15259">
        <v>675.46323975087205</v>
      </c>
    </row>
    <row r="15260" spans="1:3" x14ac:dyDescent="0.25">
      <c r="A15260">
        <f t="shared" si="238"/>
        <v>61.035999999987929</v>
      </c>
      <c r="B15260">
        <v>-926.80716790916597</v>
      </c>
      <c r="C15260">
        <v>629.105123761507</v>
      </c>
    </row>
    <row r="15261" spans="1:3" x14ac:dyDescent="0.25">
      <c r="A15261">
        <f t="shared" si="238"/>
        <v>61.039999999987927</v>
      </c>
      <c r="B15261">
        <v>-360.36218014799402</v>
      </c>
      <c r="C15261">
        <v>547.47618048012896</v>
      </c>
    </row>
    <row r="15262" spans="1:3" x14ac:dyDescent="0.25">
      <c r="A15262">
        <f t="shared" si="238"/>
        <v>61.043999999987925</v>
      </c>
      <c r="B15262">
        <v>-286.80010506308003</v>
      </c>
      <c r="C15262">
        <v>466.67971283516903</v>
      </c>
    </row>
    <row r="15263" spans="1:3" x14ac:dyDescent="0.25">
      <c r="A15263">
        <f t="shared" si="238"/>
        <v>61.047999999987923</v>
      </c>
      <c r="B15263">
        <v>-385.13016651580102</v>
      </c>
      <c r="C15263">
        <v>379.82538976311798</v>
      </c>
    </row>
    <row r="15264" spans="1:3" x14ac:dyDescent="0.25">
      <c r="A15264">
        <f t="shared" si="238"/>
        <v>61.05199999998792</v>
      </c>
      <c r="B15264">
        <v>-406.35982752485199</v>
      </c>
      <c r="C15264">
        <v>295.02942430027298</v>
      </c>
    </row>
    <row r="15265" spans="1:3" x14ac:dyDescent="0.25">
      <c r="A15265">
        <f t="shared" si="238"/>
        <v>61.055999999987918</v>
      </c>
      <c r="B15265">
        <v>-374.49575763219002</v>
      </c>
      <c r="C15265">
        <v>190.41488023460099</v>
      </c>
    </row>
    <row r="15266" spans="1:3" x14ac:dyDescent="0.25">
      <c r="A15266">
        <f t="shared" si="238"/>
        <v>61.059999999987916</v>
      </c>
      <c r="B15266">
        <v>-383.541983435796</v>
      </c>
      <c r="C15266">
        <v>117.11076173449</v>
      </c>
    </row>
    <row r="15267" spans="1:3" x14ac:dyDescent="0.25">
      <c r="A15267">
        <f t="shared" si="238"/>
        <v>61.063999999987914</v>
      </c>
      <c r="B15267">
        <v>-409.49843225108998</v>
      </c>
      <c r="C15267">
        <v>79.250627253881902</v>
      </c>
    </row>
    <row r="15268" spans="1:3" x14ac:dyDescent="0.25">
      <c r="A15268">
        <f t="shared" si="238"/>
        <v>61.067999999987912</v>
      </c>
      <c r="B15268">
        <v>-391.362039713743</v>
      </c>
      <c r="C15268">
        <v>69.972167275011302</v>
      </c>
    </row>
    <row r="15269" spans="1:3" x14ac:dyDescent="0.25">
      <c r="A15269">
        <f t="shared" si="238"/>
        <v>61.071999999987909</v>
      </c>
      <c r="B15269">
        <v>-336.12861288807198</v>
      </c>
      <c r="C15269">
        <v>38.417394697375101</v>
      </c>
    </row>
    <row r="15270" spans="1:3" x14ac:dyDescent="0.25">
      <c r="A15270">
        <f t="shared" si="238"/>
        <v>61.075999999987907</v>
      </c>
      <c r="B15270">
        <v>-296.793090228729</v>
      </c>
      <c r="C15270">
        <v>17.732128542087199</v>
      </c>
    </row>
    <row r="15271" spans="1:3" x14ac:dyDescent="0.25">
      <c r="A15271">
        <f t="shared" si="238"/>
        <v>61.079999999987905</v>
      </c>
      <c r="B15271">
        <v>-296.34829517357298</v>
      </c>
      <c r="C15271">
        <v>11.0648973853817</v>
      </c>
    </row>
    <row r="15272" spans="1:3" x14ac:dyDescent="0.25">
      <c r="A15272">
        <f t="shared" si="238"/>
        <v>61.083999999987903</v>
      </c>
      <c r="B15272">
        <v>-306.78480253500999</v>
      </c>
      <c r="C15272">
        <v>30.566350171343899</v>
      </c>
    </row>
    <row r="15273" spans="1:3" x14ac:dyDescent="0.25">
      <c r="A15273">
        <f t="shared" si="238"/>
        <v>61.0879999999879</v>
      </c>
      <c r="B15273">
        <v>-304.09259571171401</v>
      </c>
      <c r="C15273">
        <v>32.389187540963498</v>
      </c>
    </row>
    <row r="15274" spans="1:3" x14ac:dyDescent="0.25">
      <c r="A15274">
        <f t="shared" si="238"/>
        <v>61.091999999987898</v>
      </c>
      <c r="B15274">
        <v>-281.26200409909501</v>
      </c>
      <c r="C15274">
        <v>39.687502575069701</v>
      </c>
    </row>
    <row r="15275" spans="1:3" x14ac:dyDescent="0.25">
      <c r="A15275">
        <f t="shared" si="238"/>
        <v>61.095999999987896</v>
      </c>
      <c r="B15275">
        <v>-260.28108823067203</v>
      </c>
      <c r="C15275">
        <v>40.615992476890597</v>
      </c>
    </row>
    <row r="15276" spans="1:3" x14ac:dyDescent="0.25">
      <c r="A15276">
        <f t="shared" si="238"/>
        <v>61.099999999987894</v>
      </c>
      <c r="B15276">
        <v>-239.13059592751</v>
      </c>
      <c r="C15276">
        <v>48.329069273384299</v>
      </c>
    </row>
    <row r="15277" spans="1:3" x14ac:dyDescent="0.25">
      <c r="A15277">
        <f t="shared" si="238"/>
        <v>61.103999999987892</v>
      </c>
      <c r="B15277">
        <v>-224.78279896471699</v>
      </c>
      <c r="C15277">
        <v>41.980659088821902</v>
      </c>
    </row>
    <row r="15278" spans="1:3" x14ac:dyDescent="0.25">
      <c r="A15278">
        <f t="shared" si="238"/>
        <v>61.107999999987889</v>
      </c>
      <c r="B15278">
        <v>-218.205896636917</v>
      </c>
      <c r="C15278">
        <v>56.723654759729399</v>
      </c>
    </row>
    <row r="15279" spans="1:3" x14ac:dyDescent="0.25">
      <c r="A15279">
        <f t="shared" si="238"/>
        <v>61.111999999987887</v>
      </c>
      <c r="B15279">
        <v>-227.370156727036</v>
      </c>
      <c r="C15279">
        <v>66.709520705716699</v>
      </c>
    </row>
    <row r="15280" spans="1:3" x14ac:dyDescent="0.25">
      <c r="A15280">
        <f t="shared" si="238"/>
        <v>61.115999999987885</v>
      </c>
      <c r="B15280">
        <v>-248.248923388885</v>
      </c>
      <c r="C15280">
        <v>65.087165305064602</v>
      </c>
    </row>
    <row r="15281" spans="1:3" x14ac:dyDescent="0.25">
      <c r="A15281">
        <f t="shared" si="238"/>
        <v>61.119999999987883</v>
      </c>
      <c r="B15281">
        <v>-250.8148229489</v>
      </c>
      <c r="C15281">
        <v>27.002310935272899</v>
      </c>
    </row>
    <row r="15282" spans="1:3" x14ac:dyDescent="0.25">
      <c r="A15282">
        <f t="shared" si="238"/>
        <v>61.12399999998788</v>
      </c>
      <c r="B15282">
        <v>-227.03698060747101</v>
      </c>
      <c r="C15282">
        <v>7.5973114779949196</v>
      </c>
    </row>
    <row r="15283" spans="1:3" x14ac:dyDescent="0.25">
      <c r="A15283">
        <f t="shared" si="238"/>
        <v>61.127999999987878</v>
      </c>
      <c r="B15283">
        <v>-185.88157281812801</v>
      </c>
      <c r="C15283">
        <v>11.011210439315899</v>
      </c>
    </row>
    <row r="15284" spans="1:3" x14ac:dyDescent="0.25">
      <c r="A15284">
        <f t="shared" si="238"/>
        <v>61.131999999987876</v>
      </c>
      <c r="B15284">
        <v>-145.31334296656701</v>
      </c>
      <c r="C15284">
        <v>22.3785139282835</v>
      </c>
    </row>
    <row r="15285" spans="1:3" x14ac:dyDescent="0.25">
      <c r="A15285">
        <f t="shared" si="238"/>
        <v>61.135999999987874</v>
      </c>
      <c r="B15285">
        <v>-120.29559437489</v>
      </c>
      <c r="C15285">
        <v>-28.1720869725326</v>
      </c>
    </row>
    <row r="15286" spans="1:3" x14ac:dyDescent="0.25">
      <c r="A15286">
        <f t="shared" si="238"/>
        <v>61.139999999987872</v>
      </c>
      <c r="B15286">
        <v>-114.78967967392801</v>
      </c>
      <c r="C15286">
        <v>-96.517403794875506</v>
      </c>
    </row>
    <row r="15287" spans="1:3" x14ac:dyDescent="0.25">
      <c r="A15287">
        <f t="shared" si="238"/>
        <v>61.143999999987869</v>
      </c>
      <c r="B15287">
        <v>-120.755480989264</v>
      </c>
      <c r="C15287">
        <v>-127.538868199067</v>
      </c>
    </row>
    <row r="15288" spans="1:3" x14ac:dyDescent="0.25">
      <c r="A15288">
        <f t="shared" si="238"/>
        <v>61.147999999987867</v>
      </c>
      <c r="B15288">
        <v>-115.15203335482499</v>
      </c>
      <c r="C15288">
        <v>-72.123189944229395</v>
      </c>
    </row>
    <row r="15289" spans="1:3" x14ac:dyDescent="0.25">
      <c r="A15289">
        <f t="shared" si="238"/>
        <v>61.151999999987865</v>
      </c>
      <c r="B15289">
        <v>-82.937418695321696</v>
      </c>
      <c r="C15289">
        <v>-21.163872483637402</v>
      </c>
    </row>
    <row r="15290" spans="1:3" x14ac:dyDescent="0.25">
      <c r="A15290">
        <f t="shared" si="238"/>
        <v>61.155999999987863</v>
      </c>
      <c r="B15290">
        <v>-26.0683994658493</v>
      </c>
      <c r="C15290">
        <v>-42.560955791148501</v>
      </c>
    </row>
    <row r="15291" spans="1:3" x14ac:dyDescent="0.25">
      <c r="A15291">
        <f t="shared" si="238"/>
        <v>61.159999999987861</v>
      </c>
      <c r="B15291">
        <v>38.499371987052299</v>
      </c>
      <c r="C15291">
        <v>-145.22025073587699</v>
      </c>
    </row>
    <row r="15292" spans="1:3" x14ac:dyDescent="0.25">
      <c r="A15292">
        <f t="shared" si="238"/>
        <v>61.163999999987858</v>
      </c>
      <c r="B15292">
        <v>93.810863868151401</v>
      </c>
      <c r="C15292">
        <v>-211.05595196208401</v>
      </c>
    </row>
    <row r="15293" spans="1:3" x14ac:dyDescent="0.25">
      <c r="A15293">
        <f t="shared" si="238"/>
        <v>61.167999999987856</v>
      </c>
      <c r="B15293">
        <v>128.91159569166399</v>
      </c>
      <c r="C15293">
        <v>-204.995405875443</v>
      </c>
    </row>
    <row r="15294" spans="1:3" x14ac:dyDescent="0.25">
      <c r="A15294">
        <f t="shared" si="238"/>
        <v>61.171999999987854</v>
      </c>
      <c r="B15294">
        <v>141.847634442067</v>
      </c>
      <c r="C15294">
        <v>-165.97986715441601</v>
      </c>
    </row>
    <row r="15295" spans="1:3" x14ac:dyDescent="0.25">
      <c r="A15295">
        <f t="shared" si="238"/>
        <v>61.175999999987852</v>
      </c>
      <c r="B15295">
        <v>143.66567146403301</v>
      </c>
      <c r="C15295">
        <v>-192.95877512096001</v>
      </c>
    </row>
    <row r="15296" spans="1:3" x14ac:dyDescent="0.25">
      <c r="A15296">
        <f t="shared" si="238"/>
        <v>61.179999999987849</v>
      </c>
      <c r="B15296">
        <v>158.41273640915401</v>
      </c>
      <c r="C15296">
        <v>-250.88468586588399</v>
      </c>
    </row>
    <row r="15297" spans="1:3" x14ac:dyDescent="0.25">
      <c r="A15297">
        <f t="shared" si="238"/>
        <v>61.183999999987847</v>
      </c>
      <c r="B15297">
        <v>207.13601528744701</v>
      </c>
      <c r="C15297">
        <v>-286.715215667054</v>
      </c>
    </row>
    <row r="15298" spans="1:3" x14ac:dyDescent="0.25">
      <c r="A15298">
        <f t="shared" si="238"/>
        <v>61.187999999987845</v>
      </c>
      <c r="B15298">
        <v>288.88257342968097</v>
      </c>
      <c r="C15298">
        <v>-258.42001341777802</v>
      </c>
    </row>
    <row r="15299" spans="1:3" x14ac:dyDescent="0.25">
      <c r="A15299">
        <f t="shared" si="238"/>
        <v>61.191999999987843</v>
      </c>
      <c r="B15299">
        <v>376.69928783671497</v>
      </c>
      <c r="C15299">
        <v>-239.98343274715799</v>
      </c>
    </row>
    <row r="15300" spans="1:3" x14ac:dyDescent="0.25">
      <c r="A15300">
        <f t="shared" ref="A15300:A15363" si="239">A15299+1/250</f>
        <v>61.195999999987841</v>
      </c>
      <c r="B15300">
        <v>437.63299264228499</v>
      </c>
      <c r="C15300">
        <v>-257.40052265392802</v>
      </c>
    </row>
    <row r="15301" spans="1:3" x14ac:dyDescent="0.25">
      <c r="A15301">
        <f t="shared" si="239"/>
        <v>61.199999999987838</v>
      </c>
      <c r="B15301">
        <v>459.730459242812</v>
      </c>
      <c r="C15301">
        <v>-308.671561710307</v>
      </c>
    </row>
    <row r="15302" spans="1:3" x14ac:dyDescent="0.25">
      <c r="A15302">
        <f t="shared" si="239"/>
        <v>61.203999999987836</v>
      </c>
      <c r="B15302">
        <v>451.03805044088102</v>
      </c>
      <c r="C15302">
        <v>-315.80204579597398</v>
      </c>
    </row>
    <row r="15303" spans="1:3" x14ac:dyDescent="0.25">
      <c r="A15303">
        <f t="shared" si="239"/>
        <v>61.207999999987834</v>
      </c>
      <c r="B15303">
        <v>430.601274538366</v>
      </c>
      <c r="C15303">
        <v>-281.806162333999</v>
      </c>
    </row>
    <row r="15304" spans="1:3" x14ac:dyDescent="0.25">
      <c r="A15304">
        <f t="shared" si="239"/>
        <v>61.211999999987832</v>
      </c>
      <c r="B15304">
        <v>410.46461511605901</v>
      </c>
      <c r="C15304">
        <v>-229.708679493544</v>
      </c>
    </row>
    <row r="15305" spans="1:3" x14ac:dyDescent="0.25">
      <c r="A15305">
        <f t="shared" si="239"/>
        <v>61.215999999987829</v>
      </c>
      <c r="B15305">
        <v>397.671804296689</v>
      </c>
      <c r="C15305">
        <v>-230.54362745842599</v>
      </c>
    </row>
    <row r="15306" spans="1:3" x14ac:dyDescent="0.25">
      <c r="A15306">
        <f t="shared" si="239"/>
        <v>61.219999999987827</v>
      </c>
      <c r="B15306">
        <v>394.26601845415303</v>
      </c>
      <c r="C15306">
        <v>-271.353203209105</v>
      </c>
    </row>
    <row r="15307" spans="1:3" x14ac:dyDescent="0.25">
      <c r="A15307">
        <f t="shared" si="239"/>
        <v>61.223999999987825</v>
      </c>
      <c r="B15307">
        <v>390.28958168766201</v>
      </c>
      <c r="C15307">
        <v>-339.18850517867099</v>
      </c>
    </row>
    <row r="15308" spans="1:3" x14ac:dyDescent="0.25">
      <c r="A15308">
        <f t="shared" si="239"/>
        <v>61.227999999987823</v>
      </c>
      <c r="B15308">
        <v>369.78345868037502</v>
      </c>
      <c r="C15308">
        <v>-375.11053184061302</v>
      </c>
    </row>
    <row r="15309" spans="1:3" x14ac:dyDescent="0.25">
      <c r="A15309">
        <f t="shared" si="239"/>
        <v>61.231999999987821</v>
      </c>
      <c r="B15309">
        <v>333.78708813562997</v>
      </c>
      <c r="C15309">
        <v>-377.19026071694498</v>
      </c>
    </row>
    <row r="15310" spans="1:3" x14ac:dyDescent="0.25">
      <c r="A15310">
        <f t="shared" si="239"/>
        <v>61.235999999987818</v>
      </c>
      <c r="B15310">
        <v>303.33846877575098</v>
      </c>
      <c r="C15310">
        <v>-333.50826259471899</v>
      </c>
    </row>
    <row r="15311" spans="1:3" x14ac:dyDescent="0.25">
      <c r="A15311">
        <f t="shared" si="239"/>
        <v>61.239999999987816</v>
      </c>
      <c r="B15311">
        <v>283.47404697730599</v>
      </c>
      <c r="C15311">
        <v>-298.15432894450402</v>
      </c>
    </row>
    <row r="15312" spans="1:3" x14ac:dyDescent="0.25">
      <c r="A15312">
        <f t="shared" si="239"/>
        <v>61.243999999987814</v>
      </c>
      <c r="B15312">
        <v>245.228543249761</v>
      </c>
      <c r="C15312">
        <v>-285.22668435541499</v>
      </c>
    </row>
    <row r="15313" spans="1:3" x14ac:dyDescent="0.25">
      <c r="A15313">
        <f t="shared" si="239"/>
        <v>61.247999999987812</v>
      </c>
      <c r="B15313">
        <v>166.634996044188</v>
      </c>
      <c r="C15313">
        <v>-285.83038847812998</v>
      </c>
    </row>
    <row r="15314" spans="1:3" x14ac:dyDescent="0.25">
      <c r="A15314">
        <f t="shared" si="239"/>
        <v>61.25199999998781</v>
      </c>
      <c r="B15314">
        <v>61.724876923910699</v>
      </c>
      <c r="C15314">
        <v>-231.07570098986301</v>
      </c>
    </row>
    <row r="15315" spans="1:3" x14ac:dyDescent="0.25">
      <c r="A15315">
        <f t="shared" si="239"/>
        <v>61.255999999987807</v>
      </c>
      <c r="B15315">
        <v>-32.471991591180803</v>
      </c>
      <c r="C15315">
        <v>-169.07636348496999</v>
      </c>
    </row>
    <row r="15316" spans="1:3" x14ac:dyDescent="0.25">
      <c r="A15316">
        <f t="shared" si="239"/>
        <v>61.259999999987805</v>
      </c>
      <c r="B15316">
        <v>-95.927824706259102</v>
      </c>
      <c r="C15316">
        <v>-171.94945009014901</v>
      </c>
    </row>
    <row r="15317" spans="1:3" x14ac:dyDescent="0.25">
      <c r="A15317">
        <f t="shared" si="239"/>
        <v>61.263999999987803</v>
      </c>
      <c r="B15317">
        <v>-141.617095971249</v>
      </c>
      <c r="C15317">
        <v>-246.81701394519899</v>
      </c>
    </row>
    <row r="15318" spans="1:3" x14ac:dyDescent="0.25">
      <c r="A15318">
        <f t="shared" si="239"/>
        <v>61.267999999987801</v>
      </c>
      <c r="B15318">
        <v>-184.51650993670799</v>
      </c>
      <c r="C15318">
        <v>-245.80896462171199</v>
      </c>
    </row>
    <row r="15319" spans="1:3" x14ac:dyDescent="0.25">
      <c r="A15319">
        <f t="shared" si="239"/>
        <v>61.271999999987798</v>
      </c>
      <c r="B15319">
        <v>-232.60499520668901</v>
      </c>
      <c r="C15319">
        <v>-140.062535390253</v>
      </c>
    </row>
    <row r="15320" spans="1:3" x14ac:dyDescent="0.25">
      <c r="A15320">
        <f t="shared" si="239"/>
        <v>61.275999999987796</v>
      </c>
      <c r="B15320">
        <v>-278.86372722057001</v>
      </c>
      <c r="C15320">
        <v>-42.718854090001301</v>
      </c>
    </row>
    <row r="15321" spans="1:3" x14ac:dyDescent="0.25">
      <c r="A15321">
        <f t="shared" si="239"/>
        <v>61.279999999987794</v>
      </c>
      <c r="B15321">
        <v>-323.276239703427</v>
      </c>
      <c r="C15321">
        <v>-67.919672505079404</v>
      </c>
    </row>
    <row r="15322" spans="1:3" x14ac:dyDescent="0.25">
      <c r="A15322">
        <f t="shared" si="239"/>
        <v>61.283999999987792</v>
      </c>
      <c r="B15322">
        <v>-359.82830359356399</v>
      </c>
      <c r="C15322">
        <v>-111.80862936456801</v>
      </c>
    </row>
    <row r="15323" spans="1:3" x14ac:dyDescent="0.25">
      <c r="A15323">
        <f t="shared" si="239"/>
        <v>61.28799999998779</v>
      </c>
      <c r="B15323">
        <v>-384.50789559044603</v>
      </c>
      <c r="C15323">
        <v>-92.533753216007298</v>
      </c>
    </row>
    <row r="15324" spans="1:3" x14ac:dyDescent="0.25">
      <c r="A15324">
        <f t="shared" si="239"/>
        <v>61.291999999987787</v>
      </c>
      <c r="B15324">
        <v>-386.30531957770398</v>
      </c>
      <c r="C15324">
        <v>-43.247815983805197</v>
      </c>
    </row>
    <row r="15325" spans="1:3" x14ac:dyDescent="0.25">
      <c r="A15325">
        <f t="shared" si="239"/>
        <v>61.295999999987785</v>
      </c>
      <c r="B15325">
        <v>-372.21349988607699</v>
      </c>
      <c r="C15325">
        <v>-52.106132008906698</v>
      </c>
    </row>
    <row r="15326" spans="1:3" x14ac:dyDescent="0.25">
      <c r="A15326">
        <f t="shared" si="239"/>
        <v>61.299999999987783</v>
      </c>
      <c r="B15326">
        <v>-355.22794666091801</v>
      </c>
      <c r="C15326">
        <v>-43.265314361073898</v>
      </c>
    </row>
    <row r="15327" spans="1:3" x14ac:dyDescent="0.25">
      <c r="A15327">
        <f t="shared" si="239"/>
        <v>61.303999999987781</v>
      </c>
      <c r="B15327">
        <v>-352.34651663090398</v>
      </c>
      <c r="C15327">
        <v>22.116924556844399</v>
      </c>
    </row>
    <row r="15328" spans="1:3" x14ac:dyDescent="0.25">
      <c r="A15328">
        <f t="shared" si="239"/>
        <v>61.307999999987778</v>
      </c>
      <c r="B15328">
        <v>-357.56915985770701</v>
      </c>
      <c r="C15328">
        <v>90.882996282940496</v>
      </c>
    </row>
    <row r="15329" spans="1:3" x14ac:dyDescent="0.25">
      <c r="A15329">
        <f t="shared" si="239"/>
        <v>61.311999999987776</v>
      </c>
      <c r="B15329">
        <v>-372.898237866491</v>
      </c>
      <c r="C15329">
        <v>80.877618949574199</v>
      </c>
    </row>
    <row r="15330" spans="1:3" x14ac:dyDescent="0.25">
      <c r="A15330">
        <f t="shared" si="239"/>
        <v>61.315999999987774</v>
      </c>
      <c r="B15330">
        <v>-388.33876954255999</v>
      </c>
      <c r="C15330">
        <v>85.948224503051605</v>
      </c>
    </row>
    <row r="15331" spans="1:3" x14ac:dyDescent="0.25">
      <c r="A15331">
        <f t="shared" si="239"/>
        <v>61.319999999987772</v>
      </c>
      <c r="B15331">
        <v>-372.89835144351298</v>
      </c>
      <c r="C15331">
        <v>151.94353325633799</v>
      </c>
    </row>
    <row r="15332" spans="1:3" x14ac:dyDescent="0.25">
      <c r="A15332">
        <f t="shared" si="239"/>
        <v>61.32399999998777</v>
      </c>
      <c r="B15332">
        <v>-292.58692885496799</v>
      </c>
      <c r="C15332">
        <v>212.71371472573401</v>
      </c>
    </row>
    <row r="15333" spans="1:3" x14ac:dyDescent="0.25">
      <c r="A15333">
        <f t="shared" si="239"/>
        <v>61.327999999987767</v>
      </c>
      <c r="B15333">
        <v>-173.41689770053699</v>
      </c>
      <c r="C15333">
        <v>171.112755158597</v>
      </c>
    </row>
    <row r="15334" spans="1:3" x14ac:dyDescent="0.25">
      <c r="A15334">
        <f t="shared" si="239"/>
        <v>61.331999999987765</v>
      </c>
      <c r="B15334">
        <v>-88.403176691780104</v>
      </c>
      <c r="C15334">
        <v>128.99960825040401</v>
      </c>
    </row>
    <row r="15335" spans="1:3" x14ac:dyDescent="0.25">
      <c r="A15335">
        <f t="shared" si="239"/>
        <v>61.335999999987763</v>
      </c>
      <c r="B15335">
        <v>-71.562933863859797</v>
      </c>
      <c r="C15335">
        <v>167.23687381943401</v>
      </c>
    </row>
    <row r="15336" spans="1:3" x14ac:dyDescent="0.25">
      <c r="A15336">
        <f t="shared" si="239"/>
        <v>61.339999999987761</v>
      </c>
      <c r="B15336">
        <v>-70.915128924844396</v>
      </c>
      <c r="C15336">
        <v>244.69021901661699</v>
      </c>
    </row>
    <row r="15337" spans="1:3" x14ac:dyDescent="0.25">
      <c r="A15337">
        <f t="shared" si="239"/>
        <v>61.343999999987759</v>
      </c>
      <c r="B15337">
        <v>-20.480632194529701</v>
      </c>
      <c r="C15337">
        <v>241.23075072190801</v>
      </c>
    </row>
    <row r="15338" spans="1:3" x14ac:dyDescent="0.25">
      <c r="A15338">
        <f t="shared" si="239"/>
        <v>61.347999999987756</v>
      </c>
      <c r="B15338">
        <v>78.717276776619599</v>
      </c>
      <c r="C15338">
        <v>214.73668178334401</v>
      </c>
    </row>
    <row r="15339" spans="1:3" x14ac:dyDescent="0.25">
      <c r="A15339">
        <f t="shared" si="239"/>
        <v>61.351999999987754</v>
      </c>
      <c r="B15339">
        <v>178.65261386551299</v>
      </c>
      <c r="C15339">
        <v>240.092573643214</v>
      </c>
    </row>
    <row r="15340" spans="1:3" x14ac:dyDescent="0.25">
      <c r="A15340">
        <f t="shared" si="239"/>
        <v>61.355999999987752</v>
      </c>
      <c r="B15340">
        <v>252.29700996960401</v>
      </c>
      <c r="C15340">
        <v>314.18813825143201</v>
      </c>
    </row>
    <row r="15341" spans="1:3" x14ac:dyDescent="0.25">
      <c r="A15341">
        <f t="shared" si="239"/>
        <v>61.35999999998775</v>
      </c>
      <c r="B15341">
        <v>307.62038672449199</v>
      </c>
      <c r="C15341">
        <v>339.91990339563398</v>
      </c>
    </row>
    <row r="15342" spans="1:3" x14ac:dyDescent="0.25">
      <c r="A15342">
        <f t="shared" si="239"/>
        <v>61.363999999987747</v>
      </c>
      <c r="B15342">
        <v>338.59121515090197</v>
      </c>
      <c r="C15342">
        <v>335.19276326102198</v>
      </c>
    </row>
    <row r="15343" spans="1:3" x14ac:dyDescent="0.25">
      <c r="A15343">
        <f t="shared" si="239"/>
        <v>61.367999999987745</v>
      </c>
      <c r="B15343">
        <v>334.176527523559</v>
      </c>
      <c r="C15343">
        <v>329.919771558425</v>
      </c>
    </row>
    <row r="15344" spans="1:3" x14ac:dyDescent="0.25">
      <c r="A15344">
        <f t="shared" si="239"/>
        <v>61.371999999987743</v>
      </c>
      <c r="B15344">
        <v>302.34152806733198</v>
      </c>
      <c r="C15344">
        <v>346.0212141394</v>
      </c>
    </row>
    <row r="15345" spans="1:3" x14ac:dyDescent="0.25">
      <c r="A15345">
        <f t="shared" si="239"/>
        <v>61.375999999987741</v>
      </c>
      <c r="B15345">
        <v>282.04956548213801</v>
      </c>
      <c r="C15345">
        <v>338.42571863678802</v>
      </c>
    </row>
    <row r="15346" spans="1:3" x14ac:dyDescent="0.25">
      <c r="A15346">
        <f t="shared" si="239"/>
        <v>61.379999999987739</v>
      </c>
      <c r="B15346">
        <v>293.26235166281703</v>
      </c>
      <c r="C15346">
        <v>346.07139503264199</v>
      </c>
    </row>
    <row r="15347" spans="1:3" x14ac:dyDescent="0.25">
      <c r="A15347">
        <f t="shared" si="239"/>
        <v>61.383999999987736</v>
      </c>
      <c r="B15347">
        <v>318.94036649590703</v>
      </c>
      <c r="C15347">
        <v>371.90546748224301</v>
      </c>
    </row>
    <row r="15348" spans="1:3" x14ac:dyDescent="0.25">
      <c r="A15348">
        <f t="shared" si="239"/>
        <v>61.387999999987734</v>
      </c>
      <c r="B15348">
        <v>328.04276544771898</v>
      </c>
      <c r="C15348">
        <v>402.883600867756</v>
      </c>
    </row>
    <row r="15349" spans="1:3" x14ac:dyDescent="0.25">
      <c r="A15349">
        <f t="shared" si="239"/>
        <v>61.391999999987732</v>
      </c>
      <c r="B15349">
        <v>316.527387648944</v>
      </c>
      <c r="C15349">
        <v>369.97073532493602</v>
      </c>
    </row>
    <row r="15350" spans="1:3" x14ac:dyDescent="0.25">
      <c r="A15350">
        <f t="shared" si="239"/>
        <v>61.39599999998773</v>
      </c>
      <c r="B15350">
        <v>293.35076674701401</v>
      </c>
      <c r="C15350">
        <v>312.142300251329</v>
      </c>
    </row>
    <row r="15351" spans="1:3" x14ac:dyDescent="0.25">
      <c r="A15351">
        <f t="shared" si="239"/>
        <v>61.399999999987728</v>
      </c>
      <c r="B15351">
        <v>245.46866191709901</v>
      </c>
      <c r="C15351">
        <v>287.38391788960502</v>
      </c>
    </row>
    <row r="15352" spans="1:3" x14ac:dyDescent="0.25">
      <c r="A15352">
        <f t="shared" si="239"/>
        <v>61.403999999987725</v>
      </c>
      <c r="B15352">
        <v>138.83626792926501</v>
      </c>
      <c r="C15352">
        <v>345.69034640741899</v>
      </c>
    </row>
    <row r="15353" spans="1:3" x14ac:dyDescent="0.25">
      <c r="A15353">
        <f t="shared" si="239"/>
        <v>61.407999999987723</v>
      </c>
      <c r="B15353">
        <v>-29.591757346569299</v>
      </c>
      <c r="C15353">
        <v>395.065528571203</v>
      </c>
    </row>
    <row r="15354" spans="1:3" x14ac:dyDescent="0.25">
      <c r="A15354">
        <f t="shared" si="239"/>
        <v>61.411999999987721</v>
      </c>
      <c r="B15354">
        <v>-190.861470954259</v>
      </c>
      <c r="C15354">
        <v>368.52380032586302</v>
      </c>
    </row>
    <row r="15355" spans="1:3" x14ac:dyDescent="0.25">
      <c r="A15355">
        <f t="shared" si="239"/>
        <v>61.415999999987719</v>
      </c>
      <c r="B15355">
        <v>-288.02012743848701</v>
      </c>
      <c r="C15355">
        <v>274.09045883180897</v>
      </c>
    </row>
    <row r="15356" spans="1:3" x14ac:dyDescent="0.25">
      <c r="A15356">
        <f t="shared" si="239"/>
        <v>61.419999999987716</v>
      </c>
      <c r="B15356">
        <v>-324.11572209420399</v>
      </c>
      <c r="C15356">
        <v>241.80086042122801</v>
      </c>
    </row>
    <row r="15357" spans="1:3" x14ac:dyDescent="0.25">
      <c r="A15357">
        <f t="shared" si="239"/>
        <v>61.423999999987714</v>
      </c>
      <c r="B15357">
        <v>-376.19622521459098</v>
      </c>
      <c r="C15357">
        <v>277.69915022509099</v>
      </c>
    </row>
    <row r="15358" spans="1:3" x14ac:dyDescent="0.25">
      <c r="A15358">
        <f t="shared" si="239"/>
        <v>61.427999999987712</v>
      </c>
      <c r="B15358">
        <v>-477.30875988641498</v>
      </c>
      <c r="C15358">
        <v>309.83864168165201</v>
      </c>
    </row>
    <row r="15359" spans="1:3" x14ac:dyDescent="0.25">
      <c r="A15359">
        <f t="shared" si="239"/>
        <v>61.43199999998771</v>
      </c>
      <c r="B15359">
        <v>-605.50015580425998</v>
      </c>
      <c r="C15359">
        <v>263.28308392838699</v>
      </c>
    </row>
    <row r="15360" spans="1:3" x14ac:dyDescent="0.25">
      <c r="A15360">
        <f t="shared" si="239"/>
        <v>61.435999999987708</v>
      </c>
      <c r="B15360">
        <v>-706.81742669821699</v>
      </c>
      <c r="C15360">
        <v>230.10671667930399</v>
      </c>
    </row>
    <row r="15361" spans="1:3" x14ac:dyDescent="0.25">
      <c r="A15361">
        <f t="shared" si="239"/>
        <v>61.439999999987705</v>
      </c>
      <c r="B15361">
        <v>-728.30759552306802</v>
      </c>
      <c r="C15361">
        <v>249.39259188609901</v>
      </c>
    </row>
    <row r="15362" spans="1:3" x14ac:dyDescent="0.25">
      <c r="A15362">
        <f t="shared" si="239"/>
        <v>61.443999999987703</v>
      </c>
      <c r="B15362">
        <v>-677.01761616765702</v>
      </c>
      <c r="C15362">
        <v>278.23160668928301</v>
      </c>
    </row>
    <row r="15363" spans="1:3" x14ac:dyDescent="0.25">
      <c r="A15363">
        <f t="shared" si="239"/>
        <v>61.447999999987701</v>
      </c>
      <c r="B15363">
        <v>-623.99468293019095</v>
      </c>
      <c r="C15363">
        <v>229.72342245358399</v>
      </c>
    </row>
    <row r="15364" spans="1:3" x14ac:dyDescent="0.25">
      <c r="A15364">
        <f t="shared" ref="A15364:A15427" si="240">A15363+1/250</f>
        <v>61.451999999987699</v>
      </c>
      <c r="B15364">
        <v>-637.28604807807903</v>
      </c>
      <c r="C15364">
        <v>178.977182379434</v>
      </c>
    </row>
    <row r="15365" spans="1:3" x14ac:dyDescent="0.25">
      <c r="A15365">
        <f t="shared" si="240"/>
        <v>61.455999999987696</v>
      </c>
      <c r="B15365">
        <v>-692.937716330282</v>
      </c>
      <c r="C15365">
        <v>158.11015023700199</v>
      </c>
    </row>
    <row r="15366" spans="1:3" x14ac:dyDescent="0.25">
      <c r="A15366">
        <f t="shared" si="240"/>
        <v>61.459999999987694</v>
      </c>
      <c r="B15366">
        <v>-710.99342304066795</v>
      </c>
      <c r="C15366">
        <v>139.24663960725201</v>
      </c>
    </row>
    <row r="15367" spans="1:3" x14ac:dyDescent="0.25">
      <c r="A15367">
        <f t="shared" si="240"/>
        <v>61.463999999987692</v>
      </c>
      <c r="B15367">
        <v>-668.49515992065301</v>
      </c>
      <c r="C15367">
        <v>63.518630073681599</v>
      </c>
    </row>
    <row r="15368" spans="1:3" x14ac:dyDescent="0.25">
      <c r="A15368">
        <f t="shared" si="240"/>
        <v>61.46799999998769</v>
      </c>
      <c r="B15368">
        <v>-604.48391476879203</v>
      </c>
      <c r="C15368">
        <v>24.065962740228802</v>
      </c>
    </row>
    <row r="15369" spans="1:3" x14ac:dyDescent="0.25">
      <c r="A15369">
        <f t="shared" si="240"/>
        <v>61.471999999987688</v>
      </c>
      <c r="B15369">
        <v>-474.99879230492098</v>
      </c>
      <c r="C15369">
        <v>58.034471520643699</v>
      </c>
    </row>
    <row r="15370" spans="1:3" x14ac:dyDescent="0.25">
      <c r="A15370">
        <f t="shared" si="240"/>
        <v>61.475999999987685</v>
      </c>
      <c r="B15370">
        <v>-133.07509288482501</v>
      </c>
      <c r="C15370">
        <v>108.57468932344899</v>
      </c>
    </row>
    <row r="15371" spans="1:3" x14ac:dyDescent="0.25">
      <c r="A15371">
        <f t="shared" si="240"/>
        <v>61.479999999987683</v>
      </c>
      <c r="B15371">
        <v>506.25589526237201</v>
      </c>
      <c r="C15371">
        <v>80.843043423689807</v>
      </c>
    </row>
    <row r="15372" spans="1:3" x14ac:dyDescent="0.25">
      <c r="A15372">
        <f t="shared" si="240"/>
        <v>61.483999999987681</v>
      </c>
      <c r="B15372">
        <v>1339.96391461594</v>
      </c>
      <c r="C15372">
        <v>50.0026501897282</v>
      </c>
    </row>
    <row r="15373" spans="1:3" x14ac:dyDescent="0.25">
      <c r="A15373">
        <f t="shared" si="240"/>
        <v>61.487999999987679</v>
      </c>
      <c r="B15373">
        <v>2197.0156421482002</v>
      </c>
      <c r="C15373">
        <v>56.2212920368532</v>
      </c>
    </row>
    <row r="15374" spans="1:3" x14ac:dyDescent="0.25">
      <c r="A15374">
        <f t="shared" si="240"/>
        <v>61.491999999987677</v>
      </c>
      <c r="B15374">
        <v>2985.3735475958101</v>
      </c>
      <c r="C15374">
        <v>56.669434044204898</v>
      </c>
    </row>
    <row r="15375" spans="1:3" x14ac:dyDescent="0.25">
      <c r="A15375">
        <f t="shared" si="240"/>
        <v>61.495999999987674</v>
      </c>
      <c r="B15375">
        <v>3609.9994859673602</v>
      </c>
      <c r="C15375">
        <v>-19.4790882375029</v>
      </c>
    </row>
    <row r="15376" spans="1:3" x14ac:dyDescent="0.25">
      <c r="A15376">
        <f t="shared" si="240"/>
        <v>61.499999999987672</v>
      </c>
      <c r="B15376">
        <v>3740.85948709488</v>
      </c>
      <c r="C15376">
        <v>-76.046315282135197</v>
      </c>
    </row>
    <row r="15377" spans="1:3" x14ac:dyDescent="0.25">
      <c r="A15377">
        <f t="shared" si="240"/>
        <v>61.50399999998767</v>
      </c>
      <c r="B15377">
        <v>2903.9260070815699</v>
      </c>
      <c r="C15377">
        <v>-70.851878285921501</v>
      </c>
    </row>
    <row r="15378" spans="1:3" x14ac:dyDescent="0.25">
      <c r="A15378">
        <f t="shared" si="240"/>
        <v>61.507999999987668</v>
      </c>
      <c r="B15378">
        <v>1036.1775339017499</v>
      </c>
      <c r="C15378">
        <v>-72.714824818081993</v>
      </c>
    </row>
    <row r="15379" spans="1:3" x14ac:dyDescent="0.25">
      <c r="A15379">
        <f t="shared" si="240"/>
        <v>61.511999999987665</v>
      </c>
      <c r="B15379">
        <v>-1084.40230128812</v>
      </c>
      <c r="C15379">
        <v>-191.45301707409499</v>
      </c>
    </row>
    <row r="15380" spans="1:3" x14ac:dyDescent="0.25">
      <c r="A15380">
        <f t="shared" si="240"/>
        <v>61.515999999987663</v>
      </c>
      <c r="B15380">
        <v>-2305.8271893579199</v>
      </c>
      <c r="C15380">
        <v>-342.88248350075099</v>
      </c>
    </row>
    <row r="15381" spans="1:3" x14ac:dyDescent="0.25">
      <c r="A15381">
        <f t="shared" si="240"/>
        <v>61.519999999987661</v>
      </c>
      <c r="B15381">
        <v>-2147.1121837619498</v>
      </c>
      <c r="C15381">
        <v>-436.81908370753399</v>
      </c>
    </row>
    <row r="15382" spans="1:3" x14ac:dyDescent="0.25">
      <c r="A15382">
        <f t="shared" si="240"/>
        <v>61.523999999987659</v>
      </c>
      <c r="B15382">
        <v>-1218.27540144659</v>
      </c>
      <c r="C15382">
        <v>-474.08030322584898</v>
      </c>
    </row>
    <row r="15383" spans="1:3" x14ac:dyDescent="0.25">
      <c r="A15383">
        <f t="shared" si="240"/>
        <v>61.527999999987657</v>
      </c>
      <c r="B15383">
        <v>-471.334397993354</v>
      </c>
      <c r="C15383">
        <v>-556.48484958861104</v>
      </c>
    </row>
    <row r="15384" spans="1:3" x14ac:dyDescent="0.25">
      <c r="A15384">
        <f t="shared" si="240"/>
        <v>61.531999999987654</v>
      </c>
      <c r="B15384">
        <v>-268.30141957988002</v>
      </c>
      <c r="C15384">
        <v>-669.85227457191399</v>
      </c>
    </row>
    <row r="15385" spans="1:3" x14ac:dyDescent="0.25">
      <c r="A15385">
        <f t="shared" si="240"/>
        <v>61.535999999987652</v>
      </c>
      <c r="B15385">
        <v>-337.18305419987303</v>
      </c>
      <c r="C15385">
        <v>-797.00457860952497</v>
      </c>
    </row>
    <row r="15386" spans="1:3" x14ac:dyDescent="0.25">
      <c r="A15386">
        <f t="shared" si="240"/>
        <v>61.53999999998765</v>
      </c>
      <c r="B15386">
        <v>-375.98317320503799</v>
      </c>
      <c r="C15386">
        <v>-929.76761331526404</v>
      </c>
    </row>
    <row r="15387" spans="1:3" x14ac:dyDescent="0.25">
      <c r="A15387">
        <f t="shared" si="240"/>
        <v>61.543999999987648</v>
      </c>
      <c r="B15387">
        <v>-359.70441978527998</v>
      </c>
      <c r="C15387">
        <v>-1109.9706021566999</v>
      </c>
    </row>
    <row r="15388" spans="1:3" x14ac:dyDescent="0.25">
      <c r="A15388">
        <f t="shared" si="240"/>
        <v>61.547999999987645</v>
      </c>
      <c r="B15388">
        <v>-362.34732660161399</v>
      </c>
      <c r="C15388">
        <v>-1252.4455026124001</v>
      </c>
    </row>
    <row r="15389" spans="1:3" x14ac:dyDescent="0.25">
      <c r="A15389">
        <f t="shared" si="240"/>
        <v>61.551999999987643</v>
      </c>
      <c r="B15389">
        <v>-370.90928248586403</v>
      </c>
      <c r="C15389">
        <v>-1336.02883176453</v>
      </c>
    </row>
    <row r="15390" spans="1:3" x14ac:dyDescent="0.25">
      <c r="A15390">
        <f t="shared" si="240"/>
        <v>61.555999999987641</v>
      </c>
      <c r="B15390">
        <v>-354.38450525188301</v>
      </c>
      <c r="C15390">
        <v>-1361.5629597964801</v>
      </c>
    </row>
    <row r="15391" spans="1:3" x14ac:dyDescent="0.25">
      <c r="A15391">
        <f t="shared" si="240"/>
        <v>61.559999999987639</v>
      </c>
      <c r="B15391">
        <v>-328.76437472204202</v>
      </c>
      <c r="C15391">
        <v>-1419.89625219454</v>
      </c>
    </row>
    <row r="15392" spans="1:3" x14ac:dyDescent="0.25">
      <c r="A15392">
        <f t="shared" si="240"/>
        <v>61.563999999987637</v>
      </c>
      <c r="B15392">
        <v>-324.038496536087</v>
      </c>
      <c r="C15392">
        <v>-1461.8824203556201</v>
      </c>
    </row>
    <row r="15393" spans="1:3" x14ac:dyDescent="0.25">
      <c r="A15393">
        <f t="shared" si="240"/>
        <v>61.567999999987634</v>
      </c>
      <c r="B15393">
        <v>-334.19523092602702</v>
      </c>
      <c r="C15393">
        <v>-1507.38208161279</v>
      </c>
    </row>
    <row r="15394" spans="1:3" x14ac:dyDescent="0.25">
      <c r="A15394">
        <f t="shared" si="240"/>
        <v>61.571999999987632</v>
      </c>
      <c r="B15394">
        <v>-334.22109203892097</v>
      </c>
      <c r="C15394">
        <v>-1552.2632297447001</v>
      </c>
    </row>
    <row r="15395" spans="1:3" x14ac:dyDescent="0.25">
      <c r="A15395">
        <f t="shared" si="240"/>
        <v>61.57599999998763</v>
      </c>
      <c r="B15395">
        <v>-318.10023188832298</v>
      </c>
      <c r="C15395">
        <v>-1630.40092128314</v>
      </c>
    </row>
    <row r="15396" spans="1:3" x14ac:dyDescent="0.25">
      <c r="A15396">
        <f t="shared" si="240"/>
        <v>61.579999999987628</v>
      </c>
      <c r="B15396">
        <v>-289.815784790625</v>
      </c>
      <c r="C15396">
        <v>-1631.6768709184701</v>
      </c>
    </row>
    <row r="15397" spans="1:3" x14ac:dyDescent="0.25">
      <c r="A15397">
        <f t="shared" si="240"/>
        <v>61.583999999987626</v>
      </c>
      <c r="B15397">
        <v>-276.35161492847402</v>
      </c>
      <c r="C15397">
        <v>-1581.98171218436</v>
      </c>
    </row>
    <row r="15398" spans="1:3" x14ac:dyDescent="0.25">
      <c r="A15398">
        <f t="shared" si="240"/>
        <v>61.587999999987623</v>
      </c>
      <c r="B15398">
        <v>-277.69016266224799</v>
      </c>
      <c r="C15398">
        <v>-1562.2158956481001</v>
      </c>
    </row>
    <row r="15399" spans="1:3" x14ac:dyDescent="0.25">
      <c r="A15399">
        <f t="shared" si="240"/>
        <v>61.591999999987621</v>
      </c>
      <c r="B15399">
        <v>-278.80789676020299</v>
      </c>
      <c r="C15399">
        <v>-1655.2886617731599</v>
      </c>
    </row>
    <row r="15400" spans="1:3" x14ac:dyDescent="0.25">
      <c r="A15400">
        <f t="shared" si="240"/>
        <v>61.595999999987619</v>
      </c>
      <c r="B15400">
        <v>-252.673049032704</v>
      </c>
      <c r="C15400">
        <v>-1754.11697746969</v>
      </c>
    </row>
    <row r="15401" spans="1:3" x14ac:dyDescent="0.25">
      <c r="A15401">
        <f t="shared" si="240"/>
        <v>61.599999999987617</v>
      </c>
      <c r="B15401">
        <v>-213.24901659323899</v>
      </c>
      <c r="C15401">
        <v>-1846.62723153513</v>
      </c>
    </row>
    <row r="15402" spans="1:3" x14ac:dyDescent="0.25">
      <c r="A15402">
        <f t="shared" si="240"/>
        <v>61.603999999987614</v>
      </c>
      <c r="B15402">
        <v>-195.49965173886699</v>
      </c>
      <c r="C15402">
        <v>-2001.75649660263</v>
      </c>
    </row>
    <row r="15403" spans="1:3" x14ac:dyDescent="0.25">
      <c r="A15403">
        <f t="shared" si="240"/>
        <v>61.607999999987612</v>
      </c>
      <c r="B15403">
        <v>-199.391487502339</v>
      </c>
      <c r="C15403">
        <v>-2194.4514366387998</v>
      </c>
    </row>
    <row r="15404" spans="1:3" x14ac:dyDescent="0.25">
      <c r="A15404">
        <f t="shared" si="240"/>
        <v>61.61199999998761</v>
      </c>
      <c r="B15404">
        <v>-199.891810124367</v>
      </c>
      <c r="C15404">
        <v>-2097.66732860001</v>
      </c>
    </row>
    <row r="15405" spans="1:3" x14ac:dyDescent="0.25">
      <c r="A15405">
        <f t="shared" si="240"/>
        <v>61.615999999987608</v>
      </c>
      <c r="B15405">
        <v>-178.96567652822699</v>
      </c>
      <c r="C15405">
        <v>-1445.3695115888499</v>
      </c>
    </row>
    <row r="15406" spans="1:3" x14ac:dyDescent="0.25">
      <c r="A15406">
        <f t="shared" si="240"/>
        <v>61.619999999987606</v>
      </c>
      <c r="B15406">
        <v>-148.57493211322699</v>
      </c>
      <c r="C15406">
        <v>-192.534826911566</v>
      </c>
    </row>
    <row r="15407" spans="1:3" x14ac:dyDescent="0.25">
      <c r="A15407">
        <f t="shared" si="240"/>
        <v>61.623999999987603</v>
      </c>
      <c r="B15407">
        <v>-131.67932702805601</v>
      </c>
      <c r="C15407">
        <v>1518.8488457251401</v>
      </c>
    </row>
    <row r="15408" spans="1:3" x14ac:dyDescent="0.25">
      <c r="A15408">
        <f t="shared" si="240"/>
        <v>61.627999999987601</v>
      </c>
      <c r="B15408">
        <v>-125.237498947272</v>
      </c>
      <c r="C15408">
        <v>3508.7828160461299</v>
      </c>
    </row>
    <row r="15409" spans="1:3" x14ac:dyDescent="0.25">
      <c r="A15409">
        <f t="shared" si="240"/>
        <v>61.631999999987599</v>
      </c>
      <c r="B15409">
        <v>-104.207080234277</v>
      </c>
      <c r="C15409">
        <v>5301.2564073743797</v>
      </c>
    </row>
    <row r="15410" spans="1:3" x14ac:dyDescent="0.25">
      <c r="A15410">
        <f t="shared" si="240"/>
        <v>61.635999999987597</v>
      </c>
      <c r="B15410">
        <v>-68.544527428118698</v>
      </c>
      <c r="C15410">
        <v>6334.2477812282204</v>
      </c>
    </row>
    <row r="15411" spans="1:3" x14ac:dyDescent="0.25">
      <c r="A15411">
        <f t="shared" si="240"/>
        <v>61.639999999987594</v>
      </c>
      <c r="B15411">
        <v>-44.2054027588322</v>
      </c>
      <c r="C15411">
        <v>6493.7275084701796</v>
      </c>
    </row>
    <row r="15412" spans="1:3" x14ac:dyDescent="0.25">
      <c r="A15412">
        <f t="shared" si="240"/>
        <v>61.643999999987592</v>
      </c>
      <c r="B15412">
        <v>-47.144614158277697</v>
      </c>
      <c r="C15412">
        <v>6362.6597278757099</v>
      </c>
    </row>
    <row r="15413" spans="1:3" x14ac:dyDescent="0.25">
      <c r="A15413">
        <f t="shared" si="240"/>
        <v>61.64799999998759</v>
      </c>
      <c r="B15413">
        <v>-50.3161875659695</v>
      </c>
      <c r="C15413">
        <v>6402.9982403900503</v>
      </c>
    </row>
    <row r="15414" spans="1:3" x14ac:dyDescent="0.25">
      <c r="A15414">
        <f t="shared" si="240"/>
        <v>61.651999999987588</v>
      </c>
      <c r="B15414">
        <v>-10.6731667512658</v>
      </c>
      <c r="C15414">
        <v>6404.68326772401</v>
      </c>
    </row>
    <row r="15415" spans="1:3" x14ac:dyDescent="0.25">
      <c r="A15415">
        <f t="shared" si="240"/>
        <v>61.655999999987586</v>
      </c>
      <c r="B15415">
        <v>71.8319685812655</v>
      </c>
      <c r="C15415">
        <v>5789.6435463519401</v>
      </c>
    </row>
    <row r="15416" spans="1:3" x14ac:dyDescent="0.25">
      <c r="A15416">
        <f t="shared" si="240"/>
        <v>61.659999999987583</v>
      </c>
      <c r="B15416">
        <v>151.24678308945801</v>
      </c>
      <c r="C15416">
        <v>4471.8006667632399</v>
      </c>
    </row>
    <row r="15417" spans="1:3" x14ac:dyDescent="0.25">
      <c r="A15417">
        <f t="shared" si="240"/>
        <v>61.663999999987581</v>
      </c>
      <c r="B15417">
        <v>189.61902771174101</v>
      </c>
      <c r="C15417">
        <v>2837.0697335910299</v>
      </c>
    </row>
    <row r="15418" spans="1:3" x14ac:dyDescent="0.25">
      <c r="A15418">
        <f t="shared" si="240"/>
        <v>61.667999999987579</v>
      </c>
      <c r="B15418">
        <v>202.99690315912099</v>
      </c>
      <c r="C15418">
        <v>1317.3571596771999</v>
      </c>
    </row>
    <row r="15419" spans="1:3" x14ac:dyDescent="0.25">
      <c r="A15419">
        <f t="shared" si="240"/>
        <v>61.671999999987577</v>
      </c>
      <c r="B15419">
        <v>237.42894168530299</v>
      </c>
      <c r="C15419">
        <v>57.559507606257299</v>
      </c>
    </row>
    <row r="15420" spans="1:3" x14ac:dyDescent="0.25">
      <c r="A15420">
        <f t="shared" si="240"/>
        <v>61.675999999987575</v>
      </c>
      <c r="B15420">
        <v>305.96322644455302</v>
      </c>
      <c r="C15420">
        <v>-865.43553679553202</v>
      </c>
    </row>
    <row r="15421" spans="1:3" x14ac:dyDescent="0.25">
      <c r="A15421">
        <f t="shared" si="240"/>
        <v>61.679999999987572</v>
      </c>
      <c r="B15421">
        <v>379.64707613858099</v>
      </c>
      <c r="C15421">
        <v>-1428.7479215547701</v>
      </c>
    </row>
    <row r="15422" spans="1:3" x14ac:dyDescent="0.25">
      <c r="A15422">
        <f t="shared" si="240"/>
        <v>61.68399999998757</v>
      </c>
      <c r="B15422">
        <v>422.527337069429</v>
      </c>
      <c r="C15422">
        <v>-1666.5050247507399</v>
      </c>
    </row>
    <row r="15423" spans="1:3" x14ac:dyDescent="0.25">
      <c r="A15423">
        <f t="shared" si="240"/>
        <v>61.687999999987568</v>
      </c>
      <c r="B15423">
        <v>436.65082309578298</v>
      </c>
      <c r="C15423">
        <v>-1744.8418157794599</v>
      </c>
    </row>
    <row r="15424" spans="1:3" x14ac:dyDescent="0.25">
      <c r="A15424">
        <f t="shared" si="240"/>
        <v>61.691999999987566</v>
      </c>
      <c r="B15424">
        <v>441.06415198488401</v>
      </c>
      <c r="C15424">
        <v>-1771.9004853940901</v>
      </c>
    </row>
    <row r="15425" spans="1:3" x14ac:dyDescent="0.25">
      <c r="A15425">
        <f t="shared" si="240"/>
        <v>61.695999999987563</v>
      </c>
      <c r="B15425">
        <v>445.81311569426703</v>
      </c>
      <c r="C15425">
        <v>-1800.8289938314099</v>
      </c>
    </row>
    <row r="15426" spans="1:3" x14ac:dyDescent="0.25">
      <c r="A15426">
        <f t="shared" si="240"/>
        <v>61.699999999987561</v>
      </c>
      <c r="B15426">
        <v>443.94220271951599</v>
      </c>
      <c r="C15426">
        <v>-1800.77979154124</v>
      </c>
    </row>
    <row r="15427" spans="1:3" x14ac:dyDescent="0.25">
      <c r="A15427">
        <f t="shared" si="240"/>
        <v>61.703999999987559</v>
      </c>
      <c r="B15427">
        <v>425.49469547923201</v>
      </c>
      <c r="C15427">
        <v>-1789.9098603108901</v>
      </c>
    </row>
    <row r="15428" spans="1:3" x14ac:dyDescent="0.25">
      <c r="A15428">
        <f t="shared" ref="A15428:A15491" si="241">A15427+1/250</f>
        <v>61.707999999987557</v>
      </c>
      <c r="B15428">
        <v>397.51294940799198</v>
      </c>
      <c r="C15428">
        <v>-1754.3811980236901</v>
      </c>
    </row>
    <row r="15429" spans="1:3" x14ac:dyDescent="0.25">
      <c r="A15429">
        <f t="shared" si="241"/>
        <v>61.711999999987555</v>
      </c>
      <c r="B15429">
        <v>376.03836577398801</v>
      </c>
      <c r="C15429">
        <v>-1715.3603498959101</v>
      </c>
    </row>
    <row r="15430" spans="1:3" x14ac:dyDescent="0.25">
      <c r="A15430">
        <f t="shared" si="241"/>
        <v>61.715999999987552</v>
      </c>
      <c r="B15430">
        <v>367.11093446210202</v>
      </c>
      <c r="C15430">
        <v>-1633.0169099589</v>
      </c>
    </row>
    <row r="15431" spans="1:3" x14ac:dyDescent="0.25">
      <c r="A15431">
        <f t="shared" si="241"/>
        <v>61.71999999998755</v>
      </c>
      <c r="B15431">
        <v>354.76879772165501</v>
      </c>
      <c r="C15431">
        <v>-1560.52319120024</v>
      </c>
    </row>
    <row r="15432" spans="1:3" x14ac:dyDescent="0.25">
      <c r="A15432">
        <f t="shared" si="241"/>
        <v>61.723999999987548</v>
      </c>
      <c r="B15432">
        <v>320.04834607736802</v>
      </c>
      <c r="C15432">
        <v>-1507.0537641747401</v>
      </c>
    </row>
    <row r="15433" spans="1:3" x14ac:dyDescent="0.25">
      <c r="A15433">
        <f t="shared" si="241"/>
        <v>61.727999999987546</v>
      </c>
      <c r="B15433">
        <v>272.984699187888</v>
      </c>
      <c r="C15433">
        <v>-1503.7849539281201</v>
      </c>
    </row>
    <row r="15434" spans="1:3" x14ac:dyDescent="0.25">
      <c r="A15434">
        <f t="shared" si="241"/>
        <v>61.731999999987544</v>
      </c>
      <c r="B15434">
        <v>235.611674907447</v>
      </c>
      <c r="C15434">
        <v>-1445.8936293367999</v>
      </c>
    </row>
    <row r="15435" spans="1:3" x14ac:dyDescent="0.25">
      <c r="A15435">
        <f t="shared" si="241"/>
        <v>61.735999999987541</v>
      </c>
      <c r="B15435">
        <v>204.961200102894</v>
      </c>
      <c r="C15435">
        <v>-1349.55790619908</v>
      </c>
    </row>
    <row r="15436" spans="1:3" x14ac:dyDescent="0.25">
      <c r="A15436">
        <f t="shared" si="241"/>
        <v>61.739999999987539</v>
      </c>
      <c r="B15436">
        <v>152.062765527615</v>
      </c>
      <c r="C15436">
        <v>-1246.9564501155101</v>
      </c>
    </row>
    <row r="15437" spans="1:3" x14ac:dyDescent="0.25">
      <c r="A15437">
        <f t="shared" si="241"/>
        <v>61.743999999987537</v>
      </c>
      <c r="B15437">
        <v>59.943655051109801</v>
      </c>
      <c r="C15437">
        <v>-1221.26708858592</v>
      </c>
    </row>
    <row r="15438" spans="1:3" x14ac:dyDescent="0.25">
      <c r="A15438">
        <f t="shared" si="241"/>
        <v>61.747999999987535</v>
      </c>
      <c r="B15438">
        <v>-46.370562143672302</v>
      </c>
      <c r="C15438">
        <v>-1183.6651363812</v>
      </c>
    </row>
    <row r="15439" spans="1:3" x14ac:dyDescent="0.25">
      <c r="A15439">
        <f t="shared" si="241"/>
        <v>61.751999999987532</v>
      </c>
      <c r="B15439">
        <v>-145.85628285484901</v>
      </c>
      <c r="C15439">
        <v>-1103.32441789622</v>
      </c>
    </row>
    <row r="15440" spans="1:3" x14ac:dyDescent="0.25">
      <c r="A15440">
        <f t="shared" si="241"/>
        <v>61.75599999998753</v>
      </c>
      <c r="B15440">
        <v>-236.49233713052499</v>
      </c>
      <c r="C15440">
        <v>-985.41751083207896</v>
      </c>
    </row>
    <row r="15441" spans="1:3" x14ac:dyDescent="0.25">
      <c r="A15441">
        <f t="shared" si="241"/>
        <v>61.759999999987528</v>
      </c>
      <c r="B15441">
        <v>-317.260063300186</v>
      </c>
      <c r="C15441">
        <v>-915.11434207202001</v>
      </c>
    </row>
    <row r="15442" spans="1:3" x14ac:dyDescent="0.25">
      <c r="A15442">
        <f t="shared" si="241"/>
        <v>61.763999999987526</v>
      </c>
      <c r="B15442">
        <v>-362.142907320912</v>
      </c>
      <c r="C15442">
        <v>-857.580312709949</v>
      </c>
    </row>
    <row r="15443" spans="1:3" x14ac:dyDescent="0.25">
      <c r="A15443">
        <f t="shared" si="241"/>
        <v>61.767999999987524</v>
      </c>
      <c r="B15443">
        <v>-371.12649985029998</v>
      </c>
      <c r="C15443">
        <v>-777.97654603449598</v>
      </c>
    </row>
    <row r="15444" spans="1:3" x14ac:dyDescent="0.25">
      <c r="A15444">
        <f t="shared" si="241"/>
        <v>61.771999999987521</v>
      </c>
      <c r="B15444">
        <v>-375.19900428582201</v>
      </c>
      <c r="C15444">
        <v>-664.46058314490404</v>
      </c>
    </row>
    <row r="15445" spans="1:3" x14ac:dyDescent="0.25">
      <c r="A15445">
        <f t="shared" si="241"/>
        <v>61.775999999987519</v>
      </c>
      <c r="B15445">
        <v>-399.35125306434202</v>
      </c>
      <c r="C15445">
        <v>-591.18548222397806</v>
      </c>
    </row>
    <row r="15446" spans="1:3" x14ac:dyDescent="0.25">
      <c r="A15446">
        <f t="shared" si="241"/>
        <v>61.779999999987517</v>
      </c>
      <c r="B15446">
        <v>-413.576332073245</v>
      </c>
      <c r="C15446">
        <v>-545.29817376426695</v>
      </c>
    </row>
    <row r="15447" spans="1:3" x14ac:dyDescent="0.25">
      <c r="A15447">
        <f t="shared" si="241"/>
        <v>61.783999999987515</v>
      </c>
      <c r="B15447">
        <v>-389.86946966460198</v>
      </c>
      <c r="C15447">
        <v>-486.93913631214002</v>
      </c>
    </row>
    <row r="15448" spans="1:3" x14ac:dyDescent="0.25">
      <c r="A15448">
        <f t="shared" si="241"/>
        <v>61.787999999987512</v>
      </c>
      <c r="B15448">
        <v>-344.22821967519297</v>
      </c>
      <c r="C15448">
        <v>-364.24294325744597</v>
      </c>
    </row>
    <row r="15449" spans="1:3" x14ac:dyDescent="0.25">
      <c r="A15449">
        <f t="shared" si="241"/>
        <v>61.79199999998751</v>
      </c>
      <c r="B15449">
        <v>-327.65279709077402</v>
      </c>
      <c r="C15449">
        <v>-247.33802639620501</v>
      </c>
    </row>
    <row r="15450" spans="1:3" x14ac:dyDescent="0.25">
      <c r="A15450">
        <f t="shared" si="241"/>
        <v>61.795999999987508</v>
      </c>
      <c r="B15450">
        <v>-346.145984406151</v>
      </c>
      <c r="C15450">
        <v>-189.345535645041</v>
      </c>
    </row>
    <row r="15451" spans="1:3" x14ac:dyDescent="0.25">
      <c r="A15451">
        <f t="shared" si="241"/>
        <v>61.799999999987506</v>
      </c>
      <c r="B15451">
        <v>-365.71312048886602</v>
      </c>
      <c r="C15451">
        <v>-195.378499791911</v>
      </c>
    </row>
    <row r="15452" spans="1:3" x14ac:dyDescent="0.25">
      <c r="A15452">
        <f t="shared" si="241"/>
        <v>61.803999999987504</v>
      </c>
      <c r="B15452">
        <v>-347.36195685285799</v>
      </c>
      <c r="C15452">
        <v>-160.54190200980199</v>
      </c>
    </row>
    <row r="15453" spans="1:3" x14ac:dyDescent="0.25">
      <c r="A15453">
        <f t="shared" si="241"/>
        <v>61.807999999987501</v>
      </c>
      <c r="B15453">
        <v>-298.102688216454</v>
      </c>
      <c r="C15453">
        <v>-61.932934871969699</v>
      </c>
    </row>
    <row r="15454" spans="1:3" x14ac:dyDescent="0.25">
      <c r="A15454">
        <f t="shared" si="241"/>
        <v>61.811999999987499</v>
      </c>
      <c r="B15454">
        <v>-237.947734448706</v>
      </c>
      <c r="C15454">
        <v>65.359279822400396</v>
      </c>
    </row>
    <row r="15455" spans="1:3" x14ac:dyDescent="0.25">
      <c r="A15455">
        <f t="shared" si="241"/>
        <v>61.815999999987497</v>
      </c>
      <c r="B15455">
        <v>-187.91178662058201</v>
      </c>
      <c r="C15455">
        <v>146.25448230929601</v>
      </c>
    </row>
    <row r="15456" spans="1:3" x14ac:dyDescent="0.25">
      <c r="A15456">
        <f t="shared" si="241"/>
        <v>61.819999999987495</v>
      </c>
      <c r="B15456">
        <v>-141.01168074438399</v>
      </c>
      <c r="C15456">
        <v>213.68165307306899</v>
      </c>
    </row>
    <row r="15457" spans="1:3" x14ac:dyDescent="0.25">
      <c r="A15457">
        <f t="shared" si="241"/>
        <v>61.823999999987493</v>
      </c>
      <c r="B15457">
        <v>-90.266514291650097</v>
      </c>
      <c r="C15457">
        <v>282.5788289226</v>
      </c>
    </row>
    <row r="15458" spans="1:3" x14ac:dyDescent="0.25">
      <c r="A15458">
        <f t="shared" si="241"/>
        <v>61.82799999998749</v>
      </c>
      <c r="B15458">
        <v>-26.697584161788399</v>
      </c>
      <c r="C15458">
        <v>350.89292068346799</v>
      </c>
    </row>
    <row r="15459" spans="1:3" x14ac:dyDescent="0.25">
      <c r="A15459">
        <f t="shared" si="241"/>
        <v>61.831999999987488</v>
      </c>
      <c r="B15459">
        <v>47.671477207354101</v>
      </c>
      <c r="C15459">
        <v>376.58024609748003</v>
      </c>
    </row>
    <row r="15460" spans="1:3" x14ac:dyDescent="0.25">
      <c r="A15460">
        <f t="shared" si="241"/>
        <v>61.835999999987486</v>
      </c>
      <c r="B15460">
        <v>127.81464393364099</v>
      </c>
      <c r="C15460">
        <v>409.60700542828101</v>
      </c>
    </row>
    <row r="15461" spans="1:3" x14ac:dyDescent="0.25">
      <c r="A15461">
        <f t="shared" si="241"/>
        <v>61.839999999987484</v>
      </c>
      <c r="B15461">
        <v>203.703700759951</v>
      </c>
      <c r="C15461">
        <v>482.94923287711401</v>
      </c>
    </row>
    <row r="15462" spans="1:3" x14ac:dyDescent="0.25">
      <c r="A15462">
        <f t="shared" si="241"/>
        <v>61.843999999987481</v>
      </c>
      <c r="B15462">
        <v>257.30872904673799</v>
      </c>
      <c r="C15462">
        <v>595.59211848427401</v>
      </c>
    </row>
    <row r="15463" spans="1:3" x14ac:dyDescent="0.25">
      <c r="A15463">
        <f t="shared" si="241"/>
        <v>61.847999999987479</v>
      </c>
      <c r="B15463">
        <v>281.59848421141402</v>
      </c>
      <c r="C15463">
        <v>668.52992916636197</v>
      </c>
    </row>
    <row r="15464" spans="1:3" x14ac:dyDescent="0.25">
      <c r="A15464">
        <f t="shared" si="241"/>
        <v>61.851999999987477</v>
      </c>
      <c r="B15464">
        <v>282.54021883108999</v>
      </c>
      <c r="C15464">
        <v>700.76635889258796</v>
      </c>
    </row>
    <row r="15465" spans="1:3" x14ac:dyDescent="0.25">
      <c r="A15465">
        <f t="shared" si="241"/>
        <v>61.855999999987475</v>
      </c>
      <c r="B15465">
        <v>269.099304224381</v>
      </c>
      <c r="C15465">
        <v>706.31486561705401</v>
      </c>
    </row>
    <row r="15466" spans="1:3" x14ac:dyDescent="0.25">
      <c r="A15466">
        <f t="shared" si="241"/>
        <v>61.859999999987473</v>
      </c>
      <c r="B15466">
        <v>237.23908090253099</v>
      </c>
      <c r="C15466">
        <v>727.198611099289</v>
      </c>
    </row>
    <row r="15467" spans="1:3" x14ac:dyDescent="0.25">
      <c r="A15467">
        <f t="shared" si="241"/>
        <v>61.86399999998747</v>
      </c>
      <c r="B15467">
        <v>198.92141661816001</v>
      </c>
      <c r="C15467">
        <v>738.45014289489097</v>
      </c>
    </row>
    <row r="15468" spans="1:3" x14ac:dyDescent="0.25">
      <c r="A15468">
        <f t="shared" si="241"/>
        <v>61.867999999987468</v>
      </c>
      <c r="B15468">
        <v>186.10692858632899</v>
      </c>
      <c r="C15468">
        <v>743.11072121756604</v>
      </c>
    </row>
    <row r="15469" spans="1:3" x14ac:dyDescent="0.25">
      <c r="A15469">
        <f t="shared" si="241"/>
        <v>61.871999999987466</v>
      </c>
      <c r="B15469">
        <v>223.75498560134</v>
      </c>
      <c r="C15469">
        <v>719.22979194883396</v>
      </c>
    </row>
    <row r="15470" spans="1:3" x14ac:dyDescent="0.25">
      <c r="A15470">
        <f t="shared" si="241"/>
        <v>61.875999999987464</v>
      </c>
      <c r="B15470">
        <v>296.823324877456</v>
      </c>
      <c r="C15470">
        <v>680.86502292845898</v>
      </c>
    </row>
    <row r="15471" spans="1:3" x14ac:dyDescent="0.25">
      <c r="A15471">
        <f t="shared" si="241"/>
        <v>61.879999999987461</v>
      </c>
      <c r="B15471">
        <v>362.26845053535197</v>
      </c>
      <c r="C15471">
        <v>610.08302993544305</v>
      </c>
    </row>
    <row r="15472" spans="1:3" x14ac:dyDescent="0.25">
      <c r="A15472">
        <f t="shared" si="241"/>
        <v>61.883999999987459</v>
      </c>
      <c r="B15472">
        <v>375.04603037145301</v>
      </c>
      <c r="C15472">
        <v>538.95928262389998</v>
      </c>
    </row>
    <row r="15473" spans="1:3" x14ac:dyDescent="0.25">
      <c r="A15473">
        <f t="shared" si="241"/>
        <v>61.887999999987457</v>
      </c>
      <c r="B15473">
        <v>316.11129327952699</v>
      </c>
      <c r="C15473">
        <v>457.57678539198599</v>
      </c>
    </row>
    <row r="15474" spans="1:3" x14ac:dyDescent="0.25">
      <c r="A15474">
        <f t="shared" si="241"/>
        <v>61.891999999987455</v>
      </c>
      <c r="B15474">
        <v>191.41886133206501</v>
      </c>
      <c r="C15474">
        <v>389.02493308753702</v>
      </c>
    </row>
    <row r="15475" spans="1:3" x14ac:dyDescent="0.25">
      <c r="A15475">
        <f t="shared" si="241"/>
        <v>61.895999999987453</v>
      </c>
      <c r="B15475">
        <v>19.922562444059601</v>
      </c>
      <c r="C15475">
        <v>326.39964879960701</v>
      </c>
    </row>
    <row r="15476" spans="1:3" x14ac:dyDescent="0.25">
      <c r="A15476">
        <f t="shared" si="241"/>
        <v>61.89999999998745</v>
      </c>
      <c r="B15476">
        <v>-154.42418909592001</v>
      </c>
      <c r="C15476">
        <v>299.803785065733</v>
      </c>
    </row>
    <row r="15477" spans="1:3" x14ac:dyDescent="0.25">
      <c r="A15477">
        <f t="shared" si="241"/>
        <v>61.903999999987448</v>
      </c>
      <c r="B15477">
        <v>-293.66812887425698</v>
      </c>
      <c r="C15477">
        <v>263.346493891553</v>
      </c>
    </row>
    <row r="15478" spans="1:3" x14ac:dyDescent="0.25">
      <c r="A15478">
        <f t="shared" si="241"/>
        <v>61.907999999987446</v>
      </c>
      <c r="B15478">
        <v>-374.85623878491202</v>
      </c>
      <c r="C15478">
        <v>202.14268353367601</v>
      </c>
    </row>
    <row r="15479" spans="1:3" x14ac:dyDescent="0.25">
      <c r="A15479">
        <f t="shared" si="241"/>
        <v>61.911999999987444</v>
      </c>
      <c r="B15479">
        <v>-435.03626381053402</v>
      </c>
      <c r="C15479">
        <v>121.31311910826599</v>
      </c>
    </row>
    <row r="15480" spans="1:3" x14ac:dyDescent="0.25">
      <c r="A15480">
        <f t="shared" si="241"/>
        <v>61.915999999987442</v>
      </c>
      <c r="B15480">
        <v>-506.25609382029302</v>
      </c>
      <c r="C15480">
        <v>98.983814430744999</v>
      </c>
    </row>
    <row r="15481" spans="1:3" x14ac:dyDescent="0.25">
      <c r="A15481">
        <f t="shared" si="241"/>
        <v>61.919999999987439</v>
      </c>
      <c r="B15481">
        <v>-591.56297817927805</v>
      </c>
      <c r="C15481">
        <v>99.284048149352401</v>
      </c>
    </row>
    <row r="15482" spans="1:3" x14ac:dyDescent="0.25">
      <c r="A15482">
        <f t="shared" si="241"/>
        <v>61.923999999987437</v>
      </c>
      <c r="B15482">
        <v>-655.00328182548503</v>
      </c>
      <c r="C15482">
        <v>58.345613300760597</v>
      </c>
    </row>
    <row r="15483" spans="1:3" x14ac:dyDescent="0.25">
      <c r="A15483">
        <f t="shared" si="241"/>
        <v>61.927999999987435</v>
      </c>
      <c r="B15483">
        <v>-664.62340353408104</v>
      </c>
      <c r="C15483">
        <v>-38.695742361018503</v>
      </c>
    </row>
    <row r="15484" spans="1:3" x14ac:dyDescent="0.25">
      <c r="A15484">
        <f t="shared" si="241"/>
        <v>61.931999999987433</v>
      </c>
      <c r="B15484">
        <v>-650.47065816479801</v>
      </c>
      <c r="C15484">
        <v>-55.699889588823098</v>
      </c>
    </row>
    <row r="15485" spans="1:3" x14ac:dyDescent="0.25">
      <c r="A15485">
        <f t="shared" si="241"/>
        <v>61.93599999998743</v>
      </c>
      <c r="B15485">
        <v>-661.59260256550999</v>
      </c>
      <c r="C15485">
        <v>25.475236721885398</v>
      </c>
    </row>
    <row r="15486" spans="1:3" x14ac:dyDescent="0.25">
      <c r="A15486">
        <f t="shared" si="241"/>
        <v>61.939999999987428</v>
      </c>
      <c r="B15486">
        <v>-709.035274373677</v>
      </c>
      <c r="C15486">
        <v>101.971636045021</v>
      </c>
    </row>
    <row r="15487" spans="1:3" x14ac:dyDescent="0.25">
      <c r="A15487">
        <f t="shared" si="241"/>
        <v>61.943999999987426</v>
      </c>
      <c r="B15487">
        <v>-742.84217499223098</v>
      </c>
      <c r="C15487">
        <v>74.932732320940005</v>
      </c>
    </row>
    <row r="15488" spans="1:3" x14ac:dyDescent="0.25">
      <c r="A15488">
        <f t="shared" si="241"/>
        <v>61.947999999987424</v>
      </c>
      <c r="B15488">
        <v>-724.05506438429404</v>
      </c>
      <c r="C15488">
        <v>51.5041816183628</v>
      </c>
    </row>
    <row r="15489" spans="1:3" x14ac:dyDescent="0.25">
      <c r="A15489">
        <f t="shared" si="241"/>
        <v>61.951999999987422</v>
      </c>
      <c r="B15489">
        <v>-675.71486488809296</v>
      </c>
      <c r="C15489">
        <v>91.831652521693101</v>
      </c>
    </row>
    <row r="15490" spans="1:3" x14ac:dyDescent="0.25">
      <c r="A15490">
        <f t="shared" si="241"/>
        <v>61.955999999987419</v>
      </c>
      <c r="B15490">
        <v>-609.86011993541297</v>
      </c>
      <c r="C15490">
        <v>137.05817167561099</v>
      </c>
    </row>
    <row r="15491" spans="1:3" x14ac:dyDescent="0.25">
      <c r="A15491">
        <f t="shared" si="241"/>
        <v>61.959999999987417</v>
      </c>
      <c r="B15491">
        <v>-448.52469476262502</v>
      </c>
      <c r="C15491">
        <v>80.325426508099397</v>
      </c>
    </row>
    <row r="15492" spans="1:3" x14ac:dyDescent="0.25">
      <c r="A15492">
        <f t="shared" ref="A15492:A15555" si="242">A15491+1/250</f>
        <v>61.963999999987415</v>
      </c>
      <c r="B15492">
        <v>-61.738920528062501</v>
      </c>
      <c r="C15492">
        <v>16.775244452984801</v>
      </c>
    </row>
    <row r="15493" spans="1:3" x14ac:dyDescent="0.25">
      <c r="A15493">
        <f t="shared" si="242"/>
        <v>61.967999999987413</v>
      </c>
      <c r="B15493">
        <v>580.46474578041898</v>
      </c>
      <c r="C15493">
        <v>36.548018114919799</v>
      </c>
    </row>
    <row r="15494" spans="1:3" x14ac:dyDescent="0.25">
      <c r="A15494">
        <f t="shared" si="242"/>
        <v>61.97199999998741</v>
      </c>
      <c r="B15494">
        <v>1366.04789000961</v>
      </c>
      <c r="C15494">
        <v>103.77964640821</v>
      </c>
    </row>
    <row r="15495" spans="1:3" x14ac:dyDescent="0.25">
      <c r="A15495">
        <f t="shared" si="242"/>
        <v>61.975999999987408</v>
      </c>
      <c r="B15495">
        <v>2162.9693679213501</v>
      </c>
      <c r="C15495">
        <v>76.602039552360196</v>
      </c>
    </row>
    <row r="15496" spans="1:3" x14ac:dyDescent="0.25">
      <c r="A15496">
        <f t="shared" si="242"/>
        <v>61.979999999987406</v>
      </c>
      <c r="B15496">
        <v>2922.1923252513702</v>
      </c>
      <c r="C15496">
        <v>-11.8551099736175</v>
      </c>
    </row>
    <row r="15497" spans="1:3" x14ac:dyDescent="0.25">
      <c r="A15497">
        <f t="shared" si="242"/>
        <v>61.983999999987404</v>
      </c>
      <c r="B15497">
        <v>3553.6869330013201</v>
      </c>
      <c r="C15497">
        <v>-52.465350457577301</v>
      </c>
    </row>
    <row r="15498" spans="1:3" x14ac:dyDescent="0.25">
      <c r="A15498">
        <f t="shared" si="242"/>
        <v>61.987999999987402</v>
      </c>
      <c r="B15498">
        <v>3723.4271203204498</v>
      </c>
      <c r="C15498">
        <v>11.8911816735601</v>
      </c>
    </row>
    <row r="15499" spans="1:3" x14ac:dyDescent="0.25">
      <c r="A15499">
        <f t="shared" si="242"/>
        <v>61.991999999987399</v>
      </c>
      <c r="B15499">
        <v>2946.3873685876001</v>
      </c>
      <c r="C15499">
        <v>65.327343026666597</v>
      </c>
    </row>
    <row r="15500" spans="1:3" x14ac:dyDescent="0.25">
      <c r="A15500">
        <f t="shared" si="242"/>
        <v>61.995999999987397</v>
      </c>
      <c r="B15500">
        <v>1142.54446931851</v>
      </c>
      <c r="C15500">
        <v>40.951901488815203</v>
      </c>
    </row>
    <row r="15501" spans="1:3" x14ac:dyDescent="0.25">
      <c r="A15501">
        <f t="shared" si="242"/>
        <v>61.999999999987395</v>
      </c>
      <c r="B15501">
        <v>-957.11897688632098</v>
      </c>
      <c r="C15501">
        <v>-39.129173663196198</v>
      </c>
    </row>
    <row r="15502" spans="1:3" x14ac:dyDescent="0.25">
      <c r="A15502">
        <f t="shared" si="242"/>
        <v>62.003999999987393</v>
      </c>
      <c r="B15502">
        <v>-2232.6157996829802</v>
      </c>
      <c r="C15502">
        <v>-62.815596666671098</v>
      </c>
    </row>
    <row r="15503" spans="1:3" x14ac:dyDescent="0.25">
      <c r="A15503">
        <f t="shared" si="242"/>
        <v>62.007999999987391</v>
      </c>
      <c r="B15503">
        <v>-2169.95951459962</v>
      </c>
      <c r="C15503">
        <v>-36.015408291107398</v>
      </c>
    </row>
    <row r="15504" spans="1:3" x14ac:dyDescent="0.25">
      <c r="A15504">
        <f t="shared" si="242"/>
        <v>62.011999999987388</v>
      </c>
      <c r="B15504">
        <v>-1305.1669134968599</v>
      </c>
      <c r="C15504">
        <v>-22.643862691082902</v>
      </c>
    </row>
    <row r="15505" spans="1:3" x14ac:dyDescent="0.25">
      <c r="A15505">
        <f t="shared" si="242"/>
        <v>62.015999999987386</v>
      </c>
      <c r="B15505">
        <v>-556.25459195521898</v>
      </c>
      <c r="C15505">
        <v>-93.622208793715203</v>
      </c>
    </row>
    <row r="15506" spans="1:3" x14ac:dyDescent="0.25">
      <c r="A15506">
        <f t="shared" si="242"/>
        <v>62.019999999987384</v>
      </c>
      <c r="B15506">
        <v>-328.23403713866401</v>
      </c>
      <c r="C15506">
        <v>-181.88132578653901</v>
      </c>
    </row>
    <row r="15507" spans="1:3" x14ac:dyDescent="0.25">
      <c r="A15507">
        <f t="shared" si="242"/>
        <v>62.023999999987382</v>
      </c>
      <c r="B15507">
        <v>-394.11105136048599</v>
      </c>
      <c r="C15507">
        <v>-223.36582600260101</v>
      </c>
    </row>
    <row r="15508" spans="1:3" x14ac:dyDescent="0.25">
      <c r="A15508">
        <f t="shared" si="242"/>
        <v>62.027999999987379</v>
      </c>
      <c r="B15508">
        <v>-434.888803388089</v>
      </c>
      <c r="C15508">
        <v>-197.03204635821899</v>
      </c>
    </row>
    <row r="15509" spans="1:3" x14ac:dyDescent="0.25">
      <c r="A15509">
        <f t="shared" si="242"/>
        <v>62.031999999987377</v>
      </c>
      <c r="B15509">
        <v>-393.56960996457002</v>
      </c>
      <c r="C15509">
        <v>-183.84113365882001</v>
      </c>
    </row>
    <row r="15510" spans="1:3" x14ac:dyDescent="0.25">
      <c r="A15510">
        <f t="shared" si="242"/>
        <v>62.035999999987375</v>
      </c>
      <c r="B15510">
        <v>-359.15402263684899</v>
      </c>
      <c r="C15510">
        <v>-204.75769477340299</v>
      </c>
    </row>
    <row r="15511" spans="1:3" x14ac:dyDescent="0.25">
      <c r="A15511">
        <f t="shared" si="242"/>
        <v>62.039999999987373</v>
      </c>
      <c r="B15511">
        <v>-363.63957758531501</v>
      </c>
      <c r="C15511">
        <v>-273.75499456467099</v>
      </c>
    </row>
    <row r="15512" spans="1:3" x14ac:dyDescent="0.25">
      <c r="A15512">
        <f t="shared" si="242"/>
        <v>62.043999999987371</v>
      </c>
      <c r="B15512">
        <v>-376.02113125308102</v>
      </c>
      <c r="C15512">
        <v>-341.81917338124902</v>
      </c>
    </row>
    <row r="15513" spans="1:3" x14ac:dyDescent="0.25">
      <c r="A15513">
        <f t="shared" si="242"/>
        <v>62.047999999987368</v>
      </c>
      <c r="B15513">
        <v>-371.29111336424501</v>
      </c>
      <c r="C15513">
        <v>-380.94665881500401</v>
      </c>
    </row>
    <row r="15514" spans="1:3" x14ac:dyDescent="0.25">
      <c r="A15514">
        <f t="shared" si="242"/>
        <v>62.051999999987366</v>
      </c>
      <c r="B15514">
        <v>-351.43905594593798</v>
      </c>
      <c r="C15514">
        <v>-334.14079247440202</v>
      </c>
    </row>
    <row r="15515" spans="1:3" x14ac:dyDescent="0.25">
      <c r="A15515">
        <f t="shared" si="242"/>
        <v>62.055999999987364</v>
      </c>
      <c r="B15515">
        <v>-328.45146569493602</v>
      </c>
      <c r="C15515">
        <v>-263.41197863093299</v>
      </c>
    </row>
    <row r="15516" spans="1:3" x14ac:dyDescent="0.25">
      <c r="A15516">
        <f t="shared" si="242"/>
        <v>62.059999999987362</v>
      </c>
      <c r="B15516">
        <v>-309.31308915937501</v>
      </c>
      <c r="C15516">
        <v>-250.77924786918601</v>
      </c>
    </row>
    <row r="15517" spans="1:3" x14ac:dyDescent="0.25">
      <c r="A15517">
        <f t="shared" si="242"/>
        <v>62.06399999998736</v>
      </c>
      <c r="B15517">
        <v>-293.00799855049701</v>
      </c>
      <c r="C15517">
        <v>-326.26932410836997</v>
      </c>
    </row>
    <row r="15518" spans="1:3" x14ac:dyDescent="0.25">
      <c r="A15518">
        <f t="shared" si="242"/>
        <v>62.067999999987357</v>
      </c>
      <c r="B15518">
        <v>-264.51882954746998</v>
      </c>
      <c r="C15518">
        <v>-364.91583701756798</v>
      </c>
    </row>
    <row r="15519" spans="1:3" x14ac:dyDescent="0.25">
      <c r="A15519">
        <f t="shared" si="242"/>
        <v>62.071999999987355</v>
      </c>
      <c r="B15519">
        <v>-240.826408191344</v>
      </c>
      <c r="C15519">
        <v>-324.76089063826299</v>
      </c>
    </row>
    <row r="15520" spans="1:3" x14ac:dyDescent="0.25">
      <c r="A15520">
        <f t="shared" si="242"/>
        <v>62.075999999987353</v>
      </c>
      <c r="B15520">
        <v>-227.910950899889</v>
      </c>
      <c r="C15520">
        <v>-265.85702239488302</v>
      </c>
    </row>
    <row r="15521" spans="1:3" x14ac:dyDescent="0.25">
      <c r="A15521">
        <f t="shared" si="242"/>
        <v>62.079999999987351</v>
      </c>
      <c r="B15521">
        <v>-226.75329763912799</v>
      </c>
      <c r="C15521">
        <v>-281.26684089781401</v>
      </c>
    </row>
    <row r="15522" spans="1:3" x14ac:dyDescent="0.25">
      <c r="A15522">
        <f t="shared" si="242"/>
        <v>62.083999999987348</v>
      </c>
      <c r="B15522">
        <v>-214.33220593776699</v>
      </c>
      <c r="C15522">
        <v>-298.061917585424</v>
      </c>
    </row>
    <row r="15523" spans="1:3" x14ac:dyDescent="0.25">
      <c r="A15523">
        <f t="shared" si="242"/>
        <v>62.087999999987346</v>
      </c>
      <c r="B15523">
        <v>-195.61984727136101</v>
      </c>
      <c r="C15523">
        <v>-277.32295850433599</v>
      </c>
    </row>
    <row r="15524" spans="1:3" x14ac:dyDescent="0.25">
      <c r="A15524">
        <f t="shared" si="242"/>
        <v>62.091999999987344</v>
      </c>
      <c r="B15524">
        <v>-188.580626259664</v>
      </c>
      <c r="C15524">
        <v>-255.13981425489101</v>
      </c>
    </row>
    <row r="15525" spans="1:3" x14ac:dyDescent="0.25">
      <c r="A15525">
        <f t="shared" si="242"/>
        <v>62.095999999987342</v>
      </c>
      <c r="B15525">
        <v>-195.175585020406</v>
      </c>
      <c r="C15525">
        <v>-302.609353510446</v>
      </c>
    </row>
    <row r="15526" spans="1:3" x14ac:dyDescent="0.25">
      <c r="A15526">
        <f t="shared" si="242"/>
        <v>62.09999999998734</v>
      </c>
      <c r="B15526">
        <v>-196.36762511140799</v>
      </c>
      <c r="C15526">
        <v>-343.83270082566497</v>
      </c>
    </row>
    <row r="15527" spans="1:3" x14ac:dyDescent="0.25">
      <c r="A15527">
        <f t="shared" si="242"/>
        <v>62.103999999987337</v>
      </c>
      <c r="B15527">
        <v>-181.122647598138</v>
      </c>
      <c r="C15527">
        <v>-331.91382929775301</v>
      </c>
    </row>
    <row r="15528" spans="1:3" x14ac:dyDescent="0.25">
      <c r="A15528">
        <f t="shared" si="242"/>
        <v>62.107999999987335</v>
      </c>
      <c r="B15528">
        <v>-160.40672814090701</v>
      </c>
      <c r="C15528">
        <v>-290.96080906791099</v>
      </c>
    </row>
    <row r="15529" spans="1:3" x14ac:dyDescent="0.25">
      <c r="A15529">
        <f t="shared" si="242"/>
        <v>62.111999999987333</v>
      </c>
      <c r="B15529">
        <v>-148.18342124117899</v>
      </c>
      <c r="C15529">
        <v>-280.08793647169699</v>
      </c>
    </row>
    <row r="15530" spans="1:3" x14ac:dyDescent="0.25">
      <c r="A15530">
        <f t="shared" si="242"/>
        <v>62.115999999987331</v>
      </c>
      <c r="B15530">
        <v>-137.41342749505699</v>
      </c>
      <c r="C15530">
        <v>-234.417726866349</v>
      </c>
    </row>
    <row r="15531" spans="1:3" x14ac:dyDescent="0.25">
      <c r="A15531">
        <f t="shared" si="242"/>
        <v>62.119999999987328</v>
      </c>
      <c r="B15531">
        <v>-116.05603495284601</v>
      </c>
      <c r="C15531">
        <v>-152.07955870502201</v>
      </c>
    </row>
    <row r="15532" spans="1:3" x14ac:dyDescent="0.25">
      <c r="A15532">
        <f t="shared" si="242"/>
        <v>62.123999999987326</v>
      </c>
      <c r="B15532">
        <v>-88.069979711248493</v>
      </c>
      <c r="C15532">
        <v>-106.206208277626</v>
      </c>
    </row>
    <row r="15533" spans="1:3" x14ac:dyDescent="0.25">
      <c r="A15533">
        <f t="shared" si="242"/>
        <v>62.127999999987324</v>
      </c>
      <c r="B15533">
        <v>-65.413268369907897</v>
      </c>
      <c r="C15533">
        <v>-158.93101027297101</v>
      </c>
    </row>
    <row r="15534" spans="1:3" x14ac:dyDescent="0.25">
      <c r="A15534">
        <f t="shared" si="242"/>
        <v>62.131999999987322</v>
      </c>
      <c r="B15534">
        <v>-41.0426960146862</v>
      </c>
      <c r="C15534">
        <v>-182.38965009378001</v>
      </c>
    </row>
    <row r="15535" spans="1:3" x14ac:dyDescent="0.25">
      <c r="A15535">
        <f t="shared" si="242"/>
        <v>62.13599999998732</v>
      </c>
      <c r="B15535">
        <v>-8.9142002692795899</v>
      </c>
      <c r="C15535">
        <v>-121.723217544791</v>
      </c>
    </row>
    <row r="15536" spans="1:3" x14ac:dyDescent="0.25">
      <c r="A15536">
        <f t="shared" si="242"/>
        <v>62.139999999987317</v>
      </c>
      <c r="B15536">
        <v>24.016612479758798</v>
      </c>
      <c r="C15536">
        <v>-53.078538663342599</v>
      </c>
    </row>
    <row r="15537" spans="1:3" x14ac:dyDescent="0.25">
      <c r="A15537">
        <f t="shared" si="242"/>
        <v>62.143999999987315</v>
      </c>
      <c r="B15537">
        <v>50.794349125844199</v>
      </c>
      <c r="C15537">
        <v>-88.605078201773907</v>
      </c>
    </row>
    <row r="15538" spans="1:3" x14ac:dyDescent="0.25">
      <c r="A15538">
        <f t="shared" si="242"/>
        <v>62.147999999987313</v>
      </c>
      <c r="B15538">
        <v>79.463960231127402</v>
      </c>
      <c r="C15538">
        <v>-129.453061566467</v>
      </c>
    </row>
    <row r="15539" spans="1:3" x14ac:dyDescent="0.25">
      <c r="A15539">
        <f t="shared" si="242"/>
        <v>62.151999999987311</v>
      </c>
      <c r="B15539">
        <v>123.070718305253</v>
      </c>
      <c r="C15539">
        <v>-90.773716384638902</v>
      </c>
    </row>
    <row r="15540" spans="1:3" x14ac:dyDescent="0.25">
      <c r="A15540">
        <f t="shared" si="242"/>
        <v>62.155999999987309</v>
      </c>
      <c r="B15540">
        <v>186.66011466577999</v>
      </c>
      <c r="C15540">
        <v>-1.7189852336070801</v>
      </c>
    </row>
    <row r="15541" spans="1:3" x14ac:dyDescent="0.25">
      <c r="A15541">
        <f t="shared" si="242"/>
        <v>62.159999999987306</v>
      </c>
      <c r="B15541">
        <v>271.27788683772297</v>
      </c>
      <c r="C15541">
        <v>28.560393645241799</v>
      </c>
    </row>
    <row r="15542" spans="1:3" x14ac:dyDescent="0.25">
      <c r="A15542">
        <f t="shared" si="242"/>
        <v>62.163999999987304</v>
      </c>
      <c r="B15542">
        <v>377.96966400723801</v>
      </c>
      <c r="C15542">
        <v>53.915926497384397</v>
      </c>
    </row>
    <row r="15543" spans="1:3" x14ac:dyDescent="0.25">
      <c r="A15543">
        <f t="shared" si="242"/>
        <v>62.167999999987302</v>
      </c>
      <c r="B15543">
        <v>482.780424917777</v>
      </c>
      <c r="C15543">
        <v>112.200589896198</v>
      </c>
    </row>
    <row r="15544" spans="1:3" x14ac:dyDescent="0.25">
      <c r="A15544">
        <f t="shared" si="242"/>
        <v>62.1719999999873</v>
      </c>
      <c r="B15544">
        <v>543.75438741867504</v>
      </c>
      <c r="C15544">
        <v>173.26893941072501</v>
      </c>
    </row>
    <row r="15545" spans="1:3" x14ac:dyDescent="0.25">
      <c r="A15545">
        <f t="shared" si="242"/>
        <v>62.175999999987297</v>
      </c>
      <c r="B15545">
        <v>536.93549310785795</v>
      </c>
      <c r="C15545">
        <v>161.97870867753701</v>
      </c>
    </row>
    <row r="15546" spans="1:3" x14ac:dyDescent="0.25">
      <c r="A15546">
        <f t="shared" si="242"/>
        <v>62.179999999987295</v>
      </c>
      <c r="B15546">
        <v>490.36773437942998</v>
      </c>
      <c r="C15546">
        <v>151.19152514729799</v>
      </c>
    </row>
    <row r="15547" spans="1:3" x14ac:dyDescent="0.25">
      <c r="A15547">
        <f t="shared" si="242"/>
        <v>62.183999999987293</v>
      </c>
      <c r="B15547">
        <v>457.09454129463802</v>
      </c>
      <c r="C15547">
        <v>190.772100879514</v>
      </c>
    </row>
    <row r="15548" spans="1:3" x14ac:dyDescent="0.25">
      <c r="A15548">
        <f t="shared" si="242"/>
        <v>62.187999999987291</v>
      </c>
      <c r="B15548">
        <v>456.15803939956498</v>
      </c>
      <c r="C15548">
        <v>258.58817592729503</v>
      </c>
    </row>
    <row r="15549" spans="1:3" x14ac:dyDescent="0.25">
      <c r="A15549">
        <f t="shared" si="242"/>
        <v>62.191999999987289</v>
      </c>
      <c r="B15549">
        <v>456.59896080259102</v>
      </c>
      <c r="C15549">
        <v>273.51265281804098</v>
      </c>
    </row>
    <row r="15550" spans="1:3" x14ac:dyDescent="0.25">
      <c r="A15550">
        <f t="shared" si="242"/>
        <v>62.195999999987286</v>
      </c>
      <c r="B15550">
        <v>423.45719078608602</v>
      </c>
      <c r="C15550">
        <v>290.42477764912297</v>
      </c>
    </row>
    <row r="15551" spans="1:3" x14ac:dyDescent="0.25">
      <c r="A15551">
        <f t="shared" si="242"/>
        <v>62.199999999987284</v>
      </c>
      <c r="B15551">
        <v>368.77203729111301</v>
      </c>
      <c r="C15551">
        <v>338.20966942463798</v>
      </c>
    </row>
    <row r="15552" spans="1:3" x14ac:dyDescent="0.25">
      <c r="A15552">
        <f t="shared" si="242"/>
        <v>62.203999999987282</v>
      </c>
      <c r="B15552">
        <v>327.58171721570301</v>
      </c>
      <c r="C15552">
        <v>382.757618798333</v>
      </c>
    </row>
    <row r="15553" spans="1:3" x14ac:dyDescent="0.25">
      <c r="A15553">
        <f t="shared" si="242"/>
        <v>62.20799999998728</v>
      </c>
      <c r="B15553">
        <v>292.92262901470002</v>
      </c>
      <c r="C15553">
        <v>333.96553276365199</v>
      </c>
    </row>
    <row r="15554" spans="1:3" x14ac:dyDescent="0.25">
      <c r="A15554">
        <f t="shared" si="242"/>
        <v>62.211999999987277</v>
      </c>
      <c r="B15554">
        <v>228.82941967224801</v>
      </c>
      <c r="C15554">
        <v>259.738158509811</v>
      </c>
    </row>
    <row r="15555" spans="1:3" x14ac:dyDescent="0.25">
      <c r="A15555">
        <f t="shared" si="242"/>
        <v>62.215999999987275</v>
      </c>
      <c r="B15555">
        <v>140.335509681655</v>
      </c>
      <c r="C15555">
        <v>246.98805042226499</v>
      </c>
    </row>
    <row r="15556" spans="1:3" x14ac:dyDescent="0.25">
      <c r="A15556">
        <f t="shared" ref="A15556:A15619" si="243">A15555+1/250</f>
        <v>62.219999999987273</v>
      </c>
      <c r="B15556">
        <v>89.473179218431397</v>
      </c>
      <c r="C15556">
        <v>331.63471881077697</v>
      </c>
    </row>
    <row r="15557" spans="1:3" x14ac:dyDescent="0.25">
      <c r="A15557">
        <f t="shared" si="243"/>
        <v>62.223999999987271</v>
      </c>
      <c r="B15557">
        <v>108.27285839349</v>
      </c>
      <c r="C15557">
        <v>417.60517300656699</v>
      </c>
    </row>
    <row r="15558" spans="1:3" x14ac:dyDescent="0.25">
      <c r="A15558">
        <f t="shared" si="243"/>
        <v>62.227999999987269</v>
      </c>
      <c r="B15558">
        <v>143.762652182051</v>
      </c>
      <c r="C15558">
        <v>461.83510209448099</v>
      </c>
    </row>
    <row r="15559" spans="1:3" x14ac:dyDescent="0.25">
      <c r="A15559">
        <f t="shared" si="243"/>
        <v>62.231999999987266</v>
      </c>
      <c r="B15559">
        <v>120.968717062045</v>
      </c>
      <c r="C15559">
        <v>454.26987629701699</v>
      </c>
    </row>
    <row r="15560" spans="1:3" x14ac:dyDescent="0.25">
      <c r="A15560">
        <f t="shared" si="243"/>
        <v>62.235999999987264</v>
      </c>
      <c r="B15560">
        <v>35.915775496561999</v>
      </c>
      <c r="C15560">
        <v>443.86439625883202</v>
      </c>
    </row>
    <row r="15561" spans="1:3" x14ac:dyDescent="0.25">
      <c r="A15561">
        <f t="shared" si="243"/>
        <v>62.239999999987262</v>
      </c>
      <c r="B15561">
        <v>-60.3730526063271</v>
      </c>
      <c r="C15561">
        <v>426.58237888757498</v>
      </c>
    </row>
    <row r="15562" spans="1:3" x14ac:dyDescent="0.25">
      <c r="A15562">
        <f t="shared" si="243"/>
        <v>62.24399999998726</v>
      </c>
      <c r="B15562">
        <v>-137.876877506814</v>
      </c>
      <c r="C15562">
        <v>414.39602985148298</v>
      </c>
    </row>
    <row r="15563" spans="1:3" x14ac:dyDescent="0.25">
      <c r="A15563">
        <f t="shared" si="243"/>
        <v>62.247999999987258</v>
      </c>
      <c r="B15563">
        <v>-211.577213417286</v>
      </c>
      <c r="C15563">
        <v>387.28704255248903</v>
      </c>
    </row>
    <row r="15564" spans="1:3" x14ac:dyDescent="0.25">
      <c r="A15564">
        <f t="shared" si="243"/>
        <v>62.251999999987255</v>
      </c>
      <c r="B15564">
        <v>-292.45761544087998</v>
      </c>
      <c r="C15564">
        <v>373.24763899495099</v>
      </c>
    </row>
    <row r="15565" spans="1:3" x14ac:dyDescent="0.25">
      <c r="A15565">
        <f t="shared" si="243"/>
        <v>62.255999999987253</v>
      </c>
      <c r="B15565">
        <v>-364.50348492216398</v>
      </c>
      <c r="C15565">
        <v>368.28043920229601</v>
      </c>
    </row>
    <row r="15566" spans="1:3" x14ac:dyDescent="0.25">
      <c r="A15566">
        <f t="shared" si="243"/>
        <v>62.259999999987251</v>
      </c>
      <c r="B15566">
        <v>-406.70235414735998</v>
      </c>
      <c r="C15566">
        <v>389.39741761340002</v>
      </c>
    </row>
    <row r="15567" spans="1:3" x14ac:dyDescent="0.25">
      <c r="A15567">
        <f t="shared" si="243"/>
        <v>62.263999999987249</v>
      </c>
      <c r="B15567">
        <v>-431.04421397311103</v>
      </c>
      <c r="C15567">
        <v>399.61986371472699</v>
      </c>
    </row>
    <row r="15568" spans="1:3" x14ac:dyDescent="0.25">
      <c r="A15568">
        <f t="shared" si="243"/>
        <v>62.267999999987246</v>
      </c>
      <c r="B15568">
        <v>-451.52133205687397</v>
      </c>
      <c r="C15568">
        <v>392.97914451481699</v>
      </c>
    </row>
    <row r="15569" spans="1:3" x14ac:dyDescent="0.25">
      <c r="A15569">
        <f t="shared" si="243"/>
        <v>62.271999999987244</v>
      </c>
      <c r="B15569">
        <v>-466.12807404205103</v>
      </c>
      <c r="C15569">
        <v>331.51684783181298</v>
      </c>
    </row>
    <row r="15570" spans="1:3" x14ac:dyDescent="0.25">
      <c r="A15570">
        <f t="shared" si="243"/>
        <v>62.275999999987242</v>
      </c>
      <c r="B15570">
        <v>-452.86088020273002</v>
      </c>
      <c r="C15570">
        <v>249.28449218934099</v>
      </c>
    </row>
    <row r="15571" spans="1:3" x14ac:dyDescent="0.25">
      <c r="A15571">
        <f t="shared" si="243"/>
        <v>62.27999999998724</v>
      </c>
      <c r="B15571">
        <v>-415.71852428468299</v>
      </c>
      <c r="C15571">
        <v>191.343515595664</v>
      </c>
    </row>
    <row r="15572" spans="1:3" x14ac:dyDescent="0.25">
      <c r="A15572">
        <f t="shared" si="243"/>
        <v>62.283999999987238</v>
      </c>
      <c r="B15572">
        <v>-385.70209483844002</v>
      </c>
      <c r="C15572">
        <v>230.76503306095799</v>
      </c>
    </row>
    <row r="15573" spans="1:3" x14ac:dyDescent="0.25">
      <c r="A15573">
        <f t="shared" si="243"/>
        <v>62.287999999987235</v>
      </c>
      <c r="B15573">
        <v>-392.81492929954197</v>
      </c>
      <c r="C15573">
        <v>290.62863917602903</v>
      </c>
    </row>
    <row r="15574" spans="1:3" x14ac:dyDescent="0.25">
      <c r="A15574">
        <f t="shared" si="243"/>
        <v>62.291999999987233</v>
      </c>
      <c r="B15574">
        <v>-417.06255308029398</v>
      </c>
      <c r="C15574">
        <v>271.02223385170402</v>
      </c>
    </row>
    <row r="15575" spans="1:3" x14ac:dyDescent="0.25">
      <c r="A15575">
        <f t="shared" si="243"/>
        <v>62.295999999987231</v>
      </c>
      <c r="B15575">
        <v>-419.45279237840901</v>
      </c>
      <c r="C15575">
        <v>154.043534558922</v>
      </c>
    </row>
    <row r="15576" spans="1:3" x14ac:dyDescent="0.25">
      <c r="A15576">
        <f t="shared" si="243"/>
        <v>62.299999999987229</v>
      </c>
      <c r="B15576">
        <v>-369.99543778559701</v>
      </c>
      <c r="C15576">
        <v>96.800531986217194</v>
      </c>
    </row>
    <row r="15577" spans="1:3" x14ac:dyDescent="0.25">
      <c r="A15577">
        <f t="shared" si="243"/>
        <v>62.303999999987226</v>
      </c>
      <c r="B15577">
        <v>-276.70202450515097</v>
      </c>
      <c r="C15577">
        <v>139.40920455672801</v>
      </c>
    </row>
    <row r="15578" spans="1:3" x14ac:dyDescent="0.25">
      <c r="A15578">
        <f t="shared" si="243"/>
        <v>62.307999999987224</v>
      </c>
      <c r="B15578">
        <v>-163.58597856769299</v>
      </c>
      <c r="C15578">
        <v>187.99167337849201</v>
      </c>
    </row>
    <row r="15579" spans="1:3" x14ac:dyDescent="0.25">
      <c r="A15579">
        <f t="shared" si="243"/>
        <v>62.311999999987222</v>
      </c>
      <c r="B15579">
        <v>-70.663288206876501</v>
      </c>
      <c r="C15579">
        <v>129.6774345245</v>
      </c>
    </row>
    <row r="15580" spans="1:3" x14ac:dyDescent="0.25">
      <c r="A15580">
        <f t="shared" si="243"/>
        <v>62.31599999998722</v>
      </c>
      <c r="B15580">
        <v>-29.952594105625298</v>
      </c>
      <c r="C15580">
        <v>65.604867322343495</v>
      </c>
    </row>
    <row r="15581" spans="1:3" x14ac:dyDescent="0.25">
      <c r="A15581">
        <f t="shared" si="243"/>
        <v>62.319999999987218</v>
      </c>
      <c r="B15581">
        <v>-31.4745230139321</v>
      </c>
      <c r="C15581">
        <v>60.919630494714298</v>
      </c>
    </row>
    <row r="15582" spans="1:3" x14ac:dyDescent="0.25">
      <c r="A15582">
        <f t="shared" si="243"/>
        <v>62.323999999987215</v>
      </c>
      <c r="B15582">
        <v>-20.251002223432501</v>
      </c>
      <c r="C15582">
        <v>73.772496971085602</v>
      </c>
    </row>
    <row r="15583" spans="1:3" x14ac:dyDescent="0.25">
      <c r="A15583">
        <f t="shared" si="243"/>
        <v>62.327999999987213</v>
      </c>
      <c r="B15583">
        <v>51.6946029424182</v>
      </c>
      <c r="C15583">
        <v>24.319769107909099</v>
      </c>
    </row>
    <row r="15584" spans="1:3" x14ac:dyDescent="0.25">
      <c r="A15584">
        <f t="shared" si="243"/>
        <v>62.331999999987211</v>
      </c>
      <c r="B15584">
        <v>171.336967088736</v>
      </c>
      <c r="C15584">
        <v>7.7241580054907102</v>
      </c>
    </row>
    <row r="15585" spans="1:3" x14ac:dyDescent="0.25">
      <c r="A15585">
        <f t="shared" si="243"/>
        <v>62.335999999987209</v>
      </c>
      <c r="B15585">
        <v>288.648750753071</v>
      </c>
      <c r="C15585">
        <v>51.153238865502999</v>
      </c>
    </row>
    <row r="15586" spans="1:3" x14ac:dyDescent="0.25">
      <c r="A15586">
        <f t="shared" si="243"/>
        <v>62.339999999987207</v>
      </c>
      <c r="B15586">
        <v>360.600917644665</v>
      </c>
      <c r="C15586">
        <v>75.777976525436699</v>
      </c>
    </row>
    <row r="15587" spans="1:3" x14ac:dyDescent="0.25">
      <c r="A15587">
        <f t="shared" si="243"/>
        <v>62.343999999987204</v>
      </c>
      <c r="B15587">
        <v>379.16305923111997</v>
      </c>
      <c r="C15587">
        <v>14.773575803210001</v>
      </c>
    </row>
    <row r="15588" spans="1:3" x14ac:dyDescent="0.25">
      <c r="A15588">
        <f t="shared" si="243"/>
        <v>62.347999999987202</v>
      </c>
      <c r="B15588">
        <v>356.30330774004898</v>
      </c>
      <c r="C15588">
        <v>3.31974037412773</v>
      </c>
    </row>
    <row r="15589" spans="1:3" x14ac:dyDescent="0.25">
      <c r="A15589">
        <f t="shared" si="243"/>
        <v>62.3519999999872</v>
      </c>
      <c r="B15589">
        <v>308.98831821384101</v>
      </c>
      <c r="C15589">
        <v>52.598058651896899</v>
      </c>
    </row>
    <row r="15590" spans="1:3" x14ac:dyDescent="0.25">
      <c r="A15590">
        <f t="shared" si="243"/>
        <v>62.355999999987198</v>
      </c>
      <c r="B15590">
        <v>265.18335262153198</v>
      </c>
      <c r="C15590">
        <v>-1.2096225315096101</v>
      </c>
    </row>
    <row r="15591" spans="1:3" x14ac:dyDescent="0.25">
      <c r="A15591">
        <f t="shared" si="243"/>
        <v>62.359999999987195</v>
      </c>
      <c r="B15591">
        <v>267.85270043560399</v>
      </c>
      <c r="C15591">
        <v>-256.91920886473298</v>
      </c>
    </row>
    <row r="15592" spans="1:3" x14ac:dyDescent="0.25">
      <c r="A15592">
        <f t="shared" si="243"/>
        <v>62.363999999987193</v>
      </c>
      <c r="B15592">
        <v>330.95949481080999</v>
      </c>
      <c r="C15592">
        <v>-484.343290218074</v>
      </c>
    </row>
    <row r="15593" spans="1:3" x14ac:dyDescent="0.25">
      <c r="A15593">
        <f t="shared" si="243"/>
        <v>62.367999999987191</v>
      </c>
      <c r="B15593">
        <v>419.46566653756202</v>
      </c>
      <c r="C15593">
        <v>-523.29419209134096</v>
      </c>
    </row>
    <row r="15594" spans="1:3" x14ac:dyDescent="0.25">
      <c r="A15594">
        <f t="shared" si="243"/>
        <v>62.371999999987189</v>
      </c>
      <c r="B15594">
        <v>462.33175451539199</v>
      </c>
      <c r="C15594">
        <v>-486.58683022040799</v>
      </c>
    </row>
    <row r="15595" spans="1:3" x14ac:dyDescent="0.25">
      <c r="A15595">
        <f t="shared" si="243"/>
        <v>62.375999999987187</v>
      </c>
      <c r="B15595">
        <v>417.51731278045497</v>
      </c>
      <c r="C15595">
        <v>-572.03733445985097</v>
      </c>
    </row>
    <row r="15596" spans="1:3" x14ac:dyDescent="0.25">
      <c r="A15596">
        <f t="shared" si="243"/>
        <v>62.379999999987184</v>
      </c>
      <c r="B15596">
        <v>303.981505390819</v>
      </c>
      <c r="C15596">
        <v>-691.46141122827601</v>
      </c>
    </row>
    <row r="15597" spans="1:3" x14ac:dyDescent="0.25">
      <c r="A15597">
        <f t="shared" si="243"/>
        <v>62.383999999987182</v>
      </c>
      <c r="B15597">
        <v>166.68322146355601</v>
      </c>
      <c r="C15597">
        <v>-749.67665503847104</v>
      </c>
    </row>
    <row r="15598" spans="1:3" x14ac:dyDescent="0.25">
      <c r="A15598">
        <f t="shared" si="243"/>
        <v>62.38799999998718</v>
      </c>
      <c r="B15598">
        <v>33.581013951150403</v>
      </c>
      <c r="C15598">
        <v>-822.50537038795903</v>
      </c>
    </row>
    <row r="15599" spans="1:3" x14ac:dyDescent="0.25">
      <c r="A15599">
        <f t="shared" si="243"/>
        <v>62.391999999987178</v>
      </c>
      <c r="B15599">
        <v>-111.367035782645</v>
      </c>
      <c r="C15599">
        <v>-1049.77351618427</v>
      </c>
    </row>
    <row r="15600" spans="1:3" x14ac:dyDescent="0.25">
      <c r="A15600">
        <f t="shared" si="243"/>
        <v>62.395999999987175</v>
      </c>
      <c r="B15600">
        <v>-262.20296902878198</v>
      </c>
      <c r="C15600">
        <v>-1289.3087163637499</v>
      </c>
    </row>
    <row r="15601" spans="1:3" x14ac:dyDescent="0.25">
      <c r="A15601">
        <f t="shared" si="243"/>
        <v>62.399999999987173</v>
      </c>
      <c r="B15601">
        <v>-385.96912952696198</v>
      </c>
      <c r="C15601">
        <v>-1403.9421043887601</v>
      </c>
    </row>
    <row r="15602" spans="1:3" x14ac:dyDescent="0.25">
      <c r="A15602">
        <f t="shared" si="243"/>
        <v>62.403999999987171</v>
      </c>
      <c r="B15602">
        <v>-438.70826477270901</v>
      </c>
      <c r="C15602">
        <v>-1406.5111938774701</v>
      </c>
    </row>
    <row r="15603" spans="1:3" x14ac:dyDescent="0.25">
      <c r="A15603">
        <f t="shared" si="243"/>
        <v>62.407999999987169</v>
      </c>
      <c r="B15603">
        <v>-453.46366309467601</v>
      </c>
      <c r="C15603">
        <v>-1485.8605384822199</v>
      </c>
    </row>
    <row r="15604" spans="1:3" x14ac:dyDescent="0.25">
      <c r="A15604">
        <f t="shared" si="243"/>
        <v>62.411999999987167</v>
      </c>
      <c r="B15604">
        <v>-503.27876244148302</v>
      </c>
      <c r="C15604">
        <v>-1583.8396152370999</v>
      </c>
    </row>
    <row r="15605" spans="1:3" x14ac:dyDescent="0.25">
      <c r="A15605">
        <f t="shared" si="243"/>
        <v>62.415999999987164</v>
      </c>
      <c r="B15605">
        <v>-603.19693632928204</v>
      </c>
      <c r="C15605">
        <v>-1610.3036463769599</v>
      </c>
    </row>
    <row r="15606" spans="1:3" x14ac:dyDescent="0.25">
      <c r="A15606">
        <f t="shared" si="243"/>
        <v>62.419999999987162</v>
      </c>
      <c r="B15606">
        <v>-693.26131610910204</v>
      </c>
      <c r="C15606">
        <v>-1545.11531764901</v>
      </c>
    </row>
    <row r="15607" spans="1:3" x14ac:dyDescent="0.25">
      <c r="A15607">
        <f t="shared" si="243"/>
        <v>62.42399999998716</v>
      </c>
      <c r="B15607">
        <v>-710.51408301233801</v>
      </c>
      <c r="C15607">
        <v>-1572.1457995655101</v>
      </c>
    </row>
    <row r="15608" spans="1:3" x14ac:dyDescent="0.25">
      <c r="A15608">
        <f t="shared" si="243"/>
        <v>62.427999999987158</v>
      </c>
      <c r="B15608">
        <v>-665.99616789182505</v>
      </c>
      <c r="C15608">
        <v>-1700.27315348772</v>
      </c>
    </row>
    <row r="15609" spans="1:3" x14ac:dyDescent="0.25">
      <c r="A15609">
        <f t="shared" si="243"/>
        <v>62.431999999987156</v>
      </c>
      <c r="B15609">
        <v>-627.74774552930796</v>
      </c>
      <c r="C15609">
        <v>-1839.3827168994001</v>
      </c>
    </row>
    <row r="15610" spans="1:3" x14ac:dyDescent="0.25">
      <c r="A15610">
        <f t="shared" si="243"/>
        <v>62.435999999987153</v>
      </c>
      <c r="B15610">
        <v>-632.80792821523005</v>
      </c>
      <c r="C15610">
        <v>-1844.3687121692301</v>
      </c>
    </row>
    <row r="15611" spans="1:3" x14ac:dyDescent="0.25">
      <c r="A15611">
        <f t="shared" si="243"/>
        <v>62.439999999987151</v>
      </c>
      <c r="B15611">
        <v>-657.21280838711903</v>
      </c>
      <c r="C15611">
        <v>-1781.13587454707</v>
      </c>
    </row>
    <row r="15612" spans="1:3" x14ac:dyDescent="0.25">
      <c r="A15612">
        <f t="shared" si="243"/>
        <v>62.443999999987149</v>
      </c>
      <c r="B15612">
        <v>-653.994225472631</v>
      </c>
      <c r="C15612">
        <v>-1769.5986699841101</v>
      </c>
    </row>
    <row r="15613" spans="1:3" x14ac:dyDescent="0.25">
      <c r="A15613">
        <f t="shared" si="243"/>
        <v>62.447999999987147</v>
      </c>
      <c r="B15613">
        <v>-606.18257204546103</v>
      </c>
      <c r="C15613">
        <v>-1926.6803582356899</v>
      </c>
    </row>
    <row r="15614" spans="1:3" x14ac:dyDescent="0.25">
      <c r="A15614">
        <f t="shared" si="243"/>
        <v>62.451999999987144</v>
      </c>
      <c r="B15614">
        <v>-466.81133034944997</v>
      </c>
      <c r="C15614">
        <v>-2161.3131354306001</v>
      </c>
    </row>
    <row r="15615" spans="1:3" x14ac:dyDescent="0.25">
      <c r="A15615">
        <f t="shared" si="243"/>
        <v>62.455999999987142</v>
      </c>
      <c r="B15615">
        <v>-103.91840161727001</v>
      </c>
      <c r="C15615">
        <v>-2266.4391686239701</v>
      </c>
    </row>
    <row r="15616" spans="1:3" x14ac:dyDescent="0.25">
      <c r="A15616">
        <f t="shared" si="243"/>
        <v>62.45999999998714</v>
      </c>
      <c r="B15616">
        <v>566.45694167457998</v>
      </c>
      <c r="C15616">
        <v>-1990.0110549312101</v>
      </c>
    </row>
    <row r="15617" spans="1:3" x14ac:dyDescent="0.25">
      <c r="A15617">
        <f t="shared" si="243"/>
        <v>62.463999999987138</v>
      </c>
      <c r="B15617">
        <v>1415.27842086126</v>
      </c>
      <c r="C15617">
        <v>-1248.99175559623</v>
      </c>
    </row>
    <row r="15618" spans="1:3" x14ac:dyDescent="0.25">
      <c r="A15618">
        <f t="shared" si="243"/>
        <v>62.467999999987136</v>
      </c>
      <c r="B15618">
        <v>2214.5152010874399</v>
      </c>
      <c r="C15618">
        <v>-22.354787809447501</v>
      </c>
    </row>
    <row r="15619" spans="1:3" x14ac:dyDescent="0.25">
      <c r="A15619">
        <f t="shared" si="243"/>
        <v>62.471999999987133</v>
      </c>
      <c r="B15619">
        <v>2896.1410497042898</v>
      </c>
      <c r="C15619">
        <v>1647.91489805587</v>
      </c>
    </row>
    <row r="15620" spans="1:3" x14ac:dyDescent="0.25">
      <c r="A15620">
        <f t="shared" ref="A15620:A15683" si="244">A15619+1/250</f>
        <v>62.475999999987131</v>
      </c>
      <c r="B15620">
        <v>3467.1308974102999</v>
      </c>
      <c r="C15620">
        <v>3603.8200329699398</v>
      </c>
    </row>
    <row r="15621" spans="1:3" x14ac:dyDescent="0.25">
      <c r="A15621">
        <f t="shared" si="244"/>
        <v>62.479999999987129</v>
      </c>
      <c r="B15621">
        <v>3625.45787525075</v>
      </c>
      <c r="C15621">
        <v>5326.3511041875399</v>
      </c>
    </row>
    <row r="15622" spans="1:3" x14ac:dyDescent="0.25">
      <c r="A15622">
        <f t="shared" si="244"/>
        <v>62.483999999987127</v>
      </c>
      <c r="B15622">
        <v>2825.0949047182198</v>
      </c>
      <c r="C15622">
        <v>6286.4883217822698</v>
      </c>
    </row>
    <row r="15623" spans="1:3" x14ac:dyDescent="0.25">
      <c r="A15623">
        <f t="shared" si="244"/>
        <v>62.487999999987125</v>
      </c>
      <c r="B15623">
        <v>987.01995258640898</v>
      </c>
      <c r="C15623">
        <v>6430.2040228795404</v>
      </c>
    </row>
    <row r="15624" spans="1:3" x14ac:dyDescent="0.25">
      <c r="A15624">
        <f t="shared" si="244"/>
        <v>62.491999999987122</v>
      </c>
      <c r="B15624">
        <v>-1071.7818474299499</v>
      </c>
      <c r="C15624">
        <v>6309.4625806919803</v>
      </c>
    </row>
    <row r="15625" spans="1:3" x14ac:dyDescent="0.25">
      <c r="A15625">
        <f t="shared" si="244"/>
        <v>62.49599999998712</v>
      </c>
      <c r="B15625">
        <v>-2237.32215286159</v>
      </c>
      <c r="C15625">
        <v>6338.2173055763496</v>
      </c>
    </row>
    <row r="15626" spans="1:3" x14ac:dyDescent="0.25">
      <c r="A15626">
        <f t="shared" si="244"/>
        <v>62.499999999987118</v>
      </c>
      <c r="B15626">
        <v>-2118.6151646963699</v>
      </c>
      <c r="C15626">
        <v>6346.4081085567204</v>
      </c>
    </row>
    <row r="15627" spans="1:3" x14ac:dyDescent="0.25">
      <c r="A15627">
        <f t="shared" si="244"/>
        <v>62.503999999987116</v>
      </c>
      <c r="B15627">
        <v>-1289.6781784469099</v>
      </c>
      <c r="C15627">
        <v>5813.9631067570299</v>
      </c>
    </row>
    <row r="15628" spans="1:3" x14ac:dyDescent="0.25">
      <c r="A15628">
        <f t="shared" si="244"/>
        <v>62.507999999987113</v>
      </c>
      <c r="B15628">
        <v>-584.52737743751504</v>
      </c>
      <c r="C15628">
        <v>4614.8024014223301</v>
      </c>
    </row>
    <row r="15629" spans="1:3" x14ac:dyDescent="0.25">
      <c r="A15629">
        <f t="shared" si="244"/>
        <v>62.511999999987111</v>
      </c>
      <c r="B15629">
        <v>-353.17415543816998</v>
      </c>
      <c r="C15629">
        <v>3047.8393105499999</v>
      </c>
    </row>
    <row r="15630" spans="1:3" x14ac:dyDescent="0.25">
      <c r="A15630">
        <f t="shared" si="244"/>
        <v>62.515999999987109</v>
      </c>
      <c r="B15630">
        <v>-410.62514094441002</v>
      </c>
      <c r="C15630">
        <v>1524.9785383287599</v>
      </c>
    </row>
    <row r="15631" spans="1:3" x14ac:dyDescent="0.25">
      <c r="A15631">
        <f t="shared" si="244"/>
        <v>62.519999999987107</v>
      </c>
      <c r="B15631">
        <v>-465.88448323262202</v>
      </c>
      <c r="C15631">
        <v>210.11432780938901</v>
      </c>
    </row>
    <row r="15632" spans="1:3" x14ac:dyDescent="0.25">
      <c r="A15632">
        <f t="shared" si="244"/>
        <v>62.523999999987105</v>
      </c>
      <c r="B15632">
        <v>-450.95560522289497</v>
      </c>
      <c r="C15632">
        <v>-798.86857439334403</v>
      </c>
    </row>
    <row r="15633" spans="1:3" x14ac:dyDescent="0.25">
      <c r="A15633">
        <f t="shared" si="244"/>
        <v>62.527999999987102</v>
      </c>
      <c r="B15633">
        <v>-436.84067885681498</v>
      </c>
      <c r="C15633">
        <v>-1437.0932566935701</v>
      </c>
    </row>
    <row r="15634" spans="1:3" x14ac:dyDescent="0.25">
      <c r="A15634">
        <f t="shared" si="244"/>
        <v>62.5319999999871</v>
      </c>
      <c r="B15634">
        <v>-444.53949203488099</v>
      </c>
      <c r="C15634">
        <v>-1672.6905764752</v>
      </c>
    </row>
    <row r="15635" spans="1:3" x14ac:dyDescent="0.25">
      <c r="A15635">
        <f t="shared" si="244"/>
        <v>62.535999999987098</v>
      </c>
      <c r="B15635">
        <v>-421.04911177438402</v>
      </c>
      <c r="C15635">
        <v>-1695.80017308844</v>
      </c>
    </row>
    <row r="15636" spans="1:3" x14ac:dyDescent="0.25">
      <c r="A15636">
        <f t="shared" si="244"/>
        <v>62.539999999987096</v>
      </c>
      <c r="B15636">
        <v>-355.36471603727699</v>
      </c>
      <c r="C15636">
        <v>-1713.56932378744</v>
      </c>
    </row>
    <row r="15637" spans="1:3" x14ac:dyDescent="0.25">
      <c r="A15637">
        <f t="shared" si="244"/>
        <v>62.543999999987093</v>
      </c>
      <c r="B15637">
        <v>-306.479647941689</v>
      </c>
      <c r="C15637">
        <v>-1800.15018655682</v>
      </c>
    </row>
    <row r="15638" spans="1:3" x14ac:dyDescent="0.25">
      <c r="A15638">
        <f t="shared" si="244"/>
        <v>62.547999999987091</v>
      </c>
      <c r="B15638">
        <v>-298.384155850958</v>
      </c>
      <c r="C15638">
        <v>-1814.6989925045</v>
      </c>
    </row>
    <row r="15639" spans="1:3" x14ac:dyDescent="0.25">
      <c r="A15639">
        <f t="shared" si="244"/>
        <v>62.551999999987089</v>
      </c>
      <c r="B15639">
        <v>-298.06546868149599</v>
      </c>
      <c r="C15639">
        <v>-1724.3781437302</v>
      </c>
    </row>
    <row r="15640" spans="1:3" x14ac:dyDescent="0.25">
      <c r="A15640">
        <f t="shared" si="244"/>
        <v>62.555999999987087</v>
      </c>
      <c r="B15640">
        <v>-269.509542194657</v>
      </c>
      <c r="C15640">
        <v>-1633.3568497977401</v>
      </c>
    </row>
    <row r="15641" spans="1:3" x14ac:dyDescent="0.25">
      <c r="A15641">
        <f t="shared" si="244"/>
        <v>62.559999999987085</v>
      </c>
      <c r="B15641">
        <v>-238.70246311573899</v>
      </c>
      <c r="C15641">
        <v>-1670.80837326657</v>
      </c>
    </row>
    <row r="15642" spans="1:3" x14ac:dyDescent="0.25">
      <c r="A15642">
        <f t="shared" si="244"/>
        <v>62.563999999987082</v>
      </c>
      <c r="B15642">
        <v>-230.629294228059</v>
      </c>
      <c r="C15642">
        <v>-1720.9073965503101</v>
      </c>
    </row>
    <row r="15643" spans="1:3" x14ac:dyDescent="0.25">
      <c r="A15643">
        <f t="shared" si="244"/>
        <v>62.56799999998708</v>
      </c>
      <c r="B15643">
        <v>-253.27312967605599</v>
      </c>
      <c r="C15643">
        <v>-1695.8314436928599</v>
      </c>
    </row>
    <row r="15644" spans="1:3" x14ac:dyDescent="0.25">
      <c r="A15644">
        <f t="shared" si="244"/>
        <v>62.571999999987078</v>
      </c>
      <c r="B15644">
        <v>-281.61647563831701</v>
      </c>
      <c r="C15644">
        <v>-1597.76227647408</v>
      </c>
    </row>
    <row r="15645" spans="1:3" x14ac:dyDescent="0.25">
      <c r="A15645">
        <f t="shared" si="244"/>
        <v>62.575999999987076</v>
      </c>
      <c r="B15645">
        <v>-304.643240930611</v>
      </c>
      <c r="C15645">
        <v>-1547.8844889587699</v>
      </c>
    </row>
    <row r="15646" spans="1:3" x14ac:dyDescent="0.25">
      <c r="A15646">
        <f t="shared" si="244"/>
        <v>62.579999999987074</v>
      </c>
      <c r="B15646">
        <v>-310.336614323378</v>
      </c>
      <c r="C15646">
        <v>-1471.3823099145</v>
      </c>
    </row>
    <row r="15647" spans="1:3" x14ac:dyDescent="0.25">
      <c r="A15647">
        <f t="shared" si="244"/>
        <v>62.583999999987071</v>
      </c>
      <c r="B15647">
        <v>-282.67398649905601</v>
      </c>
      <c r="C15647">
        <v>-1344.44005774897</v>
      </c>
    </row>
    <row r="15648" spans="1:3" x14ac:dyDescent="0.25">
      <c r="A15648">
        <f t="shared" si="244"/>
        <v>62.587999999987069</v>
      </c>
      <c r="B15648">
        <v>-226.624635086338</v>
      </c>
      <c r="C15648">
        <v>-1206.2430362632299</v>
      </c>
    </row>
    <row r="15649" spans="1:3" x14ac:dyDescent="0.25">
      <c r="A15649">
        <f t="shared" si="244"/>
        <v>62.591999999987067</v>
      </c>
      <c r="B15649">
        <v>-165.15320934365201</v>
      </c>
      <c r="C15649">
        <v>-1190.97686583585</v>
      </c>
    </row>
    <row r="15650" spans="1:3" x14ac:dyDescent="0.25">
      <c r="A15650">
        <f t="shared" si="244"/>
        <v>62.595999999987065</v>
      </c>
      <c r="B15650">
        <v>-129.225524392414</v>
      </c>
      <c r="C15650">
        <v>-1214.82473168769</v>
      </c>
    </row>
    <row r="15651" spans="1:3" x14ac:dyDescent="0.25">
      <c r="A15651">
        <f t="shared" si="244"/>
        <v>62.599999999987062</v>
      </c>
      <c r="B15651">
        <v>-131.811058606009</v>
      </c>
      <c r="C15651">
        <v>-1194.96725398529</v>
      </c>
    </row>
    <row r="15652" spans="1:3" x14ac:dyDescent="0.25">
      <c r="A15652">
        <f t="shared" si="244"/>
        <v>62.60399999998706</v>
      </c>
      <c r="B15652">
        <v>-143.88064678033999</v>
      </c>
      <c r="C15652">
        <v>-1087.5830429749601</v>
      </c>
    </row>
    <row r="15653" spans="1:3" x14ac:dyDescent="0.25">
      <c r="A15653">
        <f t="shared" si="244"/>
        <v>62.607999999987058</v>
      </c>
      <c r="B15653">
        <v>-131.40322614277</v>
      </c>
      <c r="C15653">
        <v>-965.84865610024599</v>
      </c>
    </row>
    <row r="15654" spans="1:3" x14ac:dyDescent="0.25">
      <c r="A15654">
        <f t="shared" si="244"/>
        <v>62.611999999987056</v>
      </c>
      <c r="B15654">
        <v>-91.344807255225504</v>
      </c>
      <c r="C15654">
        <v>-825.93716599929303</v>
      </c>
    </row>
    <row r="15655" spans="1:3" x14ac:dyDescent="0.25">
      <c r="A15655">
        <f t="shared" si="244"/>
        <v>62.615999999987054</v>
      </c>
      <c r="B15655">
        <v>-41.669767131195201</v>
      </c>
      <c r="C15655">
        <v>-707.01727205382895</v>
      </c>
    </row>
    <row r="15656" spans="1:3" x14ac:dyDescent="0.25">
      <c r="A15656">
        <f t="shared" si="244"/>
        <v>62.619999999987051</v>
      </c>
      <c r="B15656">
        <v>3.65790222839308</v>
      </c>
      <c r="C15656">
        <v>-636.25260336015799</v>
      </c>
    </row>
    <row r="15657" spans="1:3" x14ac:dyDescent="0.25">
      <c r="A15657">
        <f t="shared" si="244"/>
        <v>62.623999999987049</v>
      </c>
      <c r="B15657">
        <v>31.674556677511202</v>
      </c>
      <c r="C15657">
        <v>-615.80112788366</v>
      </c>
    </row>
    <row r="15658" spans="1:3" x14ac:dyDescent="0.25">
      <c r="A15658">
        <f t="shared" si="244"/>
        <v>62.627999999987047</v>
      </c>
      <c r="B15658">
        <v>37.4175355440834</v>
      </c>
      <c r="C15658">
        <v>-520.81503728744099</v>
      </c>
    </row>
    <row r="15659" spans="1:3" x14ac:dyDescent="0.25">
      <c r="A15659">
        <f t="shared" si="244"/>
        <v>62.631999999987045</v>
      </c>
      <c r="B15659">
        <v>32.925141616719998</v>
      </c>
      <c r="C15659">
        <v>-347.44108210270099</v>
      </c>
    </row>
    <row r="15660" spans="1:3" x14ac:dyDescent="0.25">
      <c r="A15660">
        <f t="shared" si="244"/>
        <v>62.635999999987042</v>
      </c>
      <c r="B15660">
        <v>46.236194857582902</v>
      </c>
      <c r="C15660">
        <v>-206.81984245717501</v>
      </c>
    </row>
    <row r="15661" spans="1:3" x14ac:dyDescent="0.25">
      <c r="A15661">
        <f t="shared" si="244"/>
        <v>62.63999999998704</v>
      </c>
      <c r="B15661">
        <v>95.389761270338894</v>
      </c>
      <c r="C15661">
        <v>-210.08415815976099</v>
      </c>
    </row>
    <row r="15662" spans="1:3" x14ac:dyDescent="0.25">
      <c r="A15662">
        <f t="shared" si="244"/>
        <v>62.643999999987038</v>
      </c>
      <c r="B15662">
        <v>163.425077187185</v>
      </c>
      <c r="C15662">
        <v>-242.358515160135</v>
      </c>
    </row>
    <row r="15663" spans="1:3" x14ac:dyDescent="0.25">
      <c r="A15663">
        <f t="shared" si="244"/>
        <v>62.647999999987036</v>
      </c>
      <c r="B15663">
        <v>222.381591747404</v>
      </c>
      <c r="C15663">
        <v>-175.75951995282901</v>
      </c>
    </row>
    <row r="15664" spans="1:3" x14ac:dyDescent="0.25">
      <c r="A15664">
        <f t="shared" si="244"/>
        <v>62.651999999987034</v>
      </c>
      <c r="B15664">
        <v>269.29881804476702</v>
      </c>
      <c r="C15664">
        <v>-12.396141310725101</v>
      </c>
    </row>
    <row r="15665" spans="1:3" x14ac:dyDescent="0.25">
      <c r="A15665">
        <f t="shared" si="244"/>
        <v>62.655999999987031</v>
      </c>
      <c r="B15665">
        <v>328.21640455403201</v>
      </c>
      <c r="C15665">
        <v>81.6309995052505</v>
      </c>
    </row>
    <row r="15666" spans="1:3" x14ac:dyDescent="0.25">
      <c r="A15666">
        <f t="shared" si="244"/>
        <v>62.659999999987029</v>
      </c>
      <c r="B15666">
        <v>414.17383499237798</v>
      </c>
      <c r="C15666">
        <v>71.230538633099798</v>
      </c>
    </row>
    <row r="15667" spans="1:3" x14ac:dyDescent="0.25">
      <c r="A15667">
        <f t="shared" si="244"/>
        <v>62.663999999987027</v>
      </c>
      <c r="B15667">
        <v>501.21029334221703</v>
      </c>
      <c r="C15667">
        <v>49.320898092489003</v>
      </c>
    </row>
    <row r="15668" spans="1:3" x14ac:dyDescent="0.25">
      <c r="A15668">
        <f t="shared" si="244"/>
        <v>62.667999999987025</v>
      </c>
      <c r="B15668">
        <v>552.36463162027098</v>
      </c>
      <c r="C15668">
        <v>144.83021889548399</v>
      </c>
    </row>
    <row r="15669" spans="1:3" x14ac:dyDescent="0.25">
      <c r="A15669">
        <f t="shared" si="244"/>
        <v>62.671999999987023</v>
      </c>
      <c r="B15669">
        <v>557.67551182015904</v>
      </c>
      <c r="C15669">
        <v>303.69595589783199</v>
      </c>
    </row>
    <row r="15670" spans="1:3" x14ac:dyDescent="0.25">
      <c r="A15670">
        <f t="shared" si="244"/>
        <v>62.67599999998702</v>
      </c>
      <c r="B15670">
        <v>542.18132665385099</v>
      </c>
      <c r="C15670">
        <v>413.86467718863997</v>
      </c>
    </row>
    <row r="15671" spans="1:3" x14ac:dyDescent="0.25">
      <c r="A15671">
        <f t="shared" si="244"/>
        <v>62.679999999987018</v>
      </c>
      <c r="B15671">
        <v>522.91974028451705</v>
      </c>
      <c r="C15671">
        <v>411.29288429680201</v>
      </c>
    </row>
    <row r="15672" spans="1:3" x14ac:dyDescent="0.25">
      <c r="A15672">
        <f t="shared" si="244"/>
        <v>62.683999999987016</v>
      </c>
      <c r="B15672">
        <v>486.92750053479301</v>
      </c>
      <c r="C15672">
        <v>397.94785761740502</v>
      </c>
    </row>
    <row r="15673" spans="1:3" x14ac:dyDescent="0.25">
      <c r="A15673">
        <f t="shared" si="244"/>
        <v>62.687999999987014</v>
      </c>
      <c r="B15673">
        <v>426.24058407486802</v>
      </c>
      <c r="C15673">
        <v>431.80739553880301</v>
      </c>
    </row>
    <row r="15674" spans="1:3" x14ac:dyDescent="0.25">
      <c r="A15674">
        <f t="shared" si="244"/>
        <v>62.691999999987011</v>
      </c>
      <c r="B15674">
        <v>363.89441495976502</v>
      </c>
      <c r="C15674">
        <v>506.85918593520603</v>
      </c>
    </row>
    <row r="15675" spans="1:3" x14ac:dyDescent="0.25">
      <c r="A15675">
        <f t="shared" si="244"/>
        <v>62.695999999987009</v>
      </c>
      <c r="B15675">
        <v>324.92371615802301</v>
      </c>
      <c r="C15675">
        <v>536.10078463905199</v>
      </c>
    </row>
    <row r="15676" spans="1:3" x14ac:dyDescent="0.25">
      <c r="A15676">
        <f t="shared" si="244"/>
        <v>62.699999999987007</v>
      </c>
      <c r="B15676">
        <v>302.36200806458902</v>
      </c>
      <c r="C15676">
        <v>536.53996615859899</v>
      </c>
    </row>
    <row r="15677" spans="1:3" x14ac:dyDescent="0.25">
      <c r="A15677">
        <f t="shared" si="244"/>
        <v>62.703999999987005</v>
      </c>
      <c r="B15677">
        <v>267.24134897273899</v>
      </c>
      <c r="C15677">
        <v>534.19447472145202</v>
      </c>
    </row>
    <row r="15678" spans="1:3" x14ac:dyDescent="0.25">
      <c r="A15678">
        <f t="shared" si="244"/>
        <v>62.707999999987003</v>
      </c>
      <c r="B15678">
        <v>216.59251617643901</v>
      </c>
      <c r="C15678">
        <v>555.09188565877605</v>
      </c>
    </row>
    <row r="15679" spans="1:3" x14ac:dyDescent="0.25">
      <c r="A15679">
        <f t="shared" si="244"/>
        <v>62.711999999987</v>
      </c>
      <c r="B15679">
        <v>176.44526718081801</v>
      </c>
      <c r="C15679">
        <v>557.27010846201597</v>
      </c>
    </row>
    <row r="15680" spans="1:3" x14ac:dyDescent="0.25">
      <c r="A15680">
        <f t="shared" si="244"/>
        <v>62.715999999986998</v>
      </c>
      <c r="B15680">
        <v>162.828206266975</v>
      </c>
      <c r="C15680">
        <v>562.77718380231295</v>
      </c>
    </row>
    <row r="15681" spans="1:3" x14ac:dyDescent="0.25">
      <c r="A15681">
        <f t="shared" si="244"/>
        <v>62.719999999986996</v>
      </c>
      <c r="B15681">
        <v>144.76832961254601</v>
      </c>
      <c r="C15681">
        <v>563.66979940600095</v>
      </c>
    </row>
    <row r="15682" spans="1:3" x14ac:dyDescent="0.25">
      <c r="A15682">
        <f t="shared" si="244"/>
        <v>62.723999999986994</v>
      </c>
      <c r="B15682">
        <v>76.290938102992598</v>
      </c>
      <c r="C15682">
        <v>560.01260014330501</v>
      </c>
    </row>
    <row r="15683" spans="1:3" x14ac:dyDescent="0.25">
      <c r="A15683">
        <f t="shared" si="244"/>
        <v>62.727999999986991</v>
      </c>
      <c r="B15683">
        <v>-48.580060614250399</v>
      </c>
      <c r="C15683">
        <v>514.879332480382</v>
      </c>
    </row>
    <row r="15684" spans="1:3" x14ac:dyDescent="0.25">
      <c r="A15684">
        <f t="shared" ref="A15684:A15747" si="245">A15683+1/250</f>
        <v>62.731999999986989</v>
      </c>
      <c r="B15684">
        <v>-179.82191703413801</v>
      </c>
      <c r="C15684">
        <v>479.35360351307997</v>
      </c>
    </row>
    <row r="15685" spans="1:3" x14ac:dyDescent="0.25">
      <c r="A15685">
        <f t="shared" si="245"/>
        <v>62.735999999986987</v>
      </c>
      <c r="B15685">
        <v>-258.413289494678</v>
      </c>
      <c r="C15685">
        <v>460.52736107726099</v>
      </c>
    </row>
    <row r="15686" spans="1:3" x14ac:dyDescent="0.25">
      <c r="A15686">
        <f t="shared" si="245"/>
        <v>62.739999999986985</v>
      </c>
      <c r="B15686">
        <v>-270.33479947191603</v>
      </c>
      <c r="C15686">
        <v>457.49927226973699</v>
      </c>
    </row>
    <row r="15687" spans="1:3" x14ac:dyDescent="0.25">
      <c r="A15687">
        <f t="shared" si="245"/>
        <v>62.743999999986983</v>
      </c>
      <c r="B15687">
        <v>-257.56926195049999</v>
      </c>
      <c r="C15687">
        <v>412.37486726565203</v>
      </c>
    </row>
    <row r="15688" spans="1:3" x14ac:dyDescent="0.25">
      <c r="A15688">
        <f t="shared" si="245"/>
        <v>62.74799999998698</v>
      </c>
      <c r="B15688">
        <v>-263.10139528357303</v>
      </c>
      <c r="C15688">
        <v>358.26726317421901</v>
      </c>
    </row>
    <row r="15689" spans="1:3" x14ac:dyDescent="0.25">
      <c r="A15689">
        <f t="shared" si="245"/>
        <v>62.751999999986978</v>
      </c>
      <c r="B15689">
        <v>-299.91750399807802</v>
      </c>
      <c r="C15689">
        <v>298.29638915711399</v>
      </c>
    </row>
    <row r="15690" spans="1:3" x14ac:dyDescent="0.25">
      <c r="A15690">
        <f t="shared" si="245"/>
        <v>62.755999999986976</v>
      </c>
      <c r="B15690">
        <v>-345.005484295906</v>
      </c>
      <c r="C15690">
        <v>251.588031554808</v>
      </c>
    </row>
    <row r="15691" spans="1:3" x14ac:dyDescent="0.25">
      <c r="A15691">
        <f t="shared" si="245"/>
        <v>62.759999999986974</v>
      </c>
      <c r="B15691">
        <v>-378.35513845729099</v>
      </c>
      <c r="C15691">
        <v>207.273740573986</v>
      </c>
    </row>
    <row r="15692" spans="1:3" x14ac:dyDescent="0.25">
      <c r="A15692">
        <f t="shared" si="245"/>
        <v>62.763999999986972</v>
      </c>
      <c r="B15692">
        <v>-393.95822376385001</v>
      </c>
      <c r="C15692">
        <v>207.490388819591</v>
      </c>
    </row>
    <row r="15693" spans="1:3" x14ac:dyDescent="0.25">
      <c r="A15693">
        <f t="shared" si="245"/>
        <v>62.767999999986969</v>
      </c>
      <c r="B15693">
        <v>-400.80842329681002</v>
      </c>
      <c r="C15693">
        <v>204.37867227476201</v>
      </c>
    </row>
    <row r="15694" spans="1:3" x14ac:dyDescent="0.25">
      <c r="A15694">
        <f t="shared" si="245"/>
        <v>62.771999999986967</v>
      </c>
      <c r="B15694">
        <v>-401.90120614029098</v>
      </c>
      <c r="C15694">
        <v>158.082560022737</v>
      </c>
    </row>
    <row r="15695" spans="1:3" x14ac:dyDescent="0.25">
      <c r="A15695">
        <f t="shared" si="245"/>
        <v>62.775999999986965</v>
      </c>
      <c r="B15695">
        <v>-403.23413320723301</v>
      </c>
      <c r="C15695">
        <v>80.750120038321498</v>
      </c>
    </row>
    <row r="15696" spans="1:3" x14ac:dyDescent="0.25">
      <c r="A15696">
        <f t="shared" si="245"/>
        <v>62.779999999986963</v>
      </c>
      <c r="B15696">
        <v>-405.80682874398701</v>
      </c>
      <c r="C15696">
        <v>104.53317194536299</v>
      </c>
    </row>
    <row r="15697" spans="1:3" x14ac:dyDescent="0.25">
      <c r="A15697">
        <f t="shared" si="245"/>
        <v>62.78399999998696</v>
      </c>
      <c r="B15697">
        <v>-401.62064398054002</v>
      </c>
      <c r="C15697">
        <v>207.58491298150599</v>
      </c>
    </row>
    <row r="15698" spans="1:3" x14ac:dyDescent="0.25">
      <c r="A15698">
        <f t="shared" si="245"/>
        <v>62.787999999986958</v>
      </c>
      <c r="B15698">
        <v>-368.67836533201898</v>
      </c>
      <c r="C15698">
        <v>254.058729176583</v>
      </c>
    </row>
    <row r="15699" spans="1:3" x14ac:dyDescent="0.25">
      <c r="A15699">
        <f t="shared" si="245"/>
        <v>62.791999999986956</v>
      </c>
      <c r="B15699">
        <v>-297.98461883327201</v>
      </c>
      <c r="C15699">
        <v>152.10983288870199</v>
      </c>
    </row>
    <row r="15700" spans="1:3" x14ac:dyDescent="0.25">
      <c r="A15700">
        <f t="shared" si="245"/>
        <v>62.795999999986954</v>
      </c>
      <c r="B15700">
        <v>-209.54634150291699</v>
      </c>
      <c r="C15700">
        <v>58.895738283119798</v>
      </c>
    </row>
    <row r="15701" spans="1:3" x14ac:dyDescent="0.25">
      <c r="A15701">
        <f t="shared" si="245"/>
        <v>62.799999999986952</v>
      </c>
      <c r="B15701">
        <v>-148.37292387049001</v>
      </c>
      <c r="C15701">
        <v>74.573849125096203</v>
      </c>
    </row>
    <row r="15702" spans="1:3" x14ac:dyDescent="0.25">
      <c r="A15702">
        <f t="shared" si="245"/>
        <v>62.803999999986949</v>
      </c>
      <c r="B15702">
        <v>-132.475531599981</v>
      </c>
      <c r="C15702">
        <v>137.298794538555</v>
      </c>
    </row>
    <row r="15703" spans="1:3" x14ac:dyDescent="0.25">
      <c r="A15703">
        <f t="shared" si="245"/>
        <v>62.807999999986947</v>
      </c>
      <c r="B15703">
        <v>-133.86674051824301</v>
      </c>
      <c r="C15703">
        <v>116.223338001054</v>
      </c>
    </row>
    <row r="15704" spans="1:3" x14ac:dyDescent="0.25">
      <c r="A15704">
        <f t="shared" si="245"/>
        <v>62.811999999986945</v>
      </c>
      <c r="B15704">
        <v>-99.560547075983195</v>
      </c>
      <c r="C15704">
        <v>79.499722631991602</v>
      </c>
    </row>
    <row r="15705" spans="1:3" x14ac:dyDescent="0.25">
      <c r="A15705">
        <f t="shared" si="245"/>
        <v>62.815999999986943</v>
      </c>
      <c r="B15705">
        <v>-8.5727215332826407</v>
      </c>
      <c r="C15705">
        <v>84.278630543901798</v>
      </c>
    </row>
    <row r="15706" spans="1:3" x14ac:dyDescent="0.25">
      <c r="A15706">
        <f t="shared" si="245"/>
        <v>62.819999999986941</v>
      </c>
      <c r="B15706">
        <v>112.079171480301</v>
      </c>
      <c r="C15706">
        <v>92.706509652100806</v>
      </c>
    </row>
    <row r="15707" spans="1:3" x14ac:dyDescent="0.25">
      <c r="A15707">
        <f t="shared" si="245"/>
        <v>62.823999999986938</v>
      </c>
      <c r="B15707">
        <v>213.375776230996</v>
      </c>
      <c r="C15707">
        <v>20.925353561222899</v>
      </c>
    </row>
    <row r="15708" spans="1:3" x14ac:dyDescent="0.25">
      <c r="A15708">
        <f t="shared" si="245"/>
        <v>62.827999999986936</v>
      </c>
      <c r="B15708">
        <v>264.296089018766</v>
      </c>
      <c r="C15708">
        <v>-28.9263077039944</v>
      </c>
    </row>
    <row r="15709" spans="1:3" x14ac:dyDescent="0.25">
      <c r="A15709">
        <f t="shared" si="245"/>
        <v>62.831999999986934</v>
      </c>
      <c r="B15709">
        <v>271.81764181213498</v>
      </c>
      <c r="C15709">
        <v>4.2858981357538797</v>
      </c>
    </row>
    <row r="15710" spans="1:3" x14ac:dyDescent="0.25">
      <c r="A15710">
        <f t="shared" si="245"/>
        <v>62.835999999986932</v>
      </c>
      <c r="B15710">
        <v>251.91648334642099</v>
      </c>
      <c r="C15710">
        <v>59.689880508461997</v>
      </c>
    </row>
    <row r="15711" spans="1:3" x14ac:dyDescent="0.25">
      <c r="A15711">
        <f t="shared" si="245"/>
        <v>62.839999999986929</v>
      </c>
      <c r="B15711">
        <v>218.56732891302201</v>
      </c>
      <c r="C15711">
        <v>-2.5932826869111101</v>
      </c>
    </row>
    <row r="15712" spans="1:3" x14ac:dyDescent="0.25">
      <c r="A15712">
        <f t="shared" si="245"/>
        <v>62.843999999986927</v>
      </c>
      <c r="B15712">
        <v>189.74344125994401</v>
      </c>
      <c r="C15712">
        <v>-120.447377188191</v>
      </c>
    </row>
    <row r="15713" spans="1:3" x14ac:dyDescent="0.25">
      <c r="A15713">
        <f t="shared" si="245"/>
        <v>62.847999999986925</v>
      </c>
      <c r="B15713">
        <v>191.41680744774101</v>
      </c>
      <c r="C15713">
        <v>-183.76046903464399</v>
      </c>
    </row>
    <row r="15714" spans="1:3" x14ac:dyDescent="0.25">
      <c r="A15714">
        <f t="shared" si="245"/>
        <v>62.851999999986923</v>
      </c>
      <c r="B15714">
        <v>237.55804473907901</v>
      </c>
      <c r="C15714">
        <v>-157.42732396467599</v>
      </c>
    </row>
    <row r="15715" spans="1:3" x14ac:dyDescent="0.25">
      <c r="A15715">
        <f t="shared" si="245"/>
        <v>62.855999999986921</v>
      </c>
      <c r="B15715">
        <v>315.136678993712</v>
      </c>
      <c r="C15715">
        <v>-151.35109988422801</v>
      </c>
    </row>
    <row r="15716" spans="1:3" x14ac:dyDescent="0.25">
      <c r="A15716">
        <f t="shared" si="245"/>
        <v>62.859999999986918</v>
      </c>
      <c r="B15716">
        <v>376.12097905291103</v>
      </c>
      <c r="C15716">
        <v>-187.442166738553</v>
      </c>
    </row>
    <row r="15717" spans="1:3" x14ac:dyDescent="0.25">
      <c r="A15717">
        <f t="shared" si="245"/>
        <v>62.863999999986916</v>
      </c>
      <c r="B15717">
        <v>383.47800802082099</v>
      </c>
      <c r="C15717">
        <v>-227.61753242655701</v>
      </c>
    </row>
    <row r="15718" spans="1:3" x14ac:dyDescent="0.25">
      <c r="A15718">
        <f t="shared" si="245"/>
        <v>62.867999999986914</v>
      </c>
      <c r="B15718">
        <v>324.17376626622098</v>
      </c>
      <c r="C15718">
        <v>-209.80507185817001</v>
      </c>
    </row>
    <row r="15719" spans="1:3" x14ac:dyDescent="0.25">
      <c r="A15719">
        <f t="shared" si="245"/>
        <v>62.871999999986912</v>
      </c>
      <c r="B15719">
        <v>219.17373048496799</v>
      </c>
      <c r="C15719">
        <v>-195.94754669754801</v>
      </c>
    </row>
    <row r="15720" spans="1:3" x14ac:dyDescent="0.25">
      <c r="A15720">
        <f t="shared" si="245"/>
        <v>62.875999999986909</v>
      </c>
      <c r="B15720">
        <v>96.443069076609007</v>
      </c>
      <c r="C15720">
        <v>-224.000352009202</v>
      </c>
    </row>
    <row r="15721" spans="1:3" x14ac:dyDescent="0.25">
      <c r="A15721">
        <f t="shared" si="245"/>
        <v>62.879999999986907</v>
      </c>
      <c r="B15721">
        <v>-24.053585604452699</v>
      </c>
      <c r="C15721">
        <v>-288.92448705108802</v>
      </c>
    </row>
    <row r="15722" spans="1:3" x14ac:dyDescent="0.25">
      <c r="A15722">
        <f t="shared" si="245"/>
        <v>62.883999999986905</v>
      </c>
      <c r="B15722">
        <v>-122.35230968809699</v>
      </c>
      <c r="C15722">
        <v>-297.684623511567</v>
      </c>
    </row>
    <row r="15723" spans="1:3" x14ac:dyDescent="0.25">
      <c r="A15723">
        <f t="shared" si="245"/>
        <v>62.887999999986903</v>
      </c>
      <c r="B15723">
        <v>-199.489744988696</v>
      </c>
      <c r="C15723">
        <v>-259.25409130802399</v>
      </c>
    </row>
    <row r="15724" spans="1:3" x14ac:dyDescent="0.25">
      <c r="A15724">
        <f t="shared" si="245"/>
        <v>62.891999999986901</v>
      </c>
      <c r="B15724">
        <v>-265.50298127340898</v>
      </c>
      <c r="C15724">
        <v>-226.62009778076899</v>
      </c>
    </row>
    <row r="15725" spans="1:3" x14ac:dyDescent="0.25">
      <c r="A15725">
        <f t="shared" si="245"/>
        <v>62.895999999986898</v>
      </c>
      <c r="B15725">
        <v>-360.43011744159497</v>
      </c>
      <c r="C15725">
        <v>-258.78230585828902</v>
      </c>
    </row>
    <row r="15726" spans="1:3" x14ac:dyDescent="0.25">
      <c r="A15726">
        <f t="shared" si="245"/>
        <v>62.899999999986896</v>
      </c>
      <c r="B15726">
        <v>-486.31034579753401</v>
      </c>
      <c r="C15726">
        <v>-282.74880904632801</v>
      </c>
    </row>
    <row r="15727" spans="1:3" x14ac:dyDescent="0.25">
      <c r="A15727">
        <f t="shared" si="245"/>
        <v>62.903999999986894</v>
      </c>
      <c r="B15727">
        <v>-611.18344829028604</v>
      </c>
      <c r="C15727">
        <v>-275.53461491190097</v>
      </c>
    </row>
    <row r="15728" spans="1:3" x14ac:dyDescent="0.25">
      <c r="A15728">
        <f t="shared" si="245"/>
        <v>62.907999999986892</v>
      </c>
      <c r="B15728">
        <v>-690.08863147007605</v>
      </c>
      <c r="C15728">
        <v>-262.16279082351502</v>
      </c>
    </row>
    <row r="15729" spans="1:3" x14ac:dyDescent="0.25">
      <c r="A15729">
        <f t="shared" si="245"/>
        <v>62.91199999998689</v>
      </c>
      <c r="B15729">
        <v>-705.06392379233296</v>
      </c>
      <c r="C15729">
        <v>-314.664783532093</v>
      </c>
    </row>
    <row r="15730" spans="1:3" x14ac:dyDescent="0.25">
      <c r="A15730">
        <f t="shared" si="245"/>
        <v>62.915999999986887</v>
      </c>
      <c r="B15730">
        <v>-690.14664605040605</v>
      </c>
      <c r="C15730">
        <v>-371.08053875579702</v>
      </c>
    </row>
    <row r="15731" spans="1:3" x14ac:dyDescent="0.25">
      <c r="A15731">
        <f t="shared" si="245"/>
        <v>62.919999999986885</v>
      </c>
      <c r="B15731">
        <v>-693.37349999508103</v>
      </c>
      <c r="C15731">
        <v>-379.460234050748</v>
      </c>
    </row>
    <row r="15732" spans="1:3" x14ac:dyDescent="0.25">
      <c r="A15732">
        <f t="shared" si="245"/>
        <v>62.923999999986883</v>
      </c>
      <c r="B15732">
        <v>-716.77916314109302</v>
      </c>
      <c r="C15732">
        <v>-333.86588730910802</v>
      </c>
    </row>
    <row r="15733" spans="1:3" x14ac:dyDescent="0.25">
      <c r="A15733">
        <f t="shared" si="245"/>
        <v>62.927999999986881</v>
      </c>
      <c r="B15733">
        <v>-713.39479748494</v>
      </c>
      <c r="C15733">
        <v>-308.37022081128401</v>
      </c>
    </row>
    <row r="15734" spans="1:3" x14ac:dyDescent="0.25">
      <c r="A15734">
        <f t="shared" si="245"/>
        <v>62.931999999986878</v>
      </c>
      <c r="B15734">
        <v>-667.24971421238195</v>
      </c>
      <c r="C15734">
        <v>-289.05481279714201</v>
      </c>
    </row>
    <row r="15735" spans="1:3" x14ac:dyDescent="0.25">
      <c r="A15735">
        <f t="shared" si="245"/>
        <v>62.935999999986876</v>
      </c>
      <c r="B15735">
        <v>-634.37622157068097</v>
      </c>
      <c r="C15735">
        <v>-268.01014923003203</v>
      </c>
    </row>
    <row r="15736" spans="1:3" x14ac:dyDescent="0.25">
      <c r="A15736">
        <f t="shared" si="245"/>
        <v>62.939999999986874</v>
      </c>
      <c r="B15736">
        <v>-640.81231248662402</v>
      </c>
      <c r="C15736">
        <v>-237.335488386809</v>
      </c>
    </row>
    <row r="15737" spans="1:3" x14ac:dyDescent="0.25">
      <c r="A15737">
        <f t="shared" si="245"/>
        <v>62.943999999986872</v>
      </c>
      <c r="B15737">
        <v>-564.59848441060103</v>
      </c>
      <c r="C15737">
        <v>-241.13548831334501</v>
      </c>
    </row>
    <row r="15738" spans="1:3" x14ac:dyDescent="0.25">
      <c r="A15738">
        <f t="shared" si="245"/>
        <v>62.94799999998687</v>
      </c>
      <c r="B15738">
        <v>-215.77182076429099</v>
      </c>
      <c r="C15738">
        <v>-247.51715370839901</v>
      </c>
    </row>
    <row r="15739" spans="1:3" x14ac:dyDescent="0.25">
      <c r="A15739">
        <f t="shared" si="245"/>
        <v>62.951999999986867</v>
      </c>
      <c r="B15739">
        <v>465.63601642559598</v>
      </c>
      <c r="C15739">
        <v>-254.59204831928099</v>
      </c>
    </row>
    <row r="15740" spans="1:3" x14ac:dyDescent="0.25">
      <c r="A15740">
        <f t="shared" si="245"/>
        <v>62.955999999986865</v>
      </c>
      <c r="B15740">
        <v>1336.59592145947</v>
      </c>
      <c r="C15740">
        <v>-253.48147377391001</v>
      </c>
    </row>
    <row r="15741" spans="1:3" x14ac:dyDescent="0.25">
      <c r="A15741">
        <f t="shared" si="245"/>
        <v>62.959999999986863</v>
      </c>
      <c r="B15741">
        <v>2222.0785778244599</v>
      </c>
      <c r="C15741">
        <v>-269.31682773538</v>
      </c>
    </row>
    <row r="15742" spans="1:3" x14ac:dyDescent="0.25">
      <c r="A15742">
        <f t="shared" si="245"/>
        <v>62.963999999986861</v>
      </c>
      <c r="B15742">
        <v>3060.0547487217</v>
      </c>
      <c r="C15742">
        <v>-254.235240378832</v>
      </c>
    </row>
    <row r="15743" spans="1:3" x14ac:dyDescent="0.25">
      <c r="A15743">
        <f t="shared" si="245"/>
        <v>62.967999999986858</v>
      </c>
      <c r="B15743">
        <v>3767.49617375159</v>
      </c>
      <c r="C15743">
        <v>-220.376091567072</v>
      </c>
    </row>
    <row r="15744" spans="1:3" x14ac:dyDescent="0.25">
      <c r="A15744">
        <f t="shared" si="245"/>
        <v>62.971999999986856</v>
      </c>
      <c r="B15744">
        <v>3990.3750064261699</v>
      </c>
      <c r="C15744">
        <v>-183.88193493243699</v>
      </c>
    </row>
    <row r="15745" spans="1:3" x14ac:dyDescent="0.25">
      <c r="A15745">
        <f t="shared" si="245"/>
        <v>62.975999999986854</v>
      </c>
      <c r="B15745">
        <v>3224.66401042998</v>
      </c>
      <c r="C15745">
        <v>-169.899880096749</v>
      </c>
    </row>
    <row r="15746" spans="1:3" x14ac:dyDescent="0.25">
      <c r="A15746">
        <f t="shared" si="245"/>
        <v>62.979999999986852</v>
      </c>
      <c r="B15746">
        <v>1384.3393546744701</v>
      </c>
      <c r="C15746">
        <v>-111.581939140066</v>
      </c>
    </row>
    <row r="15747" spans="1:3" x14ac:dyDescent="0.25">
      <c r="A15747">
        <f t="shared" si="245"/>
        <v>62.98399999998685</v>
      </c>
      <c r="B15747">
        <v>-773.61658630421698</v>
      </c>
      <c r="C15747">
        <v>-27.084737118771301</v>
      </c>
    </row>
    <row r="15748" spans="1:3" x14ac:dyDescent="0.25">
      <c r="A15748">
        <f t="shared" ref="A15748:A15811" si="246">A15747+1/250</f>
        <v>62.987999999986847</v>
      </c>
      <c r="B15748">
        <v>-2112.2174850966298</v>
      </c>
      <c r="C15748">
        <v>29.4306670994897</v>
      </c>
    </row>
    <row r="15749" spans="1:3" x14ac:dyDescent="0.25">
      <c r="A15749">
        <f t="shared" si="246"/>
        <v>62.991999999986845</v>
      </c>
      <c r="B15749">
        <v>-2117.4785594342002</v>
      </c>
      <c r="C15749">
        <v>17.8007132563143</v>
      </c>
    </row>
    <row r="15750" spans="1:3" x14ac:dyDescent="0.25">
      <c r="A15750">
        <f t="shared" si="246"/>
        <v>62.995999999986843</v>
      </c>
      <c r="B15750">
        <v>-1316.4192727075001</v>
      </c>
      <c r="C15750">
        <v>33.861374471355099</v>
      </c>
    </row>
    <row r="15751" spans="1:3" x14ac:dyDescent="0.25">
      <c r="A15751">
        <f t="shared" si="246"/>
        <v>62.999999999986841</v>
      </c>
      <c r="B15751">
        <v>-604.059707809624</v>
      </c>
      <c r="C15751">
        <v>84.448903319161005</v>
      </c>
    </row>
    <row r="15752" spans="1:3" x14ac:dyDescent="0.25">
      <c r="A15752">
        <f t="shared" si="246"/>
        <v>63.003999999986839</v>
      </c>
      <c r="B15752">
        <v>-379.41550008281803</v>
      </c>
      <c r="C15752">
        <v>104.39987917838999</v>
      </c>
    </row>
    <row r="15753" spans="1:3" x14ac:dyDescent="0.25">
      <c r="A15753">
        <f t="shared" si="246"/>
        <v>63.007999999986836</v>
      </c>
      <c r="B15753">
        <v>-434.49687971197199</v>
      </c>
      <c r="C15753">
        <v>45.552041750021701</v>
      </c>
    </row>
    <row r="15754" spans="1:3" x14ac:dyDescent="0.25">
      <c r="A15754">
        <f t="shared" si="246"/>
        <v>63.011999999986834</v>
      </c>
      <c r="B15754">
        <v>-488.31181255995699</v>
      </c>
      <c r="C15754">
        <v>34.744901340646898</v>
      </c>
    </row>
    <row r="15755" spans="1:3" x14ac:dyDescent="0.25">
      <c r="A15755">
        <f t="shared" si="246"/>
        <v>63.015999999986832</v>
      </c>
      <c r="B15755">
        <v>-481.86780513163598</v>
      </c>
      <c r="C15755">
        <v>104.81926510980099</v>
      </c>
    </row>
    <row r="15756" spans="1:3" x14ac:dyDescent="0.25">
      <c r="A15756">
        <f t="shared" si="246"/>
        <v>63.01999999998683</v>
      </c>
      <c r="B15756">
        <v>-466.17136134011298</v>
      </c>
      <c r="C15756">
        <v>165.61757036450101</v>
      </c>
    </row>
    <row r="15757" spans="1:3" x14ac:dyDescent="0.25">
      <c r="A15757">
        <f t="shared" si="246"/>
        <v>63.023999999986827</v>
      </c>
      <c r="B15757">
        <v>-440.22681182336697</v>
      </c>
      <c r="C15757">
        <v>117.985754165952</v>
      </c>
    </row>
    <row r="15758" spans="1:3" x14ac:dyDescent="0.25">
      <c r="A15758">
        <f t="shared" si="246"/>
        <v>63.027999999986825</v>
      </c>
      <c r="B15758">
        <v>-399.03646469599801</v>
      </c>
      <c r="C15758">
        <v>85.774405805633194</v>
      </c>
    </row>
    <row r="15759" spans="1:3" x14ac:dyDescent="0.25">
      <c r="A15759">
        <f t="shared" si="246"/>
        <v>63.031999999986823</v>
      </c>
      <c r="B15759">
        <v>-374.60093815002602</v>
      </c>
      <c r="C15759">
        <v>158.83825312209299</v>
      </c>
    </row>
    <row r="15760" spans="1:3" x14ac:dyDescent="0.25">
      <c r="A15760">
        <f t="shared" si="246"/>
        <v>63.035999999986821</v>
      </c>
      <c r="B15760">
        <v>-390.91873569121299</v>
      </c>
      <c r="C15760">
        <v>273.035624215393</v>
      </c>
    </row>
    <row r="15761" spans="1:3" x14ac:dyDescent="0.25">
      <c r="A15761">
        <f t="shared" si="246"/>
        <v>63.039999999986819</v>
      </c>
      <c r="B15761">
        <v>-419.98570439473201</v>
      </c>
      <c r="C15761">
        <v>284.230233876841</v>
      </c>
    </row>
    <row r="15762" spans="1:3" x14ac:dyDescent="0.25">
      <c r="A15762">
        <f t="shared" si="246"/>
        <v>63.043999999986816</v>
      </c>
      <c r="B15762">
        <v>-413.79497274437301</v>
      </c>
      <c r="C15762">
        <v>247.29258657428099</v>
      </c>
    </row>
    <row r="15763" spans="1:3" x14ac:dyDescent="0.25">
      <c r="A15763">
        <f t="shared" si="246"/>
        <v>63.047999999986814</v>
      </c>
      <c r="B15763">
        <v>-364.337858562696</v>
      </c>
      <c r="C15763">
        <v>263.10006105030999</v>
      </c>
    </row>
    <row r="15764" spans="1:3" x14ac:dyDescent="0.25">
      <c r="A15764">
        <f t="shared" si="246"/>
        <v>63.051999999986812</v>
      </c>
      <c r="B15764">
        <v>-299.60507323991499</v>
      </c>
      <c r="C15764">
        <v>348.535960338179</v>
      </c>
    </row>
    <row r="15765" spans="1:3" x14ac:dyDescent="0.25">
      <c r="A15765">
        <f t="shared" si="246"/>
        <v>63.05599999998681</v>
      </c>
      <c r="B15765">
        <v>-273.58712678153</v>
      </c>
      <c r="C15765">
        <v>386.490241033041</v>
      </c>
    </row>
    <row r="15766" spans="1:3" x14ac:dyDescent="0.25">
      <c r="A15766">
        <f t="shared" si="246"/>
        <v>63.059999999986807</v>
      </c>
      <c r="B15766">
        <v>-283.27317397319001</v>
      </c>
      <c r="C15766">
        <v>371.86086052834901</v>
      </c>
    </row>
    <row r="15767" spans="1:3" x14ac:dyDescent="0.25">
      <c r="A15767">
        <f t="shared" si="246"/>
        <v>63.063999999986805</v>
      </c>
      <c r="B15767">
        <v>-302.65117591832899</v>
      </c>
      <c r="C15767">
        <v>354.55475945619003</v>
      </c>
    </row>
    <row r="15768" spans="1:3" x14ac:dyDescent="0.25">
      <c r="A15768">
        <f t="shared" si="246"/>
        <v>63.067999999986803</v>
      </c>
      <c r="B15768">
        <v>-298.70952807275802</v>
      </c>
      <c r="C15768">
        <v>384.48739712924902</v>
      </c>
    </row>
    <row r="15769" spans="1:3" x14ac:dyDescent="0.25">
      <c r="A15769">
        <f t="shared" si="246"/>
        <v>63.071999999986801</v>
      </c>
      <c r="B15769">
        <v>-273.43739600433003</v>
      </c>
      <c r="C15769">
        <v>399.58261623439699</v>
      </c>
    </row>
    <row r="15770" spans="1:3" x14ac:dyDescent="0.25">
      <c r="A15770">
        <f t="shared" si="246"/>
        <v>63.075999999986799</v>
      </c>
      <c r="B15770">
        <v>-246.82050332246601</v>
      </c>
      <c r="C15770">
        <v>385.77311273319299</v>
      </c>
    </row>
    <row r="15771" spans="1:3" x14ac:dyDescent="0.25">
      <c r="A15771">
        <f t="shared" si="246"/>
        <v>63.079999999986796</v>
      </c>
      <c r="B15771">
        <v>-214.83625007242301</v>
      </c>
      <c r="C15771">
        <v>357.001437674447</v>
      </c>
    </row>
    <row r="15772" spans="1:3" x14ac:dyDescent="0.25">
      <c r="A15772">
        <f t="shared" si="246"/>
        <v>63.083999999986794</v>
      </c>
      <c r="B15772">
        <v>-179.454951518824</v>
      </c>
      <c r="C15772">
        <v>375.22044313152298</v>
      </c>
    </row>
    <row r="15773" spans="1:3" x14ac:dyDescent="0.25">
      <c r="A15773">
        <f t="shared" si="246"/>
        <v>63.087999999986792</v>
      </c>
      <c r="B15773">
        <v>-148.646293828983</v>
      </c>
      <c r="C15773">
        <v>408.39297723284</v>
      </c>
    </row>
    <row r="15774" spans="1:3" x14ac:dyDescent="0.25">
      <c r="A15774">
        <f t="shared" si="246"/>
        <v>63.09199999998679</v>
      </c>
      <c r="B15774">
        <v>-135.383979917906</v>
      </c>
      <c r="C15774">
        <v>421.491649499988</v>
      </c>
    </row>
    <row r="15775" spans="1:3" x14ac:dyDescent="0.25">
      <c r="A15775">
        <f t="shared" si="246"/>
        <v>63.095999999986788</v>
      </c>
      <c r="B15775">
        <v>-145.64432183214899</v>
      </c>
      <c r="C15775">
        <v>390.499325871873</v>
      </c>
    </row>
    <row r="15776" spans="1:3" x14ac:dyDescent="0.25">
      <c r="A15776">
        <f t="shared" si="246"/>
        <v>63.099999999986785</v>
      </c>
      <c r="B15776">
        <v>-164.40207914120501</v>
      </c>
      <c r="C15776">
        <v>386.40955737700301</v>
      </c>
    </row>
    <row r="15777" spans="1:3" x14ac:dyDescent="0.25">
      <c r="A15777">
        <f t="shared" si="246"/>
        <v>63.103999999986783</v>
      </c>
      <c r="B15777">
        <v>-163.62879520138901</v>
      </c>
      <c r="C15777">
        <v>402.226276663156</v>
      </c>
    </row>
    <row r="15778" spans="1:3" x14ac:dyDescent="0.25">
      <c r="A15778">
        <f t="shared" si="246"/>
        <v>63.107999999986781</v>
      </c>
      <c r="B15778">
        <v>-131.29395035904699</v>
      </c>
      <c r="C15778">
        <v>406.96370307009698</v>
      </c>
    </row>
    <row r="15779" spans="1:3" x14ac:dyDescent="0.25">
      <c r="A15779">
        <f t="shared" si="246"/>
        <v>63.111999999986779</v>
      </c>
      <c r="B15779">
        <v>-84.366334039956996</v>
      </c>
      <c r="C15779">
        <v>362.64691980706999</v>
      </c>
    </row>
    <row r="15780" spans="1:3" x14ac:dyDescent="0.25">
      <c r="A15780">
        <f t="shared" si="246"/>
        <v>63.115999999986776</v>
      </c>
      <c r="B15780">
        <v>-51.814131636314201</v>
      </c>
      <c r="C15780">
        <v>347.31216987609503</v>
      </c>
    </row>
    <row r="15781" spans="1:3" x14ac:dyDescent="0.25">
      <c r="A15781">
        <f t="shared" si="246"/>
        <v>63.119999999986774</v>
      </c>
      <c r="B15781">
        <v>-42.604496847134797</v>
      </c>
      <c r="C15781">
        <v>360.00603425085097</v>
      </c>
    </row>
    <row r="15782" spans="1:3" x14ac:dyDescent="0.25">
      <c r="A15782">
        <f t="shared" si="246"/>
        <v>63.123999999986772</v>
      </c>
      <c r="B15782">
        <v>-35.703440759257496</v>
      </c>
      <c r="C15782">
        <v>344.78488598040099</v>
      </c>
    </row>
    <row r="15783" spans="1:3" x14ac:dyDescent="0.25">
      <c r="A15783">
        <f t="shared" si="246"/>
        <v>63.12799999998677</v>
      </c>
      <c r="B15783">
        <v>-1.0762585812790799</v>
      </c>
      <c r="C15783">
        <v>252.71554106384801</v>
      </c>
    </row>
    <row r="15784" spans="1:3" x14ac:dyDescent="0.25">
      <c r="A15784">
        <f t="shared" si="246"/>
        <v>63.131999999986768</v>
      </c>
      <c r="B15784">
        <v>67.312081289719998</v>
      </c>
      <c r="C15784">
        <v>192.87548435998301</v>
      </c>
    </row>
    <row r="15785" spans="1:3" x14ac:dyDescent="0.25">
      <c r="A15785">
        <f t="shared" si="246"/>
        <v>63.135999999986765</v>
      </c>
      <c r="B15785">
        <v>147.49701364462501</v>
      </c>
      <c r="C15785">
        <v>209.351743906552</v>
      </c>
    </row>
    <row r="15786" spans="1:3" x14ac:dyDescent="0.25">
      <c r="A15786">
        <f t="shared" si="246"/>
        <v>63.139999999986763</v>
      </c>
      <c r="B15786">
        <v>215.514675169523</v>
      </c>
      <c r="C15786">
        <v>236.24018804789699</v>
      </c>
    </row>
    <row r="15787" spans="1:3" x14ac:dyDescent="0.25">
      <c r="A15787">
        <f t="shared" si="246"/>
        <v>63.143999999986761</v>
      </c>
      <c r="B15787">
        <v>263.40188932911502</v>
      </c>
      <c r="C15787">
        <v>164.64647789709201</v>
      </c>
    </row>
    <row r="15788" spans="1:3" x14ac:dyDescent="0.25">
      <c r="A15788">
        <f t="shared" si="246"/>
        <v>63.147999999986759</v>
      </c>
      <c r="B15788">
        <v>305.19572121301297</v>
      </c>
      <c r="C15788">
        <v>64.686425654754999</v>
      </c>
    </row>
    <row r="15789" spans="1:3" x14ac:dyDescent="0.25">
      <c r="A15789">
        <f t="shared" si="246"/>
        <v>63.151999999986757</v>
      </c>
      <c r="B15789">
        <v>358.93327547496699</v>
      </c>
      <c r="C15789">
        <v>13.484280129091999</v>
      </c>
    </row>
    <row r="15790" spans="1:3" x14ac:dyDescent="0.25">
      <c r="A15790">
        <f t="shared" si="246"/>
        <v>63.155999999986754</v>
      </c>
      <c r="B15790">
        <v>427.65160254826401</v>
      </c>
      <c r="C15790">
        <v>20.171368919590702</v>
      </c>
    </row>
    <row r="15791" spans="1:3" x14ac:dyDescent="0.25">
      <c r="A15791">
        <f t="shared" si="246"/>
        <v>63.159999999986752</v>
      </c>
      <c r="B15791">
        <v>489.38779597735498</v>
      </c>
      <c r="C15791">
        <v>16.8869858986587</v>
      </c>
    </row>
    <row r="15792" spans="1:3" x14ac:dyDescent="0.25">
      <c r="A15792">
        <f t="shared" si="246"/>
        <v>63.16399999998675</v>
      </c>
      <c r="B15792">
        <v>519.17889982862096</v>
      </c>
      <c r="C15792">
        <v>37.779080876031799</v>
      </c>
    </row>
    <row r="15793" spans="1:3" x14ac:dyDescent="0.25">
      <c r="A15793">
        <f t="shared" si="246"/>
        <v>63.167999999986748</v>
      </c>
      <c r="B15793">
        <v>517.06191125949499</v>
      </c>
      <c r="C15793">
        <v>85.002596577747397</v>
      </c>
    </row>
    <row r="15794" spans="1:3" x14ac:dyDescent="0.25">
      <c r="A15794">
        <f t="shared" si="246"/>
        <v>63.171999999986745</v>
      </c>
      <c r="B15794">
        <v>509.073684061253</v>
      </c>
      <c r="C15794">
        <v>115.71766690554</v>
      </c>
    </row>
    <row r="15795" spans="1:3" x14ac:dyDescent="0.25">
      <c r="A15795">
        <f t="shared" si="246"/>
        <v>63.175999999986743</v>
      </c>
      <c r="B15795">
        <v>513.25060441468895</v>
      </c>
      <c r="C15795">
        <v>57.090298329999598</v>
      </c>
    </row>
    <row r="15796" spans="1:3" x14ac:dyDescent="0.25">
      <c r="A15796">
        <f t="shared" si="246"/>
        <v>63.179999999986741</v>
      </c>
      <c r="B15796">
        <v>512.62834101189196</v>
      </c>
      <c r="C15796">
        <v>-16.706817031998298</v>
      </c>
    </row>
    <row r="15797" spans="1:3" x14ac:dyDescent="0.25">
      <c r="A15797">
        <f t="shared" si="246"/>
        <v>63.183999999986739</v>
      </c>
      <c r="B15797">
        <v>479.24205526519398</v>
      </c>
      <c r="C15797">
        <v>-42.495850899668298</v>
      </c>
    </row>
    <row r="15798" spans="1:3" x14ac:dyDescent="0.25">
      <c r="A15798">
        <f t="shared" si="246"/>
        <v>63.187999999986737</v>
      </c>
      <c r="B15798">
        <v>412.12658645785302</v>
      </c>
      <c r="C15798">
        <v>-16.095817943017099</v>
      </c>
    </row>
    <row r="15799" spans="1:3" x14ac:dyDescent="0.25">
      <c r="A15799">
        <f t="shared" si="246"/>
        <v>63.191999999986734</v>
      </c>
      <c r="B15799">
        <v>350.31633197533898</v>
      </c>
      <c r="C15799">
        <v>-29.3223419762442</v>
      </c>
    </row>
    <row r="15800" spans="1:3" x14ac:dyDescent="0.25">
      <c r="A15800">
        <f t="shared" si="246"/>
        <v>63.195999999986732</v>
      </c>
      <c r="B15800">
        <v>321.84469375365501</v>
      </c>
      <c r="C15800">
        <v>-85.9868956684913</v>
      </c>
    </row>
    <row r="15801" spans="1:3" x14ac:dyDescent="0.25">
      <c r="A15801">
        <f t="shared" si="246"/>
        <v>63.19999999998673</v>
      </c>
      <c r="B15801">
        <v>308.74380948805202</v>
      </c>
      <c r="C15801">
        <v>-183.89820869901601</v>
      </c>
    </row>
    <row r="15802" spans="1:3" x14ac:dyDescent="0.25">
      <c r="A15802">
        <f t="shared" si="246"/>
        <v>63.203999999986728</v>
      </c>
      <c r="B15802">
        <v>264.04478669799801</v>
      </c>
      <c r="C15802">
        <v>-294.86412280021699</v>
      </c>
    </row>
    <row r="15803" spans="1:3" x14ac:dyDescent="0.25">
      <c r="A15803">
        <f t="shared" si="246"/>
        <v>63.207999999986725</v>
      </c>
      <c r="B15803">
        <v>177.77809994332301</v>
      </c>
      <c r="C15803">
        <v>-421.69138962413598</v>
      </c>
    </row>
    <row r="15804" spans="1:3" x14ac:dyDescent="0.25">
      <c r="A15804">
        <f t="shared" si="246"/>
        <v>63.211999999986723</v>
      </c>
      <c r="B15804">
        <v>89.973371583876997</v>
      </c>
      <c r="C15804">
        <v>-502.18508796275</v>
      </c>
    </row>
    <row r="15805" spans="1:3" x14ac:dyDescent="0.25">
      <c r="A15805">
        <f t="shared" si="246"/>
        <v>63.215999999986721</v>
      </c>
      <c r="B15805">
        <v>33.658855258370501</v>
      </c>
      <c r="C15805">
        <v>-540.14998580511303</v>
      </c>
    </row>
    <row r="15806" spans="1:3" x14ac:dyDescent="0.25">
      <c r="A15806">
        <f t="shared" si="246"/>
        <v>63.219999999986719</v>
      </c>
      <c r="B15806">
        <v>-2.1387805337550301</v>
      </c>
      <c r="C15806">
        <v>-571.39264998602403</v>
      </c>
    </row>
    <row r="15807" spans="1:3" x14ac:dyDescent="0.25">
      <c r="A15807">
        <f t="shared" si="246"/>
        <v>63.223999999986717</v>
      </c>
      <c r="B15807">
        <v>-51.394244870829503</v>
      </c>
      <c r="C15807">
        <v>-680.72172818258503</v>
      </c>
    </row>
    <row r="15808" spans="1:3" x14ac:dyDescent="0.25">
      <c r="A15808">
        <f t="shared" si="246"/>
        <v>63.227999999986714</v>
      </c>
      <c r="B15808">
        <v>-117.083416569878</v>
      </c>
      <c r="C15808">
        <v>-841.94713628231796</v>
      </c>
    </row>
    <row r="15809" spans="1:3" x14ac:dyDescent="0.25">
      <c r="A15809">
        <f t="shared" si="246"/>
        <v>63.231999999986712</v>
      </c>
      <c r="B15809">
        <v>-179.18348376407101</v>
      </c>
      <c r="C15809">
        <v>-1004.88044468927</v>
      </c>
    </row>
    <row r="15810" spans="1:3" x14ac:dyDescent="0.25">
      <c r="A15810">
        <f t="shared" si="246"/>
        <v>63.23599999998671</v>
      </c>
      <c r="B15810">
        <v>-225.67312767055401</v>
      </c>
      <c r="C15810">
        <v>-1107.33643582985</v>
      </c>
    </row>
    <row r="15811" spans="1:3" x14ac:dyDescent="0.25">
      <c r="A15811">
        <f t="shared" si="246"/>
        <v>63.239999999986708</v>
      </c>
      <c r="B15811">
        <v>-274.53258815956502</v>
      </c>
      <c r="C15811">
        <v>-1224.1343953133901</v>
      </c>
    </row>
    <row r="15812" spans="1:3" x14ac:dyDescent="0.25">
      <c r="A15812">
        <f t="shared" ref="A15812:A15875" si="247">A15811+1/250</f>
        <v>63.243999999986706</v>
      </c>
      <c r="B15812">
        <v>-334.743558116418</v>
      </c>
      <c r="C15812">
        <v>-1366.0980308703899</v>
      </c>
    </row>
    <row r="15813" spans="1:3" x14ac:dyDescent="0.25">
      <c r="A15813">
        <f t="shared" si="247"/>
        <v>63.247999999986703</v>
      </c>
      <c r="B15813">
        <v>-387.28933500638101</v>
      </c>
      <c r="C15813">
        <v>-1519.0559887398699</v>
      </c>
    </row>
    <row r="15814" spans="1:3" x14ac:dyDescent="0.25">
      <c r="A15814">
        <f t="shared" si="247"/>
        <v>63.251999999986701</v>
      </c>
      <c r="B15814">
        <v>-404.15511083676398</v>
      </c>
      <c r="C15814">
        <v>-1548.84228306964</v>
      </c>
    </row>
    <row r="15815" spans="1:3" x14ac:dyDescent="0.25">
      <c r="A15815">
        <f t="shared" si="247"/>
        <v>63.255999999986699</v>
      </c>
      <c r="B15815">
        <v>-389.32813968580501</v>
      </c>
      <c r="C15815">
        <v>-1514.29769765683</v>
      </c>
    </row>
    <row r="15816" spans="1:3" x14ac:dyDescent="0.25">
      <c r="A15816">
        <f t="shared" si="247"/>
        <v>63.259999999986697</v>
      </c>
      <c r="B15816">
        <v>-371.79745859626797</v>
      </c>
      <c r="C15816">
        <v>-1515.26962688719</v>
      </c>
    </row>
    <row r="15817" spans="1:3" x14ac:dyDescent="0.25">
      <c r="A15817">
        <f t="shared" si="247"/>
        <v>63.263999999986694</v>
      </c>
      <c r="B15817">
        <v>-384.55362659012798</v>
      </c>
      <c r="C15817">
        <v>-1624.61215537319</v>
      </c>
    </row>
    <row r="15818" spans="1:3" x14ac:dyDescent="0.25">
      <c r="A15818">
        <f t="shared" si="247"/>
        <v>63.267999999986692</v>
      </c>
      <c r="B15818">
        <v>-414.588481789794</v>
      </c>
      <c r="C15818">
        <v>-1678.1862223824601</v>
      </c>
    </row>
    <row r="15819" spans="1:3" x14ac:dyDescent="0.25">
      <c r="A15819">
        <f t="shared" si="247"/>
        <v>63.27199999998669</v>
      </c>
      <c r="B15819">
        <v>-427.89552273004898</v>
      </c>
      <c r="C15819">
        <v>-1671.8617805829599</v>
      </c>
    </row>
    <row r="15820" spans="1:3" x14ac:dyDescent="0.25">
      <c r="A15820">
        <f t="shared" si="247"/>
        <v>63.275999999986688</v>
      </c>
      <c r="B15820">
        <v>-401.47027326699401</v>
      </c>
      <c r="C15820">
        <v>-1691.5178897431899</v>
      </c>
    </row>
    <row r="15821" spans="1:3" x14ac:dyDescent="0.25">
      <c r="A15821">
        <f t="shared" si="247"/>
        <v>63.279999999986686</v>
      </c>
      <c r="B15821">
        <v>-351.310511573761</v>
      </c>
      <c r="C15821">
        <v>-1783.0419185599001</v>
      </c>
    </row>
    <row r="15822" spans="1:3" x14ac:dyDescent="0.25">
      <c r="A15822">
        <f t="shared" si="247"/>
        <v>63.283999999986683</v>
      </c>
      <c r="B15822">
        <v>-300.41595272726602</v>
      </c>
      <c r="C15822">
        <v>-1761.32961560852</v>
      </c>
    </row>
    <row r="15823" spans="1:3" x14ac:dyDescent="0.25">
      <c r="A15823">
        <f t="shared" si="247"/>
        <v>63.287999999986681</v>
      </c>
      <c r="B15823">
        <v>-251.78799638222799</v>
      </c>
      <c r="C15823">
        <v>-1668.2878684372799</v>
      </c>
    </row>
    <row r="15824" spans="1:3" x14ac:dyDescent="0.25">
      <c r="A15824">
        <f t="shared" si="247"/>
        <v>63.291999999986679</v>
      </c>
      <c r="B15824">
        <v>-182.429644242856</v>
      </c>
      <c r="C15824">
        <v>-1749.8349242035899</v>
      </c>
    </row>
    <row r="15825" spans="1:3" x14ac:dyDescent="0.25">
      <c r="A15825">
        <f t="shared" si="247"/>
        <v>63.295999999986677</v>
      </c>
      <c r="B15825">
        <v>-93.345930720567395</v>
      </c>
      <c r="C15825">
        <v>-2067.89756223426</v>
      </c>
    </row>
    <row r="15826" spans="1:3" x14ac:dyDescent="0.25">
      <c r="A15826">
        <f t="shared" si="247"/>
        <v>63.299999999986674</v>
      </c>
      <c r="B15826">
        <v>-18.5439355800595</v>
      </c>
      <c r="C15826">
        <v>-2203.4103250599201</v>
      </c>
    </row>
    <row r="15827" spans="1:3" x14ac:dyDescent="0.25">
      <c r="A15827">
        <f t="shared" si="247"/>
        <v>63.303999999986672</v>
      </c>
      <c r="B15827">
        <v>10.9675836808872</v>
      </c>
      <c r="C15827">
        <v>-1825.3192006224899</v>
      </c>
    </row>
    <row r="15828" spans="1:3" x14ac:dyDescent="0.25">
      <c r="A15828">
        <f t="shared" si="247"/>
        <v>63.30799999998667</v>
      </c>
      <c r="B15828">
        <v>16.178697374185798</v>
      </c>
      <c r="C15828">
        <v>-929.58349576146804</v>
      </c>
    </row>
    <row r="15829" spans="1:3" x14ac:dyDescent="0.25">
      <c r="A15829">
        <f t="shared" si="247"/>
        <v>63.311999999986668</v>
      </c>
      <c r="B15829">
        <v>46.078024252115299</v>
      </c>
      <c r="C15829">
        <v>437.82686647296703</v>
      </c>
    </row>
    <row r="15830" spans="1:3" x14ac:dyDescent="0.25">
      <c r="A15830">
        <f t="shared" si="247"/>
        <v>63.315999999986666</v>
      </c>
      <c r="B15830">
        <v>125.652144196227</v>
      </c>
      <c r="C15830">
        <v>2415.93225728371</v>
      </c>
    </row>
    <row r="15831" spans="1:3" x14ac:dyDescent="0.25">
      <c r="A15831">
        <f t="shared" si="247"/>
        <v>63.319999999986663</v>
      </c>
      <c r="B15831">
        <v>228.885470567856</v>
      </c>
      <c r="C15831">
        <v>4678.7389799750099</v>
      </c>
    </row>
    <row r="15832" spans="1:3" x14ac:dyDescent="0.25">
      <c r="A15832">
        <f t="shared" si="247"/>
        <v>63.323999999986661</v>
      </c>
      <c r="B15832">
        <v>301.76060468993501</v>
      </c>
      <c r="C15832">
        <v>6324.2378696471496</v>
      </c>
    </row>
    <row r="15833" spans="1:3" x14ac:dyDescent="0.25">
      <c r="A15833">
        <f t="shared" si="247"/>
        <v>63.327999999986659</v>
      </c>
      <c r="B15833">
        <v>311.25893691403297</v>
      </c>
      <c r="C15833">
        <v>6711.4105904325897</v>
      </c>
    </row>
    <row r="15834" spans="1:3" x14ac:dyDescent="0.25">
      <c r="A15834">
        <f t="shared" si="247"/>
        <v>63.331999999986657</v>
      </c>
      <c r="B15834">
        <v>267.36055400013799</v>
      </c>
      <c r="C15834">
        <v>6340.23486601069</v>
      </c>
    </row>
    <row r="15835" spans="1:3" x14ac:dyDescent="0.25">
      <c r="A15835">
        <f t="shared" si="247"/>
        <v>63.335999999986655</v>
      </c>
      <c r="B15835">
        <v>206.04398525405699</v>
      </c>
      <c r="C15835">
        <v>6141.6799649704799</v>
      </c>
    </row>
    <row r="15836" spans="1:3" x14ac:dyDescent="0.25">
      <c r="A15836">
        <f t="shared" si="247"/>
        <v>63.339999999986652</v>
      </c>
      <c r="B15836">
        <v>161.28600171308</v>
      </c>
      <c r="C15836">
        <v>6370.6993616715299</v>
      </c>
    </row>
    <row r="15837" spans="1:3" x14ac:dyDescent="0.25">
      <c r="A15837">
        <f t="shared" si="247"/>
        <v>63.34399999998665</v>
      </c>
      <c r="B15837">
        <v>157.06196082409301</v>
      </c>
      <c r="C15837">
        <v>6382.2308559003604</v>
      </c>
    </row>
    <row r="15838" spans="1:3" x14ac:dyDescent="0.25">
      <c r="A15838">
        <f t="shared" si="247"/>
        <v>63.347999999986648</v>
      </c>
      <c r="B15838">
        <v>192.34598587564</v>
      </c>
      <c r="C15838">
        <v>5592.2026360412701</v>
      </c>
    </row>
    <row r="15839" spans="1:3" x14ac:dyDescent="0.25">
      <c r="A15839">
        <f t="shared" si="247"/>
        <v>63.351999999986646</v>
      </c>
      <c r="B15839">
        <v>244.11086186798701</v>
      </c>
      <c r="C15839">
        <v>4028.53650470715</v>
      </c>
    </row>
    <row r="15840" spans="1:3" x14ac:dyDescent="0.25">
      <c r="A15840">
        <f t="shared" si="247"/>
        <v>63.355999999986643</v>
      </c>
      <c r="B15840">
        <v>278.328055324746</v>
      </c>
      <c r="C15840">
        <v>2223.1463147681502</v>
      </c>
    </row>
    <row r="15841" spans="1:3" x14ac:dyDescent="0.25">
      <c r="A15841">
        <f t="shared" si="247"/>
        <v>63.359999999986641</v>
      </c>
      <c r="B15841">
        <v>273.96817028266503</v>
      </c>
      <c r="C15841">
        <v>653.93587218501705</v>
      </c>
    </row>
    <row r="15842" spans="1:3" x14ac:dyDescent="0.25">
      <c r="A15842">
        <f t="shared" si="247"/>
        <v>63.363999999986639</v>
      </c>
      <c r="B15842">
        <v>230.00117807843901</v>
      </c>
      <c r="C15842">
        <v>-448.20174760424698</v>
      </c>
    </row>
    <row r="15843" spans="1:3" x14ac:dyDescent="0.25">
      <c r="A15843">
        <f t="shared" si="247"/>
        <v>63.367999999986637</v>
      </c>
      <c r="B15843">
        <v>146.39601001119601</v>
      </c>
      <c r="C15843">
        <v>-1157.3839727890099</v>
      </c>
    </row>
    <row r="15844" spans="1:3" x14ac:dyDescent="0.25">
      <c r="A15844">
        <f t="shared" si="247"/>
        <v>63.371999999986635</v>
      </c>
      <c r="B15844">
        <v>26.120222501573501</v>
      </c>
      <c r="C15844">
        <v>-1598.73737722288</v>
      </c>
    </row>
    <row r="15845" spans="1:3" x14ac:dyDescent="0.25">
      <c r="A15845">
        <f t="shared" si="247"/>
        <v>63.375999999986632</v>
      </c>
      <c r="B15845">
        <v>-122.859515075838</v>
      </c>
      <c r="C15845">
        <v>-1857.39578238219</v>
      </c>
    </row>
    <row r="15846" spans="1:3" x14ac:dyDescent="0.25">
      <c r="A15846">
        <f t="shared" si="247"/>
        <v>63.37999999998663</v>
      </c>
      <c r="B15846">
        <v>-253.57681497435399</v>
      </c>
      <c r="C15846">
        <v>-1917.4999784394099</v>
      </c>
    </row>
    <row r="15847" spans="1:3" x14ac:dyDescent="0.25">
      <c r="A15847">
        <f t="shared" si="247"/>
        <v>63.383999999986628</v>
      </c>
      <c r="B15847">
        <v>-346.06647722593499</v>
      </c>
      <c r="C15847">
        <v>-1865.1988579213901</v>
      </c>
    </row>
    <row r="15848" spans="1:3" x14ac:dyDescent="0.25">
      <c r="A15848">
        <f t="shared" si="247"/>
        <v>63.387999999986626</v>
      </c>
      <c r="B15848">
        <v>-402.36500172810298</v>
      </c>
      <c r="C15848">
        <v>-1814.6491097759799</v>
      </c>
    </row>
    <row r="15849" spans="1:3" x14ac:dyDescent="0.25">
      <c r="A15849">
        <f t="shared" si="247"/>
        <v>63.391999999986623</v>
      </c>
      <c r="B15849">
        <v>-475.50973329794903</v>
      </c>
      <c r="C15849">
        <v>-1835.01286742655</v>
      </c>
    </row>
    <row r="15850" spans="1:3" x14ac:dyDescent="0.25">
      <c r="A15850">
        <f t="shared" si="247"/>
        <v>63.395999999986621</v>
      </c>
      <c r="B15850">
        <v>-579.537051808049</v>
      </c>
      <c r="C15850">
        <v>-1840.45657670743</v>
      </c>
    </row>
    <row r="15851" spans="1:3" x14ac:dyDescent="0.25">
      <c r="A15851">
        <f t="shared" si="247"/>
        <v>63.399999999986619</v>
      </c>
      <c r="B15851">
        <v>-686.48246967827299</v>
      </c>
      <c r="C15851">
        <v>-1798.1519429615</v>
      </c>
    </row>
    <row r="15852" spans="1:3" x14ac:dyDescent="0.25">
      <c r="A15852">
        <f t="shared" si="247"/>
        <v>63.403999999986617</v>
      </c>
      <c r="B15852">
        <v>-759.38134391527899</v>
      </c>
      <c r="C15852">
        <v>-1722.2761354266499</v>
      </c>
    </row>
    <row r="15853" spans="1:3" x14ac:dyDescent="0.25">
      <c r="A15853">
        <f t="shared" si="247"/>
        <v>63.407999999986615</v>
      </c>
      <c r="B15853">
        <v>-774.267735510536</v>
      </c>
      <c r="C15853">
        <v>-1697.0101881582</v>
      </c>
    </row>
    <row r="15854" spans="1:3" x14ac:dyDescent="0.25">
      <c r="A15854">
        <f t="shared" si="247"/>
        <v>63.411999999986612</v>
      </c>
      <c r="B15854">
        <v>-744.17265105470699</v>
      </c>
      <c r="C15854">
        <v>-1666.5372932023699</v>
      </c>
    </row>
    <row r="15855" spans="1:3" x14ac:dyDescent="0.25">
      <c r="A15855">
        <f t="shared" si="247"/>
        <v>63.41599999998661</v>
      </c>
      <c r="B15855">
        <v>-723.12548636371696</v>
      </c>
      <c r="C15855">
        <v>-1624.0434944875799</v>
      </c>
    </row>
    <row r="15856" spans="1:3" x14ac:dyDescent="0.25">
      <c r="A15856">
        <f t="shared" si="247"/>
        <v>63.419999999986608</v>
      </c>
      <c r="B15856">
        <v>-753.15862000798597</v>
      </c>
      <c r="C15856">
        <v>-1538.7175126714701</v>
      </c>
    </row>
    <row r="15857" spans="1:3" x14ac:dyDescent="0.25">
      <c r="A15857">
        <f t="shared" si="247"/>
        <v>63.423999999986606</v>
      </c>
      <c r="B15857">
        <v>-811.31056381664098</v>
      </c>
      <c r="C15857">
        <v>-1482.74988048502</v>
      </c>
    </row>
    <row r="15858" spans="1:3" x14ac:dyDescent="0.25">
      <c r="A15858">
        <f t="shared" si="247"/>
        <v>63.427999999986604</v>
      </c>
      <c r="B15858">
        <v>-829.62364264219195</v>
      </c>
      <c r="C15858">
        <v>-1408.33095154895</v>
      </c>
    </row>
    <row r="15859" spans="1:3" x14ac:dyDescent="0.25">
      <c r="A15859">
        <f t="shared" si="247"/>
        <v>63.431999999986601</v>
      </c>
      <c r="B15859">
        <v>-785.13847313621204</v>
      </c>
      <c r="C15859">
        <v>-1324.6510457889999</v>
      </c>
    </row>
    <row r="15860" spans="1:3" x14ac:dyDescent="0.25">
      <c r="A15860">
        <f t="shared" si="247"/>
        <v>63.435999999986599</v>
      </c>
      <c r="B15860">
        <v>-657.88990142022305</v>
      </c>
      <c r="C15860">
        <v>-1208.9001456809001</v>
      </c>
    </row>
    <row r="15861" spans="1:3" x14ac:dyDescent="0.25">
      <c r="A15861">
        <f t="shared" si="247"/>
        <v>63.439999999986597</v>
      </c>
      <c r="B15861">
        <v>-323.90787900816701</v>
      </c>
      <c r="C15861">
        <v>-1137.26761048106</v>
      </c>
    </row>
    <row r="15862" spans="1:3" x14ac:dyDescent="0.25">
      <c r="A15862">
        <f t="shared" si="247"/>
        <v>63.443999999986595</v>
      </c>
      <c r="B15862">
        <v>360.77820286364698</v>
      </c>
      <c r="C15862">
        <v>-1077.9406942102801</v>
      </c>
    </row>
    <row r="15863" spans="1:3" x14ac:dyDescent="0.25">
      <c r="A15863">
        <f t="shared" si="247"/>
        <v>63.447999999986592</v>
      </c>
      <c r="B15863">
        <v>1322.1362326368301</v>
      </c>
      <c r="C15863">
        <v>-1007.1040526117999</v>
      </c>
    </row>
    <row r="15864" spans="1:3" x14ac:dyDescent="0.25">
      <c r="A15864">
        <f t="shared" si="247"/>
        <v>63.45199999998659</v>
      </c>
      <c r="B15864">
        <v>2307.1328790644802</v>
      </c>
      <c r="C15864">
        <v>-879.93932221459397</v>
      </c>
    </row>
    <row r="15865" spans="1:3" x14ac:dyDescent="0.25">
      <c r="A15865">
        <f t="shared" si="247"/>
        <v>63.455999999986588</v>
      </c>
      <c r="B15865">
        <v>3184.7370828336302</v>
      </c>
      <c r="C15865">
        <v>-761.62478893890204</v>
      </c>
    </row>
    <row r="15866" spans="1:3" x14ac:dyDescent="0.25">
      <c r="A15866">
        <f t="shared" si="247"/>
        <v>63.459999999986586</v>
      </c>
      <c r="B15866">
        <v>3951.9202038803101</v>
      </c>
      <c r="C15866">
        <v>-686.33446910022099</v>
      </c>
    </row>
    <row r="15867" spans="1:3" x14ac:dyDescent="0.25">
      <c r="A15867">
        <f t="shared" si="247"/>
        <v>63.463999999986584</v>
      </c>
      <c r="B15867">
        <v>4337.6528855583401</v>
      </c>
      <c r="C15867">
        <v>-670.23727661834698</v>
      </c>
    </row>
    <row r="15868" spans="1:3" x14ac:dyDescent="0.25">
      <c r="A15868">
        <f t="shared" si="247"/>
        <v>63.467999999986581</v>
      </c>
      <c r="B15868">
        <v>3754.9046235461101</v>
      </c>
      <c r="C15868">
        <v>-633.49668018757404</v>
      </c>
    </row>
    <row r="15869" spans="1:3" x14ac:dyDescent="0.25">
      <c r="A15869">
        <f t="shared" si="247"/>
        <v>63.471999999986579</v>
      </c>
      <c r="B15869">
        <v>1968.6483492162199</v>
      </c>
      <c r="C15869">
        <v>-558.27081919998898</v>
      </c>
    </row>
    <row r="15870" spans="1:3" x14ac:dyDescent="0.25">
      <c r="A15870">
        <f t="shared" si="247"/>
        <v>63.475999999986577</v>
      </c>
      <c r="B15870">
        <v>-323.13589695762198</v>
      </c>
      <c r="C15870">
        <v>-450.71193729829503</v>
      </c>
    </row>
    <row r="15871" spans="1:3" x14ac:dyDescent="0.25">
      <c r="A15871">
        <f t="shared" si="247"/>
        <v>63.479999999986575</v>
      </c>
      <c r="B15871">
        <v>-1908.46352438346</v>
      </c>
      <c r="C15871">
        <v>-363.964969015831</v>
      </c>
    </row>
    <row r="15872" spans="1:3" x14ac:dyDescent="0.25">
      <c r="A15872">
        <f t="shared" si="247"/>
        <v>63.483999999986573</v>
      </c>
      <c r="B15872">
        <v>-2133.3519189450299</v>
      </c>
      <c r="C15872">
        <v>-274.166716880595</v>
      </c>
    </row>
    <row r="15873" spans="1:3" x14ac:dyDescent="0.25">
      <c r="A15873">
        <f t="shared" si="247"/>
        <v>63.48799999998657</v>
      </c>
      <c r="B15873">
        <v>-1408.82316574643</v>
      </c>
      <c r="C15873">
        <v>-189.44636027649</v>
      </c>
    </row>
    <row r="15874" spans="1:3" x14ac:dyDescent="0.25">
      <c r="A15874">
        <f t="shared" si="247"/>
        <v>63.491999999986568</v>
      </c>
      <c r="B15874">
        <v>-654.90083020410702</v>
      </c>
      <c r="C15874">
        <v>-106.92581259430401</v>
      </c>
    </row>
    <row r="15875" spans="1:3" x14ac:dyDescent="0.25">
      <c r="A15875">
        <f t="shared" si="247"/>
        <v>63.495999999986566</v>
      </c>
      <c r="B15875">
        <v>-399.60452942517099</v>
      </c>
      <c r="C15875">
        <v>-42.718538940027102</v>
      </c>
    </row>
    <row r="15876" spans="1:3" x14ac:dyDescent="0.25">
      <c r="A15876">
        <f t="shared" ref="A15876:A15939" si="248">A15875+1/250</f>
        <v>63.499999999986564</v>
      </c>
      <c r="B15876">
        <v>-502.94817389357598</v>
      </c>
      <c r="C15876">
        <v>52.0715893163947</v>
      </c>
    </row>
    <row r="15877" spans="1:3" x14ac:dyDescent="0.25">
      <c r="A15877">
        <f t="shared" si="248"/>
        <v>63.503999999986561</v>
      </c>
      <c r="B15877">
        <v>-596.94238572582594</v>
      </c>
      <c r="C15877">
        <v>147.349995428764</v>
      </c>
    </row>
    <row r="15878" spans="1:3" x14ac:dyDescent="0.25">
      <c r="A15878">
        <f t="shared" si="248"/>
        <v>63.507999999986559</v>
      </c>
      <c r="B15878">
        <v>-563.59757531014702</v>
      </c>
      <c r="C15878">
        <v>200.030985168321</v>
      </c>
    </row>
    <row r="15879" spans="1:3" x14ac:dyDescent="0.25">
      <c r="A15879">
        <f t="shared" si="248"/>
        <v>63.511999999986557</v>
      </c>
      <c r="B15879">
        <v>-519.92420977393999</v>
      </c>
      <c r="C15879">
        <v>202.038691495195</v>
      </c>
    </row>
    <row r="15880" spans="1:3" x14ac:dyDescent="0.25">
      <c r="A15880">
        <f t="shared" si="248"/>
        <v>63.515999999986555</v>
      </c>
      <c r="B15880">
        <v>-529.93097512952897</v>
      </c>
      <c r="C15880">
        <v>269.307713050058</v>
      </c>
    </row>
    <row r="15881" spans="1:3" x14ac:dyDescent="0.25">
      <c r="A15881">
        <f t="shared" si="248"/>
        <v>63.519999999986553</v>
      </c>
      <c r="B15881">
        <v>-528.62395233437599</v>
      </c>
      <c r="C15881">
        <v>409.78236075797201</v>
      </c>
    </row>
    <row r="15882" spans="1:3" x14ac:dyDescent="0.25">
      <c r="A15882">
        <f t="shared" si="248"/>
        <v>63.52399999998655</v>
      </c>
      <c r="B15882">
        <v>-474.00719035386697</v>
      </c>
      <c r="C15882">
        <v>533.41634865423202</v>
      </c>
    </row>
    <row r="15883" spans="1:3" x14ac:dyDescent="0.25">
      <c r="A15883">
        <f t="shared" si="248"/>
        <v>63.527999999986548</v>
      </c>
      <c r="B15883">
        <v>-411.08316866035801</v>
      </c>
      <c r="C15883">
        <v>557.17421542529405</v>
      </c>
    </row>
    <row r="15884" spans="1:3" x14ac:dyDescent="0.25">
      <c r="A15884">
        <f t="shared" si="248"/>
        <v>63.531999999986546</v>
      </c>
      <c r="B15884">
        <v>-386.852307197448</v>
      </c>
      <c r="C15884">
        <v>580.03197351989502</v>
      </c>
    </row>
    <row r="15885" spans="1:3" x14ac:dyDescent="0.25">
      <c r="A15885">
        <f t="shared" si="248"/>
        <v>63.535999999986544</v>
      </c>
      <c r="B15885">
        <v>-393.31237087357903</v>
      </c>
      <c r="C15885">
        <v>641.97562426867796</v>
      </c>
    </row>
    <row r="15886" spans="1:3" x14ac:dyDescent="0.25">
      <c r="A15886">
        <f t="shared" si="248"/>
        <v>63.539999999986541</v>
      </c>
      <c r="B15886">
        <v>-402.45864456074497</v>
      </c>
      <c r="C15886">
        <v>684.00041026665701</v>
      </c>
    </row>
    <row r="15887" spans="1:3" x14ac:dyDescent="0.25">
      <c r="A15887">
        <f t="shared" si="248"/>
        <v>63.543999999986539</v>
      </c>
      <c r="B15887">
        <v>-414.28499197056499</v>
      </c>
      <c r="C15887">
        <v>641.11245675270504</v>
      </c>
    </row>
    <row r="15888" spans="1:3" x14ac:dyDescent="0.25">
      <c r="A15888">
        <f t="shared" si="248"/>
        <v>63.547999999986537</v>
      </c>
      <c r="B15888">
        <v>-407.78458103783902</v>
      </c>
      <c r="C15888">
        <v>638.32961707614402</v>
      </c>
    </row>
    <row r="15889" spans="1:3" x14ac:dyDescent="0.25">
      <c r="A15889">
        <f t="shared" si="248"/>
        <v>63.551999999986535</v>
      </c>
      <c r="B15889">
        <v>-381.95010564015797</v>
      </c>
      <c r="C15889">
        <v>720.67938359246602</v>
      </c>
    </row>
    <row r="15890" spans="1:3" x14ac:dyDescent="0.25">
      <c r="A15890">
        <f t="shared" si="248"/>
        <v>63.555999999986533</v>
      </c>
      <c r="B15890">
        <v>-344.77294530298099</v>
      </c>
      <c r="C15890">
        <v>787.19751972779704</v>
      </c>
    </row>
    <row r="15891" spans="1:3" x14ac:dyDescent="0.25">
      <c r="A15891">
        <f t="shared" si="248"/>
        <v>63.55999999998653</v>
      </c>
      <c r="B15891">
        <v>-327.24364957931903</v>
      </c>
      <c r="C15891">
        <v>722.92999176447597</v>
      </c>
    </row>
    <row r="15892" spans="1:3" x14ac:dyDescent="0.25">
      <c r="A15892">
        <f t="shared" si="248"/>
        <v>63.563999999986528</v>
      </c>
      <c r="B15892">
        <v>-323.35315881839398</v>
      </c>
      <c r="C15892">
        <v>650.93425085325498</v>
      </c>
    </row>
    <row r="15893" spans="1:3" x14ac:dyDescent="0.25">
      <c r="A15893">
        <f t="shared" si="248"/>
        <v>63.567999999986526</v>
      </c>
      <c r="B15893">
        <v>-308.092367326709</v>
      </c>
      <c r="C15893">
        <v>668.27703736223498</v>
      </c>
    </row>
    <row r="15894" spans="1:3" x14ac:dyDescent="0.25">
      <c r="A15894">
        <f t="shared" si="248"/>
        <v>63.571999999986524</v>
      </c>
      <c r="B15894">
        <v>-272.44792374109397</v>
      </c>
      <c r="C15894">
        <v>710.03218573501101</v>
      </c>
    </row>
    <row r="15895" spans="1:3" x14ac:dyDescent="0.25">
      <c r="A15895">
        <f t="shared" si="248"/>
        <v>63.575999999986522</v>
      </c>
      <c r="B15895">
        <v>-234.39844380960301</v>
      </c>
      <c r="C15895">
        <v>625.28201385195302</v>
      </c>
    </row>
    <row r="15896" spans="1:3" x14ac:dyDescent="0.25">
      <c r="A15896">
        <f t="shared" si="248"/>
        <v>63.579999999986519</v>
      </c>
      <c r="B15896">
        <v>-222.91648211101599</v>
      </c>
      <c r="C15896">
        <v>484.119017551566</v>
      </c>
    </row>
    <row r="15897" spans="1:3" x14ac:dyDescent="0.25">
      <c r="A15897">
        <f t="shared" si="248"/>
        <v>63.583999999986517</v>
      </c>
      <c r="B15897">
        <v>-239.97475794487099</v>
      </c>
      <c r="C15897">
        <v>398.64415144123399</v>
      </c>
    </row>
    <row r="15898" spans="1:3" x14ac:dyDescent="0.25">
      <c r="A15898">
        <f t="shared" si="248"/>
        <v>63.587999999986515</v>
      </c>
      <c r="B15898">
        <v>-248.54966938434001</v>
      </c>
      <c r="C15898">
        <v>385.96430612836599</v>
      </c>
    </row>
    <row r="15899" spans="1:3" x14ac:dyDescent="0.25">
      <c r="A15899">
        <f t="shared" si="248"/>
        <v>63.591999999986513</v>
      </c>
      <c r="B15899">
        <v>-221.61949994004999</v>
      </c>
      <c r="C15899">
        <v>343.19284126123</v>
      </c>
    </row>
    <row r="15900" spans="1:3" x14ac:dyDescent="0.25">
      <c r="A15900">
        <f t="shared" si="248"/>
        <v>63.59599999998651</v>
      </c>
      <c r="B15900">
        <v>-167.160853113944</v>
      </c>
      <c r="C15900">
        <v>280.45102345024299</v>
      </c>
    </row>
    <row r="15901" spans="1:3" x14ac:dyDescent="0.25">
      <c r="A15901">
        <f t="shared" si="248"/>
        <v>63.599999999986508</v>
      </c>
      <c r="B15901">
        <v>-120.14756913638701</v>
      </c>
      <c r="C15901">
        <v>218.866997608828</v>
      </c>
    </row>
    <row r="15902" spans="1:3" x14ac:dyDescent="0.25">
      <c r="A15902">
        <f t="shared" si="248"/>
        <v>63.603999999986506</v>
      </c>
      <c r="B15902">
        <v>-95.551468944445105</v>
      </c>
      <c r="C15902">
        <v>166.57382489391199</v>
      </c>
    </row>
    <row r="15903" spans="1:3" x14ac:dyDescent="0.25">
      <c r="A15903">
        <f t="shared" si="248"/>
        <v>63.607999999986504</v>
      </c>
      <c r="B15903">
        <v>-82.343140614244703</v>
      </c>
      <c r="C15903">
        <v>88.709361846521801</v>
      </c>
    </row>
    <row r="15904" spans="1:3" x14ac:dyDescent="0.25">
      <c r="A15904">
        <f t="shared" si="248"/>
        <v>63.611999999986502</v>
      </c>
      <c r="B15904">
        <v>-62.492138226847999</v>
      </c>
      <c r="C15904">
        <v>47.416731332047704</v>
      </c>
    </row>
    <row r="15905" spans="1:3" x14ac:dyDescent="0.25">
      <c r="A15905">
        <f t="shared" si="248"/>
        <v>63.615999999986499</v>
      </c>
      <c r="B15905">
        <v>-33.967226465181803</v>
      </c>
      <c r="C15905">
        <v>49.843274508743598</v>
      </c>
    </row>
    <row r="15906" spans="1:3" x14ac:dyDescent="0.25">
      <c r="A15906">
        <f t="shared" si="248"/>
        <v>63.619999999986497</v>
      </c>
      <c r="B15906">
        <v>1.2634533730369799</v>
      </c>
      <c r="C15906">
        <v>59.139087882983702</v>
      </c>
    </row>
    <row r="15907" spans="1:3" x14ac:dyDescent="0.25">
      <c r="A15907">
        <f t="shared" si="248"/>
        <v>63.623999999986495</v>
      </c>
      <c r="B15907">
        <v>42.232367883579897</v>
      </c>
      <c r="C15907">
        <v>17.457112395896001</v>
      </c>
    </row>
    <row r="15908" spans="1:3" x14ac:dyDescent="0.25">
      <c r="A15908">
        <f t="shared" si="248"/>
        <v>63.627999999986493</v>
      </c>
      <c r="B15908">
        <v>96.972724306862304</v>
      </c>
      <c r="C15908">
        <v>-1.04663445875811</v>
      </c>
    </row>
    <row r="15909" spans="1:3" x14ac:dyDescent="0.25">
      <c r="A15909">
        <f t="shared" si="248"/>
        <v>63.63199999998649</v>
      </c>
      <c r="B15909">
        <v>166.51845498615299</v>
      </c>
      <c r="C15909">
        <v>29.785599774023101</v>
      </c>
    </row>
    <row r="15910" spans="1:3" x14ac:dyDescent="0.25">
      <c r="A15910">
        <f t="shared" si="248"/>
        <v>63.635999999986488</v>
      </c>
      <c r="B15910">
        <v>244.904110807715</v>
      </c>
      <c r="C15910">
        <v>73.111865585660695</v>
      </c>
    </row>
    <row r="15911" spans="1:3" x14ac:dyDescent="0.25">
      <c r="A15911">
        <f t="shared" si="248"/>
        <v>63.639999999986486</v>
      </c>
      <c r="B15911">
        <v>329.16476616350297</v>
      </c>
      <c r="C15911">
        <v>47.090664604938802</v>
      </c>
    </row>
    <row r="15912" spans="1:3" x14ac:dyDescent="0.25">
      <c r="A15912">
        <f t="shared" si="248"/>
        <v>63.643999999986484</v>
      </c>
      <c r="B15912">
        <v>413.33568831787198</v>
      </c>
      <c r="C15912">
        <v>8.8813706019366006</v>
      </c>
    </row>
    <row r="15913" spans="1:3" x14ac:dyDescent="0.25">
      <c r="A15913">
        <f t="shared" si="248"/>
        <v>63.647999999986482</v>
      </c>
      <c r="B15913">
        <v>485.45232912324599</v>
      </c>
      <c r="C15913">
        <v>16.643340713519301</v>
      </c>
    </row>
    <row r="15914" spans="1:3" x14ac:dyDescent="0.25">
      <c r="A15914">
        <f t="shared" si="248"/>
        <v>63.651999999986479</v>
      </c>
      <c r="B15914">
        <v>529.550189338422</v>
      </c>
      <c r="C15914">
        <v>82.533861370940201</v>
      </c>
    </row>
    <row r="15915" spans="1:3" x14ac:dyDescent="0.25">
      <c r="A15915">
        <f t="shared" si="248"/>
        <v>63.655999999986477</v>
      </c>
      <c r="B15915">
        <v>539.66489695206303</v>
      </c>
      <c r="C15915">
        <v>109.70764567555899</v>
      </c>
    </row>
    <row r="15916" spans="1:3" x14ac:dyDescent="0.25">
      <c r="A15916">
        <f t="shared" si="248"/>
        <v>63.659999999986475</v>
      </c>
      <c r="B15916">
        <v>532.83217452994802</v>
      </c>
      <c r="C15916">
        <v>87.317156891677499</v>
      </c>
    </row>
    <row r="15917" spans="1:3" x14ac:dyDescent="0.25">
      <c r="A15917">
        <f t="shared" si="248"/>
        <v>63.663999999986473</v>
      </c>
      <c r="B15917">
        <v>533.08771753630595</v>
      </c>
      <c r="C15917">
        <v>39.512707396601897</v>
      </c>
    </row>
    <row r="15918" spans="1:3" x14ac:dyDescent="0.25">
      <c r="A15918">
        <f t="shared" si="248"/>
        <v>63.667999999986471</v>
      </c>
      <c r="B15918">
        <v>544.46691184604094</v>
      </c>
      <c r="C15918">
        <v>26.440982509570102</v>
      </c>
    </row>
    <row r="15919" spans="1:3" x14ac:dyDescent="0.25">
      <c r="A15919">
        <f t="shared" si="248"/>
        <v>63.671999999986468</v>
      </c>
      <c r="B15919">
        <v>552.004632137665</v>
      </c>
      <c r="C15919">
        <v>8.2439309106288601</v>
      </c>
    </row>
    <row r="15920" spans="1:3" x14ac:dyDescent="0.25">
      <c r="A15920">
        <f t="shared" si="248"/>
        <v>63.675999999986466</v>
      </c>
      <c r="B15920">
        <v>541.73530865297403</v>
      </c>
      <c r="C15920">
        <v>-30.9416151803728</v>
      </c>
    </row>
    <row r="15921" spans="1:3" x14ac:dyDescent="0.25">
      <c r="A15921">
        <f t="shared" si="248"/>
        <v>63.679999999986464</v>
      </c>
      <c r="B15921">
        <v>513.69306413344702</v>
      </c>
      <c r="C15921">
        <v>-85.983372940779503</v>
      </c>
    </row>
    <row r="15922" spans="1:3" x14ac:dyDescent="0.25">
      <c r="A15922">
        <f t="shared" si="248"/>
        <v>63.683999999986462</v>
      </c>
      <c r="B15922">
        <v>474.91152143211502</v>
      </c>
      <c r="C15922">
        <v>-83.754361859606902</v>
      </c>
    </row>
    <row r="15923" spans="1:3" x14ac:dyDescent="0.25">
      <c r="A15923">
        <f t="shared" si="248"/>
        <v>63.687999999986459</v>
      </c>
      <c r="B15923">
        <v>427.42347988627802</v>
      </c>
      <c r="C15923">
        <v>-57.134522974098502</v>
      </c>
    </row>
    <row r="15924" spans="1:3" x14ac:dyDescent="0.25">
      <c r="A15924">
        <f t="shared" si="248"/>
        <v>63.691999999986457</v>
      </c>
      <c r="B15924">
        <v>371.26084783932203</v>
      </c>
      <c r="C15924">
        <v>-62.0116113572155</v>
      </c>
    </row>
    <row r="15925" spans="1:3" x14ac:dyDescent="0.25">
      <c r="A15925">
        <f t="shared" si="248"/>
        <v>63.695999999986455</v>
      </c>
      <c r="B15925">
        <v>308.454802976493</v>
      </c>
      <c r="C15925">
        <v>-134.280030109997</v>
      </c>
    </row>
    <row r="15926" spans="1:3" x14ac:dyDescent="0.25">
      <c r="A15926">
        <f t="shared" si="248"/>
        <v>63.699999999986453</v>
      </c>
      <c r="B15926">
        <v>246.035836924173</v>
      </c>
      <c r="C15926">
        <v>-171.83981422394999</v>
      </c>
    </row>
    <row r="15927" spans="1:3" x14ac:dyDescent="0.25">
      <c r="A15927">
        <f t="shared" si="248"/>
        <v>63.703999999986451</v>
      </c>
      <c r="B15927">
        <v>188.033479572673</v>
      </c>
      <c r="C15927">
        <v>-154.597928458875</v>
      </c>
    </row>
    <row r="15928" spans="1:3" x14ac:dyDescent="0.25">
      <c r="A15928">
        <f t="shared" si="248"/>
        <v>63.707999999986448</v>
      </c>
      <c r="B15928">
        <v>128.47589256226601</v>
      </c>
      <c r="C15928">
        <v>-136.47029771650099</v>
      </c>
    </row>
    <row r="15929" spans="1:3" x14ac:dyDescent="0.25">
      <c r="A15929">
        <f t="shared" si="248"/>
        <v>63.711999999986446</v>
      </c>
      <c r="B15929">
        <v>49.389849070668902</v>
      </c>
      <c r="C15929">
        <v>-191.381169270632</v>
      </c>
    </row>
    <row r="15930" spans="1:3" x14ac:dyDescent="0.25">
      <c r="A15930">
        <f t="shared" si="248"/>
        <v>63.715999999986444</v>
      </c>
      <c r="B15930">
        <v>-51.198937826920698</v>
      </c>
      <c r="C15930">
        <v>-231.26150116426501</v>
      </c>
    </row>
    <row r="15931" spans="1:3" x14ac:dyDescent="0.25">
      <c r="A15931">
        <f t="shared" si="248"/>
        <v>63.719999999986442</v>
      </c>
      <c r="B15931">
        <v>-148.26563198594999</v>
      </c>
      <c r="C15931">
        <v>-214.05033990236601</v>
      </c>
    </row>
    <row r="15932" spans="1:3" x14ac:dyDescent="0.25">
      <c r="A15932">
        <f t="shared" si="248"/>
        <v>63.723999999986439</v>
      </c>
      <c r="B15932">
        <v>-209.786657264876</v>
      </c>
      <c r="C15932">
        <v>-179.69959155394099</v>
      </c>
    </row>
    <row r="15933" spans="1:3" x14ac:dyDescent="0.25">
      <c r="A15933">
        <f t="shared" si="248"/>
        <v>63.727999999986437</v>
      </c>
      <c r="B15933">
        <v>-235.74011059467699</v>
      </c>
      <c r="C15933">
        <v>-215.17591105490899</v>
      </c>
    </row>
    <row r="15934" spans="1:3" x14ac:dyDescent="0.25">
      <c r="A15934">
        <f t="shared" si="248"/>
        <v>63.731999999986435</v>
      </c>
      <c r="B15934">
        <v>-259.105807169022</v>
      </c>
      <c r="C15934">
        <v>-257.45767274421701</v>
      </c>
    </row>
    <row r="15935" spans="1:3" x14ac:dyDescent="0.25">
      <c r="A15935">
        <f t="shared" si="248"/>
        <v>63.735999999986433</v>
      </c>
      <c r="B15935">
        <v>-301.86499980615901</v>
      </c>
      <c r="C15935">
        <v>-265.52992849676099</v>
      </c>
    </row>
    <row r="15936" spans="1:3" x14ac:dyDescent="0.25">
      <c r="A15936">
        <f t="shared" si="248"/>
        <v>63.739999999986431</v>
      </c>
      <c r="B15936">
        <v>-341.00036171131302</v>
      </c>
      <c r="C15936">
        <v>-257.38322961397802</v>
      </c>
    </row>
    <row r="15937" spans="1:3" x14ac:dyDescent="0.25">
      <c r="A15937">
        <f t="shared" si="248"/>
        <v>63.743999999986428</v>
      </c>
      <c r="B15937">
        <v>-356.49633133345299</v>
      </c>
      <c r="C15937">
        <v>-297.01615538202702</v>
      </c>
    </row>
    <row r="15938" spans="1:3" x14ac:dyDescent="0.25">
      <c r="A15938">
        <f t="shared" si="248"/>
        <v>63.747999999986426</v>
      </c>
      <c r="B15938">
        <v>-357.339225583386</v>
      </c>
      <c r="C15938">
        <v>-316.43935111664098</v>
      </c>
    </row>
    <row r="15939" spans="1:3" x14ac:dyDescent="0.25">
      <c r="A15939">
        <f t="shared" si="248"/>
        <v>63.751999999986424</v>
      </c>
      <c r="B15939">
        <v>-375.51705557767701</v>
      </c>
      <c r="C15939">
        <v>-301.67707232528602</v>
      </c>
    </row>
    <row r="15940" spans="1:3" x14ac:dyDescent="0.25">
      <c r="A15940">
        <f t="shared" ref="A15940:A16003" si="249">A15939+1/250</f>
        <v>63.755999999986422</v>
      </c>
      <c r="B15940">
        <v>-410.01920606211598</v>
      </c>
      <c r="C15940">
        <v>-298.76428541564502</v>
      </c>
    </row>
    <row r="15941" spans="1:3" x14ac:dyDescent="0.25">
      <c r="A15941">
        <f t="shared" si="249"/>
        <v>63.75999999998642</v>
      </c>
      <c r="B15941">
        <v>-437.83658774229002</v>
      </c>
      <c r="C15941">
        <v>-369.74173986165903</v>
      </c>
    </row>
    <row r="15942" spans="1:3" x14ac:dyDescent="0.25">
      <c r="A15942">
        <f t="shared" si="249"/>
        <v>63.763999999986417</v>
      </c>
      <c r="B15942">
        <v>-436.96184287898399</v>
      </c>
      <c r="C15942">
        <v>-410.654951118724</v>
      </c>
    </row>
    <row r="15943" spans="1:3" x14ac:dyDescent="0.25">
      <c r="A15943">
        <f t="shared" si="249"/>
        <v>63.767999999986415</v>
      </c>
      <c r="B15943">
        <v>-419.38972730568702</v>
      </c>
      <c r="C15943">
        <v>-371.55853355776702</v>
      </c>
    </row>
    <row r="15944" spans="1:3" x14ac:dyDescent="0.25">
      <c r="A15944">
        <f t="shared" si="249"/>
        <v>63.771999999986413</v>
      </c>
      <c r="B15944">
        <v>-396.11704705329299</v>
      </c>
      <c r="C15944">
        <v>-307.519615499878</v>
      </c>
    </row>
    <row r="15945" spans="1:3" x14ac:dyDescent="0.25">
      <c r="A15945">
        <f t="shared" si="249"/>
        <v>63.775999999986411</v>
      </c>
      <c r="B15945">
        <v>-363.14256090830099</v>
      </c>
      <c r="C15945">
        <v>-317.61596975207499</v>
      </c>
    </row>
    <row r="15946" spans="1:3" x14ac:dyDescent="0.25">
      <c r="A15946">
        <f t="shared" si="249"/>
        <v>63.779999999986408</v>
      </c>
      <c r="B15946">
        <v>-300.46668469223698</v>
      </c>
      <c r="C15946">
        <v>-334.93305548791102</v>
      </c>
    </row>
    <row r="15947" spans="1:3" x14ac:dyDescent="0.25">
      <c r="A15947">
        <f t="shared" si="249"/>
        <v>63.783999999986406</v>
      </c>
      <c r="B15947">
        <v>-214.091611611714</v>
      </c>
      <c r="C15947">
        <v>-315.564233932337</v>
      </c>
    </row>
    <row r="15948" spans="1:3" x14ac:dyDescent="0.25">
      <c r="A15948">
        <f t="shared" si="249"/>
        <v>63.787999999986404</v>
      </c>
      <c r="B15948">
        <v>-131.021271365768</v>
      </c>
      <c r="C15948">
        <v>-286.610622111049</v>
      </c>
    </row>
    <row r="15949" spans="1:3" x14ac:dyDescent="0.25">
      <c r="A15949">
        <f t="shared" si="249"/>
        <v>63.791999999986402</v>
      </c>
      <c r="B15949">
        <v>-74.261339534392306</v>
      </c>
      <c r="C15949">
        <v>-309.17771210261498</v>
      </c>
    </row>
    <row r="15950" spans="1:3" x14ac:dyDescent="0.25">
      <c r="A15950">
        <f t="shared" si="249"/>
        <v>63.7959999999864</v>
      </c>
      <c r="B15950">
        <v>-34.819191779804797</v>
      </c>
      <c r="C15950">
        <v>-300.37397372628499</v>
      </c>
    </row>
    <row r="15951" spans="1:3" x14ac:dyDescent="0.25">
      <c r="A15951">
        <f t="shared" si="249"/>
        <v>63.799999999986397</v>
      </c>
      <c r="B15951">
        <v>10.2959973672906</v>
      </c>
      <c r="C15951">
        <v>-236.31537004396</v>
      </c>
    </row>
    <row r="15952" spans="1:3" x14ac:dyDescent="0.25">
      <c r="A15952">
        <f t="shared" si="249"/>
        <v>63.803999999986395</v>
      </c>
      <c r="B15952">
        <v>69.073169361141694</v>
      </c>
      <c r="C15952">
        <v>-173.12892626452901</v>
      </c>
    </row>
    <row r="15953" spans="1:3" x14ac:dyDescent="0.25">
      <c r="A15953">
        <f t="shared" si="249"/>
        <v>63.807999999986393</v>
      </c>
      <c r="B15953">
        <v>133.49951311872999</v>
      </c>
      <c r="C15953">
        <v>-184.94865269839801</v>
      </c>
    </row>
    <row r="15954" spans="1:3" x14ac:dyDescent="0.25">
      <c r="A15954">
        <f t="shared" si="249"/>
        <v>63.811999999986391</v>
      </c>
      <c r="B15954">
        <v>189.56042635774199</v>
      </c>
      <c r="C15954">
        <v>-177.909821024785</v>
      </c>
    </row>
    <row r="15955" spans="1:3" x14ac:dyDescent="0.25">
      <c r="A15955">
        <f t="shared" si="249"/>
        <v>63.815999999986389</v>
      </c>
      <c r="B15955">
        <v>225.23954905584901</v>
      </c>
      <c r="C15955">
        <v>-111.149618802663</v>
      </c>
    </row>
    <row r="15956" spans="1:3" x14ac:dyDescent="0.25">
      <c r="A15956">
        <f t="shared" si="249"/>
        <v>63.819999999986386</v>
      </c>
      <c r="B15956">
        <v>228.518732271223</v>
      </c>
      <c r="C15956">
        <v>-43.811780387706797</v>
      </c>
    </row>
    <row r="15957" spans="1:3" x14ac:dyDescent="0.25">
      <c r="A15957">
        <f t="shared" si="249"/>
        <v>63.823999999986384</v>
      </c>
      <c r="B15957">
        <v>202.37848563047399</v>
      </c>
      <c r="C15957">
        <v>-75.0464712366296</v>
      </c>
    </row>
    <row r="15958" spans="1:3" x14ac:dyDescent="0.25">
      <c r="A15958">
        <f t="shared" si="249"/>
        <v>63.827999999986382</v>
      </c>
      <c r="B15958">
        <v>166.79795572410899</v>
      </c>
      <c r="C15958">
        <v>-113.007054947386</v>
      </c>
    </row>
    <row r="15959" spans="1:3" x14ac:dyDescent="0.25">
      <c r="A15959">
        <f t="shared" si="249"/>
        <v>63.83199999998638</v>
      </c>
      <c r="B15959">
        <v>152.754666321115</v>
      </c>
      <c r="C15959">
        <v>-72.849289857793593</v>
      </c>
    </row>
    <row r="15960" spans="1:3" x14ac:dyDescent="0.25">
      <c r="A15960">
        <f t="shared" si="249"/>
        <v>63.835999999986377</v>
      </c>
      <c r="B15960">
        <v>166.22440657460001</v>
      </c>
      <c r="C15960">
        <v>24.2669349969267</v>
      </c>
    </row>
    <row r="15961" spans="1:3" x14ac:dyDescent="0.25">
      <c r="A15961">
        <f t="shared" si="249"/>
        <v>63.839999999986375</v>
      </c>
      <c r="B15961">
        <v>194.18173953593001</v>
      </c>
      <c r="C15961">
        <v>50.179140203556301</v>
      </c>
    </row>
    <row r="15962" spans="1:3" x14ac:dyDescent="0.25">
      <c r="A15962">
        <f t="shared" si="249"/>
        <v>63.843999999986373</v>
      </c>
      <c r="B15962">
        <v>214.600231019821</v>
      </c>
      <c r="C15962">
        <v>22.725551801711799</v>
      </c>
    </row>
    <row r="15963" spans="1:3" x14ac:dyDescent="0.25">
      <c r="A15963">
        <f t="shared" si="249"/>
        <v>63.847999999986371</v>
      </c>
      <c r="B15963">
        <v>223.452267685756</v>
      </c>
      <c r="C15963">
        <v>18.746326685667199</v>
      </c>
    </row>
    <row r="15964" spans="1:3" x14ac:dyDescent="0.25">
      <c r="A15964">
        <f t="shared" si="249"/>
        <v>63.851999999986369</v>
      </c>
      <c r="B15964">
        <v>218.708681629621</v>
      </c>
      <c r="C15964">
        <v>88.0818787400991</v>
      </c>
    </row>
    <row r="15965" spans="1:3" x14ac:dyDescent="0.25">
      <c r="A15965">
        <f t="shared" si="249"/>
        <v>63.855999999986366</v>
      </c>
      <c r="B15965">
        <v>186.339049838634</v>
      </c>
      <c r="C15965">
        <v>144.57278762352999</v>
      </c>
    </row>
    <row r="15966" spans="1:3" x14ac:dyDescent="0.25">
      <c r="A15966">
        <f t="shared" si="249"/>
        <v>63.859999999986364</v>
      </c>
      <c r="B15966">
        <v>113.312136172018</v>
      </c>
      <c r="C15966">
        <v>150.061557193368</v>
      </c>
    </row>
    <row r="15967" spans="1:3" x14ac:dyDescent="0.25">
      <c r="A15967">
        <f t="shared" si="249"/>
        <v>63.863999999986362</v>
      </c>
      <c r="B15967">
        <v>6.5958590513028597</v>
      </c>
      <c r="C15967">
        <v>119.393778695422</v>
      </c>
    </row>
    <row r="15968" spans="1:3" x14ac:dyDescent="0.25">
      <c r="A15968">
        <f t="shared" si="249"/>
        <v>63.86799999998636</v>
      </c>
      <c r="B15968">
        <v>-92.843205446377397</v>
      </c>
      <c r="C15968">
        <v>139.417857589959</v>
      </c>
    </row>
    <row r="15969" spans="1:3" x14ac:dyDescent="0.25">
      <c r="A15969">
        <f t="shared" si="249"/>
        <v>63.871999999986357</v>
      </c>
      <c r="B15969">
        <v>-175.04016917781499</v>
      </c>
      <c r="C15969">
        <v>196.985100270776</v>
      </c>
    </row>
    <row r="15970" spans="1:3" x14ac:dyDescent="0.25">
      <c r="A15970">
        <f t="shared" si="249"/>
        <v>63.875999999986355</v>
      </c>
      <c r="B15970">
        <v>-252.03089329815299</v>
      </c>
      <c r="C15970">
        <v>258.95067042082798</v>
      </c>
    </row>
    <row r="15971" spans="1:3" x14ac:dyDescent="0.25">
      <c r="A15971">
        <f t="shared" si="249"/>
        <v>63.879999999986353</v>
      </c>
      <c r="B15971">
        <v>-361.85094460203402</v>
      </c>
      <c r="C15971">
        <v>279.17470538206999</v>
      </c>
    </row>
    <row r="15972" spans="1:3" x14ac:dyDescent="0.25">
      <c r="A15972">
        <f t="shared" si="249"/>
        <v>63.883999999986351</v>
      </c>
      <c r="B15972">
        <v>-487.53520816439601</v>
      </c>
      <c r="C15972">
        <v>303.52256423737401</v>
      </c>
    </row>
    <row r="15973" spans="1:3" x14ac:dyDescent="0.25">
      <c r="A15973">
        <f t="shared" si="249"/>
        <v>63.887999999986349</v>
      </c>
      <c r="B15973">
        <v>-604.11876096206197</v>
      </c>
      <c r="C15973">
        <v>329.86500069047702</v>
      </c>
    </row>
    <row r="15974" spans="1:3" x14ac:dyDescent="0.25">
      <c r="A15974">
        <f t="shared" si="249"/>
        <v>63.891999999986346</v>
      </c>
      <c r="B15974">
        <v>-691.63626662205104</v>
      </c>
      <c r="C15974">
        <v>340.07831287359397</v>
      </c>
    </row>
    <row r="15975" spans="1:3" x14ac:dyDescent="0.25">
      <c r="A15975">
        <f t="shared" si="249"/>
        <v>63.895999999986344</v>
      </c>
      <c r="B15975">
        <v>-726.11983447575699</v>
      </c>
      <c r="C15975">
        <v>305.04556927566398</v>
      </c>
    </row>
    <row r="15976" spans="1:3" x14ac:dyDescent="0.25">
      <c r="A15976">
        <f t="shared" si="249"/>
        <v>63.899999999986342</v>
      </c>
      <c r="B15976">
        <v>-707.59913979413</v>
      </c>
      <c r="C15976">
        <v>299.65728491633399</v>
      </c>
    </row>
    <row r="15977" spans="1:3" x14ac:dyDescent="0.25">
      <c r="A15977">
        <f t="shared" si="249"/>
        <v>63.90399999998634</v>
      </c>
      <c r="B15977">
        <v>-672.10587421475896</v>
      </c>
      <c r="C15977">
        <v>338.81159838084801</v>
      </c>
    </row>
    <row r="15978" spans="1:3" x14ac:dyDescent="0.25">
      <c r="A15978">
        <f t="shared" si="249"/>
        <v>63.907999999986338</v>
      </c>
      <c r="B15978">
        <v>-669.67831739112501</v>
      </c>
      <c r="C15978">
        <v>385.41397915874097</v>
      </c>
    </row>
    <row r="15979" spans="1:3" x14ac:dyDescent="0.25">
      <c r="A15979">
        <f t="shared" si="249"/>
        <v>63.911999999986335</v>
      </c>
      <c r="B15979">
        <v>-702.35998584965705</v>
      </c>
      <c r="C15979">
        <v>363.37801137172301</v>
      </c>
    </row>
    <row r="15980" spans="1:3" x14ac:dyDescent="0.25">
      <c r="A15980">
        <f t="shared" si="249"/>
        <v>63.915999999986333</v>
      </c>
      <c r="B15980">
        <v>-727.19334561948403</v>
      </c>
      <c r="C15980">
        <v>324.62619859569998</v>
      </c>
    </row>
    <row r="15981" spans="1:3" x14ac:dyDescent="0.25">
      <c r="A15981">
        <f t="shared" si="249"/>
        <v>63.919999999986331</v>
      </c>
      <c r="B15981">
        <v>-727.21555291606103</v>
      </c>
      <c r="C15981">
        <v>306.09010753541997</v>
      </c>
    </row>
    <row r="15982" spans="1:3" x14ac:dyDescent="0.25">
      <c r="A15982">
        <f t="shared" si="249"/>
        <v>63.923999999986329</v>
      </c>
      <c r="B15982">
        <v>-717.45959607259499</v>
      </c>
      <c r="C15982">
        <v>320.71028090725298</v>
      </c>
    </row>
    <row r="15983" spans="1:3" x14ac:dyDescent="0.25">
      <c r="A15983">
        <f t="shared" si="249"/>
        <v>63.927999999986326</v>
      </c>
      <c r="B15983">
        <v>-653.95764139090704</v>
      </c>
      <c r="C15983">
        <v>330.43691011467001</v>
      </c>
    </row>
    <row r="15984" spans="1:3" x14ac:dyDescent="0.25">
      <c r="A15984">
        <f t="shared" si="249"/>
        <v>63.931999999986324</v>
      </c>
      <c r="B15984">
        <v>-385.74231176919102</v>
      </c>
      <c r="C15984">
        <v>373.23002525843799</v>
      </c>
    </row>
    <row r="15985" spans="1:3" x14ac:dyDescent="0.25">
      <c r="A15985">
        <f t="shared" si="249"/>
        <v>63.935999999986322</v>
      </c>
      <c r="B15985">
        <v>231.153611226951</v>
      </c>
      <c r="C15985">
        <v>419.05890057088101</v>
      </c>
    </row>
    <row r="15986" spans="1:3" x14ac:dyDescent="0.25">
      <c r="A15986">
        <f t="shared" si="249"/>
        <v>63.93999999998632</v>
      </c>
      <c r="B15986">
        <v>1164.6973635987899</v>
      </c>
      <c r="C15986">
        <v>414.90232046801901</v>
      </c>
    </row>
    <row r="15987" spans="1:3" x14ac:dyDescent="0.25">
      <c r="A15987">
        <f t="shared" si="249"/>
        <v>63.943999999986318</v>
      </c>
      <c r="B15987">
        <v>2193.8561619194302</v>
      </c>
      <c r="C15987">
        <v>336.750176675727</v>
      </c>
    </row>
    <row r="15988" spans="1:3" x14ac:dyDescent="0.25">
      <c r="A15988">
        <f t="shared" si="249"/>
        <v>63.947999999986315</v>
      </c>
      <c r="B15988">
        <v>3112.5980658410099</v>
      </c>
      <c r="C15988">
        <v>306.60369980230303</v>
      </c>
    </row>
    <row r="15989" spans="1:3" x14ac:dyDescent="0.25">
      <c r="A15989">
        <f t="shared" si="249"/>
        <v>63.951999999986313</v>
      </c>
      <c r="B15989">
        <v>3843.8926977230999</v>
      </c>
      <c r="C15989">
        <v>352.47357272534202</v>
      </c>
    </row>
    <row r="15990" spans="1:3" x14ac:dyDescent="0.25">
      <c r="A15990">
        <f t="shared" si="249"/>
        <v>63.955999999986311</v>
      </c>
      <c r="B15990">
        <v>4210.7103644704503</v>
      </c>
      <c r="C15990">
        <v>392.379284151332</v>
      </c>
    </row>
    <row r="15991" spans="1:3" x14ac:dyDescent="0.25">
      <c r="A15991">
        <f t="shared" si="249"/>
        <v>63.959999999986309</v>
      </c>
      <c r="B15991">
        <v>3751.0212313300599</v>
      </c>
      <c r="C15991">
        <v>330.35110962680102</v>
      </c>
    </row>
    <row r="15992" spans="1:3" x14ac:dyDescent="0.25">
      <c r="A15992">
        <f t="shared" si="249"/>
        <v>63.963999999986306</v>
      </c>
      <c r="B15992">
        <v>2121.7974832202799</v>
      </c>
      <c r="C15992">
        <v>261.431111944169</v>
      </c>
    </row>
    <row r="15993" spans="1:3" x14ac:dyDescent="0.25">
      <c r="A15993">
        <f t="shared" si="249"/>
        <v>63.967999999986304</v>
      </c>
      <c r="B15993">
        <v>-185.98274765435099</v>
      </c>
      <c r="C15993">
        <v>246.671138683739</v>
      </c>
    </row>
    <row r="15994" spans="1:3" x14ac:dyDescent="0.25">
      <c r="A15994">
        <f t="shared" si="249"/>
        <v>63.971999999986302</v>
      </c>
      <c r="B15994">
        <v>-1949.3360338309701</v>
      </c>
      <c r="C15994">
        <v>255.13144759167099</v>
      </c>
    </row>
    <row r="15995" spans="1:3" x14ac:dyDescent="0.25">
      <c r="A15995">
        <f t="shared" si="249"/>
        <v>63.9759999999863</v>
      </c>
      <c r="B15995">
        <v>-2302.2793776582998</v>
      </c>
      <c r="C15995">
        <v>203.88225388152401</v>
      </c>
    </row>
    <row r="15996" spans="1:3" x14ac:dyDescent="0.25">
      <c r="A15996">
        <f t="shared" si="249"/>
        <v>63.979999999986298</v>
      </c>
      <c r="B15996">
        <v>-1560.83480880091</v>
      </c>
      <c r="C15996">
        <v>170.00504221151201</v>
      </c>
    </row>
    <row r="15997" spans="1:3" x14ac:dyDescent="0.25">
      <c r="A15997">
        <f t="shared" si="249"/>
        <v>63.983999999986295</v>
      </c>
      <c r="B15997">
        <v>-723.02637541108595</v>
      </c>
      <c r="C15997">
        <v>188.59077515702401</v>
      </c>
    </row>
    <row r="15998" spans="1:3" x14ac:dyDescent="0.25">
      <c r="A15998">
        <f t="shared" si="249"/>
        <v>63.987999999986293</v>
      </c>
      <c r="B15998">
        <v>-398.87433710898102</v>
      </c>
      <c r="C15998">
        <v>212.73817964703099</v>
      </c>
    </row>
    <row r="15999" spans="1:3" x14ac:dyDescent="0.25">
      <c r="A15999">
        <f t="shared" si="249"/>
        <v>63.991999999986291</v>
      </c>
      <c r="B15999">
        <v>-453.39313172749399</v>
      </c>
      <c r="C15999">
        <v>157.554772698276</v>
      </c>
    </row>
    <row r="16000" spans="1:3" x14ac:dyDescent="0.25">
      <c r="A16000">
        <f t="shared" si="249"/>
        <v>63.995999999986289</v>
      </c>
      <c r="B16000">
        <v>-530.59417417200302</v>
      </c>
      <c r="C16000">
        <v>108.157889120863</v>
      </c>
    </row>
    <row r="16001" spans="1:3" x14ac:dyDescent="0.25">
      <c r="A16001">
        <f t="shared" si="249"/>
        <v>63.999999999986287</v>
      </c>
      <c r="B16001">
        <v>-510.48841849998303</v>
      </c>
      <c r="C16001">
        <v>91.672841896165707</v>
      </c>
    </row>
    <row r="16002" spans="1:3" x14ac:dyDescent="0.25">
      <c r="A16002">
        <f t="shared" si="249"/>
        <v>64.003999999986291</v>
      </c>
      <c r="B16002">
        <v>-467.08617186242202</v>
      </c>
      <c r="C16002">
        <v>63.231440268112799</v>
      </c>
    </row>
    <row r="16003" spans="1:3" x14ac:dyDescent="0.25">
      <c r="A16003">
        <f t="shared" si="249"/>
        <v>64.007999999986296</v>
      </c>
      <c r="B16003">
        <v>-450.39601487451802</v>
      </c>
      <c r="C16003">
        <v>-29.027084019076899</v>
      </c>
    </row>
    <row r="16004" spans="1:3" x14ac:dyDescent="0.25">
      <c r="A16004">
        <f t="shared" ref="A16004:A16067" si="250">A16003+1/250</f>
        <v>64.011999999986301</v>
      </c>
      <c r="B16004">
        <v>-437.42428282329598</v>
      </c>
      <c r="C16004">
        <v>-56.955093796688097</v>
      </c>
    </row>
    <row r="16005" spans="1:3" x14ac:dyDescent="0.25">
      <c r="A16005">
        <f t="shared" si="250"/>
        <v>64.015999999986306</v>
      </c>
      <c r="B16005">
        <v>-406.175333779499</v>
      </c>
      <c r="C16005">
        <v>18.601478959870299</v>
      </c>
    </row>
    <row r="16006" spans="1:3" x14ac:dyDescent="0.25">
      <c r="A16006">
        <f t="shared" si="250"/>
        <v>64.019999999986311</v>
      </c>
      <c r="B16006">
        <v>-374.65187366006103</v>
      </c>
      <c r="C16006">
        <v>90.801234899939402</v>
      </c>
    </row>
    <row r="16007" spans="1:3" x14ac:dyDescent="0.25">
      <c r="A16007">
        <f t="shared" si="250"/>
        <v>64.023999999986316</v>
      </c>
      <c r="B16007">
        <v>-363.85463019499099</v>
      </c>
      <c r="C16007">
        <v>33.808024520765699</v>
      </c>
    </row>
    <row r="16008" spans="1:3" x14ac:dyDescent="0.25">
      <c r="A16008">
        <f t="shared" si="250"/>
        <v>64.027999999986321</v>
      </c>
      <c r="B16008">
        <v>-366.781676092287</v>
      </c>
      <c r="C16008">
        <v>-40.208131737627397</v>
      </c>
    </row>
    <row r="16009" spans="1:3" x14ac:dyDescent="0.25">
      <c r="A16009">
        <f t="shared" si="250"/>
        <v>64.031999999986326</v>
      </c>
      <c r="B16009">
        <v>-363.42836172993901</v>
      </c>
      <c r="C16009">
        <v>-30.0726295314875</v>
      </c>
    </row>
    <row r="16010" spans="1:3" x14ac:dyDescent="0.25">
      <c r="A16010">
        <f t="shared" si="250"/>
        <v>64.035999999986331</v>
      </c>
      <c r="B16010">
        <v>-341.78814145854199</v>
      </c>
      <c r="C16010">
        <v>31.391958917576702</v>
      </c>
    </row>
    <row r="16011" spans="1:3" x14ac:dyDescent="0.25">
      <c r="A16011">
        <f t="shared" si="250"/>
        <v>64.039999999986335</v>
      </c>
      <c r="B16011">
        <v>-325.85361997725897</v>
      </c>
      <c r="C16011">
        <v>14.3660621281752</v>
      </c>
    </row>
    <row r="16012" spans="1:3" x14ac:dyDescent="0.25">
      <c r="A16012">
        <f t="shared" si="250"/>
        <v>64.04399999998634</v>
      </c>
      <c r="B16012">
        <v>-311.61624542776201</v>
      </c>
      <c r="C16012">
        <v>-36.966435230888401</v>
      </c>
    </row>
    <row r="16013" spans="1:3" x14ac:dyDescent="0.25">
      <c r="A16013">
        <f t="shared" si="250"/>
        <v>64.047999999986345</v>
      </c>
      <c r="B16013">
        <v>-298.06598788160301</v>
      </c>
      <c r="C16013">
        <v>-68.419673537981396</v>
      </c>
    </row>
    <row r="16014" spans="1:3" x14ac:dyDescent="0.25">
      <c r="A16014">
        <f t="shared" si="250"/>
        <v>64.05199999998635</v>
      </c>
      <c r="B16014">
        <v>-282.19167590508698</v>
      </c>
      <c r="C16014">
        <v>-104.807289600601</v>
      </c>
    </row>
    <row r="16015" spans="1:3" x14ac:dyDescent="0.25">
      <c r="A16015">
        <f t="shared" si="250"/>
        <v>64.055999999986355</v>
      </c>
      <c r="B16015">
        <v>-281.98254681471798</v>
      </c>
      <c r="C16015">
        <v>-251.94204091974001</v>
      </c>
    </row>
    <row r="16016" spans="1:3" x14ac:dyDescent="0.25">
      <c r="A16016">
        <f t="shared" si="250"/>
        <v>64.05999999998636</v>
      </c>
      <c r="B16016">
        <v>-301.428551944405</v>
      </c>
      <c r="C16016">
        <v>-446.63531483450203</v>
      </c>
    </row>
    <row r="16017" spans="1:3" x14ac:dyDescent="0.25">
      <c r="A16017">
        <f t="shared" si="250"/>
        <v>64.063999999986365</v>
      </c>
      <c r="B16017">
        <v>-309.517674459457</v>
      </c>
      <c r="C16017">
        <v>-575.69861526922296</v>
      </c>
    </row>
    <row r="16018" spans="1:3" x14ac:dyDescent="0.25">
      <c r="A16018">
        <f t="shared" si="250"/>
        <v>64.06799999998637</v>
      </c>
      <c r="B16018">
        <v>-297.23183594501597</v>
      </c>
      <c r="C16018">
        <v>-579.94564492851998</v>
      </c>
    </row>
    <row r="16019" spans="1:3" x14ac:dyDescent="0.25">
      <c r="A16019">
        <f t="shared" si="250"/>
        <v>64.071999999986375</v>
      </c>
      <c r="B16019">
        <v>-267.54513288574401</v>
      </c>
      <c r="C16019">
        <v>-573.19264404520902</v>
      </c>
    </row>
    <row r="16020" spans="1:3" x14ac:dyDescent="0.25">
      <c r="A16020">
        <f t="shared" si="250"/>
        <v>64.075999999986379</v>
      </c>
      <c r="B16020">
        <v>-234.427529973964</v>
      </c>
      <c r="C16020">
        <v>-640.25754154822505</v>
      </c>
    </row>
    <row r="16021" spans="1:3" x14ac:dyDescent="0.25">
      <c r="A16021">
        <f t="shared" si="250"/>
        <v>64.079999999986384</v>
      </c>
      <c r="B16021">
        <v>-203.85059684507601</v>
      </c>
      <c r="C16021">
        <v>-801.96000653909505</v>
      </c>
    </row>
    <row r="16022" spans="1:3" x14ac:dyDescent="0.25">
      <c r="A16022">
        <f t="shared" si="250"/>
        <v>64.083999999986389</v>
      </c>
      <c r="B16022">
        <v>-181.789630712952</v>
      </c>
      <c r="C16022">
        <v>-970.12308778981901</v>
      </c>
    </row>
    <row r="16023" spans="1:3" x14ac:dyDescent="0.25">
      <c r="A16023">
        <f t="shared" si="250"/>
        <v>64.087999999986394</v>
      </c>
      <c r="B16023">
        <v>-169.22085833327</v>
      </c>
      <c r="C16023">
        <v>-1140.57488919292</v>
      </c>
    </row>
    <row r="16024" spans="1:3" x14ac:dyDescent="0.25">
      <c r="A16024">
        <f t="shared" si="250"/>
        <v>64.091999999986399</v>
      </c>
      <c r="B16024">
        <v>-164.11792267122499</v>
      </c>
      <c r="C16024">
        <v>-1292.1482747404</v>
      </c>
    </row>
    <row r="16025" spans="1:3" x14ac:dyDescent="0.25">
      <c r="A16025">
        <f t="shared" si="250"/>
        <v>64.095999999986404</v>
      </c>
      <c r="B16025">
        <v>-157.45133845328999</v>
      </c>
      <c r="C16025">
        <v>-1433.6803450760799</v>
      </c>
    </row>
    <row r="16026" spans="1:3" x14ac:dyDescent="0.25">
      <c r="A16026">
        <f t="shared" si="250"/>
        <v>64.099999999986409</v>
      </c>
      <c r="B16026">
        <v>-135.189987458742</v>
      </c>
      <c r="C16026">
        <v>-1470.0130006739901</v>
      </c>
    </row>
    <row r="16027" spans="1:3" x14ac:dyDescent="0.25">
      <c r="A16027">
        <f t="shared" si="250"/>
        <v>64.103999999986414</v>
      </c>
      <c r="B16027">
        <v>-86.302147596788998</v>
      </c>
      <c r="C16027">
        <v>-1466.9956497672999</v>
      </c>
    </row>
    <row r="16028" spans="1:3" x14ac:dyDescent="0.25">
      <c r="A16028">
        <f t="shared" si="250"/>
        <v>64.107999999986419</v>
      </c>
      <c r="B16028">
        <v>-19.7554375615975</v>
      </c>
      <c r="C16028">
        <v>-1500.48541228152</v>
      </c>
    </row>
    <row r="16029" spans="1:3" x14ac:dyDescent="0.25">
      <c r="A16029">
        <f t="shared" si="250"/>
        <v>64.111999999986423</v>
      </c>
      <c r="B16029">
        <v>47.483504232816699</v>
      </c>
      <c r="C16029">
        <v>-1620.34580916854</v>
      </c>
    </row>
    <row r="16030" spans="1:3" x14ac:dyDescent="0.25">
      <c r="A16030">
        <f t="shared" si="250"/>
        <v>64.115999999986428</v>
      </c>
      <c r="B16030">
        <v>105.448992526908</v>
      </c>
      <c r="C16030">
        <v>-1658.44610207045</v>
      </c>
    </row>
    <row r="16031" spans="1:3" x14ac:dyDescent="0.25">
      <c r="A16031">
        <f t="shared" si="250"/>
        <v>64.119999999986433</v>
      </c>
      <c r="B16031">
        <v>155.176118954212</v>
      </c>
      <c r="C16031">
        <v>-1618.66446373701</v>
      </c>
    </row>
    <row r="16032" spans="1:3" x14ac:dyDescent="0.25">
      <c r="A16032">
        <f t="shared" si="250"/>
        <v>64.123999999986438</v>
      </c>
      <c r="B16032">
        <v>202.70074353803199</v>
      </c>
      <c r="C16032">
        <v>-1598.8890619598601</v>
      </c>
    </row>
    <row r="16033" spans="1:3" x14ac:dyDescent="0.25">
      <c r="A16033">
        <f t="shared" si="250"/>
        <v>64.127999999986443</v>
      </c>
      <c r="B16033">
        <v>252.05945249121399</v>
      </c>
      <c r="C16033">
        <v>-1670.01641827495</v>
      </c>
    </row>
    <row r="16034" spans="1:3" x14ac:dyDescent="0.25">
      <c r="A16034">
        <f t="shared" si="250"/>
        <v>64.131999999986448</v>
      </c>
      <c r="B16034">
        <v>302.28921903576497</v>
      </c>
      <c r="C16034">
        <v>-1663.9501242491399</v>
      </c>
    </row>
    <row r="16035" spans="1:3" x14ac:dyDescent="0.25">
      <c r="A16035">
        <f t="shared" si="250"/>
        <v>64.135999999986453</v>
      </c>
      <c r="B16035">
        <v>351.427098571312</v>
      </c>
      <c r="C16035">
        <v>-1590.6037154507901</v>
      </c>
    </row>
    <row r="16036" spans="1:3" x14ac:dyDescent="0.25">
      <c r="A16036">
        <f t="shared" si="250"/>
        <v>64.139999999986458</v>
      </c>
      <c r="B16036">
        <v>403.51017334085901</v>
      </c>
      <c r="C16036">
        <v>-1646.90235209399</v>
      </c>
    </row>
    <row r="16037" spans="1:3" x14ac:dyDescent="0.25">
      <c r="A16037">
        <f t="shared" si="250"/>
        <v>64.143999999986463</v>
      </c>
      <c r="B16037">
        <v>456.57593199016299</v>
      </c>
      <c r="C16037">
        <v>-1934.7807191050899</v>
      </c>
    </row>
    <row r="16038" spans="1:3" x14ac:dyDescent="0.25">
      <c r="A16038">
        <f t="shared" si="250"/>
        <v>64.147999999986467</v>
      </c>
      <c r="B16038">
        <v>506.66230692600197</v>
      </c>
      <c r="C16038">
        <v>-2165.1813007260398</v>
      </c>
    </row>
    <row r="16039" spans="1:3" x14ac:dyDescent="0.25">
      <c r="A16039">
        <f t="shared" si="250"/>
        <v>64.151999999986472</v>
      </c>
      <c r="B16039">
        <v>539.80723628587305</v>
      </c>
      <c r="C16039">
        <v>-2086.0567497133302</v>
      </c>
    </row>
    <row r="16040" spans="1:3" x14ac:dyDescent="0.25">
      <c r="A16040">
        <f t="shared" si="250"/>
        <v>64.155999999986477</v>
      </c>
      <c r="B16040">
        <v>543.04811311776803</v>
      </c>
      <c r="C16040">
        <v>-1641.37175215042</v>
      </c>
    </row>
    <row r="16041" spans="1:3" x14ac:dyDescent="0.25">
      <c r="A16041">
        <f t="shared" si="250"/>
        <v>64.159999999986482</v>
      </c>
      <c r="B16041">
        <v>515.42189341000199</v>
      </c>
      <c r="C16041">
        <v>-767.10117799893305</v>
      </c>
    </row>
    <row r="16042" spans="1:3" x14ac:dyDescent="0.25">
      <c r="A16042">
        <f t="shared" si="250"/>
        <v>64.163999999986487</v>
      </c>
      <c r="B16042">
        <v>475.96547761623799</v>
      </c>
      <c r="C16042">
        <v>816.77097990278605</v>
      </c>
    </row>
    <row r="16043" spans="1:3" x14ac:dyDescent="0.25">
      <c r="A16043">
        <f t="shared" si="250"/>
        <v>64.167999999986492</v>
      </c>
      <c r="B16043">
        <v>456.71576117345001</v>
      </c>
      <c r="C16043">
        <v>3009.2480649836398</v>
      </c>
    </row>
    <row r="16044" spans="1:3" x14ac:dyDescent="0.25">
      <c r="A16044">
        <f t="shared" si="250"/>
        <v>64.171999999986497</v>
      </c>
      <c r="B16044">
        <v>461.70899336302801</v>
      </c>
      <c r="C16044">
        <v>5070.3184184435004</v>
      </c>
    </row>
    <row r="16045" spans="1:3" x14ac:dyDescent="0.25">
      <c r="A16045">
        <f t="shared" si="250"/>
        <v>64.175999999986502</v>
      </c>
      <c r="B16045">
        <v>463.980451610231</v>
      </c>
      <c r="C16045">
        <v>6151.95938423591</v>
      </c>
    </row>
    <row r="16046" spans="1:3" x14ac:dyDescent="0.25">
      <c r="A16046">
        <f t="shared" si="250"/>
        <v>64.179999999986507</v>
      </c>
      <c r="B16046">
        <v>423.56445596954501</v>
      </c>
      <c r="C16046">
        <v>6255.1428073280904</v>
      </c>
    </row>
    <row r="16047" spans="1:3" x14ac:dyDescent="0.25">
      <c r="A16047">
        <f t="shared" si="250"/>
        <v>64.183999999986511</v>
      </c>
      <c r="B16047">
        <v>350.49490746286699</v>
      </c>
      <c r="C16047">
        <v>6101.8343492797003</v>
      </c>
    </row>
    <row r="16048" spans="1:3" x14ac:dyDescent="0.25">
      <c r="A16048">
        <f t="shared" si="250"/>
        <v>64.187999999986516</v>
      </c>
      <c r="B16048">
        <v>289.80521449995598</v>
      </c>
      <c r="C16048">
        <v>6287.9880348168499</v>
      </c>
    </row>
    <row r="16049" spans="1:3" x14ac:dyDescent="0.25">
      <c r="A16049">
        <f t="shared" si="250"/>
        <v>64.191999999986521</v>
      </c>
      <c r="B16049">
        <v>262.52776963849198</v>
      </c>
      <c r="C16049">
        <v>6578.5434755097403</v>
      </c>
    </row>
    <row r="16050" spans="1:3" x14ac:dyDescent="0.25">
      <c r="A16050">
        <f t="shared" si="250"/>
        <v>64.195999999986526</v>
      </c>
      <c r="B16050">
        <v>232.69349412698901</v>
      </c>
      <c r="C16050">
        <v>6334.4284403513402</v>
      </c>
    </row>
    <row r="16051" spans="1:3" x14ac:dyDescent="0.25">
      <c r="A16051">
        <f t="shared" si="250"/>
        <v>64.199999999986531</v>
      </c>
      <c r="B16051">
        <v>157.33202107409801</v>
      </c>
      <c r="C16051">
        <v>5204.5627792020296</v>
      </c>
    </row>
    <row r="16052" spans="1:3" x14ac:dyDescent="0.25">
      <c r="A16052">
        <f t="shared" si="250"/>
        <v>64.203999999986536</v>
      </c>
      <c r="B16052">
        <v>44.471980023670099</v>
      </c>
      <c r="C16052">
        <v>3514.8600262956502</v>
      </c>
    </row>
    <row r="16053" spans="1:3" x14ac:dyDescent="0.25">
      <c r="A16053">
        <f t="shared" si="250"/>
        <v>64.207999999986541</v>
      </c>
      <c r="B16053">
        <v>-57.859067247218498</v>
      </c>
      <c r="C16053">
        <v>1807.2261217295099</v>
      </c>
    </row>
    <row r="16054" spans="1:3" x14ac:dyDescent="0.25">
      <c r="A16054">
        <f t="shared" si="250"/>
        <v>64.211999999986546</v>
      </c>
      <c r="B16054">
        <v>-124.63500030857701</v>
      </c>
      <c r="C16054">
        <v>433.55748313385499</v>
      </c>
    </row>
    <row r="16055" spans="1:3" x14ac:dyDescent="0.25">
      <c r="A16055">
        <f t="shared" si="250"/>
        <v>64.215999999986551</v>
      </c>
      <c r="B16055">
        <v>-174.83127074185501</v>
      </c>
      <c r="C16055">
        <v>-588.25953763239602</v>
      </c>
    </row>
    <row r="16056" spans="1:3" x14ac:dyDescent="0.25">
      <c r="A16056">
        <f t="shared" si="250"/>
        <v>64.219999999986555</v>
      </c>
      <c r="B16056">
        <v>-229.42471596790699</v>
      </c>
      <c r="C16056">
        <v>-1265.34727853348</v>
      </c>
    </row>
    <row r="16057" spans="1:3" x14ac:dyDescent="0.25">
      <c r="A16057">
        <f t="shared" si="250"/>
        <v>64.22399999998656</v>
      </c>
      <c r="B16057">
        <v>-289.39355252294803</v>
      </c>
      <c r="C16057">
        <v>-1622.83536136419</v>
      </c>
    </row>
    <row r="16058" spans="1:3" x14ac:dyDescent="0.25">
      <c r="A16058">
        <f t="shared" si="250"/>
        <v>64.227999999986565</v>
      </c>
      <c r="B16058">
        <v>-335.71761045153301</v>
      </c>
      <c r="C16058">
        <v>-1720.86049558117</v>
      </c>
    </row>
    <row r="16059" spans="1:3" x14ac:dyDescent="0.25">
      <c r="A16059">
        <f t="shared" si="250"/>
        <v>64.23199999998657</v>
      </c>
      <c r="B16059">
        <v>-366.37875336600598</v>
      </c>
      <c r="C16059">
        <v>-1735.5666896371199</v>
      </c>
    </row>
    <row r="16060" spans="1:3" x14ac:dyDescent="0.25">
      <c r="A16060">
        <f t="shared" si="250"/>
        <v>64.235999999986575</v>
      </c>
      <c r="B16060">
        <v>-391.36078929426498</v>
      </c>
      <c r="C16060">
        <v>-1755.10434137989</v>
      </c>
    </row>
    <row r="16061" spans="1:3" x14ac:dyDescent="0.25">
      <c r="A16061">
        <f t="shared" si="250"/>
        <v>64.23999999998658</v>
      </c>
      <c r="B16061">
        <v>-419.64918410164398</v>
      </c>
      <c r="C16061">
        <v>-1787.6286640800299</v>
      </c>
    </row>
    <row r="16062" spans="1:3" x14ac:dyDescent="0.25">
      <c r="A16062">
        <f t="shared" si="250"/>
        <v>64.243999999986585</v>
      </c>
      <c r="B16062">
        <v>-441.23082448618101</v>
      </c>
      <c r="C16062">
        <v>-1781.2992440947701</v>
      </c>
    </row>
    <row r="16063" spans="1:3" x14ac:dyDescent="0.25">
      <c r="A16063">
        <f t="shared" si="250"/>
        <v>64.24799999998659</v>
      </c>
      <c r="B16063">
        <v>-448.09432632845301</v>
      </c>
      <c r="C16063">
        <v>-1763.28049144999</v>
      </c>
    </row>
    <row r="16064" spans="1:3" x14ac:dyDescent="0.25">
      <c r="A16064">
        <f t="shared" si="250"/>
        <v>64.251999999986595</v>
      </c>
      <c r="B16064">
        <v>-441.23038515739302</v>
      </c>
      <c r="C16064">
        <v>-1731.7414971840799</v>
      </c>
    </row>
    <row r="16065" spans="1:3" x14ac:dyDescent="0.25">
      <c r="A16065">
        <f t="shared" si="250"/>
        <v>64.255999999986599</v>
      </c>
      <c r="B16065">
        <v>-436.63197968870497</v>
      </c>
      <c r="C16065">
        <v>-1717.8548948949101</v>
      </c>
    </row>
    <row r="16066" spans="1:3" x14ac:dyDescent="0.25">
      <c r="A16066">
        <f t="shared" si="250"/>
        <v>64.259999999986604</v>
      </c>
      <c r="B16066">
        <v>-428.294024093139</v>
      </c>
      <c r="C16066">
        <v>-1677.7953911812899</v>
      </c>
    </row>
    <row r="16067" spans="1:3" x14ac:dyDescent="0.25">
      <c r="A16067">
        <f t="shared" si="250"/>
        <v>64.263999999986609</v>
      </c>
      <c r="B16067">
        <v>-396.213252928359</v>
      </c>
      <c r="C16067">
        <v>-1633.73973761614</v>
      </c>
    </row>
    <row r="16068" spans="1:3" x14ac:dyDescent="0.25">
      <c r="A16068">
        <f t="shared" ref="A16068:A16131" si="251">A16067+1/250</f>
        <v>64.267999999986614</v>
      </c>
      <c r="B16068">
        <v>-329.38822764838199</v>
      </c>
      <c r="C16068">
        <v>-1550.86668776958</v>
      </c>
    </row>
    <row r="16069" spans="1:3" x14ac:dyDescent="0.25">
      <c r="A16069">
        <f t="shared" si="251"/>
        <v>64.271999999986619</v>
      </c>
      <c r="B16069">
        <v>-247.81953060085999</v>
      </c>
      <c r="C16069">
        <v>-1486.3570085285</v>
      </c>
    </row>
    <row r="16070" spans="1:3" x14ac:dyDescent="0.25">
      <c r="A16070">
        <f t="shared" si="251"/>
        <v>64.275999999986624</v>
      </c>
      <c r="B16070">
        <v>-180.509694430785</v>
      </c>
      <c r="C16070">
        <v>-1421.3917327285201</v>
      </c>
    </row>
    <row r="16071" spans="1:3" x14ac:dyDescent="0.25">
      <c r="A16071">
        <f t="shared" si="251"/>
        <v>64.279999999986629</v>
      </c>
      <c r="B16071">
        <v>-139.463164019961</v>
      </c>
      <c r="C16071">
        <v>-1376.1513227315299</v>
      </c>
    </row>
    <row r="16072" spans="1:3" x14ac:dyDescent="0.25">
      <c r="A16072">
        <f t="shared" si="251"/>
        <v>64.283999999986634</v>
      </c>
      <c r="B16072">
        <v>-104.686240333919</v>
      </c>
      <c r="C16072">
        <v>-1290.8150838786501</v>
      </c>
    </row>
    <row r="16073" spans="1:3" x14ac:dyDescent="0.25">
      <c r="A16073">
        <f t="shared" si="251"/>
        <v>64.287999999986638</v>
      </c>
      <c r="B16073">
        <v>-57.187223974369097</v>
      </c>
      <c r="C16073">
        <v>-1217.561708147</v>
      </c>
    </row>
    <row r="16074" spans="1:3" x14ac:dyDescent="0.25">
      <c r="A16074">
        <f t="shared" si="251"/>
        <v>64.291999999986643</v>
      </c>
      <c r="B16074">
        <v>1.02344544445068</v>
      </c>
      <c r="C16074">
        <v>-1160.5681391248399</v>
      </c>
    </row>
    <row r="16075" spans="1:3" x14ac:dyDescent="0.25">
      <c r="A16075">
        <f t="shared" si="251"/>
        <v>64.295999999986648</v>
      </c>
      <c r="B16075">
        <v>51.9333236423508</v>
      </c>
      <c r="C16075">
        <v>-1128.0085357877199</v>
      </c>
    </row>
    <row r="16076" spans="1:3" x14ac:dyDescent="0.25">
      <c r="A16076">
        <f t="shared" si="251"/>
        <v>64.299999999986653</v>
      </c>
      <c r="B16076">
        <v>96.528134722384905</v>
      </c>
      <c r="C16076">
        <v>-1032.0537021878799</v>
      </c>
    </row>
    <row r="16077" spans="1:3" x14ac:dyDescent="0.25">
      <c r="A16077">
        <f t="shared" si="251"/>
        <v>64.303999999986658</v>
      </c>
      <c r="B16077">
        <v>156.79191808526801</v>
      </c>
      <c r="C16077">
        <v>-891.87160247148699</v>
      </c>
    </row>
    <row r="16078" spans="1:3" x14ac:dyDescent="0.25">
      <c r="A16078">
        <f t="shared" si="251"/>
        <v>64.307999999986663</v>
      </c>
      <c r="B16078">
        <v>236.70680624930901</v>
      </c>
      <c r="C16078">
        <v>-769.62664030004998</v>
      </c>
    </row>
    <row r="16079" spans="1:3" x14ac:dyDescent="0.25">
      <c r="A16079">
        <f t="shared" si="251"/>
        <v>64.311999999986668</v>
      </c>
      <c r="B16079">
        <v>294.25293686277098</v>
      </c>
      <c r="C16079">
        <v>-738.47790445864098</v>
      </c>
    </row>
    <row r="16080" spans="1:3" x14ac:dyDescent="0.25">
      <c r="A16080">
        <f t="shared" si="251"/>
        <v>64.315999999986673</v>
      </c>
      <c r="B16080">
        <v>281.40863091805198</v>
      </c>
      <c r="C16080">
        <v>-716.57842920139296</v>
      </c>
    </row>
    <row r="16081" spans="1:3" x14ac:dyDescent="0.25">
      <c r="A16081">
        <f t="shared" si="251"/>
        <v>64.319999999986678</v>
      </c>
      <c r="B16081">
        <v>211.150722118397</v>
      </c>
      <c r="C16081">
        <v>-649.07622875393395</v>
      </c>
    </row>
    <row r="16082" spans="1:3" x14ac:dyDescent="0.25">
      <c r="A16082">
        <f t="shared" si="251"/>
        <v>64.323999999986682</v>
      </c>
      <c r="B16082">
        <v>155.45475608220599</v>
      </c>
      <c r="C16082">
        <v>-533.11440300489903</v>
      </c>
    </row>
    <row r="16083" spans="1:3" x14ac:dyDescent="0.25">
      <c r="A16083">
        <f t="shared" si="251"/>
        <v>64.327999999986687</v>
      </c>
      <c r="B16083">
        <v>177.29492882735099</v>
      </c>
      <c r="C16083">
        <v>-441.82929923706098</v>
      </c>
    </row>
    <row r="16084" spans="1:3" x14ac:dyDescent="0.25">
      <c r="A16084">
        <f t="shared" si="251"/>
        <v>64.331999999986692</v>
      </c>
      <c r="B16084">
        <v>259.64372234311799</v>
      </c>
      <c r="C16084">
        <v>-355.34921292105298</v>
      </c>
    </row>
    <row r="16085" spans="1:3" x14ac:dyDescent="0.25">
      <c r="A16085">
        <f t="shared" si="251"/>
        <v>64.335999999986697</v>
      </c>
      <c r="B16085">
        <v>326.47180958484802</v>
      </c>
      <c r="C16085">
        <v>-271.79522904550203</v>
      </c>
    </row>
    <row r="16086" spans="1:3" x14ac:dyDescent="0.25">
      <c r="A16086">
        <f t="shared" si="251"/>
        <v>64.339999999986702</v>
      </c>
      <c r="B16086">
        <v>322.74848227995102</v>
      </c>
      <c r="C16086">
        <v>-186.28177351821</v>
      </c>
    </row>
    <row r="16087" spans="1:3" x14ac:dyDescent="0.25">
      <c r="A16087">
        <f t="shared" si="251"/>
        <v>64.343999999986707</v>
      </c>
      <c r="B16087">
        <v>260.44223499875801</v>
      </c>
      <c r="C16087">
        <v>-120.915131135462</v>
      </c>
    </row>
    <row r="16088" spans="1:3" x14ac:dyDescent="0.25">
      <c r="A16088">
        <f t="shared" si="251"/>
        <v>64.347999999986712</v>
      </c>
      <c r="B16088">
        <v>179.520496971646</v>
      </c>
      <c r="C16088">
        <v>-24.792256082946899</v>
      </c>
    </row>
    <row r="16089" spans="1:3" x14ac:dyDescent="0.25">
      <c r="A16089">
        <f t="shared" si="251"/>
        <v>64.351999999986717</v>
      </c>
      <c r="B16089">
        <v>97.948820089855602</v>
      </c>
      <c r="C16089">
        <v>73.998359514198</v>
      </c>
    </row>
    <row r="16090" spans="1:3" x14ac:dyDescent="0.25">
      <c r="A16090">
        <f t="shared" si="251"/>
        <v>64.355999999986722</v>
      </c>
      <c r="B16090">
        <v>10.690587028818401</v>
      </c>
      <c r="C16090">
        <v>126.376011127342</v>
      </c>
    </row>
    <row r="16091" spans="1:3" x14ac:dyDescent="0.25">
      <c r="A16091">
        <f t="shared" si="251"/>
        <v>64.359999999986726</v>
      </c>
      <c r="B16091">
        <v>-92.292012220558505</v>
      </c>
      <c r="C16091">
        <v>125.26930240185</v>
      </c>
    </row>
    <row r="16092" spans="1:3" x14ac:dyDescent="0.25">
      <c r="A16092">
        <f t="shared" si="251"/>
        <v>64.363999999986731</v>
      </c>
      <c r="B16092">
        <v>-189.03651086537499</v>
      </c>
      <c r="C16092">
        <v>199.617227240152</v>
      </c>
    </row>
    <row r="16093" spans="1:3" x14ac:dyDescent="0.25">
      <c r="A16093">
        <f t="shared" si="251"/>
        <v>64.367999999986736</v>
      </c>
      <c r="B16093">
        <v>-271.58005940157699</v>
      </c>
      <c r="C16093">
        <v>353.367937854758</v>
      </c>
    </row>
    <row r="16094" spans="1:3" x14ac:dyDescent="0.25">
      <c r="A16094">
        <f t="shared" si="251"/>
        <v>64.371999999986741</v>
      </c>
      <c r="B16094">
        <v>-339.96000506939902</v>
      </c>
      <c r="C16094">
        <v>468.47766960071601</v>
      </c>
    </row>
    <row r="16095" spans="1:3" x14ac:dyDescent="0.25">
      <c r="A16095">
        <f t="shared" si="251"/>
        <v>64.375999999986746</v>
      </c>
      <c r="B16095">
        <v>-428.21414438319698</v>
      </c>
      <c r="C16095">
        <v>453.91234217892401</v>
      </c>
    </row>
    <row r="16096" spans="1:3" x14ac:dyDescent="0.25">
      <c r="A16096">
        <f t="shared" si="251"/>
        <v>64.379999999986751</v>
      </c>
      <c r="B16096">
        <v>-539.37896171520504</v>
      </c>
      <c r="C16096">
        <v>452.64904553546302</v>
      </c>
    </row>
    <row r="16097" spans="1:3" x14ac:dyDescent="0.25">
      <c r="A16097">
        <f t="shared" si="251"/>
        <v>64.383999999986756</v>
      </c>
      <c r="B16097">
        <v>-642.48832340623903</v>
      </c>
      <c r="C16097">
        <v>556.67466572424701</v>
      </c>
    </row>
    <row r="16098" spans="1:3" x14ac:dyDescent="0.25">
      <c r="A16098">
        <f t="shared" si="251"/>
        <v>64.387999999986761</v>
      </c>
      <c r="B16098">
        <v>-706.57546462615699</v>
      </c>
      <c r="C16098">
        <v>698.98424590286504</v>
      </c>
    </row>
    <row r="16099" spans="1:3" x14ac:dyDescent="0.25">
      <c r="A16099">
        <f t="shared" si="251"/>
        <v>64.391999999986766</v>
      </c>
      <c r="B16099">
        <v>-715.67778022673997</v>
      </c>
      <c r="C16099">
        <v>735.58204766413098</v>
      </c>
    </row>
    <row r="16100" spans="1:3" x14ac:dyDescent="0.25">
      <c r="A16100">
        <f t="shared" si="251"/>
        <v>64.39599999998677</v>
      </c>
      <c r="B16100">
        <v>-684.83937984284501</v>
      </c>
      <c r="C16100">
        <v>729.48317279369201</v>
      </c>
    </row>
    <row r="16101" spans="1:3" x14ac:dyDescent="0.25">
      <c r="A16101">
        <f t="shared" si="251"/>
        <v>64.399999999986775</v>
      </c>
      <c r="B16101">
        <v>-661.10755194350895</v>
      </c>
      <c r="C16101">
        <v>760.71254697074698</v>
      </c>
    </row>
    <row r="16102" spans="1:3" x14ac:dyDescent="0.25">
      <c r="A16102">
        <f t="shared" si="251"/>
        <v>64.40399999998678</v>
      </c>
      <c r="B16102">
        <v>-681.52633179344605</v>
      </c>
      <c r="C16102">
        <v>818.30313866670394</v>
      </c>
    </row>
    <row r="16103" spans="1:3" x14ac:dyDescent="0.25">
      <c r="A16103">
        <f t="shared" si="251"/>
        <v>64.407999999986785</v>
      </c>
      <c r="B16103">
        <v>-723.13413091027496</v>
      </c>
      <c r="C16103">
        <v>803.29648855186599</v>
      </c>
    </row>
    <row r="16104" spans="1:3" x14ac:dyDescent="0.25">
      <c r="A16104">
        <f t="shared" si="251"/>
        <v>64.41199999998679</v>
      </c>
      <c r="B16104">
        <v>-726.96685439319594</v>
      </c>
      <c r="C16104">
        <v>758.74406756341205</v>
      </c>
    </row>
    <row r="16105" spans="1:3" x14ac:dyDescent="0.25">
      <c r="A16105">
        <f t="shared" si="251"/>
        <v>64.415999999986795</v>
      </c>
      <c r="B16105">
        <v>-684.06162891686597</v>
      </c>
      <c r="C16105">
        <v>722.70651238856203</v>
      </c>
    </row>
    <row r="16106" spans="1:3" x14ac:dyDescent="0.25">
      <c r="A16106">
        <f t="shared" si="251"/>
        <v>64.4199999999868</v>
      </c>
      <c r="B16106">
        <v>-581.45625127176197</v>
      </c>
      <c r="C16106">
        <v>690.25185205691605</v>
      </c>
    </row>
    <row r="16107" spans="1:3" x14ac:dyDescent="0.25">
      <c r="A16107">
        <f t="shared" si="251"/>
        <v>64.423999999986805</v>
      </c>
      <c r="B16107">
        <v>-265.18679922897002</v>
      </c>
      <c r="C16107">
        <v>605.45548417433201</v>
      </c>
    </row>
    <row r="16108" spans="1:3" x14ac:dyDescent="0.25">
      <c r="A16108">
        <f t="shared" si="251"/>
        <v>64.42799999998681</v>
      </c>
      <c r="B16108">
        <v>433.71210872893602</v>
      </c>
      <c r="C16108">
        <v>543.40117105252295</v>
      </c>
    </row>
    <row r="16109" spans="1:3" x14ac:dyDescent="0.25">
      <c r="A16109">
        <f t="shared" si="251"/>
        <v>64.431999999986814</v>
      </c>
      <c r="B16109">
        <v>1415.2050577799801</v>
      </c>
      <c r="C16109">
        <v>530.18042177413804</v>
      </c>
    </row>
    <row r="16110" spans="1:3" x14ac:dyDescent="0.25">
      <c r="A16110">
        <f t="shared" si="251"/>
        <v>64.435999999986819</v>
      </c>
      <c r="B16110">
        <v>2362.25593593948</v>
      </c>
      <c r="C16110">
        <v>524.89095898306005</v>
      </c>
    </row>
    <row r="16111" spans="1:3" x14ac:dyDescent="0.25">
      <c r="A16111">
        <f t="shared" si="251"/>
        <v>64.439999999986824</v>
      </c>
      <c r="B16111">
        <v>3128.8305693719799</v>
      </c>
      <c r="C16111">
        <v>425.63631657259498</v>
      </c>
    </row>
    <row r="16112" spans="1:3" x14ac:dyDescent="0.25">
      <c r="A16112">
        <f t="shared" si="251"/>
        <v>64.443999999986829</v>
      </c>
      <c r="B16112">
        <v>3751.8972175809599</v>
      </c>
      <c r="C16112">
        <v>292.526680202016</v>
      </c>
    </row>
    <row r="16113" spans="1:3" x14ac:dyDescent="0.25">
      <c r="A16113">
        <f t="shared" si="251"/>
        <v>64.447999999986834</v>
      </c>
      <c r="B16113">
        <v>3996.4240444965999</v>
      </c>
      <c r="C16113">
        <v>202.67867175728401</v>
      </c>
    </row>
    <row r="16114" spans="1:3" x14ac:dyDescent="0.25">
      <c r="A16114">
        <f t="shared" si="251"/>
        <v>64.451999999986839</v>
      </c>
      <c r="B16114">
        <v>3282.37855492071</v>
      </c>
      <c r="C16114">
        <v>190.213937510443</v>
      </c>
    </row>
    <row r="16115" spans="1:3" x14ac:dyDescent="0.25">
      <c r="A16115">
        <f t="shared" si="251"/>
        <v>64.455999999986844</v>
      </c>
      <c r="B16115">
        <v>1424.7316529616</v>
      </c>
      <c r="C16115">
        <v>158.25797221783299</v>
      </c>
    </row>
    <row r="16116" spans="1:3" x14ac:dyDescent="0.25">
      <c r="A16116">
        <f t="shared" si="251"/>
        <v>64.459999999986849</v>
      </c>
      <c r="B16116">
        <v>-790.53896604014301</v>
      </c>
      <c r="C16116">
        <v>82.940212224183298</v>
      </c>
    </row>
    <row r="16117" spans="1:3" x14ac:dyDescent="0.25">
      <c r="A16117">
        <f t="shared" si="251"/>
        <v>64.463999999986854</v>
      </c>
      <c r="B16117">
        <v>-2144.4511682461298</v>
      </c>
      <c r="C16117">
        <v>-7.6055682157013198</v>
      </c>
    </row>
    <row r="16118" spans="1:3" x14ac:dyDescent="0.25">
      <c r="A16118">
        <f t="shared" si="251"/>
        <v>64.467999999986858</v>
      </c>
      <c r="B16118">
        <v>-2123.0247738457001</v>
      </c>
      <c r="C16118">
        <v>-30.241798985683499</v>
      </c>
    </row>
    <row r="16119" spans="1:3" x14ac:dyDescent="0.25">
      <c r="A16119">
        <f t="shared" si="251"/>
        <v>64.471999999986863</v>
      </c>
      <c r="B16119">
        <v>-1284.28381842103</v>
      </c>
      <c r="C16119">
        <v>-18.828698784086999</v>
      </c>
    </row>
    <row r="16120" spans="1:3" x14ac:dyDescent="0.25">
      <c r="A16120">
        <f t="shared" si="251"/>
        <v>64.475999999986868</v>
      </c>
      <c r="B16120">
        <v>-547.25308168151298</v>
      </c>
      <c r="C16120">
        <v>-9.2252421452280604</v>
      </c>
    </row>
    <row r="16121" spans="1:3" x14ac:dyDescent="0.25">
      <c r="A16121">
        <f t="shared" si="251"/>
        <v>64.479999999986873</v>
      </c>
      <c r="B16121">
        <v>-318.95293353861302</v>
      </c>
      <c r="C16121">
        <v>-25.2890333372778</v>
      </c>
    </row>
    <row r="16122" spans="1:3" x14ac:dyDescent="0.25">
      <c r="A16122">
        <f t="shared" si="251"/>
        <v>64.483999999986878</v>
      </c>
      <c r="B16122">
        <v>-396.39824392193299</v>
      </c>
      <c r="C16122">
        <v>8.1239831900839796</v>
      </c>
    </row>
    <row r="16123" spans="1:3" x14ac:dyDescent="0.25">
      <c r="A16123">
        <f t="shared" si="251"/>
        <v>64.487999999986883</v>
      </c>
      <c r="B16123">
        <v>-461.60093696475502</v>
      </c>
      <c r="C16123">
        <v>68.158538536612198</v>
      </c>
    </row>
    <row r="16124" spans="1:3" x14ac:dyDescent="0.25">
      <c r="A16124">
        <f t="shared" si="251"/>
        <v>64.491999999986888</v>
      </c>
      <c r="B16124">
        <v>-461.57209544719302</v>
      </c>
      <c r="C16124">
        <v>92.958788668077602</v>
      </c>
    </row>
    <row r="16125" spans="1:3" x14ac:dyDescent="0.25">
      <c r="A16125">
        <f t="shared" si="251"/>
        <v>64.495999999986893</v>
      </c>
      <c r="B16125">
        <v>-485.32167277735402</v>
      </c>
      <c r="C16125">
        <v>29.668202133325401</v>
      </c>
    </row>
    <row r="16126" spans="1:3" x14ac:dyDescent="0.25">
      <c r="A16126">
        <f t="shared" si="251"/>
        <v>64.499999999986898</v>
      </c>
      <c r="B16126">
        <v>-525.85738765283998</v>
      </c>
      <c r="C16126">
        <v>-27.570476524215401</v>
      </c>
    </row>
    <row r="16127" spans="1:3" x14ac:dyDescent="0.25">
      <c r="A16127">
        <f t="shared" si="251"/>
        <v>64.503999999986902</v>
      </c>
      <c r="B16127">
        <v>-497.18471065262003</v>
      </c>
      <c r="C16127">
        <v>-32.616015422602601</v>
      </c>
    </row>
    <row r="16128" spans="1:3" x14ac:dyDescent="0.25">
      <c r="A16128">
        <f t="shared" si="251"/>
        <v>64.507999999986907</v>
      </c>
      <c r="B16128">
        <v>-415.30739415499198</v>
      </c>
      <c r="C16128">
        <v>-11.330209361443901</v>
      </c>
    </row>
    <row r="16129" spans="1:3" x14ac:dyDescent="0.25">
      <c r="A16129">
        <f t="shared" si="251"/>
        <v>64.511999999986912</v>
      </c>
      <c r="B16129">
        <v>-374.22729068235901</v>
      </c>
      <c r="C16129">
        <v>-39.577675481806502</v>
      </c>
    </row>
    <row r="16130" spans="1:3" x14ac:dyDescent="0.25">
      <c r="A16130">
        <f t="shared" si="251"/>
        <v>64.515999999986917</v>
      </c>
      <c r="B16130">
        <v>-386.94384221688301</v>
      </c>
      <c r="C16130">
        <v>-61.225892433585997</v>
      </c>
    </row>
    <row r="16131" spans="1:3" x14ac:dyDescent="0.25">
      <c r="A16131">
        <f t="shared" si="251"/>
        <v>64.519999999986922</v>
      </c>
      <c r="B16131">
        <v>-379.45400361375499</v>
      </c>
      <c r="C16131">
        <v>-32.1460832370609</v>
      </c>
    </row>
    <row r="16132" spans="1:3" x14ac:dyDescent="0.25">
      <c r="A16132">
        <f t="shared" ref="A16132:A16195" si="252">A16131+1/250</f>
        <v>64.523999999986927</v>
      </c>
      <c r="B16132">
        <v>-320.75209612628299</v>
      </c>
      <c r="C16132">
        <v>29.7851189225462</v>
      </c>
    </row>
    <row r="16133" spans="1:3" x14ac:dyDescent="0.25">
      <c r="A16133">
        <f t="shared" si="252"/>
        <v>64.527999999986932</v>
      </c>
      <c r="B16133">
        <v>-278.82979728086298</v>
      </c>
      <c r="C16133">
        <v>27.6861836441959</v>
      </c>
    </row>
    <row r="16134" spans="1:3" x14ac:dyDescent="0.25">
      <c r="A16134">
        <f t="shared" si="252"/>
        <v>64.531999999986937</v>
      </c>
      <c r="B16134">
        <v>-286.67669626069397</v>
      </c>
      <c r="C16134">
        <v>-13.328768584440301</v>
      </c>
    </row>
    <row r="16135" spans="1:3" x14ac:dyDescent="0.25">
      <c r="A16135">
        <f t="shared" si="252"/>
        <v>64.535999999986942</v>
      </c>
      <c r="B16135">
        <v>-319.28151394051298</v>
      </c>
      <c r="C16135">
        <v>-52.150672397476001</v>
      </c>
    </row>
    <row r="16136" spans="1:3" x14ac:dyDescent="0.25">
      <c r="A16136">
        <f t="shared" si="252"/>
        <v>64.539999999986946</v>
      </c>
      <c r="B16136">
        <v>-315.631843661191</v>
      </c>
      <c r="C16136">
        <v>-51.6770360108533</v>
      </c>
    </row>
    <row r="16137" spans="1:3" x14ac:dyDescent="0.25">
      <c r="A16137">
        <f t="shared" si="252"/>
        <v>64.543999999986951</v>
      </c>
      <c r="B16137">
        <v>-281.71351573290201</v>
      </c>
      <c r="C16137">
        <v>-64.812327083115306</v>
      </c>
    </row>
    <row r="16138" spans="1:3" x14ac:dyDescent="0.25">
      <c r="A16138">
        <f t="shared" si="252"/>
        <v>64.547999999986956</v>
      </c>
      <c r="B16138">
        <v>-252.51098651489599</v>
      </c>
      <c r="C16138">
        <v>-84.468039693072299</v>
      </c>
    </row>
    <row r="16139" spans="1:3" x14ac:dyDescent="0.25">
      <c r="A16139">
        <f t="shared" si="252"/>
        <v>64.551999999986961</v>
      </c>
      <c r="B16139">
        <v>-250.00914688980899</v>
      </c>
      <c r="C16139">
        <v>-109.562977856095</v>
      </c>
    </row>
    <row r="16140" spans="1:3" x14ac:dyDescent="0.25">
      <c r="A16140">
        <f t="shared" si="252"/>
        <v>64.555999999986966</v>
      </c>
      <c r="B16140">
        <v>-268.19314296703197</v>
      </c>
      <c r="C16140">
        <v>-111.023157477263</v>
      </c>
    </row>
    <row r="16141" spans="1:3" x14ac:dyDescent="0.25">
      <c r="A16141">
        <f t="shared" si="252"/>
        <v>64.559999999986971</v>
      </c>
      <c r="B16141">
        <v>-272.04447515988198</v>
      </c>
      <c r="C16141">
        <v>-120.780810112265</v>
      </c>
    </row>
    <row r="16142" spans="1:3" x14ac:dyDescent="0.25">
      <c r="A16142">
        <f t="shared" si="252"/>
        <v>64.563999999986976</v>
      </c>
      <c r="B16142">
        <v>-246.53714354477299</v>
      </c>
      <c r="C16142">
        <v>-130.77496226231199</v>
      </c>
    </row>
    <row r="16143" spans="1:3" x14ac:dyDescent="0.25">
      <c r="A16143">
        <f t="shared" si="252"/>
        <v>64.567999999986981</v>
      </c>
      <c r="B16143">
        <v>-205.63828029978501</v>
      </c>
      <c r="C16143">
        <v>-167.95266662373501</v>
      </c>
    </row>
    <row r="16144" spans="1:3" x14ac:dyDescent="0.25">
      <c r="A16144">
        <f t="shared" si="252"/>
        <v>64.571999999986986</v>
      </c>
      <c r="B16144">
        <v>-163.313221707823</v>
      </c>
      <c r="C16144">
        <v>-212.26944851344399</v>
      </c>
    </row>
    <row r="16145" spans="1:3" x14ac:dyDescent="0.25">
      <c r="A16145">
        <f t="shared" si="252"/>
        <v>64.57599999998699</v>
      </c>
      <c r="B16145">
        <v>-132.530253886118</v>
      </c>
      <c r="C16145">
        <v>-266.689123280557</v>
      </c>
    </row>
    <row r="16146" spans="1:3" x14ac:dyDescent="0.25">
      <c r="A16146">
        <f t="shared" si="252"/>
        <v>64.579999999986995</v>
      </c>
      <c r="B16146">
        <v>-119.26032445240099</v>
      </c>
      <c r="C16146">
        <v>-286.18638590150999</v>
      </c>
    </row>
    <row r="16147" spans="1:3" x14ac:dyDescent="0.25">
      <c r="A16147">
        <f t="shared" si="252"/>
        <v>64.583999999987</v>
      </c>
      <c r="B16147">
        <v>-117.473440027058</v>
      </c>
      <c r="C16147">
        <v>-289.74926875794898</v>
      </c>
    </row>
    <row r="16148" spans="1:3" x14ac:dyDescent="0.25">
      <c r="A16148">
        <f t="shared" si="252"/>
        <v>64.587999999987005</v>
      </c>
      <c r="B16148">
        <v>-107.13634992217401</v>
      </c>
      <c r="C16148">
        <v>-283.37735136225001</v>
      </c>
    </row>
    <row r="16149" spans="1:3" x14ac:dyDescent="0.25">
      <c r="A16149">
        <f t="shared" si="252"/>
        <v>64.59199999998701</v>
      </c>
      <c r="B16149">
        <v>-75.213573472761396</v>
      </c>
      <c r="C16149">
        <v>-290.07621030439998</v>
      </c>
    </row>
    <row r="16150" spans="1:3" x14ac:dyDescent="0.25">
      <c r="A16150">
        <f t="shared" si="252"/>
        <v>64.595999999987015</v>
      </c>
      <c r="B16150">
        <v>-33.668970222471302</v>
      </c>
      <c r="C16150">
        <v>-272.85564689656502</v>
      </c>
    </row>
    <row r="16151" spans="1:3" x14ac:dyDescent="0.25">
      <c r="A16151">
        <f t="shared" si="252"/>
        <v>64.59999999998702</v>
      </c>
      <c r="B16151">
        <v>0.53438799436185702</v>
      </c>
      <c r="C16151">
        <v>-252.733229911759</v>
      </c>
    </row>
    <row r="16152" spans="1:3" x14ac:dyDescent="0.25">
      <c r="A16152">
        <f t="shared" si="252"/>
        <v>64.603999999987025</v>
      </c>
      <c r="B16152">
        <v>28.435028781292001</v>
      </c>
      <c r="C16152">
        <v>-254.738355477705</v>
      </c>
    </row>
    <row r="16153" spans="1:3" x14ac:dyDescent="0.25">
      <c r="A16153">
        <f t="shared" si="252"/>
        <v>64.60799999998703</v>
      </c>
      <c r="B16153">
        <v>66.072759164501804</v>
      </c>
      <c r="C16153">
        <v>-314.91173272106698</v>
      </c>
    </row>
    <row r="16154" spans="1:3" x14ac:dyDescent="0.25">
      <c r="A16154">
        <f t="shared" si="252"/>
        <v>64.611999999987034</v>
      </c>
      <c r="B16154">
        <v>118.487797950022</v>
      </c>
      <c r="C16154">
        <v>-366.30229146604501</v>
      </c>
    </row>
    <row r="16155" spans="1:3" x14ac:dyDescent="0.25">
      <c r="A16155">
        <f t="shared" si="252"/>
        <v>64.615999999987039</v>
      </c>
      <c r="B16155">
        <v>174.720532951878</v>
      </c>
      <c r="C16155">
        <v>-374.96510684556603</v>
      </c>
    </row>
    <row r="16156" spans="1:3" x14ac:dyDescent="0.25">
      <c r="A16156">
        <f t="shared" si="252"/>
        <v>64.619999999987044</v>
      </c>
      <c r="B16156">
        <v>221.81194434544</v>
      </c>
      <c r="C16156">
        <v>-333.96197993078999</v>
      </c>
    </row>
    <row r="16157" spans="1:3" x14ac:dyDescent="0.25">
      <c r="A16157">
        <f t="shared" si="252"/>
        <v>64.623999999987049</v>
      </c>
      <c r="B16157">
        <v>261.80369594268802</v>
      </c>
      <c r="C16157">
        <v>-307.36323895181602</v>
      </c>
    </row>
    <row r="16158" spans="1:3" x14ac:dyDescent="0.25">
      <c r="A16158">
        <f t="shared" si="252"/>
        <v>64.627999999987054</v>
      </c>
      <c r="B16158">
        <v>308.73777454636797</v>
      </c>
      <c r="C16158">
        <v>-295.24815725109499</v>
      </c>
    </row>
    <row r="16159" spans="1:3" x14ac:dyDescent="0.25">
      <c r="A16159">
        <f t="shared" si="252"/>
        <v>64.631999999987059</v>
      </c>
      <c r="B16159">
        <v>380.656429291878</v>
      </c>
      <c r="C16159">
        <v>-308.702179087422</v>
      </c>
    </row>
    <row r="16160" spans="1:3" x14ac:dyDescent="0.25">
      <c r="A16160">
        <f t="shared" si="252"/>
        <v>64.635999999987064</v>
      </c>
      <c r="B16160">
        <v>470.60195265292202</v>
      </c>
      <c r="C16160">
        <v>-318.81317518296999</v>
      </c>
    </row>
    <row r="16161" spans="1:3" x14ac:dyDescent="0.25">
      <c r="A16161">
        <f t="shared" si="252"/>
        <v>64.639999999987069</v>
      </c>
      <c r="B16161">
        <v>540.61660785243498</v>
      </c>
      <c r="C16161">
        <v>-322.671621635581</v>
      </c>
    </row>
    <row r="16162" spans="1:3" x14ac:dyDescent="0.25">
      <c r="A16162">
        <f t="shared" si="252"/>
        <v>64.643999999987074</v>
      </c>
      <c r="B16162">
        <v>550.74245642602102</v>
      </c>
      <c r="C16162">
        <v>-269.375565874416</v>
      </c>
    </row>
    <row r="16163" spans="1:3" x14ac:dyDescent="0.25">
      <c r="A16163">
        <f t="shared" si="252"/>
        <v>64.647999999987078</v>
      </c>
      <c r="B16163">
        <v>504.02144252603802</v>
      </c>
      <c r="C16163">
        <v>-197.03479328926599</v>
      </c>
    </row>
    <row r="16164" spans="1:3" x14ac:dyDescent="0.25">
      <c r="A16164">
        <f t="shared" si="252"/>
        <v>64.651999999987083</v>
      </c>
      <c r="B16164">
        <v>450.495322114271</v>
      </c>
      <c r="C16164">
        <v>-147.76830575366901</v>
      </c>
    </row>
    <row r="16165" spans="1:3" x14ac:dyDescent="0.25">
      <c r="A16165">
        <f t="shared" si="252"/>
        <v>64.655999999987088</v>
      </c>
      <c r="B16165">
        <v>436.20542476344701</v>
      </c>
      <c r="C16165">
        <v>-159.69756552271099</v>
      </c>
    </row>
    <row r="16166" spans="1:3" x14ac:dyDescent="0.25">
      <c r="A16166">
        <f t="shared" si="252"/>
        <v>64.659999999987093</v>
      </c>
      <c r="B16166">
        <v>452.19230023589699</v>
      </c>
      <c r="C16166">
        <v>-158.94323667102199</v>
      </c>
    </row>
    <row r="16167" spans="1:3" x14ac:dyDescent="0.25">
      <c r="A16167">
        <f t="shared" si="252"/>
        <v>64.663999999987098</v>
      </c>
      <c r="B16167">
        <v>462.49572204910498</v>
      </c>
      <c r="C16167">
        <v>-131.62846862726599</v>
      </c>
    </row>
    <row r="16168" spans="1:3" x14ac:dyDescent="0.25">
      <c r="A16168">
        <f t="shared" si="252"/>
        <v>64.667999999987103</v>
      </c>
      <c r="B16168">
        <v>442.15468286689901</v>
      </c>
      <c r="C16168">
        <v>-99.883679317629998</v>
      </c>
    </row>
    <row r="16169" spans="1:3" x14ac:dyDescent="0.25">
      <c r="A16169">
        <f t="shared" si="252"/>
        <v>64.671999999987108</v>
      </c>
      <c r="B16169">
        <v>399.20748432357999</v>
      </c>
      <c r="C16169">
        <v>-113.84636112138401</v>
      </c>
    </row>
    <row r="16170" spans="1:3" x14ac:dyDescent="0.25">
      <c r="A16170">
        <f t="shared" si="252"/>
        <v>64.675999999987113</v>
      </c>
      <c r="B16170">
        <v>343.691520316501</v>
      </c>
      <c r="C16170">
        <v>-108.65775235380499</v>
      </c>
    </row>
    <row r="16171" spans="1:3" x14ac:dyDescent="0.25">
      <c r="A16171">
        <f t="shared" si="252"/>
        <v>64.679999999987118</v>
      </c>
      <c r="B16171">
        <v>280.643117667262</v>
      </c>
      <c r="C16171">
        <v>-56.4605988557188</v>
      </c>
    </row>
    <row r="16172" spans="1:3" x14ac:dyDescent="0.25">
      <c r="A16172">
        <f t="shared" si="252"/>
        <v>64.683999999987122</v>
      </c>
      <c r="B16172">
        <v>217.09728738891101</v>
      </c>
      <c r="C16172">
        <v>20.6001096274689</v>
      </c>
    </row>
    <row r="16173" spans="1:3" x14ac:dyDescent="0.25">
      <c r="A16173">
        <f t="shared" si="252"/>
        <v>64.687999999987127</v>
      </c>
      <c r="B16173">
        <v>167.08767008184901</v>
      </c>
      <c r="C16173">
        <v>33.377646736401303</v>
      </c>
    </row>
    <row r="16174" spans="1:3" x14ac:dyDescent="0.25">
      <c r="A16174">
        <f t="shared" si="252"/>
        <v>64.691999999987132</v>
      </c>
      <c r="B16174">
        <v>132.64654132280199</v>
      </c>
      <c r="C16174">
        <v>10.7255317310252</v>
      </c>
    </row>
    <row r="16175" spans="1:3" x14ac:dyDescent="0.25">
      <c r="A16175">
        <f t="shared" si="252"/>
        <v>64.695999999987137</v>
      </c>
      <c r="B16175">
        <v>82.804832646506895</v>
      </c>
      <c r="C16175">
        <v>7.4989393114893499</v>
      </c>
    </row>
    <row r="16176" spans="1:3" x14ac:dyDescent="0.25">
      <c r="A16176">
        <f t="shared" si="252"/>
        <v>64.699999999987142</v>
      </c>
      <c r="B16176">
        <v>-10.407981697172699</v>
      </c>
      <c r="C16176">
        <v>67.553611978242401</v>
      </c>
    </row>
    <row r="16177" spans="1:3" x14ac:dyDescent="0.25">
      <c r="A16177">
        <f t="shared" si="252"/>
        <v>64.703999999987147</v>
      </c>
      <c r="B16177">
        <v>-135.96409938814301</v>
      </c>
      <c r="C16177">
        <v>115.745489232528</v>
      </c>
    </row>
    <row r="16178" spans="1:3" x14ac:dyDescent="0.25">
      <c r="A16178">
        <f t="shared" si="252"/>
        <v>64.707999999987152</v>
      </c>
      <c r="B16178">
        <v>-232.837397364461</v>
      </c>
      <c r="C16178">
        <v>120.932078502529</v>
      </c>
    </row>
    <row r="16179" spans="1:3" x14ac:dyDescent="0.25">
      <c r="A16179">
        <f t="shared" si="252"/>
        <v>64.711999999987157</v>
      </c>
      <c r="B16179">
        <v>-267.00363481201703</v>
      </c>
      <c r="C16179">
        <v>109.97404976718001</v>
      </c>
    </row>
    <row r="16180" spans="1:3" x14ac:dyDescent="0.25">
      <c r="A16180">
        <f t="shared" si="252"/>
        <v>64.715999999987162</v>
      </c>
      <c r="B16180">
        <v>-261.44056790341301</v>
      </c>
      <c r="C16180">
        <v>169.73464044530999</v>
      </c>
    </row>
    <row r="16181" spans="1:3" x14ac:dyDescent="0.25">
      <c r="A16181">
        <f t="shared" si="252"/>
        <v>64.719999999987166</v>
      </c>
      <c r="B16181">
        <v>-278.12813733169702</v>
      </c>
      <c r="C16181">
        <v>256.07907244768302</v>
      </c>
    </row>
    <row r="16182" spans="1:3" x14ac:dyDescent="0.25">
      <c r="A16182">
        <f t="shared" si="252"/>
        <v>64.723999999987171</v>
      </c>
      <c r="B16182">
        <v>-333.04810108162599</v>
      </c>
      <c r="C16182">
        <v>281.87563885601702</v>
      </c>
    </row>
    <row r="16183" spans="1:3" x14ac:dyDescent="0.25">
      <c r="A16183">
        <f t="shared" si="252"/>
        <v>64.727999999987176</v>
      </c>
      <c r="B16183">
        <v>-386.18377471056101</v>
      </c>
      <c r="C16183">
        <v>211.998162079579</v>
      </c>
    </row>
    <row r="16184" spans="1:3" x14ac:dyDescent="0.25">
      <c r="A16184">
        <f t="shared" si="252"/>
        <v>64.731999999987181</v>
      </c>
      <c r="B16184">
        <v>-391.52025213888498</v>
      </c>
      <c r="C16184">
        <v>181.326065047686</v>
      </c>
    </row>
    <row r="16185" spans="1:3" x14ac:dyDescent="0.25">
      <c r="A16185">
        <f t="shared" si="252"/>
        <v>64.735999999987186</v>
      </c>
      <c r="B16185">
        <v>-362.04509367197602</v>
      </c>
      <c r="C16185">
        <v>246.74317100144901</v>
      </c>
    </row>
    <row r="16186" spans="1:3" x14ac:dyDescent="0.25">
      <c r="A16186">
        <f t="shared" si="252"/>
        <v>64.739999999987191</v>
      </c>
      <c r="B16186">
        <v>-349.74860032163701</v>
      </c>
      <c r="C16186">
        <v>347.13750442494597</v>
      </c>
    </row>
    <row r="16187" spans="1:3" x14ac:dyDescent="0.25">
      <c r="A16187">
        <f t="shared" si="252"/>
        <v>64.743999999987196</v>
      </c>
      <c r="B16187">
        <v>-385.62349478152203</v>
      </c>
      <c r="C16187">
        <v>350.40356584257199</v>
      </c>
    </row>
    <row r="16188" spans="1:3" x14ac:dyDescent="0.25">
      <c r="A16188">
        <f t="shared" si="252"/>
        <v>64.747999999987201</v>
      </c>
      <c r="B16188">
        <v>-437.66429508500897</v>
      </c>
      <c r="C16188">
        <v>298.44337281753099</v>
      </c>
    </row>
    <row r="16189" spans="1:3" x14ac:dyDescent="0.25">
      <c r="A16189">
        <f t="shared" si="252"/>
        <v>64.751999999987206</v>
      </c>
      <c r="B16189">
        <v>-454.867370071815</v>
      </c>
      <c r="C16189">
        <v>271.16572949566103</v>
      </c>
    </row>
    <row r="16190" spans="1:3" x14ac:dyDescent="0.25">
      <c r="A16190">
        <f t="shared" si="252"/>
        <v>64.75599999998721</v>
      </c>
      <c r="B16190">
        <v>-414.23132653139601</v>
      </c>
      <c r="C16190">
        <v>309.48549883068</v>
      </c>
    </row>
    <row r="16191" spans="1:3" x14ac:dyDescent="0.25">
      <c r="A16191">
        <f t="shared" si="252"/>
        <v>64.759999999987215</v>
      </c>
      <c r="B16191">
        <v>-332.75728134634801</v>
      </c>
      <c r="C16191">
        <v>348.32519932902699</v>
      </c>
    </row>
    <row r="16192" spans="1:3" x14ac:dyDescent="0.25">
      <c r="A16192">
        <f t="shared" si="252"/>
        <v>64.76399999998722</v>
      </c>
      <c r="B16192">
        <v>-235.448706542059</v>
      </c>
      <c r="C16192">
        <v>379.61612321966601</v>
      </c>
    </row>
    <row r="16193" spans="1:3" x14ac:dyDescent="0.25">
      <c r="A16193">
        <f t="shared" si="252"/>
        <v>64.767999999987225</v>
      </c>
      <c r="B16193">
        <v>-151.311254636222</v>
      </c>
      <c r="C16193">
        <v>384.29757240193101</v>
      </c>
    </row>
    <row r="16194" spans="1:3" x14ac:dyDescent="0.25">
      <c r="A16194">
        <f t="shared" si="252"/>
        <v>64.77199999998723</v>
      </c>
      <c r="B16194">
        <v>-102.352718475812</v>
      </c>
      <c r="C16194">
        <v>370.31621583945702</v>
      </c>
    </row>
    <row r="16195" spans="1:3" x14ac:dyDescent="0.25">
      <c r="A16195">
        <f t="shared" si="252"/>
        <v>64.775999999987235</v>
      </c>
      <c r="B16195">
        <v>-94.583145576491205</v>
      </c>
      <c r="C16195">
        <v>334.62759371337398</v>
      </c>
    </row>
    <row r="16196" spans="1:3" x14ac:dyDescent="0.25">
      <c r="A16196">
        <f t="shared" ref="A16196:A16259" si="253">A16195+1/250</f>
        <v>64.77999999998724</v>
      </c>
      <c r="B16196">
        <v>-95.014966029654801</v>
      </c>
      <c r="C16196">
        <v>350.197306245991</v>
      </c>
    </row>
    <row r="16197" spans="1:3" x14ac:dyDescent="0.25">
      <c r="A16197">
        <f t="shared" si="253"/>
        <v>64.783999999987245</v>
      </c>
      <c r="B16197">
        <v>-56.662811206691799</v>
      </c>
      <c r="C16197">
        <v>387.99982218046802</v>
      </c>
    </row>
    <row r="16198" spans="1:3" x14ac:dyDescent="0.25">
      <c r="A16198">
        <f t="shared" si="253"/>
        <v>64.78799999998725</v>
      </c>
      <c r="B16198">
        <v>45.456662454094698</v>
      </c>
      <c r="C16198">
        <v>387.01754913367103</v>
      </c>
    </row>
    <row r="16199" spans="1:3" x14ac:dyDescent="0.25">
      <c r="A16199">
        <f t="shared" si="253"/>
        <v>64.791999999987254</v>
      </c>
      <c r="B16199">
        <v>181.324799145187</v>
      </c>
      <c r="C16199">
        <v>310.24224583847899</v>
      </c>
    </row>
    <row r="16200" spans="1:3" x14ac:dyDescent="0.25">
      <c r="A16200">
        <f t="shared" si="253"/>
        <v>64.795999999987259</v>
      </c>
      <c r="B16200">
        <v>293.92068328957998</v>
      </c>
      <c r="C16200">
        <v>276.67638542971702</v>
      </c>
    </row>
    <row r="16201" spans="1:3" x14ac:dyDescent="0.25">
      <c r="A16201">
        <f t="shared" si="253"/>
        <v>64.799999999987264</v>
      </c>
      <c r="B16201">
        <v>342.22108373107102</v>
      </c>
      <c r="C16201">
        <v>317.331782944895</v>
      </c>
    </row>
    <row r="16202" spans="1:3" x14ac:dyDescent="0.25">
      <c r="A16202">
        <f t="shared" si="253"/>
        <v>64.803999999987269</v>
      </c>
      <c r="B16202">
        <v>321.20071057913901</v>
      </c>
      <c r="C16202">
        <v>360.22816299115198</v>
      </c>
    </row>
    <row r="16203" spans="1:3" x14ac:dyDescent="0.25">
      <c r="A16203">
        <f t="shared" si="253"/>
        <v>64.807999999987274</v>
      </c>
      <c r="B16203">
        <v>256.832544541711</v>
      </c>
      <c r="C16203">
        <v>301.39436264149202</v>
      </c>
    </row>
    <row r="16204" spans="1:3" x14ac:dyDescent="0.25">
      <c r="A16204">
        <f t="shared" si="253"/>
        <v>64.811999999987279</v>
      </c>
      <c r="B16204">
        <v>187.088122850659</v>
      </c>
      <c r="C16204">
        <v>226.87016986474401</v>
      </c>
    </row>
    <row r="16205" spans="1:3" x14ac:dyDescent="0.25">
      <c r="A16205">
        <f t="shared" si="253"/>
        <v>64.815999999987284</v>
      </c>
      <c r="B16205">
        <v>154.93774409923799</v>
      </c>
      <c r="C16205">
        <v>205.705310483809</v>
      </c>
    </row>
    <row r="16206" spans="1:3" x14ac:dyDescent="0.25">
      <c r="A16206">
        <f t="shared" si="253"/>
        <v>64.819999999987289</v>
      </c>
      <c r="B16206">
        <v>182.35015234919501</v>
      </c>
      <c r="C16206">
        <v>220.95751963440699</v>
      </c>
    </row>
    <row r="16207" spans="1:3" x14ac:dyDescent="0.25">
      <c r="A16207">
        <f t="shared" si="253"/>
        <v>64.823999999987294</v>
      </c>
      <c r="B16207">
        <v>245.291901451672</v>
      </c>
      <c r="C16207">
        <v>182.69283304401699</v>
      </c>
    </row>
    <row r="16208" spans="1:3" x14ac:dyDescent="0.25">
      <c r="A16208">
        <f t="shared" si="253"/>
        <v>64.827999999987298</v>
      </c>
      <c r="B16208">
        <v>283.72729023880902</v>
      </c>
      <c r="C16208">
        <v>135.98695263088399</v>
      </c>
    </row>
    <row r="16209" spans="1:3" x14ac:dyDescent="0.25">
      <c r="A16209">
        <f t="shared" si="253"/>
        <v>64.831999999987303</v>
      </c>
      <c r="B16209">
        <v>267.619457018584</v>
      </c>
      <c r="C16209">
        <v>112.92480111236</v>
      </c>
    </row>
    <row r="16210" spans="1:3" x14ac:dyDescent="0.25">
      <c r="A16210">
        <f t="shared" si="253"/>
        <v>64.835999999987308</v>
      </c>
      <c r="B16210">
        <v>213.930815241012</v>
      </c>
      <c r="C16210">
        <v>109.599228735772</v>
      </c>
    </row>
    <row r="16211" spans="1:3" x14ac:dyDescent="0.25">
      <c r="A16211">
        <f t="shared" si="253"/>
        <v>64.839999999987313</v>
      </c>
      <c r="B16211">
        <v>156.62216103029601</v>
      </c>
      <c r="C16211">
        <v>77.111049864253104</v>
      </c>
    </row>
    <row r="16212" spans="1:3" x14ac:dyDescent="0.25">
      <c r="A16212">
        <f t="shared" si="253"/>
        <v>64.843999999987318</v>
      </c>
      <c r="B16212">
        <v>91.651852507237194</v>
      </c>
      <c r="C16212">
        <v>75.5694568743654</v>
      </c>
    </row>
    <row r="16213" spans="1:3" x14ac:dyDescent="0.25">
      <c r="A16213">
        <f t="shared" si="253"/>
        <v>64.847999999987323</v>
      </c>
      <c r="B16213">
        <v>-12.0231014756405</v>
      </c>
      <c r="C16213">
        <v>102.09094185663901</v>
      </c>
    </row>
    <row r="16214" spans="1:3" x14ac:dyDescent="0.25">
      <c r="A16214">
        <f t="shared" si="253"/>
        <v>64.851999999987328</v>
      </c>
      <c r="B16214">
        <v>-141.44512342174801</v>
      </c>
      <c r="C16214">
        <v>101.79831982550201</v>
      </c>
    </row>
    <row r="16215" spans="1:3" x14ac:dyDescent="0.25">
      <c r="A16215">
        <f t="shared" si="253"/>
        <v>64.855999999987333</v>
      </c>
      <c r="B16215">
        <v>-266.65624345739599</v>
      </c>
      <c r="C16215">
        <v>22.8215863408833</v>
      </c>
    </row>
    <row r="16216" spans="1:3" x14ac:dyDescent="0.25">
      <c r="A16216">
        <f t="shared" si="253"/>
        <v>64.859999999987338</v>
      </c>
      <c r="B16216">
        <v>-353.69898914015602</v>
      </c>
      <c r="C16216">
        <v>-15.701434047869499</v>
      </c>
    </row>
    <row r="16217" spans="1:3" x14ac:dyDescent="0.25">
      <c r="A16217">
        <f t="shared" si="253"/>
        <v>64.863999999987342</v>
      </c>
      <c r="B16217">
        <v>-419.61590860522898</v>
      </c>
      <c r="C16217">
        <v>43.3731997754426</v>
      </c>
    </row>
    <row r="16218" spans="1:3" x14ac:dyDescent="0.25">
      <c r="A16218">
        <f t="shared" si="253"/>
        <v>64.867999999987347</v>
      </c>
      <c r="B16218">
        <v>-481.44729110151201</v>
      </c>
      <c r="C16218">
        <v>135.19352769975799</v>
      </c>
    </row>
    <row r="16219" spans="1:3" x14ac:dyDescent="0.25">
      <c r="A16219">
        <f t="shared" si="253"/>
        <v>64.871999999987352</v>
      </c>
      <c r="B16219">
        <v>-563.23143253527599</v>
      </c>
      <c r="C16219">
        <v>131.91208041153601</v>
      </c>
    </row>
    <row r="16220" spans="1:3" x14ac:dyDescent="0.25">
      <c r="A16220">
        <f t="shared" si="253"/>
        <v>64.875999999987357</v>
      </c>
      <c r="B16220">
        <v>-670.00837793632002</v>
      </c>
      <c r="C16220">
        <v>76.687062389899495</v>
      </c>
    </row>
    <row r="16221" spans="1:3" x14ac:dyDescent="0.25">
      <c r="A16221">
        <f t="shared" si="253"/>
        <v>64.879999999987362</v>
      </c>
      <c r="B16221">
        <v>-756.82376413127497</v>
      </c>
      <c r="C16221">
        <v>30.681594892508102</v>
      </c>
    </row>
    <row r="16222" spans="1:3" x14ac:dyDescent="0.25">
      <c r="A16222">
        <f t="shared" si="253"/>
        <v>64.883999999987367</v>
      </c>
      <c r="B16222">
        <v>-776.728427362248</v>
      </c>
      <c r="C16222">
        <v>14.061861343958199</v>
      </c>
    </row>
    <row r="16223" spans="1:3" x14ac:dyDescent="0.25">
      <c r="A16223">
        <f t="shared" si="253"/>
        <v>64.887999999987372</v>
      </c>
      <c r="B16223">
        <v>-740.77360973342695</v>
      </c>
      <c r="C16223">
        <v>-26.003369090166601</v>
      </c>
    </row>
    <row r="16224" spans="1:3" x14ac:dyDescent="0.25">
      <c r="A16224">
        <f t="shared" si="253"/>
        <v>64.891999999987377</v>
      </c>
      <c r="B16224">
        <v>-707.00623702585699</v>
      </c>
      <c r="C16224">
        <v>-49.342313894353801</v>
      </c>
    </row>
    <row r="16225" spans="1:3" x14ac:dyDescent="0.25">
      <c r="A16225">
        <f t="shared" si="253"/>
        <v>64.895999999987382</v>
      </c>
      <c r="B16225">
        <v>-684.46838191555696</v>
      </c>
      <c r="C16225">
        <v>-64.780912221917404</v>
      </c>
    </row>
    <row r="16226" spans="1:3" x14ac:dyDescent="0.25">
      <c r="A16226">
        <f t="shared" si="253"/>
        <v>64.899999999987386</v>
      </c>
      <c r="B16226">
        <v>-648.20062888831296</v>
      </c>
      <c r="C16226">
        <v>-114.144277139295</v>
      </c>
    </row>
    <row r="16227" spans="1:3" x14ac:dyDescent="0.25">
      <c r="A16227">
        <f t="shared" si="253"/>
        <v>64.903999999987391</v>
      </c>
      <c r="B16227">
        <v>-606.24483052435096</v>
      </c>
      <c r="C16227">
        <v>-252.25694722239101</v>
      </c>
    </row>
    <row r="16228" spans="1:3" x14ac:dyDescent="0.25">
      <c r="A16228">
        <f t="shared" si="253"/>
        <v>64.907999999987396</v>
      </c>
      <c r="B16228">
        <v>-583.64344823463603</v>
      </c>
      <c r="C16228">
        <v>-382.94237425904703</v>
      </c>
    </row>
    <row r="16229" spans="1:3" x14ac:dyDescent="0.25">
      <c r="A16229">
        <f t="shared" si="253"/>
        <v>64.911999999987401</v>
      </c>
      <c r="B16229">
        <v>-480.43729862756499</v>
      </c>
      <c r="C16229">
        <v>-440.02353059679001</v>
      </c>
    </row>
    <row r="16230" spans="1:3" x14ac:dyDescent="0.25">
      <c r="A16230">
        <f t="shared" si="253"/>
        <v>64.915999999987406</v>
      </c>
      <c r="B16230">
        <v>-100.66523881383</v>
      </c>
      <c r="C16230">
        <v>-443.32472316419802</v>
      </c>
    </row>
    <row r="16231" spans="1:3" x14ac:dyDescent="0.25">
      <c r="A16231">
        <f t="shared" si="253"/>
        <v>64.919999999987411</v>
      </c>
      <c r="B16231">
        <v>632.63425846203302</v>
      </c>
      <c r="C16231">
        <v>-507.672536864682</v>
      </c>
    </row>
    <row r="16232" spans="1:3" x14ac:dyDescent="0.25">
      <c r="A16232">
        <f t="shared" si="253"/>
        <v>64.923999999987416</v>
      </c>
      <c r="B16232">
        <v>1558.4225670528599</v>
      </c>
      <c r="C16232">
        <v>-637.89542566969396</v>
      </c>
    </row>
    <row r="16233" spans="1:3" x14ac:dyDescent="0.25">
      <c r="A16233">
        <f t="shared" si="253"/>
        <v>64.927999999987421</v>
      </c>
      <c r="B16233">
        <v>2462.6622917971899</v>
      </c>
      <c r="C16233">
        <v>-806.82351714791901</v>
      </c>
    </row>
    <row r="16234" spans="1:3" x14ac:dyDescent="0.25">
      <c r="A16234">
        <f t="shared" si="253"/>
        <v>64.931999999987426</v>
      </c>
      <c r="B16234">
        <v>3248.31821816917</v>
      </c>
      <c r="C16234">
        <v>-963.28965212636297</v>
      </c>
    </row>
    <row r="16235" spans="1:3" x14ac:dyDescent="0.25">
      <c r="A16235">
        <f t="shared" si="253"/>
        <v>64.93599999998743</v>
      </c>
      <c r="B16235">
        <v>3823.3564312112198</v>
      </c>
      <c r="C16235">
        <v>-1140.1306211988499</v>
      </c>
    </row>
    <row r="16236" spans="1:3" x14ac:dyDescent="0.25">
      <c r="A16236">
        <f t="shared" si="253"/>
        <v>64.939999999987435</v>
      </c>
      <c r="B16236">
        <v>3850.7430377742598</v>
      </c>
      <c r="C16236">
        <v>-1283.18706229554</v>
      </c>
    </row>
    <row r="16237" spans="1:3" x14ac:dyDescent="0.25">
      <c r="A16237">
        <f t="shared" si="253"/>
        <v>64.94399999998744</v>
      </c>
      <c r="B16237">
        <v>2873.4453151553198</v>
      </c>
      <c r="C16237">
        <v>-1381.3038255322799</v>
      </c>
    </row>
    <row r="16238" spans="1:3" x14ac:dyDescent="0.25">
      <c r="A16238">
        <f t="shared" si="253"/>
        <v>64.947999999987445</v>
      </c>
      <c r="B16238">
        <v>907.43515094632403</v>
      </c>
      <c r="C16238">
        <v>-1389.330737104</v>
      </c>
    </row>
    <row r="16239" spans="1:3" x14ac:dyDescent="0.25">
      <c r="A16239">
        <f t="shared" si="253"/>
        <v>64.95199999998745</v>
      </c>
      <c r="B16239">
        <v>-1193.30900896194</v>
      </c>
      <c r="C16239">
        <v>-1413.12420622532</v>
      </c>
    </row>
    <row r="16240" spans="1:3" x14ac:dyDescent="0.25">
      <c r="A16240">
        <f t="shared" si="253"/>
        <v>64.955999999987455</v>
      </c>
      <c r="B16240">
        <v>-2297.8054276114999</v>
      </c>
      <c r="C16240">
        <v>-1486.5465470598799</v>
      </c>
    </row>
    <row r="16241" spans="1:3" x14ac:dyDescent="0.25">
      <c r="A16241">
        <f t="shared" si="253"/>
        <v>64.95999999998746</v>
      </c>
      <c r="B16241">
        <v>-2043.0744698195399</v>
      </c>
      <c r="C16241">
        <v>-1610.46558061221</v>
      </c>
    </row>
    <row r="16242" spans="1:3" x14ac:dyDescent="0.25">
      <c r="A16242">
        <f t="shared" si="253"/>
        <v>64.963999999987465</v>
      </c>
      <c r="B16242">
        <v>-1132.1401884853999</v>
      </c>
      <c r="C16242">
        <v>-1641.7551205704001</v>
      </c>
    </row>
    <row r="16243" spans="1:3" x14ac:dyDescent="0.25">
      <c r="A16243">
        <f t="shared" si="253"/>
        <v>64.96799999998747</v>
      </c>
      <c r="B16243">
        <v>-478.02553682037001</v>
      </c>
      <c r="C16243">
        <v>-1627.29750190184</v>
      </c>
    </row>
    <row r="16244" spans="1:3" x14ac:dyDescent="0.25">
      <c r="A16244">
        <f t="shared" si="253"/>
        <v>64.971999999987474</v>
      </c>
      <c r="B16244">
        <v>-329.74769507799903</v>
      </c>
      <c r="C16244">
        <v>-1649.9834212739599</v>
      </c>
    </row>
    <row r="16245" spans="1:3" x14ac:dyDescent="0.25">
      <c r="A16245">
        <f t="shared" si="253"/>
        <v>64.975999999987479</v>
      </c>
      <c r="B16245">
        <v>-374.31855199051103</v>
      </c>
      <c r="C16245">
        <v>-1751.71075934744</v>
      </c>
    </row>
    <row r="16246" spans="1:3" x14ac:dyDescent="0.25">
      <c r="A16246">
        <f t="shared" si="253"/>
        <v>64.979999999987484</v>
      </c>
      <c r="B16246">
        <v>-383.748123301563</v>
      </c>
      <c r="C16246">
        <v>-1782.38458278704</v>
      </c>
    </row>
    <row r="16247" spans="1:3" x14ac:dyDescent="0.25">
      <c r="A16247">
        <f t="shared" si="253"/>
        <v>64.983999999987489</v>
      </c>
      <c r="B16247">
        <v>-398.04568100538398</v>
      </c>
      <c r="C16247">
        <v>-1761.9196021416401</v>
      </c>
    </row>
    <row r="16248" spans="1:3" x14ac:dyDescent="0.25">
      <c r="A16248">
        <f t="shared" si="253"/>
        <v>64.987999999987494</v>
      </c>
      <c r="B16248">
        <v>-458.21815388777202</v>
      </c>
      <c r="C16248">
        <v>-1834.24037830373</v>
      </c>
    </row>
    <row r="16249" spans="1:3" x14ac:dyDescent="0.25">
      <c r="A16249">
        <f t="shared" si="253"/>
        <v>64.991999999987499</v>
      </c>
      <c r="B16249">
        <v>-486.26933070157099</v>
      </c>
      <c r="C16249">
        <v>-2065.2793723038699</v>
      </c>
    </row>
    <row r="16250" spans="1:3" x14ac:dyDescent="0.25">
      <c r="A16250">
        <f t="shared" si="253"/>
        <v>64.995999999987504</v>
      </c>
      <c r="B16250">
        <v>-447.20079938350102</v>
      </c>
      <c r="C16250">
        <v>-2215.9767017017998</v>
      </c>
    </row>
    <row r="16251" spans="1:3" x14ac:dyDescent="0.25">
      <c r="A16251">
        <f t="shared" si="253"/>
        <v>64.999999999987509</v>
      </c>
      <c r="B16251">
        <v>-402.012462170574</v>
      </c>
      <c r="C16251">
        <v>-2098.2827638158401</v>
      </c>
    </row>
    <row r="16252" spans="1:3" x14ac:dyDescent="0.25">
      <c r="A16252">
        <f t="shared" si="253"/>
        <v>65.003999999987514</v>
      </c>
      <c r="B16252">
        <v>-386.701779598239</v>
      </c>
      <c r="C16252">
        <v>-1624.1589071334799</v>
      </c>
    </row>
    <row r="16253" spans="1:3" x14ac:dyDescent="0.25">
      <c r="A16253">
        <f t="shared" si="253"/>
        <v>65.007999999987518</v>
      </c>
      <c r="B16253">
        <v>-373.26330836558901</v>
      </c>
      <c r="C16253">
        <v>-649.57510378895597</v>
      </c>
    </row>
    <row r="16254" spans="1:3" x14ac:dyDescent="0.25">
      <c r="A16254">
        <f t="shared" si="253"/>
        <v>65.011999999987523</v>
      </c>
      <c r="B16254">
        <v>-338.68917146184998</v>
      </c>
      <c r="C16254">
        <v>1105.4902058693301</v>
      </c>
    </row>
    <row r="16255" spans="1:3" x14ac:dyDescent="0.25">
      <c r="A16255">
        <f t="shared" si="253"/>
        <v>65.015999999987528</v>
      </c>
      <c r="B16255">
        <v>-300.96928101293202</v>
      </c>
      <c r="C16255">
        <v>3436.0460061990102</v>
      </c>
    </row>
    <row r="16256" spans="1:3" x14ac:dyDescent="0.25">
      <c r="A16256">
        <f t="shared" si="253"/>
        <v>65.019999999987533</v>
      </c>
      <c r="B16256">
        <v>-261.09051032406398</v>
      </c>
      <c r="C16256">
        <v>5495.0868096214699</v>
      </c>
    </row>
    <row r="16257" spans="1:3" x14ac:dyDescent="0.25">
      <c r="A16257">
        <f t="shared" si="253"/>
        <v>65.023999999987538</v>
      </c>
      <c r="B16257">
        <v>-227.03670909352601</v>
      </c>
      <c r="C16257">
        <v>6424.5972332517504</v>
      </c>
    </row>
    <row r="16258" spans="1:3" x14ac:dyDescent="0.25">
      <c r="A16258">
        <f t="shared" si="253"/>
        <v>65.027999999987543</v>
      </c>
      <c r="B16258">
        <v>-203.789754178278</v>
      </c>
      <c r="C16258">
        <v>6334.5576896169096</v>
      </c>
    </row>
    <row r="16259" spans="1:3" x14ac:dyDescent="0.25">
      <c r="A16259">
        <f t="shared" si="253"/>
        <v>65.031999999987548</v>
      </c>
      <c r="B16259">
        <v>-213.33066666671701</v>
      </c>
      <c r="C16259">
        <v>6098.94347881874</v>
      </c>
    </row>
    <row r="16260" spans="1:3" x14ac:dyDescent="0.25">
      <c r="A16260">
        <f t="shared" ref="A16260:A16323" si="254">A16259+1/250</f>
        <v>65.035999999987553</v>
      </c>
      <c r="B16260">
        <v>-240.63880282134301</v>
      </c>
      <c r="C16260">
        <v>6364.7185609781</v>
      </c>
    </row>
    <row r="16261" spans="1:3" x14ac:dyDescent="0.25">
      <c r="A16261">
        <f t="shared" si="254"/>
        <v>65.039999999987558</v>
      </c>
      <c r="B16261">
        <v>-268.69154426470601</v>
      </c>
      <c r="C16261">
        <v>6747.8317455116203</v>
      </c>
    </row>
    <row r="16262" spans="1:3" x14ac:dyDescent="0.25">
      <c r="A16262">
        <f t="shared" si="254"/>
        <v>65.043999999987562</v>
      </c>
      <c r="B16262">
        <v>-277.46572130639697</v>
      </c>
      <c r="C16262">
        <v>6408.2196478688302</v>
      </c>
    </row>
    <row r="16263" spans="1:3" x14ac:dyDescent="0.25">
      <c r="A16263">
        <f t="shared" si="254"/>
        <v>65.047999999987567</v>
      </c>
      <c r="B16263">
        <v>-249.93918379622701</v>
      </c>
      <c r="C16263">
        <v>5006.81246229097</v>
      </c>
    </row>
    <row r="16264" spans="1:3" x14ac:dyDescent="0.25">
      <c r="A16264">
        <f t="shared" si="254"/>
        <v>65.051999999987572</v>
      </c>
      <c r="B16264">
        <v>-192.08879269971499</v>
      </c>
      <c r="C16264">
        <v>3105.5361529024299</v>
      </c>
    </row>
    <row r="16265" spans="1:3" x14ac:dyDescent="0.25">
      <c r="A16265">
        <f t="shared" si="254"/>
        <v>65.055999999987577</v>
      </c>
      <c r="B16265">
        <v>-139.88565951326601</v>
      </c>
      <c r="C16265">
        <v>1407.30935312972</v>
      </c>
    </row>
    <row r="16266" spans="1:3" x14ac:dyDescent="0.25">
      <c r="A16266">
        <f t="shared" si="254"/>
        <v>65.059999999987582</v>
      </c>
      <c r="B16266">
        <v>-129.29267987044599</v>
      </c>
      <c r="C16266">
        <v>158.03976868277601</v>
      </c>
    </row>
    <row r="16267" spans="1:3" x14ac:dyDescent="0.25">
      <c r="A16267">
        <f t="shared" si="254"/>
        <v>65.063999999987587</v>
      </c>
      <c r="B16267">
        <v>-163.26782833254401</v>
      </c>
      <c r="C16267">
        <v>-798.37525331204097</v>
      </c>
    </row>
    <row r="16268" spans="1:3" x14ac:dyDescent="0.25">
      <c r="A16268">
        <f t="shared" si="254"/>
        <v>65.067999999987592</v>
      </c>
      <c r="B16268">
        <v>-198.76975487611901</v>
      </c>
      <c r="C16268">
        <v>-1475.04575108986</v>
      </c>
    </row>
    <row r="16269" spans="1:3" x14ac:dyDescent="0.25">
      <c r="A16269">
        <f t="shared" si="254"/>
        <v>65.071999999987597</v>
      </c>
      <c r="B16269">
        <v>-195.76055802354301</v>
      </c>
      <c r="C16269">
        <v>-1792.08812096106</v>
      </c>
    </row>
    <row r="16270" spans="1:3" x14ac:dyDescent="0.25">
      <c r="A16270">
        <f t="shared" si="254"/>
        <v>65.075999999987602</v>
      </c>
      <c r="B16270">
        <v>-150.20379563450999</v>
      </c>
      <c r="C16270">
        <v>-1796.6264672739701</v>
      </c>
    </row>
    <row r="16271" spans="1:3" x14ac:dyDescent="0.25">
      <c r="A16271">
        <f t="shared" si="254"/>
        <v>65.079999999987606</v>
      </c>
      <c r="B16271">
        <v>-92.061169228860507</v>
      </c>
      <c r="C16271">
        <v>-1747.7928205445501</v>
      </c>
    </row>
    <row r="16272" spans="1:3" x14ac:dyDescent="0.25">
      <c r="A16272">
        <f t="shared" si="254"/>
        <v>65.083999999987611</v>
      </c>
      <c r="B16272">
        <v>-42.291327776453002</v>
      </c>
      <c r="C16272">
        <v>-1764.7252631720901</v>
      </c>
    </row>
    <row r="16273" spans="1:3" x14ac:dyDescent="0.25">
      <c r="A16273">
        <f t="shared" si="254"/>
        <v>65.087999999987616</v>
      </c>
      <c r="B16273">
        <v>6.1487064733847401</v>
      </c>
      <c r="C16273">
        <v>-1808.56634919304</v>
      </c>
    </row>
    <row r="16274" spans="1:3" x14ac:dyDescent="0.25">
      <c r="A16274">
        <f t="shared" si="254"/>
        <v>65.091999999987621</v>
      </c>
      <c r="B16274">
        <v>60.302181035169902</v>
      </c>
      <c r="C16274">
        <v>-1793.4633822132</v>
      </c>
    </row>
    <row r="16275" spans="1:3" x14ac:dyDescent="0.25">
      <c r="A16275">
        <f t="shared" si="254"/>
        <v>65.095999999987626</v>
      </c>
      <c r="B16275">
        <v>107.212841413536</v>
      </c>
      <c r="C16275">
        <v>-1768.5688785521199</v>
      </c>
    </row>
    <row r="16276" spans="1:3" x14ac:dyDescent="0.25">
      <c r="A16276">
        <f t="shared" si="254"/>
        <v>65.099999999987631</v>
      </c>
      <c r="B16276">
        <v>124.925790647453</v>
      </c>
      <c r="C16276">
        <v>-1747.0399582530099</v>
      </c>
    </row>
    <row r="16277" spans="1:3" x14ac:dyDescent="0.25">
      <c r="A16277">
        <f t="shared" si="254"/>
        <v>65.103999999987636</v>
      </c>
      <c r="B16277">
        <v>125.48726468135</v>
      </c>
      <c r="C16277">
        <v>-1743.0376915076499</v>
      </c>
    </row>
    <row r="16278" spans="1:3" x14ac:dyDescent="0.25">
      <c r="A16278">
        <f t="shared" si="254"/>
        <v>65.107999999987641</v>
      </c>
      <c r="B16278">
        <v>152.94365398251401</v>
      </c>
      <c r="C16278">
        <v>-1693.7261748334599</v>
      </c>
    </row>
    <row r="16279" spans="1:3" x14ac:dyDescent="0.25">
      <c r="A16279">
        <f t="shared" si="254"/>
        <v>65.111999999987646</v>
      </c>
      <c r="B16279">
        <v>234.341037008912</v>
      </c>
      <c r="C16279">
        <v>-1641.27208204983</v>
      </c>
    </row>
    <row r="16280" spans="1:3" x14ac:dyDescent="0.25">
      <c r="A16280">
        <f t="shared" si="254"/>
        <v>65.11599999998765</v>
      </c>
      <c r="B16280">
        <v>349.72553820536501</v>
      </c>
      <c r="C16280">
        <v>-1567.8436429630301</v>
      </c>
    </row>
    <row r="16281" spans="1:3" x14ac:dyDescent="0.25">
      <c r="A16281">
        <f t="shared" si="254"/>
        <v>65.119999999987655</v>
      </c>
      <c r="B16281">
        <v>449.14360732936501</v>
      </c>
      <c r="C16281">
        <v>-1517.6111676374501</v>
      </c>
    </row>
    <row r="16282" spans="1:3" x14ac:dyDescent="0.25">
      <c r="A16282">
        <f t="shared" si="254"/>
        <v>65.12399999998766</v>
      </c>
      <c r="B16282">
        <v>500.64170914280402</v>
      </c>
      <c r="C16282">
        <v>-1438.7466048109</v>
      </c>
    </row>
    <row r="16283" spans="1:3" x14ac:dyDescent="0.25">
      <c r="A16283">
        <f t="shared" si="254"/>
        <v>65.127999999987665</v>
      </c>
      <c r="B16283">
        <v>507.26601219940699</v>
      </c>
      <c r="C16283">
        <v>-1354.4228488154199</v>
      </c>
    </row>
    <row r="16284" spans="1:3" x14ac:dyDescent="0.25">
      <c r="A16284">
        <f t="shared" si="254"/>
        <v>65.13199999998767</v>
      </c>
      <c r="B16284">
        <v>485.06226585150301</v>
      </c>
      <c r="C16284">
        <v>-1239.81189761109</v>
      </c>
    </row>
    <row r="16285" spans="1:3" x14ac:dyDescent="0.25">
      <c r="A16285">
        <f t="shared" si="254"/>
        <v>65.135999999987675</v>
      </c>
      <c r="B16285">
        <v>452.07616364428497</v>
      </c>
      <c r="C16285">
        <v>-1165.0850039412401</v>
      </c>
    </row>
    <row r="16286" spans="1:3" x14ac:dyDescent="0.25">
      <c r="A16286">
        <f t="shared" si="254"/>
        <v>65.13999999998768</v>
      </c>
      <c r="B16286">
        <v>421.35307681382801</v>
      </c>
      <c r="C16286">
        <v>-1108.41249511042</v>
      </c>
    </row>
    <row r="16287" spans="1:3" x14ac:dyDescent="0.25">
      <c r="A16287">
        <f t="shared" si="254"/>
        <v>65.143999999987685</v>
      </c>
      <c r="B16287">
        <v>400.93760056551298</v>
      </c>
      <c r="C16287">
        <v>-1063.9634592514999</v>
      </c>
    </row>
    <row r="16288" spans="1:3" x14ac:dyDescent="0.25">
      <c r="A16288">
        <f t="shared" si="254"/>
        <v>65.14799999998769</v>
      </c>
      <c r="B16288">
        <v>389.873111112309</v>
      </c>
      <c r="C16288">
        <v>-977.90456938073703</v>
      </c>
    </row>
    <row r="16289" spans="1:3" x14ac:dyDescent="0.25">
      <c r="A16289">
        <f t="shared" si="254"/>
        <v>65.151999999987694</v>
      </c>
      <c r="B16289">
        <v>377.201848160346</v>
      </c>
      <c r="C16289">
        <v>-899.39996325963102</v>
      </c>
    </row>
    <row r="16290" spans="1:3" x14ac:dyDescent="0.25">
      <c r="A16290">
        <f t="shared" si="254"/>
        <v>65.155999999987699</v>
      </c>
      <c r="B16290">
        <v>353.96524423373501</v>
      </c>
      <c r="C16290">
        <v>-849.61073968295102</v>
      </c>
    </row>
    <row r="16291" spans="1:3" x14ac:dyDescent="0.25">
      <c r="A16291">
        <f t="shared" si="254"/>
        <v>65.159999999987704</v>
      </c>
      <c r="B16291">
        <v>325.20389344196201</v>
      </c>
      <c r="C16291">
        <v>-820.69376535871902</v>
      </c>
    </row>
    <row r="16292" spans="1:3" x14ac:dyDescent="0.25">
      <c r="A16292">
        <f t="shared" si="254"/>
        <v>65.163999999987709</v>
      </c>
      <c r="B16292">
        <v>298.957136614028</v>
      </c>
      <c r="C16292">
        <v>-724.80105205066798</v>
      </c>
    </row>
    <row r="16293" spans="1:3" x14ac:dyDescent="0.25">
      <c r="A16293">
        <f t="shared" si="254"/>
        <v>65.167999999987714</v>
      </c>
      <c r="B16293">
        <v>270.26287668668198</v>
      </c>
      <c r="C16293">
        <v>-584.08060764225104</v>
      </c>
    </row>
    <row r="16294" spans="1:3" x14ac:dyDescent="0.25">
      <c r="A16294">
        <f t="shared" si="254"/>
        <v>65.171999999987719</v>
      </c>
      <c r="B16294">
        <v>229.15751298593301</v>
      </c>
      <c r="C16294">
        <v>-467.676488337075</v>
      </c>
    </row>
    <row r="16295" spans="1:3" x14ac:dyDescent="0.25">
      <c r="A16295">
        <f t="shared" si="254"/>
        <v>65.175999999987724</v>
      </c>
      <c r="B16295">
        <v>178.67577223010699</v>
      </c>
      <c r="C16295">
        <v>-423.72677039501002</v>
      </c>
    </row>
    <row r="16296" spans="1:3" x14ac:dyDescent="0.25">
      <c r="A16296">
        <f t="shared" si="254"/>
        <v>65.179999999987729</v>
      </c>
      <c r="B16296">
        <v>127.85044064751</v>
      </c>
      <c r="C16296">
        <v>-353.36210219568198</v>
      </c>
    </row>
    <row r="16297" spans="1:3" x14ac:dyDescent="0.25">
      <c r="A16297">
        <f t="shared" si="254"/>
        <v>65.183999999987734</v>
      </c>
      <c r="B16297">
        <v>68.712461621658406</v>
      </c>
      <c r="C16297">
        <v>-228.70685995300099</v>
      </c>
    </row>
    <row r="16298" spans="1:3" x14ac:dyDescent="0.25">
      <c r="A16298">
        <f t="shared" si="254"/>
        <v>65.187999999987738</v>
      </c>
      <c r="B16298">
        <v>-14.7085654576375</v>
      </c>
      <c r="C16298">
        <v>-108.880201885752</v>
      </c>
    </row>
    <row r="16299" spans="1:3" x14ac:dyDescent="0.25">
      <c r="A16299">
        <f t="shared" si="254"/>
        <v>65.191999999987743</v>
      </c>
      <c r="B16299">
        <v>-111.38436297992899</v>
      </c>
      <c r="C16299">
        <v>-64.994300336286599</v>
      </c>
    </row>
    <row r="16300" spans="1:3" x14ac:dyDescent="0.25">
      <c r="A16300">
        <f t="shared" si="254"/>
        <v>65.195999999987748</v>
      </c>
      <c r="B16300">
        <v>-180.288686931743</v>
      </c>
      <c r="C16300">
        <v>-9.1525373119732798</v>
      </c>
    </row>
    <row r="16301" spans="1:3" x14ac:dyDescent="0.25">
      <c r="A16301">
        <f t="shared" si="254"/>
        <v>65.199999999987753</v>
      </c>
      <c r="B16301">
        <v>-206.398104918916</v>
      </c>
      <c r="C16301">
        <v>101.549693116573</v>
      </c>
    </row>
    <row r="16302" spans="1:3" x14ac:dyDescent="0.25">
      <c r="A16302">
        <f t="shared" si="254"/>
        <v>65.203999999987758</v>
      </c>
      <c r="B16302">
        <v>-228.69183052654199</v>
      </c>
      <c r="C16302">
        <v>219.02370476928499</v>
      </c>
    </row>
    <row r="16303" spans="1:3" x14ac:dyDescent="0.25">
      <c r="A16303">
        <f t="shared" si="254"/>
        <v>65.207999999987763</v>
      </c>
      <c r="B16303">
        <v>-292.15091234287399</v>
      </c>
      <c r="C16303">
        <v>260.18873807586698</v>
      </c>
    </row>
    <row r="16304" spans="1:3" x14ac:dyDescent="0.25">
      <c r="A16304">
        <f t="shared" si="254"/>
        <v>65.211999999987768</v>
      </c>
      <c r="B16304">
        <v>-373.75771788530602</v>
      </c>
      <c r="C16304">
        <v>300.97348927122198</v>
      </c>
    </row>
    <row r="16305" spans="1:3" x14ac:dyDescent="0.25">
      <c r="A16305">
        <f t="shared" si="254"/>
        <v>65.215999999987773</v>
      </c>
      <c r="B16305">
        <v>-411.49656618255199</v>
      </c>
      <c r="C16305">
        <v>396.315480512568</v>
      </c>
    </row>
    <row r="16306" spans="1:3" x14ac:dyDescent="0.25">
      <c r="A16306">
        <f t="shared" si="254"/>
        <v>65.219999999987778</v>
      </c>
      <c r="B16306">
        <v>-377.35455038313398</v>
      </c>
      <c r="C16306">
        <v>511.160030649237</v>
      </c>
    </row>
    <row r="16307" spans="1:3" x14ac:dyDescent="0.25">
      <c r="A16307">
        <f t="shared" si="254"/>
        <v>65.223999999987782</v>
      </c>
      <c r="B16307">
        <v>-332.32194561280699</v>
      </c>
      <c r="C16307">
        <v>551.46130463318502</v>
      </c>
    </row>
    <row r="16308" spans="1:3" x14ac:dyDescent="0.25">
      <c r="A16308">
        <f t="shared" si="254"/>
        <v>65.227999999987787</v>
      </c>
      <c r="B16308">
        <v>-343.39147810707902</v>
      </c>
      <c r="C16308">
        <v>573.18338285802304</v>
      </c>
    </row>
    <row r="16309" spans="1:3" x14ac:dyDescent="0.25">
      <c r="A16309">
        <f t="shared" si="254"/>
        <v>65.231999999987792</v>
      </c>
      <c r="B16309">
        <v>-404.55775112317002</v>
      </c>
      <c r="C16309">
        <v>624.29941131039197</v>
      </c>
    </row>
    <row r="16310" spans="1:3" x14ac:dyDescent="0.25">
      <c r="A16310">
        <f t="shared" si="254"/>
        <v>65.235999999987797</v>
      </c>
      <c r="B16310">
        <v>-441.81732484121602</v>
      </c>
      <c r="C16310">
        <v>692.79064125968398</v>
      </c>
    </row>
    <row r="16311" spans="1:3" x14ac:dyDescent="0.25">
      <c r="A16311">
        <f t="shared" si="254"/>
        <v>65.239999999987802</v>
      </c>
      <c r="B16311">
        <v>-419.16951057623697</v>
      </c>
      <c r="C16311">
        <v>692.64731335001397</v>
      </c>
    </row>
    <row r="16312" spans="1:3" x14ac:dyDescent="0.25">
      <c r="A16312">
        <f t="shared" si="254"/>
        <v>65.243999999987807</v>
      </c>
      <c r="B16312">
        <v>-375.61648593741597</v>
      </c>
      <c r="C16312">
        <v>665.86957834608597</v>
      </c>
    </row>
    <row r="16313" spans="1:3" x14ac:dyDescent="0.25">
      <c r="A16313">
        <f t="shared" si="254"/>
        <v>65.247999999987812</v>
      </c>
      <c r="B16313">
        <v>-364.16282365319398</v>
      </c>
      <c r="C16313">
        <v>662.46675671887203</v>
      </c>
    </row>
    <row r="16314" spans="1:3" x14ac:dyDescent="0.25">
      <c r="A16314">
        <f t="shared" si="254"/>
        <v>65.251999999987817</v>
      </c>
      <c r="B16314">
        <v>-359.81485348287498</v>
      </c>
      <c r="C16314">
        <v>696.45628897440395</v>
      </c>
    </row>
    <row r="16315" spans="1:3" x14ac:dyDescent="0.25">
      <c r="A16315">
        <f t="shared" si="254"/>
        <v>65.255999999987822</v>
      </c>
      <c r="B16315">
        <v>-303.58097697992798</v>
      </c>
      <c r="C16315">
        <v>688.86399834510905</v>
      </c>
    </row>
    <row r="16316" spans="1:3" x14ac:dyDescent="0.25">
      <c r="A16316">
        <f t="shared" si="254"/>
        <v>65.259999999987826</v>
      </c>
      <c r="B16316">
        <v>-189.472133308617</v>
      </c>
      <c r="C16316">
        <v>647.72469549519997</v>
      </c>
    </row>
    <row r="16317" spans="1:3" x14ac:dyDescent="0.25">
      <c r="A16317">
        <f t="shared" si="254"/>
        <v>65.263999999987831</v>
      </c>
      <c r="B16317">
        <v>-85.501928915077599</v>
      </c>
      <c r="C16317">
        <v>600.08200910747303</v>
      </c>
    </row>
    <row r="16318" spans="1:3" x14ac:dyDescent="0.25">
      <c r="A16318">
        <f t="shared" si="254"/>
        <v>65.267999999987836</v>
      </c>
      <c r="B16318">
        <v>-46.686425061399802</v>
      </c>
      <c r="C16318">
        <v>588.98792298064802</v>
      </c>
    </row>
    <row r="16319" spans="1:3" x14ac:dyDescent="0.25">
      <c r="A16319">
        <f t="shared" si="254"/>
        <v>65.271999999987841</v>
      </c>
      <c r="B16319">
        <v>-52.043861001354202</v>
      </c>
      <c r="C16319">
        <v>568.50236442158405</v>
      </c>
    </row>
    <row r="16320" spans="1:3" x14ac:dyDescent="0.25">
      <c r="A16320">
        <f t="shared" si="254"/>
        <v>65.275999999987846</v>
      </c>
      <c r="B16320">
        <v>-31.594611451808401</v>
      </c>
      <c r="C16320">
        <v>521.69248900697801</v>
      </c>
    </row>
    <row r="16321" spans="1:3" x14ac:dyDescent="0.25">
      <c r="A16321">
        <f t="shared" si="254"/>
        <v>65.279999999987851</v>
      </c>
      <c r="B16321">
        <v>47.638919253316303</v>
      </c>
      <c r="C16321">
        <v>439.63235900448399</v>
      </c>
    </row>
    <row r="16322" spans="1:3" x14ac:dyDescent="0.25">
      <c r="A16322">
        <f t="shared" si="254"/>
        <v>65.283999999987856</v>
      </c>
      <c r="B16322">
        <v>157.63236986187201</v>
      </c>
      <c r="C16322">
        <v>376.40324504574897</v>
      </c>
    </row>
    <row r="16323" spans="1:3" x14ac:dyDescent="0.25">
      <c r="A16323">
        <f t="shared" si="254"/>
        <v>65.287999999987861</v>
      </c>
      <c r="B16323">
        <v>257.35953836492598</v>
      </c>
      <c r="C16323">
        <v>326.09375291685802</v>
      </c>
    </row>
    <row r="16324" spans="1:3" x14ac:dyDescent="0.25">
      <c r="A16324">
        <f t="shared" ref="A16324:A16387" si="255">A16323+1/250</f>
        <v>65.291999999987866</v>
      </c>
      <c r="B16324">
        <v>331.79218418494497</v>
      </c>
      <c r="C16324">
        <v>290.798869997878</v>
      </c>
    </row>
    <row r="16325" spans="1:3" x14ac:dyDescent="0.25">
      <c r="A16325">
        <f t="shared" si="255"/>
        <v>65.29599999998787</v>
      </c>
      <c r="B16325">
        <v>375.89967312645399</v>
      </c>
      <c r="C16325">
        <v>238.61909879559701</v>
      </c>
    </row>
    <row r="16326" spans="1:3" x14ac:dyDescent="0.25">
      <c r="A16326">
        <f t="shared" si="255"/>
        <v>65.299999999987875</v>
      </c>
      <c r="B16326">
        <v>373.64933425299699</v>
      </c>
      <c r="C16326">
        <v>198.66055229198699</v>
      </c>
    </row>
    <row r="16327" spans="1:3" x14ac:dyDescent="0.25">
      <c r="A16327">
        <f t="shared" si="255"/>
        <v>65.30399999998788</v>
      </c>
      <c r="B16327">
        <v>322.00745429237901</v>
      </c>
      <c r="C16327">
        <v>150.034862302813</v>
      </c>
    </row>
    <row r="16328" spans="1:3" x14ac:dyDescent="0.25">
      <c r="A16328">
        <f t="shared" si="255"/>
        <v>65.307999999987885</v>
      </c>
      <c r="B16328">
        <v>259.93977270674799</v>
      </c>
      <c r="C16328">
        <v>98.858191023171003</v>
      </c>
    </row>
    <row r="16329" spans="1:3" x14ac:dyDescent="0.25">
      <c r="A16329">
        <f t="shared" si="255"/>
        <v>65.31199999998789</v>
      </c>
      <c r="B16329">
        <v>245.41070113171199</v>
      </c>
      <c r="C16329">
        <v>47.250630398480297</v>
      </c>
    </row>
    <row r="16330" spans="1:3" x14ac:dyDescent="0.25">
      <c r="A16330">
        <f t="shared" si="255"/>
        <v>65.315999999987895</v>
      </c>
      <c r="B16330">
        <v>287.382355853452</v>
      </c>
      <c r="C16330">
        <v>62.336260309016303</v>
      </c>
    </row>
    <row r="16331" spans="1:3" x14ac:dyDescent="0.25">
      <c r="A16331">
        <f t="shared" si="255"/>
        <v>65.3199999999879</v>
      </c>
      <c r="B16331">
        <v>340.81487173094501</v>
      </c>
      <c r="C16331">
        <v>100.242745118626</v>
      </c>
    </row>
    <row r="16332" spans="1:3" x14ac:dyDescent="0.25">
      <c r="A16332">
        <f t="shared" si="255"/>
        <v>65.323999999987905</v>
      </c>
      <c r="B16332">
        <v>347.66739498219602</v>
      </c>
      <c r="C16332">
        <v>90.100458577976397</v>
      </c>
    </row>
    <row r="16333" spans="1:3" x14ac:dyDescent="0.25">
      <c r="A16333">
        <f t="shared" si="255"/>
        <v>65.32799999998791</v>
      </c>
      <c r="B16333">
        <v>301.89836253523498</v>
      </c>
      <c r="C16333">
        <v>3.0421388915620402</v>
      </c>
    </row>
    <row r="16334" spans="1:3" x14ac:dyDescent="0.25">
      <c r="A16334">
        <f t="shared" si="255"/>
        <v>65.331999999987914</v>
      </c>
      <c r="B16334">
        <v>224.464747133141</v>
      </c>
      <c r="C16334">
        <v>-23.7972797801207</v>
      </c>
    </row>
    <row r="16335" spans="1:3" x14ac:dyDescent="0.25">
      <c r="A16335">
        <f t="shared" si="255"/>
        <v>65.335999999987919</v>
      </c>
      <c r="B16335">
        <v>128.322022116515</v>
      </c>
      <c r="C16335">
        <v>47.717977153272599</v>
      </c>
    </row>
    <row r="16336" spans="1:3" x14ac:dyDescent="0.25">
      <c r="A16336">
        <f t="shared" si="255"/>
        <v>65.339999999987924</v>
      </c>
      <c r="B16336">
        <v>12.4251232202796</v>
      </c>
      <c r="C16336">
        <v>134.72345221727301</v>
      </c>
    </row>
    <row r="16337" spans="1:3" x14ac:dyDescent="0.25">
      <c r="A16337">
        <f t="shared" si="255"/>
        <v>65.343999999987929</v>
      </c>
      <c r="B16337">
        <v>-118.270673919027</v>
      </c>
      <c r="C16337">
        <v>122.355164500198</v>
      </c>
    </row>
    <row r="16338" spans="1:3" x14ac:dyDescent="0.25">
      <c r="A16338">
        <f t="shared" si="255"/>
        <v>65.347999999987934</v>
      </c>
      <c r="B16338">
        <v>-226.809621427943</v>
      </c>
      <c r="C16338">
        <v>85.750282089107202</v>
      </c>
    </row>
    <row r="16339" spans="1:3" x14ac:dyDescent="0.25">
      <c r="A16339">
        <f t="shared" si="255"/>
        <v>65.351999999987939</v>
      </c>
      <c r="B16339">
        <v>-304.23558691773599</v>
      </c>
      <c r="C16339">
        <v>85.045681275027704</v>
      </c>
    </row>
    <row r="16340" spans="1:3" x14ac:dyDescent="0.25">
      <c r="A16340">
        <f t="shared" si="255"/>
        <v>65.355999999987944</v>
      </c>
      <c r="B16340">
        <v>-365.59077015626298</v>
      </c>
      <c r="C16340">
        <v>104.37585606013501</v>
      </c>
    </row>
    <row r="16341" spans="1:3" x14ac:dyDescent="0.25">
      <c r="A16341">
        <f t="shared" si="255"/>
        <v>65.359999999987949</v>
      </c>
      <c r="B16341">
        <v>-451.91491854865802</v>
      </c>
      <c r="C16341">
        <v>72.873326027145097</v>
      </c>
    </row>
    <row r="16342" spans="1:3" x14ac:dyDescent="0.25">
      <c r="A16342">
        <f t="shared" si="255"/>
        <v>65.363999999987954</v>
      </c>
      <c r="B16342">
        <v>-549.24704908713295</v>
      </c>
      <c r="C16342">
        <v>55.669226766352601</v>
      </c>
    </row>
    <row r="16343" spans="1:3" x14ac:dyDescent="0.25">
      <c r="A16343">
        <f t="shared" si="255"/>
        <v>65.367999999987958</v>
      </c>
      <c r="B16343">
        <v>-625.63022702136197</v>
      </c>
      <c r="C16343">
        <v>73.892174261004598</v>
      </c>
    </row>
    <row r="16344" spans="1:3" x14ac:dyDescent="0.25">
      <c r="A16344">
        <f t="shared" si="255"/>
        <v>65.371999999987963</v>
      </c>
      <c r="B16344">
        <v>-670.11398805753299</v>
      </c>
      <c r="C16344">
        <v>77.666286536507499</v>
      </c>
    </row>
    <row r="16345" spans="1:3" x14ac:dyDescent="0.25">
      <c r="A16345">
        <f t="shared" si="255"/>
        <v>65.375999999987968</v>
      </c>
      <c r="B16345">
        <v>-685.75059297012695</v>
      </c>
      <c r="C16345">
        <v>5.1118479076057799</v>
      </c>
    </row>
    <row r="16346" spans="1:3" x14ac:dyDescent="0.25">
      <c r="A16346">
        <f t="shared" si="255"/>
        <v>65.379999999987973</v>
      </c>
      <c r="B16346">
        <v>-672.58860082173101</v>
      </c>
      <c r="C16346">
        <v>-35.653902692240798</v>
      </c>
    </row>
    <row r="16347" spans="1:3" x14ac:dyDescent="0.25">
      <c r="A16347">
        <f t="shared" si="255"/>
        <v>65.383999999987978</v>
      </c>
      <c r="B16347">
        <v>-654.67059330705001</v>
      </c>
      <c r="C16347">
        <v>8.4821474245654596</v>
      </c>
    </row>
    <row r="16348" spans="1:3" x14ac:dyDescent="0.25">
      <c r="A16348">
        <f t="shared" si="255"/>
        <v>65.387999999987983</v>
      </c>
      <c r="B16348">
        <v>-669.03611434754805</v>
      </c>
      <c r="C16348">
        <v>60.626841514623699</v>
      </c>
    </row>
    <row r="16349" spans="1:3" x14ac:dyDescent="0.25">
      <c r="A16349">
        <f t="shared" si="255"/>
        <v>65.391999999987988</v>
      </c>
      <c r="B16349">
        <v>-709.72503720673399</v>
      </c>
      <c r="C16349">
        <v>-1.1187730239662801</v>
      </c>
    </row>
    <row r="16350" spans="1:3" x14ac:dyDescent="0.25">
      <c r="A16350">
        <f t="shared" si="255"/>
        <v>65.395999999987993</v>
      </c>
      <c r="B16350">
        <v>-721.77798090038402</v>
      </c>
      <c r="C16350">
        <v>-112.65849722238799</v>
      </c>
    </row>
    <row r="16351" spans="1:3" x14ac:dyDescent="0.25">
      <c r="A16351">
        <f t="shared" si="255"/>
        <v>65.399999999987998</v>
      </c>
      <c r="B16351">
        <v>-670.23507328542598</v>
      </c>
      <c r="C16351">
        <v>-187.90171983777901</v>
      </c>
    </row>
    <row r="16352" spans="1:3" x14ac:dyDescent="0.25">
      <c r="A16352">
        <f t="shared" si="255"/>
        <v>65.403999999988002</v>
      </c>
      <c r="B16352">
        <v>-536.13481610925396</v>
      </c>
      <c r="C16352">
        <v>-211.76551396747601</v>
      </c>
    </row>
    <row r="16353" spans="1:3" x14ac:dyDescent="0.25">
      <c r="A16353">
        <f t="shared" si="255"/>
        <v>65.407999999988007</v>
      </c>
      <c r="B16353">
        <v>-215.51359956884599</v>
      </c>
      <c r="C16353">
        <v>-242.17428814511101</v>
      </c>
    </row>
    <row r="16354" spans="1:3" x14ac:dyDescent="0.25">
      <c r="A16354">
        <f t="shared" si="255"/>
        <v>65.411999999988012</v>
      </c>
      <c r="B16354">
        <v>404.59371292689298</v>
      </c>
      <c r="C16354">
        <v>-237.058251340249</v>
      </c>
    </row>
    <row r="16355" spans="1:3" x14ac:dyDescent="0.25">
      <c r="A16355">
        <f t="shared" si="255"/>
        <v>65.415999999988017</v>
      </c>
      <c r="B16355">
        <v>1253.1526490505501</v>
      </c>
      <c r="C16355">
        <v>-200.35276077897501</v>
      </c>
    </row>
    <row r="16356" spans="1:3" x14ac:dyDescent="0.25">
      <c r="A16356">
        <f t="shared" si="255"/>
        <v>65.419999999988022</v>
      </c>
      <c r="B16356">
        <v>2103.1293516092401</v>
      </c>
      <c r="C16356">
        <v>-187.99975075966501</v>
      </c>
    </row>
    <row r="16357" spans="1:3" x14ac:dyDescent="0.25">
      <c r="A16357">
        <f t="shared" si="255"/>
        <v>65.423999999988027</v>
      </c>
      <c r="B16357">
        <v>2845.49219035649</v>
      </c>
      <c r="C16357">
        <v>-265.94856894140702</v>
      </c>
    </row>
    <row r="16358" spans="1:3" x14ac:dyDescent="0.25">
      <c r="A16358">
        <f t="shared" si="255"/>
        <v>65.427999999988032</v>
      </c>
      <c r="B16358">
        <v>3482.2118973561401</v>
      </c>
      <c r="C16358">
        <v>-337.15722124397701</v>
      </c>
    </row>
    <row r="16359" spans="1:3" x14ac:dyDescent="0.25">
      <c r="A16359">
        <f t="shared" si="255"/>
        <v>65.431999999988037</v>
      </c>
      <c r="B16359">
        <v>3771.2596559240301</v>
      </c>
      <c r="C16359">
        <v>-329.59441611232</v>
      </c>
    </row>
    <row r="16360" spans="1:3" x14ac:dyDescent="0.25">
      <c r="A16360">
        <f t="shared" si="255"/>
        <v>65.435999999988042</v>
      </c>
      <c r="B16360">
        <v>3185.60684549387</v>
      </c>
      <c r="C16360">
        <v>-273.24153836761099</v>
      </c>
    </row>
    <row r="16361" spans="1:3" x14ac:dyDescent="0.25">
      <c r="A16361">
        <f t="shared" si="255"/>
        <v>65.439999999988046</v>
      </c>
      <c r="B16361">
        <v>1525.2285593061199</v>
      </c>
      <c r="C16361">
        <v>-285.09009529860401</v>
      </c>
    </row>
    <row r="16362" spans="1:3" x14ac:dyDescent="0.25">
      <c r="A16362">
        <f t="shared" si="255"/>
        <v>65.443999999988051</v>
      </c>
      <c r="B16362">
        <v>-566.89346962149602</v>
      </c>
      <c r="C16362">
        <v>-340.13713357764101</v>
      </c>
    </row>
    <row r="16363" spans="1:3" x14ac:dyDescent="0.25">
      <c r="A16363">
        <f t="shared" si="255"/>
        <v>65.447999999988056</v>
      </c>
      <c r="B16363">
        <v>-1993.7729298404799</v>
      </c>
      <c r="C16363">
        <v>-370.38388141259202</v>
      </c>
    </row>
    <row r="16364" spans="1:3" x14ac:dyDescent="0.25">
      <c r="A16364">
        <f t="shared" si="255"/>
        <v>65.451999999988061</v>
      </c>
      <c r="B16364">
        <v>-2173.4242730555202</v>
      </c>
      <c r="C16364">
        <v>-330.83975364549798</v>
      </c>
    </row>
    <row r="16365" spans="1:3" x14ac:dyDescent="0.25">
      <c r="A16365">
        <f t="shared" si="255"/>
        <v>65.455999999988066</v>
      </c>
      <c r="B16365">
        <v>-1474.8647854651299</v>
      </c>
      <c r="C16365">
        <v>-281.52558178079499</v>
      </c>
    </row>
    <row r="16366" spans="1:3" x14ac:dyDescent="0.25">
      <c r="A16366">
        <f t="shared" si="255"/>
        <v>65.459999999988071</v>
      </c>
      <c r="B16366">
        <v>-727.11189524410599</v>
      </c>
      <c r="C16366">
        <v>-245.47238972808401</v>
      </c>
    </row>
    <row r="16367" spans="1:3" x14ac:dyDescent="0.25">
      <c r="A16367">
        <f t="shared" si="255"/>
        <v>65.463999999988076</v>
      </c>
      <c r="B16367">
        <v>-416.17896306135498</v>
      </c>
      <c r="C16367">
        <v>-253.718373501223</v>
      </c>
    </row>
    <row r="16368" spans="1:3" x14ac:dyDescent="0.25">
      <c r="A16368">
        <f t="shared" si="255"/>
        <v>65.467999999988081</v>
      </c>
      <c r="B16368">
        <v>-448.07426733194399</v>
      </c>
      <c r="C16368">
        <v>-291.30843012916699</v>
      </c>
    </row>
    <row r="16369" spans="1:3" x14ac:dyDescent="0.25">
      <c r="A16369">
        <f t="shared" si="255"/>
        <v>65.471999999988086</v>
      </c>
      <c r="B16369">
        <v>-508.80281821833802</v>
      </c>
      <c r="C16369">
        <v>-360.295213955946</v>
      </c>
    </row>
    <row r="16370" spans="1:3" x14ac:dyDescent="0.25">
      <c r="A16370">
        <f t="shared" si="255"/>
        <v>65.47599999998809</v>
      </c>
      <c r="B16370">
        <v>-478.36831022384899</v>
      </c>
      <c r="C16370">
        <v>-398.73905824529101</v>
      </c>
    </row>
    <row r="16371" spans="1:3" x14ac:dyDescent="0.25">
      <c r="A16371">
        <f t="shared" si="255"/>
        <v>65.479999999988095</v>
      </c>
      <c r="B16371">
        <v>-430.77299684813801</v>
      </c>
      <c r="C16371">
        <v>-397.70682081520698</v>
      </c>
    </row>
    <row r="16372" spans="1:3" x14ac:dyDescent="0.25">
      <c r="A16372">
        <f t="shared" si="255"/>
        <v>65.4839999999881</v>
      </c>
      <c r="B16372">
        <v>-420.01658341372797</v>
      </c>
      <c r="C16372">
        <v>-363.27096145414299</v>
      </c>
    </row>
    <row r="16373" spans="1:3" x14ac:dyDescent="0.25">
      <c r="A16373">
        <f t="shared" si="255"/>
        <v>65.487999999988105</v>
      </c>
      <c r="B16373">
        <v>-392.09601780441898</v>
      </c>
      <c r="C16373">
        <v>-344.50847125425099</v>
      </c>
    </row>
    <row r="16374" spans="1:3" x14ac:dyDescent="0.25">
      <c r="A16374">
        <f t="shared" si="255"/>
        <v>65.49199999998811</v>
      </c>
      <c r="B16374">
        <v>-318.00638341703501</v>
      </c>
      <c r="C16374">
        <v>-322.50071618025498</v>
      </c>
    </row>
    <row r="16375" spans="1:3" x14ac:dyDescent="0.25">
      <c r="A16375">
        <f t="shared" si="255"/>
        <v>65.495999999988115</v>
      </c>
      <c r="B16375">
        <v>-253.741245926521</v>
      </c>
      <c r="C16375">
        <v>-303.33563677010602</v>
      </c>
    </row>
    <row r="16376" spans="1:3" x14ac:dyDescent="0.25">
      <c r="A16376">
        <f t="shared" si="255"/>
        <v>65.49999999998812</v>
      </c>
      <c r="B16376">
        <v>-254.29191461961199</v>
      </c>
      <c r="C16376">
        <v>-277.11035732570599</v>
      </c>
    </row>
    <row r="16377" spans="1:3" x14ac:dyDescent="0.25">
      <c r="A16377">
        <f t="shared" si="255"/>
        <v>65.503999999988125</v>
      </c>
      <c r="B16377">
        <v>-300.64699939631799</v>
      </c>
      <c r="C16377">
        <v>-263.92989354334497</v>
      </c>
    </row>
    <row r="16378" spans="1:3" x14ac:dyDescent="0.25">
      <c r="A16378">
        <f t="shared" si="255"/>
        <v>65.50799999998813</v>
      </c>
      <c r="B16378">
        <v>-327.79277110807499</v>
      </c>
      <c r="C16378">
        <v>-227.90294446505899</v>
      </c>
    </row>
    <row r="16379" spans="1:3" x14ac:dyDescent="0.25">
      <c r="A16379">
        <f t="shared" si="255"/>
        <v>65.511999999988134</v>
      </c>
      <c r="B16379">
        <v>-313.71350216595403</v>
      </c>
      <c r="C16379">
        <v>-172.139945439233</v>
      </c>
    </row>
    <row r="16380" spans="1:3" x14ac:dyDescent="0.25">
      <c r="A16380">
        <f t="shared" si="255"/>
        <v>65.515999999988139</v>
      </c>
      <c r="B16380">
        <v>-267.39078183040903</v>
      </c>
      <c r="C16380">
        <v>-106.755693784754</v>
      </c>
    </row>
    <row r="16381" spans="1:3" x14ac:dyDescent="0.25">
      <c r="A16381">
        <f t="shared" si="255"/>
        <v>65.519999999988144</v>
      </c>
      <c r="B16381">
        <v>-226.80362730854199</v>
      </c>
      <c r="C16381">
        <v>-94.871450824272401</v>
      </c>
    </row>
    <row r="16382" spans="1:3" x14ac:dyDescent="0.25">
      <c r="A16382">
        <f t="shared" si="255"/>
        <v>65.523999999988149</v>
      </c>
      <c r="B16382">
        <v>-205.92962878735699</v>
      </c>
      <c r="C16382">
        <v>-121.61405474608399</v>
      </c>
    </row>
    <row r="16383" spans="1:3" x14ac:dyDescent="0.25">
      <c r="A16383">
        <f t="shared" si="255"/>
        <v>65.527999999988154</v>
      </c>
      <c r="B16383">
        <v>-222.74615207560501</v>
      </c>
      <c r="C16383">
        <v>-157.113570635488</v>
      </c>
    </row>
    <row r="16384" spans="1:3" x14ac:dyDescent="0.25">
      <c r="A16384">
        <f t="shared" si="255"/>
        <v>65.531999999988159</v>
      </c>
      <c r="B16384">
        <v>-270.22936904829697</v>
      </c>
      <c r="C16384">
        <v>-134.503125477076</v>
      </c>
    </row>
    <row r="16385" spans="1:3" x14ac:dyDescent="0.25">
      <c r="A16385">
        <f t="shared" si="255"/>
        <v>65.535999999988164</v>
      </c>
      <c r="B16385">
        <v>-316.35354241977598</v>
      </c>
      <c r="C16385">
        <v>-76.918823645425803</v>
      </c>
    </row>
    <row r="16386" spans="1:3" x14ac:dyDescent="0.25">
      <c r="A16386">
        <f t="shared" si="255"/>
        <v>65.539999999988169</v>
      </c>
      <c r="B16386">
        <v>-323.09247945270698</v>
      </c>
      <c r="C16386">
        <v>-11.4985974967652</v>
      </c>
    </row>
    <row r="16387" spans="1:3" x14ac:dyDescent="0.25">
      <c r="A16387">
        <f t="shared" si="255"/>
        <v>65.543999999988173</v>
      </c>
      <c r="B16387">
        <v>-273.42129555512997</v>
      </c>
      <c r="C16387">
        <v>16.619873108890499</v>
      </c>
    </row>
    <row r="16388" spans="1:3" x14ac:dyDescent="0.25">
      <c r="A16388">
        <f t="shared" ref="A16388:A16451" si="256">A16387+1/250</f>
        <v>65.547999999988178</v>
      </c>
      <c r="B16388">
        <v>-204.31458864624901</v>
      </c>
      <c r="C16388">
        <v>42.299236766123101</v>
      </c>
    </row>
    <row r="16389" spans="1:3" x14ac:dyDescent="0.25">
      <c r="A16389">
        <f t="shared" si="256"/>
        <v>65.551999999988183</v>
      </c>
      <c r="B16389">
        <v>-167.741629420165</v>
      </c>
      <c r="C16389">
        <v>65.401936607795193</v>
      </c>
    </row>
    <row r="16390" spans="1:3" x14ac:dyDescent="0.25">
      <c r="A16390">
        <f t="shared" si="256"/>
        <v>65.555999999988188</v>
      </c>
      <c r="B16390">
        <v>-169.66412723155199</v>
      </c>
      <c r="C16390">
        <v>93.790441477638097</v>
      </c>
    </row>
    <row r="16391" spans="1:3" x14ac:dyDescent="0.25">
      <c r="A16391">
        <f t="shared" si="256"/>
        <v>65.559999999988193</v>
      </c>
      <c r="B16391">
        <v>-165.03977031995001</v>
      </c>
      <c r="C16391">
        <v>107.32884427138001</v>
      </c>
    </row>
    <row r="16392" spans="1:3" x14ac:dyDescent="0.25">
      <c r="A16392">
        <f t="shared" si="256"/>
        <v>65.563999999988198</v>
      </c>
      <c r="B16392">
        <v>-119.827940561405</v>
      </c>
      <c r="C16392">
        <v>141.883229939427</v>
      </c>
    </row>
    <row r="16393" spans="1:3" x14ac:dyDescent="0.25">
      <c r="A16393">
        <f t="shared" si="256"/>
        <v>65.567999999988203</v>
      </c>
      <c r="B16393">
        <v>-50.991941308096898</v>
      </c>
      <c r="C16393">
        <v>173.32112725081601</v>
      </c>
    </row>
    <row r="16394" spans="1:3" x14ac:dyDescent="0.25">
      <c r="A16394">
        <f t="shared" si="256"/>
        <v>65.571999999988208</v>
      </c>
      <c r="B16394">
        <v>-8.4965563882540298</v>
      </c>
      <c r="C16394">
        <v>185.51169172527099</v>
      </c>
    </row>
    <row r="16395" spans="1:3" x14ac:dyDescent="0.25">
      <c r="A16395">
        <f t="shared" si="256"/>
        <v>65.575999999988213</v>
      </c>
      <c r="B16395">
        <v>-11.304692194349499</v>
      </c>
      <c r="C16395">
        <v>174.32769200136701</v>
      </c>
    </row>
    <row r="16396" spans="1:3" x14ac:dyDescent="0.25">
      <c r="A16396">
        <f t="shared" si="256"/>
        <v>65.579999999988217</v>
      </c>
      <c r="B16396">
        <v>-28.376640559111799</v>
      </c>
      <c r="C16396">
        <v>223.646283331083</v>
      </c>
    </row>
    <row r="16397" spans="1:3" x14ac:dyDescent="0.25">
      <c r="A16397">
        <f t="shared" si="256"/>
        <v>65.583999999988222</v>
      </c>
      <c r="B16397">
        <v>-12.6718310526272</v>
      </c>
      <c r="C16397">
        <v>321.34836670247898</v>
      </c>
    </row>
    <row r="16398" spans="1:3" x14ac:dyDescent="0.25">
      <c r="A16398">
        <f t="shared" si="256"/>
        <v>65.587999999988227</v>
      </c>
      <c r="B16398">
        <v>47.849888278570099</v>
      </c>
      <c r="C16398">
        <v>392.31815432347702</v>
      </c>
    </row>
    <row r="16399" spans="1:3" x14ac:dyDescent="0.25">
      <c r="A16399">
        <f t="shared" si="256"/>
        <v>65.591999999988232</v>
      </c>
      <c r="B16399">
        <v>128.22875350533999</v>
      </c>
      <c r="C16399">
        <v>370.44516693884702</v>
      </c>
    </row>
    <row r="16400" spans="1:3" x14ac:dyDescent="0.25">
      <c r="A16400">
        <f t="shared" si="256"/>
        <v>65.595999999988237</v>
      </c>
      <c r="B16400">
        <v>201.50599861250299</v>
      </c>
      <c r="C16400">
        <v>348.625193720563</v>
      </c>
    </row>
    <row r="16401" spans="1:3" x14ac:dyDescent="0.25">
      <c r="A16401">
        <f t="shared" si="256"/>
        <v>65.599999999988242</v>
      </c>
      <c r="B16401">
        <v>271.72353765615799</v>
      </c>
      <c r="C16401">
        <v>377.75965495273999</v>
      </c>
    </row>
    <row r="16402" spans="1:3" x14ac:dyDescent="0.25">
      <c r="A16402">
        <f t="shared" si="256"/>
        <v>65.603999999988247</v>
      </c>
      <c r="B16402">
        <v>346.92283365009598</v>
      </c>
      <c r="C16402">
        <v>432.75500425708799</v>
      </c>
    </row>
    <row r="16403" spans="1:3" x14ac:dyDescent="0.25">
      <c r="A16403">
        <f t="shared" si="256"/>
        <v>65.607999999988252</v>
      </c>
      <c r="B16403">
        <v>411.14460429060802</v>
      </c>
      <c r="C16403">
        <v>435.524414377906</v>
      </c>
    </row>
    <row r="16404" spans="1:3" x14ac:dyDescent="0.25">
      <c r="A16404">
        <f t="shared" si="256"/>
        <v>65.611999999988257</v>
      </c>
      <c r="B16404">
        <v>433.42939709035198</v>
      </c>
      <c r="C16404">
        <v>439.98876549442201</v>
      </c>
    </row>
    <row r="16405" spans="1:3" x14ac:dyDescent="0.25">
      <c r="A16405">
        <f t="shared" si="256"/>
        <v>65.615999999988261</v>
      </c>
      <c r="B16405">
        <v>414.81794688528203</v>
      </c>
      <c r="C16405">
        <v>474.07594921296698</v>
      </c>
    </row>
    <row r="16406" spans="1:3" x14ac:dyDescent="0.25">
      <c r="A16406">
        <f t="shared" si="256"/>
        <v>65.619999999988266</v>
      </c>
      <c r="B16406">
        <v>398.350559231327</v>
      </c>
      <c r="C16406">
        <v>506.72047310385398</v>
      </c>
    </row>
    <row r="16407" spans="1:3" x14ac:dyDescent="0.25">
      <c r="A16407">
        <f t="shared" si="256"/>
        <v>65.623999999988271</v>
      </c>
      <c r="B16407">
        <v>419.066714640768</v>
      </c>
      <c r="C16407">
        <v>467.86504608079503</v>
      </c>
    </row>
    <row r="16408" spans="1:3" x14ac:dyDescent="0.25">
      <c r="A16408">
        <f t="shared" si="256"/>
        <v>65.627999999988276</v>
      </c>
      <c r="B16408">
        <v>459.00512084703502</v>
      </c>
      <c r="C16408">
        <v>425.46151909848498</v>
      </c>
    </row>
    <row r="16409" spans="1:3" x14ac:dyDescent="0.25">
      <c r="A16409">
        <f t="shared" si="256"/>
        <v>65.631999999988281</v>
      </c>
      <c r="B16409">
        <v>483.204194739196</v>
      </c>
      <c r="C16409">
        <v>429.46977990720598</v>
      </c>
    </row>
    <row r="16410" spans="1:3" x14ac:dyDescent="0.25">
      <c r="A16410">
        <f t="shared" si="256"/>
        <v>65.635999999988286</v>
      </c>
      <c r="B16410">
        <v>476.701659893319</v>
      </c>
      <c r="C16410">
        <v>471.85704111764801</v>
      </c>
    </row>
    <row r="16411" spans="1:3" x14ac:dyDescent="0.25">
      <c r="A16411">
        <f t="shared" si="256"/>
        <v>65.639999999988291</v>
      </c>
      <c r="B16411">
        <v>456.53412362874599</v>
      </c>
      <c r="C16411">
        <v>466.59912671845302</v>
      </c>
    </row>
    <row r="16412" spans="1:3" x14ac:dyDescent="0.25">
      <c r="A16412">
        <f t="shared" si="256"/>
        <v>65.643999999988296</v>
      </c>
      <c r="B16412">
        <v>430.73704267493201</v>
      </c>
      <c r="C16412">
        <v>438.681713534663</v>
      </c>
    </row>
    <row r="16413" spans="1:3" x14ac:dyDescent="0.25">
      <c r="A16413">
        <f t="shared" si="256"/>
        <v>65.647999999988301</v>
      </c>
      <c r="B16413">
        <v>396.34517827382399</v>
      </c>
      <c r="C16413">
        <v>411.09961870594799</v>
      </c>
    </row>
    <row r="16414" spans="1:3" x14ac:dyDescent="0.25">
      <c r="A16414">
        <f t="shared" si="256"/>
        <v>65.651999999988305</v>
      </c>
      <c r="B16414">
        <v>349.39250351531399</v>
      </c>
      <c r="C16414">
        <v>394.85592460753901</v>
      </c>
    </row>
    <row r="16415" spans="1:3" x14ac:dyDescent="0.25">
      <c r="A16415">
        <f t="shared" si="256"/>
        <v>65.65599999998831</v>
      </c>
      <c r="B16415">
        <v>300.91161209628598</v>
      </c>
      <c r="C16415">
        <v>334.96235907710798</v>
      </c>
    </row>
    <row r="16416" spans="1:3" x14ac:dyDescent="0.25">
      <c r="A16416">
        <f t="shared" si="256"/>
        <v>65.659999999988315</v>
      </c>
      <c r="B16416">
        <v>256.933209628349</v>
      </c>
      <c r="C16416">
        <v>271.44016805050597</v>
      </c>
    </row>
    <row r="16417" spans="1:3" x14ac:dyDescent="0.25">
      <c r="A16417">
        <f t="shared" si="256"/>
        <v>65.66399999998832</v>
      </c>
      <c r="B16417">
        <v>211.48648665848199</v>
      </c>
      <c r="C16417">
        <v>242.32004048124799</v>
      </c>
    </row>
    <row r="16418" spans="1:3" x14ac:dyDescent="0.25">
      <c r="A16418">
        <f t="shared" si="256"/>
        <v>65.667999999988325</v>
      </c>
      <c r="B16418">
        <v>150.59943828265099</v>
      </c>
      <c r="C16418">
        <v>275.64154373807003</v>
      </c>
    </row>
    <row r="16419" spans="1:3" x14ac:dyDescent="0.25">
      <c r="A16419">
        <f t="shared" si="256"/>
        <v>65.67199999998833</v>
      </c>
      <c r="B16419">
        <v>73.298891571032499</v>
      </c>
      <c r="C16419">
        <v>294.45282703296999</v>
      </c>
    </row>
    <row r="16420" spans="1:3" x14ac:dyDescent="0.25">
      <c r="A16420">
        <f t="shared" si="256"/>
        <v>65.675999999988335</v>
      </c>
      <c r="B16420">
        <v>-4.3898928263616099</v>
      </c>
      <c r="C16420">
        <v>268.81070721218998</v>
      </c>
    </row>
    <row r="16421" spans="1:3" x14ac:dyDescent="0.25">
      <c r="A16421">
        <f t="shared" si="256"/>
        <v>65.67999999998834</v>
      </c>
      <c r="B16421">
        <v>-59.443424909703801</v>
      </c>
      <c r="C16421">
        <v>185.78081771450201</v>
      </c>
    </row>
    <row r="16422" spans="1:3" x14ac:dyDescent="0.25">
      <c r="A16422">
        <f t="shared" si="256"/>
        <v>65.683999999988345</v>
      </c>
      <c r="B16422">
        <v>-84.840057871619194</v>
      </c>
      <c r="C16422">
        <v>116.43780401496301</v>
      </c>
    </row>
    <row r="16423" spans="1:3" x14ac:dyDescent="0.25">
      <c r="A16423">
        <f t="shared" si="256"/>
        <v>65.687999999988349</v>
      </c>
      <c r="B16423">
        <v>-116.560025013218</v>
      </c>
      <c r="C16423">
        <v>79.864916089820895</v>
      </c>
    </row>
    <row r="16424" spans="1:3" x14ac:dyDescent="0.25">
      <c r="A16424">
        <f t="shared" si="256"/>
        <v>65.691999999988354</v>
      </c>
      <c r="B16424">
        <v>-192.585262681872</v>
      </c>
      <c r="C16424">
        <v>91.153272673254193</v>
      </c>
    </row>
    <row r="16425" spans="1:3" x14ac:dyDescent="0.25">
      <c r="A16425">
        <f t="shared" si="256"/>
        <v>65.695999999988359</v>
      </c>
      <c r="B16425">
        <v>-300.89919391485603</v>
      </c>
      <c r="C16425">
        <v>89.401238888989397</v>
      </c>
    </row>
    <row r="16426" spans="1:3" x14ac:dyDescent="0.25">
      <c r="A16426">
        <f t="shared" si="256"/>
        <v>65.699999999988364</v>
      </c>
      <c r="B16426">
        <v>-378.48673684219699</v>
      </c>
      <c r="C16426">
        <v>58.714610130379398</v>
      </c>
    </row>
    <row r="16427" spans="1:3" x14ac:dyDescent="0.25">
      <c r="A16427">
        <f t="shared" si="256"/>
        <v>65.703999999988369</v>
      </c>
      <c r="B16427">
        <v>-386.334788349566</v>
      </c>
      <c r="C16427">
        <v>-9.7931316885029194</v>
      </c>
    </row>
    <row r="16428" spans="1:3" x14ac:dyDescent="0.25">
      <c r="A16428">
        <f t="shared" si="256"/>
        <v>65.707999999988374</v>
      </c>
      <c r="B16428">
        <v>-349.43250171106303</v>
      </c>
      <c r="C16428">
        <v>-50.000999140508704</v>
      </c>
    </row>
    <row r="16429" spans="1:3" x14ac:dyDescent="0.25">
      <c r="A16429">
        <f t="shared" si="256"/>
        <v>65.711999999988379</v>
      </c>
      <c r="B16429">
        <v>-331.77122407266302</v>
      </c>
      <c r="C16429">
        <v>-36.781268280334899</v>
      </c>
    </row>
    <row r="16430" spans="1:3" x14ac:dyDescent="0.25">
      <c r="A16430">
        <f t="shared" si="256"/>
        <v>65.715999999988384</v>
      </c>
      <c r="B16430">
        <v>-355.34403507040997</v>
      </c>
      <c r="C16430">
        <v>40.999497178020597</v>
      </c>
    </row>
    <row r="16431" spans="1:3" x14ac:dyDescent="0.25">
      <c r="A16431">
        <f t="shared" si="256"/>
        <v>65.719999999988389</v>
      </c>
      <c r="B16431">
        <v>-390.14578696065701</v>
      </c>
      <c r="C16431">
        <v>89.4797027094246</v>
      </c>
    </row>
    <row r="16432" spans="1:3" x14ac:dyDescent="0.25">
      <c r="A16432">
        <f t="shared" si="256"/>
        <v>65.723999999988393</v>
      </c>
      <c r="B16432">
        <v>-392.173341892042</v>
      </c>
      <c r="C16432">
        <v>57.803062961922201</v>
      </c>
    </row>
    <row r="16433" spans="1:3" x14ac:dyDescent="0.25">
      <c r="A16433">
        <f t="shared" si="256"/>
        <v>65.727999999988398</v>
      </c>
      <c r="B16433">
        <v>-371.425932263682</v>
      </c>
      <c r="C16433">
        <v>-59.880936119284698</v>
      </c>
    </row>
    <row r="16434" spans="1:3" x14ac:dyDescent="0.25">
      <c r="A16434">
        <f t="shared" si="256"/>
        <v>65.731999999988403</v>
      </c>
      <c r="B16434">
        <v>-361.90479416095297</v>
      </c>
      <c r="C16434">
        <v>-135.41756695202901</v>
      </c>
    </row>
    <row r="16435" spans="1:3" x14ac:dyDescent="0.25">
      <c r="A16435">
        <f t="shared" si="256"/>
        <v>65.735999999988408</v>
      </c>
      <c r="B16435">
        <v>-381.612795460558</v>
      </c>
      <c r="C16435">
        <v>-104.648556330177</v>
      </c>
    </row>
    <row r="16436" spans="1:3" x14ac:dyDescent="0.25">
      <c r="A16436">
        <f t="shared" si="256"/>
        <v>65.739999999988413</v>
      </c>
      <c r="B16436">
        <v>-402.55415256191799</v>
      </c>
      <c r="C16436">
        <v>11.5868933093232</v>
      </c>
    </row>
    <row r="16437" spans="1:3" x14ac:dyDescent="0.25">
      <c r="A16437">
        <f t="shared" si="256"/>
        <v>65.743999999988418</v>
      </c>
      <c r="B16437">
        <v>-398.73473303640299</v>
      </c>
      <c r="C16437">
        <v>75.452324373637794</v>
      </c>
    </row>
    <row r="16438" spans="1:3" x14ac:dyDescent="0.25">
      <c r="A16438">
        <f t="shared" si="256"/>
        <v>65.747999999988423</v>
      </c>
      <c r="B16438">
        <v>-359.16227177637097</v>
      </c>
      <c r="C16438">
        <v>20.113926357982201</v>
      </c>
    </row>
    <row r="16439" spans="1:3" x14ac:dyDescent="0.25">
      <c r="A16439">
        <f t="shared" si="256"/>
        <v>65.751999999988428</v>
      </c>
      <c r="B16439">
        <v>-278.84652814073002</v>
      </c>
      <c r="C16439">
        <v>-166.2602766123</v>
      </c>
    </row>
    <row r="16440" spans="1:3" x14ac:dyDescent="0.25">
      <c r="A16440">
        <f t="shared" si="256"/>
        <v>65.755999999988433</v>
      </c>
      <c r="B16440">
        <v>-153.799415663876</v>
      </c>
      <c r="C16440">
        <v>-382.50077136682199</v>
      </c>
    </row>
    <row r="16441" spans="1:3" x14ac:dyDescent="0.25">
      <c r="A16441">
        <f t="shared" si="256"/>
        <v>65.759999999988437</v>
      </c>
      <c r="B16441">
        <v>-24.035127149673201</v>
      </c>
      <c r="C16441">
        <v>-524.43626901936705</v>
      </c>
    </row>
    <row r="16442" spans="1:3" x14ac:dyDescent="0.25">
      <c r="A16442">
        <f t="shared" si="256"/>
        <v>65.763999999988442</v>
      </c>
      <c r="B16442">
        <v>37.430240297758999</v>
      </c>
      <c r="C16442">
        <v>-509.89496409165503</v>
      </c>
    </row>
    <row r="16443" spans="1:3" x14ac:dyDescent="0.25">
      <c r="A16443">
        <f t="shared" si="256"/>
        <v>65.767999999988447</v>
      </c>
      <c r="B16443">
        <v>13.579509311337</v>
      </c>
      <c r="C16443">
        <v>-449.70679042453497</v>
      </c>
    </row>
    <row r="16444" spans="1:3" x14ac:dyDescent="0.25">
      <c r="A16444">
        <f t="shared" si="256"/>
        <v>65.771999999988452</v>
      </c>
      <c r="B16444">
        <v>-15.605476908725899</v>
      </c>
      <c r="C16444">
        <v>-497.70382711580999</v>
      </c>
    </row>
    <row r="16445" spans="1:3" x14ac:dyDescent="0.25">
      <c r="A16445">
        <f t="shared" si="256"/>
        <v>65.775999999988457</v>
      </c>
      <c r="B16445">
        <v>50.855533350447701</v>
      </c>
      <c r="C16445">
        <v>-698.71832586160394</v>
      </c>
    </row>
    <row r="16446" spans="1:3" x14ac:dyDescent="0.25">
      <c r="A16446">
        <f t="shared" si="256"/>
        <v>65.779999999988462</v>
      </c>
      <c r="B16446">
        <v>207.94047595379399</v>
      </c>
      <c r="C16446">
        <v>-892.58255521023295</v>
      </c>
    </row>
    <row r="16447" spans="1:3" x14ac:dyDescent="0.25">
      <c r="A16447">
        <f t="shared" si="256"/>
        <v>65.783999999988467</v>
      </c>
      <c r="B16447">
        <v>344.62524667269599</v>
      </c>
      <c r="C16447">
        <v>-1022.13177619936</v>
      </c>
    </row>
    <row r="16448" spans="1:3" x14ac:dyDescent="0.25">
      <c r="A16448">
        <f t="shared" si="256"/>
        <v>65.787999999988472</v>
      </c>
      <c r="B16448">
        <v>368.884793028979</v>
      </c>
      <c r="C16448">
        <v>-1145.2061921337199</v>
      </c>
    </row>
    <row r="16449" spans="1:3" x14ac:dyDescent="0.25">
      <c r="A16449">
        <f t="shared" si="256"/>
        <v>65.791999999988477</v>
      </c>
      <c r="B16449">
        <v>319.69375332108001</v>
      </c>
      <c r="C16449">
        <v>-1340.6496263157401</v>
      </c>
    </row>
    <row r="16450" spans="1:3" x14ac:dyDescent="0.25">
      <c r="A16450">
        <f t="shared" si="256"/>
        <v>65.795999999988481</v>
      </c>
      <c r="B16450">
        <v>295.02581451295799</v>
      </c>
      <c r="C16450">
        <v>-1460.3079752850799</v>
      </c>
    </row>
    <row r="16451" spans="1:3" x14ac:dyDescent="0.25">
      <c r="A16451">
        <f t="shared" si="256"/>
        <v>65.799999999988486</v>
      </c>
      <c r="B16451">
        <v>319.85283831828798</v>
      </c>
      <c r="C16451">
        <v>-1462.03173281268</v>
      </c>
    </row>
    <row r="16452" spans="1:3" x14ac:dyDescent="0.25">
      <c r="A16452">
        <f t="shared" ref="A16452:A16515" si="257">A16451+1/250</f>
        <v>65.803999999988491</v>
      </c>
      <c r="B16452">
        <v>323.14497556023701</v>
      </c>
      <c r="C16452">
        <v>-1424.6779659906599</v>
      </c>
    </row>
    <row r="16453" spans="1:3" x14ac:dyDescent="0.25">
      <c r="A16453">
        <f t="shared" si="257"/>
        <v>65.807999999988496</v>
      </c>
      <c r="B16453">
        <v>268.87174217317897</v>
      </c>
      <c r="C16453">
        <v>-1518.1097607649899</v>
      </c>
    </row>
    <row r="16454" spans="1:3" x14ac:dyDescent="0.25">
      <c r="A16454">
        <f t="shared" si="257"/>
        <v>65.811999999988501</v>
      </c>
      <c r="B16454">
        <v>217.00210237439799</v>
      </c>
      <c r="C16454">
        <v>-1654.19426947233</v>
      </c>
    </row>
    <row r="16455" spans="1:3" x14ac:dyDescent="0.25">
      <c r="A16455">
        <f t="shared" si="257"/>
        <v>65.815999999988506</v>
      </c>
      <c r="B16455">
        <v>239.503558361134</v>
      </c>
      <c r="C16455">
        <v>-1739.8045538511301</v>
      </c>
    </row>
    <row r="16456" spans="1:3" x14ac:dyDescent="0.25">
      <c r="A16456">
        <f t="shared" si="257"/>
        <v>65.819999999988511</v>
      </c>
      <c r="B16456">
        <v>308.34158265964601</v>
      </c>
      <c r="C16456">
        <v>-1736.8218190400801</v>
      </c>
    </row>
    <row r="16457" spans="1:3" x14ac:dyDescent="0.25">
      <c r="A16457">
        <f t="shared" si="257"/>
        <v>65.823999999988516</v>
      </c>
      <c r="B16457">
        <v>335.48070547941001</v>
      </c>
      <c r="C16457">
        <v>-1767.13570744854</v>
      </c>
    </row>
    <row r="16458" spans="1:3" x14ac:dyDescent="0.25">
      <c r="A16458">
        <f t="shared" si="257"/>
        <v>65.827999999988521</v>
      </c>
      <c r="B16458">
        <v>280.88586871231598</v>
      </c>
      <c r="C16458">
        <v>-1808.6421860595301</v>
      </c>
    </row>
    <row r="16459" spans="1:3" x14ac:dyDescent="0.25">
      <c r="A16459">
        <f t="shared" si="257"/>
        <v>65.831999999988525</v>
      </c>
      <c r="B16459">
        <v>164.52245039694</v>
      </c>
      <c r="C16459">
        <v>-1802.2439143562499</v>
      </c>
    </row>
    <row r="16460" spans="1:3" x14ac:dyDescent="0.25">
      <c r="A16460">
        <f t="shared" si="257"/>
        <v>65.83599999998853</v>
      </c>
      <c r="B16460">
        <v>23.355591406962901</v>
      </c>
      <c r="C16460">
        <v>-1731.85254956172</v>
      </c>
    </row>
    <row r="16461" spans="1:3" x14ac:dyDescent="0.25">
      <c r="A16461">
        <f t="shared" si="257"/>
        <v>65.839999999988535</v>
      </c>
      <c r="B16461">
        <v>-116.64940451001</v>
      </c>
      <c r="C16461">
        <v>-1789.39017851373</v>
      </c>
    </row>
    <row r="16462" spans="1:3" x14ac:dyDescent="0.25">
      <c r="A16462">
        <f t="shared" si="257"/>
        <v>65.84399999998854</v>
      </c>
      <c r="B16462">
        <v>-213.52539916611099</v>
      </c>
      <c r="C16462">
        <v>-2053.78761126461</v>
      </c>
    </row>
    <row r="16463" spans="1:3" x14ac:dyDescent="0.25">
      <c r="A16463">
        <f t="shared" si="257"/>
        <v>65.847999999988545</v>
      </c>
      <c r="B16463">
        <v>-270.30295527031501</v>
      </c>
      <c r="C16463">
        <v>-2325.9823927395501</v>
      </c>
    </row>
    <row r="16464" spans="1:3" x14ac:dyDescent="0.25">
      <c r="A16464">
        <f t="shared" si="257"/>
        <v>65.85199999998855</v>
      </c>
      <c r="B16464">
        <v>-323.01251418799001</v>
      </c>
      <c r="C16464">
        <v>-2225.91989643128</v>
      </c>
    </row>
    <row r="16465" spans="1:3" x14ac:dyDescent="0.25">
      <c r="A16465">
        <f t="shared" si="257"/>
        <v>65.855999999988555</v>
      </c>
      <c r="B16465">
        <v>-431.68858227653197</v>
      </c>
      <c r="C16465">
        <v>-1668.55638376047</v>
      </c>
    </row>
    <row r="16466" spans="1:3" x14ac:dyDescent="0.25">
      <c r="A16466">
        <f t="shared" si="257"/>
        <v>65.85999999998856</v>
      </c>
      <c r="B16466">
        <v>-584.37118380126606</v>
      </c>
      <c r="C16466">
        <v>-739.85943542032805</v>
      </c>
    </row>
    <row r="16467" spans="1:3" x14ac:dyDescent="0.25">
      <c r="A16467">
        <f t="shared" si="257"/>
        <v>65.863999999988565</v>
      </c>
      <c r="B16467">
        <v>-700.10267034316303</v>
      </c>
      <c r="C16467">
        <v>639.19450474974099</v>
      </c>
    </row>
    <row r="16468" spans="1:3" x14ac:dyDescent="0.25">
      <c r="A16468">
        <f t="shared" si="257"/>
        <v>65.867999999988569</v>
      </c>
      <c r="B16468">
        <v>-730.922856130328</v>
      </c>
      <c r="C16468">
        <v>2678.62017857007</v>
      </c>
    </row>
    <row r="16469" spans="1:3" x14ac:dyDescent="0.25">
      <c r="A16469">
        <f t="shared" si="257"/>
        <v>65.871999999988574</v>
      </c>
      <c r="B16469">
        <v>-694.86708714901897</v>
      </c>
      <c r="C16469">
        <v>4962.4197756828398</v>
      </c>
    </row>
    <row r="16470" spans="1:3" x14ac:dyDescent="0.25">
      <c r="A16470">
        <f t="shared" si="257"/>
        <v>65.875999999988579</v>
      </c>
      <c r="B16470">
        <v>-652.96837764659699</v>
      </c>
      <c r="C16470">
        <v>6522.5821215675696</v>
      </c>
    </row>
    <row r="16471" spans="1:3" x14ac:dyDescent="0.25">
      <c r="A16471">
        <f t="shared" si="257"/>
        <v>65.879999999988584</v>
      </c>
      <c r="B16471">
        <v>-646.25992221210095</v>
      </c>
      <c r="C16471">
        <v>6839.08804614578</v>
      </c>
    </row>
    <row r="16472" spans="1:3" x14ac:dyDescent="0.25">
      <c r="A16472">
        <f t="shared" si="257"/>
        <v>65.883999999988589</v>
      </c>
      <c r="B16472">
        <v>-669.77532307267302</v>
      </c>
      <c r="C16472">
        <v>6540.9144560185996</v>
      </c>
    </row>
    <row r="16473" spans="1:3" x14ac:dyDescent="0.25">
      <c r="A16473">
        <f t="shared" si="257"/>
        <v>65.887999999988594</v>
      </c>
      <c r="B16473">
        <v>-682.54764174191598</v>
      </c>
      <c r="C16473">
        <v>6450.03046820496</v>
      </c>
    </row>
    <row r="16474" spans="1:3" x14ac:dyDescent="0.25">
      <c r="A16474">
        <f t="shared" si="257"/>
        <v>65.891999999988599</v>
      </c>
      <c r="B16474">
        <v>-656.60926234382703</v>
      </c>
      <c r="C16474">
        <v>6572.3915267583097</v>
      </c>
    </row>
    <row r="16475" spans="1:3" x14ac:dyDescent="0.25">
      <c r="A16475">
        <f t="shared" si="257"/>
        <v>65.895999999988604</v>
      </c>
      <c r="B16475">
        <v>-597.99224347099698</v>
      </c>
      <c r="C16475">
        <v>6259.9401868570303</v>
      </c>
    </row>
    <row r="16476" spans="1:3" x14ac:dyDescent="0.25">
      <c r="A16476">
        <f t="shared" si="257"/>
        <v>65.899999999988609</v>
      </c>
      <c r="B16476">
        <v>-471.72774428919502</v>
      </c>
      <c r="C16476">
        <v>5245.6111209914798</v>
      </c>
    </row>
    <row r="16477" spans="1:3" x14ac:dyDescent="0.25">
      <c r="A16477">
        <f t="shared" si="257"/>
        <v>65.903999999988613</v>
      </c>
      <c r="B16477">
        <v>-135.845296363259</v>
      </c>
      <c r="C16477">
        <v>3779.33254549707</v>
      </c>
    </row>
    <row r="16478" spans="1:3" x14ac:dyDescent="0.25">
      <c r="A16478">
        <f t="shared" si="257"/>
        <v>65.907999999988618</v>
      </c>
      <c r="B16478">
        <v>524.62664662346697</v>
      </c>
      <c r="C16478">
        <v>2217.0241209146802</v>
      </c>
    </row>
    <row r="16479" spans="1:3" x14ac:dyDescent="0.25">
      <c r="A16479">
        <f t="shared" si="257"/>
        <v>65.911999999988623</v>
      </c>
      <c r="B16479">
        <v>1404.6595442713799</v>
      </c>
      <c r="C16479">
        <v>733.59651163032299</v>
      </c>
    </row>
    <row r="16480" spans="1:3" x14ac:dyDescent="0.25">
      <c r="A16480">
        <f t="shared" si="257"/>
        <v>65.915999999988628</v>
      </c>
      <c r="B16480">
        <v>2265.2252487344299</v>
      </c>
      <c r="C16480">
        <v>-456.04735966762001</v>
      </c>
    </row>
    <row r="16481" spans="1:3" x14ac:dyDescent="0.25">
      <c r="A16481">
        <f t="shared" si="257"/>
        <v>65.919999999988633</v>
      </c>
      <c r="B16481">
        <v>3009.2975498656501</v>
      </c>
      <c r="C16481">
        <v>-1203.0126371932499</v>
      </c>
    </row>
    <row r="16482" spans="1:3" x14ac:dyDescent="0.25">
      <c r="A16482">
        <f t="shared" si="257"/>
        <v>65.923999999988638</v>
      </c>
      <c r="B16482">
        <v>3610.8517524110798</v>
      </c>
      <c r="C16482">
        <v>-1543.41374406399</v>
      </c>
    </row>
    <row r="16483" spans="1:3" x14ac:dyDescent="0.25">
      <c r="A16483">
        <f t="shared" si="257"/>
        <v>65.927999999988643</v>
      </c>
      <c r="B16483">
        <v>3738.8627043426</v>
      </c>
      <c r="C16483">
        <v>-1704.3734191936701</v>
      </c>
    </row>
    <row r="16484" spans="1:3" x14ac:dyDescent="0.25">
      <c r="A16484">
        <f t="shared" si="257"/>
        <v>65.931999999988648</v>
      </c>
      <c r="B16484">
        <v>2852.3053076905699</v>
      </c>
      <c r="C16484">
        <v>-1797.0205621369901</v>
      </c>
    </row>
    <row r="16485" spans="1:3" x14ac:dyDescent="0.25">
      <c r="A16485">
        <f t="shared" si="257"/>
        <v>65.935999999988653</v>
      </c>
      <c r="B16485">
        <v>940.15867520781001</v>
      </c>
      <c r="C16485">
        <v>-1846.48968744841</v>
      </c>
    </row>
    <row r="16486" spans="1:3" x14ac:dyDescent="0.25">
      <c r="A16486">
        <f t="shared" si="257"/>
        <v>65.939999999988657</v>
      </c>
      <c r="B16486">
        <v>-1098.5917608424099</v>
      </c>
      <c r="C16486">
        <v>-1836.92145413037</v>
      </c>
    </row>
    <row r="16487" spans="1:3" x14ac:dyDescent="0.25">
      <c r="A16487">
        <f t="shared" si="257"/>
        <v>65.943999999988662</v>
      </c>
      <c r="B16487">
        <v>-2163.9579240747098</v>
      </c>
      <c r="C16487">
        <v>-1822.4620940392899</v>
      </c>
    </row>
    <row r="16488" spans="1:3" x14ac:dyDescent="0.25">
      <c r="A16488">
        <f t="shared" si="257"/>
        <v>65.947999999988667</v>
      </c>
      <c r="B16488">
        <v>-1978.95460727311</v>
      </c>
      <c r="C16488">
        <v>-1801.2624162310101</v>
      </c>
    </row>
    <row r="16489" spans="1:3" x14ac:dyDescent="0.25">
      <c r="A16489">
        <f t="shared" si="257"/>
        <v>65.951999999988672</v>
      </c>
      <c r="B16489">
        <v>-1187.5999904571099</v>
      </c>
      <c r="C16489">
        <v>-1791.4778322300799</v>
      </c>
    </row>
    <row r="16490" spans="1:3" x14ac:dyDescent="0.25">
      <c r="A16490">
        <f t="shared" si="257"/>
        <v>65.955999999988677</v>
      </c>
      <c r="B16490">
        <v>-579.91165371126499</v>
      </c>
      <c r="C16490">
        <v>-1758.2681945443701</v>
      </c>
    </row>
    <row r="16491" spans="1:3" x14ac:dyDescent="0.25">
      <c r="A16491">
        <f t="shared" si="257"/>
        <v>65.959999999988682</v>
      </c>
      <c r="B16491">
        <v>-414.90284412803197</v>
      </c>
      <c r="C16491">
        <v>-1722.7969094314501</v>
      </c>
    </row>
    <row r="16492" spans="1:3" x14ac:dyDescent="0.25">
      <c r="A16492">
        <f t="shared" si="257"/>
        <v>65.963999999988687</v>
      </c>
      <c r="B16492">
        <v>-486.58273406406403</v>
      </c>
      <c r="C16492">
        <v>-1642.22969008886</v>
      </c>
    </row>
    <row r="16493" spans="1:3" x14ac:dyDescent="0.25">
      <c r="A16493">
        <f t="shared" si="257"/>
        <v>65.967999999988692</v>
      </c>
      <c r="B16493">
        <v>-537.95842646199003</v>
      </c>
      <c r="C16493">
        <v>-1577.7352002929599</v>
      </c>
    </row>
    <row r="16494" spans="1:3" x14ac:dyDescent="0.25">
      <c r="A16494">
        <f t="shared" si="257"/>
        <v>65.971999999988697</v>
      </c>
      <c r="B16494">
        <v>-514.03638619087701</v>
      </c>
      <c r="C16494">
        <v>-1522.48437009999</v>
      </c>
    </row>
    <row r="16495" spans="1:3" x14ac:dyDescent="0.25">
      <c r="A16495">
        <f t="shared" si="257"/>
        <v>65.975999999988701</v>
      </c>
      <c r="B16495">
        <v>-469.82224759541299</v>
      </c>
      <c r="C16495">
        <v>-1494.6491462712299</v>
      </c>
    </row>
    <row r="16496" spans="1:3" x14ac:dyDescent="0.25">
      <c r="A16496">
        <f t="shared" si="257"/>
        <v>65.979999999988706</v>
      </c>
      <c r="B16496">
        <v>-437.32002375664098</v>
      </c>
      <c r="C16496">
        <v>-1400.4009302382999</v>
      </c>
    </row>
    <row r="16497" spans="1:3" x14ac:dyDescent="0.25">
      <c r="A16497">
        <f t="shared" si="257"/>
        <v>65.983999999988711</v>
      </c>
      <c r="B16497">
        <v>-393.53182427193099</v>
      </c>
      <c r="C16497">
        <v>-1273.91185356049</v>
      </c>
    </row>
    <row r="16498" spans="1:3" x14ac:dyDescent="0.25">
      <c r="A16498">
        <f t="shared" si="257"/>
        <v>65.987999999988716</v>
      </c>
      <c r="B16498">
        <v>-339.45833436883601</v>
      </c>
      <c r="C16498">
        <v>-1140.3548117565001</v>
      </c>
    </row>
    <row r="16499" spans="1:3" x14ac:dyDescent="0.25">
      <c r="A16499">
        <f t="shared" si="257"/>
        <v>65.991999999988721</v>
      </c>
      <c r="B16499">
        <v>-302.09883078726898</v>
      </c>
      <c r="C16499">
        <v>-1075.90202477447</v>
      </c>
    </row>
    <row r="16500" spans="1:3" x14ac:dyDescent="0.25">
      <c r="A16500">
        <f t="shared" si="257"/>
        <v>65.995999999988726</v>
      </c>
      <c r="B16500">
        <v>-291.450684550316</v>
      </c>
      <c r="C16500">
        <v>-1017.7227841873799</v>
      </c>
    </row>
    <row r="16501" spans="1:3" x14ac:dyDescent="0.25">
      <c r="A16501">
        <f t="shared" si="257"/>
        <v>65.999999999988731</v>
      </c>
      <c r="B16501">
        <v>-291.50925175424499</v>
      </c>
      <c r="C16501">
        <v>-958.98405215535104</v>
      </c>
    </row>
    <row r="16502" spans="1:3" x14ac:dyDescent="0.25">
      <c r="A16502">
        <f t="shared" si="257"/>
        <v>66.003999999988736</v>
      </c>
      <c r="B16502">
        <v>-297.26844020482099</v>
      </c>
      <c r="C16502">
        <v>-896.85114048710398</v>
      </c>
    </row>
    <row r="16503" spans="1:3" x14ac:dyDescent="0.25">
      <c r="A16503">
        <f t="shared" si="257"/>
        <v>66.007999999988741</v>
      </c>
      <c r="B16503">
        <v>-316.72079168040102</v>
      </c>
      <c r="C16503">
        <v>-858.48653271207104</v>
      </c>
    </row>
    <row r="16504" spans="1:3" x14ac:dyDescent="0.25">
      <c r="A16504">
        <f t="shared" si="257"/>
        <v>66.011999999988745</v>
      </c>
      <c r="B16504">
        <v>-321.85656770318502</v>
      </c>
      <c r="C16504">
        <v>-779.04818530998705</v>
      </c>
    </row>
    <row r="16505" spans="1:3" x14ac:dyDescent="0.25">
      <c r="A16505">
        <f t="shared" si="257"/>
        <v>66.01599999998875</v>
      </c>
      <c r="B16505">
        <v>-295.66388337885701</v>
      </c>
      <c r="C16505">
        <v>-676.68980736000594</v>
      </c>
    </row>
    <row r="16506" spans="1:3" x14ac:dyDescent="0.25">
      <c r="A16506">
        <f t="shared" si="257"/>
        <v>66.019999999988755</v>
      </c>
      <c r="B16506">
        <v>-255.129930823861</v>
      </c>
      <c r="C16506">
        <v>-597.56132433954701</v>
      </c>
    </row>
    <row r="16507" spans="1:3" x14ac:dyDescent="0.25">
      <c r="A16507">
        <f t="shared" si="257"/>
        <v>66.02399999998876</v>
      </c>
      <c r="B16507">
        <v>-241.24174750054999</v>
      </c>
      <c r="C16507">
        <v>-570.80745361560002</v>
      </c>
    </row>
    <row r="16508" spans="1:3" x14ac:dyDescent="0.25">
      <c r="A16508">
        <f t="shared" si="257"/>
        <v>66.027999999988765</v>
      </c>
      <c r="B16508">
        <v>-253.98515973962</v>
      </c>
      <c r="C16508">
        <v>-489.56629833640699</v>
      </c>
    </row>
    <row r="16509" spans="1:3" x14ac:dyDescent="0.25">
      <c r="A16509">
        <f t="shared" si="257"/>
        <v>66.03199999998877</v>
      </c>
      <c r="B16509">
        <v>-249.34426273040901</v>
      </c>
      <c r="C16509">
        <v>-331.96991466241798</v>
      </c>
    </row>
    <row r="16510" spans="1:3" x14ac:dyDescent="0.25">
      <c r="A16510">
        <f t="shared" si="257"/>
        <v>66.035999999988775</v>
      </c>
      <c r="B16510">
        <v>-216.30354694085301</v>
      </c>
      <c r="C16510">
        <v>-182.145038314907</v>
      </c>
    </row>
    <row r="16511" spans="1:3" x14ac:dyDescent="0.25">
      <c r="A16511">
        <f t="shared" si="257"/>
        <v>66.03999999998878</v>
      </c>
      <c r="B16511">
        <v>-177.84966864516599</v>
      </c>
      <c r="C16511">
        <v>-151.21167418577099</v>
      </c>
    </row>
    <row r="16512" spans="1:3" x14ac:dyDescent="0.25">
      <c r="A16512">
        <f t="shared" si="257"/>
        <v>66.043999999988785</v>
      </c>
      <c r="B16512">
        <v>-167.96920663627901</v>
      </c>
      <c r="C16512">
        <v>-157.281455353788</v>
      </c>
    </row>
    <row r="16513" spans="1:3" x14ac:dyDescent="0.25">
      <c r="A16513">
        <f t="shared" si="257"/>
        <v>66.047999999988789</v>
      </c>
      <c r="B16513">
        <v>-185.64332975762301</v>
      </c>
      <c r="C16513">
        <v>-110.458133252815</v>
      </c>
    </row>
    <row r="16514" spans="1:3" x14ac:dyDescent="0.25">
      <c r="A16514">
        <f t="shared" si="257"/>
        <v>66.051999999988794</v>
      </c>
      <c r="B16514">
        <v>-199.845324806413</v>
      </c>
      <c r="C16514">
        <v>-2.8385987768287499</v>
      </c>
    </row>
    <row r="16515" spans="1:3" x14ac:dyDescent="0.25">
      <c r="A16515">
        <f t="shared" si="257"/>
        <v>66.055999999988799</v>
      </c>
      <c r="B16515">
        <v>-180.54422914185301</v>
      </c>
      <c r="C16515">
        <v>74.488180176084498</v>
      </c>
    </row>
    <row r="16516" spans="1:3" x14ac:dyDescent="0.25">
      <c r="A16516">
        <f t="shared" ref="A16516:A16579" si="258">A16515+1/250</f>
        <v>66.059999999988804</v>
      </c>
      <c r="B16516">
        <v>-133.71070649176599</v>
      </c>
      <c r="C16516">
        <v>141.442693517794</v>
      </c>
    </row>
    <row r="16517" spans="1:3" x14ac:dyDescent="0.25">
      <c r="A16517">
        <f t="shared" si="258"/>
        <v>66.063999999988809</v>
      </c>
      <c r="B16517">
        <v>-85.319373827842199</v>
      </c>
      <c r="C16517">
        <v>230.95463318523599</v>
      </c>
    </row>
    <row r="16518" spans="1:3" x14ac:dyDescent="0.25">
      <c r="A16518">
        <f t="shared" si="258"/>
        <v>66.067999999988814</v>
      </c>
      <c r="B16518">
        <v>-53.346393956472603</v>
      </c>
      <c r="C16518">
        <v>344.961630970709</v>
      </c>
    </row>
    <row r="16519" spans="1:3" x14ac:dyDescent="0.25">
      <c r="A16519">
        <f t="shared" si="258"/>
        <v>66.071999999988819</v>
      </c>
      <c r="B16519">
        <v>-26.7662488409341</v>
      </c>
      <c r="C16519">
        <v>400.40959308342201</v>
      </c>
    </row>
    <row r="16520" spans="1:3" x14ac:dyDescent="0.25">
      <c r="A16520">
        <f t="shared" si="258"/>
        <v>66.075999999988824</v>
      </c>
      <c r="B16520">
        <v>4.4488999476705802</v>
      </c>
      <c r="C16520">
        <v>401.25400394874401</v>
      </c>
    </row>
    <row r="16521" spans="1:3" x14ac:dyDescent="0.25">
      <c r="A16521">
        <f t="shared" si="258"/>
        <v>66.079999999988829</v>
      </c>
      <c r="B16521">
        <v>38.327998824518701</v>
      </c>
      <c r="C16521">
        <v>393.46049695696797</v>
      </c>
    </row>
    <row r="16522" spans="1:3" x14ac:dyDescent="0.25">
      <c r="A16522">
        <f t="shared" si="258"/>
        <v>66.083999999988833</v>
      </c>
      <c r="B16522">
        <v>67.900371273040193</v>
      </c>
      <c r="C16522">
        <v>447.00428758717902</v>
      </c>
    </row>
    <row r="16523" spans="1:3" x14ac:dyDescent="0.25">
      <c r="A16523">
        <f t="shared" si="258"/>
        <v>66.087999999988838</v>
      </c>
      <c r="B16523">
        <v>103.196117446952</v>
      </c>
      <c r="C16523">
        <v>533.86982665907601</v>
      </c>
    </row>
    <row r="16524" spans="1:3" x14ac:dyDescent="0.25">
      <c r="A16524">
        <f t="shared" si="258"/>
        <v>66.091999999988843</v>
      </c>
      <c r="B16524">
        <v>166.24636198699699</v>
      </c>
      <c r="C16524">
        <v>620.05078321726205</v>
      </c>
    </row>
    <row r="16525" spans="1:3" x14ac:dyDescent="0.25">
      <c r="A16525">
        <f t="shared" si="258"/>
        <v>66.095999999988848</v>
      </c>
      <c r="B16525">
        <v>258.082580936863</v>
      </c>
      <c r="C16525">
        <v>648.55006543046602</v>
      </c>
    </row>
    <row r="16526" spans="1:3" x14ac:dyDescent="0.25">
      <c r="A16526">
        <f t="shared" si="258"/>
        <v>66.099999999988853</v>
      </c>
      <c r="B16526">
        <v>345.73614777217801</v>
      </c>
      <c r="C16526">
        <v>644.37987604720604</v>
      </c>
    </row>
    <row r="16527" spans="1:3" x14ac:dyDescent="0.25">
      <c r="A16527">
        <f t="shared" si="258"/>
        <v>66.103999999988858</v>
      </c>
      <c r="B16527">
        <v>399.23864274755601</v>
      </c>
      <c r="C16527">
        <v>609.56173071978799</v>
      </c>
    </row>
    <row r="16528" spans="1:3" x14ac:dyDescent="0.25">
      <c r="A16528">
        <f t="shared" si="258"/>
        <v>66.107999999988863</v>
      </c>
      <c r="B16528">
        <v>423.62225051179598</v>
      </c>
      <c r="C16528">
        <v>589.12663089561795</v>
      </c>
    </row>
    <row r="16529" spans="1:3" x14ac:dyDescent="0.25">
      <c r="A16529">
        <f t="shared" si="258"/>
        <v>66.111999999988868</v>
      </c>
      <c r="B16529">
        <v>448.91954769237702</v>
      </c>
      <c r="C16529">
        <v>578.11471720915699</v>
      </c>
    </row>
    <row r="16530" spans="1:3" x14ac:dyDescent="0.25">
      <c r="A16530">
        <f t="shared" si="258"/>
        <v>66.115999999988873</v>
      </c>
      <c r="B16530">
        <v>488.16289355700098</v>
      </c>
      <c r="C16530">
        <v>592.57479261641595</v>
      </c>
    </row>
    <row r="16531" spans="1:3" x14ac:dyDescent="0.25">
      <c r="A16531">
        <f t="shared" si="258"/>
        <v>66.119999999988877</v>
      </c>
      <c r="B16531">
        <v>524.38444574936705</v>
      </c>
      <c r="C16531">
        <v>576.56393020847997</v>
      </c>
    </row>
    <row r="16532" spans="1:3" x14ac:dyDescent="0.25">
      <c r="A16532">
        <f t="shared" si="258"/>
        <v>66.123999999988882</v>
      </c>
      <c r="B16532">
        <v>535.61638722459998</v>
      </c>
      <c r="C16532">
        <v>517.14769797835095</v>
      </c>
    </row>
    <row r="16533" spans="1:3" x14ac:dyDescent="0.25">
      <c r="A16533">
        <f t="shared" si="258"/>
        <v>66.127999999988887</v>
      </c>
      <c r="B16533">
        <v>520.89116227652096</v>
      </c>
      <c r="C16533">
        <v>437.40039265778</v>
      </c>
    </row>
    <row r="16534" spans="1:3" x14ac:dyDescent="0.25">
      <c r="A16534">
        <f t="shared" si="258"/>
        <v>66.131999999988892</v>
      </c>
      <c r="B16534">
        <v>498.24126942005898</v>
      </c>
      <c r="C16534">
        <v>433.404068527947</v>
      </c>
    </row>
    <row r="16535" spans="1:3" x14ac:dyDescent="0.25">
      <c r="A16535">
        <f t="shared" si="258"/>
        <v>66.135999999988897</v>
      </c>
      <c r="B16535">
        <v>491.69905730836501</v>
      </c>
      <c r="C16535">
        <v>477.24709905392098</v>
      </c>
    </row>
    <row r="16536" spans="1:3" x14ac:dyDescent="0.25">
      <c r="A16536">
        <f t="shared" si="258"/>
        <v>66.139999999988902</v>
      </c>
      <c r="B16536">
        <v>494.29631740438299</v>
      </c>
      <c r="C16536">
        <v>477.02414322705903</v>
      </c>
    </row>
    <row r="16537" spans="1:3" x14ac:dyDescent="0.25">
      <c r="A16537">
        <f t="shared" si="258"/>
        <v>66.143999999988907</v>
      </c>
      <c r="B16537">
        <v>468.06416612226002</v>
      </c>
      <c r="C16537">
        <v>361.83776140393701</v>
      </c>
    </row>
    <row r="16538" spans="1:3" x14ac:dyDescent="0.25">
      <c r="A16538">
        <f t="shared" si="258"/>
        <v>66.147999999988912</v>
      </c>
      <c r="B16538">
        <v>380.033294097696</v>
      </c>
      <c r="C16538">
        <v>239.79856939712499</v>
      </c>
    </row>
    <row r="16539" spans="1:3" x14ac:dyDescent="0.25">
      <c r="A16539">
        <f t="shared" si="258"/>
        <v>66.151999999988917</v>
      </c>
      <c r="B16539">
        <v>260.23431215812298</v>
      </c>
      <c r="C16539">
        <v>189.02273424764499</v>
      </c>
    </row>
    <row r="16540" spans="1:3" x14ac:dyDescent="0.25">
      <c r="A16540">
        <f t="shared" si="258"/>
        <v>66.155999999988921</v>
      </c>
      <c r="B16540">
        <v>179.697407810572</v>
      </c>
      <c r="C16540">
        <v>200.62981886848101</v>
      </c>
    </row>
    <row r="16541" spans="1:3" x14ac:dyDescent="0.25">
      <c r="A16541">
        <f t="shared" si="258"/>
        <v>66.159999999988926</v>
      </c>
      <c r="B16541">
        <v>168.45172238671401</v>
      </c>
      <c r="C16541">
        <v>179.74373034999701</v>
      </c>
    </row>
    <row r="16542" spans="1:3" x14ac:dyDescent="0.25">
      <c r="A16542">
        <f t="shared" si="258"/>
        <v>66.163999999988931</v>
      </c>
      <c r="B16542">
        <v>171.525158188837</v>
      </c>
      <c r="C16542">
        <v>155.49437537548201</v>
      </c>
    </row>
    <row r="16543" spans="1:3" x14ac:dyDescent="0.25">
      <c r="A16543">
        <f t="shared" si="258"/>
        <v>66.167999999988936</v>
      </c>
      <c r="B16543">
        <v>126.945128100817</v>
      </c>
      <c r="C16543">
        <v>151.01660256822899</v>
      </c>
    </row>
    <row r="16544" spans="1:3" x14ac:dyDescent="0.25">
      <c r="A16544">
        <f t="shared" si="258"/>
        <v>66.171999999988941</v>
      </c>
      <c r="B16544">
        <v>37.738979769498997</v>
      </c>
      <c r="C16544">
        <v>173.447911632348</v>
      </c>
    </row>
    <row r="16545" spans="1:3" x14ac:dyDescent="0.25">
      <c r="A16545">
        <f t="shared" si="258"/>
        <v>66.175999999988946</v>
      </c>
      <c r="B16545">
        <v>-41.0665542185546</v>
      </c>
      <c r="C16545">
        <v>173.92807293041099</v>
      </c>
    </row>
    <row r="16546" spans="1:3" x14ac:dyDescent="0.25">
      <c r="A16546">
        <f t="shared" si="258"/>
        <v>66.179999999988951</v>
      </c>
      <c r="B16546">
        <v>-81.4462756259515</v>
      </c>
      <c r="C16546">
        <v>188.59980415606401</v>
      </c>
    </row>
    <row r="16547" spans="1:3" x14ac:dyDescent="0.25">
      <c r="A16547">
        <f t="shared" si="258"/>
        <v>66.183999999988956</v>
      </c>
      <c r="B16547">
        <v>-109.376626932637</v>
      </c>
      <c r="C16547">
        <v>205.60791148252301</v>
      </c>
    </row>
    <row r="16548" spans="1:3" x14ac:dyDescent="0.25">
      <c r="A16548">
        <f t="shared" si="258"/>
        <v>66.187999999988961</v>
      </c>
      <c r="B16548">
        <v>-156.83498685083299</v>
      </c>
      <c r="C16548">
        <v>200.09778406704001</v>
      </c>
    </row>
    <row r="16549" spans="1:3" x14ac:dyDescent="0.25">
      <c r="A16549">
        <f t="shared" si="258"/>
        <v>66.191999999988965</v>
      </c>
      <c r="B16549">
        <v>-223.799300598901</v>
      </c>
      <c r="C16549">
        <v>148.21572587956601</v>
      </c>
    </row>
    <row r="16550" spans="1:3" x14ac:dyDescent="0.25">
      <c r="A16550">
        <f t="shared" si="258"/>
        <v>66.19599999998897</v>
      </c>
      <c r="B16550">
        <v>-283.24835550350298</v>
      </c>
      <c r="C16550">
        <v>142.109411839979</v>
      </c>
    </row>
    <row r="16551" spans="1:3" x14ac:dyDescent="0.25">
      <c r="A16551">
        <f t="shared" si="258"/>
        <v>66.199999999988975</v>
      </c>
      <c r="B16551">
        <v>-320.16225989704401</v>
      </c>
      <c r="C16551">
        <v>188.92640149332999</v>
      </c>
    </row>
    <row r="16552" spans="1:3" x14ac:dyDescent="0.25">
      <c r="A16552">
        <f t="shared" si="258"/>
        <v>66.20399999998898</v>
      </c>
      <c r="B16552">
        <v>-342.522544897937</v>
      </c>
      <c r="C16552">
        <v>221.81199451398001</v>
      </c>
    </row>
    <row r="16553" spans="1:3" x14ac:dyDescent="0.25">
      <c r="A16553">
        <f t="shared" si="258"/>
        <v>66.207999999988985</v>
      </c>
      <c r="B16553">
        <v>-366.31209165099602</v>
      </c>
      <c r="C16553">
        <v>161.910060130083</v>
      </c>
    </row>
    <row r="16554" spans="1:3" x14ac:dyDescent="0.25">
      <c r="A16554">
        <f t="shared" si="258"/>
        <v>66.21199999998899</v>
      </c>
      <c r="B16554">
        <v>-388.51521035305899</v>
      </c>
      <c r="C16554">
        <v>95.363997723882804</v>
      </c>
    </row>
    <row r="16555" spans="1:3" x14ac:dyDescent="0.25">
      <c r="A16555">
        <f t="shared" si="258"/>
        <v>66.215999999988995</v>
      </c>
      <c r="B16555">
        <v>-400.11795638149903</v>
      </c>
      <c r="C16555">
        <v>64.315065652035102</v>
      </c>
    </row>
    <row r="16556" spans="1:3" x14ac:dyDescent="0.25">
      <c r="A16556">
        <f t="shared" si="258"/>
        <v>66.219999999989</v>
      </c>
      <c r="B16556">
        <v>-393.10793312016898</v>
      </c>
      <c r="C16556">
        <v>39.899751174111699</v>
      </c>
    </row>
    <row r="16557" spans="1:3" x14ac:dyDescent="0.25">
      <c r="A16557">
        <f t="shared" si="258"/>
        <v>66.223999999989005</v>
      </c>
      <c r="B16557">
        <v>-379.47401141245501</v>
      </c>
      <c r="C16557">
        <v>-38.749585904784503</v>
      </c>
    </row>
    <row r="16558" spans="1:3" x14ac:dyDescent="0.25">
      <c r="A16558">
        <f t="shared" si="258"/>
        <v>66.227999999989009</v>
      </c>
      <c r="B16558">
        <v>-374.206059149579</v>
      </c>
      <c r="C16558">
        <v>-81.503465927911293</v>
      </c>
    </row>
    <row r="16559" spans="1:3" x14ac:dyDescent="0.25">
      <c r="A16559">
        <f t="shared" si="258"/>
        <v>66.231999999989014</v>
      </c>
      <c r="B16559">
        <v>-381.29527787744303</v>
      </c>
      <c r="C16559">
        <v>-46.236364997857301</v>
      </c>
    </row>
    <row r="16560" spans="1:3" x14ac:dyDescent="0.25">
      <c r="A16560">
        <f t="shared" si="258"/>
        <v>66.235999999989019</v>
      </c>
      <c r="B16560">
        <v>-391.73452997061202</v>
      </c>
      <c r="C16560">
        <v>8.1711075857316402</v>
      </c>
    </row>
    <row r="16561" spans="1:3" x14ac:dyDescent="0.25">
      <c r="A16561">
        <f t="shared" si="258"/>
        <v>66.239999999989024</v>
      </c>
      <c r="B16561">
        <v>-385.518351629162</v>
      </c>
      <c r="C16561">
        <v>-51.167476589284199</v>
      </c>
    </row>
    <row r="16562" spans="1:3" x14ac:dyDescent="0.25">
      <c r="A16562">
        <f t="shared" si="258"/>
        <v>66.243999999989029</v>
      </c>
      <c r="B16562">
        <v>-343.64279612010398</v>
      </c>
      <c r="C16562">
        <v>-173.14344366257001</v>
      </c>
    </row>
    <row r="16563" spans="1:3" x14ac:dyDescent="0.25">
      <c r="A16563">
        <f t="shared" si="258"/>
        <v>66.247999999989034</v>
      </c>
      <c r="B16563">
        <v>-262.10546123523102</v>
      </c>
      <c r="C16563">
        <v>-247.65397765505099</v>
      </c>
    </row>
    <row r="16564" spans="1:3" x14ac:dyDescent="0.25">
      <c r="A16564">
        <f t="shared" si="258"/>
        <v>66.251999999989039</v>
      </c>
      <c r="B16564">
        <v>-162.90579949842601</v>
      </c>
      <c r="C16564">
        <v>-210.60361050804701</v>
      </c>
    </row>
    <row r="16565" spans="1:3" x14ac:dyDescent="0.25">
      <c r="A16565">
        <f t="shared" si="258"/>
        <v>66.255999999989044</v>
      </c>
      <c r="B16565">
        <v>-80.045194781897706</v>
      </c>
      <c r="C16565">
        <v>-162.903774326518</v>
      </c>
    </row>
    <row r="16566" spans="1:3" x14ac:dyDescent="0.25">
      <c r="A16566">
        <f t="shared" si="258"/>
        <v>66.259999999989049</v>
      </c>
      <c r="B16566">
        <v>-31.526735841756999</v>
      </c>
      <c r="C16566">
        <v>-172.47243967316999</v>
      </c>
    </row>
    <row r="16567" spans="1:3" x14ac:dyDescent="0.25">
      <c r="A16567">
        <f t="shared" si="258"/>
        <v>66.263999999989053</v>
      </c>
      <c r="B16567">
        <v>-11.354728783269699</v>
      </c>
      <c r="C16567">
        <v>-236.23419750827</v>
      </c>
    </row>
    <row r="16568" spans="1:3" x14ac:dyDescent="0.25">
      <c r="A16568">
        <f t="shared" si="258"/>
        <v>66.267999999989058</v>
      </c>
      <c r="B16568">
        <v>5.46553169026412</v>
      </c>
      <c r="C16568">
        <v>-265.12074970504102</v>
      </c>
    </row>
    <row r="16569" spans="1:3" x14ac:dyDescent="0.25">
      <c r="A16569">
        <f t="shared" si="258"/>
        <v>66.271999999989063</v>
      </c>
      <c r="B16569">
        <v>47.927345890870598</v>
      </c>
      <c r="C16569">
        <v>-267.07124999933399</v>
      </c>
    </row>
    <row r="16570" spans="1:3" x14ac:dyDescent="0.25">
      <c r="A16570">
        <f t="shared" si="258"/>
        <v>66.275999999989068</v>
      </c>
      <c r="B16570">
        <v>127.02203690524399</v>
      </c>
      <c r="C16570">
        <v>-281.03549375029201</v>
      </c>
    </row>
    <row r="16571" spans="1:3" x14ac:dyDescent="0.25">
      <c r="A16571">
        <f t="shared" si="258"/>
        <v>66.279999999989073</v>
      </c>
      <c r="B16571">
        <v>220.73877595442499</v>
      </c>
      <c r="C16571">
        <v>-335.97697237194899</v>
      </c>
    </row>
    <row r="16572" spans="1:3" x14ac:dyDescent="0.25">
      <c r="A16572">
        <f t="shared" si="258"/>
        <v>66.283999999989078</v>
      </c>
      <c r="B16572">
        <v>290.06508773408802</v>
      </c>
      <c r="C16572">
        <v>-356.87183705598898</v>
      </c>
    </row>
    <row r="16573" spans="1:3" x14ac:dyDescent="0.25">
      <c r="A16573">
        <f t="shared" si="258"/>
        <v>66.287999999989083</v>
      </c>
      <c r="B16573">
        <v>316.98747965809599</v>
      </c>
      <c r="C16573">
        <v>-330.703122309653</v>
      </c>
    </row>
    <row r="16574" spans="1:3" x14ac:dyDescent="0.25">
      <c r="A16574">
        <f t="shared" si="258"/>
        <v>66.291999999989088</v>
      </c>
      <c r="B16574">
        <v>305.49142717746099</v>
      </c>
      <c r="C16574">
        <v>-288.45773702818002</v>
      </c>
    </row>
    <row r="16575" spans="1:3" x14ac:dyDescent="0.25">
      <c r="A16575">
        <f t="shared" si="258"/>
        <v>66.295999999989093</v>
      </c>
      <c r="B16575">
        <v>271.56100989470298</v>
      </c>
      <c r="C16575">
        <v>-289.12924040616502</v>
      </c>
    </row>
    <row r="16576" spans="1:3" x14ac:dyDescent="0.25">
      <c r="A16576">
        <f t="shared" si="258"/>
        <v>66.299999999989097</v>
      </c>
      <c r="B16576">
        <v>221.178573568427</v>
      </c>
      <c r="C16576">
        <v>-279.72288547823598</v>
      </c>
    </row>
    <row r="16577" spans="1:3" x14ac:dyDescent="0.25">
      <c r="A16577">
        <f t="shared" si="258"/>
        <v>66.303999999989102</v>
      </c>
      <c r="B16577">
        <v>177.32496873811701</v>
      </c>
      <c r="C16577">
        <v>-257.25675570069501</v>
      </c>
    </row>
    <row r="16578" spans="1:3" x14ac:dyDescent="0.25">
      <c r="A16578">
        <f t="shared" si="258"/>
        <v>66.307999999989107</v>
      </c>
      <c r="B16578">
        <v>169.97942569101599</v>
      </c>
      <c r="C16578">
        <v>-262.758763864419</v>
      </c>
    </row>
    <row r="16579" spans="1:3" x14ac:dyDescent="0.25">
      <c r="A16579">
        <f t="shared" si="258"/>
        <v>66.311999999989112</v>
      </c>
      <c r="B16579">
        <v>194.11902572405501</v>
      </c>
      <c r="C16579">
        <v>-335.26336792844802</v>
      </c>
    </row>
    <row r="16580" spans="1:3" x14ac:dyDescent="0.25">
      <c r="A16580">
        <f t="shared" ref="A16580:A16643" si="259">A16579+1/250</f>
        <v>66.315999999989117</v>
      </c>
      <c r="B16580">
        <v>206.719049396315</v>
      </c>
      <c r="C16580">
        <v>-374.811603330168</v>
      </c>
    </row>
    <row r="16581" spans="1:3" x14ac:dyDescent="0.25">
      <c r="A16581">
        <f t="shared" si="259"/>
        <v>66.319999999989122</v>
      </c>
      <c r="B16581">
        <v>183.75446938934601</v>
      </c>
      <c r="C16581">
        <v>-336.45323212472903</v>
      </c>
    </row>
    <row r="16582" spans="1:3" x14ac:dyDescent="0.25">
      <c r="A16582">
        <f t="shared" si="259"/>
        <v>66.323999999989127</v>
      </c>
      <c r="B16582">
        <v>142.20057196075999</v>
      </c>
      <c r="C16582">
        <v>-273.24784943092698</v>
      </c>
    </row>
    <row r="16583" spans="1:3" x14ac:dyDescent="0.25">
      <c r="A16583">
        <f t="shared" si="259"/>
        <v>66.327999999989132</v>
      </c>
      <c r="B16583">
        <v>96.031874708339799</v>
      </c>
      <c r="C16583">
        <v>-281.263464577901</v>
      </c>
    </row>
    <row r="16584" spans="1:3" x14ac:dyDescent="0.25">
      <c r="A16584">
        <f t="shared" si="259"/>
        <v>66.331999999989137</v>
      </c>
      <c r="B16584">
        <v>23.221620790662499</v>
      </c>
      <c r="C16584">
        <v>-302.57448461376299</v>
      </c>
    </row>
    <row r="16585" spans="1:3" x14ac:dyDescent="0.25">
      <c r="A16585">
        <f t="shared" si="259"/>
        <v>66.335999999989141</v>
      </c>
      <c r="B16585">
        <v>-97.256194007330393</v>
      </c>
      <c r="C16585">
        <v>-289.26077124454503</v>
      </c>
    </row>
    <row r="16586" spans="1:3" x14ac:dyDescent="0.25">
      <c r="A16586">
        <f t="shared" si="259"/>
        <v>66.339999999989146</v>
      </c>
      <c r="B16586">
        <v>-220.42492309727601</v>
      </c>
      <c r="C16586">
        <v>-256.40819367972898</v>
      </c>
    </row>
    <row r="16587" spans="1:3" x14ac:dyDescent="0.25">
      <c r="A16587">
        <f t="shared" si="259"/>
        <v>66.343999999989151</v>
      </c>
      <c r="B16587">
        <v>-312.30813854236402</v>
      </c>
      <c r="C16587">
        <v>-270.110078548773</v>
      </c>
    </row>
    <row r="16588" spans="1:3" x14ac:dyDescent="0.25">
      <c r="A16588">
        <f t="shared" si="259"/>
        <v>66.347999999989156</v>
      </c>
      <c r="B16588">
        <v>-373.93476032984699</v>
      </c>
      <c r="C16588">
        <v>-272.46888556837598</v>
      </c>
    </row>
    <row r="16589" spans="1:3" x14ac:dyDescent="0.25">
      <c r="A16589">
        <f t="shared" si="259"/>
        <v>66.351999999989161</v>
      </c>
      <c r="B16589">
        <v>-461.34093742973403</v>
      </c>
      <c r="C16589">
        <v>-245.59587354386801</v>
      </c>
    </row>
    <row r="16590" spans="1:3" x14ac:dyDescent="0.25">
      <c r="A16590">
        <f t="shared" si="259"/>
        <v>66.355999999989166</v>
      </c>
      <c r="B16590">
        <v>-583.56557903104601</v>
      </c>
      <c r="C16590">
        <v>-215.60786323242399</v>
      </c>
    </row>
    <row r="16591" spans="1:3" x14ac:dyDescent="0.25">
      <c r="A16591">
        <f t="shared" si="259"/>
        <v>66.359999999989171</v>
      </c>
      <c r="B16591">
        <v>-699.64492661125803</v>
      </c>
      <c r="C16591">
        <v>-235.62434099872101</v>
      </c>
    </row>
    <row r="16592" spans="1:3" x14ac:dyDescent="0.25">
      <c r="A16592">
        <f t="shared" si="259"/>
        <v>66.363999999989176</v>
      </c>
      <c r="B16592">
        <v>-778.61125481165004</v>
      </c>
      <c r="C16592">
        <v>-223.76866478355799</v>
      </c>
    </row>
    <row r="16593" spans="1:3" x14ac:dyDescent="0.25">
      <c r="A16593">
        <f t="shared" si="259"/>
        <v>66.367999999989181</v>
      </c>
      <c r="B16593">
        <v>-809.49541080367396</v>
      </c>
      <c r="C16593">
        <v>-158.17109555219599</v>
      </c>
    </row>
    <row r="16594" spans="1:3" x14ac:dyDescent="0.25">
      <c r="A16594">
        <f t="shared" si="259"/>
        <v>66.371999999989185</v>
      </c>
      <c r="B16594">
        <v>-805.32955481890497</v>
      </c>
      <c r="C16594">
        <v>-90.969401971719606</v>
      </c>
    </row>
    <row r="16595" spans="1:3" x14ac:dyDescent="0.25">
      <c r="A16595">
        <f t="shared" si="259"/>
        <v>66.37599999998919</v>
      </c>
      <c r="B16595">
        <v>-793.14755479512996</v>
      </c>
      <c r="C16595">
        <v>-96.305848543127595</v>
      </c>
    </row>
    <row r="16596" spans="1:3" x14ac:dyDescent="0.25">
      <c r="A16596">
        <f t="shared" si="259"/>
        <v>66.379999999989195</v>
      </c>
      <c r="B16596">
        <v>-804.98373740445004</v>
      </c>
      <c r="C16596">
        <v>-94.325732041222807</v>
      </c>
    </row>
    <row r="16597" spans="1:3" x14ac:dyDescent="0.25">
      <c r="A16597">
        <f t="shared" si="259"/>
        <v>66.3839999999892</v>
      </c>
      <c r="B16597">
        <v>-829.87196561254098</v>
      </c>
      <c r="C16597">
        <v>-55.1778016314274</v>
      </c>
    </row>
    <row r="16598" spans="1:3" x14ac:dyDescent="0.25">
      <c r="A16598">
        <f t="shared" si="259"/>
        <v>66.387999999989205</v>
      </c>
      <c r="B16598">
        <v>-826.84593487761197</v>
      </c>
      <c r="C16598">
        <v>-28.014118086418101</v>
      </c>
    </row>
    <row r="16599" spans="1:3" x14ac:dyDescent="0.25">
      <c r="A16599">
        <f t="shared" si="259"/>
        <v>66.39199999998921</v>
      </c>
      <c r="B16599">
        <v>-787.93980953111202</v>
      </c>
      <c r="C16599">
        <v>-76.987130376460101</v>
      </c>
    </row>
    <row r="16600" spans="1:3" x14ac:dyDescent="0.25">
      <c r="A16600">
        <f t="shared" si="259"/>
        <v>66.395999999989215</v>
      </c>
      <c r="B16600">
        <v>-681.18749445987203</v>
      </c>
      <c r="C16600">
        <v>-99.248526018234699</v>
      </c>
    </row>
    <row r="16601" spans="1:3" x14ac:dyDescent="0.25">
      <c r="A16601">
        <f t="shared" si="259"/>
        <v>66.39999999998922</v>
      </c>
      <c r="B16601">
        <v>-342.62157308297202</v>
      </c>
      <c r="C16601">
        <v>-42.950575797929098</v>
      </c>
    </row>
    <row r="16602" spans="1:3" x14ac:dyDescent="0.25">
      <c r="A16602">
        <f t="shared" si="259"/>
        <v>66.403999999989225</v>
      </c>
      <c r="B16602">
        <v>393.72598455151598</v>
      </c>
      <c r="C16602">
        <v>33.752795345032901</v>
      </c>
    </row>
    <row r="16603" spans="1:3" x14ac:dyDescent="0.25">
      <c r="A16603">
        <f t="shared" si="259"/>
        <v>66.407999999989229</v>
      </c>
      <c r="B16603">
        <v>1438.82229582491</v>
      </c>
      <c r="C16603">
        <v>29.708297842498901</v>
      </c>
    </row>
    <row r="16604" spans="1:3" x14ac:dyDescent="0.25">
      <c r="A16604">
        <f t="shared" si="259"/>
        <v>66.411999999989234</v>
      </c>
      <c r="B16604">
        <v>2493.63388430333</v>
      </c>
      <c r="C16604">
        <v>25.765372321654901</v>
      </c>
    </row>
    <row r="16605" spans="1:3" x14ac:dyDescent="0.25">
      <c r="A16605">
        <f t="shared" si="259"/>
        <v>66.415999999989239</v>
      </c>
      <c r="B16605">
        <v>3398.1287757982</v>
      </c>
      <c r="C16605">
        <v>96.775508881314195</v>
      </c>
    </row>
    <row r="16606" spans="1:3" x14ac:dyDescent="0.25">
      <c r="A16606">
        <f t="shared" si="259"/>
        <v>66.419999999989244</v>
      </c>
      <c r="B16606">
        <v>4149.27647082357</v>
      </c>
      <c r="C16606">
        <v>219.59090436936799</v>
      </c>
    </row>
    <row r="16607" spans="1:3" x14ac:dyDescent="0.25">
      <c r="A16607">
        <f t="shared" si="259"/>
        <v>66.423999999989249</v>
      </c>
      <c r="B16607">
        <v>4486.0456242576602</v>
      </c>
      <c r="C16607">
        <v>272.06604663897502</v>
      </c>
    </row>
    <row r="16608" spans="1:3" x14ac:dyDescent="0.25">
      <c r="A16608">
        <f t="shared" si="259"/>
        <v>66.427999999989254</v>
      </c>
      <c r="B16608">
        <v>3831.4038299931999</v>
      </c>
      <c r="C16608">
        <v>271.05974463866499</v>
      </c>
    </row>
    <row r="16609" spans="1:3" x14ac:dyDescent="0.25">
      <c r="A16609">
        <f t="shared" si="259"/>
        <v>66.431999999989259</v>
      </c>
      <c r="B16609">
        <v>1977.32170473769</v>
      </c>
      <c r="C16609">
        <v>273.435241193325</v>
      </c>
    </row>
    <row r="16610" spans="1:3" x14ac:dyDescent="0.25">
      <c r="A16610">
        <f t="shared" si="259"/>
        <v>66.435999999989264</v>
      </c>
      <c r="B16610">
        <v>-343.22387517122701</v>
      </c>
      <c r="C16610">
        <v>316.05914374485502</v>
      </c>
    </row>
    <row r="16611" spans="1:3" x14ac:dyDescent="0.25">
      <c r="A16611">
        <f t="shared" si="259"/>
        <v>66.439999999989269</v>
      </c>
      <c r="B16611">
        <v>-1912.2523070739401</v>
      </c>
      <c r="C16611">
        <v>340.80280583755001</v>
      </c>
    </row>
    <row r="16612" spans="1:3" x14ac:dyDescent="0.25">
      <c r="A16612">
        <f t="shared" si="259"/>
        <v>66.443999999989273</v>
      </c>
      <c r="B16612">
        <v>-2116.7851905259799</v>
      </c>
      <c r="C16612">
        <v>353.54401734011799</v>
      </c>
    </row>
    <row r="16613" spans="1:3" x14ac:dyDescent="0.25">
      <c r="A16613">
        <f t="shared" si="259"/>
        <v>66.447999999989278</v>
      </c>
      <c r="B16613">
        <v>-1393.84853795659</v>
      </c>
      <c r="C16613">
        <v>360.16715523790401</v>
      </c>
    </row>
    <row r="16614" spans="1:3" x14ac:dyDescent="0.25">
      <c r="A16614">
        <f t="shared" si="259"/>
        <v>66.451999999989283</v>
      </c>
      <c r="B16614">
        <v>-649.46944579013598</v>
      </c>
      <c r="C16614">
        <v>382.56193555705897</v>
      </c>
    </row>
    <row r="16615" spans="1:3" x14ac:dyDescent="0.25">
      <c r="A16615">
        <f t="shared" si="259"/>
        <v>66.455999999989288</v>
      </c>
      <c r="B16615">
        <v>-379.67123276297002</v>
      </c>
      <c r="C16615">
        <v>389.62416819384902</v>
      </c>
    </row>
    <row r="16616" spans="1:3" x14ac:dyDescent="0.25">
      <c r="A16616">
        <f t="shared" si="259"/>
        <v>66.459999999989293</v>
      </c>
      <c r="B16616">
        <v>-455.472556039859</v>
      </c>
      <c r="C16616">
        <v>402.25711660242598</v>
      </c>
    </row>
    <row r="16617" spans="1:3" x14ac:dyDescent="0.25">
      <c r="A16617">
        <f t="shared" si="259"/>
        <v>66.463999999989298</v>
      </c>
      <c r="B16617">
        <v>-536.88961530599704</v>
      </c>
      <c r="C16617">
        <v>408.37200058184601</v>
      </c>
    </row>
    <row r="16618" spans="1:3" x14ac:dyDescent="0.25">
      <c r="A16618">
        <f t="shared" si="259"/>
        <v>66.467999999989303</v>
      </c>
      <c r="B16618">
        <v>-514.93827689813497</v>
      </c>
      <c r="C16618">
        <v>411.88777149604499</v>
      </c>
    </row>
    <row r="16619" spans="1:3" x14ac:dyDescent="0.25">
      <c r="A16619">
        <f t="shared" si="259"/>
        <v>66.471999999989308</v>
      </c>
      <c r="B16619">
        <v>-491.63383811722099</v>
      </c>
      <c r="C16619">
        <v>397.73187289449402</v>
      </c>
    </row>
    <row r="16620" spans="1:3" x14ac:dyDescent="0.25">
      <c r="A16620">
        <f t="shared" si="259"/>
        <v>66.475999999989313</v>
      </c>
      <c r="B16620">
        <v>-530.98961437636001</v>
      </c>
      <c r="C16620">
        <v>410.84079999021702</v>
      </c>
    </row>
    <row r="16621" spans="1:3" x14ac:dyDescent="0.25">
      <c r="A16621">
        <f t="shared" si="259"/>
        <v>66.479999999989317</v>
      </c>
      <c r="B16621">
        <v>-565.01649513806603</v>
      </c>
      <c r="C16621">
        <v>440.15966161742102</v>
      </c>
    </row>
    <row r="16622" spans="1:3" x14ac:dyDescent="0.25">
      <c r="A16622">
        <f t="shared" si="259"/>
        <v>66.483999999989322</v>
      </c>
      <c r="B16622">
        <v>-539.72392870722399</v>
      </c>
      <c r="C16622">
        <v>467.64172548744801</v>
      </c>
    </row>
    <row r="16623" spans="1:3" x14ac:dyDescent="0.25">
      <c r="A16623">
        <f t="shared" si="259"/>
        <v>66.487999999989327</v>
      </c>
      <c r="B16623">
        <v>-486.120369241204</v>
      </c>
      <c r="C16623">
        <v>454.24965756280602</v>
      </c>
    </row>
    <row r="16624" spans="1:3" x14ac:dyDescent="0.25">
      <c r="A16624">
        <f t="shared" si="259"/>
        <v>66.491999999989332</v>
      </c>
      <c r="B16624">
        <v>-450.21261512660101</v>
      </c>
      <c r="C16624">
        <v>443.95678794946599</v>
      </c>
    </row>
    <row r="16625" spans="1:3" x14ac:dyDescent="0.25">
      <c r="A16625">
        <f t="shared" si="259"/>
        <v>66.495999999989337</v>
      </c>
      <c r="B16625">
        <v>-436.00529132380098</v>
      </c>
      <c r="C16625">
        <v>430.74654841046703</v>
      </c>
    </row>
    <row r="16626" spans="1:3" x14ac:dyDescent="0.25">
      <c r="A16626">
        <f t="shared" si="259"/>
        <v>66.499999999989342</v>
      </c>
      <c r="B16626">
        <v>-425.50096613234803</v>
      </c>
      <c r="C16626">
        <v>408.61127639598499</v>
      </c>
    </row>
    <row r="16627" spans="1:3" x14ac:dyDescent="0.25">
      <c r="A16627">
        <f t="shared" si="259"/>
        <v>66.503999999989347</v>
      </c>
      <c r="B16627">
        <v>-421.70027814273101</v>
      </c>
      <c r="C16627">
        <v>343.55233679071398</v>
      </c>
    </row>
    <row r="16628" spans="1:3" x14ac:dyDescent="0.25">
      <c r="A16628">
        <f t="shared" si="259"/>
        <v>66.507999999989352</v>
      </c>
      <c r="B16628">
        <v>-408.60109066925099</v>
      </c>
      <c r="C16628">
        <v>292.58141699657801</v>
      </c>
    </row>
    <row r="16629" spans="1:3" x14ac:dyDescent="0.25">
      <c r="A16629">
        <f t="shared" si="259"/>
        <v>66.511999999989357</v>
      </c>
      <c r="B16629">
        <v>-391.19874858718401</v>
      </c>
      <c r="C16629">
        <v>276.72093934756498</v>
      </c>
    </row>
    <row r="16630" spans="1:3" x14ac:dyDescent="0.25">
      <c r="A16630">
        <f t="shared" si="259"/>
        <v>66.515999999989361</v>
      </c>
      <c r="B16630">
        <v>-370.48725881646601</v>
      </c>
      <c r="C16630">
        <v>303.00326409405801</v>
      </c>
    </row>
    <row r="16631" spans="1:3" x14ac:dyDescent="0.25">
      <c r="A16631">
        <f t="shared" si="259"/>
        <v>66.519999999989366</v>
      </c>
      <c r="B16631">
        <v>-367.46041402168697</v>
      </c>
      <c r="C16631">
        <v>307.46989439726599</v>
      </c>
    </row>
    <row r="16632" spans="1:3" x14ac:dyDescent="0.25">
      <c r="A16632">
        <f t="shared" si="259"/>
        <v>66.523999999989371</v>
      </c>
      <c r="B16632">
        <v>-372.110724017964</v>
      </c>
      <c r="C16632">
        <v>301.17174309379499</v>
      </c>
    </row>
    <row r="16633" spans="1:3" x14ac:dyDescent="0.25">
      <c r="A16633">
        <f t="shared" si="259"/>
        <v>66.527999999989376</v>
      </c>
      <c r="B16633">
        <v>-361.42875853657898</v>
      </c>
      <c r="C16633">
        <v>290.16974449747698</v>
      </c>
    </row>
    <row r="16634" spans="1:3" x14ac:dyDescent="0.25">
      <c r="A16634">
        <f t="shared" si="259"/>
        <v>66.531999999989381</v>
      </c>
      <c r="B16634">
        <v>-332.40475795600503</v>
      </c>
      <c r="C16634">
        <v>289.534856961061</v>
      </c>
    </row>
    <row r="16635" spans="1:3" x14ac:dyDescent="0.25">
      <c r="A16635">
        <f t="shared" si="259"/>
        <v>66.535999999989386</v>
      </c>
      <c r="B16635">
        <v>-299.03043140533902</v>
      </c>
      <c r="C16635">
        <v>235.34740652003799</v>
      </c>
    </row>
    <row r="16636" spans="1:3" x14ac:dyDescent="0.25">
      <c r="A16636">
        <f t="shared" si="259"/>
        <v>66.539999999989391</v>
      </c>
      <c r="B16636">
        <v>-284.29704255335503</v>
      </c>
      <c r="C16636">
        <v>129.69649981298301</v>
      </c>
    </row>
    <row r="16637" spans="1:3" x14ac:dyDescent="0.25">
      <c r="A16637">
        <f t="shared" si="259"/>
        <v>66.543999999989396</v>
      </c>
      <c r="B16637">
        <v>-281.19025096720202</v>
      </c>
      <c r="C16637">
        <v>27.680098109877701</v>
      </c>
    </row>
    <row r="16638" spans="1:3" x14ac:dyDescent="0.25">
      <c r="A16638">
        <f t="shared" si="259"/>
        <v>66.547999999989401</v>
      </c>
      <c r="B16638">
        <v>-260.68731945951299</v>
      </c>
      <c r="C16638">
        <v>29.404780228671001</v>
      </c>
    </row>
    <row r="16639" spans="1:3" x14ac:dyDescent="0.25">
      <c r="A16639">
        <f t="shared" si="259"/>
        <v>66.551999999989405</v>
      </c>
      <c r="B16639">
        <v>-216.760280579746</v>
      </c>
      <c r="C16639">
        <v>75.985110662439297</v>
      </c>
    </row>
    <row r="16640" spans="1:3" x14ac:dyDescent="0.25">
      <c r="A16640">
        <f t="shared" si="259"/>
        <v>66.55599999998941</v>
      </c>
      <c r="B16640">
        <v>-174.38172825768299</v>
      </c>
      <c r="C16640">
        <v>57.543240959674002</v>
      </c>
    </row>
    <row r="16641" spans="1:3" x14ac:dyDescent="0.25">
      <c r="A16641">
        <f t="shared" si="259"/>
        <v>66.559999999989415</v>
      </c>
      <c r="B16641">
        <v>-154.52771017564299</v>
      </c>
      <c r="C16641">
        <v>-61.790657580205398</v>
      </c>
    </row>
    <row r="16642" spans="1:3" x14ac:dyDescent="0.25">
      <c r="A16642">
        <f t="shared" si="259"/>
        <v>66.56399999998942</v>
      </c>
      <c r="B16642">
        <v>-146.17582682909901</v>
      </c>
      <c r="C16642">
        <v>-126.878640100222</v>
      </c>
    </row>
    <row r="16643" spans="1:3" x14ac:dyDescent="0.25">
      <c r="A16643">
        <f t="shared" si="259"/>
        <v>66.567999999989425</v>
      </c>
      <c r="B16643">
        <v>-123.301745169138</v>
      </c>
      <c r="C16643">
        <v>-71.576482766351603</v>
      </c>
    </row>
    <row r="16644" spans="1:3" x14ac:dyDescent="0.25">
      <c r="A16644">
        <f t="shared" ref="A16644:A16707" si="260">A16643+1/250</f>
        <v>66.57199999998943</v>
      </c>
      <c r="B16644">
        <v>-85.877881128358297</v>
      </c>
      <c r="C16644">
        <v>24.265293139518398</v>
      </c>
    </row>
    <row r="16645" spans="1:3" x14ac:dyDescent="0.25">
      <c r="A16645">
        <f t="shared" si="260"/>
        <v>66.575999999989435</v>
      </c>
      <c r="B16645">
        <v>-44.874421899703897</v>
      </c>
      <c r="C16645">
        <v>18.802034187153598</v>
      </c>
    </row>
    <row r="16646" spans="1:3" x14ac:dyDescent="0.25">
      <c r="A16646">
        <f t="shared" si="260"/>
        <v>66.57999999998944</v>
      </c>
      <c r="B16646">
        <v>-6.2605894860143101</v>
      </c>
      <c r="C16646">
        <v>-34.804639795820101</v>
      </c>
    </row>
    <row r="16647" spans="1:3" x14ac:dyDescent="0.25">
      <c r="A16647">
        <f t="shared" si="260"/>
        <v>66.583999999989445</v>
      </c>
      <c r="B16647">
        <v>39.9951741934496</v>
      </c>
      <c r="C16647">
        <v>-56.388279194880496</v>
      </c>
    </row>
    <row r="16648" spans="1:3" x14ac:dyDescent="0.25">
      <c r="A16648">
        <f t="shared" si="260"/>
        <v>66.587999999989449</v>
      </c>
      <c r="B16648">
        <v>96.925415130390803</v>
      </c>
      <c r="C16648">
        <v>-29.779185443687101</v>
      </c>
    </row>
    <row r="16649" spans="1:3" x14ac:dyDescent="0.25">
      <c r="A16649">
        <f t="shared" si="260"/>
        <v>66.591999999989454</v>
      </c>
      <c r="B16649">
        <v>162.56351508116799</v>
      </c>
      <c r="C16649">
        <v>-45.804232547477298</v>
      </c>
    </row>
    <row r="16650" spans="1:3" x14ac:dyDescent="0.25">
      <c r="A16650">
        <f t="shared" si="260"/>
        <v>66.595999999989459</v>
      </c>
      <c r="B16650">
        <v>238.94355647679299</v>
      </c>
      <c r="C16650">
        <v>-96.286392951051496</v>
      </c>
    </row>
    <row r="16651" spans="1:3" x14ac:dyDescent="0.25">
      <c r="A16651">
        <f t="shared" si="260"/>
        <v>66.599999999989464</v>
      </c>
      <c r="B16651">
        <v>334.10056795735198</v>
      </c>
      <c r="C16651">
        <v>-184.045854038546</v>
      </c>
    </row>
    <row r="16652" spans="1:3" x14ac:dyDescent="0.25">
      <c r="A16652">
        <f t="shared" si="260"/>
        <v>66.603999999989469</v>
      </c>
      <c r="B16652">
        <v>436.07060675473201</v>
      </c>
      <c r="C16652">
        <v>-299.90142376679501</v>
      </c>
    </row>
    <row r="16653" spans="1:3" x14ac:dyDescent="0.25">
      <c r="A16653">
        <f t="shared" si="260"/>
        <v>66.607999999989474</v>
      </c>
      <c r="B16653">
        <v>511.890439240614</v>
      </c>
      <c r="C16653">
        <v>-439.670525805024</v>
      </c>
    </row>
    <row r="16654" spans="1:3" x14ac:dyDescent="0.25">
      <c r="A16654">
        <f t="shared" si="260"/>
        <v>66.611999999989479</v>
      </c>
      <c r="B16654">
        <v>534.59705906250599</v>
      </c>
      <c r="C16654">
        <v>-504.16933832014701</v>
      </c>
    </row>
    <row r="16655" spans="1:3" x14ac:dyDescent="0.25">
      <c r="A16655">
        <f t="shared" si="260"/>
        <v>66.615999999989484</v>
      </c>
      <c r="B16655">
        <v>524.22791154613196</v>
      </c>
      <c r="C16655">
        <v>-513.21425585101099</v>
      </c>
    </row>
    <row r="16656" spans="1:3" x14ac:dyDescent="0.25">
      <c r="A16656">
        <f t="shared" si="260"/>
        <v>66.619999999989489</v>
      </c>
      <c r="B16656">
        <v>518.82090554604804</v>
      </c>
      <c r="C16656">
        <v>-568.622824380054</v>
      </c>
    </row>
    <row r="16657" spans="1:3" x14ac:dyDescent="0.25">
      <c r="A16657">
        <f t="shared" si="260"/>
        <v>66.623999999989493</v>
      </c>
      <c r="B16657">
        <v>539.41439821509505</v>
      </c>
      <c r="C16657">
        <v>-743.21294255600606</v>
      </c>
    </row>
    <row r="16658" spans="1:3" x14ac:dyDescent="0.25">
      <c r="A16658">
        <f t="shared" si="260"/>
        <v>66.627999999989498</v>
      </c>
      <c r="B16658">
        <v>560.04663874241703</v>
      </c>
      <c r="C16658">
        <v>-904.80294648940401</v>
      </c>
    </row>
    <row r="16659" spans="1:3" x14ac:dyDescent="0.25">
      <c r="A16659">
        <f t="shared" si="260"/>
        <v>66.631999999989503</v>
      </c>
      <c r="B16659">
        <v>555.75573608685204</v>
      </c>
      <c r="C16659">
        <v>-982.213971994845</v>
      </c>
    </row>
    <row r="16660" spans="1:3" x14ac:dyDescent="0.25">
      <c r="A16660">
        <f t="shared" si="260"/>
        <v>66.635999999989508</v>
      </c>
      <c r="B16660">
        <v>531.57976672674795</v>
      </c>
      <c r="C16660">
        <v>-1030.2716206656701</v>
      </c>
    </row>
    <row r="16661" spans="1:3" x14ac:dyDescent="0.25">
      <c r="A16661">
        <f t="shared" si="260"/>
        <v>66.639999999989513</v>
      </c>
      <c r="B16661">
        <v>506.55678847834503</v>
      </c>
      <c r="C16661">
        <v>-1183.8048298191</v>
      </c>
    </row>
    <row r="16662" spans="1:3" x14ac:dyDescent="0.25">
      <c r="A16662">
        <f t="shared" si="260"/>
        <v>66.643999999989518</v>
      </c>
      <c r="B16662">
        <v>477.72465233752001</v>
      </c>
      <c r="C16662">
        <v>-1355.6444888129199</v>
      </c>
    </row>
    <row r="16663" spans="1:3" x14ac:dyDescent="0.25">
      <c r="A16663">
        <f t="shared" si="260"/>
        <v>66.647999999989523</v>
      </c>
      <c r="B16663">
        <v>433.12075981191202</v>
      </c>
      <c r="C16663">
        <v>-1462.6255960375299</v>
      </c>
    </row>
    <row r="16664" spans="1:3" x14ac:dyDescent="0.25">
      <c r="A16664">
        <f t="shared" si="260"/>
        <v>66.651999999989528</v>
      </c>
      <c r="B16664">
        <v>366.78193711538501</v>
      </c>
      <c r="C16664">
        <v>-1467.5894621791599</v>
      </c>
    </row>
    <row r="16665" spans="1:3" x14ac:dyDescent="0.25">
      <c r="A16665">
        <f t="shared" si="260"/>
        <v>66.655999999989533</v>
      </c>
      <c r="B16665">
        <v>295.74461078980403</v>
      </c>
      <c r="C16665">
        <v>-1503.3839508219601</v>
      </c>
    </row>
    <row r="16666" spans="1:3" x14ac:dyDescent="0.25">
      <c r="A16666">
        <f t="shared" si="260"/>
        <v>66.659999999989537</v>
      </c>
      <c r="B16666">
        <v>228.04465427490001</v>
      </c>
      <c r="C16666">
        <v>-1570.86189278246</v>
      </c>
    </row>
    <row r="16667" spans="1:3" x14ac:dyDescent="0.25">
      <c r="A16667">
        <f t="shared" si="260"/>
        <v>66.663999999989542</v>
      </c>
      <c r="B16667">
        <v>165.717184607218</v>
      </c>
      <c r="C16667">
        <v>-1631.88204843427</v>
      </c>
    </row>
    <row r="16668" spans="1:3" x14ac:dyDescent="0.25">
      <c r="A16668">
        <f t="shared" si="260"/>
        <v>66.667999999989547</v>
      </c>
      <c r="B16668">
        <v>105.79623821266</v>
      </c>
      <c r="C16668">
        <v>-1595.3106272402699</v>
      </c>
    </row>
    <row r="16669" spans="1:3" x14ac:dyDescent="0.25">
      <c r="A16669">
        <f t="shared" si="260"/>
        <v>66.671999999989552</v>
      </c>
      <c r="B16669">
        <v>53.3147460478678</v>
      </c>
      <c r="C16669">
        <v>-1565.02217627051</v>
      </c>
    </row>
    <row r="16670" spans="1:3" x14ac:dyDescent="0.25">
      <c r="A16670">
        <f t="shared" si="260"/>
        <v>66.675999999989557</v>
      </c>
      <c r="B16670">
        <v>0.30453280748353601</v>
      </c>
      <c r="C16670">
        <v>-1608.89850291585</v>
      </c>
    </row>
    <row r="16671" spans="1:3" x14ac:dyDescent="0.25">
      <c r="A16671">
        <f t="shared" si="260"/>
        <v>66.679999999989562</v>
      </c>
      <c r="B16671">
        <v>-64.203564862144006</v>
      </c>
      <c r="C16671">
        <v>-1716.82902310593</v>
      </c>
    </row>
    <row r="16672" spans="1:3" x14ac:dyDescent="0.25">
      <c r="A16672">
        <f t="shared" si="260"/>
        <v>66.683999999989567</v>
      </c>
      <c r="B16672">
        <v>-141.17965778646601</v>
      </c>
      <c r="C16672">
        <v>-1748.7120812939199</v>
      </c>
    </row>
    <row r="16673" spans="1:3" x14ac:dyDescent="0.25">
      <c r="A16673">
        <f t="shared" si="260"/>
        <v>66.687999999989572</v>
      </c>
      <c r="B16673">
        <v>-213.59501730585501</v>
      </c>
      <c r="C16673">
        <v>-1778.45609500252</v>
      </c>
    </row>
    <row r="16674" spans="1:3" x14ac:dyDescent="0.25">
      <c r="A16674">
        <f t="shared" si="260"/>
        <v>66.691999999989577</v>
      </c>
      <c r="B16674">
        <v>-257.422278897068</v>
      </c>
      <c r="C16674">
        <v>-1943.97847229377</v>
      </c>
    </row>
    <row r="16675" spans="1:3" x14ac:dyDescent="0.25">
      <c r="A16675">
        <f t="shared" si="260"/>
        <v>66.695999999989581</v>
      </c>
      <c r="B16675">
        <v>-282.63585058318102</v>
      </c>
      <c r="C16675">
        <v>-2196.2044607162202</v>
      </c>
    </row>
    <row r="16676" spans="1:3" x14ac:dyDescent="0.25">
      <c r="A16676">
        <f t="shared" si="260"/>
        <v>66.699999999989586</v>
      </c>
      <c r="B16676">
        <v>-312.21192901100699</v>
      </c>
      <c r="C16676">
        <v>-2195.06837305726</v>
      </c>
    </row>
    <row r="16677" spans="1:3" x14ac:dyDescent="0.25">
      <c r="A16677">
        <f t="shared" si="260"/>
        <v>66.703999999989591</v>
      </c>
      <c r="B16677">
        <v>-362.128554348097</v>
      </c>
      <c r="C16677">
        <v>-1784.5159062167199</v>
      </c>
    </row>
    <row r="16678" spans="1:3" x14ac:dyDescent="0.25">
      <c r="A16678">
        <f t="shared" si="260"/>
        <v>66.707999999989596</v>
      </c>
      <c r="B16678">
        <v>-402.36530167150698</v>
      </c>
      <c r="C16678">
        <v>-992.503832016567</v>
      </c>
    </row>
    <row r="16679" spans="1:3" x14ac:dyDescent="0.25">
      <c r="A16679">
        <f t="shared" si="260"/>
        <v>66.711999999989601</v>
      </c>
      <c r="B16679">
        <v>-409.90345137466699</v>
      </c>
      <c r="C16679">
        <v>277.00221150135701</v>
      </c>
    </row>
    <row r="16680" spans="1:3" x14ac:dyDescent="0.25">
      <c r="A16680">
        <f t="shared" si="260"/>
        <v>66.715999999989606</v>
      </c>
      <c r="B16680">
        <v>-392.72598002439901</v>
      </c>
      <c r="C16680">
        <v>2280.0267997700498</v>
      </c>
    </row>
    <row r="16681" spans="1:3" x14ac:dyDescent="0.25">
      <c r="A16681">
        <f t="shared" si="260"/>
        <v>66.719999999989611</v>
      </c>
      <c r="B16681">
        <v>-386.81773200521297</v>
      </c>
      <c r="C16681">
        <v>4655.5804347862604</v>
      </c>
    </row>
    <row r="16682" spans="1:3" x14ac:dyDescent="0.25">
      <c r="A16682">
        <f t="shared" si="260"/>
        <v>66.723999999989616</v>
      </c>
      <c r="B16682">
        <v>-407.165334928314</v>
      </c>
      <c r="C16682">
        <v>6389.6592240788495</v>
      </c>
    </row>
    <row r="16683" spans="1:3" x14ac:dyDescent="0.25">
      <c r="A16683">
        <f t="shared" si="260"/>
        <v>66.727999999989621</v>
      </c>
      <c r="B16683">
        <v>-431.757291738655</v>
      </c>
      <c r="C16683">
        <v>6793.2510424277698</v>
      </c>
    </row>
    <row r="16684" spans="1:3" x14ac:dyDescent="0.25">
      <c r="A16684">
        <f t="shared" si="260"/>
        <v>66.731999999989625</v>
      </c>
      <c r="B16684">
        <v>-426.58405677266302</v>
      </c>
      <c r="C16684">
        <v>6400.3399383875103</v>
      </c>
    </row>
    <row r="16685" spans="1:3" x14ac:dyDescent="0.25">
      <c r="A16685">
        <f t="shared" si="260"/>
        <v>66.73599999998963</v>
      </c>
      <c r="B16685">
        <v>-381.63826203342398</v>
      </c>
      <c r="C16685">
        <v>6191.9020026748103</v>
      </c>
    </row>
    <row r="16686" spans="1:3" x14ac:dyDescent="0.25">
      <c r="A16686">
        <f t="shared" si="260"/>
        <v>66.739999999989635</v>
      </c>
      <c r="B16686">
        <v>-304.914808277372</v>
      </c>
      <c r="C16686">
        <v>6424.8986086941604</v>
      </c>
    </row>
    <row r="16687" spans="1:3" x14ac:dyDescent="0.25">
      <c r="A16687">
        <f t="shared" si="260"/>
        <v>66.74399999998964</v>
      </c>
      <c r="B16687">
        <v>-216.410873020526</v>
      </c>
      <c r="C16687">
        <v>6431.2762738039401</v>
      </c>
    </row>
    <row r="16688" spans="1:3" x14ac:dyDescent="0.25">
      <c r="A16688">
        <f t="shared" si="260"/>
        <v>66.747999999989645</v>
      </c>
      <c r="B16688">
        <v>-129.12570456286301</v>
      </c>
      <c r="C16688">
        <v>5639.9721290146099</v>
      </c>
    </row>
    <row r="16689" spans="1:3" x14ac:dyDescent="0.25">
      <c r="A16689">
        <f t="shared" si="260"/>
        <v>66.75199999998965</v>
      </c>
      <c r="B16689">
        <v>-51.060322132163897</v>
      </c>
      <c r="C16689">
        <v>4120.9171783380698</v>
      </c>
    </row>
    <row r="16690" spans="1:3" x14ac:dyDescent="0.25">
      <c r="A16690">
        <f t="shared" si="260"/>
        <v>66.755999999989655</v>
      </c>
      <c r="B16690">
        <v>9.7822942464224791</v>
      </c>
      <c r="C16690">
        <v>2401.0348702935398</v>
      </c>
    </row>
    <row r="16691" spans="1:3" x14ac:dyDescent="0.25">
      <c r="A16691">
        <f t="shared" si="260"/>
        <v>66.75999999998966</v>
      </c>
      <c r="B16691">
        <v>45.396930883498698</v>
      </c>
      <c r="C16691">
        <v>878.23899627752701</v>
      </c>
    </row>
    <row r="16692" spans="1:3" x14ac:dyDescent="0.25">
      <c r="A16692">
        <f t="shared" si="260"/>
        <v>66.763999999989665</v>
      </c>
      <c r="B16692">
        <v>64.776141888934703</v>
      </c>
      <c r="C16692">
        <v>-277.56672072505597</v>
      </c>
    </row>
    <row r="16693" spans="1:3" x14ac:dyDescent="0.25">
      <c r="A16693">
        <f t="shared" si="260"/>
        <v>66.767999999989669</v>
      </c>
      <c r="B16693">
        <v>95.910397244921398</v>
      </c>
      <c r="C16693">
        <v>-1088.48811359714</v>
      </c>
    </row>
    <row r="16694" spans="1:3" x14ac:dyDescent="0.25">
      <c r="A16694">
        <f t="shared" si="260"/>
        <v>66.771999999989674</v>
      </c>
      <c r="B16694">
        <v>161.78823333149001</v>
      </c>
      <c r="C16694">
        <v>-1572.64009473189</v>
      </c>
    </row>
    <row r="16695" spans="1:3" x14ac:dyDescent="0.25">
      <c r="A16695">
        <f t="shared" si="260"/>
        <v>66.775999999989679</v>
      </c>
      <c r="B16695">
        <v>245.39610662174101</v>
      </c>
      <c r="C16695">
        <v>-1795.14573221917</v>
      </c>
    </row>
    <row r="16696" spans="1:3" x14ac:dyDescent="0.25">
      <c r="A16696">
        <f t="shared" si="260"/>
        <v>66.779999999989684</v>
      </c>
      <c r="B16696">
        <v>294.71830971076298</v>
      </c>
      <c r="C16696">
        <v>-1830.13535043198</v>
      </c>
    </row>
    <row r="16697" spans="1:3" x14ac:dyDescent="0.25">
      <c r="A16697">
        <f t="shared" si="260"/>
        <v>66.783999999989689</v>
      </c>
      <c r="B16697">
        <v>283.73719589046198</v>
      </c>
      <c r="C16697">
        <v>-1835.7461752735101</v>
      </c>
    </row>
    <row r="16698" spans="1:3" x14ac:dyDescent="0.25">
      <c r="A16698">
        <f t="shared" si="260"/>
        <v>66.787999999989694</v>
      </c>
      <c r="B16698">
        <v>234.433462048405</v>
      </c>
      <c r="C16698">
        <v>-1872.1218611675199</v>
      </c>
    </row>
    <row r="16699" spans="1:3" x14ac:dyDescent="0.25">
      <c r="A16699">
        <f t="shared" si="260"/>
        <v>66.791999999989699</v>
      </c>
      <c r="B16699">
        <v>197.786348791492</v>
      </c>
      <c r="C16699">
        <v>-1925.4117904124701</v>
      </c>
    </row>
    <row r="16700" spans="1:3" x14ac:dyDescent="0.25">
      <c r="A16700">
        <f t="shared" si="260"/>
        <v>66.795999999989704</v>
      </c>
      <c r="B16700">
        <v>193.77316734619501</v>
      </c>
      <c r="C16700">
        <v>-1905.7706251719301</v>
      </c>
    </row>
    <row r="16701" spans="1:3" x14ac:dyDescent="0.25">
      <c r="A16701">
        <f t="shared" si="260"/>
        <v>66.799999999989708</v>
      </c>
      <c r="B16701">
        <v>222.36874404056101</v>
      </c>
      <c r="C16701">
        <v>-1849.3584561309599</v>
      </c>
    </row>
    <row r="16702" spans="1:3" x14ac:dyDescent="0.25">
      <c r="A16702">
        <f t="shared" si="260"/>
        <v>66.803999999989713</v>
      </c>
      <c r="B16702">
        <v>263.54513364545198</v>
      </c>
      <c r="C16702">
        <v>-1795.34021401619</v>
      </c>
    </row>
    <row r="16703" spans="1:3" x14ac:dyDescent="0.25">
      <c r="A16703">
        <f t="shared" si="260"/>
        <v>66.807999999989718</v>
      </c>
      <c r="B16703">
        <v>290.27236792501202</v>
      </c>
      <c r="C16703">
        <v>-1791.8847453723999</v>
      </c>
    </row>
    <row r="16704" spans="1:3" x14ac:dyDescent="0.25">
      <c r="A16704">
        <f t="shared" si="260"/>
        <v>66.811999999989723</v>
      </c>
      <c r="B16704">
        <v>268.51958204966098</v>
      </c>
      <c r="C16704">
        <v>-1748.16378955191</v>
      </c>
    </row>
    <row r="16705" spans="1:3" x14ac:dyDescent="0.25">
      <c r="A16705">
        <f t="shared" si="260"/>
        <v>66.815999999989728</v>
      </c>
      <c r="B16705">
        <v>196.255571740683</v>
      </c>
      <c r="C16705">
        <v>-1669.3523734124899</v>
      </c>
    </row>
    <row r="16706" spans="1:3" x14ac:dyDescent="0.25">
      <c r="A16706">
        <f t="shared" si="260"/>
        <v>66.819999999989733</v>
      </c>
      <c r="B16706">
        <v>101.44828861763899</v>
      </c>
      <c r="C16706">
        <v>-1558.62796871819</v>
      </c>
    </row>
    <row r="16707" spans="1:3" x14ac:dyDescent="0.25">
      <c r="A16707">
        <f t="shared" si="260"/>
        <v>66.823999999989738</v>
      </c>
      <c r="B16707">
        <v>10.0648794523985</v>
      </c>
      <c r="C16707">
        <v>-1499.1695325271201</v>
      </c>
    </row>
    <row r="16708" spans="1:3" x14ac:dyDescent="0.25">
      <c r="A16708">
        <f t="shared" ref="A16708:A16771" si="261">A16707+1/250</f>
        <v>66.827999999989743</v>
      </c>
      <c r="B16708">
        <v>-80.926818850118394</v>
      </c>
      <c r="C16708">
        <v>-1435.1563116380901</v>
      </c>
    </row>
    <row r="16709" spans="1:3" x14ac:dyDescent="0.25">
      <c r="A16709">
        <f t="shared" si="261"/>
        <v>66.831999999989748</v>
      </c>
      <c r="B16709">
        <v>-196.55724383871501</v>
      </c>
      <c r="C16709">
        <v>-1358.7685815770001</v>
      </c>
    </row>
    <row r="16710" spans="1:3" x14ac:dyDescent="0.25">
      <c r="A16710">
        <f t="shared" si="261"/>
        <v>66.835999999989752</v>
      </c>
      <c r="B16710">
        <v>-320.85702568987898</v>
      </c>
      <c r="C16710">
        <v>-1242.1871984096299</v>
      </c>
    </row>
    <row r="16711" spans="1:3" x14ac:dyDescent="0.25">
      <c r="A16711">
        <f t="shared" si="261"/>
        <v>66.839999999989757</v>
      </c>
      <c r="B16711">
        <v>-431.86190329406298</v>
      </c>
      <c r="C16711">
        <v>-1167.5923746972701</v>
      </c>
    </row>
    <row r="16712" spans="1:3" x14ac:dyDescent="0.25">
      <c r="A16712">
        <f t="shared" si="261"/>
        <v>66.843999999989762</v>
      </c>
      <c r="B16712">
        <v>-508.61492316938501</v>
      </c>
      <c r="C16712">
        <v>-1117.1619094907701</v>
      </c>
    </row>
    <row r="16713" spans="1:3" x14ac:dyDescent="0.25">
      <c r="A16713">
        <f t="shared" si="261"/>
        <v>66.847999999989767</v>
      </c>
      <c r="B16713">
        <v>-578.16311056491998</v>
      </c>
      <c r="C16713">
        <v>-1079.0715685759999</v>
      </c>
    </row>
    <row r="16714" spans="1:3" x14ac:dyDescent="0.25">
      <c r="A16714">
        <f t="shared" si="261"/>
        <v>66.851999999989772</v>
      </c>
      <c r="B16714">
        <v>-668.55129889337195</v>
      </c>
      <c r="C16714">
        <v>-993.495260665405</v>
      </c>
    </row>
    <row r="16715" spans="1:3" x14ac:dyDescent="0.25">
      <c r="A16715">
        <f t="shared" si="261"/>
        <v>66.855999999989777</v>
      </c>
      <c r="B16715">
        <v>-754.81965282548197</v>
      </c>
      <c r="C16715">
        <v>-877.60403888362396</v>
      </c>
    </row>
    <row r="16716" spans="1:3" x14ac:dyDescent="0.25">
      <c r="A16716">
        <f t="shared" si="261"/>
        <v>66.859999999989782</v>
      </c>
      <c r="B16716">
        <v>-797.00650947251404</v>
      </c>
      <c r="C16716">
        <v>-735.56479388905404</v>
      </c>
    </row>
    <row r="16717" spans="1:3" x14ac:dyDescent="0.25">
      <c r="A16717">
        <f t="shared" si="261"/>
        <v>66.863999999989787</v>
      </c>
      <c r="B16717">
        <v>-787.15184411911105</v>
      </c>
      <c r="C16717">
        <v>-623.54034856902695</v>
      </c>
    </row>
    <row r="16718" spans="1:3" x14ac:dyDescent="0.25">
      <c r="A16718">
        <f t="shared" si="261"/>
        <v>66.867999999989792</v>
      </c>
      <c r="B16718">
        <v>-762.29756391228796</v>
      </c>
      <c r="C16718">
        <v>-549.68960472470803</v>
      </c>
    </row>
    <row r="16719" spans="1:3" x14ac:dyDescent="0.25">
      <c r="A16719">
        <f t="shared" si="261"/>
        <v>66.871999999989796</v>
      </c>
      <c r="B16719">
        <v>-759.48586535706897</v>
      </c>
      <c r="C16719">
        <v>-513.16612271183703</v>
      </c>
    </row>
    <row r="16720" spans="1:3" x14ac:dyDescent="0.25">
      <c r="A16720">
        <f t="shared" si="261"/>
        <v>66.875999999989801</v>
      </c>
      <c r="B16720">
        <v>-782.75834577831995</v>
      </c>
      <c r="C16720">
        <v>-438.11667702962501</v>
      </c>
    </row>
    <row r="16721" spans="1:3" x14ac:dyDescent="0.25">
      <c r="A16721">
        <f t="shared" si="261"/>
        <v>66.879999999989806</v>
      </c>
      <c r="B16721">
        <v>-809.15633292335997</v>
      </c>
      <c r="C16721">
        <v>-323.68179436165099</v>
      </c>
    </row>
    <row r="16722" spans="1:3" x14ac:dyDescent="0.25">
      <c r="A16722">
        <f t="shared" si="261"/>
        <v>66.883999999989811</v>
      </c>
      <c r="B16722">
        <v>-807.72091980498794</v>
      </c>
      <c r="C16722">
        <v>-195.996768028742</v>
      </c>
    </row>
    <row r="16723" spans="1:3" x14ac:dyDescent="0.25">
      <c r="A16723">
        <f t="shared" si="261"/>
        <v>66.887999999989816</v>
      </c>
      <c r="B16723">
        <v>-724.49262640976997</v>
      </c>
      <c r="C16723">
        <v>-130.19060267385501</v>
      </c>
    </row>
    <row r="16724" spans="1:3" x14ac:dyDescent="0.25">
      <c r="A16724">
        <f t="shared" si="261"/>
        <v>66.891999999989821</v>
      </c>
      <c r="B16724">
        <v>-460.51113730984503</v>
      </c>
      <c r="C16724">
        <v>-98.383596061719103</v>
      </c>
    </row>
    <row r="16725" spans="1:3" x14ac:dyDescent="0.25">
      <c r="A16725">
        <f t="shared" si="261"/>
        <v>66.895999999989826</v>
      </c>
      <c r="B16725">
        <v>109.18444577377601</v>
      </c>
      <c r="C16725">
        <v>-53.686895954321201</v>
      </c>
    </row>
    <row r="16726" spans="1:3" x14ac:dyDescent="0.25">
      <c r="A16726">
        <f t="shared" si="261"/>
        <v>66.899999999989831</v>
      </c>
      <c r="B16726">
        <v>1004.55500044736</v>
      </c>
      <c r="C16726">
        <v>58.7958010739356</v>
      </c>
    </row>
    <row r="16727" spans="1:3" x14ac:dyDescent="0.25">
      <c r="A16727">
        <f t="shared" si="261"/>
        <v>66.903999999989836</v>
      </c>
      <c r="B16727">
        <v>2050.5612468320401</v>
      </c>
      <c r="C16727">
        <v>184.96764194536499</v>
      </c>
    </row>
    <row r="16728" spans="1:3" x14ac:dyDescent="0.25">
      <c r="A16728">
        <f t="shared" si="261"/>
        <v>66.90799999998984</v>
      </c>
      <c r="B16728">
        <v>3020.1648433946598</v>
      </c>
      <c r="C16728">
        <v>276.74042376283501</v>
      </c>
    </row>
    <row r="16729" spans="1:3" x14ac:dyDescent="0.25">
      <c r="A16729">
        <f t="shared" si="261"/>
        <v>66.911999999989845</v>
      </c>
      <c r="B16729">
        <v>3821.3294973676998</v>
      </c>
      <c r="C16729">
        <v>307.03644084085101</v>
      </c>
    </row>
    <row r="16730" spans="1:3" x14ac:dyDescent="0.25">
      <c r="A16730">
        <f t="shared" si="261"/>
        <v>66.91599999998985</v>
      </c>
      <c r="B16730">
        <v>4320.01969031922</v>
      </c>
      <c r="C16730">
        <v>346.78782530309797</v>
      </c>
    </row>
    <row r="16731" spans="1:3" x14ac:dyDescent="0.25">
      <c r="A16731">
        <f t="shared" si="261"/>
        <v>66.919999999989855</v>
      </c>
      <c r="B16731">
        <v>4065.1990714602598</v>
      </c>
      <c r="C16731">
        <v>404.93498179000801</v>
      </c>
    </row>
    <row r="16732" spans="1:3" x14ac:dyDescent="0.25">
      <c r="A16732">
        <f t="shared" si="261"/>
        <v>66.92399999998986</v>
      </c>
      <c r="B16732">
        <v>2601.83230439008</v>
      </c>
      <c r="C16732">
        <v>474.426933122815</v>
      </c>
    </row>
    <row r="16733" spans="1:3" x14ac:dyDescent="0.25">
      <c r="A16733">
        <f t="shared" si="261"/>
        <v>66.927999999989865</v>
      </c>
      <c r="B16733">
        <v>276.88987862717602</v>
      </c>
      <c r="C16733">
        <v>502.223034173862</v>
      </c>
    </row>
    <row r="16734" spans="1:3" x14ac:dyDescent="0.25">
      <c r="A16734">
        <f t="shared" si="261"/>
        <v>66.93199999998987</v>
      </c>
      <c r="B16734">
        <v>-1694.6511682646901</v>
      </c>
      <c r="C16734">
        <v>523.29347997065895</v>
      </c>
    </row>
    <row r="16735" spans="1:3" x14ac:dyDescent="0.25">
      <c r="A16735">
        <f t="shared" si="261"/>
        <v>66.935999999989875</v>
      </c>
      <c r="B16735">
        <v>-2295.8131220016498</v>
      </c>
      <c r="C16735">
        <v>559.61813465651198</v>
      </c>
    </row>
    <row r="16736" spans="1:3" x14ac:dyDescent="0.25">
      <c r="A16736">
        <f t="shared" si="261"/>
        <v>66.93999999998988</v>
      </c>
      <c r="B16736">
        <v>-1684.62307062594</v>
      </c>
      <c r="C16736">
        <v>630.18575018133197</v>
      </c>
    </row>
    <row r="16737" spans="1:3" x14ac:dyDescent="0.25">
      <c r="A16737">
        <f t="shared" si="261"/>
        <v>66.943999999989884</v>
      </c>
      <c r="B16737">
        <v>-831.11093218455505</v>
      </c>
      <c r="C16737">
        <v>683.99474965634204</v>
      </c>
    </row>
    <row r="16738" spans="1:3" x14ac:dyDescent="0.25">
      <c r="A16738">
        <f t="shared" si="261"/>
        <v>66.947999999989889</v>
      </c>
      <c r="B16738">
        <v>-434.30339189857301</v>
      </c>
      <c r="C16738">
        <v>725.05392454518801</v>
      </c>
    </row>
    <row r="16739" spans="1:3" x14ac:dyDescent="0.25">
      <c r="A16739">
        <f t="shared" si="261"/>
        <v>66.951999999989894</v>
      </c>
      <c r="B16739">
        <v>-448.22096436228497</v>
      </c>
      <c r="C16739">
        <v>738.38183261160202</v>
      </c>
    </row>
    <row r="16740" spans="1:3" x14ac:dyDescent="0.25">
      <c r="A16740">
        <f t="shared" si="261"/>
        <v>66.955999999989899</v>
      </c>
      <c r="B16740">
        <v>-536.88060415877897</v>
      </c>
      <c r="C16740">
        <v>741.00607661310505</v>
      </c>
    </row>
    <row r="16741" spans="1:3" x14ac:dyDescent="0.25">
      <c r="A16741">
        <f t="shared" si="261"/>
        <v>66.959999999989904</v>
      </c>
      <c r="B16741">
        <v>-542.29841092942797</v>
      </c>
      <c r="C16741">
        <v>710.96375953398899</v>
      </c>
    </row>
    <row r="16742" spans="1:3" x14ac:dyDescent="0.25">
      <c r="A16742">
        <f t="shared" si="261"/>
        <v>66.963999999989909</v>
      </c>
      <c r="B16742">
        <v>-516.48959283750503</v>
      </c>
      <c r="C16742">
        <v>678.301846900187</v>
      </c>
    </row>
    <row r="16743" spans="1:3" x14ac:dyDescent="0.25">
      <c r="A16743">
        <f t="shared" si="261"/>
        <v>66.967999999989914</v>
      </c>
      <c r="B16743">
        <v>-509.46713679557001</v>
      </c>
      <c r="C16743">
        <v>636.07637548163905</v>
      </c>
    </row>
    <row r="16744" spans="1:3" x14ac:dyDescent="0.25">
      <c r="A16744">
        <f t="shared" si="261"/>
        <v>66.971999999989919</v>
      </c>
      <c r="B16744">
        <v>-503.24147176910702</v>
      </c>
      <c r="C16744">
        <v>604.35145921774699</v>
      </c>
    </row>
    <row r="16745" spans="1:3" x14ac:dyDescent="0.25">
      <c r="A16745">
        <f t="shared" si="261"/>
        <v>66.975999999989924</v>
      </c>
      <c r="B16745">
        <v>-468.82104384976799</v>
      </c>
      <c r="C16745">
        <v>559.19946662903601</v>
      </c>
    </row>
    <row r="16746" spans="1:3" x14ac:dyDescent="0.25">
      <c r="A16746">
        <f t="shared" si="261"/>
        <v>66.979999999989928</v>
      </c>
      <c r="B16746">
        <v>-427.21259728281501</v>
      </c>
      <c r="C16746">
        <v>521.70143485285598</v>
      </c>
    </row>
    <row r="16747" spans="1:3" x14ac:dyDescent="0.25">
      <c r="A16747">
        <f t="shared" si="261"/>
        <v>66.983999999989933</v>
      </c>
      <c r="B16747">
        <v>-418.42080832303299</v>
      </c>
      <c r="C16747">
        <v>454.946303986891</v>
      </c>
    </row>
    <row r="16748" spans="1:3" x14ac:dyDescent="0.25">
      <c r="A16748">
        <f t="shared" si="261"/>
        <v>66.987999999989938</v>
      </c>
      <c r="B16748">
        <v>-443.447811691548</v>
      </c>
      <c r="C16748">
        <v>360.03002762389599</v>
      </c>
    </row>
    <row r="16749" spans="1:3" x14ac:dyDescent="0.25">
      <c r="A16749">
        <f t="shared" si="261"/>
        <v>66.991999999989943</v>
      </c>
      <c r="B16749">
        <v>-455.29323331156201</v>
      </c>
      <c r="C16749">
        <v>246.055696852414</v>
      </c>
    </row>
    <row r="16750" spans="1:3" x14ac:dyDescent="0.25">
      <c r="A16750">
        <f t="shared" si="261"/>
        <v>66.995999999989948</v>
      </c>
      <c r="B16750">
        <v>-416.95439071050902</v>
      </c>
      <c r="C16750">
        <v>191.13371578498001</v>
      </c>
    </row>
    <row r="16751" spans="1:3" x14ac:dyDescent="0.25">
      <c r="A16751">
        <f t="shared" si="261"/>
        <v>66.999999999989953</v>
      </c>
      <c r="B16751">
        <v>-362.42621376309103</v>
      </c>
      <c r="C16751">
        <v>176.38061526279799</v>
      </c>
    </row>
    <row r="16752" spans="1:3" x14ac:dyDescent="0.25">
      <c r="A16752">
        <f t="shared" si="261"/>
        <v>67.003999999989958</v>
      </c>
      <c r="B16752">
        <v>-328.70058609309501</v>
      </c>
      <c r="C16752">
        <v>151.91777181947299</v>
      </c>
    </row>
    <row r="16753" spans="1:3" x14ac:dyDescent="0.25">
      <c r="A16753">
        <f t="shared" si="261"/>
        <v>67.007999999989963</v>
      </c>
      <c r="B16753">
        <v>-326.76696332054797</v>
      </c>
      <c r="C16753">
        <v>77.871671315078601</v>
      </c>
    </row>
    <row r="16754" spans="1:3" x14ac:dyDescent="0.25">
      <c r="A16754">
        <f t="shared" si="261"/>
        <v>67.011999999989968</v>
      </c>
      <c r="B16754">
        <v>-316.61357731327701</v>
      </c>
      <c r="C16754">
        <v>38.374439344100502</v>
      </c>
    </row>
    <row r="16755" spans="1:3" x14ac:dyDescent="0.25">
      <c r="A16755">
        <f t="shared" si="261"/>
        <v>67.015999999989972</v>
      </c>
      <c r="B16755">
        <v>-285.228125285565</v>
      </c>
      <c r="C16755">
        <v>44.562737963759403</v>
      </c>
    </row>
    <row r="16756" spans="1:3" x14ac:dyDescent="0.25">
      <c r="A16756">
        <f t="shared" si="261"/>
        <v>67.019999999989977</v>
      </c>
      <c r="B16756">
        <v>-251.59668479475999</v>
      </c>
      <c r="C16756">
        <v>55.576384556616901</v>
      </c>
    </row>
    <row r="16757" spans="1:3" x14ac:dyDescent="0.25">
      <c r="A16757">
        <f t="shared" si="261"/>
        <v>67.023999999989982</v>
      </c>
      <c r="B16757">
        <v>-241.703659140387</v>
      </c>
      <c r="C16757">
        <v>13.558291482814401</v>
      </c>
    </row>
    <row r="16758" spans="1:3" x14ac:dyDescent="0.25">
      <c r="A16758">
        <f t="shared" si="261"/>
        <v>67.027999999989987</v>
      </c>
      <c r="B16758">
        <v>-264.53378815219003</v>
      </c>
      <c r="C16758">
        <v>0.65474149788976799</v>
      </c>
    </row>
    <row r="16759" spans="1:3" x14ac:dyDescent="0.25">
      <c r="A16759">
        <f t="shared" si="261"/>
        <v>67.031999999989992</v>
      </c>
      <c r="B16759">
        <v>-292.07261253679201</v>
      </c>
      <c r="C16759">
        <v>39.014128768129602</v>
      </c>
    </row>
    <row r="16760" spans="1:3" x14ac:dyDescent="0.25">
      <c r="A16760">
        <f t="shared" si="261"/>
        <v>67.035999999989997</v>
      </c>
      <c r="B16760">
        <v>-290.30232523206001</v>
      </c>
      <c r="C16760">
        <v>79.785542274229201</v>
      </c>
    </row>
    <row r="16761" spans="1:3" x14ac:dyDescent="0.25">
      <c r="A16761">
        <f t="shared" si="261"/>
        <v>67.039999999990002</v>
      </c>
      <c r="B16761">
        <v>-252.19672656341299</v>
      </c>
      <c r="C16761">
        <v>47.118921523679496</v>
      </c>
    </row>
    <row r="16762" spans="1:3" x14ac:dyDescent="0.25">
      <c r="A16762">
        <f t="shared" si="261"/>
        <v>67.043999999990007</v>
      </c>
      <c r="B16762">
        <v>-199.72184267665901</v>
      </c>
      <c r="C16762">
        <v>20.165343752592001</v>
      </c>
    </row>
    <row r="16763" spans="1:3" x14ac:dyDescent="0.25">
      <c r="A16763">
        <f t="shared" si="261"/>
        <v>67.047999999990012</v>
      </c>
      <c r="B16763">
        <v>-154.84243313770801</v>
      </c>
      <c r="C16763">
        <v>48.076060316842202</v>
      </c>
    </row>
    <row r="16764" spans="1:3" x14ac:dyDescent="0.25">
      <c r="A16764">
        <f t="shared" si="261"/>
        <v>67.051999999990016</v>
      </c>
      <c r="B16764">
        <v>-128.52703013399901</v>
      </c>
      <c r="C16764">
        <v>98.001005899619102</v>
      </c>
    </row>
    <row r="16765" spans="1:3" x14ac:dyDescent="0.25">
      <c r="A16765">
        <f t="shared" si="261"/>
        <v>67.055999999990021</v>
      </c>
      <c r="B16765">
        <v>-111.74683348920099</v>
      </c>
      <c r="C16765">
        <v>76.089079952449197</v>
      </c>
    </row>
    <row r="16766" spans="1:3" x14ac:dyDescent="0.25">
      <c r="A16766">
        <f t="shared" si="261"/>
        <v>67.059999999990026</v>
      </c>
      <c r="B16766">
        <v>-92.471543930309807</v>
      </c>
      <c r="C16766">
        <v>38.487899390284802</v>
      </c>
    </row>
    <row r="16767" spans="1:3" x14ac:dyDescent="0.25">
      <c r="A16767">
        <f t="shared" si="261"/>
        <v>67.063999999990031</v>
      </c>
      <c r="B16767">
        <v>-66.667540865268094</v>
      </c>
      <c r="C16767">
        <v>29.342359264054</v>
      </c>
    </row>
    <row r="16768" spans="1:3" x14ac:dyDescent="0.25">
      <c r="A16768">
        <f t="shared" si="261"/>
        <v>67.067999999990036</v>
      </c>
      <c r="B16768">
        <v>-39.299104528685497</v>
      </c>
      <c r="C16768">
        <v>48.793378831720801</v>
      </c>
    </row>
    <row r="16769" spans="1:3" x14ac:dyDescent="0.25">
      <c r="A16769">
        <f t="shared" si="261"/>
        <v>67.071999999990041</v>
      </c>
      <c r="B16769">
        <v>-4.3297664590537899</v>
      </c>
      <c r="C16769">
        <v>24.978649551836099</v>
      </c>
    </row>
    <row r="16770" spans="1:3" x14ac:dyDescent="0.25">
      <c r="A16770">
        <f t="shared" si="261"/>
        <v>67.075999999990046</v>
      </c>
      <c r="B16770">
        <v>45.2776872717332</v>
      </c>
      <c r="C16770">
        <v>-5.96748870562676</v>
      </c>
    </row>
    <row r="16771" spans="1:3" x14ac:dyDescent="0.25">
      <c r="A16771">
        <f t="shared" si="261"/>
        <v>67.079999999990051</v>
      </c>
      <c r="B16771">
        <v>111.561734311107</v>
      </c>
      <c r="C16771">
        <v>-31.9151897180646</v>
      </c>
    </row>
    <row r="16772" spans="1:3" x14ac:dyDescent="0.25">
      <c r="A16772">
        <f t="shared" ref="A16772:A16835" si="262">A16771+1/250</f>
        <v>67.083999999990056</v>
      </c>
      <c r="B16772">
        <v>181.56193615109501</v>
      </c>
      <c r="C16772">
        <v>-56.739971423551303</v>
      </c>
    </row>
    <row r="16773" spans="1:3" x14ac:dyDescent="0.25">
      <c r="A16773">
        <f t="shared" si="262"/>
        <v>67.08799999999006</v>
      </c>
      <c r="B16773">
        <v>245.31832510230001</v>
      </c>
      <c r="C16773">
        <v>-105.322344786996</v>
      </c>
    </row>
    <row r="16774" spans="1:3" x14ac:dyDescent="0.25">
      <c r="A16774">
        <f t="shared" si="262"/>
        <v>67.091999999990065</v>
      </c>
      <c r="B16774">
        <v>308.87124543407799</v>
      </c>
      <c r="C16774">
        <v>-102.5488404709</v>
      </c>
    </row>
    <row r="16775" spans="1:3" x14ac:dyDescent="0.25">
      <c r="A16775">
        <f t="shared" si="262"/>
        <v>67.09599999999007</v>
      </c>
      <c r="B16775">
        <v>384.26172406920801</v>
      </c>
      <c r="C16775">
        <v>-47.313407314827998</v>
      </c>
    </row>
    <row r="16776" spans="1:3" x14ac:dyDescent="0.25">
      <c r="A16776">
        <f t="shared" si="262"/>
        <v>67.099999999990075</v>
      </c>
      <c r="B16776">
        <v>463.53144030152498</v>
      </c>
      <c r="C16776">
        <v>-5.51707193346168</v>
      </c>
    </row>
    <row r="16777" spans="1:3" x14ac:dyDescent="0.25">
      <c r="A16777">
        <f t="shared" si="262"/>
        <v>67.10399999999008</v>
      </c>
      <c r="B16777">
        <v>525.72227567728805</v>
      </c>
      <c r="C16777">
        <v>-72.066233032635907</v>
      </c>
    </row>
    <row r="16778" spans="1:3" x14ac:dyDescent="0.25">
      <c r="A16778">
        <f t="shared" si="262"/>
        <v>67.107999999990085</v>
      </c>
      <c r="B16778">
        <v>551.87590149941798</v>
      </c>
      <c r="C16778">
        <v>-175.873583766857</v>
      </c>
    </row>
    <row r="16779" spans="1:3" x14ac:dyDescent="0.25">
      <c r="A16779">
        <f t="shared" si="262"/>
        <v>67.11199999999009</v>
      </c>
      <c r="B16779">
        <v>552.03420907508803</v>
      </c>
      <c r="C16779">
        <v>-228.85944137457699</v>
      </c>
    </row>
    <row r="16780" spans="1:3" x14ac:dyDescent="0.25">
      <c r="A16780">
        <f t="shared" si="262"/>
        <v>67.115999999990095</v>
      </c>
      <c r="B16780">
        <v>547.23940268872104</v>
      </c>
      <c r="C16780">
        <v>-201.95128529457301</v>
      </c>
    </row>
    <row r="16781" spans="1:3" x14ac:dyDescent="0.25">
      <c r="A16781">
        <f t="shared" si="262"/>
        <v>67.1199999999901</v>
      </c>
      <c r="B16781">
        <v>556.53379422409398</v>
      </c>
      <c r="C16781">
        <v>-192.08317048510699</v>
      </c>
    </row>
    <row r="16782" spans="1:3" x14ac:dyDescent="0.25">
      <c r="A16782">
        <f t="shared" si="262"/>
        <v>67.123999999990104</v>
      </c>
      <c r="B16782">
        <v>571.95909027458595</v>
      </c>
      <c r="C16782">
        <v>-220.19974439679899</v>
      </c>
    </row>
    <row r="16783" spans="1:3" x14ac:dyDescent="0.25">
      <c r="A16783">
        <f t="shared" si="262"/>
        <v>67.127999999990109</v>
      </c>
      <c r="B16783">
        <v>569.55630023107403</v>
      </c>
      <c r="C16783">
        <v>-255.26045869350801</v>
      </c>
    </row>
    <row r="16784" spans="1:3" x14ac:dyDescent="0.25">
      <c r="A16784">
        <f t="shared" si="262"/>
        <v>67.131999999990114</v>
      </c>
      <c r="B16784">
        <v>530.365940254625</v>
      </c>
      <c r="C16784">
        <v>-230.23833109997</v>
      </c>
    </row>
    <row r="16785" spans="1:3" x14ac:dyDescent="0.25">
      <c r="A16785">
        <f t="shared" si="262"/>
        <v>67.135999999990119</v>
      </c>
      <c r="B16785">
        <v>469.42819833304702</v>
      </c>
      <c r="C16785">
        <v>-206.11345834639701</v>
      </c>
    </row>
    <row r="16786" spans="1:3" x14ac:dyDescent="0.25">
      <c r="A16786">
        <f t="shared" si="262"/>
        <v>67.139999999990124</v>
      </c>
      <c r="B16786">
        <v>415.78268254449398</v>
      </c>
      <c r="C16786">
        <v>-231.869109270341</v>
      </c>
    </row>
    <row r="16787" spans="1:3" x14ac:dyDescent="0.25">
      <c r="A16787">
        <f t="shared" si="262"/>
        <v>67.143999999990129</v>
      </c>
      <c r="B16787">
        <v>385.46806092176001</v>
      </c>
      <c r="C16787">
        <v>-299.49385317756798</v>
      </c>
    </row>
    <row r="16788" spans="1:3" x14ac:dyDescent="0.25">
      <c r="A16788">
        <f t="shared" si="262"/>
        <v>67.147999999990134</v>
      </c>
      <c r="B16788">
        <v>358.52179770450903</v>
      </c>
      <c r="C16788">
        <v>-292.98752314312497</v>
      </c>
    </row>
    <row r="16789" spans="1:3" x14ac:dyDescent="0.25">
      <c r="A16789">
        <f t="shared" si="262"/>
        <v>67.151999999990139</v>
      </c>
      <c r="B16789">
        <v>305.98040235314602</v>
      </c>
      <c r="C16789">
        <v>-232.36511213778701</v>
      </c>
    </row>
    <row r="16790" spans="1:3" x14ac:dyDescent="0.25">
      <c r="A16790">
        <f t="shared" si="262"/>
        <v>67.155999999990144</v>
      </c>
      <c r="B16790">
        <v>218.879635366739</v>
      </c>
      <c r="C16790">
        <v>-209.654424912775</v>
      </c>
    </row>
    <row r="16791" spans="1:3" x14ac:dyDescent="0.25">
      <c r="A16791">
        <f t="shared" si="262"/>
        <v>67.159999999990148</v>
      </c>
      <c r="B16791">
        <v>123.254351606535</v>
      </c>
      <c r="C16791">
        <v>-282.88976709109699</v>
      </c>
    </row>
    <row r="16792" spans="1:3" x14ac:dyDescent="0.25">
      <c r="A16792">
        <f t="shared" si="262"/>
        <v>67.163999999990153</v>
      </c>
      <c r="B16792">
        <v>44.137914036299101</v>
      </c>
      <c r="C16792">
        <v>-323.10960293885898</v>
      </c>
    </row>
    <row r="16793" spans="1:3" x14ac:dyDescent="0.25">
      <c r="A16793">
        <f t="shared" si="262"/>
        <v>67.167999999990158</v>
      </c>
      <c r="B16793">
        <v>-19.4381414935267</v>
      </c>
      <c r="C16793">
        <v>-278.36088080099398</v>
      </c>
    </row>
    <row r="16794" spans="1:3" x14ac:dyDescent="0.25">
      <c r="A16794">
        <f t="shared" si="262"/>
        <v>67.171999999990163</v>
      </c>
      <c r="B16794">
        <v>-87.443925954190306</v>
      </c>
      <c r="C16794">
        <v>-222.701977858757</v>
      </c>
    </row>
    <row r="16795" spans="1:3" x14ac:dyDescent="0.25">
      <c r="A16795">
        <f t="shared" si="262"/>
        <v>67.175999999990168</v>
      </c>
      <c r="B16795">
        <v>-160.850792591062</v>
      </c>
      <c r="C16795">
        <v>-268.19803851089301</v>
      </c>
    </row>
    <row r="16796" spans="1:3" x14ac:dyDescent="0.25">
      <c r="A16796">
        <f t="shared" si="262"/>
        <v>67.179999999990173</v>
      </c>
      <c r="B16796">
        <v>-215.63127467918201</v>
      </c>
      <c r="C16796">
        <v>-321.91584203072398</v>
      </c>
    </row>
    <row r="16797" spans="1:3" x14ac:dyDescent="0.25">
      <c r="A16797">
        <f t="shared" si="262"/>
        <v>67.183999999990178</v>
      </c>
      <c r="B16797">
        <v>-237.759492731352</v>
      </c>
      <c r="C16797">
        <v>-313.92736618059701</v>
      </c>
    </row>
    <row r="16798" spans="1:3" x14ac:dyDescent="0.25">
      <c r="A16798">
        <f t="shared" si="262"/>
        <v>67.187999999990183</v>
      </c>
      <c r="B16798">
        <v>-248.21154696286001</v>
      </c>
      <c r="C16798">
        <v>-276.31719763572301</v>
      </c>
    </row>
    <row r="16799" spans="1:3" x14ac:dyDescent="0.25">
      <c r="A16799">
        <f t="shared" si="262"/>
        <v>67.191999999990188</v>
      </c>
      <c r="B16799">
        <v>-285.96563548818398</v>
      </c>
      <c r="C16799">
        <v>-295.18296299107197</v>
      </c>
    </row>
    <row r="16800" spans="1:3" x14ac:dyDescent="0.25">
      <c r="A16800">
        <f t="shared" si="262"/>
        <v>67.195999999990192</v>
      </c>
      <c r="B16800">
        <v>-353.00189686593501</v>
      </c>
      <c r="C16800">
        <v>-292.62930272974398</v>
      </c>
    </row>
    <row r="16801" spans="1:3" x14ac:dyDescent="0.25">
      <c r="A16801">
        <f t="shared" si="262"/>
        <v>67.199999999990197</v>
      </c>
      <c r="B16801">
        <v>-420.30252356442998</v>
      </c>
      <c r="C16801">
        <v>-229.763980498411</v>
      </c>
    </row>
    <row r="16802" spans="1:3" x14ac:dyDescent="0.25">
      <c r="A16802">
        <f t="shared" si="262"/>
        <v>67.203999999990202</v>
      </c>
      <c r="B16802">
        <v>-458.85171217648599</v>
      </c>
      <c r="C16802">
        <v>-167.698935705775</v>
      </c>
    </row>
    <row r="16803" spans="1:3" x14ac:dyDescent="0.25">
      <c r="A16803">
        <f t="shared" si="262"/>
        <v>67.207999999990207</v>
      </c>
      <c r="B16803">
        <v>-464.63560774157401</v>
      </c>
      <c r="C16803">
        <v>-202.552189827066</v>
      </c>
    </row>
    <row r="16804" spans="1:3" x14ac:dyDescent="0.25">
      <c r="A16804">
        <f t="shared" si="262"/>
        <v>67.211999999990212</v>
      </c>
      <c r="B16804">
        <v>-448.64220968840499</v>
      </c>
      <c r="C16804">
        <v>-243.449042861365</v>
      </c>
    </row>
    <row r="16805" spans="1:3" x14ac:dyDescent="0.25">
      <c r="A16805">
        <f t="shared" si="262"/>
        <v>67.215999999990217</v>
      </c>
      <c r="B16805">
        <v>-429.86162385622498</v>
      </c>
      <c r="C16805">
        <v>-223.522653587614</v>
      </c>
    </row>
    <row r="16806" spans="1:3" x14ac:dyDescent="0.25">
      <c r="A16806">
        <f t="shared" si="262"/>
        <v>67.219999999990222</v>
      </c>
      <c r="B16806">
        <v>-417.28609400555501</v>
      </c>
      <c r="C16806">
        <v>-178.91312945715899</v>
      </c>
    </row>
    <row r="16807" spans="1:3" x14ac:dyDescent="0.25">
      <c r="A16807">
        <f t="shared" si="262"/>
        <v>67.223999999990227</v>
      </c>
      <c r="B16807">
        <v>-421.909981124777</v>
      </c>
      <c r="C16807">
        <v>-191.764104022113</v>
      </c>
    </row>
    <row r="16808" spans="1:3" x14ac:dyDescent="0.25">
      <c r="A16808">
        <f t="shared" si="262"/>
        <v>67.227999999990232</v>
      </c>
      <c r="B16808">
        <v>-434.72958047724097</v>
      </c>
      <c r="C16808">
        <v>-180.221164610177</v>
      </c>
    </row>
    <row r="16809" spans="1:3" x14ac:dyDescent="0.25">
      <c r="A16809">
        <f t="shared" si="262"/>
        <v>67.231999999990236</v>
      </c>
      <c r="B16809">
        <v>-426.743264474949</v>
      </c>
      <c r="C16809">
        <v>-112.432875117219</v>
      </c>
    </row>
    <row r="16810" spans="1:3" x14ac:dyDescent="0.25">
      <c r="A16810">
        <f t="shared" si="262"/>
        <v>67.235999999990241</v>
      </c>
      <c r="B16810">
        <v>-365.95189008732501</v>
      </c>
      <c r="C16810">
        <v>-44.5514538983035</v>
      </c>
    </row>
    <row r="16811" spans="1:3" x14ac:dyDescent="0.25">
      <c r="A16811">
        <f t="shared" si="262"/>
        <v>67.239999999990246</v>
      </c>
      <c r="B16811">
        <v>-258.35884066258598</v>
      </c>
      <c r="C16811">
        <v>-55.730273398068697</v>
      </c>
    </row>
    <row r="16812" spans="1:3" x14ac:dyDescent="0.25">
      <c r="A16812">
        <f t="shared" si="262"/>
        <v>67.243999999990251</v>
      </c>
      <c r="B16812">
        <v>-141.969750305541</v>
      </c>
      <c r="C16812">
        <v>-45.122249450263297</v>
      </c>
    </row>
    <row r="16813" spans="1:3" x14ac:dyDescent="0.25">
      <c r="A16813">
        <f t="shared" si="262"/>
        <v>67.247999999990256</v>
      </c>
      <c r="B16813">
        <v>-64.792091661042207</v>
      </c>
      <c r="C16813">
        <v>27.1190661387521</v>
      </c>
    </row>
    <row r="16814" spans="1:3" x14ac:dyDescent="0.25">
      <c r="A16814">
        <f t="shared" si="262"/>
        <v>67.251999999990261</v>
      </c>
      <c r="B16814">
        <v>-41.835138577217101</v>
      </c>
      <c r="C16814">
        <v>88.83832848806</v>
      </c>
    </row>
    <row r="16815" spans="1:3" x14ac:dyDescent="0.25">
      <c r="A16815">
        <f t="shared" si="262"/>
        <v>67.255999999990266</v>
      </c>
      <c r="B16815">
        <v>-45.110199224973201</v>
      </c>
      <c r="C16815">
        <v>45.880310495156301</v>
      </c>
    </row>
    <row r="16816" spans="1:3" x14ac:dyDescent="0.25">
      <c r="A16816">
        <f t="shared" si="262"/>
        <v>67.259999999990271</v>
      </c>
      <c r="B16816">
        <v>-30.630774296736298</v>
      </c>
      <c r="C16816">
        <v>15.091959343729201</v>
      </c>
    </row>
    <row r="16817" spans="1:3" x14ac:dyDescent="0.25">
      <c r="A16817">
        <f t="shared" si="262"/>
        <v>67.263999999990276</v>
      </c>
      <c r="B16817">
        <v>34.587418282455097</v>
      </c>
      <c r="C16817">
        <v>87.322110191858499</v>
      </c>
    </row>
    <row r="16818" spans="1:3" x14ac:dyDescent="0.25">
      <c r="A16818">
        <f t="shared" si="262"/>
        <v>67.26799999999028</v>
      </c>
      <c r="B16818">
        <v>146.526647519432</v>
      </c>
      <c r="C16818">
        <v>211.420283514685</v>
      </c>
    </row>
    <row r="16819" spans="1:3" x14ac:dyDescent="0.25">
      <c r="A16819">
        <f t="shared" si="262"/>
        <v>67.271999999990285</v>
      </c>
      <c r="B16819">
        <v>265.16744902595502</v>
      </c>
      <c r="C16819">
        <v>237.23812193696301</v>
      </c>
    </row>
    <row r="16820" spans="1:3" x14ac:dyDescent="0.25">
      <c r="A16820">
        <f t="shared" si="262"/>
        <v>67.27599999999029</v>
      </c>
      <c r="B16820">
        <v>326.48864076882103</v>
      </c>
      <c r="C16820">
        <v>197.63129160257799</v>
      </c>
    </row>
    <row r="16821" spans="1:3" x14ac:dyDescent="0.25">
      <c r="A16821">
        <f t="shared" si="262"/>
        <v>67.279999999990295</v>
      </c>
      <c r="B16821">
        <v>305.467293880287</v>
      </c>
      <c r="C16821">
        <v>186.46004945107501</v>
      </c>
    </row>
    <row r="16822" spans="1:3" x14ac:dyDescent="0.25">
      <c r="A16822">
        <f t="shared" si="262"/>
        <v>67.2839999999903</v>
      </c>
      <c r="B16822">
        <v>239.07870051780901</v>
      </c>
      <c r="C16822">
        <v>245.58821011693601</v>
      </c>
    </row>
    <row r="16823" spans="1:3" x14ac:dyDescent="0.25">
      <c r="A16823">
        <f t="shared" si="262"/>
        <v>67.287999999990305</v>
      </c>
      <c r="B16823">
        <v>199.29656208912499</v>
      </c>
      <c r="C16823">
        <v>281.88371622905697</v>
      </c>
    </row>
    <row r="16824" spans="1:3" x14ac:dyDescent="0.25">
      <c r="A16824">
        <f t="shared" si="262"/>
        <v>67.29199999999031</v>
      </c>
      <c r="B16824">
        <v>219.09270605677699</v>
      </c>
      <c r="C16824">
        <v>286.21987539986202</v>
      </c>
    </row>
    <row r="16825" spans="1:3" x14ac:dyDescent="0.25">
      <c r="A16825">
        <f t="shared" si="262"/>
        <v>67.295999999990315</v>
      </c>
      <c r="B16825">
        <v>268.43641383033099</v>
      </c>
      <c r="C16825">
        <v>282.476262352878</v>
      </c>
    </row>
    <row r="16826" spans="1:3" x14ac:dyDescent="0.25">
      <c r="A16826">
        <f t="shared" si="262"/>
        <v>67.29999999999032</v>
      </c>
      <c r="B16826">
        <v>285.29448073361601</v>
      </c>
      <c r="C16826">
        <v>318.53845315576399</v>
      </c>
    </row>
    <row r="16827" spans="1:3" x14ac:dyDescent="0.25">
      <c r="A16827">
        <f t="shared" si="262"/>
        <v>67.303999999990324</v>
      </c>
      <c r="B16827">
        <v>250.632942936809</v>
      </c>
      <c r="C16827">
        <v>342.29826030261597</v>
      </c>
    </row>
    <row r="16828" spans="1:3" x14ac:dyDescent="0.25">
      <c r="A16828">
        <f t="shared" si="262"/>
        <v>67.307999999990329</v>
      </c>
      <c r="B16828">
        <v>197.418323661351</v>
      </c>
      <c r="C16828">
        <v>341.65458640972003</v>
      </c>
    </row>
    <row r="16829" spans="1:3" x14ac:dyDescent="0.25">
      <c r="A16829">
        <f t="shared" si="262"/>
        <v>67.311999999990334</v>
      </c>
      <c r="B16829">
        <v>160.61679499531601</v>
      </c>
      <c r="C16829">
        <v>323.51421061729098</v>
      </c>
    </row>
    <row r="16830" spans="1:3" x14ac:dyDescent="0.25">
      <c r="A16830">
        <f t="shared" si="262"/>
        <v>67.315999999990339</v>
      </c>
      <c r="B16830">
        <v>130.19316527426699</v>
      </c>
      <c r="C16830">
        <v>354.79181353158299</v>
      </c>
    </row>
    <row r="16831" spans="1:3" x14ac:dyDescent="0.25">
      <c r="A16831">
        <f t="shared" si="262"/>
        <v>67.319999999990344</v>
      </c>
      <c r="B16831">
        <v>67.112505471332199</v>
      </c>
      <c r="C16831">
        <v>403.40971889699102</v>
      </c>
    </row>
    <row r="16832" spans="1:3" x14ac:dyDescent="0.25">
      <c r="A16832">
        <f t="shared" si="262"/>
        <v>67.323999999990349</v>
      </c>
      <c r="B16832">
        <v>-34.657402461170904</v>
      </c>
      <c r="C16832">
        <v>425.29826481327001</v>
      </c>
    </row>
    <row r="16833" spans="1:3" x14ac:dyDescent="0.25">
      <c r="A16833">
        <f t="shared" si="262"/>
        <v>67.327999999990354</v>
      </c>
      <c r="B16833">
        <v>-161.14776899146199</v>
      </c>
      <c r="C16833">
        <v>381.39679999595</v>
      </c>
    </row>
    <row r="16834" spans="1:3" x14ac:dyDescent="0.25">
      <c r="A16834">
        <f t="shared" si="262"/>
        <v>67.331999999990359</v>
      </c>
      <c r="B16834">
        <v>-276.39410379711097</v>
      </c>
      <c r="C16834">
        <v>348.65423504759201</v>
      </c>
    </row>
    <row r="16835" spans="1:3" x14ac:dyDescent="0.25">
      <c r="A16835">
        <f t="shared" si="262"/>
        <v>67.335999999990364</v>
      </c>
      <c r="B16835">
        <v>-368.43958343381701</v>
      </c>
      <c r="C16835">
        <v>357.02864302049898</v>
      </c>
    </row>
    <row r="16836" spans="1:3" x14ac:dyDescent="0.25">
      <c r="A16836">
        <f t="shared" ref="A16836:A16899" si="263">A16835+1/250</f>
        <v>67.339999999990368</v>
      </c>
      <c r="B16836">
        <v>-433.33178325794103</v>
      </c>
      <c r="C16836">
        <v>396.48705764585299</v>
      </c>
    </row>
    <row r="16837" spans="1:3" x14ac:dyDescent="0.25">
      <c r="A16837">
        <f t="shared" si="263"/>
        <v>67.343999999990373</v>
      </c>
      <c r="B16837">
        <v>-507.11650596310801</v>
      </c>
      <c r="C16837">
        <v>392.00606269440999</v>
      </c>
    </row>
    <row r="16838" spans="1:3" x14ac:dyDescent="0.25">
      <c r="A16838">
        <f t="shared" si="263"/>
        <v>67.347999999990378</v>
      </c>
      <c r="B16838">
        <v>-615.83458753964396</v>
      </c>
      <c r="C16838">
        <v>364.572295692951</v>
      </c>
    </row>
    <row r="16839" spans="1:3" x14ac:dyDescent="0.25">
      <c r="A16839">
        <f t="shared" si="263"/>
        <v>67.351999999990383</v>
      </c>
      <c r="B16839">
        <v>-719.52403547749202</v>
      </c>
      <c r="C16839">
        <v>332.18202850531901</v>
      </c>
    </row>
    <row r="16840" spans="1:3" x14ac:dyDescent="0.25">
      <c r="A16840">
        <f t="shared" si="263"/>
        <v>67.355999999990388</v>
      </c>
      <c r="B16840">
        <v>-754.22396239402804</v>
      </c>
      <c r="C16840">
        <v>320.84104796696698</v>
      </c>
    </row>
    <row r="16841" spans="1:3" x14ac:dyDescent="0.25">
      <c r="A16841">
        <f t="shared" si="263"/>
        <v>67.359999999990393</v>
      </c>
      <c r="B16841">
        <v>-712.97573309471795</v>
      </c>
      <c r="C16841">
        <v>309.56550689569002</v>
      </c>
    </row>
    <row r="16842" spans="1:3" x14ac:dyDescent="0.25">
      <c r="A16842">
        <f t="shared" si="263"/>
        <v>67.363999999990398</v>
      </c>
      <c r="B16842">
        <v>-672.821193033942</v>
      </c>
      <c r="C16842">
        <v>334.38210330185001</v>
      </c>
    </row>
    <row r="16843" spans="1:3" x14ac:dyDescent="0.25">
      <c r="A16843">
        <f t="shared" si="263"/>
        <v>67.367999999990403</v>
      </c>
      <c r="B16843">
        <v>-687.80079449838195</v>
      </c>
      <c r="C16843">
        <v>356.32671844606699</v>
      </c>
    </row>
    <row r="16844" spans="1:3" x14ac:dyDescent="0.25">
      <c r="A16844">
        <f t="shared" si="263"/>
        <v>67.371999999990408</v>
      </c>
      <c r="B16844">
        <v>-736.95392611205602</v>
      </c>
      <c r="C16844">
        <v>335.44389557510198</v>
      </c>
    </row>
    <row r="16845" spans="1:3" x14ac:dyDescent="0.25">
      <c r="A16845">
        <f t="shared" si="263"/>
        <v>67.375999999990412</v>
      </c>
      <c r="B16845">
        <v>-769.32001595618601</v>
      </c>
      <c r="C16845">
        <v>246.78828406586399</v>
      </c>
    </row>
    <row r="16846" spans="1:3" x14ac:dyDescent="0.25">
      <c r="A16846">
        <f t="shared" si="263"/>
        <v>67.379999999990417</v>
      </c>
      <c r="B16846">
        <v>-757.93840085468196</v>
      </c>
      <c r="C16846">
        <v>189.42554229347999</v>
      </c>
    </row>
    <row r="16847" spans="1:3" x14ac:dyDescent="0.25">
      <c r="A16847">
        <f t="shared" si="263"/>
        <v>67.383999999990422</v>
      </c>
      <c r="B16847">
        <v>-656.84727744990005</v>
      </c>
      <c r="C16847">
        <v>179.430686320825</v>
      </c>
    </row>
    <row r="16848" spans="1:3" x14ac:dyDescent="0.25">
      <c r="A16848">
        <f t="shared" si="263"/>
        <v>67.387999999990427</v>
      </c>
      <c r="B16848">
        <v>-355.08329261647702</v>
      </c>
      <c r="C16848">
        <v>168.886609448364</v>
      </c>
    </row>
    <row r="16849" spans="1:3" x14ac:dyDescent="0.25">
      <c r="A16849">
        <f t="shared" si="263"/>
        <v>67.391999999990432</v>
      </c>
      <c r="B16849">
        <v>268.31777907411998</v>
      </c>
      <c r="C16849">
        <v>102.885117189377</v>
      </c>
    </row>
    <row r="16850" spans="1:3" x14ac:dyDescent="0.25">
      <c r="A16850">
        <f t="shared" si="263"/>
        <v>67.395999999990437</v>
      </c>
      <c r="B16850">
        <v>1191.32017533914</v>
      </c>
      <c r="C16850">
        <v>70.527953348906195</v>
      </c>
    </row>
    <row r="16851" spans="1:3" x14ac:dyDescent="0.25">
      <c r="A16851">
        <f t="shared" si="263"/>
        <v>67.399999999990442</v>
      </c>
      <c r="B16851">
        <v>2205.8882484723999</v>
      </c>
      <c r="C16851">
        <v>90.925187198305196</v>
      </c>
    </row>
    <row r="16852" spans="1:3" x14ac:dyDescent="0.25">
      <c r="A16852">
        <f t="shared" si="263"/>
        <v>67.403999999990447</v>
      </c>
      <c r="B16852">
        <v>3094.98754895805</v>
      </c>
      <c r="C16852">
        <v>101.193442643666</v>
      </c>
    </row>
    <row r="16853" spans="1:3" x14ac:dyDescent="0.25">
      <c r="A16853">
        <f t="shared" si="263"/>
        <v>67.407999999990452</v>
      </c>
      <c r="B16853">
        <v>3777.5856793560902</v>
      </c>
      <c r="C16853">
        <v>29.456951733133199</v>
      </c>
    </row>
    <row r="16854" spans="1:3" x14ac:dyDescent="0.25">
      <c r="A16854">
        <f t="shared" si="263"/>
        <v>67.411999999990456</v>
      </c>
      <c r="B16854">
        <v>4110.6511664278496</v>
      </c>
      <c r="C16854">
        <v>-14.151058977282</v>
      </c>
    </row>
    <row r="16855" spans="1:3" x14ac:dyDescent="0.25">
      <c r="A16855">
        <f t="shared" si="263"/>
        <v>67.415999999990461</v>
      </c>
      <c r="B16855">
        <v>3666.1523530279901</v>
      </c>
      <c r="C16855">
        <v>17.509905635262999</v>
      </c>
    </row>
    <row r="16856" spans="1:3" x14ac:dyDescent="0.25">
      <c r="A16856">
        <f t="shared" si="263"/>
        <v>67.419999999990466</v>
      </c>
      <c r="B16856">
        <v>2094.05941164146</v>
      </c>
      <c r="C16856">
        <v>68.585386013092304</v>
      </c>
    </row>
    <row r="16857" spans="1:3" x14ac:dyDescent="0.25">
      <c r="A16857">
        <f t="shared" si="263"/>
        <v>67.423999999990471</v>
      </c>
      <c r="B16857">
        <v>-156.65156975346099</v>
      </c>
      <c r="C16857">
        <v>38.226400666657597</v>
      </c>
    </row>
    <row r="16858" spans="1:3" x14ac:dyDescent="0.25">
      <c r="A16858">
        <f t="shared" si="263"/>
        <v>67.427999999990476</v>
      </c>
      <c r="B16858">
        <v>-1894.99865644901</v>
      </c>
      <c r="C16858">
        <v>9.5907619792384207</v>
      </c>
    </row>
    <row r="16859" spans="1:3" x14ac:dyDescent="0.25">
      <c r="A16859">
        <f t="shared" si="263"/>
        <v>67.431999999990481</v>
      </c>
      <c r="B16859">
        <v>-2249.99969209862</v>
      </c>
      <c r="C16859">
        <v>37.841823166195702</v>
      </c>
    </row>
    <row r="16860" spans="1:3" x14ac:dyDescent="0.25">
      <c r="A16860">
        <f t="shared" si="263"/>
        <v>67.435999999990486</v>
      </c>
      <c r="B16860">
        <v>-1519.6770472161299</v>
      </c>
      <c r="C16860">
        <v>82.146418153751398</v>
      </c>
    </row>
    <row r="16861" spans="1:3" x14ac:dyDescent="0.25">
      <c r="A16861">
        <f t="shared" si="263"/>
        <v>67.439999999990491</v>
      </c>
      <c r="B16861">
        <v>-683.05505347289295</v>
      </c>
      <c r="C16861">
        <v>31.674888516972</v>
      </c>
    </row>
    <row r="16862" spans="1:3" x14ac:dyDescent="0.25">
      <c r="A16862">
        <f t="shared" si="263"/>
        <v>67.443999999990496</v>
      </c>
      <c r="B16862">
        <v>-342.15440779793198</v>
      </c>
      <c r="C16862">
        <v>-53.3980577529912</v>
      </c>
    </row>
    <row r="16863" spans="1:3" x14ac:dyDescent="0.25">
      <c r="A16863">
        <f t="shared" si="263"/>
        <v>67.4479999999905</v>
      </c>
      <c r="B16863">
        <v>-380.99000884909202</v>
      </c>
      <c r="C16863">
        <v>-105.89452128910401</v>
      </c>
    </row>
    <row r="16864" spans="1:3" x14ac:dyDescent="0.25">
      <c r="A16864">
        <f t="shared" si="263"/>
        <v>67.451999999990505</v>
      </c>
      <c r="B16864">
        <v>-469.57352272369297</v>
      </c>
      <c r="C16864">
        <v>-121.63498182221601</v>
      </c>
    </row>
    <row r="16865" spans="1:3" x14ac:dyDescent="0.25">
      <c r="A16865">
        <f t="shared" si="263"/>
        <v>67.45599999999051</v>
      </c>
      <c r="B16865">
        <v>-487.91554631101002</v>
      </c>
      <c r="C16865">
        <v>-183.43821225525099</v>
      </c>
    </row>
    <row r="16866" spans="1:3" x14ac:dyDescent="0.25">
      <c r="A16866">
        <f t="shared" si="263"/>
        <v>67.459999999990515</v>
      </c>
      <c r="B16866">
        <v>-481.02532962666101</v>
      </c>
      <c r="C16866">
        <v>-259.12097690404698</v>
      </c>
    </row>
    <row r="16867" spans="1:3" x14ac:dyDescent="0.25">
      <c r="A16867">
        <f t="shared" si="263"/>
        <v>67.46399999999052</v>
      </c>
      <c r="B16867">
        <v>-474.90995752422299</v>
      </c>
      <c r="C16867">
        <v>-330.499561307541</v>
      </c>
    </row>
    <row r="16868" spans="1:3" x14ac:dyDescent="0.25">
      <c r="A16868">
        <f t="shared" si="263"/>
        <v>67.467999999990525</v>
      </c>
      <c r="B16868">
        <v>-458.57452181980301</v>
      </c>
      <c r="C16868">
        <v>-395.39108851064401</v>
      </c>
    </row>
    <row r="16869" spans="1:3" x14ac:dyDescent="0.25">
      <c r="A16869">
        <f t="shared" si="263"/>
        <v>67.47199999999053</v>
      </c>
      <c r="B16869">
        <v>-427.02241193760602</v>
      </c>
      <c r="C16869">
        <v>-502.61310544680202</v>
      </c>
    </row>
    <row r="16870" spans="1:3" x14ac:dyDescent="0.25">
      <c r="A16870">
        <f t="shared" si="263"/>
        <v>67.475999999990535</v>
      </c>
      <c r="B16870">
        <v>-395.25505297202199</v>
      </c>
      <c r="C16870">
        <v>-597.98334643303497</v>
      </c>
    </row>
    <row r="16871" spans="1:3" x14ac:dyDescent="0.25">
      <c r="A16871">
        <f t="shared" si="263"/>
        <v>67.47999999999054</v>
      </c>
      <c r="B16871">
        <v>-375.271475968929</v>
      </c>
      <c r="C16871">
        <v>-664.32136071177501</v>
      </c>
    </row>
    <row r="16872" spans="1:3" x14ac:dyDescent="0.25">
      <c r="A16872">
        <f t="shared" si="263"/>
        <v>67.483999999990544</v>
      </c>
      <c r="B16872">
        <v>-367.06841184076302</v>
      </c>
      <c r="C16872">
        <v>-727.45000298657897</v>
      </c>
    </row>
    <row r="16873" spans="1:3" x14ac:dyDescent="0.25">
      <c r="A16873">
        <f t="shared" si="263"/>
        <v>67.487999999990549</v>
      </c>
      <c r="B16873">
        <v>-367.640498195438</v>
      </c>
      <c r="C16873">
        <v>-872.19490968649802</v>
      </c>
    </row>
    <row r="16874" spans="1:3" x14ac:dyDescent="0.25">
      <c r="A16874">
        <f t="shared" si="263"/>
        <v>67.491999999990554</v>
      </c>
      <c r="B16874">
        <v>-366.97997950872201</v>
      </c>
      <c r="C16874">
        <v>-1056.3839351338099</v>
      </c>
    </row>
    <row r="16875" spans="1:3" x14ac:dyDescent="0.25">
      <c r="A16875">
        <f t="shared" si="263"/>
        <v>67.495999999990559</v>
      </c>
      <c r="B16875">
        <v>-370.07646320852098</v>
      </c>
      <c r="C16875">
        <v>-1225.84864849169</v>
      </c>
    </row>
    <row r="16876" spans="1:3" x14ac:dyDescent="0.25">
      <c r="A16876">
        <f t="shared" si="263"/>
        <v>67.499999999990564</v>
      </c>
      <c r="B16876">
        <v>-360.91687131385697</v>
      </c>
      <c r="C16876">
        <v>-1310.42601494161</v>
      </c>
    </row>
    <row r="16877" spans="1:3" x14ac:dyDescent="0.25">
      <c r="A16877">
        <f t="shared" si="263"/>
        <v>67.503999999990569</v>
      </c>
      <c r="B16877">
        <v>-337.48652586124803</v>
      </c>
      <c r="C16877">
        <v>-1396.95894272654</v>
      </c>
    </row>
    <row r="16878" spans="1:3" x14ac:dyDescent="0.25">
      <c r="A16878">
        <f t="shared" si="263"/>
        <v>67.507999999990574</v>
      </c>
      <c r="B16878">
        <v>-307.76993617819801</v>
      </c>
      <c r="C16878">
        <v>-1488.2950553063299</v>
      </c>
    </row>
    <row r="16879" spans="1:3" x14ac:dyDescent="0.25">
      <c r="A16879">
        <f t="shared" si="263"/>
        <v>67.511999999990579</v>
      </c>
      <c r="B16879">
        <v>-292.75079250006303</v>
      </c>
      <c r="C16879">
        <v>-1581.2872915657599</v>
      </c>
    </row>
    <row r="16880" spans="1:3" x14ac:dyDescent="0.25">
      <c r="A16880">
        <f t="shared" si="263"/>
        <v>67.515999999990584</v>
      </c>
      <c r="B16880">
        <v>-292.41148380633598</v>
      </c>
      <c r="C16880">
        <v>-1587.79497029956</v>
      </c>
    </row>
    <row r="16881" spans="1:3" x14ac:dyDescent="0.25">
      <c r="A16881">
        <f t="shared" si="263"/>
        <v>67.519999999990588</v>
      </c>
      <c r="B16881">
        <v>-286.73388082790399</v>
      </c>
      <c r="C16881">
        <v>-1581.6853269579899</v>
      </c>
    </row>
    <row r="16882" spans="1:3" x14ac:dyDescent="0.25">
      <c r="A16882">
        <f t="shared" si="263"/>
        <v>67.523999999990593</v>
      </c>
      <c r="B16882">
        <v>-274.70058104562497</v>
      </c>
      <c r="C16882">
        <v>-1607.8330653743501</v>
      </c>
    </row>
    <row r="16883" spans="1:3" x14ac:dyDescent="0.25">
      <c r="A16883">
        <f t="shared" si="263"/>
        <v>67.527999999990598</v>
      </c>
      <c r="B16883">
        <v>-257.29338768368098</v>
      </c>
      <c r="C16883">
        <v>-1710.12032187407</v>
      </c>
    </row>
    <row r="16884" spans="1:3" x14ac:dyDescent="0.25">
      <c r="A16884">
        <f t="shared" si="263"/>
        <v>67.531999999990603</v>
      </c>
      <c r="B16884">
        <v>-232.488658780354</v>
      </c>
      <c r="C16884">
        <v>-1754.43648416418</v>
      </c>
    </row>
    <row r="16885" spans="1:3" x14ac:dyDescent="0.25">
      <c r="A16885">
        <f t="shared" si="263"/>
        <v>67.535999999990608</v>
      </c>
      <c r="B16885">
        <v>-197.25436143853599</v>
      </c>
      <c r="C16885">
        <v>-1700.6798245611101</v>
      </c>
    </row>
    <row r="16886" spans="1:3" x14ac:dyDescent="0.25">
      <c r="A16886">
        <f t="shared" si="263"/>
        <v>67.539999999990613</v>
      </c>
      <c r="B16886">
        <v>-169.55344518448601</v>
      </c>
      <c r="C16886">
        <v>-1613.75848516259</v>
      </c>
    </row>
    <row r="16887" spans="1:3" x14ac:dyDescent="0.25">
      <c r="A16887">
        <f t="shared" si="263"/>
        <v>67.543999999990618</v>
      </c>
      <c r="B16887">
        <v>-163.350398678142</v>
      </c>
      <c r="C16887">
        <v>-1693.5903295145799</v>
      </c>
    </row>
    <row r="16888" spans="1:3" x14ac:dyDescent="0.25">
      <c r="A16888">
        <f t="shared" si="263"/>
        <v>67.547999999990623</v>
      </c>
      <c r="B16888">
        <v>-172.61393007788899</v>
      </c>
      <c r="C16888">
        <v>-1940.10132419457</v>
      </c>
    </row>
    <row r="16889" spans="1:3" x14ac:dyDescent="0.25">
      <c r="A16889">
        <f t="shared" si="263"/>
        <v>67.551999999990628</v>
      </c>
      <c r="B16889">
        <v>-171.313915058704</v>
      </c>
      <c r="C16889">
        <v>-2166.2254844477002</v>
      </c>
    </row>
    <row r="16890" spans="1:3" x14ac:dyDescent="0.25">
      <c r="A16890">
        <f t="shared" si="263"/>
        <v>67.555999999990632</v>
      </c>
      <c r="B16890">
        <v>-145.41769363715201</v>
      </c>
      <c r="C16890">
        <v>-2116.9067956150302</v>
      </c>
    </row>
    <row r="16891" spans="1:3" x14ac:dyDescent="0.25">
      <c r="A16891">
        <f t="shared" si="263"/>
        <v>67.559999999990637</v>
      </c>
      <c r="B16891">
        <v>-102.88986247155</v>
      </c>
      <c r="C16891">
        <v>-1757.1006148449001</v>
      </c>
    </row>
    <row r="16892" spans="1:3" x14ac:dyDescent="0.25">
      <c r="A16892">
        <f t="shared" si="263"/>
        <v>67.563999999990642</v>
      </c>
      <c r="B16892">
        <v>-62.693921874282204</v>
      </c>
      <c r="C16892">
        <v>-1044.77234144163</v>
      </c>
    </row>
    <row r="16893" spans="1:3" x14ac:dyDescent="0.25">
      <c r="A16893">
        <f t="shared" si="263"/>
        <v>67.567999999990647</v>
      </c>
      <c r="B16893">
        <v>-22.792832238982101</v>
      </c>
      <c r="C16893">
        <v>222.10399179162999</v>
      </c>
    </row>
    <row r="16894" spans="1:3" x14ac:dyDescent="0.25">
      <c r="A16894">
        <f t="shared" si="263"/>
        <v>67.571999999990652</v>
      </c>
      <c r="B16894">
        <v>30.8513453575213</v>
      </c>
      <c r="C16894">
        <v>2234.5436182694102</v>
      </c>
    </row>
    <row r="16895" spans="1:3" x14ac:dyDescent="0.25">
      <c r="A16895">
        <f t="shared" si="263"/>
        <v>67.575999999990657</v>
      </c>
      <c r="B16895">
        <v>101.277408923069</v>
      </c>
      <c r="C16895">
        <v>4544.54767599754</v>
      </c>
    </row>
    <row r="16896" spans="1:3" x14ac:dyDescent="0.25">
      <c r="A16896">
        <f t="shared" si="263"/>
        <v>67.579999999990662</v>
      </c>
      <c r="B16896">
        <v>170.52456601561499</v>
      </c>
      <c r="C16896">
        <v>6214.1041935431704</v>
      </c>
    </row>
    <row r="16897" spans="1:3" x14ac:dyDescent="0.25">
      <c r="A16897">
        <f t="shared" si="263"/>
        <v>67.583999999990667</v>
      </c>
      <c r="B16897">
        <v>230.63238434504501</v>
      </c>
      <c r="C16897">
        <v>6625.1933413197103</v>
      </c>
    </row>
    <row r="16898" spans="1:3" x14ac:dyDescent="0.25">
      <c r="A16898">
        <f t="shared" si="263"/>
        <v>67.587999999990672</v>
      </c>
      <c r="B16898">
        <v>295.64095529236602</v>
      </c>
      <c r="C16898">
        <v>6231.7907915143496</v>
      </c>
    </row>
    <row r="16899" spans="1:3" x14ac:dyDescent="0.25">
      <c r="A16899">
        <f t="shared" si="263"/>
        <v>67.591999999990676</v>
      </c>
      <c r="B16899">
        <v>372.59069789434301</v>
      </c>
      <c r="C16899">
        <v>5978.86472599227</v>
      </c>
    </row>
    <row r="16900" spans="1:3" x14ac:dyDescent="0.25">
      <c r="A16900">
        <f t="shared" ref="A16900:A16963" si="264">A16899+1/250</f>
        <v>67.595999999990681</v>
      </c>
      <c r="B16900">
        <v>444.52197809079001</v>
      </c>
      <c r="C16900">
        <v>6263.3701174812404</v>
      </c>
    </row>
    <row r="16901" spans="1:3" x14ac:dyDescent="0.25">
      <c r="A16901">
        <f t="shared" si="264"/>
        <v>67.599999999990686</v>
      </c>
      <c r="B16901">
        <v>483.47517954533498</v>
      </c>
      <c r="C16901">
        <v>6471.2468274902803</v>
      </c>
    </row>
    <row r="16902" spans="1:3" x14ac:dyDescent="0.25">
      <c r="A16902">
        <f t="shared" si="264"/>
        <v>67.603999999990691</v>
      </c>
      <c r="B16902">
        <v>490.49088169016102</v>
      </c>
      <c r="C16902">
        <v>5828.4238186210796</v>
      </c>
    </row>
    <row r="16903" spans="1:3" x14ac:dyDescent="0.25">
      <c r="A16903">
        <f t="shared" si="264"/>
        <v>67.607999999990696</v>
      </c>
      <c r="B16903">
        <v>490.60989883844502</v>
      </c>
      <c r="C16903">
        <v>4244.8245897081097</v>
      </c>
    </row>
    <row r="16904" spans="1:3" x14ac:dyDescent="0.25">
      <c r="A16904">
        <f t="shared" si="264"/>
        <v>67.611999999990701</v>
      </c>
      <c r="B16904">
        <v>496.87265768662201</v>
      </c>
      <c r="C16904">
        <v>2390.3678268508502</v>
      </c>
    </row>
    <row r="16905" spans="1:3" x14ac:dyDescent="0.25">
      <c r="A16905">
        <f t="shared" si="264"/>
        <v>67.615999999990706</v>
      </c>
      <c r="B16905">
        <v>502.318877237008</v>
      </c>
      <c r="C16905">
        <v>844.96327200255803</v>
      </c>
    </row>
    <row r="16906" spans="1:3" x14ac:dyDescent="0.25">
      <c r="A16906">
        <f t="shared" si="264"/>
        <v>67.619999999990711</v>
      </c>
      <c r="B16906">
        <v>491.98758004300203</v>
      </c>
      <c r="C16906">
        <v>-281.49101078451702</v>
      </c>
    </row>
    <row r="16907" spans="1:3" x14ac:dyDescent="0.25">
      <c r="A16907">
        <f t="shared" si="264"/>
        <v>67.623999999990716</v>
      </c>
      <c r="B16907">
        <v>472.91753480023999</v>
      </c>
      <c r="C16907">
        <v>-1128.1065009372901</v>
      </c>
    </row>
    <row r="16908" spans="1:3" x14ac:dyDescent="0.25">
      <c r="A16908">
        <f t="shared" si="264"/>
        <v>67.62799999999072</v>
      </c>
      <c r="B16908">
        <v>454.14717888815397</v>
      </c>
      <c r="C16908">
        <v>-1639.00134329566</v>
      </c>
    </row>
    <row r="16909" spans="1:3" x14ac:dyDescent="0.25">
      <c r="A16909">
        <f t="shared" si="264"/>
        <v>67.631999999990725</v>
      </c>
      <c r="B16909">
        <v>441.71411211402699</v>
      </c>
      <c r="C16909">
        <v>-1787.3010307592001</v>
      </c>
    </row>
    <row r="16910" spans="1:3" x14ac:dyDescent="0.25">
      <c r="A16910">
        <f t="shared" si="264"/>
        <v>67.63599999999073</v>
      </c>
      <c r="B16910">
        <v>422.654619498589</v>
      </c>
      <c r="C16910">
        <v>-1753.13983326688</v>
      </c>
    </row>
    <row r="16911" spans="1:3" x14ac:dyDescent="0.25">
      <c r="A16911">
        <f t="shared" si="264"/>
        <v>67.639999999990735</v>
      </c>
      <c r="B16911">
        <v>393.00395582525903</v>
      </c>
      <c r="C16911">
        <v>-1790.6587690623601</v>
      </c>
    </row>
    <row r="16912" spans="1:3" x14ac:dyDescent="0.25">
      <c r="A16912">
        <f t="shared" si="264"/>
        <v>67.64399999999074</v>
      </c>
      <c r="B16912">
        <v>351.79660434726998</v>
      </c>
      <c r="C16912">
        <v>-1857.0029217149199</v>
      </c>
    </row>
    <row r="16913" spans="1:3" x14ac:dyDescent="0.25">
      <c r="A16913">
        <f t="shared" si="264"/>
        <v>67.647999999990745</v>
      </c>
      <c r="B16913">
        <v>296.06621350554298</v>
      </c>
      <c r="C16913">
        <v>-1835.32225951027</v>
      </c>
    </row>
    <row r="16914" spans="1:3" x14ac:dyDescent="0.25">
      <c r="A16914">
        <f t="shared" si="264"/>
        <v>67.65199999999075</v>
      </c>
      <c r="B16914">
        <v>216.84515287269201</v>
      </c>
      <c r="C16914">
        <v>-1747.7734850705899</v>
      </c>
    </row>
    <row r="16915" spans="1:3" x14ac:dyDescent="0.25">
      <c r="A16915">
        <f t="shared" si="264"/>
        <v>67.655999999990755</v>
      </c>
      <c r="B16915">
        <v>130.16434902328999</v>
      </c>
      <c r="C16915">
        <v>-1746.5186444865501</v>
      </c>
    </row>
    <row r="16916" spans="1:3" x14ac:dyDescent="0.25">
      <c r="A16916">
        <f t="shared" si="264"/>
        <v>67.65999999999076</v>
      </c>
      <c r="B16916">
        <v>62.053265437718302</v>
      </c>
      <c r="C16916">
        <v>-1768.7223867483401</v>
      </c>
    </row>
    <row r="16917" spans="1:3" x14ac:dyDescent="0.25">
      <c r="A16917">
        <f t="shared" si="264"/>
        <v>67.663999999990764</v>
      </c>
      <c r="B16917">
        <v>16.539951125956598</v>
      </c>
      <c r="C16917">
        <v>-1737.5524013157999</v>
      </c>
    </row>
    <row r="16918" spans="1:3" x14ac:dyDescent="0.25">
      <c r="A16918">
        <f t="shared" si="264"/>
        <v>67.667999999990769</v>
      </c>
      <c r="B16918">
        <v>-37.349031130928999</v>
      </c>
      <c r="C16918">
        <v>-1647.1805111582501</v>
      </c>
    </row>
    <row r="16919" spans="1:3" x14ac:dyDescent="0.25">
      <c r="A16919">
        <f t="shared" si="264"/>
        <v>67.671999999990774</v>
      </c>
      <c r="B16919">
        <v>-118.588626992851</v>
      </c>
      <c r="C16919">
        <v>-1622.7816623518599</v>
      </c>
    </row>
    <row r="16920" spans="1:3" x14ac:dyDescent="0.25">
      <c r="A16920">
        <f t="shared" si="264"/>
        <v>67.675999999990779</v>
      </c>
      <c r="B16920">
        <v>-200.15527704741999</v>
      </c>
      <c r="C16920">
        <v>-1590.53119991566</v>
      </c>
    </row>
    <row r="16921" spans="1:3" x14ac:dyDescent="0.25">
      <c r="A16921">
        <f t="shared" si="264"/>
        <v>67.679999999990784</v>
      </c>
      <c r="B16921">
        <v>-254.027246592963</v>
      </c>
      <c r="C16921">
        <v>-1513.6054287438201</v>
      </c>
    </row>
    <row r="16922" spans="1:3" x14ac:dyDescent="0.25">
      <c r="A16922">
        <f t="shared" si="264"/>
        <v>67.683999999990789</v>
      </c>
      <c r="B16922">
        <v>-289.184862129306</v>
      </c>
      <c r="C16922">
        <v>-1393.1823244587699</v>
      </c>
    </row>
    <row r="16923" spans="1:3" x14ac:dyDescent="0.25">
      <c r="A16923">
        <f t="shared" si="264"/>
        <v>67.687999999990794</v>
      </c>
      <c r="B16923">
        <v>-333.610558936676</v>
      </c>
      <c r="C16923">
        <v>-1333.4408319910001</v>
      </c>
    </row>
    <row r="16924" spans="1:3" x14ac:dyDescent="0.25">
      <c r="A16924">
        <f t="shared" si="264"/>
        <v>67.691999999990799</v>
      </c>
      <c r="B16924">
        <v>-381.28849721136999</v>
      </c>
      <c r="C16924">
        <v>-1263.5584259252601</v>
      </c>
    </row>
    <row r="16925" spans="1:3" x14ac:dyDescent="0.25">
      <c r="A16925">
        <f t="shared" si="264"/>
        <v>67.695999999990804</v>
      </c>
      <c r="B16925">
        <v>-408.20467013079502</v>
      </c>
      <c r="C16925">
        <v>-1172.7113159216201</v>
      </c>
    </row>
    <row r="16926" spans="1:3" x14ac:dyDescent="0.25">
      <c r="A16926">
        <f t="shared" si="264"/>
        <v>67.699999999990808</v>
      </c>
      <c r="B16926">
        <v>-406.347080635537</v>
      </c>
      <c r="C16926">
        <v>-1066.0745920341101</v>
      </c>
    </row>
    <row r="16927" spans="1:3" x14ac:dyDescent="0.25">
      <c r="A16927">
        <f t="shared" si="264"/>
        <v>67.703999999990813</v>
      </c>
      <c r="B16927">
        <v>-395.70600105568201</v>
      </c>
      <c r="C16927">
        <v>-1010.82175319439</v>
      </c>
    </row>
    <row r="16928" spans="1:3" x14ac:dyDescent="0.25">
      <c r="A16928">
        <f t="shared" si="264"/>
        <v>67.707999999990818</v>
      </c>
      <c r="B16928">
        <v>-391.273733009951</v>
      </c>
      <c r="C16928">
        <v>-938.12320110737005</v>
      </c>
    </row>
    <row r="16929" spans="1:3" x14ac:dyDescent="0.25">
      <c r="A16929">
        <f t="shared" si="264"/>
        <v>67.711999999990823</v>
      </c>
      <c r="B16929">
        <v>-400.044425091687</v>
      </c>
      <c r="C16929">
        <v>-836.14607666237703</v>
      </c>
    </row>
    <row r="16930" spans="1:3" x14ac:dyDescent="0.25">
      <c r="A16930">
        <f t="shared" si="264"/>
        <v>67.715999999990828</v>
      </c>
      <c r="B16930">
        <v>-417.01403638484999</v>
      </c>
      <c r="C16930">
        <v>-744.05404467805897</v>
      </c>
    </row>
    <row r="16931" spans="1:3" x14ac:dyDescent="0.25">
      <c r="A16931">
        <f t="shared" si="264"/>
        <v>67.719999999990833</v>
      </c>
      <c r="B16931">
        <v>-432.18066465746602</v>
      </c>
      <c r="C16931">
        <v>-725.00633762069003</v>
      </c>
    </row>
    <row r="16932" spans="1:3" x14ac:dyDescent="0.25">
      <c r="A16932">
        <f t="shared" si="264"/>
        <v>67.723999999990838</v>
      </c>
      <c r="B16932">
        <v>-417.54469933422001</v>
      </c>
      <c r="C16932">
        <v>-692.15705017232301</v>
      </c>
    </row>
    <row r="16933" spans="1:3" x14ac:dyDescent="0.25">
      <c r="A16933">
        <f t="shared" si="264"/>
        <v>67.727999999990843</v>
      </c>
      <c r="B16933">
        <v>-359.108846003569</v>
      </c>
      <c r="C16933">
        <v>-589.65534388181095</v>
      </c>
    </row>
    <row r="16934" spans="1:3" x14ac:dyDescent="0.25">
      <c r="A16934">
        <f t="shared" si="264"/>
        <v>67.731999999990848</v>
      </c>
      <c r="B16934">
        <v>-265.87797566591797</v>
      </c>
      <c r="C16934">
        <v>-439.645322426456</v>
      </c>
    </row>
    <row r="16935" spans="1:3" x14ac:dyDescent="0.25">
      <c r="A16935">
        <f t="shared" si="264"/>
        <v>67.735999999990852</v>
      </c>
      <c r="B16935">
        <v>-174.858971793611</v>
      </c>
      <c r="C16935">
        <v>-337.26482877089302</v>
      </c>
    </row>
    <row r="16936" spans="1:3" x14ac:dyDescent="0.25">
      <c r="A16936">
        <f t="shared" si="264"/>
        <v>67.739999999990857</v>
      </c>
      <c r="B16936">
        <v>-109.060708955476</v>
      </c>
      <c r="C16936">
        <v>-261.644697945318</v>
      </c>
    </row>
    <row r="16937" spans="1:3" x14ac:dyDescent="0.25">
      <c r="A16937">
        <f t="shared" si="264"/>
        <v>67.743999999990862</v>
      </c>
      <c r="B16937">
        <v>-69.494059847176302</v>
      </c>
      <c r="C16937">
        <v>-184.90892406632301</v>
      </c>
    </row>
    <row r="16938" spans="1:3" x14ac:dyDescent="0.25">
      <c r="A16938">
        <f t="shared" si="264"/>
        <v>67.747999999990867</v>
      </c>
      <c r="B16938">
        <v>-34.171906525716402</v>
      </c>
      <c r="C16938">
        <v>-92.174584446381004</v>
      </c>
    </row>
    <row r="16939" spans="1:3" x14ac:dyDescent="0.25">
      <c r="A16939">
        <f t="shared" si="264"/>
        <v>67.751999999990872</v>
      </c>
      <c r="B16939">
        <v>20.890615011170301</v>
      </c>
      <c r="C16939">
        <v>-41.551054266352899</v>
      </c>
    </row>
    <row r="16940" spans="1:3" x14ac:dyDescent="0.25">
      <c r="A16940">
        <f t="shared" si="264"/>
        <v>67.755999999990877</v>
      </c>
      <c r="B16940">
        <v>95.676258977417504</v>
      </c>
      <c r="C16940">
        <v>0.86061729883645599</v>
      </c>
    </row>
    <row r="16941" spans="1:3" x14ac:dyDescent="0.25">
      <c r="A16941">
        <f t="shared" si="264"/>
        <v>67.759999999990882</v>
      </c>
      <c r="B16941">
        <v>171.16607394621201</v>
      </c>
      <c r="C16941">
        <v>79.967668093820294</v>
      </c>
    </row>
    <row r="16942" spans="1:3" x14ac:dyDescent="0.25">
      <c r="A16942">
        <f t="shared" si="264"/>
        <v>67.763999999990887</v>
      </c>
      <c r="B16942">
        <v>222.339543342376</v>
      </c>
      <c r="C16942">
        <v>222.68540077592601</v>
      </c>
    </row>
    <row r="16943" spans="1:3" x14ac:dyDescent="0.25">
      <c r="A16943">
        <f t="shared" si="264"/>
        <v>67.767999999990892</v>
      </c>
      <c r="B16943">
        <v>245.17434426920801</v>
      </c>
      <c r="C16943">
        <v>331.93746064731403</v>
      </c>
    </row>
    <row r="16944" spans="1:3" x14ac:dyDescent="0.25">
      <c r="A16944">
        <f t="shared" si="264"/>
        <v>67.771999999990896</v>
      </c>
      <c r="B16944">
        <v>253.64615052288499</v>
      </c>
      <c r="C16944">
        <v>364.65657316371698</v>
      </c>
    </row>
    <row r="16945" spans="1:3" x14ac:dyDescent="0.25">
      <c r="A16945">
        <f t="shared" si="264"/>
        <v>67.775999999990901</v>
      </c>
      <c r="B16945">
        <v>253.72887279085899</v>
      </c>
      <c r="C16945">
        <v>355.78528638512</v>
      </c>
    </row>
    <row r="16946" spans="1:3" x14ac:dyDescent="0.25">
      <c r="A16946">
        <f t="shared" si="264"/>
        <v>67.779999999990906</v>
      </c>
      <c r="B16946">
        <v>236.39498641423</v>
      </c>
      <c r="C16946">
        <v>428.275765770041</v>
      </c>
    </row>
    <row r="16947" spans="1:3" x14ac:dyDescent="0.25">
      <c r="A16947">
        <f t="shared" si="264"/>
        <v>67.783999999990911</v>
      </c>
      <c r="B16947">
        <v>215.61534248349599</v>
      </c>
      <c r="C16947">
        <v>550.088739480904</v>
      </c>
    </row>
    <row r="16948" spans="1:3" x14ac:dyDescent="0.25">
      <c r="A16948">
        <f t="shared" si="264"/>
        <v>67.787999999990916</v>
      </c>
      <c r="B16948">
        <v>222.35846775392599</v>
      </c>
      <c r="C16948">
        <v>618.19334243365904</v>
      </c>
    </row>
    <row r="16949" spans="1:3" x14ac:dyDescent="0.25">
      <c r="A16949">
        <f t="shared" si="264"/>
        <v>67.791999999990921</v>
      </c>
      <c r="B16949">
        <v>266.59044606202298</v>
      </c>
      <c r="C16949">
        <v>586.56868008373795</v>
      </c>
    </row>
    <row r="16950" spans="1:3" x14ac:dyDescent="0.25">
      <c r="A16950">
        <f t="shared" si="264"/>
        <v>67.795999999990926</v>
      </c>
      <c r="B16950">
        <v>313.27595680992198</v>
      </c>
      <c r="C16950">
        <v>592.20463860463099</v>
      </c>
    </row>
    <row r="16951" spans="1:3" x14ac:dyDescent="0.25">
      <c r="A16951">
        <f t="shared" si="264"/>
        <v>67.799999999990931</v>
      </c>
      <c r="B16951">
        <v>314.37967370796099</v>
      </c>
      <c r="C16951">
        <v>679.10042368143002</v>
      </c>
    </row>
    <row r="16952" spans="1:3" x14ac:dyDescent="0.25">
      <c r="A16952">
        <f t="shared" si="264"/>
        <v>67.803999999990936</v>
      </c>
      <c r="B16952">
        <v>256.866510989593</v>
      </c>
      <c r="C16952">
        <v>760.26317973497498</v>
      </c>
    </row>
    <row r="16953" spans="1:3" x14ac:dyDescent="0.25">
      <c r="A16953">
        <f t="shared" si="264"/>
        <v>67.80799999999094</v>
      </c>
      <c r="B16953">
        <v>168.70097956068699</v>
      </c>
      <c r="C16953">
        <v>734.70921259537499</v>
      </c>
    </row>
    <row r="16954" spans="1:3" x14ac:dyDescent="0.25">
      <c r="A16954">
        <f t="shared" si="264"/>
        <v>67.811999999990945</v>
      </c>
      <c r="B16954">
        <v>75.847501496010196</v>
      </c>
      <c r="C16954">
        <v>711.46548046531996</v>
      </c>
    </row>
    <row r="16955" spans="1:3" x14ac:dyDescent="0.25">
      <c r="A16955">
        <f t="shared" si="264"/>
        <v>67.81599999999095</v>
      </c>
      <c r="B16955">
        <v>-11.7278747374214</v>
      </c>
      <c r="C16955">
        <v>753.56830014325396</v>
      </c>
    </row>
    <row r="16956" spans="1:3" x14ac:dyDescent="0.25">
      <c r="A16956">
        <f t="shared" si="264"/>
        <v>67.819999999990955</v>
      </c>
      <c r="B16956">
        <v>-88.057722663517794</v>
      </c>
      <c r="C16956">
        <v>790.06141181597297</v>
      </c>
    </row>
    <row r="16957" spans="1:3" x14ac:dyDescent="0.25">
      <c r="A16957">
        <f t="shared" si="264"/>
        <v>67.82399999999096</v>
      </c>
      <c r="B16957">
        <v>-169.177791623323</v>
      </c>
      <c r="C16957">
        <v>702.99664410889704</v>
      </c>
    </row>
    <row r="16958" spans="1:3" x14ac:dyDescent="0.25">
      <c r="A16958">
        <f t="shared" si="264"/>
        <v>67.827999999990965</v>
      </c>
      <c r="B16958">
        <v>-265.13116267938699</v>
      </c>
      <c r="C16958">
        <v>583.43537842870501</v>
      </c>
    </row>
    <row r="16959" spans="1:3" x14ac:dyDescent="0.25">
      <c r="A16959">
        <f t="shared" si="264"/>
        <v>67.83199999999097</v>
      </c>
      <c r="B16959">
        <v>-386.96657058340202</v>
      </c>
      <c r="C16959">
        <v>523.44765275410396</v>
      </c>
    </row>
    <row r="16960" spans="1:3" x14ac:dyDescent="0.25">
      <c r="A16960">
        <f t="shared" si="264"/>
        <v>67.835999999990975</v>
      </c>
      <c r="B16960">
        <v>-505.73141128284902</v>
      </c>
      <c r="C16960">
        <v>505.11031047853203</v>
      </c>
    </row>
    <row r="16961" spans="1:3" x14ac:dyDescent="0.25">
      <c r="A16961">
        <f t="shared" si="264"/>
        <v>67.83999999999098</v>
      </c>
      <c r="B16961">
        <v>-601.46770740986994</v>
      </c>
      <c r="C16961">
        <v>425.50733793105502</v>
      </c>
    </row>
    <row r="16962" spans="1:3" x14ac:dyDescent="0.25">
      <c r="A16962">
        <f t="shared" si="264"/>
        <v>67.843999999990984</v>
      </c>
      <c r="B16962">
        <v>-672.21418264328804</v>
      </c>
      <c r="C16962">
        <v>347.73091707469598</v>
      </c>
    </row>
    <row r="16963" spans="1:3" x14ac:dyDescent="0.25">
      <c r="A16963">
        <f t="shared" si="264"/>
        <v>67.847999999990989</v>
      </c>
      <c r="B16963">
        <v>-711.01046422887896</v>
      </c>
      <c r="C16963">
        <v>322.88025898691501</v>
      </c>
    </row>
    <row r="16964" spans="1:3" x14ac:dyDescent="0.25">
      <c r="A16964">
        <f t="shared" ref="A16964:A17027" si="265">A16963+1/250</f>
        <v>67.851999999990994</v>
      </c>
      <c r="B16964">
        <v>-711.89832991591504</v>
      </c>
      <c r="C16964">
        <v>320.059804819926</v>
      </c>
    </row>
    <row r="16965" spans="1:3" x14ac:dyDescent="0.25">
      <c r="A16965">
        <f t="shared" si="265"/>
        <v>67.855999999990999</v>
      </c>
      <c r="B16965">
        <v>-687.92009162490797</v>
      </c>
      <c r="C16965">
        <v>242.379713603205</v>
      </c>
    </row>
    <row r="16966" spans="1:3" x14ac:dyDescent="0.25">
      <c r="A16966">
        <f t="shared" si="265"/>
        <v>67.859999999991004</v>
      </c>
      <c r="B16966">
        <v>-680.11721328335898</v>
      </c>
      <c r="C16966">
        <v>147.956860620437</v>
      </c>
    </row>
    <row r="16967" spans="1:3" x14ac:dyDescent="0.25">
      <c r="A16967">
        <f t="shared" si="265"/>
        <v>67.863999999991009</v>
      </c>
      <c r="B16967">
        <v>-695.53016474744402</v>
      </c>
      <c r="C16967">
        <v>100.913608412334</v>
      </c>
    </row>
    <row r="16968" spans="1:3" x14ac:dyDescent="0.25">
      <c r="A16968">
        <f t="shared" si="265"/>
        <v>67.867999999991014</v>
      </c>
      <c r="B16968">
        <v>-715.19902993678704</v>
      </c>
      <c r="C16968">
        <v>106.375772394495</v>
      </c>
    </row>
    <row r="16969" spans="1:3" x14ac:dyDescent="0.25">
      <c r="A16969">
        <f t="shared" si="265"/>
        <v>67.871999999991019</v>
      </c>
      <c r="B16969">
        <v>-733.16366433673102</v>
      </c>
      <c r="C16969">
        <v>84.472781746829995</v>
      </c>
    </row>
    <row r="16970" spans="1:3" x14ac:dyDescent="0.25">
      <c r="A16970">
        <f t="shared" si="265"/>
        <v>67.875999999991024</v>
      </c>
      <c r="B16970">
        <v>-731.46301353370905</v>
      </c>
      <c r="C16970">
        <v>59.3386862635179</v>
      </c>
    </row>
    <row r="16971" spans="1:3" x14ac:dyDescent="0.25">
      <c r="A16971">
        <f t="shared" si="265"/>
        <v>67.879999999991028</v>
      </c>
      <c r="B16971">
        <v>-605.13452240253002</v>
      </c>
      <c r="C16971">
        <v>34.1111113869664</v>
      </c>
    </row>
    <row r="16972" spans="1:3" x14ac:dyDescent="0.25">
      <c r="A16972">
        <f t="shared" si="265"/>
        <v>67.883999999991033</v>
      </c>
      <c r="B16972">
        <v>-206.21450287778501</v>
      </c>
      <c r="C16972">
        <v>7.9295876375364402</v>
      </c>
    </row>
    <row r="16973" spans="1:3" x14ac:dyDescent="0.25">
      <c r="A16973">
        <f t="shared" si="265"/>
        <v>67.887999999991038</v>
      </c>
      <c r="B16973">
        <v>507.26102565309299</v>
      </c>
      <c r="C16973">
        <v>-43.064325852610601</v>
      </c>
    </row>
    <row r="16974" spans="1:3" x14ac:dyDescent="0.25">
      <c r="A16974">
        <f t="shared" si="265"/>
        <v>67.891999999991043</v>
      </c>
      <c r="B16974">
        <v>1406.2562313865701</v>
      </c>
      <c r="C16974">
        <v>-46.726704804062997</v>
      </c>
    </row>
    <row r="16975" spans="1:3" x14ac:dyDescent="0.25">
      <c r="A16975">
        <f t="shared" si="265"/>
        <v>67.895999999991048</v>
      </c>
      <c r="B16975">
        <v>2326.7366087383398</v>
      </c>
      <c r="C16975">
        <v>-3.9124101420839001</v>
      </c>
    </row>
    <row r="16976" spans="1:3" x14ac:dyDescent="0.25">
      <c r="A16976">
        <f t="shared" si="265"/>
        <v>67.899999999991053</v>
      </c>
      <c r="B16976">
        <v>3188.6694682911202</v>
      </c>
      <c r="C16976">
        <v>33.523133067357399</v>
      </c>
    </row>
    <row r="16977" spans="1:3" x14ac:dyDescent="0.25">
      <c r="A16977">
        <f t="shared" si="265"/>
        <v>67.903999999991058</v>
      </c>
      <c r="B16977">
        <v>3877.0231412104399</v>
      </c>
      <c r="C16977">
        <v>0.72453829224919397</v>
      </c>
    </row>
    <row r="16978" spans="1:3" x14ac:dyDescent="0.25">
      <c r="A16978">
        <f t="shared" si="265"/>
        <v>67.907999999991063</v>
      </c>
      <c r="B16978">
        <v>4026.76588110183</v>
      </c>
      <c r="C16978">
        <v>-24.163124056234501</v>
      </c>
    </row>
    <row r="16979" spans="1:3" x14ac:dyDescent="0.25">
      <c r="A16979">
        <f t="shared" si="265"/>
        <v>67.911999999991068</v>
      </c>
      <c r="B16979">
        <v>3161.8670167648202</v>
      </c>
      <c r="C16979">
        <v>4.0045354472451304</v>
      </c>
    </row>
    <row r="16980" spans="1:3" x14ac:dyDescent="0.25">
      <c r="A16980">
        <f t="shared" si="265"/>
        <v>67.915999999991072</v>
      </c>
      <c r="B16980">
        <v>1252.30014783352</v>
      </c>
      <c r="C16980">
        <v>56.368991102086902</v>
      </c>
    </row>
    <row r="16981" spans="1:3" x14ac:dyDescent="0.25">
      <c r="A16981">
        <f t="shared" si="265"/>
        <v>67.919999999991077</v>
      </c>
      <c r="B16981">
        <v>-909.95505222368695</v>
      </c>
      <c r="C16981">
        <v>20.068777479980699</v>
      </c>
    </row>
    <row r="16982" spans="1:3" x14ac:dyDescent="0.25">
      <c r="A16982">
        <f t="shared" si="265"/>
        <v>67.923999999991082</v>
      </c>
      <c r="B16982">
        <v>-2192.91545090212</v>
      </c>
      <c r="C16982">
        <v>-68.759775269349007</v>
      </c>
    </row>
    <row r="16983" spans="1:3" x14ac:dyDescent="0.25">
      <c r="A16983">
        <f t="shared" si="265"/>
        <v>67.927999999991087</v>
      </c>
      <c r="B16983">
        <v>-2114.5996964522901</v>
      </c>
      <c r="C16983">
        <v>-116.982522476426</v>
      </c>
    </row>
    <row r="16984" spans="1:3" x14ac:dyDescent="0.25">
      <c r="A16984">
        <f t="shared" si="265"/>
        <v>67.931999999991092</v>
      </c>
      <c r="B16984">
        <v>-1246.0302097830299</v>
      </c>
      <c r="C16984">
        <v>-53.468785174730002</v>
      </c>
    </row>
    <row r="16985" spans="1:3" x14ac:dyDescent="0.25">
      <c r="A16985">
        <f t="shared" si="265"/>
        <v>67.935999999991097</v>
      </c>
      <c r="B16985">
        <v>-514.22920761062596</v>
      </c>
      <c r="C16985">
        <v>3.90743472787603</v>
      </c>
    </row>
    <row r="16986" spans="1:3" x14ac:dyDescent="0.25">
      <c r="A16986">
        <f t="shared" si="265"/>
        <v>67.939999999991102</v>
      </c>
      <c r="B16986">
        <v>-318.21391620057199</v>
      </c>
      <c r="C16986">
        <v>-35.733182912180197</v>
      </c>
    </row>
    <row r="16987" spans="1:3" x14ac:dyDescent="0.25">
      <c r="A16987">
        <f t="shared" si="265"/>
        <v>67.943999999991107</v>
      </c>
      <c r="B16987">
        <v>-405.99589212874099</v>
      </c>
      <c r="C16987">
        <v>-144.27483522368101</v>
      </c>
    </row>
    <row r="16988" spans="1:3" x14ac:dyDescent="0.25">
      <c r="A16988">
        <f t="shared" si="265"/>
        <v>67.947999999991112</v>
      </c>
      <c r="B16988">
        <v>-452.58436640546</v>
      </c>
      <c r="C16988">
        <v>-149.60622587579601</v>
      </c>
    </row>
    <row r="16989" spans="1:3" x14ac:dyDescent="0.25">
      <c r="A16989">
        <f t="shared" si="265"/>
        <v>67.951999999991116</v>
      </c>
      <c r="B16989">
        <v>-415.98822920624798</v>
      </c>
      <c r="C16989">
        <v>-52.621346362777899</v>
      </c>
    </row>
    <row r="16990" spans="1:3" x14ac:dyDescent="0.25">
      <c r="A16990">
        <f t="shared" si="265"/>
        <v>67.955999999991121</v>
      </c>
      <c r="B16990">
        <v>-406.21500279943399</v>
      </c>
      <c r="C16990">
        <v>14.778925324299699</v>
      </c>
    </row>
    <row r="16991" spans="1:3" x14ac:dyDescent="0.25">
      <c r="A16991">
        <f t="shared" si="265"/>
        <v>67.959999999991126</v>
      </c>
      <c r="B16991">
        <v>-443.26940161875501</v>
      </c>
      <c r="C16991">
        <v>-62.3123479441048</v>
      </c>
    </row>
    <row r="16992" spans="1:3" x14ac:dyDescent="0.25">
      <c r="A16992">
        <f t="shared" si="265"/>
        <v>67.963999999991131</v>
      </c>
      <c r="B16992">
        <v>-466.15354260903001</v>
      </c>
      <c r="C16992">
        <v>-156.806374205998</v>
      </c>
    </row>
    <row r="16993" spans="1:3" x14ac:dyDescent="0.25">
      <c r="A16993">
        <f t="shared" si="265"/>
        <v>67.967999999991136</v>
      </c>
      <c r="B16993">
        <v>-441.86775728930098</v>
      </c>
      <c r="C16993">
        <v>-164.620036722028</v>
      </c>
    </row>
    <row r="16994" spans="1:3" x14ac:dyDescent="0.25">
      <c r="A16994">
        <f t="shared" si="265"/>
        <v>67.971999999991141</v>
      </c>
      <c r="B16994">
        <v>-402.41052692291203</v>
      </c>
      <c r="C16994">
        <v>-115.681579336673</v>
      </c>
    </row>
    <row r="16995" spans="1:3" x14ac:dyDescent="0.25">
      <c r="A16995">
        <f t="shared" si="265"/>
        <v>67.975999999991146</v>
      </c>
      <c r="B16995">
        <v>-376.77791500769598</v>
      </c>
      <c r="C16995">
        <v>-141.933321051908</v>
      </c>
    </row>
    <row r="16996" spans="1:3" x14ac:dyDescent="0.25">
      <c r="A16996">
        <f t="shared" si="265"/>
        <v>67.979999999991151</v>
      </c>
      <c r="B16996">
        <v>-356.96367489963899</v>
      </c>
      <c r="C16996">
        <v>-205.328290611016</v>
      </c>
    </row>
    <row r="16997" spans="1:3" x14ac:dyDescent="0.25">
      <c r="A16997">
        <f t="shared" si="265"/>
        <v>67.983999999991156</v>
      </c>
      <c r="B16997">
        <v>-335.95965438602701</v>
      </c>
      <c r="C16997">
        <v>-236.82452127292001</v>
      </c>
    </row>
    <row r="16998" spans="1:3" x14ac:dyDescent="0.25">
      <c r="A16998">
        <f t="shared" si="265"/>
        <v>67.98799999999116</v>
      </c>
      <c r="B16998">
        <v>-326.75523081181001</v>
      </c>
      <c r="C16998">
        <v>-218.38362574124801</v>
      </c>
    </row>
    <row r="16999" spans="1:3" x14ac:dyDescent="0.25">
      <c r="A16999">
        <f t="shared" si="265"/>
        <v>67.991999999991165</v>
      </c>
      <c r="B16999">
        <v>-348.33663599108598</v>
      </c>
      <c r="C16999">
        <v>-222.97359725742299</v>
      </c>
    </row>
    <row r="17000" spans="1:3" x14ac:dyDescent="0.25">
      <c r="A17000">
        <f t="shared" si="265"/>
        <v>67.99599999999117</v>
      </c>
      <c r="B17000">
        <v>-358.68724748867101</v>
      </c>
      <c r="C17000">
        <v>-223.573101248151</v>
      </c>
    </row>
    <row r="17001" spans="1:3" x14ac:dyDescent="0.25">
      <c r="A17001">
        <f t="shared" si="265"/>
        <v>67.999999999991175</v>
      </c>
      <c r="B17001">
        <v>-324.78934772008301</v>
      </c>
      <c r="C17001">
        <v>-218.17366700869201</v>
      </c>
    </row>
    <row r="17002" spans="1:3" x14ac:dyDescent="0.25">
      <c r="A17002">
        <f t="shared" si="265"/>
        <v>68.00399999999118</v>
      </c>
      <c r="B17002">
        <v>-260.62477091176601</v>
      </c>
      <c r="C17002">
        <v>-220.77757947161601</v>
      </c>
    </row>
    <row r="17003" spans="1:3" x14ac:dyDescent="0.25">
      <c r="A17003">
        <f t="shared" si="265"/>
        <v>68.007999999991185</v>
      </c>
      <c r="B17003">
        <v>-227.174200717291</v>
      </c>
      <c r="C17003">
        <v>-268.39331859318702</v>
      </c>
    </row>
    <row r="17004" spans="1:3" x14ac:dyDescent="0.25">
      <c r="A17004">
        <f t="shared" si="265"/>
        <v>68.01199999999119</v>
      </c>
      <c r="B17004">
        <v>-243.41652496607799</v>
      </c>
      <c r="C17004">
        <v>-278.03441743367</v>
      </c>
    </row>
    <row r="17005" spans="1:3" x14ac:dyDescent="0.25">
      <c r="A17005">
        <f t="shared" si="265"/>
        <v>68.015999999991195</v>
      </c>
      <c r="B17005">
        <v>-259.33020782521299</v>
      </c>
      <c r="C17005">
        <v>-235.723451433034</v>
      </c>
    </row>
    <row r="17006" spans="1:3" x14ac:dyDescent="0.25">
      <c r="A17006">
        <f t="shared" si="265"/>
        <v>68.0199999999912</v>
      </c>
      <c r="B17006">
        <v>-234.894738865665</v>
      </c>
      <c r="C17006">
        <v>-191.494464497482</v>
      </c>
    </row>
    <row r="17007" spans="1:3" x14ac:dyDescent="0.25">
      <c r="A17007">
        <f t="shared" si="265"/>
        <v>68.023999999991204</v>
      </c>
      <c r="B17007">
        <v>-187.08860156384</v>
      </c>
      <c r="C17007">
        <v>-217.389066070822</v>
      </c>
    </row>
    <row r="17008" spans="1:3" x14ac:dyDescent="0.25">
      <c r="A17008">
        <f t="shared" si="265"/>
        <v>68.027999999991209</v>
      </c>
      <c r="B17008">
        <v>-159.88423165167001</v>
      </c>
      <c r="C17008">
        <v>-233.451796981271</v>
      </c>
    </row>
    <row r="17009" spans="1:3" x14ac:dyDescent="0.25">
      <c r="A17009">
        <f t="shared" si="265"/>
        <v>68.031999999991214</v>
      </c>
      <c r="B17009">
        <v>-165.245639123465</v>
      </c>
      <c r="C17009">
        <v>-213.731817656121</v>
      </c>
    </row>
    <row r="17010" spans="1:3" x14ac:dyDescent="0.25">
      <c r="A17010">
        <f t="shared" si="265"/>
        <v>68.035999999991219</v>
      </c>
      <c r="B17010">
        <v>-172.13234159003201</v>
      </c>
      <c r="C17010">
        <v>-200.28813580222999</v>
      </c>
    </row>
    <row r="17011" spans="1:3" x14ac:dyDescent="0.25">
      <c r="A17011">
        <f t="shared" si="265"/>
        <v>68.039999999991224</v>
      </c>
      <c r="B17011">
        <v>-148.50613722408801</v>
      </c>
      <c r="C17011">
        <v>-259.19151242396498</v>
      </c>
    </row>
    <row r="17012" spans="1:3" x14ac:dyDescent="0.25">
      <c r="A17012">
        <f t="shared" si="265"/>
        <v>68.043999999991229</v>
      </c>
      <c r="B17012">
        <v>-105.333304899754</v>
      </c>
      <c r="C17012">
        <v>-298.52189416042199</v>
      </c>
    </row>
    <row r="17013" spans="1:3" x14ac:dyDescent="0.25">
      <c r="A17013">
        <f t="shared" si="265"/>
        <v>68.047999999991234</v>
      </c>
      <c r="B17013">
        <v>-69.581042145076196</v>
      </c>
      <c r="C17013">
        <v>-282.36533832714002</v>
      </c>
    </row>
    <row r="17014" spans="1:3" x14ac:dyDescent="0.25">
      <c r="A17014">
        <f t="shared" si="265"/>
        <v>68.051999999991239</v>
      </c>
      <c r="B17014">
        <v>-46.2135410517214</v>
      </c>
      <c r="C17014">
        <v>-252.81224073487701</v>
      </c>
    </row>
    <row r="17015" spans="1:3" x14ac:dyDescent="0.25">
      <c r="A17015">
        <f t="shared" si="265"/>
        <v>68.055999999991243</v>
      </c>
      <c r="B17015">
        <v>-17.192072575550601</v>
      </c>
      <c r="C17015">
        <v>-277.95726287133402</v>
      </c>
    </row>
    <row r="17016" spans="1:3" x14ac:dyDescent="0.25">
      <c r="A17016">
        <f t="shared" si="265"/>
        <v>68.059999999991248</v>
      </c>
      <c r="B17016">
        <v>19.5229616492262</v>
      </c>
      <c r="C17016">
        <v>-269.901846008787</v>
      </c>
    </row>
    <row r="17017" spans="1:3" x14ac:dyDescent="0.25">
      <c r="A17017">
        <f t="shared" si="265"/>
        <v>68.063999999991253</v>
      </c>
      <c r="B17017">
        <v>48.971245545090298</v>
      </c>
      <c r="C17017">
        <v>-203.75673432929</v>
      </c>
    </row>
    <row r="17018" spans="1:3" x14ac:dyDescent="0.25">
      <c r="A17018">
        <f t="shared" si="265"/>
        <v>68.067999999991258</v>
      </c>
      <c r="B17018">
        <v>65.193163909310201</v>
      </c>
      <c r="C17018">
        <v>-146.64132044901501</v>
      </c>
    </row>
    <row r="17019" spans="1:3" x14ac:dyDescent="0.25">
      <c r="A17019">
        <f t="shared" si="265"/>
        <v>68.071999999991263</v>
      </c>
      <c r="B17019">
        <v>96.230024700607999</v>
      </c>
      <c r="C17019">
        <v>-187.67977593891499</v>
      </c>
    </row>
    <row r="17020" spans="1:3" x14ac:dyDescent="0.25">
      <c r="A17020">
        <f t="shared" si="265"/>
        <v>68.075999999991268</v>
      </c>
      <c r="B17020">
        <v>171.12365159386499</v>
      </c>
      <c r="C17020">
        <v>-224.999539408505</v>
      </c>
    </row>
    <row r="17021" spans="1:3" x14ac:dyDescent="0.25">
      <c r="A17021">
        <f t="shared" si="265"/>
        <v>68.079999999991273</v>
      </c>
      <c r="B17021">
        <v>277.91607791052098</v>
      </c>
      <c r="C17021">
        <v>-181.73229155923801</v>
      </c>
    </row>
    <row r="17022" spans="1:3" x14ac:dyDescent="0.25">
      <c r="A17022">
        <f t="shared" si="265"/>
        <v>68.083999999991278</v>
      </c>
      <c r="B17022">
        <v>365.64945791643299</v>
      </c>
      <c r="C17022">
        <v>-95.014312542196905</v>
      </c>
    </row>
    <row r="17023" spans="1:3" x14ac:dyDescent="0.25">
      <c r="A17023">
        <f t="shared" si="265"/>
        <v>68.087999999991283</v>
      </c>
      <c r="B17023">
        <v>405.366133126124</v>
      </c>
      <c r="C17023">
        <v>-82.984037871836094</v>
      </c>
    </row>
    <row r="17024" spans="1:3" x14ac:dyDescent="0.25">
      <c r="A17024">
        <f t="shared" si="265"/>
        <v>68.091999999991287</v>
      </c>
      <c r="B17024">
        <v>417.10853681521399</v>
      </c>
      <c r="C17024">
        <v>-101.780887209376</v>
      </c>
    </row>
    <row r="17025" spans="1:3" x14ac:dyDescent="0.25">
      <c r="A17025">
        <f t="shared" si="265"/>
        <v>68.095999999991292</v>
      </c>
      <c r="B17025">
        <v>435.91915436264298</v>
      </c>
      <c r="C17025">
        <v>-89.546207394605204</v>
      </c>
    </row>
    <row r="17026" spans="1:3" x14ac:dyDescent="0.25">
      <c r="A17026">
        <f t="shared" si="265"/>
        <v>68.099999999991297</v>
      </c>
      <c r="B17026">
        <v>467.84020055571199</v>
      </c>
      <c r="C17026">
        <v>-39.424057998520702</v>
      </c>
    </row>
    <row r="17027" spans="1:3" x14ac:dyDescent="0.25">
      <c r="A17027">
        <f t="shared" si="265"/>
        <v>68.103999999991302</v>
      </c>
      <c r="B17027">
        <v>487.91350844585298</v>
      </c>
      <c r="C17027">
        <v>-35.559760476073002</v>
      </c>
    </row>
    <row r="17028" spans="1:3" x14ac:dyDescent="0.25">
      <c r="A17028">
        <f t="shared" ref="A17028:A17091" si="266">A17027+1/250</f>
        <v>68.107999999991307</v>
      </c>
      <c r="B17028">
        <v>476.18045571079301</v>
      </c>
      <c r="C17028">
        <v>-46.098404095999697</v>
      </c>
    </row>
    <row r="17029" spans="1:3" x14ac:dyDescent="0.25">
      <c r="A17029">
        <f t="shared" si="266"/>
        <v>68.111999999991312</v>
      </c>
      <c r="B17029">
        <v>449.682134085028</v>
      </c>
      <c r="C17029">
        <v>-16.1846672972883</v>
      </c>
    </row>
    <row r="17030" spans="1:3" x14ac:dyDescent="0.25">
      <c r="A17030">
        <f t="shared" si="266"/>
        <v>68.115999999991317</v>
      </c>
      <c r="B17030">
        <v>428.45893494114699</v>
      </c>
      <c r="C17030">
        <v>81.036685313694306</v>
      </c>
    </row>
    <row r="17031" spans="1:3" x14ac:dyDescent="0.25">
      <c r="A17031">
        <f t="shared" si="266"/>
        <v>68.119999999991322</v>
      </c>
      <c r="B17031">
        <v>421.55034270323898</v>
      </c>
      <c r="C17031">
        <v>144.42163167919301</v>
      </c>
    </row>
    <row r="17032" spans="1:3" x14ac:dyDescent="0.25">
      <c r="A17032">
        <f t="shared" si="266"/>
        <v>68.123999999991327</v>
      </c>
      <c r="B17032">
        <v>412.99492598601501</v>
      </c>
      <c r="C17032">
        <v>136.828000713607</v>
      </c>
    </row>
    <row r="17033" spans="1:3" x14ac:dyDescent="0.25">
      <c r="A17033">
        <f t="shared" si="266"/>
        <v>68.127999999991331</v>
      </c>
      <c r="B17033">
        <v>393.83050958985899</v>
      </c>
      <c r="C17033">
        <v>94.116406569362098</v>
      </c>
    </row>
    <row r="17034" spans="1:3" x14ac:dyDescent="0.25">
      <c r="A17034">
        <f t="shared" si="266"/>
        <v>68.131999999991336</v>
      </c>
      <c r="B17034">
        <v>359.09408804400698</v>
      </c>
      <c r="C17034">
        <v>120.149891094781</v>
      </c>
    </row>
    <row r="17035" spans="1:3" x14ac:dyDescent="0.25">
      <c r="A17035">
        <f t="shared" si="266"/>
        <v>68.135999999991341</v>
      </c>
      <c r="B17035">
        <v>309.82155460324702</v>
      </c>
      <c r="C17035">
        <v>188.794111784601</v>
      </c>
    </row>
    <row r="17036" spans="1:3" x14ac:dyDescent="0.25">
      <c r="A17036">
        <f t="shared" si="266"/>
        <v>68.139999999991346</v>
      </c>
      <c r="B17036">
        <v>248.04741928759</v>
      </c>
      <c r="C17036">
        <v>233.918198939006</v>
      </c>
    </row>
    <row r="17037" spans="1:3" x14ac:dyDescent="0.25">
      <c r="A17037">
        <f t="shared" si="266"/>
        <v>68.143999999991351</v>
      </c>
      <c r="B17037">
        <v>181.804732445551</v>
      </c>
      <c r="C17037">
        <v>209.39623118652</v>
      </c>
    </row>
    <row r="17038" spans="1:3" x14ac:dyDescent="0.25">
      <c r="A17038">
        <f t="shared" si="266"/>
        <v>68.147999999991356</v>
      </c>
      <c r="B17038">
        <v>129.12520659043</v>
      </c>
      <c r="C17038">
        <v>205.10719208837199</v>
      </c>
    </row>
    <row r="17039" spans="1:3" x14ac:dyDescent="0.25">
      <c r="A17039">
        <f t="shared" si="266"/>
        <v>68.151999999991361</v>
      </c>
      <c r="B17039">
        <v>100.039177657295</v>
      </c>
      <c r="C17039">
        <v>247.93436575868</v>
      </c>
    </row>
    <row r="17040" spans="1:3" x14ac:dyDescent="0.25">
      <c r="A17040">
        <f t="shared" si="266"/>
        <v>68.155999999991366</v>
      </c>
      <c r="B17040">
        <v>72.575379486047396</v>
      </c>
      <c r="C17040">
        <v>304.76586043316303</v>
      </c>
    </row>
    <row r="17041" spans="1:3" x14ac:dyDescent="0.25">
      <c r="A17041">
        <f t="shared" si="266"/>
        <v>68.159999999991371</v>
      </c>
      <c r="B17041">
        <v>20.760790516464599</v>
      </c>
      <c r="C17041">
        <v>309.496615406209</v>
      </c>
    </row>
    <row r="17042" spans="1:3" x14ac:dyDescent="0.25">
      <c r="A17042">
        <f t="shared" si="266"/>
        <v>68.163999999991375</v>
      </c>
      <c r="B17042">
        <v>-63.379384196883798</v>
      </c>
      <c r="C17042">
        <v>328.02912812765101</v>
      </c>
    </row>
    <row r="17043" spans="1:3" x14ac:dyDescent="0.25">
      <c r="A17043">
        <f t="shared" si="266"/>
        <v>68.16799999999138</v>
      </c>
      <c r="B17043">
        <v>-158.82155668885201</v>
      </c>
      <c r="C17043">
        <v>375.27203648463501</v>
      </c>
    </row>
    <row r="17044" spans="1:3" x14ac:dyDescent="0.25">
      <c r="A17044">
        <f t="shared" si="266"/>
        <v>68.171999999991385</v>
      </c>
      <c r="B17044">
        <v>-238.54370270410001</v>
      </c>
      <c r="C17044">
        <v>411.13959241632602</v>
      </c>
    </row>
    <row r="17045" spans="1:3" x14ac:dyDescent="0.25">
      <c r="A17045">
        <f t="shared" si="266"/>
        <v>68.17599999999139</v>
      </c>
      <c r="B17045">
        <v>-290.52563526370699</v>
      </c>
      <c r="C17045">
        <v>372.55367187988099</v>
      </c>
    </row>
    <row r="17046" spans="1:3" x14ac:dyDescent="0.25">
      <c r="A17046">
        <f t="shared" si="266"/>
        <v>68.179999999991395</v>
      </c>
      <c r="B17046">
        <v>-316.74941356984698</v>
      </c>
      <c r="C17046">
        <v>346.44541920387002</v>
      </c>
    </row>
    <row r="17047" spans="1:3" x14ac:dyDescent="0.25">
      <c r="A17047">
        <f t="shared" si="266"/>
        <v>68.1839999999914</v>
      </c>
      <c r="B17047">
        <v>-338.19964615765798</v>
      </c>
      <c r="C17047">
        <v>372.75413031155301</v>
      </c>
    </row>
    <row r="17048" spans="1:3" x14ac:dyDescent="0.25">
      <c r="A17048">
        <f t="shared" si="266"/>
        <v>68.187999999991405</v>
      </c>
      <c r="B17048">
        <v>-363.86305662417698</v>
      </c>
      <c r="C17048">
        <v>409.426149592169</v>
      </c>
    </row>
    <row r="17049" spans="1:3" x14ac:dyDescent="0.25">
      <c r="A17049">
        <f t="shared" si="266"/>
        <v>68.19199999999141</v>
      </c>
      <c r="B17049">
        <v>-383.72801524301002</v>
      </c>
      <c r="C17049">
        <v>368.416148978661</v>
      </c>
    </row>
    <row r="17050" spans="1:3" x14ac:dyDescent="0.25">
      <c r="A17050">
        <f t="shared" si="266"/>
        <v>68.195999999991415</v>
      </c>
      <c r="B17050">
        <v>-376.78453133517797</v>
      </c>
      <c r="C17050">
        <v>323.68862068014403</v>
      </c>
    </row>
    <row r="17051" spans="1:3" x14ac:dyDescent="0.25">
      <c r="A17051">
        <f t="shared" si="266"/>
        <v>68.199999999991419</v>
      </c>
      <c r="B17051">
        <v>-349.024869367875</v>
      </c>
      <c r="C17051">
        <v>328.21707977580502</v>
      </c>
    </row>
    <row r="17052" spans="1:3" x14ac:dyDescent="0.25">
      <c r="A17052">
        <f t="shared" si="266"/>
        <v>68.203999999991424</v>
      </c>
      <c r="B17052">
        <v>-334.443862118987</v>
      </c>
      <c r="C17052">
        <v>364.98322253802598</v>
      </c>
    </row>
    <row r="17053" spans="1:3" x14ac:dyDescent="0.25">
      <c r="A17053">
        <f t="shared" si="266"/>
        <v>68.207999999991429</v>
      </c>
      <c r="B17053">
        <v>-364.038712582573</v>
      </c>
      <c r="C17053">
        <v>348.97801506626598</v>
      </c>
    </row>
    <row r="17054" spans="1:3" x14ac:dyDescent="0.25">
      <c r="A17054">
        <f t="shared" si="266"/>
        <v>68.211999999991434</v>
      </c>
      <c r="B17054">
        <v>-421.80860246581801</v>
      </c>
      <c r="C17054">
        <v>326.20276974588103</v>
      </c>
    </row>
    <row r="17055" spans="1:3" x14ac:dyDescent="0.25">
      <c r="A17055">
        <f t="shared" si="266"/>
        <v>68.215999999991439</v>
      </c>
      <c r="B17055">
        <v>-454.75465735578302</v>
      </c>
      <c r="C17055">
        <v>326.66798136484903</v>
      </c>
    </row>
    <row r="17056" spans="1:3" x14ac:dyDescent="0.25">
      <c r="A17056">
        <f t="shared" si="266"/>
        <v>68.219999999991444</v>
      </c>
      <c r="B17056">
        <v>-424.88028595185</v>
      </c>
      <c r="C17056">
        <v>344.39229990224197</v>
      </c>
    </row>
    <row r="17057" spans="1:3" x14ac:dyDescent="0.25">
      <c r="A17057">
        <f t="shared" si="266"/>
        <v>68.223999999991449</v>
      </c>
      <c r="B17057">
        <v>-338.19127934839599</v>
      </c>
      <c r="C17057">
        <v>315.40371096993499</v>
      </c>
    </row>
    <row r="17058" spans="1:3" x14ac:dyDescent="0.25">
      <c r="A17058">
        <f t="shared" si="266"/>
        <v>68.227999999991454</v>
      </c>
      <c r="B17058">
        <v>-230.695698181094</v>
      </c>
      <c r="C17058">
        <v>283.74070601168501</v>
      </c>
    </row>
    <row r="17059" spans="1:3" x14ac:dyDescent="0.25">
      <c r="A17059">
        <f t="shared" si="266"/>
        <v>68.231999999991459</v>
      </c>
      <c r="B17059">
        <v>-134.40357275827299</v>
      </c>
      <c r="C17059">
        <v>274.45113546027602</v>
      </c>
    </row>
    <row r="17060" spans="1:3" x14ac:dyDescent="0.25">
      <c r="A17060">
        <f t="shared" si="266"/>
        <v>68.235999999991463</v>
      </c>
      <c r="B17060">
        <v>-62.326960243670797</v>
      </c>
      <c r="C17060">
        <v>281.59083997254999</v>
      </c>
    </row>
    <row r="17061" spans="1:3" x14ac:dyDescent="0.25">
      <c r="A17061">
        <f t="shared" si="266"/>
        <v>68.239999999991468</v>
      </c>
      <c r="B17061">
        <v>-11.4800846486773</v>
      </c>
      <c r="C17061">
        <v>243.22446835363601</v>
      </c>
    </row>
    <row r="17062" spans="1:3" x14ac:dyDescent="0.25">
      <c r="A17062">
        <f t="shared" si="266"/>
        <v>68.243999999991473</v>
      </c>
      <c r="B17062">
        <v>27.1206746527502</v>
      </c>
      <c r="C17062">
        <v>200.42655822160199</v>
      </c>
    </row>
    <row r="17063" spans="1:3" x14ac:dyDescent="0.25">
      <c r="A17063">
        <f t="shared" si="266"/>
        <v>68.247999999991478</v>
      </c>
      <c r="B17063">
        <v>69.456873743716201</v>
      </c>
      <c r="C17063">
        <v>177.280551101703</v>
      </c>
    </row>
    <row r="17064" spans="1:3" x14ac:dyDescent="0.25">
      <c r="A17064">
        <f t="shared" si="266"/>
        <v>68.251999999991483</v>
      </c>
      <c r="B17064">
        <v>136.50817198233401</v>
      </c>
      <c r="C17064">
        <v>178.87735681661701</v>
      </c>
    </row>
    <row r="17065" spans="1:3" x14ac:dyDescent="0.25">
      <c r="A17065">
        <f t="shared" si="266"/>
        <v>68.255999999991488</v>
      </c>
      <c r="B17065">
        <v>225.25247096633399</v>
      </c>
      <c r="C17065">
        <v>138.31574912250201</v>
      </c>
    </row>
    <row r="17066" spans="1:3" x14ac:dyDescent="0.25">
      <c r="A17066">
        <f t="shared" si="266"/>
        <v>68.259999999991493</v>
      </c>
      <c r="B17066">
        <v>300.66602273709299</v>
      </c>
      <c r="C17066">
        <v>79.703196595823798</v>
      </c>
    </row>
    <row r="17067" spans="1:3" x14ac:dyDescent="0.25">
      <c r="A17067">
        <f t="shared" si="266"/>
        <v>68.263999999991498</v>
      </c>
      <c r="B17067">
        <v>325.72330752804498</v>
      </c>
      <c r="C17067">
        <v>32.1549336248329</v>
      </c>
    </row>
    <row r="17068" spans="1:3" x14ac:dyDescent="0.25">
      <c r="A17068">
        <f t="shared" si="266"/>
        <v>68.267999999991503</v>
      </c>
      <c r="B17068">
        <v>290.39684012512203</v>
      </c>
      <c r="C17068">
        <v>40.792666557590699</v>
      </c>
    </row>
    <row r="17069" spans="1:3" x14ac:dyDescent="0.25">
      <c r="A17069">
        <f t="shared" si="266"/>
        <v>68.271999999991507</v>
      </c>
      <c r="B17069">
        <v>223.65742486935901</v>
      </c>
      <c r="C17069">
        <v>55.744656334817797</v>
      </c>
    </row>
    <row r="17070" spans="1:3" x14ac:dyDescent="0.25">
      <c r="A17070">
        <f t="shared" si="266"/>
        <v>68.275999999991512</v>
      </c>
      <c r="B17070">
        <v>163.47427608437201</v>
      </c>
      <c r="C17070">
        <v>64.146202387726404</v>
      </c>
    </row>
    <row r="17071" spans="1:3" x14ac:dyDescent="0.25">
      <c r="A17071">
        <f t="shared" si="266"/>
        <v>68.279999999991517</v>
      </c>
      <c r="B17071">
        <v>147.814567293056</v>
      </c>
      <c r="C17071">
        <v>58.138811760028297</v>
      </c>
    </row>
    <row r="17072" spans="1:3" x14ac:dyDescent="0.25">
      <c r="A17072">
        <f t="shared" si="266"/>
        <v>68.283999999991522</v>
      </c>
      <c r="B17072">
        <v>182.64314209561999</v>
      </c>
      <c r="C17072">
        <v>81.868756061615301</v>
      </c>
    </row>
    <row r="17073" spans="1:3" x14ac:dyDescent="0.25">
      <c r="A17073">
        <f t="shared" si="266"/>
        <v>68.287999999991527</v>
      </c>
      <c r="B17073">
        <v>232.92365431636699</v>
      </c>
      <c r="C17073">
        <v>103.48706167326</v>
      </c>
    </row>
    <row r="17074" spans="1:3" x14ac:dyDescent="0.25">
      <c r="A17074">
        <f t="shared" si="266"/>
        <v>68.291999999991532</v>
      </c>
      <c r="B17074">
        <v>249.61995479295501</v>
      </c>
      <c r="C17074">
        <v>95.150016732006407</v>
      </c>
    </row>
    <row r="17075" spans="1:3" x14ac:dyDescent="0.25">
      <c r="A17075">
        <f t="shared" si="266"/>
        <v>68.295999999991537</v>
      </c>
      <c r="B17075">
        <v>220.69588142806501</v>
      </c>
      <c r="C17075">
        <v>28.0188197073095</v>
      </c>
    </row>
    <row r="17076" spans="1:3" x14ac:dyDescent="0.25">
      <c r="A17076">
        <f t="shared" si="266"/>
        <v>68.299999999991542</v>
      </c>
      <c r="B17076">
        <v>174.11464482437199</v>
      </c>
      <c r="C17076">
        <v>-31.741888707325302</v>
      </c>
    </row>
    <row r="17077" spans="1:3" x14ac:dyDescent="0.25">
      <c r="A17077">
        <f t="shared" si="266"/>
        <v>68.303999999991547</v>
      </c>
      <c r="B17077">
        <v>130.840004798281</v>
      </c>
      <c r="C17077">
        <v>-67.9650153884443</v>
      </c>
    </row>
    <row r="17078" spans="1:3" x14ac:dyDescent="0.25">
      <c r="A17078">
        <f t="shared" si="266"/>
        <v>68.307999999991551</v>
      </c>
      <c r="B17078">
        <v>65.837752059504197</v>
      </c>
      <c r="C17078">
        <v>-91.481098122653293</v>
      </c>
    </row>
    <row r="17079" spans="1:3" x14ac:dyDescent="0.25">
      <c r="A17079">
        <f t="shared" si="266"/>
        <v>68.311999999991556</v>
      </c>
      <c r="B17079">
        <v>-50.926176732099499</v>
      </c>
      <c r="C17079">
        <v>-175.118248994971</v>
      </c>
    </row>
    <row r="17080" spans="1:3" x14ac:dyDescent="0.25">
      <c r="A17080">
        <f t="shared" si="266"/>
        <v>68.315999999991561</v>
      </c>
      <c r="B17080">
        <v>-183.49038242962499</v>
      </c>
      <c r="C17080">
        <v>-289.70264287903399</v>
      </c>
    </row>
    <row r="17081" spans="1:3" x14ac:dyDescent="0.25">
      <c r="A17081">
        <f t="shared" si="266"/>
        <v>68.319999999991566</v>
      </c>
      <c r="B17081">
        <v>-278.900430922032</v>
      </c>
      <c r="C17081">
        <v>-387.05947865218201</v>
      </c>
    </row>
    <row r="17082" spans="1:3" x14ac:dyDescent="0.25">
      <c r="A17082">
        <f t="shared" si="266"/>
        <v>68.323999999991571</v>
      </c>
      <c r="B17082">
        <v>-317.20527362523001</v>
      </c>
      <c r="C17082">
        <v>-418.013756379369</v>
      </c>
    </row>
    <row r="17083" spans="1:3" x14ac:dyDescent="0.25">
      <c r="A17083">
        <f t="shared" si="266"/>
        <v>68.327999999991576</v>
      </c>
      <c r="B17083">
        <v>-360.451656571743</v>
      </c>
      <c r="C17083">
        <v>-452.39072595239702</v>
      </c>
    </row>
    <row r="17084" spans="1:3" x14ac:dyDescent="0.25">
      <c r="A17084">
        <f t="shared" si="266"/>
        <v>68.331999999991581</v>
      </c>
      <c r="B17084">
        <v>-462.681556768836</v>
      </c>
      <c r="C17084">
        <v>-544.01643436857796</v>
      </c>
    </row>
    <row r="17085" spans="1:3" x14ac:dyDescent="0.25">
      <c r="A17085">
        <f t="shared" si="266"/>
        <v>68.335999999991586</v>
      </c>
      <c r="B17085">
        <v>-606.93441149453895</v>
      </c>
      <c r="C17085">
        <v>-711.71829331190395</v>
      </c>
    </row>
    <row r="17086" spans="1:3" x14ac:dyDescent="0.25">
      <c r="A17086">
        <f t="shared" si="266"/>
        <v>68.339999999991591</v>
      </c>
      <c r="B17086">
        <v>-730.25040310341899</v>
      </c>
      <c r="C17086">
        <v>-871.32540743355901</v>
      </c>
    </row>
    <row r="17087" spans="1:3" x14ac:dyDescent="0.25">
      <c r="A17087">
        <f t="shared" si="266"/>
        <v>68.343999999991595</v>
      </c>
      <c r="B17087">
        <v>-768.67124949826405</v>
      </c>
      <c r="C17087">
        <v>-1010.66863036064</v>
      </c>
    </row>
    <row r="17088" spans="1:3" x14ac:dyDescent="0.25">
      <c r="A17088">
        <f t="shared" si="266"/>
        <v>68.3479999999916</v>
      </c>
      <c r="B17088">
        <v>-736.23918728882904</v>
      </c>
      <c r="C17088">
        <v>-1125.5810863412801</v>
      </c>
    </row>
    <row r="17089" spans="1:3" x14ac:dyDescent="0.25">
      <c r="A17089">
        <f t="shared" si="266"/>
        <v>68.351999999991605</v>
      </c>
      <c r="B17089">
        <v>-699.99591792791296</v>
      </c>
      <c r="C17089">
        <v>-1270.89980082989</v>
      </c>
    </row>
    <row r="17090" spans="1:3" x14ac:dyDescent="0.25">
      <c r="A17090">
        <f t="shared" si="266"/>
        <v>68.35599999999161</v>
      </c>
      <c r="B17090">
        <v>-711.98252461736104</v>
      </c>
      <c r="C17090">
        <v>-1373.4663880906201</v>
      </c>
    </row>
    <row r="17091" spans="1:3" x14ac:dyDescent="0.25">
      <c r="A17091">
        <f t="shared" si="266"/>
        <v>68.359999999991615</v>
      </c>
      <c r="B17091">
        <v>-734.23929287894896</v>
      </c>
      <c r="C17091">
        <v>-1427.12739138091</v>
      </c>
    </row>
    <row r="17092" spans="1:3" x14ac:dyDescent="0.25">
      <c r="A17092">
        <f t="shared" ref="A17092:A17155" si="267">A17091+1/250</f>
        <v>68.36399999999162</v>
      </c>
      <c r="B17092">
        <v>-711.80551984358704</v>
      </c>
      <c r="C17092">
        <v>-1408.7336623398501</v>
      </c>
    </row>
    <row r="17093" spans="1:3" x14ac:dyDescent="0.25">
      <c r="A17093">
        <f t="shared" si="267"/>
        <v>68.367999999991625</v>
      </c>
      <c r="B17093">
        <v>-663.71970946084195</v>
      </c>
      <c r="C17093">
        <v>-1431.1414688293</v>
      </c>
    </row>
    <row r="17094" spans="1:3" x14ac:dyDescent="0.25">
      <c r="A17094">
        <f t="shared" si="267"/>
        <v>68.37199999999163</v>
      </c>
      <c r="B17094">
        <v>-607.01957904194501</v>
      </c>
      <c r="C17094">
        <v>-1503.2128589266699</v>
      </c>
    </row>
    <row r="17095" spans="1:3" x14ac:dyDescent="0.25">
      <c r="A17095">
        <f t="shared" si="267"/>
        <v>68.375999999991635</v>
      </c>
      <c r="B17095">
        <v>-404.74151329554797</v>
      </c>
      <c r="C17095">
        <v>-1617.81626065761</v>
      </c>
    </row>
    <row r="17096" spans="1:3" x14ac:dyDescent="0.25">
      <c r="A17096">
        <f t="shared" si="267"/>
        <v>68.379999999991639</v>
      </c>
      <c r="B17096">
        <v>137.079519411337</v>
      </c>
      <c r="C17096">
        <v>-1655.82630992794</v>
      </c>
    </row>
    <row r="17097" spans="1:3" x14ac:dyDescent="0.25">
      <c r="A17097">
        <f t="shared" si="267"/>
        <v>68.383999999991644</v>
      </c>
      <c r="B17097">
        <v>996.40920423110595</v>
      </c>
      <c r="C17097">
        <v>-1656.1253772032901</v>
      </c>
    </row>
    <row r="17098" spans="1:3" x14ac:dyDescent="0.25">
      <c r="A17098">
        <f t="shared" si="267"/>
        <v>68.387999999991649</v>
      </c>
      <c r="B17098">
        <v>1920.2135799037601</v>
      </c>
      <c r="C17098">
        <v>-1661.6037884908101</v>
      </c>
    </row>
    <row r="17099" spans="1:3" x14ac:dyDescent="0.25">
      <c r="A17099">
        <f t="shared" si="267"/>
        <v>68.391999999991654</v>
      </c>
      <c r="B17099">
        <v>2730.4602207419198</v>
      </c>
      <c r="C17099">
        <v>-1709.1595734675</v>
      </c>
    </row>
    <row r="17100" spans="1:3" x14ac:dyDescent="0.25">
      <c r="A17100">
        <f t="shared" si="267"/>
        <v>68.395999999991659</v>
      </c>
      <c r="B17100">
        <v>3446.11875116485</v>
      </c>
      <c r="C17100">
        <v>-1723.69849207211</v>
      </c>
    </row>
    <row r="17101" spans="1:3" x14ac:dyDescent="0.25">
      <c r="A17101">
        <f t="shared" si="267"/>
        <v>68.399999999991664</v>
      </c>
      <c r="B17101">
        <v>3954.1595842705301</v>
      </c>
      <c r="C17101">
        <v>-1782.1355790176699</v>
      </c>
    </row>
    <row r="17102" spans="1:3" x14ac:dyDescent="0.25">
      <c r="A17102">
        <f t="shared" si="267"/>
        <v>68.403999999991669</v>
      </c>
      <c r="B17102">
        <v>3779.5530088068699</v>
      </c>
      <c r="C17102">
        <v>-1979.39510264705</v>
      </c>
    </row>
    <row r="17103" spans="1:3" x14ac:dyDescent="0.25">
      <c r="A17103">
        <f t="shared" si="267"/>
        <v>68.407999999991674</v>
      </c>
      <c r="B17103">
        <v>2489.2713866435402</v>
      </c>
      <c r="C17103">
        <v>-2240.4090633988899</v>
      </c>
    </row>
    <row r="17104" spans="1:3" x14ac:dyDescent="0.25">
      <c r="A17104">
        <f t="shared" si="267"/>
        <v>68.411999999991679</v>
      </c>
      <c r="B17104">
        <v>366.29273251742802</v>
      </c>
      <c r="C17104">
        <v>-2221.1173255642402</v>
      </c>
    </row>
    <row r="17105" spans="1:3" x14ac:dyDescent="0.25">
      <c r="A17105">
        <f t="shared" si="267"/>
        <v>68.415999999991683</v>
      </c>
      <c r="B17105">
        <v>-1554.3992049323299</v>
      </c>
      <c r="C17105">
        <v>-1740.4702266843201</v>
      </c>
    </row>
    <row r="17106" spans="1:3" x14ac:dyDescent="0.25">
      <c r="A17106">
        <f t="shared" si="267"/>
        <v>68.419999999991688</v>
      </c>
      <c r="B17106">
        <v>-2316.8192685219401</v>
      </c>
      <c r="C17106">
        <v>-805.42924824000397</v>
      </c>
    </row>
    <row r="17107" spans="1:3" x14ac:dyDescent="0.25">
      <c r="A17107">
        <f t="shared" si="267"/>
        <v>68.423999999991693</v>
      </c>
      <c r="B17107">
        <v>-1867.9851278251699</v>
      </c>
      <c r="C17107">
        <v>607.03502749794905</v>
      </c>
    </row>
    <row r="17108" spans="1:3" x14ac:dyDescent="0.25">
      <c r="A17108">
        <f t="shared" si="267"/>
        <v>68.427999999991698</v>
      </c>
      <c r="B17108">
        <v>-990.91690883438002</v>
      </c>
      <c r="C17108">
        <v>2611.9427423800798</v>
      </c>
    </row>
    <row r="17109" spans="1:3" x14ac:dyDescent="0.25">
      <c r="A17109">
        <f t="shared" si="267"/>
        <v>68.431999999991703</v>
      </c>
      <c r="B17109">
        <v>-442.63243396058698</v>
      </c>
      <c r="C17109">
        <v>4805.3011004482896</v>
      </c>
    </row>
    <row r="17110" spans="1:3" x14ac:dyDescent="0.25">
      <c r="A17110">
        <f t="shared" si="267"/>
        <v>68.435999999991708</v>
      </c>
      <c r="B17110">
        <v>-357.14412522063998</v>
      </c>
      <c r="C17110">
        <v>6318.1041162301199</v>
      </c>
    </row>
    <row r="17111" spans="1:3" x14ac:dyDescent="0.25">
      <c r="A17111">
        <f t="shared" si="267"/>
        <v>68.439999999991713</v>
      </c>
      <c r="B17111">
        <v>-429.46004722109899</v>
      </c>
      <c r="C17111">
        <v>6646.3382918054804</v>
      </c>
    </row>
    <row r="17112" spans="1:3" x14ac:dyDescent="0.25">
      <c r="A17112">
        <f t="shared" si="267"/>
        <v>68.443999999991718</v>
      </c>
      <c r="B17112">
        <v>-463.58696444454398</v>
      </c>
      <c r="C17112">
        <v>6335.9862956571596</v>
      </c>
    </row>
    <row r="17113" spans="1:3" x14ac:dyDescent="0.25">
      <c r="A17113">
        <f t="shared" si="267"/>
        <v>68.447999999991723</v>
      </c>
      <c r="B17113">
        <v>-489.53082466838401</v>
      </c>
      <c r="C17113">
        <v>6203.0226030726799</v>
      </c>
    </row>
    <row r="17114" spans="1:3" x14ac:dyDescent="0.25">
      <c r="A17114">
        <f t="shared" si="267"/>
        <v>68.451999999991727</v>
      </c>
      <c r="B17114">
        <v>-543.29510073687504</v>
      </c>
      <c r="C17114">
        <v>6367.40754724407</v>
      </c>
    </row>
    <row r="17115" spans="1:3" x14ac:dyDescent="0.25">
      <c r="A17115">
        <f t="shared" si="267"/>
        <v>68.455999999991732</v>
      </c>
      <c r="B17115">
        <v>-555.88022130329</v>
      </c>
      <c r="C17115">
        <v>6194.0878874644704</v>
      </c>
    </row>
    <row r="17116" spans="1:3" x14ac:dyDescent="0.25">
      <c r="A17116">
        <f t="shared" si="267"/>
        <v>68.459999999991737</v>
      </c>
      <c r="B17116">
        <v>-497.284833914351</v>
      </c>
      <c r="C17116">
        <v>5246.0019559248703</v>
      </c>
    </row>
    <row r="17117" spans="1:3" x14ac:dyDescent="0.25">
      <c r="A17117">
        <f t="shared" si="267"/>
        <v>68.463999999991742</v>
      </c>
      <c r="B17117">
        <v>-420.50637179031003</v>
      </c>
      <c r="C17117">
        <v>3662.0819630583701</v>
      </c>
    </row>
    <row r="17118" spans="1:3" x14ac:dyDescent="0.25">
      <c r="A17118">
        <f t="shared" si="267"/>
        <v>68.467999999991747</v>
      </c>
      <c r="B17118">
        <v>-380.540225232637</v>
      </c>
      <c r="C17118">
        <v>1945.25264658322</v>
      </c>
    </row>
    <row r="17119" spans="1:3" x14ac:dyDescent="0.25">
      <c r="A17119">
        <f t="shared" si="267"/>
        <v>68.471999999991752</v>
      </c>
      <c r="B17119">
        <v>-361.37894215030798</v>
      </c>
      <c r="C17119">
        <v>465.42969438852799</v>
      </c>
    </row>
    <row r="17120" spans="1:3" x14ac:dyDescent="0.25">
      <c r="A17120">
        <f t="shared" si="267"/>
        <v>68.475999999991757</v>
      </c>
      <c r="B17120">
        <v>-335.01275381808102</v>
      </c>
      <c r="C17120">
        <v>-590.48066139457103</v>
      </c>
    </row>
    <row r="17121" spans="1:3" x14ac:dyDescent="0.25">
      <c r="A17121">
        <f t="shared" si="267"/>
        <v>68.479999999991762</v>
      </c>
      <c r="B17121">
        <v>-309.43008667388199</v>
      </c>
      <c r="C17121">
        <v>-1251.58172243688</v>
      </c>
    </row>
    <row r="17122" spans="1:3" x14ac:dyDescent="0.25">
      <c r="A17122">
        <f t="shared" si="267"/>
        <v>68.483999999991767</v>
      </c>
      <c r="B17122">
        <v>-289.61697348101399</v>
      </c>
      <c r="C17122">
        <v>-1605.9855038078499</v>
      </c>
    </row>
    <row r="17123" spans="1:3" x14ac:dyDescent="0.25">
      <c r="A17123">
        <f t="shared" si="267"/>
        <v>68.487999999991771</v>
      </c>
      <c r="B17123">
        <v>-285.55672447027399</v>
      </c>
      <c r="C17123">
        <v>-1772.81104160217</v>
      </c>
    </row>
    <row r="17124" spans="1:3" x14ac:dyDescent="0.25">
      <c r="A17124">
        <f t="shared" si="267"/>
        <v>68.491999999991776</v>
      </c>
      <c r="B17124">
        <v>-282.23027097576397</v>
      </c>
      <c r="C17124">
        <v>-1790.18369955915</v>
      </c>
    </row>
    <row r="17125" spans="1:3" x14ac:dyDescent="0.25">
      <c r="A17125">
        <f t="shared" si="267"/>
        <v>68.495999999991781</v>
      </c>
      <c r="B17125">
        <v>-269.61733456710999</v>
      </c>
      <c r="C17125">
        <v>-1740.2359885870701</v>
      </c>
    </row>
    <row r="17126" spans="1:3" x14ac:dyDescent="0.25">
      <c r="A17126">
        <f t="shared" si="267"/>
        <v>68.499999999991786</v>
      </c>
      <c r="B17126">
        <v>-239.69663260985001</v>
      </c>
      <c r="C17126">
        <v>-1690.1076891385101</v>
      </c>
    </row>
    <row r="17127" spans="1:3" x14ac:dyDescent="0.25">
      <c r="A17127">
        <f t="shared" si="267"/>
        <v>68.503999999991791</v>
      </c>
      <c r="B17127">
        <v>-207.44556563863</v>
      </c>
      <c r="C17127">
        <v>-1699.9441513752899</v>
      </c>
    </row>
    <row r="17128" spans="1:3" x14ac:dyDescent="0.25">
      <c r="A17128">
        <f t="shared" si="267"/>
        <v>68.507999999991796</v>
      </c>
      <c r="B17128">
        <v>-197.840447702913</v>
      </c>
      <c r="C17128">
        <v>-1718.89495944751</v>
      </c>
    </row>
    <row r="17129" spans="1:3" x14ac:dyDescent="0.25">
      <c r="A17129">
        <f t="shared" si="267"/>
        <v>68.511999999991801</v>
      </c>
      <c r="B17129">
        <v>-207.857830057162</v>
      </c>
      <c r="C17129">
        <v>-1720.11419579363</v>
      </c>
    </row>
    <row r="17130" spans="1:3" x14ac:dyDescent="0.25">
      <c r="A17130">
        <f t="shared" si="267"/>
        <v>68.515999999991806</v>
      </c>
      <c r="B17130">
        <v>-215.47518501635199</v>
      </c>
      <c r="C17130">
        <v>-1671.76085437151</v>
      </c>
    </row>
    <row r="17131" spans="1:3" x14ac:dyDescent="0.25">
      <c r="A17131">
        <f t="shared" si="267"/>
        <v>68.519999999991811</v>
      </c>
      <c r="B17131">
        <v>-205.668496873897</v>
      </c>
      <c r="C17131">
        <v>-1642.99833591219</v>
      </c>
    </row>
    <row r="17132" spans="1:3" x14ac:dyDescent="0.25">
      <c r="A17132">
        <f t="shared" si="267"/>
        <v>68.523999999991815</v>
      </c>
      <c r="B17132">
        <v>-184.407611726212</v>
      </c>
      <c r="C17132">
        <v>-1619.9929354158401</v>
      </c>
    </row>
    <row r="17133" spans="1:3" x14ac:dyDescent="0.25">
      <c r="A17133">
        <f t="shared" si="267"/>
        <v>68.52799999999182</v>
      </c>
      <c r="B17133">
        <v>-159.65452415467101</v>
      </c>
      <c r="C17133">
        <v>-1619.91367981851</v>
      </c>
    </row>
    <row r="17134" spans="1:3" x14ac:dyDescent="0.25">
      <c r="A17134">
        <f t="shared" si="267"/>
        <v>68.531999999991825</v>
      </c>
      <c r="B17134">
        <v>-135.36755781302099</v>
      </c>
      <c r="C17134">
        <v>-1562.9316862466701</v>
      </c>
    </row>
    <row r="17135" spans="1:3" x14ac:dyDescent="0.25">
      <c r="A17135">
        <f t="shared" si="267"/>
        <v>68.53599999999183</v>
      </c>
      <c r="B17135">
        <v>-115.50761698791</v>
      </c>
      <c r="C17135">
        <v>-1477.2201054914501</v>
      </c>
    </row>
    <row r="17136" spans="1:3" x14ac:dyDescent="0.25">
      <c r="A17136">
        <f t="shared" si="267"/>
        <v>68.539999999991835</v>
      </c>
      <c r="B17136">
        <v>-105.039874626809</v>
      </c>
      <c r="C17136">
        <v>-1366.95310373348</v>
      </c>
    </row>
    <row r="17137" spans="1:3" x14ac:dyDescent="0.25">
      <c r="A17137">
        <f t="shared" si="267"/>
        <v>68.54399999999184</v>
      </c>
      <c r="B17137">
        <v>-94.930221006695504</v>
      </c>
      <c r="C17137">
        <v>-1302.30569126405</v>
      </c>
    </row>
    <row r="17138" spans="1:3" x14ac:dyDescent="0.25">
      <c r="A17138">
        <f t="shared" si="267"/>
        <v>68.547999999991845</v>
      </c>
      <c r="B17138">
        <v>-61.1418012989161</v>
      </c>
      <c r="C17138">
        <v>-1237.45265293122</v>
      </c>
    </row>
    <row r="17139" spans="1:3" x14ac:dyDescent="0.25">
      <c r="A17139">
        <f t="shared" si="267"/>
        <v>68.55199999999185</v>
      </c>
      <c r="B17139">
        <v>-1.6353069098309001</v>
      </c>
      <c r="C17139">
        <v>-1183.5681357175299</v>
      </c>
    </row>
    <row r="17140" spans="1:3" x14ac:dyDescent="0.25">
      <c r="A17140">
        <f t="shared" si="267"/>
        <v>68.555999999991855</v>
      </c>
      <c r="B17140">
        <v>58.629142899850699</v>
      </c>
      <c r="C17140">
        <v>-1107.82479870067</v>
      </c>
    </row>
    <row r="17141" spans="1:3" x14ac:dyDescent="0.25">
      <c r="A17141">
        <f t="shared" si="267"/>
        <v>68.559999999991859</v>
      </c>
      <c r="B17141">
        <v>104.691538560692</v>
      </c>
      <c r="C17141">
        <v>-1028.3937767381301</v>
      </c>
    </row>
    <row r="17142" spans="1:3" x14ac:dyDescent="0.25">
      <c r="A17142">
        <f t="shared" si="267"/>
        <v>68.563999999991864</v>
      </c>
      <c r="B17142">
        <v>155.59251367919899</v>
      </c>
      <c r="C17142">
        <v>-910.44428507309794</v>
      </c>
    </row>
    <row r="17143" spans="1:3" x14ac:dyDescent="0.25">
      <c r="A17143">
        <f t="shared" si="267"/>
        <v>68.567999999991869</v>
      </c>
      <c r="B17143">
        <v>228.373321830652</v>
      </c>
      <c r="C17143">
        <v>-798.14322270101195</v>
      </c>
    </row>
    <row r="17144" spans="1:3" x14ac:dyDescent="0.25">
      <c r="A17144">
        <f t="shared" si="267"/>
        <v>68.571999999991874</v>
      </c>
      <c r="B17144">
        <v>298.07526773377498</v>
      </c>
      <c r="C17144">
        <v>-716.65405292825005</v>
      </c>
    </row>
    <row r="17145" spans="1:3" x14ac:dyDescent="0.25">
      <c r="A17145">
        <f t="shared" si="267"/>
        <v>68.575999999991879</v>
      </c>
      <c r="B17145">
        <v>333.73976958535098</v>
      </c>
      <c r="C17145">
        <v>-677.13571211639896</v>
      </c>
    </row>
    <row r="17146" spans="1:3" x14ac:dyDescent="0.25">
      <c r="A17146">
        <f t="shared" si="267"/>
        <v>68.579999999991884</v>
      </c>
      <c r="B17146">
        <v>344.40860677909302</v>
      </c>
      <c r="C17146">
        <v>-594.74227208125103</v>
      </c>
    </row>
    <row r="17147" spans="1:3" x14ac:dyDescent="0.25">
      <c r="A17147">
        <f t="shared" si="267"/>
        <v>68.583999999991889</v>
      </c>
      <c r="B17147">
        <v>364.12376805701001</v>
      </c>
      <c r="C17147">
        <v>-486.623716442621</v>
      </c>
    </row>
    <row r="17148" spans="1:3" x14ac:dyDescent="0.25">
      <c r="A17148">
        <f t="shared" si="267"/>
        <v>68.587999999991894</v>
      </c>
      <c r="B17148">
        <v>403.92689427143802</v>
      </c>
      <c r="C17148">
        <v>-408.92574210626498</v>
      </c>
    </row>
    <row r="17149" spans="1:3" x14ac:dyDescent="0.25">
      <c r="A17149">
        <f t="shared" si="267"/>
        <v>68.591999999991899</v>
      </c>
      <c r="B17149">
        <v>442.859162541741</v>
      </c>
      <c r="C17149">
        <v>-387.78793272077701</v>
      </c>
    </row>
    <row r="17150" spans="1:3" x14ac:dyDescent="0.25">
      <c r="A17150">
        <f t="shared" si="267"/>
        <v>68.595999999991903</v>
      </c>
      <c r="B17150">
        <v>454.96133591666597</v>
      </c>
      <c r="C17150">
        <v>-298.34251114383397</v>
      </c>
    </row>
    <row r="17151" spans="1:3" x14ac:dyDescent="0.25">
      <c r="A17151">
        <f t="shared" si="267"/>
        <v>68.599999999991908</v>
      </c>
      <c r="B17151">
        <v>446.274089534528</v>
      </c>
      <c r="C17151">
        <v>-129.715212717724</v>
      </c>
    </row>
    <row r="17152" spans="1:3" x14ac:dyDescent="0.25">
      <c r="A17152">
        <f t="shared" si="267"/>
        <v>68.603999999991913</v>
      </c>
      <c r="B17152">
        <v>436.83761751726598</v>
      </c>
      <c r="C17152">
        <v>9.9740121187303199</v>
      </c>
    </row>
    <row r="17153" spans="1:3" x14ac:dyDescent="0.25">
      <c r="A17153">
        <f t="shared" si="267"/>
        <v>68.607999999991918</v>
      </c>
      <c r="B17153">
        <v>440.69129308876501</v>
      </c>
      <c r="C17153">
        <v>23.6124476830582</v>
      </c>
    </row>
    <row r="17154" spans="1:3" x14ac:dyDescent="0.25">
      <c r="A17154">
        <f t="shared" si="267"/>
        <v>68.611999999991923</v>
      </c>
      <c r="B17154">
        <v>451.873429017511</v>
      </c>
      <c r="C17154">
        <v>37.096007441367803</v>
      </c>
    </row>
    <row r="17155" spans="1:3" x14ac:dyDescent="0.25">
      <c r="A17155">
        <f t="shared" si="267"/>
        <v>68.615999999991928</v>
      </c>
      <c r="B17155">
        <v>452.42146289655398</v>
      </c>
      <c r="C17155">
        <v>154.32871739927501</v>
      </c>
    </row>
    <row r="17156" spans="1:3" x14ac:dyDescent="0.25">
      <c r="A17156">
        <f t="shared" ref="A17156:A17219" si="268">A17155+1/250</f>
        <v>68.619999999991933</v>
      </c>
      <c r="B17156">
        <v>432.37219511496897</v>
      </c>
      <c r="C17156">
        <v>329.22201056094798</v>
      </c>
    </row>
    <row r="17157" spans="1:3" x14ac:dyDescent="0.25">
      <c r="A17157">
        <f t="shared" si="268"/>
        <v>68.623999999991938</v>
      </c>
      <c r="B17157">
        <v>398.761680343509</v>
      </c>
      <c r="C17157">
        <v>405.69585323807797</v>
      </c>
    </row>
    <row r="17158" spans="1:3" x14ac:dyDescent="0.25">
      <c r="A17158">
        <f t="shared" si="268"/>
        <v>68.627999999991943</v>
      </c>
      <c r="B17158">
        <v>359.62487563696402</v>
      </c>
      <c r="C17158">
        <v>405.67979474572201</v>
      </c>
    </row>
    <row r="17159" spans="1:3" x14ac:dyDescent="0.25">
      <c r="A17159">
        <f t="shared" si="268"/>
        <v>68.631999999991947</v>
      </c>
      <c r="B17159">
        <v>305.99531436007101</v>
      </c>
      <c r="C17159">
        <v>411.11216451665098</v>
      </c>
    </row>
    <row r="17160" spans="1:3" x14ac:dyDescent="0.25">
      <c r="A17160">
        <f t="shared" si="268"/>
        <v>68.635999999991952</v>
      </c>
      <c r="B17160">
        <v>224.904999074274</v>
      </c>
      <c r="C17160">
        <v>471.93947671665597</v>
      </c>
    </row>
    <row r="17161" spans="1:3" x14ac:dyDescent="0.25">
      <c r="A17161">
        <f t="shared" si="268"/>
        <v>68.639999999991957</v>
      </c>
      <c r="B17161">
        <v>134.38452849465401</v>
      </c>
      <c r="C17161">
        <v>529.117719641549</v>
      </c>
    </row>
    <row r="17162" spans="1:3" x14ac:dyDescent="0.25">
      <c r="A17162">
        <f t="shared" si="268"/>
        <v>68.643999999991962</v>
      </c>
      <c r="B17162">
        <v>71.463100925869696</v>
      </c>
      <c r="C17162">
        <v>595.613139502899</v>
      </c>
    </row>
    <row r="17163" spans="1:3" x14ac:dyDescent="0.25">
      <c r="A17163">
        <f t="shared" si="268"/>
        <v>68.647999999991967</v>
      </c>
      <c r="B17163">
        <v>49.168467322525203</v>
      </c>
      <c r="C17163">
        <v>661.401010632257</v>
      </c>
    </row>
    <row r="17164" spans="1:3" x14ac:dyDescent="0.25">
      <c r="A17164">
        <f t="shared" si="268"/>
        <v>68.651999999991972</v>
      </c>
      <c r="B17164">
        <v>30.526861485253502</v>
      </c>
      <c r="C17164">
        <v>709.46505112610203</v>
      </c>
    </row>
    <row r="17165" spans="1:3" x14ac:dyDescent="0.25">
      <c r="A17165">
        <f t="shared" si="268"/>
        <v>68.655999999991977</v>
      </c>
      <c r="B17165">
        <v>-40.436956557870801</v>
      </c>
      <c r="C17165">
        <v>693.79895540780205</v>
      </c>
    </row>
    <row r="17166" spans="1:3" x14ac:dyDescent="0.25">
      <c r="A17166">
        <f t="shared" si="268"/>
        <v>68.659999999991982</v>
      </c>
      <c r="B17166">
        <v>-162.69963011008599</v>
      </c>
      <c r="C17166">
        <v>674.40702863223703</v>
      </c>
    </row>
    <row r="17167" spans="1:3" x14ac:dyDescent="0.25">
      <c r="A17167">
        <f t="shared" si="268"/>
        <v>68.663999999991987</v>
      </c>
      <c r="B17167">
        <v>-275.23959020120998</v>
      </c>
      <c r="C17167">
        <v>677.30244076046199</v>
      </c>
    </row>
    <row r="17168" spans="1:3" x14ac:dyDescent="0.25">
      <c r="A17168">
        <f t="shared" si="268"/>
        <v>68.667999999991991</v>
      </c>
      <c r="B17168">
        <v>-321.03754466563299</v>
      </c>
      <c r="C17168">
        <v>697.50608879312904</v>
      </c>
    </row>
    <row r="17169" spans="1:3" x14ac:dyDescent="0.25">
      <c r="A17169">
        <f t="shared" si="268"/>
        <v>68.671999999991996</v>
      </c>
      <c r="B17169">
        <v>-317.07674916179002</v>
      </c>
      <c r="C17169">
        <v>675.04814368660504</v>
      </c>
    </row>
    <row r="17170" spans="1:3" x14ac:dyDescent="0.25">
      <c r="A17170">
        <f t="shared" si="268"/>
        <v>68.675999999992001</v>
      </c>
      <c r="B17170">
        <v>-327.34257098721201</v>
      </c>
      <c r="C17170">
        <v>641.96915638267001</v>
      </c>
    </row>
    <row r="17171" spans="1:3" x14ac:dyDescent="0.25">
      <c r="A17171">
        <f t="shared" si="268"/>
        <v>68.679999999992006</v>
      </c>
      <c r="B17171">
        <v>-387.82185329186501</v>
      </c>
      <c r="C17171">
        <v>605.31849544032798</v>
      </c>
    </row>
    <row r="17172" spans="1:3" x14ac:dyDescent="0.25">
      <c r="A17172">
        <f t="shared" si="268"/>
        <v>68.683999999992011</v>
      </c>
      <c r="B17172">
        <v>-457.502647461496</v>
      </c>
      <c r="C17172">
        <v>575.152897331654</v>
      </c>
    </row>
    <row r="17173" spans="1:3" x14ac:dyDescent="0.25">
      <c r="A17173">
        <f t="shared" si="268"/>
        <v>68.687999999992016</v>
      </c>
      <c r="B17173">
        <v>-483.374972602448</v>
      </c>
      <c r="C17173">
        <v>525.53732668332998</v>
      </c>
    </row>
    <row r="17174" spans="1:3" x14ac:dyDescent="0.25">
      <c r="A17174">
        <f t="shared" si="268"/>
        <v>68.691999999992021</v>
      </c>
      <c r="B17174">
        <v>-460.431521852591</v>
      </c>
      <c r="C17174">
        <v>498.54571318089597</v>
      </c>
    </row>
    <row r="17175" spans="1:3" x14ac:dyDescent="0.25">
      <c r="A17175">
        <f t="shared" si="268"/>
        <v>68.695999999992026</v>
      </c>
      <c r="B17175">
        <v>-427.66761211437398</v>
      </c>
      <c r="C17175">
        <v>472.259612815943</v>
      </c>
    </row>
    <row r="17176" spans="1:3" x14ac:dyDescent="0.25">
      <c r="A17176">
        <f t="shared" si="268"/>
        <v>68.699999999992031</v>
      </c>
      <c r="B17176">
        <v>-414.08043097997199</v>
      </c>
      <c r="C17176">
        <v>413.76697033648298</v>
      </c>
    </row>
    <row r="17177" spans="1:3" x14ac:dyDescent="0.25">
      <c r="A17177">
        <f t="shared" si="268"/>
        <v>68.703999999992035</v>
      </c>
      <c r="B17177">
        <v>-409.66862652583501</v>
      </c>
      <c r="C17177">
        <v>287.16299658113201</v>
      </c>
    </row>
    <row r="17178" spans="1:3" x14ac:dyDescent="0.25">
      <c r="A17178">
        <f t="shared" si="268"/>
        <v>68.70799999999204</v>
      </c>
      <c r="B17178">
        <v>-391.43286986819697</v>
      </c>
      <c r="C17178">
        <v>182.55090639875601</v>
      </c>
    </row>
    <row r="17179" spans="1:3" x14ac:dyDescent="0.25">
      <c r="A17179">
        <f t="shared" si="268"/>
        <v>68.711999999992045</v>
      </c>
      <c r="B17179">
        <v>-356.37638899612</v>
      </c>
      <c r="C17179">
        <v>142.04025516787499</v>
      </c>
    </row>
    <row r="17180" spans="1:3" x14ac:dyDescent="0.25">
      <c r="A17180">
        <f t="shared" si="268"/>
        <v>68.71599999999205</v>
      </c>
      <c r="B17180">
        <v>-309.504898104213</v>
      </c>
      <c r="C17180">
        <v>149.74500319295001</v>
      </c>
    </row>
    <row r="17181" spans="1:3" x14ac:dyDescent="0.25">
      <c r="A17181">
        <f t="shared" si="268"/>
        <v>68.719999999992055</v>
      </c>
      <c r="B17181">
        <v>-248.82598508401901</v>
      </c>
      <c r="C17181">
        <v>111.78386446089</v>
      </c>
    </row>
    <row r="17182" spans="1:3" x14ac:dyDescent="0.25">
      <c r="A17182">
        <f t="shared" si="268"/>
        <v>68.72399999999206</v>
      </c>
      <c r="B17182">
        <v>-167.34898588597</v>
      </c>
      <c r="C17182">
        <v>42.281473905096199</v>
      </c>
    </row>
    <row r="17183" spans="1:3" x14ac:dyDescent="0.25">
      <c r="A17183">
        <f t="shared" si="268"/>
        <v>68.727999999992065</v>
      </c>
      <c r="B17183">
        <v>-83.085201935270405</v>
      </c>
      <c r="C17183">
        <v>-14.632178929737799</v>
      </c>
    </row>
    <row r="17184" spans="1:3" x14ac:dyDescent="0.25">
      <c r="A17184">
        <f t="shared" si="268"/>
        <v>68.73199999999207</v>
      </c>
      <c r="B17184">
        <v>-29.048060864945398</v>
      </c>
      <c r="C17184">
        <v>-2.82348039906985</v>
      </c>
    </row>
    <row r="17185" spans="1:3" x14ac:dyDescent="0.25">
      <c r="A17185">
        <f t="shared" si="268"/>
        <v>68.735999999992075</v>
      </c>
      <c r="B17185">
        <v>-7.25311524526448</v>
      </c>
      <c r="C17185">
        <v>15.844127608393901</v>
      </c>
    </row>
    <row r="17186" spans="1:3" x14ac:dyDescent="0.25">
      <c r="A17186">
        <f t="shared" si="268"/>
        <v>68.739999999992079</v>
      </c>
      <c r="B17186">
        <v>19.282146744307301</v>
      </c>
      <c r="C17186">
        <v>15.510314895410399</v>
      </c>
    </row>
    <row r="17187" spans="1:3" x14ac:dyDescent="0.25">
      <c r="A17187">
        <f t="shared" si="268"/>
        <v>68.743999999992084</v>
      </c>
      <c r="B17187">
        <v>76.5383945459686</v>
      </c>
      <c r="C17187">
        <v>-1.6823830028411499</v>
      </c>
    </row>
    <row r="17188" spans="1:3" x14ac:dyDescent="0.25">
      <c r="A17188">
        <f t="shared" si="268"/>
        <v>68.747999999992089</v>
      </c>
      <c r="B17188">
        <v>150.494556621519</v>
      </c>
      <c r="C17188">
        <v>31.4100751058822</v>
      </c>
    </row>
    <row r="17189" spans="1:3" x14ac:dyDescent="0.25">
      <c r="A17189">
        <f t="shared" si="268"/>
        <v>68.751999999992094</v>
      </c>
      <c r="B17189">
        <v>213.12775498042001</v>
      </c>
      <c r="C17189">
        <v>65.932719284372496</v>
      </c>
    </row>
    <row r="17190" spans="1:3" x14ac:dyDescent="0.25">
      <c r="A17190">
        <f t="shared" si="268"/>
        <v>68.755999999992099</v>
      </c>
      <c r="B17190">
        <v>257.41345610873498</v>
      </c>
      <c r="C17190">
        <v>44.031678877323202</v>
      </c>
    </row>
    <row r="17191" spans="1:3" x14ac:dyDescent="0.25">
      <c r="A17191">
        <f t="shared" si="268"/>
        <v>68.759999999992104</v>
      </c>
      <c r="B17191">
        <v>296.32572918328401</v>
      </c>
      <c r="C17191">
        <v>-48.145965567215299</v>
      </c>
    </row>
    <row r="17192" spans="1:3" x14ac:dyDescent="0.25">
      <c r="A17192">
        <f t="shared" si="268"/>
        <v>68.763999999992109</v>
      </c>
      <c r="B17192">
        <v>318.83703935313201</v>
      </c>
      <c r="C17192">
        <v>-80.453949427032697</v>
      </c>
    </row>
    <row r="17193" spans="1:3" x14ac:dyDescent="0.25">
      <c r="A17193">
        <f t="shared" si="268"/>
        <v>68.767999999992114</v>
      </c>
      <c r="B17193">
        <v>306.91762631602302</v>
      </c>
      <c r="C17193">
        <v>-17.747895332678201</v>
      </c>
    </row>
    <row r="17194" spans="1:3" x14ac:dyDescent="0.25">
      <c r="A17194">
        <f t="shared" si="268"/>
        <v>68.771999999992119</v>
      </c>
      <c r="B17194">
        <v>268.53533497743399</v>
      </c>
      <c r="C17194">
        <v>68.115162852085504</v>
      </c>
    </row>
    <row r="17195" spans="1:3" x14ac:dyDescent="0.25">
      <c r="A17195">
        <f t="shared" si="268"/>
        <v>68.775999999992123</v>
      </c>
      <c r="B17195">
        <v>252.65660435847201</v>
      </c>
      <c r="C17195">
        <v>61.2777016478652</v>
      </c>
    </row>
    <row r="17196" spans="1:3" x14ac:dyDescent="0.25">
      <c r="A17196">
        <f t="shared" si="268"/>
        <v>68.779999999992128</v>
      </c>
      <c r="B17196">
        <v>289.24745551599602</v>
      </c>
      <c r="C17196">
        <v>12.8802556839789</v>
      </c>
    </row>
    <row r="17197" spans="1:3" x14ac:dyDescent="0.25">
      <c r="A17197">
        <f t="shared" si="268"/>
        <v>68.783999999992133</v>
      </c>
      <c r="B17197">
        <v>345.27346401569099</v>
      </c>
      <c r="C17197">
        <v>-22.940896466203501</v>
      </c>
    </row>
    <row r="17198" spans="1:3" x14ac:dyDescent="0.25">
      <c r="A17198">
        <f t="shared" si="268"/>
        <v>68.787999999992138</v>
      </c>
      <c r="B17198">
        <v>349.69930370330098</v>
      </c>
      <c r="C17198">
        <v>-40.053981038136797</v>
      </c>
    </row>
    <row r="17199" spans="1:3" x14ac:dyDescent="0.25">
      <c r="A17199">
        <f t="shared" si="268"/>
        <v>68.791999999992143</v>
      </c>
      <c r="B17199">
        <v>282.48954514500798</v>
      </c>
      <c r="C17199">
        <v>-81.329975746498704</v>
      </c>
    </row>
    <row r="17200" spans="1:3" x14ac:dyDescent="0.25">
      <c r="A17200">
        <f t="shared" si="268"/>
        <v>68.795999999992148</v>
      </c>
      <c r="B17200">
        <v>187.610298357673</v>
      </c>
      <c r="C17200">
        <v>-89.642977053486703</v>
      </c>
    </row>
    <row r="17201" spans="1:3" x14ac:dyDescent="0.25">
      <c r="A17201">
        <f t="shared" si="268"/>
        <v>68.799999999992153</v>
      </c>
      <c r="B17201">
        <v>109.029585558428</v>
      </c>
      <c r="C17201">
        <v>-65.871845636974896</v>
      </c>
    </row>
    <row r="17202" spans="1:3" x14ac:dyDescent="0.25">
      <c r="A17202">
        <f t="shared" si="268"/>
        <v>68.803999999992158</v>
      </c>
      <c r="B17202">
        <v>35.714343486601102</v>
      </c>
      <c r="C17202">
        <v>-65.900538174450702</v>
      </c>
    </row>
    <row r="17203" spans="1:3" x14ac:dyDescent="0.25">
      <c r="A17203">
        <f t="shared" si="268"/>
        <v>68.807999999992163</v>
      </c>
      <c r="B17203">
        <v>-65.373969793646694</v>
      </c>
      <c r="C17203">
        <v>-138.61665655626999</v>
      </c>
    </row>
    <row r="17204" spans="1:3" x14ac:dyDescent="0.25">
      <c r="A17204">
        <f t="shared" si="268"/>
        <v>68.811999999992167</v>
      </c>
      <c r="B17204">
        <v>-182.28054190943899</v>
      </c>
      <c r="C17204">
        <v>-174.913807159599</v>
      </c>
    </row>
    <row r="17205" spans="1:3" x14ac:dyDescent="0.25">
      <c r="A17205">
        <f t="shared" si="268"/>
        <v>68.815999999992172</v>
      </c>
      <c r="B17205">
        <v>-298.05317860179201</v>
      </c>
      <c r="C17205">
        <v>-129.696684900116</v>
      </c>
    </row>
    <row r="17206" spans="1:3" x14ac:dyDescent="0.25">
      <c r="A17206">
        <f t="shared" si="268"/>
        <v>68.819999999992177</v>
      </c>
      <c r="B17206">
        <v>-400.73645733805603</v>
      </c>
      <c r="C17206">
        <v>-70.882853030176406</v>
      </c>
    </row>
    <row r="17207" spans="1:3" x14ac:dyDescent="0.25">
      <c r="A17207">
        <f t="shared" si="268"/>
        <v>68.823999999992182</v>
      </c>
      <c r="B17207">
        <v>-502.370302259916</v>
      </c>
      <c r="C17207">
        <v>-107.397253091498</v>
      </c>
    </row>
    <row r="17208" spans="1:3" x14ac:dyDescent="0.25">
      <c r="A17208">
        <f t="shared" si="268"/>
        <v>68.827999999992187</v>
      </c>
      <c r="B17208">
        <v>-581.99289407344702</v>
      </c>
      <c r="C17208">
        <v>-167.16753385885599</v>
      </c>
    </row>
    <row r="17209" spans="1:3" x14ac:dyDescent="0.25">
      <c r="A17209">
        <f t="shared" si="268"/>
        <v>68.831999999992192</v>
      </c>
      <c r="B17209">
        <v>-619.64374674819499</v>
      </c>
      <c r="C17209">
        <v>-188.12594277781599</v>
      </c>
    </row>
    <row r="17210" spans="1:3" x14ac:dyDescent="0.25">
      <c r="A17210">
        <f t="shared" si="268"/>
        <v>68.835999999992197</v>
      </c>
      <c r="B17210">
        <v>-640.36384851183095</v>
      </c>
      <c r="C17210">
        <v>-187.214611674271</v>
      </c>
    </row>
    <row r="17211" spans="1:3" x14ac:dyDescent="0.25">
      <c r="A17211">
        <f t="shared" si="268"/>
        <v>68.839999999992202</v>
      </c>
      <c r="B17211">
        <v>-661.19420536458597</v>
      </c>
      <c r="C17211">
        <v>-236.38663223767699</v>
      </c>
    </row>
    <row r="17212" spans="1:3" x14ac:dyDescent="0.25">
      <c r="A17212">
        <f t="shared" si="268"/>
        <v>68.843999999992207</v>
      </c>
      <c r="B17212">
        <v>-676.17548639398694</v>
      </c>
      <c r="C17212">
        <v>-268.60385680260498</v>
      </c>
    </row>
    <row r="17213" spans="1:3" x14ac:dyDescent="0.25">
      <c r="A17213">
        <f t="shared" si="268"/>
        <v>68.847999999992211</v>
      </c>
      <c r="B17213">
        <v>-679.34813582337802</v>
      </c>
      <c r="C17213">
        <v>-245.83581286113301</v>
      </c>
    </row>
    <row r="17214" spans="1:3" x14ac:dyDescent="0.25">
      <c r="A17214">
        <f t="shared" si="268"/>
        <v>68.851999999992216</v>
      </c>
      <c r="B17214">
        <v>-694.75196388854101</v>
      </c>
      <c r="C17214">
        <v>-204.060323278125</v>
      </c>
    </row>
    <row r="17215" spans="1:3" x14ac:dyDescent="0.25">
      <c r="A17215">
        <f t="shared" si="268"/>
        <v>68.855999999992221</v>
      </c>
      <c r="B17215">
        <v>-715.42553457328302</v>
      </c>
      <c r="C17215">
        <v>-231.263082200377</v>
      </c>
    </row>
    <row r="17216" spans="1:3" x14ac:dyDescent="0.25">
      <c r="A17216">
        <f t="shared" si="268"/>
        <v>68.859999999992226</v>
      </c>
      <c r="B17216">
        <v>-695.40654902527899</v>
      </c>
      <c r="C17216">
        <v>-269.43751124803498</v>
      </c>
    </row>
    <row r="17217" spans="1:3" x14ac:dyDescent="0.25">
      <c r="A17217">
        <f t="shared" si="268"/>
        <v>68.863999999992231</v>
      </c>
      <c r="B17217">
        <v>-618.73253984298401</v>
      </c>
      <c r="C17217">
        <v>-274.58677814763502</v>
      </c>
    </row>
    <row r="17218" spans="1:3" x14ac:dyDescent="0.25">
      <c r="A17218">
        <f t="shared" si="268"/>
        <v>68.867999999992236</v>
      </c>
      <c r="B17218">
        <v>-485.44041511027501</v>
      </c>
      <c r="C17218">
        <v>-257.725192838216</v>
      </c>
    </row>
    <row r="17219" spans="1:3" x14ac:dyDescent="0.25">
      <c r="A17219">
        <f t="shared" si="268"/>
        <v>68.871999999992241</v>
      </c>
      <c r="B17219">
        <v>-197.56539319493999</v>
      </c>
      <c r="C17219">
        <v>-284.875337355216</v>
      </c>
    </row>
    <row r="17220" spans="1:3" x14ac:dyDescent="0.25">
      <c r="A17220">
        <f t="shared" ref="A17220:A17283" si="269">A17219+1/250</f>
        <v>68.875999999992246</v>
      </c>
      <c r="B17220">
        <v>379.85871889643897</v>
      </c>
      <c r="C17220">
        <v>-306.06407715934398</v>
      </c>
    </row>
    <row r="17221" spans="1:3" x14ac:dyDescent="0.25">
      <c r="A17221">
        <f t="shared" si="269"/>
        <v>68.879999999992251</v>
      </c>
      <c r="B17221">
        <v>1199.7984205293801</v>
      </c>
      <c r="C17221">
        <v>-299.32308456918202</v>
      </c>
    </row>
    <row r="17222" spans="1:3" x14ac:dyDescent="0.25">
      <c r="A17222">
        <f t="shared" si="269"/>
        <v>68.883999999992255</v>
      </c>
      <c r="B17222">
        <v>2051.2207645441199</v>
      </c>
      <c r="C17222">
        <v>-278.69357953250699</v>
      </c>
    </row>
    <row r="17223" spans="1:3" x14ac:dyDescent="0.25">
      <c r="A17223">
        <f t="shared" si="269"/>
        <v>68.88799999999226</v>
      </c>
      <c r="B17223">
        <v>2834.0949632238498</v>
      </c>
      <c r="C17223">
        <v>-283.229527282611</v>
      </c>
    </row>
    <row r="17224" spans="1:3" x14ac:dyDescent="0.25">
      <c r="A17224">
        <f t="shared" si="269"/>
        <v>68.891999999992265</v>
      </c>
      <c r="B17224">
        <v>3545.3920722308399</v>
      </c>
      <c r="C17224">
        <v>-243.996092063719</v>
      </c>
    </row>
    <row r="17225" spans="1:3" x14ac:dyDescent="0.25">
      <c r="A17225">
        <f t="shared" si="269"/>
        <v>68.89599999999227</v>
      </c>
      <c r="B17225">
        <v>3907.0828413971399</v>
      </c>
      <c r="C17225">
        <v>-170.06513848674999</v>
      </c>
    </row>
    <row r="17226" spans="1:3" x14ac:dyDescent="0.25">
      <c r="A17226">
        <f t="shared" si="269"/>
        <v>68.899999999992275</v>
      </c>
      <c r="B17226">
        <v>3332.1375998191002</v>
      </c>
      <c r="C17226">
        <v>-134.51226434158201</v>
      </c>
    </row>
    <row r="17227" spans="1:3" x14ac:dyDescent="0.25">
      <c r="A17227">
        <f t="shared" si="269"/>
        <v>68.90399999999228</v>
      </c>
      <c r="B17227">
        <v>1606.5301902050801</v>
      </c>
      <c r="C17227">
        <v>-210.41784232370199</v>
      </c>
    </row>
    <row r="17228" spans="1:3" x14ac:dyDescent="0.25">
      <c r="A17228">
        <f t="shared" si="269"/>
        <v>68.907999999992285</v>
      </c>
      <c r="B17228">
        <v>-577.75877930628803</v>
      </c>
      <c r="C17228">
        <v>-291.87141811125502</v>
      </c>
    </row>
    <row r="17229" spans="1:3" x14ac:dyDescent="0.25">
      <c r="A17229">
        <f t="shared" si="269"/>
        <v>68.91199999999229</v>
      </c>
      <c r="B17229">
        <v>-2050.7440187780599</v>
      </c>
      <c r="C17229">
        <v>-298.97384945463199</v>
      </c>
    </row>
    <row r="17230" spans="1:3" x14ac:dyDescent="0.25">
      <c r="A17230">
        <f t="shared" si="269"/>
        <v>68.915999999992295</v>
      </c>
      <c r="B17230">
        <v>-2215.44131121384</v>
      </c>
      <c r="C17230">
        <v>-238.83503282065101</v>
      </c>
    </row>
    <row r="17231" spans="1:3" x14ac:dyDescent="0.25">
      <c r="A17231">
        <f t="shared" si="269"/>
        <v>68.919999999992299</v>
      </c>
      <c r="B17231">
        <v>-1482.8699955120501</v>
      </c>
      <c r="C17231">
        <v>-207.56986616697799</v>
      </c>
    </row>
    <row r="17232" spans="1:3" x14ac:dyDescent="0.25">
      <c r="A17232">
        <f t="shared" si="269"/>
        <v>68.923999999992304</v>
      </c>
      <c r="B17232">
        <v>-719.050200135821</v>
      </c>
      <c r="C17232">
        <v>-181.29789654681201</v>
      </c>
    </row>
    <row r="17233" spans="1:3" x14ac:dyDescent="0.25">
      <c r="A17233">
        <f t="shared" si="269"/>
        <v>68.927999999992309</v>
      </c>
      <c r="B17233">
        <v>-401.99816965386401</v>
      </c>
      <c r="C17233">
        <v>-147.144783066131</v>
      </c>
    </row>
    <row r="17234" spans="1:3" x14ac:dyDescent="0.25">
      <c r="A17234">
        <f t="shared" si="269"/>
        <v>68.931999999992314</v>
      </c>
      <c r="B17234">
        <v>-410.72505193235799</v>
      </c>
      <c r="C17234">
        <v>-120.24181313081201</v>
      </c>
    </row>
    <row r="17235" spans="1:3" x14ac:dyDescent="0.25">
      <c r="A17235">
        <f t="shared" si="269"/>
        <v>68.935999999992319</v>
      </c>
      <c r="B17235">
        <v>-432.23884758841001</v>
      </c>
      <c r="C17235">
        <v>-159.72297881746999</v>
      </c>
    </row>
    <row r="17236" spans="1:3" x14ac:dyDescent="0.25">
      <c r="A17236">
        <f t="shared" si="269"/>
        <v>68.939999999992324</v>
      </c>
      <c r="B17236">
        <v>-388.546712239398</v>
      </c>
      <c r="C17236">
        <v>-193.72424692557601</v>
      </c>
    </row>
    <row r="17237" spans="1:3" x14ac:dyDescent="0.25">
      <c r="A17237">
        <f t="shared" si="269"/>
        <v>68.943999999992329</v>
      </c>
      <c r="B17237">
        <v>-378.654667343543</v>
      </c>
      <c r="C17237">
        <v>-162.3851711698</v>
      </c>
    </row>
    <row r="17238" spans="1:3" x14ac:dyDescent="0.25">
      <c r="A17238">
        <f t="shared" si="269"/>
        <v>68.947999999992334</v>
      </c>
      <c r="B17238">
        <v>-436.56607190349098</v>
      </c>
      <c r="C17238">
        <v>-60.849525960504202</v>
      </c>
    </row>
    <row r="17239" spans="1:3" x14ac:dyDescent="0.25">
      <c r="A17239">
        <f t="shared" si="269"/>
        <v>68.951999999992339</v>
      </c>
      <c r="B17239">
        <v>-463.28131232201798</v>
      </c>
      <c r="C17239">
        <v>2.7364831375586198</v>
      </c>
    </row>
    <row r="17240" spans="1:3" x14ac:dyDescent="0.25">
      <c r="A17240">
        <f t="shared" si="269"/>
        <v>68.955999999992343</v>
      </c>
      <c r="B17240">
        <v>-412.79914753316302</v>
      </c>
      <c r="C17240">
        <v>4.22578554602977</v>
      </c>
    </row>
    <row r="17241" spans="1:3" x14ac:dyDescent="0.25">
      <c r="A17241">
        <f t="shared" si="269"/>
        <v>68.959999999992348</v>
      </c>
      <c r="B17241">
        <v>-356.11742893512701</v>
      </c>
      <c r="C17241">
        <v>-24.529401646794501</v>
      </c>
    </row>
    <row r="17242" spans="1:3" x14ac:dyDescent="0.25">
      <c r="A17242">
        <f t="shared" si="269"/>
        <v>68.963999999992353</v>
      </c>
      <c r="B17242">
        <v>-355.23212338258298</v>
      </c>
      <c r="C17242">
        <v>0.32185879182414001</v>
      </c>
    </row>
    <row r="17243" spans="1:3" x14ac:dyDescent="0.25">
      <c r="A17243">
        <f t="shared" si="269"/>
        <v>68.967999999992358</v>
      </c>
      <c r="B17243">
        <v>-371.13633780545098</v>
      </c>
      <c r="C17243">
        <v>60.629953651808798</v>
      </c>
    </row>
    <row r="17244" spans="1:3" x14ac:dyDescent="0.25">
      <c r="A17244">
        <f t="shared" si="269"/>
        <v>68.971999999992363</v>
      </c>
      <c r="B17244">
        <v>-339.820682589971</v>
      </c>
      <c r="C17244">
        <v>130.245661060316</v>
      </c>
    </row>
    <row r="17245" spans="1:3" x14ac:dyDescent="0.25">
      <c r="A17245">
        <f t="shared" si="269"/>
        <v>68.975999999992368</v>
      </c>
      <c r="B17245">
        <v>-280.273982132632</v>
      </c>
      <c r="C17245">
        <v>162.021282251401</v>
      </c>
    </row>
    <row r="17246" spans="1:3" x14ac:dyDescent="0.25">
      <c r="A17246">
        <f t="shared" si="269"/>
        <v>68.979999999992373</v>
      </c>
      <c r="B17246">
        <v>-256.48270495318201</v>
      </c>
      <c r="C17246">
        <v>188.81089029455501</v>
      </c>
    </row>
    <row r="17247" spans="1:3" x14ac:dyDescent="0.25">
      <c r="A17247">
        <f t="shared" si="269"/>
        <v>68.983999999992378</v>
      </c>
      <c r="B17247">
        <v>-296.430473666811</v>
      </c>
      <c r="C17247">
        <v>211.470779536045</v>
      </c>
    </row>
    <row r="17248" spans="1:3" x14ac:dyDescent="0.25">
      <c r="A17248">
        <f t="shared" si="269"/>
        <v>68.987999999992383</v>
      </c>
      <c r="B17248">
        <v>-335.098676915883</v>
      </c>
      <c r="C17248">
        <v>242.85958474588099</v>
      </c>
    </row>
    <row r="17249" spans="1:3" x14ac:dyDescent="0.25">
      <c r="A17249">
        <f t="shared" si="269"/>
        <v>68.991999999992387</v>
      </c>
      <c r="B17249">
        <v>-318.46810703066399</v>
      </c>
      <c r="C17249">
        <v>260.83916248061797</v>
      </c>
    </row>
    <row r="17250" spans="1:3" x14ac:dyDescent="0.25">
      <c r="A17250">
        <f t="shared" si="269"/>
        <v>68.995999999992392</v>
      </c>
      <c r="B17250">
        <v>-253.51892650466399</v>
      </c>
      <c r="C17250">
        <v>291.27501642595098</v>
      </c>
    </row>
    <row r="17251" spans="1:3" x14ac:dyDescent="0.25">
      <c r="A17251">
        <f t="shared" si="269"/>
        <v>68.999999999992397</v>
      </c>
      <c r="B17251">
        <v>-195.22975781392901</v>
      </c>
      <c r="C17251">
        <v>298.03683565162902</v>
      </c>
    </row>
    <row r="17252" spans="1:3" x14ac:dyDescent="0.25">
      <c r="A17252">
        <f t="shared" si="269"/>
        <v>69.003999999992402</v>
      </c>
      <c r="B17252">
        <v>-180.57806626115601</v>
      </c>
      <c r="C17252">
        <v>264.99908124176602</v>
      </c>
    </row>
    <row r="17253" spans="1:3" x14ac:dyDescent="0.25">
      <c r="A17253">
        <f t="shared" si="269"/>
        <v>69.007999999992407</v>
      </c>
      <c r="B17253">
        <v>-184.54184963002399</v>
      </c>
      <c r="C17253">
        <v>207.04198868132801</v>
      </c>
    </row>
    <row r="17254" spans="1:3" x14ac:dyDescent="0.25">
      <c r="A17254">
        <f t="shared" si="269"/>
        <v>69.011999999992412</v>
      </c>
      <c r="B17254">
        <v>-183.09993214084099</v>
      </c>
      <c r="C17254">
        <v>230.051615310915</v>
      </c>
    </row>
    <row r="17255" spans="1:3" x14ac:dyDescent="0.25">
      <c r="A17255">
        <f t="shared" si="269"/>
        <v>69.015999999992417</v>
      </c>
      <c r="B17255">
        <v>-173.22849227006</v>
      </c>
      <c r="C17255">
        <v>322.91921482210302</v>
      </c>
    </row>
    <row r="17256" spans="1:3" x14ac:dyDescent="0.25">
      <c r="A17256">
        <f t="shared" si="269"/>
        <v>69.019999999992422</v>
      </c>
      <c r="B17256">
        <v>-157.896775237903</v>
      </c>
      <c r="C17256">
        <v>392.541767092638</v>
      </c>
    </row>
    <row r="17257" spans="1:3" x14ac:dyDescent="0.25">
      <c r="A17257">
        <f t="shared" si="269"/>
        <v>69.023999999992427</v>
      </c>
      <c r="B17257">
        <v>-129.06703940671599</v>
      </c>
      <c r="C17257">
        <v>364.82407490078401</v>
      </c>
    </row>
    <row r="17258" spans="1:3" x14ac:dyDescent="0.25">
      <c r="A17258">
        <f t="shared" si="269"/>
        <v>69.027999999992431</v>
      </c>
      <c r="B17258">
        <v>-87.699549095114506</v>
      </c>
      <c r="C17258">
        <v>340.67970089081598</v>
      </c>
    </row>
    <row r="17259" spans="1:3" x14ac:dyDescent="0.25">
      <c r="A17259">
        <f t="shared" si="269"/>
        <v>69.031999999992436</v>
      </c>
      <c r="B17259">
        <v>-55.757747027529199</v>
      </c>
      <c r="C17259">
        <v>372.02964274266299</v>
      </c>
    </row>
    <row r="17260" spans="1:3" x14ac:dyDescent="0.25">
      <c r="A17260">
        <f t="shared" si="269"/>
        <v>69.035999999992441</v>
      </c>
      <c r="B17260">
        <v>-59.208513979621202</v>
      </c>
      <c r="C17260">
        <v>414.801532088817</v>
      </c>
    </row>
    <row r="17261" spans="1:3" x14ac:dyDescent="0.25">
      <c r="A17261">
        <f t="shared" si="269"/>
        <v>69.039999999992446</v>
      </c>
      <c r="B17261">
        <v>-76.018422006863503</v>
      </c>
      <c r="C17261">
        <v>379.93122055151503</v>
      </c>
    </row>
    <row r="17262" spans="1:3" x14ac:dyDescent="0.25">
      <c r="A17262">
        <f t="shared" si="269"/>
        <v>69.043999999992451</v>
      </c>
      <c r="B17262">
        <v>-62.151218143445099</v>
      </c>
      <c r="C17262">
        <v>342.36444435433202</v>
      </c>
    </row>
    <row r="17263" spans="1:3" x14ac:dyDescent="0.25">
      <c r="A17263">
        <f t="shared" si="269"/>
        <v>69.047999999992456</v>
      </c>
      <c r="B17263">
        <v>-4.5687660440121602</v>
      </c>
      <c r="C17263">
        <v>355.05588130184299</v>
      </c>
    </row>
    <row r="17264" spans="1:3" x14ac:dyDescent="0.25">
      <c r="A17264">
        <f t="shared" si="269"/>
        <v>69.051999999992461</v>
      </c>
      <c r="B17264">
        <v>52.7672030544271</v>
      </c>
      <c r="C17264">
        <v>394.96807699139998</v>
      </c>
    </row>
    <row r="17265" spans="1:3" x14ac:dyDescent="0.25">
      <c r="A17265">
        <f t="shared" si="269"/>
        <v>69.055999999992466</v>
      </c>
      <c r="B17265">
        <v>67.895267304098695</v>
      </c>
      <c r="C17265">
        <v>380.072737853891</v>
      </c>
    </row>
    <row r="17266" spans="1:3" x14ac:dyDescent="0.25">
      <c r="A17266">
        <f t="shared" si="269"/>
        <v>69.059999999992471</v>
      </c>
      <c r="B17266">
        <v>59.855395748584201</v>
      </c>
      <c r="C17266">
        <v>368.35234084108299</v>
      </c>
    </row>
    <row r="17267" spans="1:3" x14ac:dyDescent="0.25">
      <c r="A17267">
        <f t="shared" si="269"/>
        <v>69.063999999992475</v>
      </c>
      <c r="B17267">
        <v>97.688641779241394</v>
      </c>
      <c r="C17267">
        <v>386.799144624517</v>
      </c>
    </row>
    <row r="17268" spans="1:3" x14ac:dyDescent="0.25">
      <c r="A17268">
        <f t="shared" si="269"/>
        <v>69.06799999999248</v>
      </c>
      <c r="B17268">
        <v>209.435686314023</v>
      </c>
      <c r="C17268">
        <v>399.413809890268</v>
      </c>
    </row>
    <row r="17269" spans="1:3" x14ac:dyDescent="0.25">
      <c r="A17269">
        <f t="shared" si="269"/>
        <v>69.071999999992485</v>
      </c>
      <c r="B17269">
        <v>340.136263234973</v>
      </c>
      <c r="C17269">
        <v>337.20630208802402</v>
      </c>
    </row>
    <row r="17270" spans="1:3" x14ac:dyDescent="0.25">
      <c r="A17270">
        <f t="shared" si="269"/>
        <v>69.07599999999249</v>
      </c>
      <c r="B17270">
        <v>414.83008536024198</v>
      </c>
      <c r="C17270">
        <v>281.19744040739999</v>
      </c>
    </row>
    <row r="17271" spans="1:3" x14ac:dyDescent="0.25">
      <c r="A17271">
        <f t="shared" si="269"/>
        <v>69.079999999992495</v>
      </c>
      <c r="B17271">
        <v>430.55798968827702</v>
      </c>
      <c r="C17271">
        <v>275.418178647378</v>
      </c>
    </row>
    <row r="17272" spans="1:3" x14ac:dyDescent="0.25">
      <c r="A17272">
        <f t="shared" si="269"/>
        <v>69.0839999999925</v>
      </c>
      <c r="B17272">
        <v>445.36151095249602</v>
      </c>
      <c r="C17272">
        <v>289.908175547084</v>
      </c>
    </row>
    <row r="17273" spans="1:3" x14ac:dyDescent="0.25">
      <c r="A17273">
        <f t="shared" si="269"/>
        <v>69.087999999992505</v>
      </c>
      <c r="B17273">
        <v>493.281683358208</v>
      </c>
      <c r="C17273">
        <v>249.71631044025099</v>
      </c>
    </row>
    <row r="17274" spans="1:3" x14ac:dyDescent="0.25">
      <c r="A17274">
        <f t="shared" si="269"/>
        <v>69.09199999999251</v>
      </c>
      <c r="B17274">
        <v>534.35823858060598</v>
      </c>
      <c r="C17274">
        <v>218.90173106005199</v>
      </c>
    </row>
    <row r="17275" spans="1:3" x14ac:dyDescent="0.25">
      <c r="A17275">
        <f t="shared" si="269"/>
        <v>69.095999999992515</v>
      </c>
      <c r="B17275">
        <v>528.63043793536497</v>
      </c>
      <c r="C17275">
        <v>217.53317586494299</v>
      </c>
    </row>
    <row r="17276" spans="1:3" x14ac:dyDescent="0.25">
      <c r="A17276">
        <f t="shared" si="269"/>
        <v>69.099999999992519</v>
      </c>
      <c r="B17276">
        <v>485.13764056104299</v>
      </c>
      <c r="C17276">
        <v>205.687796737875</v>
      </c>
    </row>
    <row r="17277" spans="1:3" x14ac:dyDescent="0.25">
      <c r="A17277">
        <f t="shared" si="269"/>
        <v>69.103999999992524</v>
      </c>
      <c r="B17277">
        <v>447.919037811816</v>
      </c>
      <c r="C17277">
        <v>120.45144745071001</v>
      </c>
    </row>
    <row r="17278" spans="1:3" x14ac:dyDescent="0.25">
      <c r="A17278">
        <f t="shared" si="269"/>
        <v>69.107999999992529</v>
      </c>
      <c r="B17278">
        <v>423.01258809714102</v>
      </c>
      <c r="C17278">
        <v>46.9191492612091</v>
      </c>
    </row>
    <row r="17279" spans="1:3" x14ac:dyDescent="0.25">
      <c r="A17279">
        <f t="shared" si="269"/>
        <v>69.111999999992534</v>
      </c>
      <c r="B17279">
        <v>392.45490567172698</v>
      </c>
      <c r="C17279">
        <v>23.194226068581301</v>
      </c>
    </row>
    <row r="17280" spans="1:3" x14ac:dyDescent="0.25">
      <c r="A17280">
        <f t="shared" si="269"/>
        <v>69.115999999992539</v>
      </c>
      <c r="B17280">
        <v>360.28199252806701</v>
      </c>
      <c r="C17280">
        <v>15.3875139251696</v>
      </c>
    </row>
    <row r="17281" spans="1:3" x14ac:dyDescent="0.25">
      <c r="A17281">
        <f t="shared" si="269"/>
        <v>69.119999999992544</v>
      </c>
      <c r="B17281">
        <v>348.52943905616797</v>
      </c>
      <c r="C17281">
        <v>-31.3821119844912</v>
      </c>
    </row>
    <row r="17282" spans="1:3" x14ac:dyDescent="0.25">
      <c r="A17282">
        <f t="shared" si="269"/>
        <v>69.123999999992549</v>
      </c>
      <c r="B17282">
        <v>348.23187226414802</v>
      </c>
      <c r="C17282">
        <v>-22.9876491768802</v>
      </c>
    </row>
    <row r="17283" spans="1:3" x14ac:dyDescent="0.25">
      <c r="A17283">
        <f t="shared" si="269"/>
        <v>69.127999999992554</v>
      </c>
      <c r="B17283">
        <v>315.42236234834797</v>
      </c>
      <c r="C17283">
        <v>61.7044790942386</v>
      </c>
    </row>
    <row r="17284" spans="1:3" x14ac:dyDescent="0.25">
      <c r="A17284">
        <f t="shared" ref="A17284:A17347" si="270">A17283+1/250</f>
        <v>69.131999999992559</v>
      </c>
      <c r="B17284">
        <v>224.13244547887399</v>
      </c>
      <c r="C17284">
        <v>136.83338596810901</v>
      </c>
    </row>
    <row r="17285" spans="1:3" x14ac:dyDescent="0.25">
      <c r="A17285">
        <f t="shared" si="270"/>
        <v>69.135999999992563</v>
      </c>
      <c r="B17285">
        <v>116.392524012839</v>
      </c>
      <c r="C17285">
        <v>91.544486110062607</v>
      </c>
    </row>
    <row r="17286" spans="1:3" x14ac:dyDescent="0.25">
      <c r="A17286">
        <f t="shared" si="270"/>
        <v>69.139999999992568</v>
      </c>
      <c r="B17286">
        <v>51.231816108165503</v>
      </c>
      <c r="C17286">
        <v>16.990042357387299</v>
      </c>
    </row>
    <row r="17287" spans="1:3" x14ac:dyDescent="0.25">
      <c r="A17287">
        <f t="shared" si="270"/>
        <v>69.143999999992573</v>
      </c>
      <c r="B17287">
        <v>33.677929527929301</v>
      </c>
      <c r="C17287">
        <v>-0.67232692305925001</v>
      </c>
    </row>
    <row r="17288" spans="1:3" x14ac:dyDescent="0.25">
      <c r="A17288">
        <f t="shared" si="270"/>
        <v>69.147999999992578</v>
      </c>
      <c r="B17288">
        <v>5.7566846927044004</v>
      </c>
      <c r="C17288">
        <v>29.718523151018299</v>
      </c>
    </row>
    <row r="17289" spans="1:3" x14ac:dyDescent="0.25">
      <c r="A17289">
        <f t="shared" si="270"/>
        <v>69.151999999992583</v>
      </c>
      <c r="B17289">
        <v>-81.507573066516201</v>
      </c>
      <c r="C17289">
        <v>11.3273741325443</v>
      </c>
    </row>
    <row r="17290" spans="1:3" x14ac:dyDescent="0.25">
      <c r="A17290">
        <f t="shared" si="270"/>
        <v>69.155999999992588</v>
      </c>
      <c r="B17290">
        <v>-203.09156549242499</v>
      </c>
      <c r="C17290">
        <v>-28.6766021616899</v>
      </c>
    </row>
    <row r="17291" spans="1:3" x14ac:dyDescent="0.25">
      <c r="A17291">
        <f t="shared" si="270"/>
        <v>69.159999999992593</v>
      </c>
      <c r="B17291">
        <v>-287.97350159822298</v>
      </c>
      <c r="C17291">
        <v>-77.120491888488104</v>
      </c>
    </row>
    <row r="17292" spans="1:3" x14ac:dyDescent="0.25">
      <c r="A17292">
        <f t="shared" si="270"/>
        <v>69.163999999992598</v>
      </c>
      <c r="B17292">
        <v>-308.13400631570101</v>
      </c>
      <c r="C17292">
        <v>-157.82937831390001</v>
      </c>
    </row>
    <row r="17293" spans="1:3" x14ac:dyDescent="0.25">
      <c r="A17293">
        <f t="shared" si="270"/>
        <v>69.167999999992603</v>
      </c>
      <c r="B17293">
        <v>-303.55643297613898</v>
      </c>
      <c r="C17293">
        <v>-329.62710472824898</v>
      </c>
    </row>
    <row r="17294" spans="1:3" x14ac:dyDescent="0.25">
      <c r="A17294">
        <f t="shared" si="270"/>
        <v>69.171999999992607</v>
      </c>
      <c r="B17294">
        <v>-328.22613793048498</v>
      </c>
      <c r="C17294">
        <v>-493.33569417607703</v>
      </c>
    </row>
    <row r="17295" spans="1:3" x14ac:dyDescent="0.25">
      <c r="A17295">
        <f t="shared" si="270"/>
        <v>69.175999999992612</v>
      </c>
      <c r="B17295">
        <v>-380.12969708670403</v>
      </c>
      <c r="C17295">
        <v>-547.77525494783197</v>
      </c>
    </row>
    <row r="17296" spans="1:3" x14ac:dyDescent="0.25">
      <c r="A17296">
        <f t="shared" si="270"/>
        <v>69.179999999992617</v>
      </c>
      <c r="B17296">
        <v>-408.25496972360003</v>
      </c>
      <c r="C17296">
        <v>-484.76579176431102</v>
      </c>
    </row>
    <row r="17297" spans="1:3" x14ac:dyDescent="0.25">
      <c r="A17297">
        <f t="shared" si="270"/>
        <v>69.183999999992622</v>
      </c>
      <c r="B17297">
        <v>-387.59202415481201</v>
      </c>
      <c r="C17297">
        <v>-455.12913637600201</v>
      </c>
    </row>
    <row r="17298" spans="1:3" x14ac:dyDescent="0.25">
      <c r="A17298">
        <f t="shared" si="270"/>
        <v>69.187999999992627</v>
      </c>
      <c r="B17298">
        <v>-345.13348239841599</v>
      </c>
      <c r="C17298">
        <v>-541.68892714986202</v>
      </c>
    </row>
    <row r="17299" spans="1:3" x14ac:dyDescent="0.25">
      <c r="A17299">
        <f t="shared" si="270"/>
        <v>69.191999999992632</v>
      </c>
      <c r="B17299">
        <v>-339.87430938035499</v>
      </c>
      <c r="C17299">
        <v>-738.26915202631096</v>
      </c>
    </row>
    <row r="17300" spans="1:3" x14ac:dyDescent="0.25">
      <c r="A17300">
        <f t="shared" si="270"/>
        <v>69.195999999992637</v>
      </c>
      <c r="B17300">
        <v>-387.81126021699902</v>
      </c>
      <c r="C17300">
        <v>-937.69449907876401</v>
      </c>
    </row>
    <row r="17301" spans="1:3" x14ac:dyDescent="0.25">
      <c r="A17301">
        <f t="shared" si="270"/>
        <v>69.199999999992642</v>
      </c>
      <c r="B17301">
        <v>-453.942971716964</v>
      </c>
      <c r="C17301">
        <v>-1120.7928747170599</v>
      </c>
    </row>
    <row r="17302" spans="1:3" x14ac:dyDescent="0.25">
      <c r="A17302">
        <f t="shared" si="270"/>
        <v>69.203999999992647</v>
      </c>
      <c r="B17302">
        <v>-485.27031444083298</v>
      </c>
      <c r="C17302">
        <v>-1260.3965957202299</v>
      </c>
    </row>
    <row r="17303" spans="1:3" x14ac:dyDescent="0.25">
      <c r="A17303">
        <f t="shared" si="270"/>
        <v>69.207999999992651</v>
      </c>
      <c r="B17303">
        <v>-460.79638790173698</v>
      </c>
      <c r="C17303">
        <v>-1387.3416848398999</v>
      </c>
    </row>
    <row r="17304" spans="1:3" x14ac:dyDescent="0.25">
      <c r="A17304">
        <f t="shared" si="270"/>
        <v>69.211999999992656</v>
      </c>
      <c r="B17304">
        <v>-389.52624531553602</v>
      </c>
      <c r="C17304">
        <v>-1439.4673395776799</v>
      </c>
    </row>
    <row r="17305" spans="1:3" x14ac:dyDescent="0.25">
      <c r="A17305">
        <f t="shared" si="270"/>
        <v>69.215999999992661</v>
      </c>
      <c r="B17305">
        <v>-287.46673713295399</v>
      </c>
      <c r="C17305">
        <v>-1459.6183440433599</v>
      </c>
    </row>
    <row r="17306" spans="1:3" x14ac:dyDescent="0.25">
      <c r="A17306">
        <f t="shared" si="270"/>
        <v>69.219999999992666</v>
      </c>
      <c r="B17306">
        <v>-165.62699739316699</v>
      </c>
      <c r="C17306">
        <v>-1472.64610730913</v>
      </c>
    </row>
    <row r="17307" spans="1:3" x14ac:dyDescent="0.25">
      <c r="A17307">
        <f t="shared" si="270"/>
        <v>69.223999999992671</v>
      </c>
      <c r="B17307">
        <v>-54.0187476804144</v>
      </c>
      <c r="C17307">
        <v>-1556.4078881625301</v>
      </c>
    </row>
    <row r="17308" spans="1:3" x14ac:dyDescent="0.25">
      <c r="A17308">
        <f t="shared" si="270"/>
        <v>69.227999999992676</v>
      </c>
      <c r="B17308">
        <v>15.344154891014901</v>
      </c>
      <c r="C17308">
        <v>-1634.76553118523</v>
      </c>
    </row>
    <row r="17309" spans="1:3" x14ac:dyDescent="0.25">
      <c r="A17309">
        <f t="shared" si="270"/>
        <v>69.231999999992681</v>
      </c>
      <c r="B17309">
        <v>36.446308405113498</v>
      </c>
      <c r="C17309">
        <v>-1677.5877715527599</v>
      </c>
    </row>
    <row r="17310" spans="1:3" x14ac:dyDescent="0.25">
      <c r="A17310">
        <f t="shared" si="270"/>
        <v>69.235999999992686</v>
      </c>
      <c r="B17310">
        <v>52.270975403718303</v>
      </c>
      <c r="C17310">
        <v>-1648.7520768621901</v>
      </c>
    </row>
    <row r="17311" spans="1:3" x14ac:dyDescent="0.25">
      <c r="A17311">
        <f t="shared" si="270"/>
        <v>69.239999999992691</v>
      </c>
      <c r="B17311">
        <v>112.799819343029</v>
      </c>
      <c r="C17311">
        <v>-1636.1444717744</v>
      </c>
    </row>
    <row r="17312" spans="1:3" x14ac:dyDescent="0.25">
      <c r="A17312">
        <f t="shared" si="270"/>
        <v>69.243999999992695</v>
      </c>
      <c r="B17312">
        <v>217.012526405909</v>
      </c>
      <c r="C17312">
        <v>-1652.65782881054</v>
      </c>
    </row>
    <row r="17313" spans="1:3" x14ac:dyDescent="0.25">
      <c r="A17313">
        <f t="shared" si="270"/>
        <v>69.2479999999927</v>
      </c>
      <c r="B17313">
        <v>301.88648808666198</v>
      </c>
      <c r="C17313">
        <v>-1711.19266949044</v>
      </c>
    </row>
    <row r="17314" spans="1:3" x14ac:dyDescent="0.25">
      <c r="A17314">
        <f t="shared" si="270"/>
        <v>69.251999999992705</v>
      </c>
      <c r="B17314">
        <v>304.39698939380099</v>
      </c>
      <c r="C17314">
        <v>-1780.6589030782</v>
      </c>
    </row>
    <row r="17315" spans="1:3" x14ac:dyDescent="0.25">
      <c r="A17315">
        <f t="shared" si="270"/>
        <v>69.25599999999271</v>
      </c>
      <c r="B17315">
        <v>243.51784661706901</v>
      </c>
      <c r="C17315">
        <v>-1929.9765239573001</v>
      </c>
    </row>
    <row r="17316" spans="1:3" x14ac:dyDescent="0.25">
      <c r="A17316">
        <f t="shared" si="270"/>
        <v>69.259999999992715</v>
      </c>
      <c r="B17316">
        <v>194.2214901927</v>
      </c>
      <c r="C17316">
        <v>-2171.0746255988402</v>
      </c>
    </row>
    <row r="17317" spans="1:3" x14ac:dyDescent="0.25">
      <c r="A17317">
        <f t="shared" si="270"/>
        <v>69.26399999999272</v>
      </c>
      <c r="B17317">
        <v>204.47819580018901</v>
      </c>
      <c r="C17317">
        <v>-2379.89084488156</v>
      </c>
    </row>
    <row r="17318" spans="1:3" x14ac:dyDescent="0.25">
      <c r="A17318">
        <f t="shared" si="270"/>
        <v>69.267999999992725</v>
      </c>
      <c r="B17318">
        <v>246.25584184883201</v>
      </c>
      <c r="C17318">
        <v>-2205.3719184906499</v>
      </c>
    </row>
    <row r="17319" spans="1:3" x14ac:dyDescent="0.25">
      <c r="A17319">
        <f t="shared" si="270"/>
        <v>69.27199999999273</v>
      </c>
      <c r="B17319">
        <v>272.52121018018698</v>
      </c>
      <c r="C17319">
        <v>-1356.4746601911399</v>
      </c>
    </row>
    <row r="17320" spans="1:3" x14ac:dyDescent="0.25">
      <c r="A17320">
        <f t="shared" si="270"/>
        <v>69.275999999992735</v>
      </c>
      <c r="B17320">
        <v>274.241229876028</v>
      </c>
      <c r="C17320">
        <v>241.83313642998701</v>
      </c>
    </row>
    <row r="17321" spans="1:3" x14ac:dyDescent="0.25">
      <c r="A17321">
        <f t="shared" si="270"/>
        <v>69.279999999992739</v>
      </c>
      <c r="B17321">
        <v>279.38247936047702</v>
      </c>
      <c r="C17321">
        <v>2322.5719128948399</v>
      </c>
    </row>
    <row r="17322" spans="1:3" x14ac:dyDescent="0.25">
      <c r="A17322">
        <f t="shared" si="270"/>
        <v>69.283999999992744</v>
      </c>
      <c r="B17322">
        <v>292.91044032819002</v>
      </c>
      <c r="C17322">
        <v>4415.7498626598699</v>
      </c>
    </row>
    <row r="17323" spans="1:3" x14ac:dyDescent="0.25">
      <c r="A17323">
        <f t="shared" si="270"/>
        <v>69.287999999992749</v>
      </c>
      <c r="B17323">
        <v>291.79088395952198</v>
      </c>
      <c r="C17323">
        <v>5920.3638770185398</v>
      </c>
    </row>
    <row r="17324" spans="1:3" x14ac:dyDescent="0.25">
      <c r="A17324">
        <f t="shared" si="270"/>
        <v>69.291999999992754</v>
      </c>
      <c r="B17324">
        <v>242.99153950840599</v>
      </c>
      <c r="C17324">
        <v>6547.40223436833</v>
      </c>
    </row>
    <row r="17325" spans="1:3" x14ac:dyDescent="0.25">
      <c r="A17325">
        <f t="shared" si="270"/>
        <v>69.295999999992759</v>
      </c>
      <c r="B17325">
        <v>143.48059770034399</v>
      </c>
      <c r="C17325">
        <v>6557.8464178211698</v>
      </c>
    </row>
    <row r="17326" spans="1:3" x14ac:dyDescent="0.25">
      <c r="A17326">
        <f t="shared" si="270"/>
        <v>69.299999999992764</v>
      </c>
      <c r="B17326">
        <v>11.2221614577387</v>
      </c>
      <c r="C17326">
        <v>6567.6692143317396</v>
      </c>
    </row>
    <row r="17327" spans="1:3" x14ac:dyDescent="0.25">
      <c r="A17327">
        <f t="shared" si="270"/>
        <v>69.303999999992769</v>
      </c>
      <c r="B17327">
        <v>-130.82630729512101</v>
      </c>
      <c r="C17327">
        <v>6732.8307030323804</v>
      </c>
    </row>
    <row r="17328" spans="1:3" x14ac:dyDescent="0.25">
      <c r="A17328">
        <f t="shared" si="270"/>
        <v>69.307999999992774</v>
      </c>
      <c r="B17328">
        <v>-246.71124286488799</v>
      </c>
      <c r="C17328">
        <v>6601.2774909617001</v>
      </c>
    </row>
    <row r="17329" spans="1:3" x14ac:dyDescent="0.25">
      <c r="A17329">
        <f t="shared" si="270"/>
        <v>69.311999999992778</v>
      </c>
      <c r="B17329">
        <v>-330.47793285658901</v>
      </c>
      <c r="C17329">
        <v>5690.9464381321004</v>
      </c>
    </row>
    <row r="17330" spans="1:3" x14ac:dyDescent="0.25">
      <c r="A17330">
        <f t="shared" si="270"/>
        <v>69.315999999992783</v>
      </c>
      <c r="B17330">
        <v>-386.167528329508</v>
      </c>
      <c r="C17330">
        <v>4179.7681423185304</v>
      </c>
    </row>
    <row r="17331" spans="1:3" x14ac:dyDescent="0.25">
      <c r="A17331">
        <f t="shared" si="270"/>
        <v>69.319999999992788</v>
      </c>
      <c r="B17331">
        <v>-449.81858229585998</v>
      </c>
      <c r="C17331">
        <v>2567.6658035475298</v>
      </c>
    </row>
    <row r="17332" spans="1:3" x14ac:dyDescent="0.25">
      <c r="A17332">
        <f t="shared" si="270"/>
        <v>69.323999999992793</v>
      </c>
      <c r="B17332">
        <v>-536.469868870656</v>
      </c>
      <c r="C17332">
        <v>1154.5522590327</v>
      </c>
    </row>
    <row r="17333" spans="1:3" x14ac:dyDescent="0.25">
      <c r="A17333">
        <f t="shared" si="270"/>
        <v>69.327999999992798</v>
      </c>
      <c r="B17333">
        <v>-633.16179705081902</v>
      </c>
      <c r="C17333">
        <v>-74.670217464971003</v>
      </c>
    </row>
    <row r="17334" spans="1:3" x14ac:dyDescent="0.25">
      <c r="A17334">
        <f t="shared" si="270"/>
        <v>69.331999999992803</v>
      </c>
      <c r="B17334">
        <v>-715.93552900087195</v>
      </c>
      <c r="C17334">
        <v>-1037.1078267553</v>
      </c>
    </row>
    <row r="17335" spans="1:3" x14ac:dyDescent="0.25">
      <c r="A17335">
        <f t="shared" si="270"/>
        <v>69.335999999992808</v>
      </c>
      <c r="B17335">
        <v>-746.83165820820102</v>
      </c>
      <c r="C17335">
        <v>-1604.8745625707299</v>
      </c>
    </row>
    <row r="17336" spans="1:3" x14ac:dyDescent="0.25">
      <c r="A17336">
        <f t="shared" si="270"/>
        <v>69.339999999992813</v>
      </c>
      <c r="B17336">
        <v>-712.89030559723506</v>
      </c>
      <c r="C17336">
        <v>-1779.0930457233201</v>
      </c>
    </row>
    <row r="17337" spans="1:3" x14ac:dyDescent="0.25">
      <c r="A17337">
        <f t="shared" si="270"/>
        <v>69.343999999992818</v>
      </c>
      <c r="B17337">
        <v>-652.15172630814902</v>
      </c>
      <c r="C17337">
        <v>-1797.8944836701901</v>
      </c>
    </row>
    <row r="17338" spans="1:3" x14ac:dyDescent="0.25">
      <c r="A17338">
        <f t="shared" si="270"/>
        <v>69.347999999992822</v>
      </c>
      <c r="B17338">
        <v>-629.65593173673903</v>
      </c>
      <c r="C17338">
        <v>-1825.41683195926</v>
      </c>
    </row>
    <row r="17339" spans="1:3" x14ac:dyDescent="0.25">
      <c r="A17339">
        <f t="shared" si="270"/>
        <v>69.351999999992827</v>
      </c>
      <c r="B17339">
        <v>-649.44152249971205</v>
      </c>
      <c r="C17339">
        <v>-1895.80332055342</v>
      </c>
    </row>
    <row r="17340" spans="1:3" x14ac:dyDescent="0.25">
      <c r="A17340">
        <f t="shared" si="270"/>
        <v>69.355999999992832</v>
      </c>
      <c r="B17340">
        <v>-658.54560073268897</v>
      </c>
      <c r="C17340">
        <v>-1931.20262596776</v>
      </c>
    </row>
    <row r="17341" spans="1:3" x14ac:dyDescent="0.25">
      <c r="A17341">
        <f t="shared" si="270"/>
        <v>69.359999999992837</v>
      </c>
      <c r="B17341">
        <v>-616.00467098728802</v>
      </c>
      <c r="C17341">
        <v>-1912.7694522418501</v>
      </c>
    </row>
    <row r="17342" spans="1:3" x14ac:dyDescent="0.25">
      <c r="A17342">
        <f t="shared" si="270"/>
        <v>69.363999999992842</v>
      </c>
      <c r="B17342">
        <v>-486.85497268732303</v>
      </c>
      <c r="C17342">
        <v>-1824.66407919328</v>
      </c>
    </row>
    <row r="17343" spans="1:3" x14ac:dyDescent="0.25">
      <c r="A17343">
        <f t="shared" si="270"/>
        <v>69.367999999992847</v>
      </c>
      <c r="B17343">
        <v>-159.131651920781</v>
      </c>
      <c r="C17343">
        <v>-1751.0513533305</v>
      </c>
    </row>
    <row r="17344" spans="1:3" x14ac:dyDescent="0.25">
      <c r="A17344">
        <f t="shared" si="270"/>
        <v>69.371999999992852</v>
      </c>
      <c r="B17344">
        <v>478.13133971682902</v>
      </c>
      <c r="C17344">
        <v>-1712.09939445024</v>
      </c>
    </row>
    <row r="17345" spans="1:3" x14ac:dyDescent="0.25">
      <c r="A17345">
        <f t="shared" si="270"/>
        <v>69.375999999992857</v>
      </c>
      <c r="B17345">
        <v>1341.90060246958</v>
      </c>
      <c r="C17345">
        <v>-1720.9794249542499</v>
      </c>
    </row>
    <row r="17346" spans="1:3" x14ac:dyDescent="0.25">
      <c r="A17346">
        <f t="shared" si="270"/>
        <v>69.379999999992862</v>
      </c>
      <c r="B17346">
        <v>2198.1434387941599</v>
      </c>
      <c r="C17346">
        <v>-1663.8653256369901</v>
      </c>
    </row>
    <row r="17347" spans="1:3" x14ac:dyDescent="0.25">
      <c r="A17347">
        <f t="shared" si="270"/>
        <v>69.383999999992866</v>
      </c>
      <c r="B17347">
        <v>2934.8292472384501</v>
      </c>
      <c r="C17347">
        <v>-1570.9338998523201</v>
      </c>
    </row>
    <row r="17348" spans="1:3" x14ac:dyDescent="0.25">
      <c r="A17348">
        <f t="shared" ref="A17348:A17411" si="271">A17347+1/250</f>
        <v>69.387999999992871</v>
      </c>
      <c r="B17348">
        <v>3537.929374501</v>
      </c>
      <c r="C17348">
        <v>-1474.3635430895199</v>
      </c>
    </row>
    <row r="17349" spans="1:3" x14ac:dyDescent="0.25">
      <c r="A17349">
        <f t="shared" si="271"/>
        <v>69.391999999992876</v>
      </c>
      <c r="B17349">
        <v>3749.4152265961502</v>
      </c>
      <c r="C17349">
        <v>-1435.3335102820499</v>
      </c>
    </row>
    <row r="17350" spans="1:3" x14ac:dyDescent="0.25">
      <c r="A17350">
        <f t="shared" si="271"/>
        <v>69.395999999992881</v>
      </c>
      <c r="B17350">
        <v>3056.2581828171801</v>
      </c>
      <c r="C17350">
        <v>-1352.0230256995401</v>
      </c>
    </row>
    <row r="17351" spans="1:3" x14ac:dyDescent="0.25">
      <c r="A17351">
        <f t="shared" si="271"/>
        <v>69.399999999992886</v>
      </c>
      <c r="B17351">
        <v>1327.43307988933</v>
      </c>
      <c r="C17351">
        <v>-1245.6118106220099</v>
      </c>
    </row>
    <row r="17352" spans="1:3" x14ac:dyDescent="0.25">
      <c r="A17352">
        <f t="shared" si="271"/>
        <v>69.403999999992891</v>
      </c>
      <c r="B17352">
        <v>-724.07890372631198</v>
      </c>
      <c r="C17352">
        <v>-1161.2788538740799</v>
      </c>
    </row>
    <row r="17353" spans="1:3" x14ac:dyDescent="0.25">
      <c r="A17353">
        <f t="shared" si="271"/>
        <v>69.407999999992896</v>
      </c>
      <c r="B17353">
        <v>-2016.2925098072999</v>
      </c>
      <c r="C17353">
        <v>-1157.201139005</v>
      </c>
    </row>
    <row r="17354" spans="1:3" x14ac:dyDescent="0.25">
      <c r="A17354">
        <f t="shared" si="271"/>
        <v>69.411999999992901</v>
      </c>
      <c r="B17354">
        <v>-2073.2237812450699</v>
      </c>
      <c r="C17354">
        <v>-1107.55292129555</v>
      </c>
    </row>
    <row r="17355" spans="1:3" x14ac:dyDescent="0.25">
      <c r="A17355">
        <f t="shared" si="271"/>
        <v>69.415999999992906</v>
      </c>
      <c r="B17355">
        <v>-1351.8920578520899</v>
      </c>
      <c r="C17355">
        <v>-962.50676727675102</v>
      </c>
    </row>
    <row r="17356" spans="1:3" x14ac:dyDescent="0.25">
      <c r="A17356">
        <f t="shared" si="271"/>
        <v>69.41999999999291</v>
      </c>
      <c r="B17356">
        <v>-660.31678488269597</v>
      </c>
      <c r="C17356">
        <v>-783.23316908494098</v>
      </c>
    </row>
    <row r="17357" spans="1:3" x14ac:dyDescent="0.25">
      <c r="A17357">
        <f t="shared" si="271"/>
        <v>69.423999999992915</v>
      </c>
      <c r="B17357">
        <v>-390.513028449903</v>
      </c>
      <c r="C17357">
        <v>-698.89836985444003</v>
      </c>
    </row>
    <row r="17358" spans="1:3" x14ac:dyDescent="0.25">
      <c r="A17358">
        <f t="shared" si="271"/>
        <v>69.42799999999292</v>
      </c>
      <c r="B17358">
        <v>-398.490736589113</v>
      </c>
      <c r="C17358">
        <v>-667.66303699330194</v>
      </c>
    </row>
    <row r="17359" spans="1:3" x14ac:dyDescent="0.25">
      <c r="A17359">
        <f t="shared" si="271"/>
        <v>69.431999999992925</v>
      </c>
      <c r="B17359">
        <v>-405.25709206954298</v>
      </c>
      <c r="C17359">
        <v>-627.68336839723304</v>
      </c>
    </row>
    <row r="17360" spans="1:3" x14ac:dyDescent="0.25">
      <c r="A17360">
        <f t="shared" si="271"/>
        <v>69.43599999999293</v>
      </c>
      <c r="B17360">
        <v>-362.81876689763698</v>
      </c>
      <c r="C17360">
        <v>-557.11164978366401</v>
      </c>
    </row>
    <row r="17361" spans="1:3" x14ac:dyDescent="0.25">
      <c r="A17361">
        <f t="shared" si="271"/>
        <v>69.439999999992935</v>
      </c>
      <c r="B17361">
        <v>-373.18139323387697</v>
      </c>
      <c r="C17361">
        <v>-493.09425818297399</v>
      </c>
    </row>
    <row r="17362" spans="1:3" x14ac:dyDescent="0.25">
      <c r="A17362">
        <f t="shared" si="271"/>
        <v>69.44399999999294</v>
      </c>
      <c r="B17362">
        <v>-452.34783023295898</v>
      </c>
      <c r="C17362">
        <v>-383.77004817270603</v>
      </c>
    </row>
    <row r="17363" spans="1:3" x14ac:dyDescent="0.25">
      <c r="A17363">
        <f t="shared" si="271"/>
        <v>69.447999999992945</v>
      </c>
      <c r="B17363">
        <v>-491.317948217143</v>
      </c>
      <c r="C17363">
        <v>-248.27124580174799</v>
      </c>
    </row>
    <row r="17364" spans="1:3" x14ac:dyDescent="0.25">
      <c r="A17364">
        <f t="shared" si="271"/>
        <v>69.45199999999295</v>
      </c>
      <c r="B17364">
        <v>-438.09002259493798</v>
      </c>
      <c r="C17364">
        <v>-149.72414279069099</v>
      </c>
    </row>
    <row r="17365" spans="1:3" x14ac:dyDescent="0.25">
      <c r="A17365">
        <f t="shared" si="271"/>
        <v>69.455999999992954</v>
      </c>
      <c r="B17365">
        <v>-356.66132210820501</v>
      </c>
      <c r="C17365">
        <v>-127.247244025388</v>
      </c>
    </row>
    <row r="17366" spans="1:3" x14ac:dyDescent="0.25">
      <c r="A17366">
        <f t="shared" si="271"/>
        <v>69.459999999992959</v>
      </c>
      <c r="B17366">
        <v>-322.02705007082398</v>
      </c>
      <c r="C17366">
        <v>-60.949840137553203</v>
      </c>
    </row>
    <row r="17367" spans="1:3" x14ac:dyDescent="0.25">
      <c r="A17367">
        <f t="shared" si="271"/>
        <v>69.463999999992964</v>
      </c>
      <c r="B17367">
        <v>-314.17928076098599</v>
      </c>
      <c r="C17367">
        <v>65.066733950333202</v>
      </c>
    </row>
    <row r="17368" spans="1:3" x14ac:dyDescent="0.25">
      <c r="A17368">
        <f t="shared" si="271"/>
        <v>69.467999999992969</v>
      </c>
      <c r="B17368">
        <v>-276.10751726994499</v>
      </c>
      <c r="C17368">
        <v>155.70818771901099</v>
      </c>
    </row>
    <row r="17369" spans="1:3" x14ac:dyDescent="0.25">
      <c r="A17369">
        <f t="shared" si="271"/>
        <v>69.471999999992974</v>
      </c>
      <c r="B17369">
        <v>-227.799963533891</v>
      </c>
      <c r="C17369">
        <v>137.88918503708899</v>
      </c>
    </row>
    <row r="17370" spans="1:3" x14ac:dyDescent="0.25">
      <c r="A17370">
        <f t="shared" si="271"/>
        <v>69.475999999992979</v>
      </c>
      <c r="B17370">
        <v>-219.243292905559</v>
      </c>
      <c r="C17370">
        <v>156.535156415665</v>
      </c>
    </row>
    <row r="17371" spans="1:3" x14ac:dyDescent="0.25">
      <c r="A17371">
        <f t="shared" si="271"/>
        <v>69.479999999992984</v>
      </c>
      <c r="B17371">
        <v>-260.42159403340003</v>
      </c>
      <c r="C17371">
        <v>284.58105068255202</v>
      </c>
    </row>
    <row r="17372" spans="1:3" x14ac:dyDescent="0.25">
      <c r="A17372">
        <f t="shared" si="271"/>
        <v>69.483999999992989</v>
      </c>
      <c r="B17372">
        <v>-286.31580578982698</v>
      </c>
      <c r="C17372">
        <v>421.969819188293</v>
      </c>
    </row>
    <row r="17373" spans="1:3" x14ac:dyDescent="0.25">
      <c r="A17373">
        <f t="shared" si="271"/>
        <v>69.487999999992994</v>
      </c>
      <c r="B17373">
        <v>-267.90517899280201</v>
      </c>
      <c r="C17373">
        <v>425.65371471024099</v>
      </c>
    </row>
    <row r="17374" spans="1:3" x14ac:dyDescent="0.25">
      <c r="A17374">
        <f t="shared" si="271"/>
        <v>69.491999999992998</v>
      </c>
      <c r="B17374">
        <v>-249.16857274569901</v>
      </c>
      <c r="C17374">
        <v>401.596059258563</v>
      </c>
    </row>
    <row r="17375" spans="1:3" x14ac:dyDescent="0.25">
      <c r="A17375">
        <f t="shared" si="271"/>
        <v>69.495999999993003</v>
      </c>
      <c r="B17375">
        <v>-268.08418643525602</v>
      </c>
      <c r="C17375">
        <v>482.77052790365701</v>
      </c>
    </row>
    <row r="17376" spans="1:3" x14ac:dyDescent="0.25">
      <c r="A17376">
        <f t="shared" si="271"/>
        <v>69.499999999993008</v>
      </c>
      <c r="B17376">
        <v>-298.628650781494</v>
      </c>
      <c r="C17376">
        <v>645.15964385435802</v>
      </c>
    </row>
    <row r="17377" spans="1:3" x14ac:dyDescent="0.25">
      <c r="A17377">
        <f t="shared" si="271"/>
        <v>69.503999999993013</v>
      </c>
      <c r="B17377">
        <v>-280.77783572059298</v>
      </c>
      <c r="C17377">
        <v>713.75550641877305</v>
      </c>
    </row>
    <row r="17378" spans="1:3" x14ac:dyDescent="0.25">
      <c r="A17378">
        <f t="shared" si="271"/>
        <v>69.507999999993018</v>
      </c>
      <c r="B17378">
        <v>-221.50886753941899</v>
      </c>
      <c r="C17378">
        <v>671.56104338862303</v>
      </c>
    </row>
    <row r="17379" spans="1:3" x14ac:dyDescent="0.25">
      <c r="A17379">
        <f t="shared" si="271"/>
        <v>69.511999999993023</v>
      </c>
      <c r="B17379">
        <v>-180.79922377819901</v>
      </c>
      <c r="C17379">
        <v>607.58958268235006</v>
      </c>
    </row>
    <row r="17380" spans="1:3" x14ac:dyDescent="0.25">
      <c r="A17380">
        <f t="shared" si="271"/>
        <v>69.515999999993028</v>
      </c>
      <c r="B17380">
        <v>-177.62170683881001</v>
      </c>
      <c r="C17380">
        <v>618.863548090687</v>
      </c>
    </row>
    <row r="17381" spans="1:3" x14ac:dyDescent="0.25">
      <c r="A17381">
        <f t="shared" si="271"/>
        <v>69.519999999993033</v>
      </c>
      <c r="B17381">
        <v>-177.940925655174</v>
      </c>
      <c r="C17381">
        <v>658.41440549779497</v>
      </c>
    </row>
    <row r="17382" spans="1:3" x14ac:dyDescent="0.25">
      <c r="A17382">
        <f t="shared" si="271"/>
        <v>69.523999999993038</v>
      </c>
      <c r="B17382">
        <v>-152.71613373529499</v>
      </c>
      <c r="C17382">
        <v>691.28335237410795</v>
      </c>
    </row>
    <row r="17383" spans="1:3" x14ac:dyDescent="0.25">
      <c r="A17383">
        <f t="shared" si="271"/>
        <v>69.527999999993042</v>
      </c>
      <c r="B17383">
        <v>-109.907939060705</v>
      </c>
      <c r="C17383">
        <v>671.52129738778206</v>
      </c>
    </row>
    <row r="17384" spans="1:3" x14ac:dyDescent="0.25">
      <c r="A17384">
        <f t="shared" si="271"/>
        <v>69.531999999993047</v>
      </c>
      <c r="B17384">
        <v>-74.481309842228598</v>
      </c>
      <c r="C17384">
        <v>617.18845044427599</v>
      </c>
    </row>
    <row r="17385" spans="1:3" x14ac:dyDescent="0.25">
      <c r="A17385">
        <f t="shared" si="271"/>
        <v>69.535999999993052</v>
      </c>
      <c r="B17385">
        <v>-50.402938336497101</v>
      </c>
      <c r="C17385">
        <v>528.35404863465999</v>
      </c>
    </row>
    <row r="17386" spans="1:3" x14ac:dyDescent="0.25">
      <c r="A17386">
        <f t="shared" si="271"/>
        <v>69.539999999993057</v>
      </c>
      <c r="B17386">
        <v>-23.637638269794301</v>
      </c>
      <c r="C17386">
        <v>463.09568712828298</v>
      </c>
    </row>
    <row r="17387" spans="1:3" x14ac:dyDescent="0.25">
      <c r="A17387">
        <f t="shared" si="271"/>
        <v>69.543999999993062</v>
      </c>
      <c r="B17387">
        <v>15.852170895137601</v>
      </c>
      <c r="C17387">
        <v>432.49859811680898</v>
      </c>
    </row>
    <row r="17388" spans="1:3" x14ac:dyDescent="0.25">
      <c r="A17388">
        <f t="shared" si="271"/>
        <v>69.547999999993067</v>
      </c>
      <c r="B17388">
        <v>67.105153197124096</v>
      </c>
      <c r="C17388">
        <v>437.65570084567298</v>
      </c>
    </row>
    <row r="17389" spans="1:3" x14ac:dyDescent="0.25">
      <c r="A17389">
        <f t="shared" si="271"/>
        <v>69.551999999993072</v>
      </c>
      <c r="B17389">
        <v>124.16024055323101</v>
      </c>
      <c r="C17389">
        <v>408.66809539100501</v>
      </c>
    </row>
    <row r="17390" spans="1:3" x14ac:dyDescent="0.25">
      <c r="A17390">
        <f t="shared" si="271"/>
        <v>69.555999999993077</v>
      </c>
      <c r="B17390">
        <v>184.05668043650201</v>
      </c>
      <c r="C17390">
        <v>335.644544512518</v>
      </c>
    </row>
    <row r="17391" spans="1:3" x14ac:dyDescent="0.25">
      <c r="A17391">
        <f t="shared" si="271"/>
        <v>69.559999999993082</v>
      </c>
      <c r="B17391">
        <v>250.833988686987</v>
      </c>
      <c r="C17391">
        <v>245.70021553523199</v>
      </c>
    </row>
    <row r="17392" spans="1:3" x14ac:dyDescent="0.25">
      <c r="A17392">
        <f t="shared" si="271"/>
        <v>69.563999999993086</v>
      </c>
      <c r="B17392">
        <v>321.53189215090902</v>
      </c>
      <c r="C17392">
        <v>224.95590731460399</v>
      </c>
    </row>
    <row r="17393" spans="1:3" x14ac:dyDescent="0.25">
      <c r="A17393">
        <f t="shared" si="271"/>
        <v>69.567999999993091</v>
      </c>
      <c r="B17393">
        <v>385.19053479714302</v>
      </c>
      <c r="C17393">
        <v>246.538070768675</v>
      </c>
    </row>
    <row r="17394" spans="1:3" x14ac:dyDescent="0.25">
      <c r="A17394">
        <f t="shared" si="271"/>
        <v>69.571999999993096</v>
      </c>
      <c r="B17394">
        <v>430.85045598571702</v>
      </c>
      <c r="C17394">
        <v>245.57866980241101</v>
      </c>
    </row>
    <row r="17395" spans="1:3" x14ac:dyDescent="0.25">
      <c r="A17395">
        <f t="shared" si="271"/>
        <v>69.575999999993101</v>
      </c>
      <c r="B17395">
        <v>463.552203785372</v>
      </c>
      <c r="C17395">
        <v>174.214882779032</v>
      </c>
    </row>
    <row r="17396" spans="1:3" x14ac:dyDescent="0.25">
      <c r="A17396">
        <f t="shared" si="271"/>
        <v>69.579999999993106</v>
      </c>
      <c r="B17396">
        <v>484.33572312785202</v>
      </c>
      <c r="C17396">
        <v>122.58834318476001</v>
      </c>
    </row>
    <row r="17397" spans="1:3" x14ac:dyDescent="0.25">
      <c r="A17397">
        <f t="shared" si="271"/>
        <v>69.583999999993111</v>
      </c>
      <c r="B17397">
        <v>489.24046683164403</v>
      </c>
      <c r="C17397">
        <v>117.844391057343</v>
      </c>
    </row>
    <row r="17398" spans="1:3" x14ac:dyDescent="0.25">
      <c r="A17398">
        <f t="shared" si="271"/>
        <v>69.587999999993116</v>
      </c>
      <c r="B17398">
        <v>470.30560756968799</v>
      </c>
      <c r="C17398">
        <v>133.13111011815599</v>
      </c>
    </row>
    <row r="17399" spans="1:3" x14ac:dyDescent="0.25">
      <c r="A17399">
        <f t="shared" si="271"/>
        <v>69.591999999993121</v>
      </c>
      <c r="B17399">
        <v>434.57036372931702</v>
      </c>
      <c r="C17399">
        <v>116.599187991118</v>
      </c>
    </row>
    <row r="17400" spans="1:3" x14ac:dyDescent="0.25">
      <c r="A17400">
        <f t="shared" si="271"/>
        <v>69.595999999993126</v>
      </c>
      <c r="B17400">
        <v>404.07357577850797</v>
      </c>
      <c r="C17400">
        <v>139.40128863637699</v>
      </c>
    </row>
    <row r="17401" spans="1:3" x14ac:dyDescent="0.25">
      <c r="A17401">
        <f t="shared" si="271"/>
        <v>69.59999999999313</v>
      </c>
      <c r="B17401">
        <v>395.85323512720902</v>
      </c>
      <c r="C17401">
        <v>195.69136328974099</v>
      </c>
    </row>
    <row r="17402" spans="1:3" x14ac:dyDescent="0.25">
      <c r="A17402">
        <f t="shared" si="271"/>
        <v>69.603999999993135</v>
      </c>
      <c r="B17402">
        <v>397.94605838996102</v>
      </c>
      <c r="C17402">
        <v>213.62430576834799</v>
      </c>
    </row>
    <row r="17403" spans="1:3" x14ac:dyDescent="0.25">
      <c r="A17403">
        <f t="shared" si="271"/>
        <v>69.60799999999314</v>
      </c>
      <c r="B17403">
        <v>389.387692249932</v>
      </c>
      <c r="C17403">
        <v>133.35644025453601</v>
      </c>
    </row>
    <row r="17404" spans="1:3" x14ac:dyDescent="0.25">
      <c r="A17404">
        <f t="shared" si="271"/>
        <v>69.611999999993145</v>
      </c>
      <c r="B17404">
        <v>357.213085333913</v>
      </c>
      <c r="C17404">
        <v>80.044037940301095</v>
      </c>
    </row>
    <row r="17405" spans="1:3" x14ac:dyDescent="0.25">
      <c r="A17405">
        <f t="shared" si="271"/>
        <v>69.61599999999315</v>
      </c>
      <c r="B17405">
        <v>323.45675022398001</v>
      </c>
      <c r="C17405">
        <v>107.840892820722</v>
      </c>
    </row>
    <row r="17406" spans="1:3" x14ac:dyDescent="0.25">
      <c r="A17406">
        <f t="shared" si="271"/>
        <v>69.619999999993155</v>
      </c>
      <c r="B17406">
        <v>302.15247273466298</v>
      </c>
      <c r="C17406">
        <v>152.89791755935801</v>
      </c>
    </row>
    <row r="17407" spans="1:3" x14ac:dyDescent="0.25">
      <c r="A17407">
        <f t="shared" si="271"/>
        <v>69.62399999999316</v>
      </c>
      <c r="B17407">
        <v>279.33267187643003</v>
      </c>
      <c r="C17407">
        <v>99.365196024247993</v>
      </c>
    </row>
    <row r="17408" spans="1:3" x14ac:dyDescent="0.25">
      <c r="A17408">
        <f t="shared" si="271"/>
        <v>69.627999999993165</v>
      </c>
      <c r="B17408">
        <v>224.02784655680799</v>
      </c>
      <c r="C17408">
        <v>22.391868235342098</v>
      </c>
    </row>
    <row r="17409" spans="1:3" x14ac:dyDescent="0.25">
      <c r="A17409">
        <f t="shared" si="271"/>
        <v>69.63199999999317</v>
      </c>
      <c r="B17409">
        <v>129.266711727006</v>
      </c>
      <c r="C17409">
        <v>1.12311283015382</v>
      </c>
    </row>
    <row r="17410" spans="1:3" x14ac:dyDescent="0.25">
      <c r="A17410">
        <f t="shared" si="271"/>
        <v>69.635999999993174</v>
      </c>
      <c r="B17410">
        <v>24.076873698053799</v>
      </c>
      <c r="C17410">
        <v>30.6988236243164</v>
      </c>
    </row>
    <row r="17411" spans="1:3" x14ac:dyDescent="0.25">
      <c r="A17411">
        <f t="shared" si="271"/>
        <v>69.639999999993179</v>
      </c>
      <c r="B17411">
        <v>-62.5148233165365</v>
      </c>
      <c r="C17411">
        <v>13.2557181560069</v>
      </c>
    </row>
    <row r="17412" spans="1:3" x14ac:dyDescent="0.25">
      <c r="A17412">
        <f t="shared" ref="A17412:A17475" si="272">A17411+1/250</f>
        <v>69.643999999993184</v>
      </c>
      <c r="B17412">
        <v>-129.482686616477</v>
      </c>
      <c r="C17412">
        <v>-25.071939787589599</v>
      </c>
    </row>
    <row r="17413" spans="1:3" x14ac:dyDescent="0.25">
      <c r="A17413">
        <f t="shared" si="272"/>
        <v>69.647999999993189</v>
      </c>
      <c r="B17413">
        <v>-195.803067924651</v>
      </c>
      <c r="C17413">
        <v>-54.154555878741398</v>
      </c>
    </row>
    <row r="17414" spans="1:3" x14ac:dyDescent="0.25">
      <c r="A17414">
        <f t="shared" si="272"/>
        <v>69.651999999993194</v>
      </c>
      <c r="B17414">
        <v>-258.45446555918198</v>
      </c>
      <c r="C17414">
        <v>-75.868793705270093</v>
      </c>
    </row>
    <row r="17415" spans="1:3" x14ac:dyDescent="0.25">
      <c r="A17415">
        <f t="shared" si="272"/>
        <v>69.655999999993199</v>
      </c>
      <c r="B17415">
        <v>-293.41714029491698</v>
      </c>
      <c r="C17415">
        <v>-141.09677881977001</v>
      </c>
    </row>
    <row r="17416" spans="1:3" x14ac:dyDescent="0.25">
      <c r="A17416">
        <f t="shared" si="272"/>
        <v>69.659999999993204</v>
      </c>
      <c r="B17416">
        <v>-287.67279022064702</v>
      </c>
      <c r="C17416">
        <v>-188.72835642726201</v>
      </c>
    </row>
    <row r="17417" spans="1:3" x14ac:dyDescent="0.25">
      <c r="A17417">
        <f t="shared" si="272"/>
        <v>69.663999999993209</v>
      </c>
      <c r="B17417">
        <v>-278.205043930773</v>
      </c>
      <c r="C17417">
        <v>-187.66557507069899</v>
      </c>
    </row>
    <row r="17418" spans="1:3" x14ac:dyDescent="0.25">
      <c r="A17418">
        <f t="shared" si="272"/>
        <v>69.667999999993214</v>
      </c>
      <c r="B17418">
        <v>-307.99976151258102</v>
      </c>
      <c r="C17418">
        <v>-158.823024536406</v>
      </c>
    </row>
    <row r="17419" spans="1:3" x14ac:dyDescent="0.25">
      <c r="A17419">
        <f t="shared" si="272"/>
        <v>69.671999999993218</v>
      </c>
      <c r="B17419">
        <v>-372.04477722287402</v>
      </c>
      <c r="C17419">
        <v>-192.12117704729101</v>
      </c>
    </row>
    <row r="17420" spans="1:3" x14ac:dyDescent="0.25">
      <c r="A17420">
        <f t="shared" si="272"/>
        <v>69.675999999993223</v>
      </c>
      <c r="B17420">
        <v>-421.32939287046997</v>
      </c>
      <c r="C17420">
        <v>-257.48202808415698</v>
      </c>
    </row>
    <row r="17421" spans="1:3" x14ac:dyDescent="0.25">
      <c r="A17421">
        <f t="shared" si="272"/>
        <v>69.679999999993228</v>
      </c>
      <c r="B17421">
        <v>-427.84453618452699</v>
      </c>
      <c r="C17421">
        <v>-302.83278736052802</v>
      </c>
    </row>
    <row r="17422" spans="1:3" x14ac:dyDescent="0.25">
      <c r="A17422">
        <f t="shared" si="272"/>
        <v>69.683999999993233</v>
      </c>
      <c r="B17422">
        <v>-410.58322157322903</v>
      </c>
      <c r="C17422">
        <v>-280.11320471076198</v>
      </c>
    </row>
    <row r="17423" spans="1:3" x14ac:dyDescent="0.25">
      <c r="A17423">
        <f t="shared" si="272"/>
        <v>69.687999999993238</v>
      </c>
      <c r="B17423">
        <v>-403.54070621429298</v>
      </c>
      <c r="C17423">
        <v>-247.277175760322</v>
      </c>
    </row>
    <row r="17424" spans="1:3" x14ac:dyDescent="0.25">
      <c r="A17424">
        <f t="shared" si="272"/>
        <v>69.691999999993243</v>
      </c>
      <c r="B17424">
        <v>-398.71425562050302</v>
      </c>
      <c r="C17424">
        <v>-226.287991510431</v>
      </c>
    </row>
    <row r="17425" spans="1:3" x14ac:dyDescent="0.25">
      <c r="A17425">
        <f t="shared" si="272"/>
        <v>69.695999999993248</v>
      </c>
      <c r="B17425">
        <v>-376.103299875809</v>
      </c>
      <c r="C17425">
        <v>-253.11370779727301</v>
      </c>
    </row>
    <row r="17426" spans="1:3" x14ac:dyDescent="0.25">
      <c r="A17426">
        <f t="shared" si="272"/>
        <v>69.699999999993253</v>
      </c>
      <c r="B17426">
        <v>-345.70964529944803</v>
      </c>
      <c r="C17426">
        <v>-299.72778534301102</v>
      </c>
    </row>
    <row r="17427" spans="1:3" x14ac:dyDescent="0.25">
      <c r="A17427">
        <f t="shared" si="272"/>
        <v>69.703999999993258</v>
      </c>
      <c r="B17427">
        <v>-338.53710684160802</v>
      </c>
      <c r="C17427">
        <v>-355.11330156403199</v>
      </c>
    </row>
    <row r="17428" spans="1:3" x14ac:dyDescent="0.25">
      <c r="A17428">
        <f t="shared" si="272"/>
        <v>69.707999999993262</v>
      </c>
      <c r="B17428">
        <v>-343.59095954895599</v>
      </c>
      <c r="C17428">
        <v>-365.2653965719</v>
      </c>
    </row>
    <row r="17429" spans="1:3" x14ac:dyDescent="0.25">
      <c r="A17429">
        <f t="shared" si="272"/>
        <v>69.711999999993267</v>
      </c>
      <c r="B17429">
        <v>-305.87791468673697</v>
      </c>
      <c r="C17429">
        <v>-359.18992020655702</v>
      </c>
    </row>
    <row r="17430" spans="1:3" x14ac:dyDescent="0.25">
      <c r="A17430">
        <f t="shared" si="272"/>
        <v>69.715999999993272</v>
      </c>
      <c r="B17430">
        <v>-188.40681110758101</v>
      </c>
      <c r="C17430">
        <v>-352.90181120534402</v>
      </c>
    </row>
    <row r="17431" spans="1:3" x14ac:dyDescent="0.25">
      <c r="A17431">
        <f t="shared" si="272"/>
        <v>69.719999999993277</v>
      </c>
      <c r="B17431">
        <v>-42.1892487664513</v>
      </c>
      <c r="C17431">
        <v>-364.426496104899</v>
      </c>
    </row>
    <row r="17432" spans="1:3" x14ac:dyDescent="0.25">
      <c r="A17432">
        <f t="shared" si="272"/>
        <v>69.723999999993282</v>
      </c>
      <c r="B17432">
        <v>39.760958036992697</v>
      </c>
      <c r="C17432">
        <v>-331.800867354844</v>
      </c>
    </row>
    <row r="17433" spans="1:3" x14ac:dyDescent="0.25">
      <c r="A17433">
        <f t="shared" si="272"/>
        <v>69.727999999993287</v>
      </c>
      <c r="B17433">
        <v>30.4285741699391</v>
      </c>
      <c r="C17433">
        <v>-272.06980079617801</v>
      </c>
    </row>
    <row r="17434" spans="1:3" x14ac:dyDescent="0.25">
      <c r="A17434">
        <f t="shared" si="272"/>
        <v>69.731999999993292</v>
      </c>
      <c r="B17434">
        <v>1.79717797953948</v>
      </c>
      <c r="C17434">
        <v>-233.28181440134401</v>
      </c>
    </row>
    <row r="17435" spans="1:3" x14ac:dyDescent="0.25">
      <c r="A17435">
        <f t="shared" si="272"/>
        <v>69.735999999993297</v>
      </c>
      <c r="B17435">
        <v>48.8486938131974</v>
      </c>
      <c r="C17435">
        <v>-278.49089736350197</v>
      </c>
    </row>
    <row r="17436" spans="1:3" x14ac:dyDescent="0.25">
      <c r="A17436">
        <f t="shared" si="272"/>
        <v>69.739999999993302</v>
      </c>
      <c r="B17436">
        <v>180.562880548262</v>
      </c>
      <c r="C17436">
        <v>-333.76275415564601</v>
      </c>
    </row>
    <row r="17437" spans="1:3" x14ac:dyDescent="0.25">
      <c r="A17437">
        <f t="shared" si="272"/>
        <v>69.743999999993306</v>
      </c>
      <c r="B17437">
        <v>318.91745964002303</v>
      </c>
      <c r="C17437">
        <v>-343.17660404703298</v>
      </c>
    </row>
    <row r="17438" spans="1:3" x14ac:dyDescent="0.25">
      <c r="A17438">
        <f t="shared" si="272"/>
        <v>69.747999999993311</v>
      </c>
      <c r="B17438">
        <v>382.88867100239599</v>
      </c>
      <c r="C17438">
        <v>-288.820404069159</v>
      </c>
    </row>
    <row r="17439" spans="1:3" x14ac:dyDescent="0.25">
      <c r="A17439">
        <f t="shared" si="272"/>
        <v>69.751999999993316</v>
      </c>
      <c r="B17439">
        <v>369.45161008383297</v>
      </c>
      <c r="C17439">
        <v>-248.78645583048899</v>
      </c>
    </row>
    <row r="17440" spans="1:3" x14ac:dyDescent="0.25">
      <c r="A17440">
        <f t="shared" si="272"/>
        <v>69.755999999993321</v>
      </c>
      <c r="B17440">
        <v>324.57964059761701</v>
      </c>
      <c r="C17440">
        <v>-237.17295852116001</v>
      </c>
    </row>
    <row r="17441" spans="1:3" x14ac:dyDescent="0.25">
      <c r="A17441">
        <f t="shared" si="272"/>
        <v>69.759999999993326</v>
      </c>
      <c r="B17441">
        <v>291.24366685671401</v>
      </c>
      <c r="C17441">
        <v>-251.08678979520801</v>
      </c>
    </row>
    <row r="17442" spans="1:3" x14ac:dyDescent="0.25">
      <c r="A17442">
        <f t="shared" si="272"/>
        <v>69.763999999993331</v>
      </c>
      <c r="B17442">
        <v>273.41251491579601</v>
      </c>
      <c r="C17442">
        <v>-247.643938336194</v>
      </c>
    </row>
    <row r="17443" spans="1:3" x14ac:dyDescent="0.25">
      <c r="A17443">
        <f t="shared" si="272"/>
        <v>69.767999999993336</v>
      </c>
      <c r="B17443">
        <v>270.05459896844297</v>
      </c>
      <c r="C17443">
        <v>-252.96780648385399</v>
      </c>
    </row>
    <row r="17444" spans="1:3" x14ac:dyDescent="0.25">
      <c r="A17444">
        <f t="shared" si="272"/>
        <v>69.771999999993341</v>
      </c>
      <c r="B17444">
        <v>282.13861725572099</v>
      </c>
      <c r="C17444">
        <v>-254.188730357683</v>
      </c>
    </row>
    <row r="17445" spans="1:3" x14ac:dyDescent="0.25">
      <c r="A17445">
        <f t="shared" si="272"/>
        <v>69.775999999993346</v>
      </c>
      <c r="B17445">
        <v>309.63254686640101</v>
      </c>
      <c r="C17445">
        <v>-245.44349143249801</v>
      </c>
    </row>
    <row r="17446" spans="1:3" x14ac:dyDescent="0.25">
      <c r="A17446">
        <f t="shared" si="272"/>
        <v>69.77999999999335</v>
      </c>
      <c r="B17446">
        <v>329.50320960988603</v>
      </c>
      <c r="C17446">
        <v>-187.874235642477</v>
      </c>
    </row>
    <row r="17447" spans="1:3" x14ac:dyDescent="0.25">
      <c r="A17447">
        <f t="shared" si="272"/>
        <v>69.783999999993355</v>
      </c>
      <c r="B17447">
        <v>317.718422604973</v>
      </c>
      <c r="C17447">
        <v>-133.626846073921</v>
      </c>
    </row>
    <row r="17448" spans="1:3" x14ac:dyDescent="0.25">
      <c r="A17448">
        <f t="shared" si="272"/>
        <v>69.78799999999336</v>
      </c>
      <c r="B17448">
        <v>260.24848780799402</v>
      </c>
      <c r="C17448">
        <v>-118.85036710131899</v>
      </c>
    </row>
    <row r="17449" spans="1:3" x14ac:dyDescent="0.25">
      <c r="A17449">
        <f t="shared" si="272"/>
        <v>69.791999999993365</v>
      </c>
      <c r="B17449">
        <v>162.063325702448</v>
      </c>
      <c r="C17449">
        <v>-145.69673489087401</v>
      </c>
    </row>
    <row r="17450" spans="1:3" x14ac:dyDescent="0.25">
      <c r="A17450">
        <f t="shared" si="272"/>
        <v>69.79599999999337</v>
      </c>
      <c r="B17450">
        <v>36.127232306852697</v>
      </c>
      <c r="C17450">
        <v>-116.320805563747</v>
      </c>
    </row>
    <row r="17451" spans="1:3" x14ac:dyDescent="0.25">
      <c r="A17451">
        <f t="shared" si="272"/>
        <v>69.799999999993375</v>
      </c>
      <c r="B17451">
        <v>-99.602311812380904</v>
      </c>
      <c r="C17451">
        <v>-38.880283630715503</v>
      </c>
    </row>
    <row r="17452" spans="1:3" x14ac:dyDescent="0.25">
      <c r="A17452">
        <f t="shared" si="272"/>
        <v>69.80399999999338</v>
      </c>
      <c r="B17452">
        <v>-212.169933778722</v>
      </c>
      <c r="C17452">
        <v>22.465081811456699</v>
      </c>
    </row>
    <row r="17453" spans="1:3" x14ac:dyDescent="0.25">
      <c r="A17453">
        <f t="shared" si="272"/>
        <v>69.807999999993385</v>
      </c>
      <c r="B17453">
        <v>-303.617382360889</v>
      </c>
      <c r="C17453">
        <v>12.5549674345455</v>
      </c>
    </row>
    <row r="17454" spans="1:3" x14ac:dyDescent="0.25">
      <c r="A17454">
        <f t="shared" si="272"/>
        <v>69.81199999999339</v>
      </c>
      <c r="B17454">
        <v>-387.98244996890298</v>
      </c>
      <c r="C17454">
        <v>24.228919529814998</v>
      </c>
    </row>
    <row r="17455" spans="1:3" x14ac:dyDescent="0.25">
      <c r="A17455">
        <f t="shared" si="272"/>
        <v>69.815999999993394</v>
      </c>
      <c r="B17455">
        <v>-486.30169618181901</v>
      </c>
      <c r="C17455">
        <v>90.325969971290704</v>
      </c>
    </row>
    <row r="17456" spans="1:3" x14ac:dyDescent="0.25">
      <c r="A17456">
        <f t="shared" si="272"/>
        <v>69.819999999993399</v>
      </c>
      <c r="B17456">
        <v>-575.61256878728</v>
      </c>
      <c r="C17456">
        <v>159.68492177463199</v>
      </c>
    </row>
    <row r="17457" spans="1:3" x14ac:dyDescent="0.25">
      <c r="A17457">
        <f t="shared" si="272"/>
        <v>69.823999999993404</v>
      </c>
      <c r="B17457">
        <v>-619.95372978812395</v>
      </c>
      <c r="C17457">
        <v>155.146603056305</v>
      </c>
    </row>
    <row r="17458" spans="1:3" x14ac:dyDescent="0.25">
      <c r="A17458">
        <f t="shared" si="272"/>
        <v>69.827999999993409</v>
      </c>
      <c r="B17458">
        <v>-636.36429880654305</v>
      </c>
      <c r="C17458">
        <v>155.554500208886</v>
      </c>
    </row>
    <row r="17459" spans="1:3" x14ac:dyDescent="0.25">
      <c r="A17459">
        <f t="shared" si="272"/>
        <v>69.831999999993414</v>
      </c>
      <c r="B17459">
        <v>-648.88302724325695</v>
      </c>
      <c r="C17459">
        <v>209.753964073557</v>
      </c>
    </row>
    <row r="17460" spans="1:3" x14ac:dyDescent="0.25">
      <c r="A17460">
        <f t="shared" si="272"/>
        <v>69.835999999993419</v>
      </c>
      <c r="B17460">
        <v>-671.54830138975797</v>
      </c>
      <c r="C17460">
        <v>282.59183752983603</v>
      </c>
    </row>
    <row r="17461" spans="1:3" x14ac:dyDescent="0.25">
      <c r="A17461">
        <f t="shared" si="272"/>
        <v>69.839999999993424</v>
      </c>
      <c r="B17461">
        <v>-707.398257847482</v>
      </c>
      <c r="C17461">
        <v>282.91889814678802</v>
      </c>
    </row>
    <row r="17462" spans="1:3" x14ac:dyDescent="0.25">
      <c r="A17462">
        <f t="shared" si="272"/>
        <v>69.843999999993429</v>
      </c>
      <c r="B17462">
        <v>-760.47045923195799</v>
      </c>
      <c r="C17462">
        <v>267.59132598585097</v>
      </c>
    </row>
    <row r="17463" spans="1:3" x14ac:dyDescent="0.25">
      <c r="A17463">
        <f t="shared" si="272"/>
        <v>69.847999999993434</v>
      </c>
      <c r="B17463">
        <v>-798.80137283392605</v>
      </c>
      <c r="C17463">
        <v>280.47011229421702</v>
      </c>
    </row>
    <row r="17464" spans="1:3" x14ac:dyDescent="0.25">
      <c r="A17464">
        <f t="shared" si="272"/>
        <v>69.851999999993438</v>
      </c>
      <c r="B17464">
        <v>-776.426552371247</v>
      </c>
      <c r="C17464">
        <v>313.42028242355298</v>
      </c>
    </row>
    <row r="17465" spans="1:3" x14ac:dyDescent="0.25">
      <c r="A17465">
        <f t="shared" si="272"/>
        <v>69.855999999993443</v>
      </c>
      <c r="B17465">
        <v>-694.38117054745499</v>
      </c>
      <c r="C17465">
        <v>294.31250463524702</v>
      </c>
    </row>
    <row r="17466" spans="1:3" x14ac:dyDescent="0.25">
      <c r="A17466">
        <f t="shared" si="272"/>
        <v>69.859999999993448</v>
      </c>
      <c r="B17466">
        <v>-557.69966440000496</v>
      </c>
      <c r="C17466">
        <v>282.02462355312099</v>
      </c>
    </row>
    <row r="17467" spans="1:3" x14ac:dyDescent="0.25">
      <c r="A17467">
        <f t="shared" si="272"/>
        <v>69.863999999993453</v>
      </c>
      <c r="B17467">
        <v>-256.41502543420302</v>
      </c>
      <c r="C17467">
        <v>314.441155891118</v>
      </c>
    </row>
    <row r="17468" spans="1:3" x14ac:dyDescent="0.25">
      <c r="A17468">
        <f t="shared" si="272"/>
        <v>69.867999999993458</v>
      </c>
      <c r="B17468">
        <v>347.44061241705799</v>
      </c>
      <c r="C17468">
        <v>379.452735783864</v>
      </c>
    </row>
    <row r="17469" spans="1:3" x14ac:dyDescent="0.25">
      <c r="A17469">
        <f t="shared" si="272"/>
        <v>69.871999999993463</v>
      </c>
      <c r="B17469">
        <v>1200.8349235902899</v>
      </c>
      <c r="C17469">
        <v>396.957632122522</v>
      </c>
    </row>
    <row r="17470" spans="1:3" x14ac:dyDescent="0.25">
      <c r="A17470">
        <f t="shared" si="272"/>
        <v>69.875999999993468</v>
      </c>
      <c r="B17470">
        <v>2078.7360103661799</v>
      </c>
      <c r="C17470">
        <v>397.86318399613401</v>
      </c>
    </row>
    <row r="17471" spans="1:3" x14ac:dyDescent="0.25">
      <c r="A17471">
        <f t="shared" si="272"/>
        <v>69.879999999993473</v>
      </c>
      <c r="B17471">
        <v>2865.1143183152699</v>
      </c>
      <c r="C17471">
        <v>398.08504718820001</v>
      </c>
    </row>
    <row r="17472" spans="1:3" x14ac:dyDescent="0.25">
      <c r="A17472">
        <f t="shared" si="272"/>
        <v>69.883999999993478</v>
      </c>
      <c r="B17472">
        <v>3556.9424747943599</v>
      </c>
      <c r="C17472">
        <v>405.54645532736902</v>
      </c>
    </row>
    <row r="17473" spans="1:3" x14ac:dyDescent="0.25">
      <c r="A17473">
        <f t="shared" si="272"/>
        <v>69.887999999993482</v>
      </c>
      <c r="B17473">
        <v>3897.1927662653702</v>
      </c>
      <c r="C17473">
        <v>389.17951378683603</v>
      </c>
    </row>
    <row r="17474" spans="1:3" x14ac:dyDescent="0.25">
      <c r="A17474">
        <f t="shared" si="272"/>
        <v>69.891999999993487</v>
      </c>
      <c r="B17474">
        <v>3327.8370009023502</v>
      </c>
      <c r="C17474">
        <v>401.92680964319197</v>
      </c>
    </row>
    <row r="17475" spans="1:3" x14ac:dyDescent="0.25">
      <c r="A17475">
        <f t="shared" si="272"/>
        <v>69.895999999993492</v>
      </c>
      <c r="B17475">
        <v>1632.8502917813901</v>
      </c>
      <c r="C17475">
        <v>435.740875425345</v>
      </c>
    </row>
    <row r="17476" spans="1:3" x14ac:dyDescent="0.25">
      <c r="A17476">
        <f t="shared" ref="A17476:A17539" si="273">A17475+1/250</f>
        <v>69.899999999993497</v>
      </c>
      <c r="B17476">
        <v>-523.78568575504403</v>
      </c>
      <c r="C17476">
        <v>454.58314883865899</v>
      </c>
    </row>
    <row r="17477" spans="1:3" x14ac:dyDescent="0.25">
      <c r="A17477">
        <f t="shared" si="273"/>
        <v>69.903999999993502</v>
      </c>
      <c r="B17477">
        <v>-1996.0850261036301</v>
      </c>
      <c r="C17477">
        <v>403.42459807352901</v>
      </c>
    </row>
    <row r="17478" spans="1:3" x14ac:dyDescent="0.25">
      <c r="A17478">
        <f t="shared" si="273"/>
        <v>69.907999999993507</v>
      </c>
      <c r="B17478">
        <v>-2180.06327774797</v>
      </c>
      <c r="C17478">
        <v>359.24709269857198</v>
      </c>
    </row>
    <row r="17479" spans="1:3" x14ac:dyDescent="0.25">
      <c r="A17479">
        <f t="shared" si="273"/>
        <v>69.911999999993512</v>
      </c>
      <c r="B17479">
        <v>-1458.73972885835</v>
      </c>
      <c r="C17479">
        <v>358.04316028396198</v>
      </c>
    </row>
    <row r="17480" spans="1:3" x14ac:dyDescent="0.25">
      <c r="A17480">
        <f t="shared" si="273"/>
        <v>69.915999999993517</v>
      </c>
      <c r="B17480">
        <v>-698.13441297648296</v>
      </c>
      <c r="C17480">
        <v>387.81514581644302</v>
      </c>
    </row>
    <row r="17481" spans="1:3" x14ac:dyDescent="0.25">
      <c r="A17481">
        <f t="shared" si="273"/>
        <v>69.919999999993522</v>
      </c>
      <c r="B17481">
        <v>-394.263322075134</v>
      </c>
      <c r="C17481">
        <v>371.57542675294201</v>
      </c>
    </row>
    <row r="17482" spans="1:3" x14ac:dyDescent="0.25">
      <c r="A17482">
        <f t="shared" si="273"/>
        <v>69.923999999993526</v>
      </c>
      <c r="B17482">
        <v>-435.13734733755098</v>
      </c>
      <c r="C17482">
        <v>336.34726000486899</v>
      </c>
    </row>
    <row r="17483" spans="1:3" x14ac:dyDescent="0.25">
      <c r="A17483">
        <f t="shared" si="273"/>
        <v>69.927999999993531</v>
      </c>
      <c r="B17483">
        <v>-488.76451103780198</v>
      </c>
      <c r="C17483">
        <v>299.164710630277</v>
      </c>
    </row>
    <row r="17484" spans="1:3" x14ac:dyDescent="0.25">
      <c r="A17484">
        <f t="shared" si="273"/>
        <v>69.931999999993536</v>
      </c>
      <c r="B17484">
        <v>-443.15235403038099</v>
      </c>
      <c r="C17484">
        <v>273.07206815123197</v>
      </c>
    </row>
    <row r="17485" spans="1:3" x14ac:dyDescent="0.25">
      <c r="A17485">
        <f t="shared" si="273"/>
        <v>69.935999999993541</v>
      </c>
      <c r="B17485">
        <v>-399.30761071589899</v>
      </c>
      <c r="C17485">
        <v>223.123706273116</v>
      </c>
    </row>
    <row r="17486" spans="1:3" x14ac:dyDescent="0.25">
      <c r="A17486">
        <f t="shared" si="273"/>
        <v>69.939999999993546</v>
      </c>
      <c r="B17486">
        <v>-422.23466856868299</v>
      </c>
      <c r="C17486">
        <v>198.38405661027201</v>
      </c>
    </row>
    <row r="17487" spans="1:3" x14ac:dyDescent="0.25">
      <c r="A17487">
        <f t="shared" si="273"/>
        <v>69.943999999993551</v>
      </c>
      <c r="B17487">
        <v>-444.93526957331602</v>
      </c>
      <c r="C17487">
        <v>211.92717219209601</v>
      </c>
    </row>
    <row r="17488" spans="1:3" x14ac:dyDescent="0.25">
      <c r="A17488">
        <f t="shared" si="273"/>
        <v>69.947999999993556</v>
      </c>
      <c r="B17488">
        <v>-419.40955481753002</v>
      </c>
      <c r="C17488">
        <v>249.836637064077</v>
      </c>
    </row>
    <row r="17489" spans="1:3" x14ac:dyDescent="0.25">
      <c r="A17489">
        <f t="shared" si="273"/>
        <v>69.951999999993561</v>
      </c>
      <c r="B17489">
        <v>-373.65639672083398</v>
      </c>
      <c r="C17489">
        <v>228.20598808851301</v>
      </c>
    </row>
    <row r="17490" spans="1:3" x14ac:dyDescent="0.25">
      <c r="A17490">
        <f t="shared" si="273"/>
        <v>69.955999999993566</v>
      </c>
      <c r="B17490">
        <v>-349.67287909152299</v>
      </c>
      <c r="C17490">
        <v>154.13858095857199</v>
      </c>
    </row>
    <row r="17491" spans="1:3" x14ac:dyDescent="0.25">
      <c r="A17491">
        <f t="shared" si="273"/>
        <v>69.95999999999357</v>
      </c>
      <c r="B17491">
        <v>-333.45381366788502</v>
      </c>
      <c r="C17491">
        <v>70.7467592270757</v>
      </c>
    </row>
    <row r="17492" spans="1:3" x14ac:dyDescent="0.25">
      <c r="A17492">
        <f t="shared" si="273"/>
        <v>69.963999999993575</v>
      </c>
      <c r="B17492">
        <v>-298.99191589576401</v>
      </c>
      <c r="C17492">
        <v>49.150923784339099</v>
      </c>
    </row>
    <row r="17493" spans="1:3" x14ac:dyDescent="0.25">
      <c r="A17493">
        <f t="shared" si="273"/>
        <v>69.96799999999358</v>
      </c>
      <c r="B17493">
        <v>-270.27822261756802</v>
      </c>
      <c r="C17493">
        <v>58.479379689299797</v>
      </c>
    </row>
    <row r="17494" spans="1:3" x14ac:dyDescent="0.25">
      <c r="A17494">
        <f t="shared" si="273"/>
        <v>69.971999999993585</v>
      </c>
      <c r="B17494">
        <v>-276.30200627867202</v>
      </c>
      <c r="C17494">
        <v>73.868242740955296</v>
      </c>
    </row>
    <row r="17495" spans="1:3" x14ac:dyDescent="0.25">
      <c r="A17495">
        <f t="shared" si="273"/>
        <v>69.97599999999359</v>
      </c>
      <c r="B17495">
        <v>-320.05043916883398</v>
      </c>
      <c r="C17495">
        <v>70.461259619824901</v>
      </c>
    </row>
    <row r="17496" spans="1:3" x14ac:dyDescent="0.25">
      <c r="A17496">
        <f t="shared" si="273"/>
        <v>69.979999999993595</v>
      </c>
      <c r="B17496">
        <v>-358.507890131382</v>
      </c>
      <c r="C17496">
        <v>90.409239620185303</v>
      </c>
    </row>
    <row r="17497" spans="1:3" x14ac:dyDescent="0.25">
      <c r="A17497">
        <f t="shared" si="273"/>
        <v>69.9839999999936</v>
      </c>
      <c r="B17497">
        <v>-349.65640835777901</v>
      </c>
      <c r="C17497">
        <v>89.869162598294906</v>
      </c>
    </row>
    <row r="17498" spans="1:3" x14ac:dyDescent="0.25">
      <c r="A17498">
        <f t="shared" si="273"/>
        <v>69.987999999993605</v>
      </c>
      <c r="B17498">
        <v>-287.477295487584</v>
      </c>
      <c r="C17498">
        <v>32.003552178237101</v>
      </c>
    </row>
    <row r="17499" spans="1:3" x14ac:dyDescent="0.25">
      <c r="A17499">
        <f t="shared" si="273"/>
        <v>69.99199999999361</v>
      </c>
      <c r="B17499">
        <v>-217.95222813091999</v>
      </c>
      <c r="C17499">
        <v>-93.019450053145803</v>
      </c>
    </row>
    <row r="17500" spans="1:3" x14ac:dyDescent="0.25">
      <c r="A17500">
        <f t="shared" si="273"/>
        <v>69.995999999993614</v>
      </c>
      <c r="B17500">
        <v>-197.062132079794</v>
      </c>
      <c r="C17500">
        <v>-167.02598530433499</v>
      </c>
    </row>
    <row r="17501" spans="1:3" x14ac:dyDescent="0.25">
      <c r="A17501">
        <f t="shared" si="273"/>
        <v>69.999999999993619</v>
      </c>
      <c r="B17501">
        <v>-209.786041552662</v>
      </c>
      <c r="C17501">
        <v>-151.83762969166199</v>
      </c>
    </row>
    <row r="17502" spans="1:3" x14ac:dyDescent="0.25">
      <c r="A17502">
        <f t="shared" si="273"/>
        <v>70.003999999993624</v>
      </c>
      <c r="B17502">
        <v>-203.10279319302401</v>
      </c>
      <c r="C17502">
        <v>-96.273058494163607</v>
      </c>
    </row>
    <row r="17503" spans="1:3" x14ac:dyDescent="0.25">
      <c r="A17503">
        <f t="shared" si="273"/>
        <v>70.007999999993629</v>
      </c>
      <c r="B17503">
        <v>-158.992905952976</v>
      </c>
      <c r="C17503">
        <v>-127.14857000479</v>
      </c>
    </row>
    <row r="17504" spans="1:3" x14ac:dyDescent="0.25">
      <c r="A17504">
        <f t="shared" si="273"/>
        <v>70.011999999993634</v>
      </c>
      <c r="B17504">
        <v>-116.436013901473</v>
      </c>
      <c r="C17504">
        <v>-232.27752479152301</v>
      </c>
    </row>
    <row r="17505" spans="1:3" x14ac:dyDescent="0.25">
      <c r="A17505">
        <f t="shared" si="273"/>
        <v>70.015999999993639</v>
      </c>
      <c r="B17505">
        <v>-111.405427717355</v>
      </c>
      <c r="C17505">
        <v>-356.47054019042298</v>
      </c>
    </row>
    <row r="17506" spans="1:3" x14ac:dyDescent="0.25">
      <c r="A17506">
        <f t="shared" si="273"/>
        <v>70.019999999993644</v>
      </c>
      <c r="B17506">
        <v>-127.866478753921</v>
      </c>
      <c r="C17506">
        <v>-436.53689094062599</v>
      </c>
    </row>
    <row r="17507" spans="1:3" x14ac:dyDescent="0.25">
      <c r="A17507">
        <f t="shared" si="273"/>
        <v>70.023999999993649</v>
      </c>
      <c r="B17507">
        <v>-125.78147210705301</v>
      </c>
      <c r="C17507">
        <v>-507.28550075587998</v>
      </c>
    </row>
    <row r="17508" spans="1:3" x14ac:dyDescent="0.25">
      <c r="A17508">
        <f t="shared" si="273"/>
        <v>70.027999999993654</v>
      </c>
      <c r="B17508">
        <v>-98.115657904274599</v>
      </c>
      <c r="C17508">
        <v>-571.52531868333404</v>
      </c>
    </row>
    <row r="17509" spans="1:3" x14ac:dyDescent="0.25">
      <c r="A17509">
        <f t="shared" si="273"/>
        <v>70.031999999993658</v>
      </c>
      <c r="B17509">
        <v>-68.838310729237307</v>
      </c>
      <c r="C17509">
        <v>-661.06581740375702</v>
      </c>
    </row>
    <row r="17510" spans="1:3" x14ac:dyDescent="0.25">
      <c r="A17510">
        <f t="shared" si="273"/>
        <v>70.035999999993663</v>
      </c>
      <c r="B17510">
        <v>-49.919376856284799</v>
      </c>
      <c r="C17510">
        <v>-772.71774888613402</v>
      </c>
    </row>
    <row r="17511" spans="1:3" x14ac:dyDescent="0.25">
      <c r="A17511">
        <f t="shared" si="273"/>
        <v>70.039999999993668</v>
      </c>
      <c r="B17511">
        <v>-24.326503797944099</v>
      </c>
      <c r="C17511">
        <v>-937.29353597093905</v>
      </c>
    </row>
    <row r="17512" spans="1:3" x14ac:dyDescent="0.25">
      <c r="A17512">
        <f t="shared" si="273"/>
        <v>70.043999999993673</v>
      </c>
      <c r="B17512">
        <v>25.974980235434899</v>
      </c>
      <c r="C17512">
        <v>-1105.6076693086</v>
      </c>
    </row>
    <row r="17513" spans="1:3" x14ac:dyDescent="0.25">
      <c r="A17513">
        <f t="shared" si="273"/>
        <v>70.047999999993678</v>
      </c>
      <c r="B17513">
        <v>89.020505968762194</v>
      </c>
      <c r="C17513">
        <v>-1266.47797706865</v>
      </c>
    </row>
    <row r="17514" spans="1:3" x14ac:dyDescent="0.25">
      <c r="A17514">
        <f t="shared" si="273"/>
        <v>70.051999999993683</v>
      </c>
      <c r="B17514">
        <v>147.845601094485</v>
      </c>
      <c r="C17514">
        <v>-1365.7263758992201</v>
      </c>
    </row>
    <row r="17515" spans="1:3" x14ac:dyDescent="0.25">
      <c r="A17515">
        <f t="shared" si="273"/>
        <v>70.055999999993688</v>
      </c>
      <c r="B17515">
        <v>206.486208728972</v>
      </c>
      <c r="C17515">
        <v>-1445.1791365388001</v>
      </c>
    </row>
    <row r="17516" spans="1:3" x14ac:dyDescent="0.25">
      <c r="A17516">
        <f t="shared" si="273"/>
        <v>70.059999999993693</v>
      </c>
      <c r="B17516">
        <v>280.97897376044</v>
      </c>
      <c r="C17516">
        <v>-1480.6665542629701</v>
      </c>
    </row>
    <row r="17517" spans="1:3" x14ac:dyDescent="0.25">
      <c r="A17517">
        <f t="shared" si="273"/>
        <v>70.063999999993698</v>
      </c>
      <c r="B17517">
        <v>365.36077401600801</v>
      </c>
      <c r="C17517">
        <v>-1530.02449806502</v>
      </c>
    </row>
    <row r="17518" spans="1:3" x14ac:dyDescent="0.25">
      <c r="A17518">
        <f t="shared" si="273"/>
        <v>70.067999999993702</v>
      </c>
      <c r="B17518">
        <v>431.66837148686102</v>
      </c>
      <c r="C17518">
        <v>-1587.09528655037</v>
      </c>
    </row>
    <row r="17519" spans="1:3" x14ac:dyDescent="0.25">
      <c r="A17519">
        <f t="shared" si="273"/>
        <v>70.071999999993707</v>
      </c>
      <c r="B17519">
        <v>471.93871214201698</v>
      </c>
      <c r="C17519">
        <v>-1668.72782497605</v>
      </c>
    </row>
    <row r="17520" spans="1:3" x14ac:dyDescent="0.25">
      <c r="A17520">
        <f t="shared" si="273"/>
        <v>70.075999999993712</v>
      </c>
      <c r="B17520">
        <v>504.20913049080298</v>
      </c>
      <c r="C17520">
        <v>-1683.7772586870899</v>
      </c>
    </row>
    <row r="17521" spans="1:3" x14ac:dyDescent="0.25">
      <c r="A17521">
        <f t="shared" si="273"/>
        <v>70.079999999993717</v>
      </c>
      <c r="B17521">
        <v>546.51711166730604</v>
      </c>
      <c r="C17521">
        <v>-1679.10680636243</v>
      </c>
    </row>
    <row r="17522" spans="1:3" x14ac:dyDescent="0.25">
      <c r="A17522">
        <f t="shared" si="273"/>
        <v>70.083999999993722</v>
      </c>
      <c r="B17522">
        <v>573.89964253707797</v>
      </c>
      <c r="C17522">
        <v>-1700.58838272089</v>
      </c>
    </row>
    <row r="17523" spans="1:3" x14ac:dyDescent="0.25">
      <c r="A17523">
        <f t="shared" si="273"/>
        <v>70.087999999993727</v>
      </c>
      <c r="B17523">
        <v>564.39336695103702</v>
      </c>
      <c r="C17523">
        <v>-1767.1019367066499</v>
      </c>
    </row>
    <row r="17524" spans="1:3" x14ac:dyDescent="0.25">
      <c r="A17524">
        <f t="shared" si="273"/>
        <v>70.091999999993732</v>
      </c>
      <c r="B17524">
        <v>526.03467771803503</v>
      </c>
      <c r="C17524">
        <v>-1774.5350376660101</v>
      </c>
    </row>
    <row r="17525" spans="1:3" x14ac:dyDescent="0.25">
      <c r="A17525">
        <f t="shared" si="273"/>
        <v>70.095999999993737</v>
      </c>
      <c r="B17525">
        <v>494.85971055828497</v>
      </c>
      <c r="C17525">
        <v>-1801.7848439167401</v>
      </c>
    </row>
    <row r="17526" spans="1:3" x14ac:dyDescent="0.25">
      <c r="A17526">
        <f t="shared" si="273"/>
        <v>70.099999999993742</v>
      </c>
      <c r="B17526">
        <v>474.90386310775102</v>
      </c>
      <c r="C17526">
        <v>-1972.7589561934799</v>
      </c>
    </row>
    <row r="17527" spans="1:3" x14ac:dyDescent="0.25">
      <c r="A17527">
        <f t="shared" si="273"/>
        <v>70.103999999993746</v>
      </c>
      <c r="B17527">
        <v>448.20193393484101</v>
      </c>
      <c r="C17527">
        <v>-2225.3740913868501</v>
      </c>
    </row>
    <row r="17528" spans="1:3" x14ac:dyDescent="0.25">
      <c r="A17528">
        <f t="shared" si="273"/>
        <v>70.107999999993751</v>
      </c>
      <c r="B17528">
        <v>396.78828142913198</v>
      </c>
      <c r="C17528">
        <v>-2226.5558545569702</v>
      </c>
    </row>
    <row r="17529" spans="1:3" x14ac:dyDescent="0.25">
      <c r="A17529">
        <f t="shared" si="273"/>
        <v>70.111999999993756</v>
      </c>
      <c r="B17529">
        <v>327.69676893888402</v>
      </c>
      <c r="C17529">
        <v>-1855.24093479659</v>
      </c>
    </row>
    <row r="17530" spans="1:3" x14ac:dyDescent="0.25">
      <c r="A17530">
        <f t="shared" si="273"/>
        <v>70.115999999993761</v>
      </c>
      <c r="B17530">
        <v>250.96044388552701</v>
      </c>
      <c r="C17530">
        <v>-1163.37749655179</v>
      </c>
    </row>
    <row r="17531" spans="1:3" x14ac:dyDescent="0.25">
      <c r="A17531">
        <f t="shared" si="273"/>
        <v>70.119999999993766</v>
      </c>
      <c r="B17531">
        <v>180.61137566054001</v>
      </c>
      <c r="C17531">
        <v>-6.92303191115806</v>
      </c>
    </row>
    <row r="17532" spans="1:3" x14ac:dyDescent="0.25">
      <c r="A17532">
        <f t="shared" si="273"/>
        <v>70.123999999993771</v>
      </c>
      <c r="B17532">
        <v>125.680632327133</v>
      </c>
      <c r="C17532">
        <v>1970.15480967546</v>
      </c>
    </row>
    <row r="17533" spans="1:3" x14ac:dyDescent="0.25">
      <c r="A17533">
        <f t="shared" si="273"/>
        <v>70.127999999993776</v>
      </c>
      <c r="B17533">
        <v>87.198204632978801</v>
      </c>
      <c r="C17533">
        <v>4455.8735125250996</v>
      </c>
    </row>
    <row r="17534" spans="1:3" x14ac:dyDescent="0.25">
      <c r="A17534">
        <f t="shared" si="273"/>
        <v>70.131999999993781</v>
      </c>
      <c r="B17534">
        <v>51.1928741558986</v>
      </c>
      <c r="C17534">
        <v>6352.23502808169</v>
      </c>
    </row>
    <row r="17535" spans="1:3" x14ac:dyDescent="0.25">
      <c r="A17535">
        <f t="shared" si="273"/>
        <v>70.135999999993786</v>
      </c>
      <c r="B17535">
        <v>1.6921871288710899</v>
      </c>
      <c r="C17535">
        <v>6824.2322675598698</v>
      </c>
    </row>
    <row r="17536" spans="1:3" x14ac:dyDescent="0.25">
      <c r="A17536">
        <f t="shared" si="273"/>
        <v>70.13999999999379</v>
      </c>
      <c r="B17536">
        <v>-64.277434459338906</v>
      </c>
      <c r="C17536">
        <v>6361.8541461095801</v>
      </c>
    </row>
    <row r="17537" spans="1:3" x14ac:dyDescent="0.25">
      <c r="A17537">
        <f t="shared" si="273"/>
        <v>70.143999999993795</v>
      </c>
      <c r="B17537">
        <v>-128.69064242504399</v>
      </c>
      <c r="C17537">
        <v>6077.0817361216796</v>
      </c>
    </row>
    <row r="17538" spans="1:3" x14ac:dyDescent="0.25">
      <c r="A17538">
        <f t="shared" si="273"/>
        <v>70.1479999999938</v>
      </c>
      <c r="B17538">
        <v>-173.52328366262901</v>
      </c>
      <c r="C17538">
        <v>6385.88105282365</v>
      </c>
    </row>
    <row r="17539" spans="1:3" x14ac:dyDescent="0.25">
      <c r="A17539">
        <f t="shared" si="273"/>
        <v>70.151999999993805</v>
      </c>
      <c r="B17539">
        <v>-201.75272159622099</v>
      </c>
      <c r="C17539">
        <v>6595.2017661603104</v>
      </c>
    </row>
    <row r="17540" spans="1:3" x14ac:dyDescent="0.25">
      <c r="A17540">
        <f t="shared" ref="A17540:A17603" si="274">A17539+1/250</f>
        <v>70.15599999999381</v>
      </c>
      <c r="B17540">
        <v>-236.357958507977</v>
      </c>
      <c r="C17540">
        <v>5943.9823132630099</v>
      </c>
    </row>
    <row r="17541" spans="1:3" x14ac:dyDescent="0.25">
      <c r="A17541">
        <f t="shared" si="274"/>
        <v>70.159999999993815</v>
      </c>
      <c r="B17541">
        <v>-290.31969608093101</v>
      </c>
      <c r="C17541">
        <v>4394.1544797176102</v>
      </c>
    </row>
    <row r="17542" spans="1:3" x14ac:dyDescent="0.25">
      <c r="A17542">
        <f t="shared" si="274"/>
        <v>70.16399999999382</v>
      </c>
      <c r="B17542">
        <v>-351.620233560636</v>
      </c>
      <c r="C17542">
        <v>2568.6432301387399</v>
      </c>
    </row>
    <row r="17543" spans="1:3" x14ac:dyDescent="0.25">
      <c r="A17543">
        <f t="shared" si="274"/>
        <v>70.167999999993825</v>
      </c>
      <c r="B17543">
        <v>-396.24333389006199</v>
      </c>
      <c r="C17543">
        <v>994.36353199112796</v>
      </c>
    </row>
    <row r="17544" spans="1:3" x14ac:dyDescent="0.25">
      <c r="A17544">
        <f t="shared" si="274"/>
        <v>70.17199999999383</v>
      </c>
      <c r="B17544">
        <v>-410.17418034191098</v>
      </c>
      <c r="C17544">
        <v>-177.78169610810801</v>
      </c>
    </row>
    <row r="17545" spans="1:3" x14ac:dyDescent="0.25">
      <c r="A17545">
        <f t="shared" si="274"/>
        <v>70.175999999993834</v>
      </c>
      <c r="B17545">
        <v>-403.39967474418302</v>
      </c>
      <c r="C17545">
        <v>-1045.9004797707</v>
      </c>
    </row>
    <row r="17546" spans="1:3" x14ac:dyDescent="0.25">
      <c r="A17546">
        <f t="shared" si="274"/>
        <v>70.179999999993839</v>
      </c>
      <c r="B17546">
        <v>-392.90854914296398</v>
      </c>
      <c r="C17546">
        <v>-1608.10948081489</v>
      </c>
    </row>
    <row r="17547" spans="1:3" x14ac:dyDescent="0.25">
      <c r="A17547">
        <f t="shared" si="274"/>
        <v>70.183999999993844</v>
      </c>
      <c r="B17547">
        <v>-390.69131697726402</v>
      </c>
      <c r="C17547">
        <v>-1855.5334434485301</v>
      </c>
    </row>
    <row r="17548" spans="1:3" x14ac:dyDescent="0.25">
      <c r="A17548">
        <f t="shared" si="274"/>
        <v>70.187999999993849</v>
      </c>
      <c r="B17548">
        <v>-401.74007342166499</v>
      </c>
      <c r="C17548">
        <v>-1863.3060081353101</v>
      </c>
    </row>
    <row r="17549" spans="1:3" x14ac:dyDescent="0.25">
      <c r="A17549">
        <f t="shared" si="274"/>
        <v>70.191999999993854</v>
      </c>
      <c r="B17549">
        <v>-417.04859069621898</v>
      </c>
      <c r="C17549">
        <v>-1833.5693711632</v>
      </c>
    </row>
    <row r="17550" spans="1:3" x14ac:dyDescent="0.25">
      <c r="A17550">
        <f t="shared" si="274"/>
        <v>70.195999999993859</v>
      </c>
      <c r="B17550">
        <v>-419.61268354641498</v>
      </c>
      <c r="C17550">
        <v>-1834.47253713591</v>
      </c>
    </row>
    <row r="17551" spans="1:3" x14ac:dyDescent="0.25">
      <c r="A17551">
        <f t="shared" si="274"/>
        <v>70.199999999993864</v>
      </c>
      <c r="B17551">
        <v>-398.43016739239698</v>
      </c>
      <c r="C17551">
        <v>-1859.17058672557</v>
      </c>
    </row>
    <row r="17552" spans="1:3" x14ac:dyDescent="0.25">
      <c r="A17552">
        <f t="shared" si="274"/>
        <v>70.203999999993869</v>
      </c>
      <c r="B17552">
        <v>-349.50058933548797</v>
      </c>
      <c r="C17552">
        <v>-1864.8248666243301</v>
      </c>
    </row>
    <row r="17553" spans="1:3" x14ac:dyDescent="0.25">
      <c r="A17553">
        <f t="shared" si="274"/>
        <v>70.207999999993874</v>
      </c>
      <c r="B17553">
        <v>-278.82505778702301</v>
      </c>
      <c r="C17553">
        <v>-1869.6024077244899</v>
      </c>
    </row>
    <row r="17554" spans="1:3" x14ac:dyDescent="0.25">
      <c r="A17554">
        <f t="shared" si="274"/>
        <v>70.211999999993878</v>
      </c>
      <c r="B17554">
        <v>-199.406458288815</v>
      </c>
      <c r="C17554">
        <v>-1818.6750382893399</v>
      </c>
    </row>
    <row r="17555" spans="1:3" x14ac:dyDescent="0.25">
      <c r="A17555">
        <f t="shared" si="274"/>
        <v>70.215999999993883</v>
      </c>
      <c r="B17555">
        <v>-128.249684936823</v>
      </c>
      <c r="C17555">
        <v>-1730.2196800906399</v>
      </c>
    </row>
    <row r="17556" spans="1:3" x14ac:dyDescent="0.25">
      <c r="A17556">
        <f t="shared" si="274"/>
        <v>70.219999999993888</v>
      </c>
      <c r="B17556">
        <v>-81.361447472758798</v>
      </c>
      <c r="C17556">
        <v>-1630.4180987872801</v>
      </c>
    </row>
    <row r="17557" spans="1:3" x14ac:dyDescent="0.25">
      <c r="A17557">
        <f t="shared" si="274"/>
        <v>70.223999999993893</v>
      </c>
      <c r="B17557">
        <v>-47.750082646614203</v>
      </c>
      <c r="C17557">
        <v>-1604.4554283034699</v>
      </c>
    </row>
    <row r="17558" spans="1:3" x14ac:dyDescent="0.25">
      <c r="A17558">
        <f t="shared" si="274"/>
        <v>70.227999999993898</v>
      </c>
      <c r="B17558">
        <v>2.5744519945876898</v>
      </c>
      <c r="C17558">
        <v>-1573.5181262156</v>
      </c>
    </row>
    <row r="17559" spans="1:3" x14ac:dyDescent="0.25">
      <c r="A17559">
        <f t="shared" si="274"/>
        <v>70.231999999993903</v>
      </c>
      <c r="B17559">
        <v>85.600439619541106</v>
      </c>
      <c r="C17559">
        <v>-1524.79474841926</v>
      </c>
    </row>
    <row r="17560" spans="1:3" x14ac:dyDescent="0.25">
      <c r="A17560">
        <f t="shared" si="274"/>
        <v>70.235999999993908</v>
      </c>
      <c r="B17560">
        <v>182.314517442209</v>
      </c>
      <c r="C17560">
        <v>-1445.47621144923</v>
      </c>
    </row>
    <row r="17561" spans="1:3" x14ac:dyDescent="0.25">
      <c r="A17561">
        <f t="shared" si="274"/>
        <v>70.239999999993913</v>
      </c>
      <c r="B17561">
        <v>265.701681934151</v>
      </c>
      <c r="C17561">
        <v>-1400.7547629348601</v>
      </c>
    </row>
    <row r="17562" spans="1:3" x14ac:dyDescent="0.25">
      <c r="A17562">
        <f t="shared" si="274"/>
        <v>70.243999999993918</v>
      </c>
      <c r="B17562">
        <v>314.74517040499597</v>
      </c>
      <c r="C17562">
        <v>-1315.82185770158</v>
      </c>
    </row>
    <row r="17563" spans="1:3" x14ac:dyDescent="0.25">
      <c r="A17563">
        <f t="shared" si="274"/>
        <v>70.247999999993922</v>
      </c>
      <c r="B17563">
        <v>326.42662578303498</v>
      </c>
      <c r="C17563">
        <v>-1213.86875991941</v>
      </c>
    </row>
    <row r="17564" spans="1:3" x14ac:dyDescent="0.25">
      <c r="A17564">
        <f t="shared" si="274"/>
        <v>70.251999999993927</v>
      </c>
      <c r="B17564">
        <v>295.726002302008</v>
      </c>
      <c r="C17564">
        <v>-1118.0864731474401</v>
      </c>
    </row>
    <row r="17565" spans="1:3" x14ac:dyDescent="0.25">
      <c r="A17565">
        <f t="shared" si="274"/>
        <v>70.255999999993932</v>
      </c>
      <c r="B17565">
        <v>237.62112926549401</v>
      </c>
      <c r="C17565">
        <v>-1074.66439765625</v>
      </c>
    </row>
    <row r="17566" spans="1:3" x14ac:dyDescent="0.25">
      <c r="A17566">
        <f t="shared" si="274"/>
        <v>70.259999999993937</v>
      </c>
      <c r="B17566">
        <v>190.087656388233</v>
      </c>
      <c r="C17566">
        <v>-989.78842882648803</v>
      </c>
    </row>
    <row r="17567" spans="1:3" x14ac:dyDescent="0.25">
      <c r="A17567">
        <f t="shared" si="274"/>
        <v>70.263999999993942</v>
      </c>
      <c r="B17567">
        <v>194.10017288030201</v>
      </c>
      <c r="C17567">
        <v>-854.641539986456</v>
      </c>
    </row>
    <row r="17568" spans="1:3" x14ac:dyDescent="0.25">
      <c r="A17568">
        <f t="shared" si="274"/>
        <v>70.267999999993947</v>
      </c>
      <c r="B17568">
        <v>245.633160511466</v>
      </c>
      <c r="C17568">
        <v>-727.40439151972396</v>
      </c>
    </row>
    <row r="17569" spans="1:3" x14ac:dyDescent="0.25">
      <c r="A17569">
        <f t="shared" si="274"/>
        <v>70.271999999993952</v>
      </c>
      <c r="B17569">
        <v>302.66064935052299</v>
      </c>
      <c r="C17569">
        <v>-676.25380742752805</v>
      </c>
    </row>
    <row r="17570" spans="1:3" x14ac:dyDescent="0.25">
      <c r="A17570">
        <f t="shared" si="274"/>
        <v>70.275999999993957</v>
      </c>
      <c r="B17570">
        <v>318.15577326290003</v>
      </c>
      <c r="C17570">
        <v>-606.36083333122497</v>
      </c>
    </row>
    <row r="17571" spans="1:3" x14ac:dyDescent="0.25">
      <c r="A17571">
        <f t="shared" si="274"/>
        <v>70.279999999993962</v>
      </c>
      <c r="B17571">
        <v>282.09239845130401</v>
      </c>
      <c r="C17571">
        <v>-478.89084580835402</v>
      </c>
    </row>
    <row r="17572" spans="1:3" x14ac:dyDescent="0.25">
      <c r="A17572">
        <f t="shared" si="274"/>
        <v>70.283999999993966</v>
      </c>
      <c r="B17572">
        <v>212.446686490975</v>
      </c>
      <c r="C17572">
        <v>-354.004304249889</v>
      </c>
    </row>
    <row r="17573" spans="1:3" x14ac:dyDescent="0.25">
      <c r="A17573">
        <f t="shared" si="274"/>
        <v>70.287999999993971</v>
      </c>
      <c r="B17573">
        <v>130.19498996247199</v>
      </c>
      <c r="C17573">
        <v>-327.85560551839097</v>
      </c>
    </row>
    <row r="17574" spans="1:3" x14ac:dyDescent="0.25">
      <c r="A17574">
        <f t="shared" si="274"/>
        <v>70.291999999993976</v>
      </c>
      <c r="B17574">
        <v>44.308706291736499</v>
      </c>
      <c r="C17574">
        <v>-313.59143215704501</v>
      </c>
    </row>
    <row r="17575" spans="1:3" x14ac:dyDescent="0.25">
      <c r="A17575">
        <f t="shared" si="274"/>
        <v>70.295999999993981</v>
      </c>
      <c r="B17575">
        <v>-55.248411832643598</v>
      </c>
      <c r="C17575">
        <v>-227.35079498201901</v>
      </c>
    </row>
    <row r="17576" spans="1:3" x14ac:dyDescent="0.25">
      <c r="A17576">
        <f t="shared" si="274"/>
        <v>70.299999999993986</v>
      </c>
      <c r="B17576">
        <v>-165.51689599529399</v>
      </c>
      <c r="C17576">
        <v>-76.265636761380193</v>
      </c>
    </row>
    <row r="17577" spans="1:3" x14ac:dyDescent="0.25">
      <c r="A17577">
        <f t="shared" si="274"/>
        <v>70.303999999993991</v>
      </c>
      <c r="B17577">
        <v>-281.535804374512</v>
      </c>
      <c r="C17577">
        <v>23.5398251946846</v>
      </c>
    </row>
    <row r="17578" spans="1:3" x14ac:dyDescent="0.25">
      <c r="A17578">
        <f t="shared" si="274"/>
        <v>70.307999999993996</v>
      </c>
      <c r="B17578">
        <v>-389.33980863769301</v>
      </c>
      <c r="C17578">
        <v>82.950328088140296</v>
      </c>
    </row>
    <row r="17579" spans="1:3" x14ac:dyDescent="0.25">
      <c r="A17579">
        <f t="shared" si="274"/>
        <v>70.311999999994001</v>
      </c>
      <c r="B17579">
        <v>-497.96133593603003</v>
      </c>
      <c r="C17579">
        <v>142.859685489566</v>
      </c>
    </row>
    <row r="17580" spans="1:3" x14ac:dyDescent="0.25">
      <c r="A17580">
        <f t="shared" si="274"/>
        <v>70.315999999994006</v>
      </c>
      <c r="B17580">
        <v>-606.43381454866301</v>
      </c>
      <c r="C17580">
        <v>233.170646671854</v>
      </c>
    </row>
    <row r="17581" spans="1:3" x14ac:dyDescent="0.25">
      <c r="A17581">
        <f t="shared" si="274"/>
        <v>70.31999999999401</v>
      </c>
      <c r="B17581">
        <v>-696.79281720343101</v>
      </c>
      <c r="C17581">
        <v>303.79569765804803</v>
      </c>
    </row>
    <row r="17582" spans="1:3" x14ac:dyDescent="0.25">
      <c r="A17582">
        <f t="shared" si="274"/>
        <v>70.323999999994015</v>
      </c>
      <c r="B17582">
        <v>-758.07481146668101</v>
      </c>
      <c r="C17582">
        <v>372.65769593466501</v>
      </c>
    </row>
    <row r="17583" spans="1:3" x14ac:dyDescent="0.25">
      <c r="A17583">
        <f t="shared" si="274"/>
        <v>70.32799999999402</v>
      </c>
      <c r="B17583">
        <v>-776.31567441119603</v>
      </c>
      <c r="C17583">
        <v>435.68936023902398</v>
      </c>
    </row>
    <row r="17584" spans="1:3" x14ac:dyDescent="0.25">
      <c r="A17584">
        <f t="shared" si="274"/>
        <v>70.331999999994025</v>
      </c>
      <c r="B17584">
        <v>-757.55109196868398</v>
      </c>
      <c r="C17584">
        <v>499.83301361103503</v>
      </c>
    </row>
    <row r="17585" spans="1:3" x14ac:dyDescent="0.25">
      <c r="A17585">
        <f t="shared" si="274"/>
        <v>70.33599999999403</v>
      </c>
      <c r="B17585">
        <v>-739.81753503271602</v>
      </c>
      <c r="C17585">
        <v>524.04134076399498</v>
      </c>
    </row>
    <row r="17586" spans="1:3" x14ac:dyDescent="0.25">
      <c r="A17586">
        <f t="shared" si="274"/>
        <v>70.339999999994035</v>
      </c>
      <c r="B17586">
        <v>-761.15193185184501</v>
      </c>
      <c r="C17586">
        <v>547.27811820754096</v>
      </c>
    </row>
    <row r="17587" spans="1:3" x14ac:dyDescent="0.25">
      <c r="A17587">
        <f t="shared" si="274"/>
        <v>70.34399999999404</v>
      </c>
      <c r="B17587">
        <v>-798.59044150795</v>
      </c>
      <c r="C17587">
        <v>584.51782461493201</v>
      </c>
    </row>
    <row r="17588" spans="1:3" x14ac:dyDescent="0.25">
      <c r="A17588">
        <f t="shared" si="274"/>
        <v>70.347999999994045</v>
      </c>
      <c r="B17588">
        <v>-805.16823816620797</v>
      </c>
      <c r="C17588">
        <v>651.74533059343003</v>
      </c>
    </row>
    <row r="17589" spans="1:3" x14ac:dyDescent="0.25">
      <c r="A17589">
        <f t="shared" si="274"/>
        <v>70.35199999999405</v>
      </c>
      <c r="B17589">
        <v>-772.92017318506498</v>
      </c>
      <c r="C17589">
        <v>702.95642192179503</v>
      </c>
    </row>
    <row r="17590" spans="1:3" x14ac:dyDescent="0.25">
      <c r="A17590">
        <f t="shared" si="274"/>
        <v>70.355999999994054</v>
      </c>
      <c r="B17590">
        <v>-687.88084770603302</v>
      </c>
      <c r="C17590">
        <v>743.15794357647803</v>
      </c>
    </row>
    <row r="17591" spans="1:3" x14ac:dyDescent="0.25">
      <c r="A17591">
        <f t="shared" si="274"/>
        <v>70.359999999994059</v>
      </c>
      <c r="B17591">
        <v>-397.083818891475</v>
      </c>
      <c r="C17591">
        <v>755.36700060596502</v>
      </c>
    </row>
    <row r="17592" spans="1:3" x14ac:dyDescent="0.25">
      <c r="A17592">
        <f t="shared" si="274"/>
        <v>70.363999999994064</v>
      </c>
      <c r="B17592">
        <v>278.43786594620002</v>
      </c>
      <c r="C17592">
        <v>754.61042723547098</v>
      </c>
    </row>
    <row r="17593" spans="1:3" x14ac:dyDescent="0.25">
      <c r="A17593">
        <f t="shared" si="274"/>
        <v>70.367999999994069</v>
      </c>
      <c r="B17593">
        <v>1273.6505194594099</v>
      </c>
      <c r="C17593">
        <v>720.92536609055196</v>
      </c>
    </row>
    <row r="17594" spans="1:3" x14ac:dyDescent="0.25">
      <c r="A17594">
        <f t="shared" si="274"/>
        <v>70.371999999994074</v>
      </c>
      <c r="B17594">
        <v>2299.5200890948299</v>
      </c>
      <c r="C17594">
        <v>686.35966446695602</v>
      </c>
    </row>
    <row r="17595" spans="1:3" x14ac:dyDescent="0.25">
      <c r="A17595">
        <f t="shared" si="274"/>
        <v>70.375999999994079</v>
      </c>
      <c r="B17595">
        <v>3193.01432548504</v>
      </c>
      <c r="C17595">
        <v>640.97136561684397</v>
      </c>
    </row>
    <row r="17596" spans="1:3" x14ac:dyDescent="0.25">
      <c r="A17596">
        <f t="shared" si="274"/>
        <v>70.379999999994084</v>
      </c>
      <c r="B17596">
        <v>3954.1029272318301</v>
      </c>
      <c r="C17596">
        <v>605.82806168077195</v>
      </c>
    </row>
    <row r="17597" spans="1:3" x14ac:dyDescent="0.25">
      <c r="A17597">
        <f t="shared" si="274"/>
        <v>70.383999999994089</v>
      </c>
      <c r="B17597">
        <v>4357.7553304151397</v>
      </c>
      <c r="C17597">
        <v>556.00669650298596</v>
      </c>
    </row>
    <row r="17598" spans="1:3" x14ac:dyDescent="0.25">
      <c r="A17598">
        <f t="shared" si="274"/>
        <v>70.387999999994094</v>
      </c>
      <c r="B17598">
        <v>3831.9400927786901</v>
      </c>
      <c r="C17598">
        <v>515.593475281466</v>
      </c>
    </row>
    <row r="17599" spans="1:3" x14ac:dyDescent="0.25">
      <c r="A17599">
        <f t="shared" si="274"/>
        <v>70.391999999994098</v>
      </c>
      <c r="B17599">
        <v>2100.6284084490799</v>
      </c>
      <c r="C17599">
        <v>464.683345158436</v>
      </c>
    </row>
    <row r="17600" spans="1:3" x14ac:dyDescent="0.25">
      <c r="A17600">
        <f t="shared" si="274"/>
        <v>70.395999999994103</v>
      </c>
      <c r="B17600">
        <v>-206.20236388895501</v>
      </c>
      <c r="C17600">
        <v>414.37960334765103</v>
      </c>
    </row>
    <row r="17601" spans="1:3" x14ac:dyDescent="0.25">
      <c r="A17601">
        <f t="shared" si="274"/>
        <v>70.399999999994108</v>
      </c>
      <c r="B17601">
        <v>-1881.5704951413099</v>
      </c>
      <c r="C17601">
        <v>328.79343546924002</v>
      </c>
    </row>
    <row r="17602" spans="1:3" x14ac:dyDescent="0.25">
      <c r="A17602">
        <f t="shared" si="274"/>
        <v>70.403999999994113</v>
      </c>
      <c r="B17602">
        <v>-2205.4956991714298</v>
      </c>
      <c r="C17602">
        <v>236.04357215496501</v>
      </c>
    </row>
    <row r="17603" spans="1:3" x14ac:dyDescent="0.25">
      <c r="A17603">
        <f t="shared" si="274"/>
        <v>70.407999999994118</v>
      </c>
      <c r="B17603">
        <v>-1511.0020014187801</v>
      </c>
      <c r="C17603">
        <v>150.255954448697</v>
      </c>
    </row>
    <row r="17604" spans="1:3" x14ac:dyDescent="0.25">
      <c r="A17604">
        <f t="shared" ref="A17604:A17667" si="275">A17603+1/250</f>
        <v>70.411999999994123</v>
      </c>
      <c r="B17604">
        <v>-717.11498245710004</v>
      </c>
      <c r="C17604">
        <v>117.563462179943</v>
      </c>
    </row>
    <row r="17605" spans="1:3" x14ac:dyDescent="0.25">
      <c r="A17605">
        <f t="shared" si="275"/>
        <v>70.415999999994128</v>
      </c>
      <c r="B17605">
        <v>-411.85665810381499</v>
      </c>
      <c r="C17605">
        <v>96.104961660047607</v>
      </c>
    </row>
    <row r="17606" spans="1:3" x14ac:dyDescent="0.25">
      <c r="A17606">
        <f t="shared" si="275"/>
        <v>70.419999999994133</v>
      </c>
      <c r="B17606">
        <v>-503.24389899611998</v>
      </c>
      <c r="C17606">
        <v>61.024284809203003</v>
      </c>
    </row>
    <row r="17607" spans="1:3" x14ac:dyDescent="0.25">
      <c r="A17607">
        <f t="shared" si="275"/>
        <v>70.423999999994138</v>
      </c>
      <c r="B17607">
        <v>-612.29061526489295</v>
      </c>
      <c r="C17607">
        <v>3.4701479139037801</v>
      </c>
    </row>
    <row r="17608" spans="1:3" x14ac:dyDescent="0.25">
      <c r="A17608">
        <f t="shared" si="275"/>
        <v>70.427999999994142</v>
      </c>
      <c r="B17608">
        <v>-588.01040125194595</v>
      </c>
      <c r="C17608">
        <v>-1.40362225510131</v>
      </c>
    </row>
    <row r="17609" spans="1:3" x14ac:dyDescent="0.25">
      <c r="A17609">
        <f t="shared" si="275"/>
        <v>70.431999999994147</v>
      </c>
      <c r="B17609">
        <v>-526.41628434012398</v>
      </c>
      <c r="C17609">
        <v>36.561378700631501</v>
      </c>
    </row>
    <row r="17610" spans="1:3" x14ac:dyDescent="0.25">
      <c r="A17610">
        <f t="shared" si="275"/>
        <v>70.435999999994152</v>
      </c>
      <c r="B17610">
        <v>-517.51938394208696</v>
      </c>
      <c r="C17610">
        <v>68.526523473312096</v>
      </c>
    </row>
    <row r="17611" spans="1:3" x14ac:dyDescent="0.25">
      <c r="A17611">
        <f t="shared" si="275"/>
        <v>70.439999999994157</v>
      </c>
      <c r="B17611">
        <v>-520.32854285803296</v>
      </c>
      <c r="C17611">
        <v>32.655682669099299</v>
      </c>
    </row>
    <row r="17612" spans="1:3" x14ac:dyDescent="0.25">
      <c r="A17612">
        <f t="shared" si="275"/>
        <v>70.443999999994162</v>
      </c>
      <c r="B17612">
        <v>-496.850898383247</v>
      </c>
      <c r="C17612">
        <v>-1.8852155873204499</v>
      </c>
    </row>
    <row r="17613" spans="1:3" x14ac:dyDescent="0.25">
      <c r="A17613">
        <f t="shared" si="275"/>
        <v>70.447999999994167</v>
      </c>
      <c r="B17613">
        <v>-471.09205159926</v>
      </c>
      <c r="C17613">
        <v>9.0713856892142104</v>
      </c>
    </row>
    <row r="17614" spans="1:3" x14ac:dyDescent="0.25">
      <c r="A17614">
        <f t="shared" si="275"/>
        <v>70.451999999994172</v>
      </c>
      <c r="B17614">
        <v>-466.05588195717201</v>
      </c>
      <c r="C17614">
        <v>63.693742789161099</v>
      </c>
    </row>
    <row r="17615" spans="1:3" x14ac:dyDescent="0.25">
      <c r="A17615">
        <f t="shared" si="275"/>
        <v>70.455999999994177</v>
      </c>
      <c r="B17615">
        <v>-449.74448227233302</v>
      </c>
      <c r="C17615">
        <v>77.150839547930303</v>
      </c>
    </row>
    <row r="17616" spans="1:3" x14ac:dyDescent="0.25">
      <c r="A17616">
        <f t="shared" si="275"/>
        <v>70.459999999994182</v>
      </c>
      <c r="B17616">
        <v>-400.15809177754301</v>
      </c>
      <c r="C17616">
        <v>58.611252648832597</v>
      </c>
    </row>
    <row r="17617" spans="1:3" x14ac:dyDescent="0.25">
      <c r="A17617">
        <f t="shared" si="275"/>
        <v>70.463999999994186</v>
      </c>
      <c r="B17617">
        <v>-356.29492462350902</v>
      </c>
      <c r="C17617">
        <v>16.241698571291099</v>
      </c>
    </row>
    <row r="17618" spans="1:3" x14ac:dyDescent="0.25">
      <c r="A17618">
        <f t="shared" si="275"/>
        <v>70.467999999994191</v>
      </c>
      <c r="B17618">
        <v>-343.15109803908899</v>
      </c>
      <c r="C17618">
        <v>-13.7932486920926</v>
      </c>
    </row>
    <row r="17619" spans="1:3" x14ac:dyDescent="0.25">
      <c r="A17619">
        <f t="shared" si="275"/>
        <v>70.471999999994196</v>
      </c>
      <c r="B17619">
        <v>-350.72091153680401</v>
      </c>
      <c r="C17619">
        <v>-39.330067486189598</v>
      </c>
    </row>
    <row r="17620" spans="1:3" x14ac:dyDescent="0.25">
      <c r="A17620">
        <f t="shared" si="275"/>
        <v>70.475999999994201</v>
      </c>
      <c r="B17620">
        <v>-332.99616505299701</v>
      </c>
      <c r="C17620">
        <v>-15.2073507491223</v>
      </c>
    </row>
    <row r="17621" spans="1:3" x14ac:dyDescent="0.25">
      <c r="A17621">
        <f t="shared" si="275"/>
        <v>70.479999999994206</v>
      </c>
      <c r="B17621">
        <v>-289.966104826508</v>
      </c>
      <c r="C17621">
        <v>27.731426842104799</v>
      </c>
    </row>
    <row r="17622" spans="1:3" x14ac:dyDescent="0.25">
      <c r="A17622">
        <f t="shared" si="275"/>
        <v>70.483999999994211</v>
      </c>
      <c r="B17622">
        <v>-260.61843089425798</v>
      </c>
      <c r="C17622">
        <v>54.637560968074197</v>
      </c>
    </row>
    <row r="17623" spans="1:3" x14ac:dyDescent="0.25">
      <c r="A17623">
        <f t="shared" si="275"/>
        <v>70.487999999994216</v>
      </c>
      <c r="B17623">
        <v>-270.94058255573702</v>
      </c>
      <c r="C17623">
        <v>20.659267383892999</v>
      </c>
    </row>
    <row r="17624" spans="1:3" x14ac:dyDescent="0.25">
      <c r="A17624">
        <f t="shared" si="275"/>
        <v>70.491999999994221</v>
      </c>
      <c r="B17624">
        <v>-300.91934626022402</v>
      </c>
      <c r="C17624">
        <v>-8.0582685671995193</v>
      </c>
    </row>
    <row r="17625" spans="1:3" x14ac:dyDescent="0.25">
      <c r="A17625">
        <f t="shared" si="275"/>
        <v>70.495999999994226</v>
      </c>
      <c r="B17625">
        <v>-294.539836558037</v>
      </c>
      <c r="C17625">
        <v>-29.375380469640699</v>
      </c>
    </row>
    <row r="17626" spans="1:3" x14ac:dyDescent="0.25">
      <c r="A17626">
        <f t="shared" si="275"/>
        <v>70.49999999999423</v>
      </c>
      <c r="B17626">
        <v>-245.78662754779501</v>
      </c>
      <c r="C17626">
        <v>-65.158571585276803</v>
      </c>
    </row>
    <row r="17627" spans="1:3" x14ac:dyDescent="0.25">
      <c r="A17627">
        <f t="shared" si="275"/>
        <v>70.503999999994235</v>
      </c>
      <c r="B17627">
        <v>-197.64571851511801</v>
      </c>
      <c r="C17627">
        <v>-147.27937195078599</v>
      </c>
    </row>
    <row r="17628" spans="1:3" x14ac:dyDescent="0.25">
      <c r="A17628">
        <f t="shared" si="275"/>
        <v>70.50799999999424</v>
      </c>
      <c r="B17628">
        <v>-187.103480658238</v>
      </c>
      <c r="C17628">
        <v>-184.61751334119</v>
      </c>
    </row>
    <row r="17629" spans="1:3" x14ac:dyDescent="0.25">
      <c r="A17629">
        <f t="shared" si="275"/>
        <v>70.511999999994245</v>
      </c>
      <c r="B17629">
        <v>-203.14201935655601</v>
      </c>
      <c r="C17629">
        <v>-169.06653824850801</v>
      </c>
    </row>
    <row r="17630" spans="1:3" x14ac:dyDescent="0.25">
      <c r="A17630">
        <f t="shared" si="275"/>
        <v>70.51599999999425</v>
      </c>
      <c r="B17630">
        <v>-209.73540016213599</v>
      </c>
      <c r="C17630">
        <v>-158.533684141392</v>
      </c>
    </row>
    <row r="17631" spans="1:3" x14ac:dyDescent="0.25">
      <c r="A17631">
        <f t="shared" si="275"/>
        <v>70.519999999994255</v>
      </c>
      <c r="B17631">
        <v>-185.851349139089</v>
      </c>
      <c r="C17631">
        <v>-219.93216908956401</v>
      </c>
    </row>
    <row r="17632" spans="1:3" x14ac:dyDescent="0.25">
      <c r="A17632">
        <f t="shared" si="275"/>
        <v>70.52399999999426</v>
      </c>
      <c r="B17632">
        <v>-141.45707588600999</v>
      </c>
      <c r="C17632">
        <v>-262.17672216291299</v>
      </c>
    </row>
    <row r="17633" spans="1:3" x14ac:dyDescent="0.25">
      <c r="A17633">
        <f t="shared" si="275"/>
        <v>70.527999999994265</v>
      </c>
      <c r="B17633">
        <v>-97.523642984211307</v>
      </c>
      <c r="C17633">
        <v>-247.18783806747101</v>
      </c>
    </row>
    <row r="17634" spans="1:3" x14ac:dyDescent="0.25">
      <c r="A17634">
        <f t="shared" si="275"/>
        <v>70.53199999999427</v>
      </c>
      <c r="B17634">
        <v>-71.024983781953395</v>
      </c>
      <c r="C17634">
        <v>-218.899187377945</v>
      </c>
    </row>
    <row r="17635" spans="1:3" x14ac:dyDescent="0.25">
      <c r="A17635">
        <f t="shared" si="275"/>
        <v>70.535999999994274</v>
      </c>
      <c r="B17635">
        <v>-51.933914574487702</v>
      </c>
      <c r="C17635">
        <v>-262.259064889787</v>
      </c>
    </row>
    <row r="17636" spans="1:3" x14ac:dyDescent="0.25">
      <c r="A17636">
        <f t="shared" si="275"/>
        <v>70.539999999994279</v>
      </c>
      <c r="B17636">
        <v>-23.2199930294958</v>
      </c>
      <c r="C17636">
        <v>-304.22640874818097</v>
      </c>
    </row>
    <row r="17637" spans="1:3" x14ac:dyDescent="0.25">
      <c r="A17637">
        <f t="shared" si="275"/>
        <v>70.543999999994284</v>
      </c>
      <c r="B17637">
        <v>31.149366599245699</v>
      </c>
      <c r="C17637">
        <v>-290.76660530143698</v>
      </c>
    </row>
    <row r="17638" spans="1:3" x14ac:dyDescent="0.25">
      <c r="A17638">
        <f t="shared" si="275"/>
        <v>70.547999999994289</v>
      </c>
      <c r="B17638">
        <v>107.207015877564</v>
      </c>
      <c r="C17638">
        <v>-241.85128226434</v>
      </c>
    </row>
    <row r="17639" spans="1:3" x14ac:dyDescent="0.25">
      <c r="A17639">
        <f t="shared" si="275"/>
        <v>70.551999999994294</v>
      </c>
      <c r="B17639">
        <v>194.986037191854</v>
      </c>
      <c r="C17639">
        <v>-260.46125332486298</v>
      </c>
    </row>
    <row r="17640" spans="1:3" x14ac:dyDescent="0.25">
      <c r="A17640">
        <f t="shared" si="275"/>
        <v>70.555999999994299</v>
      </c>
      <c r="B17640">
        <v>275.52053644621799</v>
      </c>
      <c r="C17640">
        <v>-307.58898321699002</v>
      </c>
    </row>
    <row r="17641" spans="1:3" x14ac:dyDescent="0.25">
      <c r="A17641">
        <f t="shared" si="275"/>
        <v>70.559999999994304</v>
      </c>
      <c r="B17641">
        <v>346.84580146397599</v>
      </c>
      <c r="C17641">
        <v>-328.23851577652499</v>
      </c>
    </row>
    <row r="17642" spans="1:3" x14ac:dyDescent="0.25">
      <c r="A17642">
        <f t="shared" si="275"/>
        <v>70.563999999994309</v>
      </c>
      <c r="B17642">
        <v>412.99751856355601</v>
      </c>
      <c r="C17642">
        <v>-294.424684577444</v>
      </c>
    </row>
    <row r="17643" spans="1:3" x14ac:dyDescent="0.25">
      <c r="A17643">
        <f t="shared" si="275"/>
        <v>70.567999999994313</v>
      </c>
      <c r="B17643">
        <v>478.01142998029599</v>
      </c>
      <c r="C17643">
        <v>-276.17412487698101</v>
      </c>
    </row>
    <row r="17644" spans="1:3" x14ac:dyDescent="0.25">
      <c r="A17644">
        <f t="shared" si="275"/>
        <v>70.571999999994318</v>
      </c>
      <c r="B17644">
        <v>530.92351974722101</v>
      </c>
      <c r="C17644">
        <v>-271.525721419175</v>
      </c>
    </row>
    <row r="17645" spans="1:3" x14ac:dyDescent="0.25">
      <c r="A17645">
        <f t="shared" si="275"/>
        <v>70.575999999994323</v>
      </c>
      <c r="B17645">
        <v>558.77034149799795</v>
      </c>
      <c r="C17645">
        <v>-268.52687689234102</v>
      </c>
    </row>
    <row r="17646" spans="1:3" x14ac:dyDescent="0.25">
      <c r="A17646">
        <f t="shared" si="275"/>
        <v>70.579999999994328</v>
      </c>
      <c r="B17646">
        <v>557.58880277156402</v>
      </c>
      <c r="C17646">
        <v>-239.22904237842801</v>
      </c>
    </row>
    <row r="17647" spans="1:3" x14ac:dyDescent="0.25">
      <c r="A17647">
        <f t="shared" si="275"/>
        <v>70.583999999994333</v>
      </c>
      <c r="B17647">
        <v>549.41602049407197</v>
      </c>
      <c r="C17647">
        <v>-238.689266402996</v>
      </c>
    </row>
    <row r="17648" spans="1:3" x14ac:dyDescent="0.25">
      <c r="A17648">
        <f t="shared" si="275"/>
        <v>70.587999999994338</v>
      </c>
      <c r="B17648">
        <v>550.28898360738299</v>
      </c>
      <c r="C17648">
        <v>-265.97662741574698</v>
      </c>
    </row>
    <row r="17649" spans="1:3" x14ac:dyDescent="0.25">
      <c r="A17649">
        <f t="shared" si="275"/>
        <v>70.591999999994343</v>
      </c>
      <c r="B17649">
        <v>559.24461771241602</v>
      </c>
      <c r="C17649">
        <v>-304.17491362159302</v>
      </c>
    </row>
    <row r="17650" spans="1:3" x14ac:dyDescent="0.25">
      <c r="A17650">
        <f t="shared" si="275"/>
        <v>70.595999999994348</v>
      </c>
      <c r="B17650">
        <v>550.31945885828395</v>
      </c>
      <c r="C17650">
        <v>-285.37848212582298</v>
      </c>
    </row>
    <row r="17651" spans="1:3" x14ac:dyDescent="0.25">
      <c r="A17651">
        <f t="shared" si="275"/>
        <v>70.599999999994353</v>
      </c>
      <c r="B17651">
        <v>508.54974383293501</v>
      </c>
      <c r="C17651">
        <v>-247.68697689246201</v>
      </c>
    </row>
    <row r="17652" spans="1:3" x14ac:dyDescent="0.25">
      <c r="A17652">
        <f t="shared" si="275"/>
        <v>70.603999999994357</v>
      </c>
      <c r="B17652">
        <v>445.97151196340201</v>
      </c>
      <c r="C17652">
        <v>-228.205068835302</v>
      </c>
    </row>
    <row r="17653" spans="1:3" x14ac:dyDescent="0.25">
      <c r="A17653">
        <f t="shared" si="275"/>
        <v>70.607999999994362</v>
      </c>
      <c r="B17653">
        <v>383.62063441020598</v>
      </c>
      <c r="C17653">
        <v>-251.04527523214901</v>
      </c>
    </row>
    <row r="17654" spans="1:3" x14ac:dyDescent="0.25">
      <c r="A17654">
        <f t="shared" si="275"/>
        <v>70.611999999994367</v>
      </c>
      <c r="B17654">
        <v>327.53258005191702</v>
      </c>
      <c r="C17654">
        <v>-232.330292531559</v>
      </c>
    </row>
    <row r="17655" spans="1:3" x14ac:dyDescent="0.25">
      <c r="A17655">
        <f t="shared" si="275"/>
        <v>70.615999999994372</v>
      </c>
      <c r="B17655">
        <v>279.74209766947502</v>
      </c>
      <c r="C17655">
        <v>-165.1925412521</v>
      </c>
    </row>
    <row r="17656" spans="1:3" x14ac:dyDescent="0.25">
      <c r="A17656">
        <f t="shared" si="275"/>
        <v>70.619999999994377</v>
      </c>
      <c r="B17656">
        <v>238.28300772308501</v>
      </c>
      <c r="C17656">
        <v>-94.772351012119103</v>
      </c>
    </row>
    <row r="17657" spans="1:3" x14ac:dyDescent="0.25">
      <c r="A17657">
        <f t="shared" si="275"/>
        <v>70.623999999994382</v>
      </c>
      <c r="B17657">
        <v>196.18826027627199</v>
      </c>
      <c r="C17657">
        <v>-109.215834730693</v>
      </c>
    </row>
    <row r="17658" spans="1:3" x14ac:dyDescent="0.25">
      <c r="A17658">
        <f t="shared" si="275"/>
        <v>70.627999999994387</v>
      </c>
      <c r="B17658">
        <v>134.48983564516499</v>
      </c>
      <c r="C17658">
        <v>-157.67418181941801</v>
      </c>
    </row>
    <row r="17659" spans="1:3" x14ac:dyDescent="0.25">
      <c r="A17659">
        <f t="shared" si="275"/>
        <v>70.631999999994392</v>
      </c>
      <c r="B17659">
        <v>53.218830537230602</v>
      </c>
      <c r="C17659">
        <v>-183.30349546193401</v>
      </c>
    </row>
    <row r="17660" spans="1:3" x14ac:dyDescent="0.25">
      <c r="A17660">
        <f t="shared" si="275"/>
        <v>70.635999999994397</v>
      </c>
      <c r="B17660">
        <v>-24.594443639824998</v>
      </c>
      <c r="C17660">
        <v>-149.264195812091</v>
      </c>
    </row>
    <row r="17661" spans="1:3" x14ac:dyDescent="0.25">
      <c r="A17661">
        <f t="shared" si="275"/>
        <v>70.639999999994401</v>
      </c>
      <c r="B17661">
        <v>-83.920621963036197</v>
      </c>
      <c r="C17661">
        <v>-111.71966393181199</v>
      </c>
    </row>
    <row r="17662" spans="1:3" x14ac:dyDescent="0.25">
      <c r="A17662">
        <f t="shared" si="275"/>
        <v>70.643999999994406</v>
      </c>
      <c r="B17662">
        <v>-135.73168175254199</v>
      </c>
      <c r="C17662">
        <v>-69.836062687540604</v>
      </c>
    </row>
    <row r="17663" spans="1:3" x14ac:dyDescent="0.25">
      <c r="A17663">
        <f t="shared" si="275"/>
        <v>70.647999999994411</v>
      </c>
      <c r="B17663">
        <v>-198.00127871757999</v>
      </c>
      <c r="C17663">
        <v>-34.782840195799103</v>
      </c>
    </row>
    <row r="17664" spans="1:3" x14ac:dyDescent="0.25">
      <c r="A17664">
        <f t="shared" si="275"/>
        <v>70.651999999994416</v>
      </c>
      <c r="B17664">
        <v>-261.70450676751699</v>
      </c>
      <c r="C17664">
        <v>10.267992299233899</v>
      </c>
    </row>
    <row r="17665" spans="1:3" x14ac:dyDescent="0.25">
      <c r="A17665">
        <f t="shared" si="275"/>
        <v>70.655999999994421</v>
      </c>
      <c r="B17665">
        <v>-308.817767135206</v>
      </c>
      <c r="C17665">
        <v>44.143839374983997</v>
      </c>
    </row>
    <row r="17666" spans="1:3" x14ac:dyDescent="0.25">
      <c r="A17666">
        <f t="shared" si="275"/>
        <v>70.659999999994426</v>
      </c>
      <c r="B17666">
        <v>-338.31878939863299</v>
      </c>
      <c r="C17666">
        <v>89.671904778067997</v>
      </c>
    </row>
    <row r="17667" spans="1:3" x14ac:dyDescent="0.25">
      <c r="A17667">
        <f t="shared" si="275"/>
        <v>70.663999999994431</v>
      </c>
      <c r="B17667">
        <v>-364.186871488478</v>
      </c>
      <c r="C17667">
        <v>111.678427128062</v>
      </c>
    </row>
    <row r="17668" spans="1:3" x14ac:dyDescent="0.25">
      <c r="A17668">
        <f t="shared" ref="A17668:A17731" si="276">A17667+1/250</f>
        <v>70.667999999994436</v>
      </c>
      <c r="B17668">
        <v>-390.40288921320001</v>
      </c>
      <c r="C17668">
        <v>98.989031363685996</v>
      </c>
    </row>
    <row r="17669" spans="1:3" x14ac:dyDescent="0.25">
      <c r="A17669">
        <f t="shared" si="276"/>
        <v>70.671999999994441</v>
      </c>
      <c r="B17669">
        <v>-415.94935971614098</v>
      </c>
      <c r="C17669">
        <v>62.431367906460302</v>
      </c>
    </row>
    <row r="17670" spans="1:3" x14ac:dyDescent="0.25">
      <c r="A17670">
        <f t="shared" si="276"/>
        <v>70.675999999994445</v>
      </c>
      <c r="B17670">
        <v>-438.81039178595501</v>
      </c>
      <c r="C17670">
        <v>103.836013767941</v>
      </c>
    </row>
    <row r="17671" spans="1:3" x14ac:dyDescent="0.25">
      <c r="A17671">
        <f t="shared" si="276"/>
        <v>70.67999999999445</v>
      </c>
      <c r="B17671">
        <v>-450.971748598234</v>
      </c>
      <c r="C17671">
        <v>212.035456936598</v>
      </c>
    </row>
    <row r="17672" spans="1:3" x14ac:dyDescent="0.25">
      <c r="A17672">
        <f t="shared" si="276"/>
        <v>70.683999999994455</v>
      </c>
      <c r="B17672">
        <v>-439.42110162189402</v>
      </c>
      <c r="C17672">
        <v>309.863681472839</v>
      </c>
    </row>
    <row r="17673" spans="1:3" x14ac:dyDescent="0.25">
      <c r="A17673">
        <f t="shared" si="276"/>
        <v>70.68799999999446</v>
      </c>
      <c r="B17673">
        <v>-404.14830416763101</v>
      </c>
      <c r="C17673">
        <v>315.15850398934202</v>
      </c>
    </row>
    <row r="17674" spans="1:3" x14ac:dyDescent="0.25">
      <c r="A17674">
        <f t="shared" si="276"/>
        <v>70.691999999994465</v>
      </c>
      <c r="B17674">
        <v>-361.145428022305</v>
      </c>
      <c r="C17674">
        <v>304.76314300109499</v>
      </c>
    </row>
    <row r="17675" spans="1:3" x14ac:dyDescent="0.25">
      <c r="A17675">
        <f t="shared" si="276"/>
        <v>70.69599999999447</v>
      </c>
      <c r="B17675">
        <v>-327.40635491472801</v>
      </c>
      <c r="C17675">
        <v>323.52581659663599</v>
      </c>
    </row>
    <row r="17676" spans="1:3" x14ac:dyDescent="0.25">
      <c r="A17676">
        <f t="shared" si="276"/>
        <v>70.699999999994475</v>
      </c>
      <c r="B17676">
        <v>-290.92652545488397</v>
      </c>
      <c r="C17676">
        <v>360.29911442973503</v>
      </c>
    </row>
    <row r="17677" spans="1:3" x14ac:dyDescent="0.25">
      <c r="A17677">
        <f t="shared" si="276"/>
        <v>70.70399999999448</v>
      </c>
      <c r="B17677">
        <v>-234.70312940501299</v>
      </c>
      <c r="C17677">
        <v>348.94142005309601</v>
      </c>
    </row>
    <row r="17678" spans="1:3" x14ac:dyDescent="0.25">
      <c r="A17678">
        <f t="shared" si="276"/>
        <v>70.707999999994485</v>
      </c>
      <c r="B17678">
        <v>-159.73538568948001</v>
      </c>
      <c r="C17678">
        <v>338.31808914818203</v>
      </c>
    </row>
    <row r="17679" spans="1:3" x14ac:dyDescent="0.25">
      <c r="A17679">
        <f t="shared" si="276"/>
        <v>70.711999999994489</v>
      </c>
      <c r="B17679">
        <v>-88.024770901131802</v>
      </c>
      <c r="C17679">
        <v>351.301279193911</v>
      </c>
    </row>
    <row r="17680" spans="1:3" x14ac:dyDescent="0.25">
      <c r="A17680">
        <f t="shared" si="276"/>
        <v>70.715999999994494</v>
      </c>
      <c r="B17680">
        <v>-37.574820816075402</v>
      </c>
      <c r="C17680">
        <v>375.76996514566201</v>
      </c>
    </row>
    <row r="17681" spans="1:3" x14ac:dyDescent="0.25">
      <c r="A17681">
        <f t="shared" si="276"/>
        <v>70.719999999994499</v>
      </c>
      <c r="B17681">
        <v>-5.3909367142024101</v>
      </c>
      <c r="C17681">
        <v>352.61137823340698</v>
      </c>
    </row>
    <row r="17682" spans="1:3" x14ac:dyDescent="0.25">
      <c r="A17682">
        <f t="shared" si="276"/>
        <v>70.723999999994504</v>
      </c>
      <c r="B17682">
        <v>27.519767088550701</v>
      </c>
      <c r="C17682">
        <v>334.72201994077801</v>
      </c>
    </row>
    <row r="17683" spans="1:3" x14ac:dyDescent="0.25">
      <c r="A17683">
        <f t="shared" si="276"/>
        <v>70.727999999994509</v>
      </c>
      <c r="B17683">
        <v>78.148436843842106</v>
      </c>
      <c r="C17683">
        <v>359.00702997981699</v>
      </c>
    </row>
    <row r="17684" spans="1:3" x14ac:dyDescent="0.25">
      <c r="A17684">
        <f t="shared" si="276"/>
        <v>70.731999999994514</v>
      </c>
      <c r="B17684">
        <v>140.48433580428701</v>
      </c>
      <c r="C17684">
        <v>418.37964364407497</v>
      </c>
    </row>
    <row r="17685" spans="1:3" x14ac:dyDescent="0.25">
      <c r="A17685">
        <f t="shared" si="276"/>
        <v>70.735999999994519</v>
      </c>
      <c r="B17685">
        <v>204.51480856577101</v>
      </c>
      <c r="C17685">
        <v>414.76228202056097</v>
      </c>
    </row>
    <row r="17686" spans="1:3" x14ac:dyDescent="0.25">
      <c r="A17686">
        <f t="shared" si="276"/>
        <v>70.739999999994524</v>
      </c>
      <c r="B17686">
        <v>248.22509526943699</v>
      </c>
      <c r="C17686">
        <v>354.08794265388798</v>
      </c>
    </row>
    <row r="17687" spans="1:3" x14ac:dyDescent="0.25">
      <c r="A17687">
        <f t="shared" si="276"/>
        <v>70.743999999994529</v>
      </c>
      <c r="B17687">
        <v>261.59829028685402</v>
      </c>
      <c r="C17687">
        <v>303.30041256726503</v>
      </c>
    </row>
    <row r="17688" spans="1:3" x14ac:dyDescent="0.25">
      <c r="A17688">
        <f t="shared" si="276"/>
        <v>70.747999999994533</v>
      </c>
      <c r="B17688">
        <v>239.61513762577499</v>
      </c>
      <c r="C17688">
        <v>345.35353554232</v>
      </c>
    </row>
    <row r="17689" spans="1:3" x14ac:dyDescent="0.25">
      <c r="A17689">
        <f t="shared" si="276"/>
        <v>70.751999999994538</v>
      </c>
      <c r="B17689">
        <v>200.25411335669099</v>
      </c>
      <c r="C17689">
        <v>402.21092422045803</v>
      </c>
    </row>
    <row r="17690" spans="1:3" x14ac:dyDescent="0.25">
      <c r="A17690">
        <f t="shared" si="276"/>
        <v>70.755999999994543</v>
      </c>
      <c r="B17690">
        <v>168.49204330395401</v>
      </c>
      <c r="C17690">
        <v>391.846601100447</v>
      </c>
    </row>
    <row r="17691" spans="1:3" x14ac:dyDescent="0.25">
      <c r="A17691">
        <f t="shared" si="276"/>
        <v>70.759999999994548</v>
      </c>
      <c r="B17691">
        <v>170.305156889849</v>
      </c>
      <c r="C17691">
        <v>309.24595084359697</v>
      </c>
    </row>
    <row r="17692" spans="1:3" x14ac:dyDescent="0.25">
      <c r="A17692">
        <f t="shared" si="276"/>
        <v>70.763999999994553</v>
      </c>
      <c r="B17692">
        <v>200.669192127522</v>
      </c>
      <c r="C17692">
        <v>289.40604769811398</v>
      </c>
    </row>
    <row r="17693" spans="1:3" x14ac:dyDescent="0.25">
      <c r="A17693">
        <f t="shared" si="276"/>
        <v>70.767999999994558</v>
      </c>
      <c r="B17693">
        <v>238.558804056773</v>
      </c>
      <c r="C17693">
        <v>343.33487380695499</v>
      </c>
    </row>
    <row r="17694" spans="1:3" x14ac:dyDescent="0.25">
      <c r="A17694">
        <f t="shared" si="276"/>
        <v>70.771999999994563</v>
      </c>
      <c r="B17694">
        <v>251.94801123311601</v>
      </c>
      <c r="C17694">
        <v>379.05061953363401</v>
      </c>
    </row>
    <row r="17695" spans="1:3" x14ac:dyDescent="0.25">
      <c r="A17695">
        <f t="shared" si="276"/>
        <v>70.775999999994568</v>
      </c>
      <c r="B17695">
        <v>220.81223731047101</v>
      </c>
      <c r="C17695">
        <v>291.58224123046898</v>
      </c>
    </row>
    <row r="17696" spans="1:3" x14ac:dyDescent="0.25">
      <c r="A17696">
        <f t="shared" si="276"/>
        <v>70.779999999994573</v>
      </c>
      <c r="B17696">
        <v>140.12828676161701</v>
      </c>
      <c r="C17696">
        <v>181.970546251607</v>
      </c>
    </row>
    <row r="17697" spans="1:3" x14ac:dyDescent="0.25">
      <c r="A17697">
        <f t="shared" si="276"/>
        <v>70.783999999994577</v>
      </c>
      <c r="B17697">
        <v>35.869936985117597</v>
      </c>
      <c r="C17697">
        <v>143.26791823705</v>
      </c>
    </row>
    <row r="17698" spans="1:3" x14ac:dyDescent="0.25">
      <c r="A17698">
        <f t="shared" si="276"/>
        <v>70.787999999994582</v>
      </c>
      <c r="B17698">
        <v>-54.996963561408698</v>
      </c>
      <c r="C17698">
        <v>177.53692841068701</v>
      </c>
    </row>
    <row r="17699" spans="1:3" x14ac:dyDescent="0.25">
      <c r="A17699">
        <f t="shared" si="276"/>
        <v>70.791999999994587</v>
      </c>
      <c r="B17699">
        <v>-131.51348626159401</v>
      </c>
      <c r="C17699">
        <v>179.84978405562001</v>
      </c>
    </row>
    <row r="17700" spans="1:3" x14ac:dyDescent="0.25">
      <c r="A17700">
        <f t="shared" si="276"/>
        <v>70.795999999994592</v>
      </c>
      <c r="B17700">
        <v>-217.720993550744</v>
      </c>
      <c r="C17700">
        <v>162.28918551402899</v>
      </c>
    </row>
    <row r="17701" spans="1:3" x14ac:dyDescent="0.25">
      <c r="A17701">
        <f t="shared" si="276"/>
        <v>70.799999999994597</v>
      </c>
      <c r="B17701">
        <v>-339.65646848423199</v>
      </c>
      <c r="C17701">
        <v>143.94868167812899</v>
      </c>
    </row>
    <row r="17702" spans="1:3" x14ac:dyDescent="0.25">
      <c r="A17702">
        <f t="shared" si="276"/>
        <v>70.803999999994602</v>
      </c>
      <c r="B17702">
        <v>-469.35361877246203</v>
      </c>
      <c r="C17702">
        <v>134.931898000535</v>
      </c>
    </row>
    <row r="17703" spans="1:3" x14ac:dyDescent="0.25">
      <c r="A17703">
        <f t="shared" si="276"/>
        <v>70.807999999994607</v>
      </c>
      <c r="B17703">
        <v>-585.84708121838696</v>
      </c>
      <c r="C17703">
        <v>80.351736061861502</v>
      </c>
    </row>
    <row r="17704" spans="1:3" x14ac:dyDescent="0.25">
      <c r="A17704">
        <f t="shared" si="276"/>
        <v>70.811999999994612</v>
      </c>
      <c r="B17704">
        <v>-686.17392419698695</v>
      </c>
      <c r="C17704">
        <v>29.330381555235402</v>
      </c>
    </row>
    <row r="17705" spans="1:3" x14ac:dyDescent="0.25">
      <c r="A17705">
        <f t="shared" si="276"/>
        <v>70.815999999994617</v>
      </c>
      <c r="B17705">
        <v>-752.37238963094899</v>
      </c>
      <c r="C17705">
        <v>15.999128948468501</v>
      </c>
    </row>
    <row r="17706" spans="1:3" x14ac:dyDescent="0.25">
      <c r="A17706">
        <f t="shared" si="276"/>
        <v>70.819999999994621</v>
      </c>
      <c r="B17706">
        <v>-773.48087149657101</v>
      </c>
      <c r="C17706">
        <v>52.497585808910998</v>
      </c>
    </row>
    <row r="17707" spans="1:3" x14ac:dyDescent="0.25">
      <c r="A17707">
        <f t="shared" si="276"/>
        <v>70.823999999994626</v>
      </c>
      <c r="B17707">
        <v>-762.53801974074804</v>
      </c>
      <c r="C17707">
        <v>67.972904325774493</v>
      </c>
    </row>
    <row r="17708" spans="1:3" x14ac:dyDescent="0.25">
      <c r="A17708">
        <f t="shared" si="276"/>
        <v>70.827999999994631</v>
      </c>
      <c r="B17708">
        <v>-766.583128150775</v>
      </c>
      <c r="C17708">
        <v>66.579515470256993</v>
      </c>
    </row>
    <row r="17709" spans="1:3" x14ac:dyDescent="0.25">
      <c r="A17709">
        <f t="shared" si="276"/>
        <v>70.831999999994636</v>
      </c>
      <c r="B17709">
        <v>-797.65563924103003</v>
      </c>
      <c r="C17709">
        <v>38.478987615801401</v>
      </c>
    </row>
    <row r="17710" spans="1:3" x14ac:dyDescent="0.25">
      <c r="A17710">
        <f t="shared" si="276"/>
        <v>70.835999999994641</v>
      </c>
      <c r="B17710">
        <v>-825.79458692919604</v>
      </c>
      <c r="C17710">
        <v>4.83982992787484</v>
      </c>
    </row>
    <row r="17711" spans="1:3" x14ac:dyDescent="0.25">
      <c r="A17711">
        <f t="shared" si="276"/>
        <v>70.839999999994646</v>
      </c>
      <c r="B17711">
        <v>-818.038457374534</v>
      </c>
      <c r="C17711">
        <v>-45.162972323424903</v>
      </c>
    </row>
    <row r="17712" spans="1:3" x14ac:dyDescent="0.25">
      <c r="A17712">
        <f t="shared" si="276"/>
        <v>70.843999999994651</v>
      </c>
      <c r="B17712">
        <v>-785.42567133434795</v>
      </c>
      <c r="C17712">
        <v>-61.349132512855199</v>
      </c>
    </row>
    <row r="17713" spans="1:3" x14ac:dyDescent="0.25">
      <c r="A17713">
        <f t="shared" si="276"/>
        <v>70.847999999994656</v>
      </c>
      <c r="B17713">
        <v>-719.99457929718506</v>
      </c>
      <c r="C17713">
        <v>-57.534432336096899</v>
      </c>
    </row>
    <row r="17714" spans="1:3" x14ac:dyDescent="0.25">
      <c r="A17714">
        <f t="shared" si="276"/>
        <v>70.851999999994661</v>
      </c>
      <c r="B17714">
        <v>-519.78291545583897</v>
      </c>
      <c r="C17714">
        <v>-63.5310360974836</v>
      </c>
    </row>
    <row r="17715" spans="1:3" x14ac:dyDescent="0.25">
      <c r="A17715">
        <f t="shared" si="276"/>
        <v>70.855999999994665</v>
      </c>
      <c r="B17715">
        <v>-1.8272624538834099</v>
      </c>
      <c r="C17715">
        <v>-147.146848494881</v>
      </c>
    </row>
    <row r="17716" spans="1:3" x14ac:dyDescent="0.25">
      <c r="A17716">
        <f t="shared" si="276"/>
        <v>70.85999999999467</v>
      </c>
      <c r="B17716">
        <v>888.83598573284905</v>
      </c>
      <c r="C17716">
        <v>-274.18580254578501</v>
      </c>
    </row>
    <row r="17717" spans="1:3" x14ac:dyDescent="0.25">
      <c r="A17717">
        <f t="shared" si="276"/>
        <v>70.863999999994675</v>
      </c>
      <c r="B17717">
        <v>1953.16980011638</v>
      </c>
      <c r="C17717">
        <v>-404.449576878139</v>
      </c>
    </row>
    <row r="17718" spans="1:3" x14ac:dyDescent="0.25">
      <c r="A17718">
        <f t="shared" si="276"/>
        <v>70.86799999999468</v>
      </c>
      <c r="B17718">
        <v>2919.13726441169</v>
      </c>
      <c r="C17718">
        <v>-484.73901894153101</v>
      </c>
    </row>
    <row r="17719" spans="1:3" x14ac:dyDescent="0.25">
      <c r="A17719">
        <f t="shared" si="276"/>
        <v>70.871999999994685</v>
      </c>
      <c r="B17719">
        <v>3713.7034113341201</v>
      </c>
      <c r="C17719">
        <v>-535.85393973153998</v>
      </c>
    </row>
    <row r="17720" spans="1:3" x14ac:dyDescent="0.25">
      <c r="A17720">
        <f t="shared" si="276"/>
        <v>70.87599999999469</v>
      </c>
      <c r="B17720">
        <v>4277.8346750356404</v>
      </c>
      <c r="C17720">
        <v>-558.59327113384199</v>
      </c>
    </row>
    <row r="17721" spans="1:3" x14ac:dyDescent="0.25">
      <c r="A17721">
        <f t="shared" si="276"/>
        <v>70.879999999994695</v>
      </c>
      <c r="B17721">
        <v>4189.4969228221898</v>
      </c>
      <c r="C17721">
        <v>-607.75643010675299</v>
      </c>
    </row>
    <row r="17722" spans="1:3" x14ac:dyDescent="0.25">
      <c r="A17722">
        <f t="shared" si="276"/>
        <v>70.8839999999947</v>
      </c>
      <c r="B17722">
        <v>2905.6565786318301</v>
      </c>
      <c r="C17722">
        <v>-698.14435378236203</v>
      </c>
    </row>
    <row r="17723" spans="1:3" x14ac:dyDescent="0.25">
      <c r="A17723">
        <f t="shared" si="276"/>
        <v>70.887999999994705</v>
      </c>
      <c r="B17723">
        <v>630.28509234902299</v>
      </c>
      <c r="C17723">
        <v>-841.55915856105003</v>
      </c>
    </row>
    <row r="17724" spans="1:3" x14ac:dyDescent="0.25">
      <c r="A17724">
        <f t="shared" si="276"/>
        <v>70.891999999994709</v>
      </c>
      <c r="B17724">
        <v>-1469.6397484123499</v>
      </c>
      <c r="C17724">
        <v>-970.804294970873</v>
      </c>
    </row>
    <row r="17725" spans="1:3" x14ac:dyDescent="0.25">
      <c r="A17725">
        <f t="shared" si="276"/>
        <v>70.895999999994714</v>
      </c>
      <c r="B17725">
        <v>-2263.1389236975501</v>
      </c>
      <c r="C17725">
        <v>-1102.6864858519</v>
      </c>
    </row>
    <row r="17726" spans="1:3" x14ac:dyDescent="0.25">
      <c r="A17726">
        <f t="shared" si="276"/>
        <v>70.899999999994719</v>
      </c>
      <c r="B17726">
        <v>-1751.23790700531</v>
      </c>
      <c r="C17726">
        <v>-1238.0168600269401</v>
      </c>
    </row>
    <row r="17727" spans="1:3" x14ac:dyDescent="0.25">
      <c r="A17727">
        <f t="shared" si="276"/>
        <v>70.903999999994724</v>
      </c>
      <c r="B17727">
        <v>-862.96556634540502</v>
      </c>
      <c r="C17727">
        <v>-1406.6105953905601</v>
      </c>
    </row>
    <row r="17728" spans="1:3" x14ac:dyDescent="0.25">
      <c r="A17728">
        <f t="shared" si="276"/>
        <v>70.907999999994729</v>
      </c>
      <c r="B17728">
        <v>-390.34834282608</v>
      </c>
      <c r="C17728">
        <v>-1498.2862455387999</v>
      </c>
    </row>
    <row r="17729" spans="1:3" x14ac:dyDescent="0.25">
      <c r="A17729">
        <f t="shared" si="276"/>
        <v>70.911999999994734</v>
      </c>
      <c r="B17729">
        <v>-381.40684146684498</v>
      </c>
      <c r="C17729">
        <v>-1528.86807019245</v>
      </c>
    </row>
    <row r="17730" spans="1:3" x14ac:dyDescent="0.25">
      <c r="A17730">
        <f t="shared" si="276"/>
        <v>70.915999999994739</v>
      </c>
      <c r="B17730">
        <v>-488.15778352701199</v>
      </c>
      <c r="C17730">
        <v>-1544.1874397895799</v>
      </c>
    </row>
    <row r="17731" spans="1:3" x14ac:dyDescent="0.25">
      <c r="A17731">
        <f t="shared" si="276"/>
        <v>70.919999999994744</v>
      </c>
      <c r="B17731">
        <v>-508.61685583927198</v>
      </c>
      <c r="C17731">
        <v>-1623.08245307486</v>
      </c>
    </row>
    <row r="17732" spans="1:3" x14ac:dyDescent="0.25">
      <c r="A17732">
        <f t="shared" ref="A17732:A17795" si="277">A17731+1/250</f>
        <v>70.923999999994749</v>
      </c>
      <c r="B17732">
        <v>-491.79928521040699</v>
      </c>
      <c r="C17732">
        <v>-1649.3968206208899</v>
      </c>
    </row>
    <row r="17733" spans="1:3" x14ac:dyDescent="0.25">
      <c r="A17733">
        <f t="shared" si="277"/>
        <v>70.927999999994753</v>
      </c>
      <c r="B17733">
        <v>-504.71841169702202</v>
      </c>
      <c r="C17733">
        <v>-1646.9820472193201</v>
      </c>
    </row>
    <row r="17734" spans="1:3" x14ac:dyDescent="0.25">
      <c r="A17734">
        <f t="shared" si="277"/>
        <v>70.931999999994758</v>
      </c>
      <c r="B17734">
        <v>-520.38504808999403</v>
      </c>
      <c r="C17734">
        <v>-1675.6985007768601</v>
      </c>
    </row>
    <row r="17735" spans="1:3" x14ac:dyDescent="0.25">
      <c r="A17735">
        <f t="shared" si="277"/>
        <v>70.935999999994763</v>
      </c>
      <c r="B17735">
        <v>-483.80792863120399</v>
      </c>
      <c r="C17735">
        <v>-1764.4149089098501</v>
      </c>
    </row>
    <row r="17736" spans="1:3" x14ac:dyDescent="0.25">
      <c r="A17736">
        <f t="shared" si="277"/>
        <v>70.939999999994768</v>
      </c>
      <c r="B17736">
        <v>-425.99412234463603</v>
      </c>
      <c r="C17736">
        <v>-1758.0078626754</v>
      </c>
    </row>
    <row r="17737" spans="1:3" x14ac:dyDescent="0.25">
      <c r="A17737">
        <f t="shared" si="277"/>
        <v>70.943999999994773</v>
      </c>
      <c r="B17737">
        <v>-408.94870324328099</v>
      </c>
      <c r="C17737">
        <v>-1712.3642168931999</v>
      </c>
    </row>
    <row r="17738" spans="1:3" x14ac:dyDescent="0.25">
      <c r="A17738">
        <f t="shared" si="277"/>
        <v>70.947999999994778</v>
      </c>
      <c r="B17738">
        <v>-428.67448599538699</v>
      </c>
      <c r="C17738">
        <v>-1827.3819508561401</v>
      </c>
    </row>
    <row r="17739" spans="1:3" x14ac:dyDescent="0.25">
      <c r="A17739">
        <f t="shared" si="277"/>
        <v>70.951999999994783</v>
      </c>
      <c r="B17739">
        <v>-431.17228672830601</v>
      </c>
      <c r="C17739">
        <v>-2116.9679317504801</v>
      </c>
    </row>
    <row r="17740" spans="1:3" x14ac:dyDescent="0.25">
      <c r="A17740">
        <f t="shared" si="277"/>
        <v>70.955999999994788</v>
      </c>
      <c r="B17740">
        <v>-401.44095819639398</v>
      </c>
      <c r="C17740">
        <v>-2226.0370897571202</v>
      </c>
    </row>
    <row r="17741" spans="1:3" x14ac:dyDescent="0.25">
      <c r="A17741">
        <f t="shared" si="277"/>
        <v>70.959999999994793</v>
      </c>
      <c r="B17741">
        <v>-384.47718344885499</v>
      </c>
      <c r="C17741">
        <v>-1967.5154311589399</v>
      </c>
    </row>
    <row r="17742" spans="1:3" x14ac:dyDescent="0.25">
      <c r="A17742">
        <f t="shared" si="277"/>
        <v>70.963999999994797</v>
      </c>
      <c r="B17742">
        <v>-386.27525312275901</v>
      </c>
      <c r="C17742">
        <v>-1376.34160388296</v>
      </c>
    </row>
    <row r="17743" spans="1:3" x14ac:dyDescent="0.25">
      <c r="A17743">
        <f t="shared" si="277"/>
        <v>70.967999999994802</v>
      </c>
      <c r="B17743">
        <v>-382.82742408898798</v>
      </c>
      <c r="C17743">
        <v>-314.46451945715302</v>
      </c>
    </row>
    <row r="17744" spans="1:3" x14ac:dyDescent="0.25">
      <c r="A17744">
        <f t="shared" si="277"/>
        <v>70.971999999994807</v>
      </c>
      <c r="B17744">
        <v>-358.123415105866</v>
      </c>
      <c r="C17744">
        <v>1613.15692540651</v>
      </c>
    </row>
    <row r="17745" spans="1:3" x14ac:dyDescent="0.25">
      <c r="A17745">
        <f t="shared" si="277"/>
        <v>70.975999999994812</v>
      </c>
      <c r="B17745">
        <v>-334.150118972553</v>
      </c>
      <c r="C17745">
        <v>4158.5493348033797</v>
      </c>
    </row>
    <row r="17746" spans="1:3" x14ac:dyDescent="0.25">
      <c r="A17746">
        <f t="shared" si="277"/>
        <v>70.979999999994817</v>
      </c>
      <c r="B17746">
        <v>-318.89222493897</v>
      </c>
      <c r="C17746">
        <v>6194.7228008479697</v>
      </c>
    </row>
    <row r="17747" spans="1:3" x14ac:dyDescent="0.25">
      <c r="A17747">
        <f t="shared" si="277"/>
        <v>70.983999999994822</v>
      </c>
      <c r="B17747">
        <v>-294.33353502531099</v>
      </c>
      <c r="C17747">
        <v>6739.6768701170404</v>
      </c>
    </row>
    <row r="17748" spans="1:3" x14ac:dyDescent="0.25">
      <c r="A17748">
        <f t="shared" si="277"/>
        <v>70.987999999994827</v>
      </c>
      <c r="B17748">
        <v>-260.45715646841001</v>
      </c>
      <c r="C17748">
        <v>6198.40715011056</v>
      </c>
    </row>
    <row r="17749" spans="1:3" x14ac:dyDescent="0.25">
      <c r="A17749">
        <f t="shared" si="277"/>
        <v>70.991999999994832</v>
      </c>
      <c r="B17749">
        <v>-231.24470900908599</v>
      </c>
      <c r="C17749">
        <v>5814.9028977754597</v>
      </c>
    </row>
    <row r="17750" spans="1:3" x14ac:dyDescent="0.25">
      <c r="A17750">
        <f t="shared" si="277"/>
        <v>70.995999999994837</v>
      </c>
      <c r="B17750">
        <v>-220.67690556507799</v>
      </c>
      <c r="C17750">
        <v>6217.1384288157797</v>
      </c>
    </row>
    <row r="17751" spans="1:3" x14ac:dyDescent="0.25">
      <c r="A17751">
        <f t="shared" si="277"/>
        <v>70.999999999994841</v>
      </c>
      <c r="B17751">
        <v>-222.73528435047601</v>
      </c>
      <c r="C17751">
        <v>6700.0691920971403</v>
      </c>
    </row>
    <row r="17752" spans="1:3" x14ac:dyDescent="0.25">
      <c r="A17752">
        <f t="shared" si="277"/>
        <v>71.003999999994846</v>
      </c>
      <c r="B17752">
        <v>-218.40194199380099</v>
      </c>
      <c r="C17752">
        <v>6250.6371457511405</v>
      </c>
    </row>
    <row r="17753" spans="1:3" x14ac:dyDescent="0.25">
      <c r="A17753">
        <f t="shared" si="277"/>
        <v>71.007999999994851</v>
      </c>
      <c r="B17753">
        <v>-195.65576413869999</v>
      </c>
      <c r="C17753">
        <v>4675.7783385067496</v>
      </c>
    </row>
    <row r="17754" spans="1:3" x14ac:dyDescent="0.25">
      <c r="A17754">
        <f t="shared" si="277"/>
        <v>71.011999999994856</v>
      </c>
      <c r="B17754">
        <v>-166.468190297418</v>
      </c>
      <c r="C17754">
        <v>2733.4239571542298</v>
      </c>
    </row>
    <row r="17755" spans="1:3" x14ac:dyDescent="0.25">
      <c r="A17755">
        <f t="shared" si="277"/>
        <v>71.015999999994861</v>
      </c>
      <c r="B17755">
        <v>-144.80343871830399</v>
      </c>
      <c r="C17755">
        <v>1129.4947927184801</v>
      </c>
    </row>
    <row r="17756" spans="1:3" x14ac:dyDescent="0.25">
      <c r="A17756">
        <f t="shared" si="277"/>
        <v>71.019999999994866</v>
      </c>
      <c r="B17756">
        <v>-135.62371164233201</v>
      </c>
      <c r="C17756">
        <v>-15.102770638346501</v>
      </c>
    </row>
    <row r="17757" spans="1:3" x14ac:dyDescent="0.25">
      <c r="A17757">
        <f t="shared" si="277"/>
        <v>71.023999999994871</v>
      </c>
      <c r="B17757">
        <v>-125.894308612396</v>
      </c>
      <c r="C17757">
        <v>-910.47430262951002</v>
      </c>
    </row>
    <row r="17758" spans="1:3" x14ac:dyDescent="0.25">
      <c r="A17758">
        <f t="shared" si="277"/>
        <v>71.027999999994876</v>
      </c>
      <c r="B17758">
        <v>-103.58387845114601</v>
      </c>
      <c r="C17758">
        <v>-1516.7331489446799</v>
      </c>
    </row>
    <row r="17759" spans="1:3" x14ac:dyDescent="0.25">
      <c r="A17759">
        <f t="shared" si="277"/>
        <v>71.031999999994881</v>
      </c>
      <c r="B17759">
        <v>-66.660870104281898</v>
      </c>
      <c r="C17759">
        <v>-1739.0006024551101</v>
      </c>
    </row>
    <row r="17760" spans="1:3" x14ac:dyDescent="0.25">
      <c r="A17760">
        <f t="shared" si="277"/>
        <v>71.035999999994885</v>
      </c>
      <c r="B17760">
        <v>-19.090869476774401</v>
      </c>
      <c r="C17760">
        <v>-1704.4083226099999</v>
      </c>
    </row>
    <row r="17761" spans="1:3" x14ac:dyDescent="0.25">
      <c r="A17761">
        <f t="shared" si="277"/>
        <v>71.03999999999489</v>
      </c>
      <c r="B17761">
        <v>44.1628262274604</v>
      </c>
      <c r="C17761">
        <v>-1717.0973488146101</v>
      </c>
    </row>
    <row r="17762" spans="1:3" x14ac:dyDescent="0.25">
      <c r="A17762">
        <f t="shared" si="277"/>
        <v>71.043999999994895</v>
      </c>
      <c r="B17762">
        <v>128.13771131908399</v>
      </c>
      <c r="C17762">
        <v>-1813.2150740247801</v>
      </c>
    </row>
    <row r="17763" spans="1:3" x14ac:dyDescent="0.25">
      <c r="A17763">
        <f t="shared" si="277"/>
        <v>71.0479999999949</v>
      </c>
      <c r="B17763">
        <v>220.871742923157</v>
      </c>
      <c r="C17763">
        <v>-1873.91491547132</v>
      </c>
    </row>
    <row r="17764" spans="1:3" x14ac:dyDescent="0.25">
      <c r="A17764">
        <f t="shared" si="277"/>
        <v>71.051999999994905</v>
      </c>
      <c r="B17764">
        <v>295.40369788558701</v>
      </c>
      <c r="C17764">
        <v>-1843.35779388992</v>
      </c>
    </row>
    <row r="17765" spans="1:3" x14ac:dyDescent="0.25">
      <c r="A17765">
        <f t="shared" si="277"/>
        <v>71.05599999999491</v>
      </c>
      <c r="B17765">
        <v>347.77309852093998</v>
      </c>
      <c r="C17765">
        <v>-1823.7113818227899</v>
      </c>
    </row>
    <row r="17766" spans="1:3" x14ac:dyDescent="0.25">
      <c r="A17766">
        <f t="shared" si="277"/>
        <v>71.059999999994915</v>
      </c>
      <c r="B17766">
        <v>394.01967712095097</v>
      </c>
      <c r="C17766">
        <v>-1797.1479211722501</v>
      </c>
    </row>
    <row r="17767" spans="1:3" x14ac:dyDescent="0.25">
      <c r="A17767">
        <f t="shared" si="277"/>
        <v>71.06399999999492</v>
      </c>
      <c r="B17767">
        <v>452.18331733331598</v>
      </c>
      <c r="C17767">
        <v>-1747.84435194807</v>
      </c>
    </row>
    <row r="17768" spans="1:3" x14ac:dyDescent="0.25">
      <c r="A17768">
        <f t="shared" si="277"/>
        <v>71.067999999994925</v>
      </c>
      <c r="B17768">
        <v>505.30418625418201</v>
      </c>
      <c r="C17768">
        <v>-1674.98292821683</v>
      </c>
    </row>
    <row r="17769" spans="1:3" x14ac:dyDescent="0.25">
      <c r="A17769">
        <f t="shared" si="277"/>
        <v>71.071999999994929</v>
      </c>
      <c r="B17769">
        <v>536.42291573140801</v>
      </c>
      <c r="C17769">
        <v>-1659.75013052606</v>
      </c>
    </row>
    <row r="17770" spans="1:3" x14ac:dyDescent="0.25">
      <c r="A17770">
        <f t="shared" si="277"/>
        <v>71.075999999994934</v>
      </c>
      <c r="B17770">
        <v>548.58026667375202</v>
      </c>
      <c r="C17770">
        <v>-1615.3342729476601</v>
      </c>
    </row>
    <row r="17771" spans="1:3" x14ac:dyDescent="0.25">
      <c r="A17771">
        <f t="shared" si="277"/>
        <v>71.079999999994939</v>
      </c>
      <c r="B17771">
        <v>561.81694091068596</v>
      </c>
      <c r="C17771">
        <v>-1527.92610146426</v>
      </c>
    </row>
    <row r="17772" spans="1:3" x14ac:dyDescent="0.25">
      <c r="A17772">
        <f t="shared" si="277"/>
        <v>71.083999999994944</v>
      </c>
      <c r="B17772">
        <v>577.17320530107702</v>
      </c>
      <c r="C17772">
        <v>-1415.71908047447</v>
      </c>
    </row>
    <row r="17773" spans="1:3" x14ac:dyDescent="0.25">
      <c r="A17773">
        <f t="shared" si="277"/>
        <v>71.087999999994949</v>
      </c>
      <c r="B17773">
        <v>578.68895013082397</v>
      </c>
      <c r="C17773">
        <v>-1382.9082415320499</v>
      </c>
    </row>
    <row r="17774" spans="1:3" x14ac:dyDescent="0.25">
      <c r="A17774">
        <f t="shared" si="277"/>
        <v>71.091999999994954</v>
      </c>
      <c r="B17774">
        <v>556.40363849291896</v>
      </c>
      <c r="C17774">
        <v>-1349.6878140520801</v>
      </c>
    </row>
    <row r="17775" spans="1:3" x14ac:dyDescent="0.25">
      <c r="A17775">
        <f t="shared" si="277"/>
        <v>71.095999999994959</v>
      </c>
      <c r="B17775">
        <v>520.35635597105204</v>
      </c>
      <c r="C17775">
        <v>-1278.2518470662401</v>
      </c>
    </row>
    <row r="17776" spans="1:3" x14ac:dyDescent="0.25">
      <c r="A17776">
        <f t="shared" si="277"/>
        <v>71.099999999994964</v>
      </c>
      <c r="B17776">
        <v>478.585612313556</v>
      </c>
      <c r="C17776">
        <v>-1146.79456501802</v>
      </c>
    </row>
    <row r="17777" spans="1:3" x14ac:dyDescent="0.25">
      <c r="A17777">
        <f t="shared" si="277"/>
        <v>71.103999999994969</v>
      </c>
      <c r="B17777">
        <v>437.12933161206598</v>
      </c>
      <c r="C17777">
        <v>-1040.5092209197101</v>
      </c>
    </row>
    <row r="17778" spans="1:3" x14ac:dyDescent="0.25">
      <c r="A17778">
        <f t="shared" si="277"/>
        <v>71.107999999994973</v>
      </c>
      <c r="B17778">
        <v>387.02477100040898</v>
      </c>
      <c r="C17778">
        <v>-943.58587359834905</v>
      </c>
    </row>
    <row r="17779" spans="1:3" x14ac:dyDescent="0.25">
      <c r="A17779">
        <f t="shared" si="277"/>
        <v>71.111999999994978</v>
      </c>
      <c r="B17779">
        <v>321.30829212604698</v>
      </c>
      <c r="C17779">
        <v>-850.21142624374602</v>
      </c>
    </row>
    <row r="17780" spans="1:3" x14ac:dyDescent="0.25">
      <c r="A17780">
        <f t="shared" si="277"/>
        <v>71.115999999994983</v>
      </c>
      <c r="B17780">
        <v>236.01507605944099</v>
      </c>
      <c r="C17780">
        <v>-743.57025997618905</v>
      </c>
    </row>
    <row r="17781" spans="1:3" x14ac:dyDescent="0.25">
      <c r="A17781">
        <f t="shared" si="277"/>
        <v>71.119999999994988</v>
      </c>
      <c r="B17781">
        <v>145.179043180847</v>
      </c>
      <c r="C17781">
        <v>-671.84338716380103</v>
      </c>
    </row>
    <row r="17782" spans="1:3" x14ac:dyDescent="0.25">
      <c r="A17782">
        <f t="shared" si="277"/>
        <v>71.123999999994993</v>
      </c>
      <c r="B17782">
        <v>61.832811295086003</v>
      </c>
      <c r="C17782">
        <v>-615.206642910965</v>
      </c>
    </row>
    <row r="17783" spans="1:3" x14ac:dyDescent="0.25">
      <c r="A17783">
        <f t="shared" si="277"/>
        <v>71.127999999994998</v>
      </c>
      <c r="B17783">
        <v>-8.9921929771886493</v>
      </c>
      <c r="C17783">
        <v>-565.83017515896199</v>
      </c>
    </row>
    <row r="17784" spans="1:3" x14ac:dyDescent="0.25">
      <c r="A17784">
        <f t="shared" si="277"/>
        <v>71.131999999995003</v>
      </c>
      <c r="B17784">
        <v>-76.265600940251502</v>
      </c>
      <c r="C17784">
        <v>-491.878796248117</v>
      </c>
    </row>
    <row r="17785" spans="1:3" x14ac:dyDescent="0.25">
      <c r="A17785">
        <f t="shared" si="277"/>
        <v>71.135999999995008</v>
      </c>
      <c r="B17785">
        <v>-142.95821871656199</v>
      </c>
      <c r="C17785">
        <v>-411.51144175800499</v>
      </c>
    </row>
    <row r="17786" spans="1:3" x14ac:dyDescent="0.25">
      <c r="A17786">
        <f t="shared" si="277"/>
        <v>71.139999999995013</v>
      </c>
      <c r="B17786">
        <v>-207.042437820548</v>
      </c>
      <c r="C17786">
        <v>-305.88014168556901</v>
      </c>
    </row>
    <row r="17787" spans="1:3" x14ac:dyDescent="0.25">
      <c r="A17787">
        <f t="shared" si="277"/>
        <v>71.143999999995017</v>
      </c>
      <c r="B17787">
        <v>-259.49263091545299</v>
      </c>
      <c r="C17787">
        <v>-209.12959997138901</v>
      </c>
    </row>
    <row r="17788" spans="1:3" x14ac:dyDescent="0.25">
      <c r="A17788">
        <f t="shared" si="277"/>
        <v>71.147999999995022</v>
      </c>
      <c r="B17788">
        <v>-297.28519011659898</v>
      </c>
      <c r="C17788">
        <v>-128.397057760081</v>
      </c>
    </row>
    <row r="17789" spans="1:3" x14ac:dyDescent="0.25">
      <c r="A17789">
        <f t="shared" si="277"/>
        <v>71.151999999995027</v>
      </c>
      <c r="B17789">
        <v>-329.39828440721101</v>
      </c>
      <c r="C17789">
        <v>-86.811576708406804</v>
      </c>
    </row>
    <row r="17790" spans="1:3" x14ac:dyDescent="0.25">
      <c r="A17790">
        <f t="shared" si="277"/>
        <v>71.155999999995032</v>
      </c>
      <c r="B17790">
        <v>-360.81149652054501</v>
      </c>
      <c r="C17790">
        <v>-27.4933867860825</v>
      </c>
    </row>
    <row r="17791" spans="1:3" x14ac:dyDescent="0.25">
      <c r="A17791">
        <f t="shared" si="277"/>
        <v>71.159999999995037</v>
      </c>
      <c r="B17791">
        <v>-380.50595725558901</v>
      </c>
      <c r="C17791">
        <v>68.446232357202405</v>
      </c>
    </row>
    <row r="17792" spans="1:3" x14ac:dyDescent="0.25">
      <c r="A17792">
        <f t="shared" si="277"/>
        <v>71.163999999995042</v>
      </c>
      <c r="B17792">
        <v>-379.46486426480698</v>
      </c>
      <c r="C17792">
        <v>201.90486756263201</v>
      </c>
    </row>
    <row r="17793" spans="1:3" x14ac:dyDescent="0.25">
      <c r="A17793">
        <f t="shared" si="277"/>
        <v>71.167999999995047</v>
      </c>
      <c r="B17793">
        <v>-375.67383608881602</v>
      </c>
      <c r="C17793">
        <v>298.78943643333503</v>
      </c>
    </row>
    <row r="17794" spans="1:3" x14ac:dyDescent="0.25">
      <c r="A17794">
        <f t="shared" si="277"/>
        <v>71.171999999995052</v>
      </c>
      <c r="B17794">
        <v>-397.12056510133198</v>
      </c>
      <c r="C17794">
        <v>351.01680207470002</v>
      </c>
    </row>
    <row r="17795" spans="1:3" x14ac:dyDescent="0.25">
      <c r="A17795">
        <f t="shared" si="277"/>
        <v>71.175999999995057</v>
      </c>
      <c r="B17795">
        <v>-433.79426878489102</v>
      </c>
      <c r="C17795">
        <v>370.51419316110002</v>
      </c>
    </row>
    <row r="17796" spans="1:3" x14ac:dyDescent="0.25">
      <c r="A17796">
        <f t="shared" ref="A17796:A17859" si="278">A17795+1/250</f>
        <v>71.179999999995061</v>
      </c>
      <c r="B17796">
        <v>-443.68587904337602</v>
      </c>
      <c r="C17796">
        <v>421.21935993880197</v>
      </c>
    </row>
    <row r="17797" spans="1:3" x14ac:dyDescent="0.25">
      <c r="A17797">
        <f t="shared" si="278"/>
        <v>71.183999999995066</v>
      </c>
      <c r="B17797">
        <v>-420.78872565298298</v>
      </c>
      <c r="C17797">
        <v>486.080464070071</v>
      </c>
    </row>
    <row r="17798" spans="1:3" x14ac:dyDescent="0.25">
      <c r="A17798">
        <f t="shared" si="278"/>
        <v>71.187999999995071</v>
      </c>
      <c r="B17798">
        <v>-398.09884252377401</v>
      </c>
      <c r="C17798">
        <v>549.055827621719</v>
      </c>
    </row>
    <row r="17799" spans="1:3" x14ac:dyDescent="0.25">
      <c r="A17799">
        <f t="shared" si="278"/>
        <v>71.191999999995076</v>
      </c>
      <c r="B17799">
        <v>-385.61447048305303</v>
      </c>
      <c r="C17799">
        <v>591.11417262676002</v>
      </c>
    </row>
    <row r="17800" spans="1:3" x14ac:dyDescent="0.25">
      <c r="A17800">
        <f t="shared" si="278"/>
        <v>71.195999999995081</v>
      </c>
      <c r="B17800">
        <v>-329.33561956108298</v>
      </c>
      <c r="C17800">
        <v>664.23505673959198</v>
      </c>
    </row>
    <row r="17801" spans="1:3" x14ac:dyDescent="0.25">
      <c r="A17801">
        <f t="shared" si="278"/>
        <v>71.199999999995086</v>
      </c>
      <c r="B17801">
        <v>-198.264232229817</v>
      </c>
      <c r="C17801">
        <v>738.40894954097701</v>
      </c>
    </row>
    <row r="17802" spans="1:3" x14ac:dyDescent="0.25">
      <c r="A17802">
        <f t="shared" si="278"/>
        <v>71.203999999995091</v>
      </c>
      <c r="B17802">
        <v>-55.404654969648199</v>
      </c>
      <c r="C17802">
        <v>768.636907326141</v>
      </c>
    </row>
    <row r="17803" spans="1:3" x14ac:dyDescent="0.25">
      <c r="A17803">
        <f t="shared" si="278"/>
        <v>71.207999999995096</v>
      </c>
      <c r="B17803">
        <v>7.2362929178313298</v>
      </c>
      <c r="C17803">
        <v>729.93062906449995</v>
      </c>
    </row>
    <row r="17804" spans="1:3" x14ac:dyDescent="0.25">
      <c r="A17804">
        <f t="shared" si="278"/>
        <v>71.211999999995101</v>
      </c>
      <c r="B17804">
        <v>-13.3501645370344</v>
      </c>
      <c r="C17804">
        <v>723.31253136599105</v>
      </c>
    </row>
    <row r="17805" spans="1:3" x14ac:dyDescent="0.25">
      <c r="A17805">
        <f t="shared" si="278"/>
        <v>71.215999999995105</v>
      </c>
      <c r="B17805">
        <v>-33.174448631288598</v>
      </c>
      <c r="C17805">
        <v>766.81516067068105</v>
      </c>
    </row>
    <row r="17806" spans="1:3" x14ac:dyDescent="0.25">
      <c r="A17806">
        <f t="shared" si="278"/>
        <v>71.21999999999511</v>
      </c>
      <c r="B17806">
        <v>11.7512782550781</v>
      </c>
      <c r="C17806">
        <v>804.48072168639897</v>
      </c>
    </row>
    <row r="17807" spans="1:3" x14ac:dyDescent="0.25">
      <c r="A17807">
        <f t="shared" si="278"/>
        <v>71.223999999995115</v>
      </c>
      <c r="B17807">
        <v>105.412689649987</v>
      </c>
      <c r="C17807">
        <v>748.36163323817902</v>
      </c>
    </row>
    <row r="17808" spans="1:3" x14ac:dyDescent="0.25">
      <c r="A17808">
        <f t="shared" si="278"/>
        <v>71.22799999999512</v>
      </c>
      <c r="B17808">
        <v>185.79312712689699</v>
      </c>
      <c r="C17808">
        <v>668.52094196582004</v>
      </c>
    </row>
    <row r="17809" spans="1:3" x14ac:dyDescent="0.25">
      <c r="A17809">
        <f t="shared" si="278"/>
        <v>71.231999999995125</v>
      </c>
      <c r="B17809">
        <v>226.87393103744699</v>
      </c>
      <c r="C17809">
        <v>617.03113169980395</v>
      </c>
    </row>
    <row r="17810" spans="1:3" x14ac:dyDescent="0.25">
      <c r="A17810">
        <f t="shared" si="278"/>
        <v>71.23599999999513</v>
      </c>
      <c r="B17810">
        <v>243.634682832729</v>
      </c>
      <c r="C17810">
        <v>589.97277842986</v>
      </c>
    </row>
    <row r="17811" spans="1:3" x14ac:dyDescent="0.25">
      <c r="A17811">
        <f t="shared" si="278"/>
        <v>71.239999999995135</v>
      </c>
      <c r="B17811">
        <v>258.05295721458498</v>
      </c>
      <c r="C17811">
        <v>514.43496559422499</v>
      </c>
    </row>
    <row r="17812" spans="1:3" x14ac:dyDescent="0.25">
      <c r="A17812">
        <f t="shared" si="278"/>
        <v>71.24399999999514</v>
      </c>
      <c r="B17812">
        <v>261.10377681098601</v>
      </c>
      <c r="C17812">
        <v>433.51622706175698</v>
      </c>
    </row>
    <row r="17813" spans="1:3" x14ac:dyDescent="0.25">
      <c r="A17813">
        <f t="shared" si="278"/>
        <v>71.247999999995145</v>
      </c>
      <c r="B17813">
        <v>243.75979131732399</v>
      </c>
      <c r="C17813">
        <v>375.32363656799902</v>
      </c>
    </row>
    <row r="17814" spans="1:3" x14ac:dyDescent="0.25">
      <c r="A17814">
        <f t="shared" si="278"/>
        <v>71.251999999995149</v>
      </c>
      <c r="B17814">
        <v>213.99224643769401</v>
      </c>
      <c r="C17814">
        <v>335.970891728509</v>
      </c>
    </row>
    <row r="17815" spans="1:3" x14ac:dyDescent="0.25">
      <c r="A17815">
        <f t="shared" si="278"/>
        <v>71.255999999995154</v>
      </c>
      <c r="B17815">
        <v>204.77215348310301</v>
      </c>
      <c r="C17815">
        <v>251.57799875681599</v>
      </c>
    </row>
    <row r="17816" spans="1:3" x14ac:dyDescent="0.25">
      <c r="A17816">
        <f t="shared" si="278"/>
        <v>71.259999999995159</v>
      </c>
      <c r="B17816">
        <v>224.07008494186201</v>
      </c>
      <c r="C17816">
        <v>162.27216724012499</v>
      </c>
    </row>
    <row r="17817" spans="1:3" x14ac:dyDescent="0.25">
      <c r="A17817">
        <f t="shared" si="278"/>
        <v>71.263999999995164</v>
      </c>
      <c r="B17817">
        <v>248.85553343086201</v>
      </c>
      <c r="C17817">
        <v>91.187404155125094</v>
      </c>
    </row>
    <row r="17818" spans="1:3" x14ac:dyDescent="0.25">
      <c r="A17818">
        <f t="shared" si="278"/>
        <v>71.267999999995169</v>
      </c>
      <c r="B17818">
        <v>239.09752442448101</v>
      </c>
      <c r="C17818">
        <v>50.462897785836503</v>
      </c>
    </row>
    <row r="17819" spans="1:3" x14ac:dyDescent="0.25">
      <c r="A17819">
        <f t="shared" si="278"/>
        <v>71.271999999995174</v>
      </c>
      <c r="B17819">
        <v>178.766607571159</v>
      </c>
      <c r="C17819">
        <v>5.2425545968918996</v>
      </c>
    </row>
    <row r="17820" spans="1:3" x14ac:dyDescent="0.25">
      <c r="A17820">
        <f t="shared" si="278"/>
        <v>71.275999999995179</v>
      </c>
      <c r="B17820">
        <v>77.834408739574002</v>
      </c>
      <c r="C17820">
        <v>0.67508885827780496</v>
      </c>
    </row>
    <row r="17821" spans="1:3" x14ac:dyDescent="0.25">
      <c r="A17821">
        <f t="shared" si="278"/>
        <v>71.279999999995184</v>
      </c>
      <c r="B17821">
        <v>-36.730946453679401</v>
      </c>
      <c r="C17821">
        <v>15.913366149152299</v>
      </c>
    </row>
    <row r="17822" spans="1:3" x14ac:dyDescent="0.25">
      <c r="A17822">
        <f t="shared" si="278"/>
        <v>71.283999999995189</v>
      </c>
      <c r="B17822">
        <v>-133.969050764831</v>
      </c>
      <c r="C17822">
        <v>14.1128734411829</v>
      </c>
    </row>
    <row r="17823" spans="1:3" x14ac:dyDescent="0.25">
      <c r="A17823">
        <f t="shared" si="278"/>
        <v>71.287999999995193</v>
      </c>
      <c r="B17823">
        <v>-216.92544726659699</v>
      </c>
      <c r="C17823">
        <v>-35.568188726889403</v>
      </c>
    </row>
    <row r="17824" spans="1:3" x14ac:dyDescent="0.25">
      <c r="A17824">
        <f t="shared" si="278"/>
        <v>71.291999999995198</v>
      </c>
      <c r="B17824">
        <v>-294.64487117058201</v>
      </c>
      <c r="C17824">
        <v>-43.969028901695502</v>
      </c>
    </row>
    <row r="17825" spans="1:3" x14ac:dyDescent="0.25">
      <c r="A17825">
        <f t="shared" si="278"/>
        <v>71.295999999995203</v>
      </c>
      <c r="B17825">
        <v>-389.16731751053601</v>
      </c>
      <c r="C17825">
        <v>-0.92727442930705695</v>
      </c>
    </row>
    <row r="17826" spans="1:3" x14ac:dyDescent="0.25">
      <c r="A17826">
        <f t="shared" si="278"/>
        <v>71.299999999995208</v>
      </c>
      <c r="B17826">
        <v>-488.52976347433901</v>
      </c>
      <c r="C17826">
        <v>32.719249345704696</v>
      </c>
    </row>
    <row r="17827" spans="1:3" x14ac:dyDescent="0.25">
      <c r="A17827">
        <f t="shared" si="278"/>
        <v>71.303999999995213</v>
      </c>
      <c r="B17827">
        <v>-583.77020149680595</v>
      </c>
      <c r="C17827">
        <v>-6.8671472189880998</v>
      </c>
    </row>
    <row r="17828" spans="1:3" x14ac:dyDescent="0.25">
      <c r="A17828">
        <f t="shared" si="278"/>
        <v>71.307999999995218</v>
      </c>
      <c r="B17828">
        <v>-667.92880803097603</v>
      </c>
      <c r="C17828">
        <v>-28.523982729194099</v>
      </c>
    </row>
    <row r="17829" spans="1:3" x14ac:dyDescent="0.25">
      <c r="A17829">
        <f t="shared" si="278"/>
        <v>71.311999999995223</v>
      </c>
      <c r="B17829">
        <v>-714.04656654176199</v>
      </c>
      <c r="C17829">
        <v>5.9103092099203796</v>
      </c>
    </row>
    <row r="17830" spans="1:3" x14ac:dyDescent="0.25">
      <c r="A17830">
        <f t="shared" si="278"/>
        <v>71.315999999995228</v>
      </c>
      <c r="B17830">
        <v>-708.16434140867295</v>
      </c>
      <c r="C17830">
        <v>48.594831420937702</v>
      </c>
    </row>
    <row r="17831" spans="1:3" x14ac:dyDescent="0.25">
      <c r="A17831">
        <f t="shared" si="278"/>
        <v>71.319999999995233</v>
      </c>
      <c r="B17831">
        <v>-681.32292472404094</v>
      </c>
      <c r="C17831">
        <v>16.6863999327134</v>
      </c>
    </row>
    <row r="17832" spans="1:3" x14ac:dyDescent="0.25">
      <c r="A17832">
        <f t="shared" si="278"/>
        <v>71.323999999995237</v>
      </c>
      <c r="B17832">
        <v>-693.56313392352399</v>
      </c>
      <c r="C17832">
        <v>-10.6606536203417</v>
      </c>
    </row>
    <row r="17833" spans="1:3" x14ac:dyDescent="0.25">
      <c r="A17833">
        <f t="shared" si="278"/>
        <v>71.327999999995242</v>
      </c>
      <c r="B17833">
        <v>-749.92546083956404</v>
      </c>
      <c r="C17833">
        <v>-2.2960051120603202</v>
      </c>
    </row>
    <row r="17834" spans="1:3" x14ac:dyDescent="0.25">
      <c r="A17834">
        <f t="shared" si="278"/>
        <v>71.331999999995247</v>
      </c>
      <c r="B17834">
        <v>-799.44991753787599</v>
      </c>
      <c r="C17834">
        <v>0.92608375246001595</v>
      </c>
    </row>
    <row r="17835" spans="1:3" x14ac:dyDescent="0.25">
      <c r="A17835">
        <f t="shared" si="278"/>
        <v>71.335999999995252</v>
      </c>
      <c r="B17835">
        <v>-806.17615256931003</v>
      </c>
      <c r="C17835">
        <v>-70.851982630095804</v>
      </c>
    </row>
    <row r="17836" spans="1:3" x14ac:dyDescent="0.25">
      <c r="A17836">
        <f t="shared" si="278"/>
        <v>71.339999999995257</v>
      </c>
      <c r="B17836">
        <v>-767.14319664782204</v>
      </c>
      <c r="C17836">
        <v>-119.490745871448</v>
      </c>
    </row>
    <row r="17837" spans="1:3" x14ac:dyDescent="0.25">
      <c r="A17837">
        <f t="shared" si="278"/>
        <v>71.343999999995262</v>
      </c>
      <c r="B17837">
        <v>-632.38891950902496</v>
      </c>
      <c r="C17837">
        <v>-89.855785072130004</v>
      </c>
    </row>
    <row r="17838" spans="1:3" x14ac:dyDescent="0.25">
      <c r="A17838">
        <f t="shared" si="278"/>
        <v>71.347999999995267</v>
      </c>
      <c r="B17838">
        <v>-275.95007152267101</v>
      </c>
      <c r="C17838">
        <v>-29.8197631855964</v>
      </c>
    </row>
    <row r="17839" spans="1:3" x14ac:dyDescent="0.25">
      <c r="A17839">
        <f t="shared" si="278"/>
        <v>71.351999999995272</v>
      </c>
      <c r="B17839">
        <v>407.13714555951998</v>
      </c>
      <c r="C17839">
        <v>-62.263213287592102</v>
      </c>
    </row>
    <row r="17840" spans="1:3" x14ac:dyDescent="0.25">
      <c r="A17840">
        <f t="shared" si="278"/>
        <v>71.355999999995277</v>
      </c>
      <c r="B17840">
        <v>1361.8363324284901</v>
      </c>
      <c r="C17840">
        <v>-140.07622725882601</v>
      </c>
    </row>
    <row r="17841" spans="1:3" x14ac:dyDescent="0.25">
      <c r="A17841">
        <f t="shared" si="278"/>
        <v>71.359999999995281</v>
      </c>
      <c r="B17841">
        <v>2386.1113209066102</v>
      </c>
      <c r="C17841">
        <v>-186.159992716094</v>
      </c>
    </row>
    <row r="17842" spans="1:3" x14ac:dyDescent="0.25">
      <c r="A17842">
        <f t="shared" si="278"/>
        <v>71.363999999995286</v>
      </c>
      <c r="B17842">
        <v>3293.9273635525701</v>
      </c>
      <c r="C17842">
        <v>-174.425730488634</v>
      </c>
    </row>
    <row r="17843" spans="1:3" x14ac:dyDescent="0.25">
      <c r="A17843">
        <f t="shared" si="278"/>
        <v>71.367999999995291</v>
      </c>
      <c r="B17843">
        <v>3979.2515810371701</v>
      </c>
      <c r="C17843">
        <v>-181.79057480198301</v>
      </c>
    </row>
    <row r="17844" spans="1:3" x14ac:dyDescent="0.25">
      <c r="A17844">
        <f t="shared" si="278"/>
        <v>71.371999999995296</v>
      </c>
      <c r="B17844">
        <v>4205.0518055852299</v>
      </c>
      <c r="C17844">
        <v>-201.17655841704399</v>
      </c>
    </row>
    <row r="17845" spans="1:3" x14ac:dyDescent="0.25">
      <c r="A17845">
        <f t="shared" si="278"/>
        <v>71.375999999995301</v>
      </c>
      <c r="B17845">
        <v>3524.2961218483902</v>
      </c>
      <c r="C17845">
        <v>-220.51380753629601</v>
      </c>
    </row>
    <row r="17846" spans="1:3" x14ac:dyDescent="0.25">
      <c r="A17846">
        <f t="shared" si="278"/>
        <v>71.379999999995306</v>
      </c>
      <c r="B17846">
        <v>1724.9554155708499</v>
      </c>
      <c r="C17846">
        <v>-219.74438890557099</v>
      </c>
    </row>
    <row r="17847" spans="1:3" x14ac:dyDescent="0.25">
      <c r="A17847">
        <f t="shared" si="278"/>
        <v>71.383999999995311</v>
      </c>
      <c r="B17847">
        <v>-553.99335859468295</v>
      </c>
      <c r="C17847">
        <v>-231.822026130175</v>
      </c>
    </row>
    <row r="17848" spans="1:3" x14ac:dyDescent="0.25">
      <c r="A17848">
        <f t="shared" si="278"/>
        <v>71.387999999995316</v>
      </c>
      <c r="B17848">
        <v>-2085.5686127563699</v>
      </c>
      <c r="C17848">
        <v>-229.71011753275599</v>
      </c>
    </row>
    <row r="17849" spans="1:3" x14ac:dyDescent="0.25">
      <c r="A17849">
        <f t="shared" si="278"/>
        <v>71.391999999995321</v>
      </c>
      <c r="B17849">
        <v>-2179.79013779144</v>
      </c>
      <c r="C17849">
        <v>-226.38008625873999</v>
      </c>
    </row>
    <row r="17850" spans="1:3" x14ac:dyDescent="0.25">
      <c r="A17850">
        <f t="shared" si="278"/>
        <v>71.395999999995325</v>
      </c>
      <c r="B17850">
        <v>-1341.6823924338701</v>
      </c>
      <c r="C17850">
        <v>-230.810919320756</v>
      </c>
    </row>
    <row r="17851" spans="1:3" x14ac:dyDescent="0.25">
      <c r="A17851">
        <f t="shared" si="278"/>
        <v>71.39999999999533</v>
      </c>
      <c r="B17851">
        <v>-583.27061968263399</v>
      </c>
      <c r="C17851">
        <v>-270.98916166513499</v>
      </c>
    </row>
    <row r="17852" spans="1:3" x14ac:dyDescent="0.25">
      <c r="A17852">
        <f t="shared" si="278"/>
        <v>71.403999999995335</v>
      </c>
      <c r="B17852">
        <v>-367.57512935946897</v>
      </c>
      <c r="C17852">
        <v>-290.91067504364798</v>
      </c>
    </row>
    <row r="17853" spans="1:3" x14ac:dyDescent="0.25">
      <c r="A17853">
        <f t="shared" si="278"/>
        <v>71.40799999999534</v>
      </c>
      <c r="B17853">
        <v>-438.61039246384399</v>
      </c>
      <c r="C17853">
        <v>-287.58323677716902</v>
      </c>
    </row>
    <row r="17854" spans="1:3" x14ac:dyDescent="0.25">
      <c r="A17854">
        <f t="shared" si="278"/>
        <v>71.411999999995345</v>
      </c>
      <c r="B17854">
        <v>-472.38867251957902</v>
      </c>
      <c r="C17854">
        <v>-274.02742613180999</v>
      </c>
    </row>
    <row r="17855" spans="1:3" x14ac:dyDescent="0.25">
      <c r="A17855">
        <f t="shared" si="278"/>
        <v>71.41599999999535</v>
      </c>
      <c r="B17855">
        <v>-442.92187045063503</v>
      </c>
      <c r="C17855">
        <v>-300.27500188992599</v>
      </c>
    </row>
    <row r="17856" spans="1:3" x14ac:dyDescent="0.25">
      <c r="A17856">
        <f t="shared" si="278"/>
        <v>71.419999999995355</v>
      </c>
      <c r="B17856">
        <v>-453.22053731160298</v>
      </c>
      <c r="C17856">
        <v>-317.367698389731</v>
      </c>
    </row>
    <row r="17857" spans="1:3" x14ac:dyDescent="0.25">
      <c r="A17857">
        <f t="shared" si="278"/>
        <v>71.42399999999536</v>
      </c>
      <c r="B17857">
        <v>-500.29249315988602</v>
      </c>
      <c r="C17857">
        <v>-310.35819621051098</v>
      </c>
    </row>
    <row r="17858" spans="1:3" x14ac:dyDescent="0.25">
      <c r="A17858">
        <f t="shared" si="278"/>
        <v>71.427999999995365</v>
      </c>
      <c r="B17858">
        <v>-519.14320943648204</v>
      </c>
      <c r="C17858">
        <v>-283.31023166068297</v>
      </c>
    </row>
    <row r="17859" spans="1:3" x14ac:dyDescent="0.25">
      <c r="A17859">
        <f t="shared" si="278"/>
        <v>71.431999999995369</v>
      </c>
      <c r="B17859">
        <v>-488.77645270557502</v>
      </c>
      <c r="C17859">
        <v>-293.294980727569</v>
      </c>
    </row>
    <row r="17860" spans="1:3" x14ac:dyDescent="0.25">
      <c r="A17860">
        <f t="shared" ref="A17860:A17923" si="279">A17859+1/250</f>
        <v>71.435999999995374</v>
      </c>
      <c r="B17860">
        <v>-441.19405464806903</v>
      </c>
      <c r="C17860">
        <v>-310.38721274351502</v>
      </c>
    </row>
    <row r="17861" spans="1:3" x14ac:dyDescent="0.25">
      <c r="A17861">
        <f t="shared" si="279"/>
        <v>71.439999999995379</v>
      </c>
      <c r="B17861">
        <v>-406.39556429454598</v>
      </c>
      <c r="C17861">
        <v>-308.666531872821</v>
      </c>
    </row>
    <row r="17862" spans="1:3" x14ac:dyDescent="0.25">
      <c r="A17862">
        <f t="shared" si="279"/>
        <v>71.443999999995384</v>
      </c>
      <c r="B17862">
        <v>-392.378475467474</v>
      </c>
      <c r="C17862">
        <v>-261.223449812338</v>
      </c>
    </row>
    <row r="17863" spans="1:3" x14ac:dyDescent="0.25">
      <c r="A17863">
        <f t="shared" si="279"/>
        <v>71.447999999995389</v>
      </c>
      <c r="B17863">
        <v>-395.13848677611298</v>
      </c>
      <c r="C17863">
        <v>-222.16242024614101</v>
      </c>
    </row>
    <row r="17864" spans="1:3" x14ac:dyDescent="0.25">
      <c r="A17864">
        <f t="shared" si="279"/>
        <v>71.451999999995394</v>
      </c>
      <c r="B17864">
        <v>-393.66908551535499</v>
      </c>
      <c r="C17864">
        <v>-205.59822678918201</v>
      </c>
    </row>
    <row r="17865" spans="1:3" x14ac:dyDescent="0.25">
      <c r="A17865">
        <f t="shared" si="279"/>
        <v>71.455999999995399</v>
      </c>
      <c r="B17865">
        <v>-383.96141823536101</v>
      </c>
      <c r="C17865">
        <v>-216.64923776232601</v>
      </c>
    </row>
    <row r="17866" spans="1:3" x14ac:dyDescent="0.25">
      <c r="A17866">
        <f t="shared" si="279"/>
        <v>71.459999999995404</v>
      </c>
      <c r="B17866">
        <v>-354.00454566200898</v>
      </c>
      <c r="C17866">
        <v>-212.43617762263199</v>
      </c>
    </row>
    <row r="17867" spans="1:3" x14ac:dyDescent="0.25">
      <c r="A17867">
        <f t="shared" si="279"/>
        <v>71.463999999995409</v>
      </c>
      <c r="B17867">
        <v>-316.78589068246498</v>
      </c>
      <c r="C17867">
        <v>-215.08605684027</v>
      </c>
    </row>
    <row r="17868" spans="1:3" x14ac:dyDescent="0.25">
      <c r="A17868">
        <f t="shared" si="279"/>
        <v>71.467999999995413</v>
      </c>
      <c r="B17868">
        <v>-294.29053654439099</v>
      </c>
      <c r="C17868">
        <v>-215.73592383214299</v>
      </c>
    </row>
    <row r="17869" spans="1:3" x14ac:dyDescent="0.25">
      <c r="A17869">
        <f t="shared" si="279"/>
        <v>71.471999999995418</v>
      </c>
      <c r="B17869">
        <v>-300.50060175540602</v>
      </c>
      <c r="C17869">
        <v>-211.531374278637</v>
      </c>
    </row>
    <row r="17870" spans="1:3" x14ac:dyDescent="0.25">
      <c r="A17870">
        <f t="shared" si="279"/>
        <v>71.475999999995423</v>
      </c>
      <c r="B17870">
        <v>-314.39584859599398</v>
      </c>
      <c r="C17870">
        <v>-146.62346058914301</v>
      </c>
    </row>
    <row r="17871" spans="1:3" x14ac:dyDescent="0.25">
      <c r="A17871">
        <f t="shared" si="279"/>
        <v>71.479999999995428</v>
      </c>
      <c r="B17871">
        <v>-288.95513552037102</v>
      </c>
      <c r="C17871">
        <v>-59.167492918358697</v>
      </c>
    </row>
    <row r="17872" spans="1:3" x14ac:dyDescent="0.25">
      <c r="A17872">
        <f t="shared" si="279"/>
        <v>71.483999999995433</v>
      </c>
      <c r="B17872">
        <v>-230.15711124472199</v>
      </c>
      <c r="C17872">
        <v>-6.3233273187888397</v>
      </c>
    </row>
    <row r="17873" spans="1:3" x14ac:dyDescent="0.25">
      <c r="A17873">
        <f t="shared" si="279"/>
        <v>71.487999999995438</v>
      </c>
      <c r="B17873">
        <v>-180.97940944822</v>
      </c>
      <c r="C17873">
        <v>-38.253919774096197</v>
      </c>
    </row>
    <row r="17874" spans="1:3" x14ac:dyDescent="0.25">
      <c r="A17874">
        <f t="shared" si="279"/>
        <v>71.491999999995443</v>
      </c>
      <c r="B17874">
        <v>-170.39847885769299</v>
      </c>
      <c r="C17874">
        <v>-71.123336892488496</v>
      </c>
    </row>
    <row r="17875" spans="1:3" x14ac:dyDescent="0.25">
      <c r="A17875">
        <f t="shared" si="279"/>
        <v>71.495999999995448</v>
      </c>
      <c r="B17875">
        <v>-179.391039017856</v>
      </c>
      <c r="C17875">
        <v>-58.096844298851899</v>
      </c>
    </row>
    <row r="17876" spans="1:3" x14ac:dyDescent="0.25">
      <c r="A17876">
        <f t="shared" si="279"/>
        <v>71.499999999995453</v>
      </c>
      <c r="B17876">
        <v>-174.93480248812199</v>
      </c>
      <c r="C17876">
        <v>0.65811166374602903</v>
      </c>
    </row>
    <row r="17877" spans="1:3" x14ac:dyDescent="0.25">
      <c r="A17877">
        <f t="shared" si="279"/>
        <v>71.503999999995457</v>
      </c>
      <c r="B17877">
        <v>-152.00579442226501</v>
      </c>
      <c r="C17877">
        <v>35.972858771000702</v>
      </c>
    </row>
    <row r="17878" spans="1:3" x14ac:dyDescent="0.25">
      <c r="A17878">
        <f t="shared" si="279"/>
        <v>71.507999999995462</v>
      </c>
      <c r="B17878">
        <v>-136.57372559694201</v>
      </c>
      <c r="C17878">
        <v>70.679350706295295</v>
      </c>
    </row>
    <row r="17879" spans="1:3" x14ac:dyDescent="0.25">
      <c r="A17879">
        <f t="shared" si="279"/>
        <v>71.511999999995467</v>
      </c>
      <c r="B17879">
        <v>-143.600742084269</v>
      </c>
      <c r="C17879">
        <v>103.61035742273</v>
      </c>
    </row>
    <row r="17880" spans="1:3" x14ac:dyDescent="0.25">
      <c r="A17880">
        <f t="shared" si="279"/>
        <v>71.515999999995472</v>
      </c>
      <c r="B17880">
        <v>-149.04594155633001</v>
      </c>
      <c r="C17880">
        <v>137.59891949579199</v>
      </c>
    </row>
    <row r="17881" spans="1:3" x14ac:dyDescent="0.25">
      <c r="A17881">
        <f t="shared" si="279"/>
        <v>71.519999999995477</v>
      </c>
      <c r="B17881">
        <v>-120.871391950828</v>
      </c>
      <c r="C17881">
        <v>130.47956950276301</v>
      </c>
    </row>
    <row r="17882" spans="1:3" x14ac:dyDescent="0.25">
      <c r="A17882">
        <f t="shared" si="279"/>
        <v>71.523999999995482</v>
      </c>
      <c r="B17882">
        <v>-63.043349333341503</v>
      </c>
      <c r="C17882">
        <v>131.08995594246599</v>
      </c>
    </row>
    <row r="17883" spans="1:3" x14ac:dyDescent="0.25">
      <c r="A17883">
        <f t="shared" si="279"/>
        <v>71.527999999995487</v>
      </c>
      <c r="B17883">
        <v>0.47135926804727502</v>
      </c>
      <c r="C17883">
        <v>150.27098481747601</v>
      </c>
    </row>
    <row r="17884" spans="1:3" x14ac:dyDescent="0.25">
      <c r="A17884">
        <f t="shared" si="279"/>
        <v>71.531999999995492</v>
      </c>
      <c r="B17884">
        <v>56.708428966002799</v>
      </c>
      <c r="C17884">
        <v>187.86617530087</v>
      </c>
    </row>
    <row r="17885" spans="1:3" x14ac:dyDescent="0.25">
      <c r="A17885">
        <f t="shared" si="279"/>
        <v>71.535999999995497</v>
      </c>
      <c r="B17885">
        <v>115.705679826975</v>
      </c>
      <c r="C17885">
        <v>202.723173716867</v>
      </c>
    </row>
    <row r="17886" spans="1:3" x14ac:dyDescent="0.25">
      <c r="A17886">
        <f t="shared" si="279"/>
        <v>71.539999999995501</v>
      </c>
      <c r="B17886">
        <v>182.50134915811199</v>
      </c>
      <c r="C17886">
        <v>237.69523097416999</v>
      </c>
    </row>
    <row r="17887" spans="1:3" x14ac:dyDescent="0.25">
      <c r="A17887">
        <f t="shared" si="279"/>
        <v>71.543999999995506</v>
      </c>
      <c r="B17887">
        <v>263.13386473125598</v>
      </c>
      <c r="C17887">
        <v>291.64120789394798</v>
      </c>
    </row>
    <row r="17888" spans="1:3" x14ac:dyDescent="0.25">
      <c r="A17888">
        <f t="shared" si="279"/>
        <v>71.547999999995511</v>
      </c>
      <c r="B17888">
        <v>348.64218346469198</v>
      </c>
      <c r="C17888">
        <v>348.42485308854401</v>
      </c>
    </row>
    <row r="17889" spans="1:3" x14ac:dyDescent="0.25">
      <c r="A17889">
        <f t="shared" si="279"/>
        <v>71.551999999995516</v>
      </c>
      <c r="B17889">
        <v>429.06568876028899</v>
      </c>
      <c r="C17889">
        <v>362.91625153767899</v>
      </c>
    </row>
    <row r="17890" spans="1:3" x14ac:dyDescent="0.25">
      <c r="A17890">
        <f t="shared" si="279"/>
        <v>71.555999999995521</v>
      </c>
      <c r="B17890">
        <v>482.44366802882303</v>
      </c>
      <c r="C17890">
        <v>380.99326816466203</v>
      </c>
    </row>
    <row r="17891" spans="1:3" x14ac:dyDescent="0.25">
      <c r="A17891">
        <f t="shared" si="279"/>
        <v>71.559999999995526</v>
      </c>
      <c r="B17891">
        <v>503.81539288706301</v>
      </c>
      <c r="C17891">
        <v>399.54158566723601</v>
      </c>
    </row>
    <row r="17892" spans="1:3" x14ac:dyDescent="0.25">
      <c r="A17892">
        <f t="shared" si="279"/>
        <v>71.563999999995531</v>
      </c>
      <c r="B17892">
        <v>510.22030461523298</v>
      </c>
      <c r="C17892">
        <v>403.45426261500199</v>
      </c>
    </row>
    <row r="17893" spans="1:3" x14ac:dyDescent="0.25">
      <c r="A17893">
        <f t="shared" si="279"/>
        <v>71.567999999995536</v>
      </c>
      <c r="B17893">
        <v>525.69794921757898</v>
      </c>
      <c r="C17893">
        <v>360.63263959662299</v>
      </c>
    </row>
    <row r="17894" spans="1:3" x14ac:dyDescent="0.25">
      <c r="A17894">
        <f t="shared" si="279"/>
        <v>71.571999999995541</v>
      </c>
      <c r="B17894">
        <v>544.28752861728503</v>
      </c>
      <c r="C17894">
        <v>345.98730697442898</v>
      </c>
    </row>
    <row r="17895" spans="1:3" x14ac:dyDescent="0.25">
      <c r="A17895">
        <f t="shared" si="279"/>
        <v>71.575999999995545</v>
      </c>
      <c r="B17895">
        <v>555.02785514041102</v>
      </c>
      <c r="C17895">
        <v>373.43778541611499</v>
      </c>
    </row>
    <row r="17896" spans="1:3" x14ac:dyDescent="0.25">
      <c r="A17896">
        <f t="shared" si="279"/>
        <v>71.57999999999555</v>
      </c>
      <c r="B17896">
        <v>543.95697818698204</v>
      </c>
      <c r="C17896">
        <v>414.912429931747</v>
      </c>
    </row>
    <row r="17897" spans="1:3" x14ac:dyDescent="0.25">
      <c r="A17897">
        <f t="shared" si="279"/>
        <v>71.583999999995555</v>
      </c>
      <c r="B17897">
        <v>510.11233293705101</v>
      </c>
      <c r="C17897">
        <v>406.34961199259698</v>
      </c>
    </row>
    <row r="17898" spans="1:3" x14ac:dyDescent="0.25">
      <c r="A17898">
        <f t="shared" si="279"/>
        <v>71.58799999999556</v>
      </c>
      <c r="B17898">
        <v>456.530706156169</v>
      </c>
      <c r="C17898">
        <v>402.698556380816</v>
      </c>
    </row>
    <row r="17899" spans="1:3" x14ac:dyDescent="0.25">
      <c r="A17899">
        <f t="shared" si="279"/>
        <v>71.591999999995565</v>
      </c>
      <c r="B17899">
        <v>400.24849285672701</v>
      </c>
      <c r="C17899">
        <v>422.91860159298898</v>
      </c>
    </row>
    <row r="17900" spans="1:3" x14ac:dyDescent="0.25">
      <c r="A17900">
        <f t="shared" si="279"/>
        <v>71.59599999999557</v>
      </c>
      <c r="B17900">
        <v>354.30142372668399</v>
      </c>
      <c r="C17900">
        <v>445.97891268657003</v>
      </c>
    </row>
    <row r="17901" spans="1:3" x14ac:dyDescent="0.25">
      <c r="A17901">
        <f t="shared" si="279"/>
        <v>71.599999999995575</v>
      </c>
      <c r="B17901">
        <v>319.724291168734</v>
      </c>
      <c r="C17901">
        <v>399.85970556807098</v>
      </c>
    </row>
    <row r="17902" spans="1:3" x14ac:dyDescent="0.25">
      <c r="A17902">
        <f t="shared" si="279"/>
        <v>71.60399999999558</v>
      </c>
      <c r="B17902">
        <v>272.550706402515</v>
      </c>
      <c r="C17902">
        <v>340.55309478114498</v>
      </c>
    </row>
    <row r="17903" spans="1:3" x14ac:dyDescent="0.25">
      <c r="A17903">
        <f t="shared" si="279"/>
        <v>71.607999999995585</v>
      </c>
      <c r="B17903">
        <v>209.81312886876401</v>
      </c>
      <c r="C17903">
        <v>321.062110157424</v>
      </c>
    </row>
    <row r="17904" spans="1:3" x14ac:dyDescent="0.25">
      <c r="A17904">
        <f t="shared" si="279"/>
        <v>71.611999999995589</v>
      </c>
      <c r="B17904">
        <v>152.542897918948</v>
      </c>
      <c r="C17904">
        <v>358.39986506737398</v>
      </c>
    </row>
    <row r="17905" spans="1:3" x14ac:dyDescent="0.25">
      <c r="A17905">
        <f t="shared" si="279"/>
        <v>71.615999999995594</v>
      </c>
      <c r="B17905">
        <v>110.770106088012</v>
      </c>
      <c r="C17905">
        <v>357.59012302422002</v>
      </c>
    </row>
    <row r="17906" spans="1:3" x14ac:dyDescent="0.25">
      <c r="A17906">
        <f t="shared" si="279"/>
        <v>71.619999999995599</v>
      </c>
      <c r="B17906">
        <v>61.523514273871399</v>
      </c>
      <c r="C17906">
        <v>295.66824816162602</v>
      </c>
    </row>
    <row r="17907" spans="1:3" x14ac:dyDescent="0.25">
      <c r="A17907">
        <f t="shared" si="279"/>
        <v>71.623999999995604</v>
      </c>
      <c r="B17907">
        <v>-16.169471576362302</v>
      </c>
      <c r="C17907">
        <v>196.68104135619899</v>
      </c>
    </row>
    <row r="17908" spans="1:3" x14ac:dyDescent="0.25">
      <c r="A17908">
        <f t="shared" si="279"/>
        <v>71.627999999995609</v>
      </c>
      <c r="B17908">
        <v>-110.282855304542</v>
      </c>
      <c r="C17908">
        <v>152.68621470646099</v>
      </c>
    </row>
    <row r="17909" spans="1:3" x14ac:dyDescent="0.25">
      <c r="A17909">
        <f t="shared" si="279"/>
        <v>71.631999999995614</v>
      </c>
      <c r="B17909">
        <v>-185.79216112614</v>
      </c>
      <c r="C17909">
        <v>161.75203054754601</v>
      </c>
    </row>
    <row r="17910" spans="1:3" x14ac:dyDescent="0.25">
      <c r="A17910">
        <f t="shared" si="279"/>
        <v>71.635999999995619</v>
      </c>
      <c r="B17910">
        <v>-232.674647908358</v>
      </c>
      <c r="C17910">
        <v>202.95709153297199</v>
      </c>
    </row>
    <row r="17911" spans="1:3" x14ac:dyDescent="0.25">
      <c r="A17911">
        <f t="shared" si="279"/>
        <v>71.639999999995624</v>
      </c>
      <c r="B17911">
        <v>-265.90936217771298</v>
      </c>
      <c r="C17911">
        <v>204.39019972143299</v>
      </c>
    </row>
    <row r="17912" spans="1:3" x14ac:dyDescent="0.25">
      <c r="A17912">
        <f t="shared" si="279"/>
        <v>71.643999999995629</v>
      </c>
      <c r="B17912">
        <v>-302.47715348934997</v>
      </c>
      <c r="C17912">
        <v>173.150476644793</v>
      </c>
    </row>
    <row r="17913" spans="1:3" x14ac:dyDescent="0.25">
      <c r="A17913">
        <f t="shared" si="279"/>
        <v>71.647999999995633</v>
      </c>
      <c r="B17913">
        <v>-338.36054610444899</v>
      </c>
      <c r="C17913">
        <v>111.34703023887</v>
      </c>
    </row>
    <row r="17914" spans="1:3" x14ac:dyDescent="0.25">
      <c r="A17914">
        <f t="shared" si="279"/>
        <v>71.651999999995638</v>
      </c>
      <c r="B17914">
        <v>-357.54367555155801</v>
      </c>
      <c r="C17914">
        <v>65.098286034574201</v>
      </c>
    </row>
    <row r="17915" spans="1:3" x14ac:dyDescent="0.25">
      <c r="A17915">
        <f t="shared" si="279"/>
        <v>71.655999999995643</v>
      </c>
      <c r="B17915">
        <v>-355.01242917408001</v>
      </c>
      <c r="C17915">
        <v>26.531623962216599</v>
      </c>
    </row>
    <row r="17916" spans="1:3" x14ac:dyDescent="0.25">
      <c r="A17916">
        <f t="shared" si="279"/>
        <v>71.659999999995648</v>
      </c>
      <c r="B17916">
        <v>-339.75461765235099</v>
      </c>
      <c r="C17916">
        <v>16.7834954159358</v>
      </c>
    </row>
    <row r="17917" spans="1:3" x14ac:dyDescent="0.25">
      <c r="A17917">
        <f t="shared" si="279"/>
        <v>71.663999999995653</v>
      </c>
      <c r="B17917">
        <v>-340.76024296447002</v>
      </c>
      <c r="C17917">
        <v>13.998843542046901</v>
      </c>
    </row>
    <row r="17918" spans="1:3" x14ac:dyDescent="0.25">
      <c r="A17918">
        <f t="shared" si="279"/>
        <v>71.667999999995658</v>
      </c>
      <c r="B17918">
        <v>-372.02129039557002</v>
      </c>
      <c r="C17918">
        <v>28.329988324907799</v>
      </c>
    </row>
    <row r="17919" spans="1:3" x14ac:dyDescent="0.25">
      <c r="A17919">
        <f t="shared" si="279"/>
        <v>71.671999999995663</v>
      </c>
      <c r="B17919">
        <v>-410.53155214511901</v>
      </c>
      <c r="C17919">
        <v>30.936385135531498</v>
      </c>
    </row>
    <row r="17920" spans="1:3" x14ac:dyDescent="0.25">
      <c r="A17920">
        <f t="shared" si="279"/>
        <v>71.675999999995668</v>
      </c>
      <c r="B17920">
        <v>-416.28670322693199</v>
      </c>
      <c r="C17920">
        <v>32.984950093409601</v>
      </c>
    </row>
    <row r="17921" spans="1:3" x14ac:dyDescent="0.25">
      <c r="A17921">
        <f t="shared" si="279"/>
        <v>71.679999999995673</v>
      </c>
      <c r="B17921">
        <v>-388.28451370689902</v>
      </c>
      <c r="C17921">
        <v>6.6494557940788797</v>
      </c>
    </row>
    <row r="17922" spans="1:3" x14ac:dyDescent="0.25">
      <c r="A17922">
        <f t="shared" si="279"/>
        <v>71.683999999995677</v>
      </c>
      <c r="B17922">
        <v>-362.52486725911501</v>
      </c>
      <c r="C17922">
        <v>-35.890866479952798</v>
      </c>
    </row>
    <row r="17923" spans="1:3" x14ac:dyDescent="0.25">
      <c r="A17923">
        <f t="shared" si="279"/>
        <v>71.687999999995682</v>
      </c>
      <c r="B17923">
        <v>-349.00949289820699</v>
      </c>
      <c r="C17923">
        <v>-93.452002129334105</v>
      </c>
    </row>
    <row r="17924" spans="1:3" x14ac:dyDescent="0.25">
      <c r="A17924">
        <f t="shared" ref="A17924:A17987" si="280">A17923+1/250</f>
        <v>71.691999999995687</v>
      </c>
      <c r="B17924">
        <v>-303.74203491616697</v>
      </c>
      <c r="C17924">
        <v>-109.845302342642</v>
      </c>
    </row>
    <row r="17925" spans="1:3" x14ac:dyDescent="0.25">
      <c r="A17925">
        <f t="shared" si="280"/>
        <v>71.695999999995692</v>
      </c>
      <c r="B17925">
        <v>-205.72843307401499</v>
      </c>
      <c r="C17925">
        <v>-107.878195924835</v>
      </c>
    </row>
    <row r="17926" spans="1:3" x14ac:dyDescent="0.25">
      <c r="A17926">
        <f t="shared" si="280"/>
        <v>71.699999999995697</v>
      </c>
      <c r="B17926">
        <v>-98.976893859627594</v>
      </c>
      <c r="C17926">
        <v>-117.354871824342</v>
      </c>
    </row>
    <row r="17927" spans="1:3" x14ac:dyDescent="0.25">
      <c r="A17927">
        <f t="shared" si="280"/>
        <v>71.703999999995702</v>
      </c>
      <c r="B17927">
        <v>-38.4975279312225</v>
      </c>
      <c r="C17927">
        <v>-184.076244566235</v>
      </c>
    </row>
    <row r="17928" spans="1:3" x14ac:dyDescent="0.25">
      <c r="A17928">
        <f t="shared" si="280"/>
        <v>71.707999999995707</v>
      </c>
      <c r="B17928">
        <v>-17.301918318432701</v>
      </c>
      <c r="C17928">
        <v>-262.84053286123702</v>
      </c>
    </row>
    <row r="17929" spans="1:3" x14ac:dyDescent="0.25">
      <c r="A17929">
        <f t="shared" si="280"/>
        <v>71.711999999995712</v>
      </c>
      <c r="B17929">
        <v>18.5968009677987</v>
      </c>
      <c r="C17929">
        <v>-341.44497903973701</v>
      </c>
    </row>
    <row r="17930" spans="1:3" x14ac:dyDescent="0.25">
      <c r="A17930">
        <f t="shared" si="280"/>
        <v>71.715999999995717</v>
      </c>
      <c r="B17930">
        <v>91.183651058161402</v>
      </c>
      <c r="C17930">
        <v>-407.686921548594</v>
      </c>
    </row>
    <row r="17931" spans="1:3" x14ac:dyDescent="0.25">
      <c r="A17931">
        <f t="shared" si="280"/>
        <v>71.719999999995721</v>
      </c>
      <c r="B17931">
        <v>173.441530521343</v>
      </c>
      <c r="C17931">
        <v>-487.36328596997703</v>
      </c>
    </row>
    <row r="17932" spans="1:3" x14ac:dyDescent="0.25">
      <c r="A17932">
        <f t="shared" si="280"/>
        <v>71.723999999995726</v>
      </c>
      <c r="B17932">
        <v>228.35139493761201</v>
      </c>
      <c r="C17932">
        <v>-550.27080162583502</v>
      </c>
    </row>
    <row r="17933" spans="1:3" x14ac:dyDescent="0.25">
      <c r="A17933">
        <f t="shared" si="280"/>
        <v>71.727999999995731</v>
      </c>
      <c r="B17933">
        <v>257.892725130266</v>
      </c>
      <c r="C17933">
        <v>-630.20777165751804</v>
      </c>
    </row>
    <row r="17934" spans="1:3" x14ac:dyDescent="0.25">
      <c r="A17934">
        <f t="shared" si="280"/>
        <v>71.731999999995736</v>
      </c>
      <c r="B17934">
        <v>274.04344055576001</v>
      </c>
      <c r="C17934">
        <v>-756.97509722088398</v>
      </c>
    </row>
    <row r="17935" spans="1:3" x14ac:dyDescent="0.25">
      <c r="A17935">
        <f t="shared" si="280"/>
        <v>71.735999999995741</v>
      </c>
      <c r="B17935">
        <v>275.77929590911299</v>
      </c>
      <c r="C17935">
        <v>-949.37554224033295</v>
      </c>
    </row>
    <row r="17936" spans="1:3" x14ac:dyDescent="0.25">
      <c r="A17936">
        <f t="shared" si="280"/>
        <v>71.739999999995746</v>
      </c>
      <c r="B17936">
        <v>254.07360707169599</v>
      </c>
      <c r="C17936">
        <v>-1096.2140134174599</v>
      </c>
    </row>
    <row r="17937" spans="1:3" x14ac:dyDescent="0.25">
      <c r="A17937">
        <f t="shared" si="280"/>
        <v>71.743999999995751</v>
      </c>
      <c r="B17937">
        <v>220.89796365921001</v>
      </c>
      <c r="C17937">
        <v>-1179.3002160989799</v>
      </c>
    </row>
    <row r="17938" spans="1:3" x14ac:dyDescent="0.25">
      <c r="A17938">
        <f t="shared" si="280"/>
        <v>71.747999999995756</v>
      </c>
      <c r="B17938">
        <v>206.22330623471899</v>
      </c>
      <c r="C17938">
        <v>-1222.4496699589699</v>
      </c>
    </row>
    <row r="17939" spans="1:3" x14ac:dyDescent="0.25">
      <c r="A17939">
        <f t="shared" si="280"/>
        <v>71.751999999995761</v>
      </c>
      <c r="B17939">
        <v>222.02022268561001</v>
      </c>
      <c r="C17939">
        <v>-1325.4827259295701</v>
      </c>
    </row>
    <row r="17940" spans="1:3" x14ac:dyDescent="0.25">
      <c r="A17940">
        <f t="shared" si="280"/>
        <v>71.755999999995765</v>
      </c>
      <c r="B17940">
        <v>236.25850093787699</v>
      </c>
      <c r="C17940">
        <v>-1408.2236319646099</v>
      </c>
    </row>
    <row r="17941" spans="1:3" x14ac:dyDescent="0.25">
      <c r="A17941">
        <f t="shared" si="280"/>
        <v>71.75999999999577</v>
      </c>
      <c r="B17941">
        <v>218.90754776851799</v>
      </c>
      <c r="C17941">
        <v>-1450.5032959196601</v>
      </c>
    </row>
    <row r="17942" spans="1:3" x14ac:dyDescent="0.25">
      <c r="A17942">
        <f t="shared" si="280"/>
        <v>71.763999999995775</v>
      </c>
      <c r="B17942">
        <v>173.93779828750399</v>
      </c>
      <c r="C17942">
        <v>-1448.1607392204601</v>
      </c>
    </row>
    <row r="17943" spans="1:3" x14ac:dyDescent="0.25">
      <c r="A17943">
        <f t="shared" si="280"/>
        <v>71.76799999999578</v>
      </c>
      <c r="B17943">
        <v>128.32139553412699</v>
      </c>
      <c r="C17943">
        <v>-1498.04266123856</v>
      </c>
    </row>
    <row r="17944" spans="1:3" x14ac:dyDescent="0.25">
      <c r="A17944">
        <f t="shared" si="280"/>
        <v>71.771999999995785</v>
      </c>
      <c r="B17944">
        <v>83.029770673281206</v>
      </c>
      <c r="C17944">
        <v>-1545.0021405981499</v>
      </c>
    </row>
    <row r="17945" spans="1:3" x14ac:dyDescent="0.25">
      <c r="A17945">
        <f t="shared" si="280"/>
        <v>71.77599999999579</v>
      </c>
      <c r="B17945">
        <v>13.029346547792899</v>
      </c>
      <c r="C17945">
        <v>-1591.90062503688</v>
      </c>
    </row>
    <row r="17946" spans="1:3" x14ac:dyDescent="0.25">
      <c r="A17946">
        <f t="shared" si="280"/>
        <v>71.779999999995795</v>
      </c>
      <c r="B17946">
        <v>-90.720322014686303</v>
      </c>
      <c r="C17946">
        <v>-1629.6093497197901</v>
      </c>
    </row>
    <row r="17947" spans="1:3" x14ac:dyDescent="0.25">
      <c r="A17947">
        <f t="shared" si="280"/>
        <v>71.7839999999958</v>
      </c>
      <c r="B17947">
        <v>-217.263199248706</v>
      </c>
      <c r="C17947">
        <v>-1688.0092486408</v>
      </c>
    </row>
    <row r="17948" spans="1:3" x14ac:dyDescent="0.25">
      <c r="A17948">
        <f t="shared" si="280"/>
        <v>71.787999999995805</v>
      </c>
      <c r="B17948">
        <v>-332.64090941551001</v>
      </c>
      <c r="C17948">
        <v>-1700.9901902501099</v>
      </c>
    </row>
    <row r="17949" spans="1:3" x14ac:dyDescent="0.25">
      <c r="A17949">
        <f t="shared" si="280"/>
        <v>71.791999999995809</v>
      </c>
      <c r="B17949">
        <v>-426.89058006305299</v>
      </c>
      <c r="C17949">
        <v>-1740.4521196645301</v>
      </c>
    </row>
    <row r="17950" spans="1:3" x14ac:dyDescent="0.25">
      <c r="A17950">
        <f t="shared" si="280"/>
        <v>71.795999999995814</v>
      </c>
      <c r="B17950">
        <v>-492.04726704688602</v>
      </c>
      <c r="C17950">
        <v>-1895.3057652413099</v>
      </c>
    </row>
    <row r="17951" spans="1:3" x14ac:dyDescent="0.25">
      <c r="A17951">
        <f t="shared" si="280"/>
        <v>71.799999999995819</v>
      </c>
      <c r="B17951">
        <v>-552.14761139458506</v>
      </c>
      <c r="C17951">
        <v>-2119.4721696625102</v>
      </c>
    </row>
    <row r="17952" spans="1:3" x14ac:dyDescent="0.25">
      <c r="A17952">
        <f t="shared" si="280"/>
        <v>71.803999999995824</v>
      </c>
      <c r="B17952">
        <v>-634.23020792395096</v>
      </c>
      <c r="C17952">
        <v>-2143.8827659593098</v>
      </c>
    </row>
    <row r="17953" spans="1:3" x14ac:dyDescent="0.25">
      <c r="A17953">
        <f t="shared" si="280"/>
        <v>71.807999999995829</v>
      </c>
      <c r="B17953">
        <v>-709.33367328790598</v>
      </c>
      <c r="C17953">
        <v>-1850.4804988392</v>
      </c>
    </row>
    <row r="17954" spans="1:3" x14ac:dyDescent="0.25">
      <c r="A17954">
        <f t="shared" si="280"/>
        <v>71.811999999995834</v>
      </c>
      <c r="B17954">
        <v>-734.49588888939604</v>
      </c>
      <c r="C17954">
        <v>-1211.2197511458501</v>
      </c>
    </row>
    <row r="17955" spans="1:3" x14ac:dyDescent="0.25">
      <c r="A17955">
        <f t="shared" si="280"/>
        <v>71.815999999995839</v>
      </c>
      <c r="B17955">
        <v>-717.75471416082905</v>
      </c>
      <c r="C17955">
        <v>-45.065280385472398</v>
      </c>
    </row>
    <row r="17956" spans="1:3" x14ac:dyDescent="0.25">
      <c r="A17956">
        <f t="shared" si="280"/>
        <v>71.819999999995844</v>
      </c>
      <c r="B17956">
        <v>-716.14840573012395</v>
      </c>
      <c r="C17956">
        <v>1930.0063601039501</v>
      </c>
    </row>
    <row r="17957" spans="1:3" x14ac:dyDescent="0.25">
      <c r="A17957">
        <f t="shared" si="280"/>
        <v>71.823999999995848</v>
      </c>
      <c r="B17957">
        <v>-732.71484729524605</v>
      </c>
      <c r="C17957">
        <v>4350.0033251816803</v>
      </c>
    </row>
    <row r="17958" spans="1:3" x14ac:dyDescent="0.25">
      <c r="A17958">
        <f t="shared" si="280"/>
        <v>71.827999999995853</v>
      </c>
      <c r="B17958">
        <v>-723.49107502018705</v>
      </c>
      <c r="C17958">
        <v>6183.9184328228803</v>
      </c>
    </row>
    <row r="17959" spans="1:3" x14ac:dyDescent="0.25">
      <c r="A17959">
        <f t="shared" si="280"/>
        <v>71.831999999995858</v>
      </c>
      <c r="B17959">
        <v>-690.51360683696896</v>
      </c>
      <c r="C17959">
        <v>6653.7344531142498</v>
      </c>
    </row>
    <row r="17960" spans="1:3" x14ac:dyDescent="0.25">
      <c r="A17960">
        <f t="shared" si="280"/>
        <v>71.835999999995863</v>
      </c>
      <c r="B17960">
        <v>-670.81844338087797</v>
      </c>
      <c r="C17960">
        <v>6203.4286254676099</v>
      </c>
    </row>
    <row r="17961" spans="1:3" x14ac:dyDescent="0.25">
      <c r="A17961">
        <f t="shared" si="280"/>
        <v>71.839999999995868</v>
      </c>
      <c r="B17961">
        <v>-580.44021311222502</v>
      </c>
      <c r="C17961">
        <v>5905.9702586135099</v>
      </c>
    </row>
    <row r="17962" spans="1:3" x14ac:dyDescent="0.25">
      <c r="A17962">
        <f t="shared" si="280"/>
        <v>71.843999999995873</v>
      </c>
      <c r="B17962">
        <v>-218.41204341268801</v>
      </c>
      <c r="C17962">
        <v>6238.3141362125198</v>
      </c>
    </row>
    <row r="17963" spans="1:3" x14ac:dyDescent="0.25">
      <c r="A17963">
        <f t="shared" si="280"/>
        <v>71.847999999995878</v>
      </c>
      <c r="B17963">
        <v>514.23329602114097</v>
      </c>
      <c r="C17963">
        <v>6536.3976390182697</v>
      </c>
    </row>
    <row r="17964" spans="1:3" x14ac:dyDescent="0.25">
      <c r="A17964">
        <f t="shared" si="280"/>
        <v>71.851999999995883</v>
      </c>
      <c r="B17964">
        <v>1469.46235977421</v>
      </c>
      <c r="C17964">
        <v>5945.1452040467602</v>
      </c>
    </row>
    <row r="17965" spans="1:3" x14ac:dyDescent="0.25">
      <c r="A17965">
        <f t="shared" si="280"/>
        <v>71.855999999995888</v>
      </c>
      <c r="B17965">
        <v>2421.24210490725</v>
      </c>
      <c r="C17965">
        <v>4366.4747416605596</v>
      </c>
    </row>
    <row r="17966" spans="1:3" x14ac:dyDescent="0.25">
      <c r="A17966">
        <f t="shared" si="280"/>
        <v>71.859999999995892</v>
      </c>
      <c r="B17966">
        <v>3264.54143347323</v>
      </c>
      <c r="C17966">
        <v>2513.2983721700898</v>
      </c>
    </row>
    <row r="17967" spans="1:3" x14ac:dyDescent="0.25">
      <c r="A17967">
        <f t="shared" si="280"/>
        <v>71.863999999995897</v>
      </c>
      <c r="B17967">
        <v>3929.3311479873701</v>
      </c>
      <c r="C17967">
        <v>983.51760886677698</v>
      </c>
    </row>
    <row r="17968" spans="1:3" x14ac:dyDescent="0.25">
      <c r="A17968">
        <f t="shared" si="280"/>
        <v>71.867999999995902</v>
      </c>
      <c r="B17968">
        <v>4084.5821582599401</v>
      </c>
      <c r="C17968">
        <v>-149.979615757575</v>
      </c>
    </row>
    <row r="17969" spans="1:3" x14ac:dyDescent="0.25">
      <c r="A17969">
        <f t="shared" si="280"/>
        <v>71.871999999995907</v>
      </c>
      <c r="B17969">
        <v>3231.2655570256802</v>
      </c>
      <c r="C17969">
        <v>-1055.31603956093</v>
      </c>
    </row>
    <row r="17970" spans="1:3" x14ac:dyDescent="0.25">
      <c r="A17970">
        <f t="shared" si="280"/>
        <v>71.875999999995912</v>
      </c>
      <c r="B17970">
        <v>1297.35599881403</v>
      </c>
      <c r="C17970">
        <v>-1636.6216176939299</v>
      </c>
    </row>
    <row r="17971" spans="1:3" x14ac:dyDescent="0.25">
      <c r="A17971">
        <f t="shared" si="280"/>
        <v>71.879999999995917</v>
      </c>
      <c r="B17971">
        <v>-914.16548010799204</v>
      </c>
      <c r="C17971">
        <v>-1807.03473267251</v>
      </c>
    </row>
    <row r="17972" spans="1:3" x14ac:dyDescent="0.25">
      <c r="A17972">
        <f t="shared" si="280"/>
        <v>71.883999999995922</v>
      </c>
      <c r="B17972">
        <v>-2217.3140033539198</v>
      </c>
      <c r="C17972">
        <v>-1740.7044608076501</v>
      </c>
    </row>
    <row r="17973" spans="1:3" x14ac:dyDescent="0.25">
      <c r="A17973">
        <f t="shared" si="280"/>
        <v>71.887999999995927</v>
      </c>
      <c r="B17973">
        <v>-2120.1069726759001</v>
      </c>
      <c r="C17973">
        <v>-1746.78859698785</v>
      </c>
    </row>
    <row r="17974" spans="1:3" x14ac:dyDescent="0.25">
      <c r="A17974">
        <f t="shared" si="280"/>
        <v>71.891999999995932</v>
      </c>
      <c r="B17974">
        <v>-1246.56642022139</v>
      </c>
      <c r="C17974">
        <v>-1833.4500705980199</v>
      </c>
    </row>
    <row r="17975" spans="1:3" x14ac:dyDescent="0.25">
      <c r="A17975">
        <f t="shared" si="280"/>
        <v>71.895999999995936</v>
      </c>
      <c r="B17975">
        <v>-542.71444638216599</v>
      </c>
      <c r="C17975">
        <v>-1874.8569246362999</v>
      </c>
    </row>
    <row r="17976" spans="1:3" x14ac:dyDescent="0.25">
      <c r="A17976">
        <f t="shared" si="280"/>
        <v>71.899999999995941</v>
      </c>
      <c r="B17976">
        <v>-361.56793780061099</v>
      </c>
      <c r="C17976">
        <v>-1849.1843411774</v>
      </c>
    </row>
    <row r="17977" spans="1:3" x14ac:dyDescent="0.25">
      <c r="A17977">
        <f t="shared" si="280"/>
        <v>71.903999999995946</v>
      </c>
      <c r="B17977">
        <v>-426.13840016896501</v>
      </c>
      <c r="C17977">
        <v>-1865.6139188709701</v>
      </c>
    </row>
    <row r="17978" spans="1:3" x14ac:dyDescent="0.25">
      <c r="A17978">
        <f t="shared" si="280"/>
        <v>71.907999999995951</v>
      </c>
      <c r="B17978">
        <v>-459.43565755813898</v>
      </c>
      <c r="C17978">
        <v>-1857.33120643605</v>
      </c>
    </row>
    <row r="17979" spans="1:3" x14ac:dyDescent="0.25">
      <c r="A17979">
        <f t="shared" si="280"/>
        <v>71.911999999995956</v>
      </c>
      <c r="B17979">
        <v>-444.46913490436401</v>
      </c>
      <c r="C17979">
        <v>-1777.52573772336</v>
      </c>
    </row>
    <row r="17980" spans="1:3" x14ac:dyDescent="0.25">
      <c r="A17980">
        <f t="shared" si="280"/>
        <v>71.915999999995961</v>
      </c>
      <c r="B17980">
        <v>-446.24668018424302</v>
      </c>
      <c r="C17980">
        <v>-1654.3915537307</v>
      </c>
    </row>
    <row r="17981" spans="1:3" x14ac:dyDescent="0.25">
      <c r="A17981">
        <f t="shared" si="280"/>
        <v>71.919999999995966</v>
      </c>
      <c r="B17981">
        <v>-447.773474745849</v>
      </c>
      <c r="C17981">
        <v>-1620.1261358382001</v>
      </c>
    </row>
    <row r="17982" spans="1:3" x14ac:dyDescent="0.25">
      <c r="A17982">
        <f t="shared" si="280"/>
        <v>71.923999999995971</v>
      </c>
      <c r="B17982">
        <v>-441.05287568573999</v>
      </c>
      <c r="C17982">
        <v>-1582.9278694499701</v>
      </c>
    </row>
    <row r="17983" spans="1:3" x14ac:dyDescent="0.25">
      <c r="A17983">
        <f t="shared" si="280"/>
        <v>71.927999999995976</v>
      </c>
      <c r="B17983">
        <v>-442.08675893126298</v>
      </c>
      <c r="C17983">
        <v>-1494.9966960535</v>
      </c>
    </row>
    <row r="17984" spans="1:3" x14ac:dyDescent="0.25">
      <c r="A17984">
        <f t="shared" si="280"/>
        <v>71.93199999999598</v>
      </c>
      <c r="B17984">
        <v>-440.87500553870802</v>
      </c>
      <c r="C17984">
        <v>-1372.53447964422</v>
      </c>
    </row>
    <row r="17985" spans="1:3" x14ac:dyDescent="0.25">
      <c r="A17985">
        <f t="shared" si="280"/>
        <v>71.935999999995985</v>
      </c>
      <c r="B17985">
        <v>-404.41518215021398</v>
      </c>
      <c r="C17985">
        <v>-1333.7439205635701</v>
      </c>
    </row>
    <row r="17986" spans="1:3" x14ac:dyDescent="0.25">
      <c r="A17986">
        <f t="shared" si="280"/>
        <v>71.93999999999599</v>
      </c>
      <c r="B17986">
        <v>-344.703011994012</v>
      </c>
      <c r="C17986">
        <v>-1296.8260632277299</v>
      </c>
    </row>
    <row r="17987" spans="1:3" x14ac:dyDescent="0.25">
      <c r="A17987">
        <f t="shared" si="280"/>
        <v>71.943999999995995</v>
      </c>
      <c r="B17987">
        <v>-310.73267122953001</v>
      </c>
      <c r="C17987">
        <v>-1215.9806878524701</v>
      </c>
    </row>
    <row r="17988" spans="1:3" x14ac:dyDescent="0.25">
      <c r="A17988">
        <f t="shared" ref="A17988:A18051" si="281">A17987+1/250</f>
        <v>71.947999999996</v>
      </c>
      <c r="B17988">
        <v>-304.49628096113702</v>
      </c>
      <c r="C17988">
        <v>-1085.40660585771</v>
      </c>
    </row>
    <row r="17989" spans="1:3" x14ac:dyDescent="0.25">
      <c r="A17989">
        <f t="shared" si="281"/>
        <v>71.951999999996005</v>
      </c>
      <c r="B17989">
        <v>-302.983772272225</v>
      </c>
      <c r="C17989">
        <v>-1003.30082717263</v>
      </c>
    </row>
    <row r="17990" spans="1:3" x14ac:dyDescent="0.25">
      <c r="A17990">
        <f t="shared" si="281"/>
        <v>71.95599999999601</v>
      </c>
      <c r="B17990">
        <v>-282.18315403909901</v>
      </c>
      <c r="C17990">
        <v>-943.85667943921101</v>
      </c>
    </row>
    <row r="17991" spans="1:3" x14ac:dyDescent="0.25">
      <c r="A17991">
        <f t="shared" si="281"/>
        <v>71.959999999996015</v>
      </c>
      <c r="B17991">
        <v>-256.08079612419999</v>
      </c>
      <c r="C17991">
        <v>-884.26362295380295</v>
      </c>
    </row>
    <row r="17992" spans="1:3" x14ac:dyDescent="0.25">
      <c r="A17992">
        <f t="shared" si="281"/>
        <v>71.96399999999602</v>
      </c>
      <c r="B17992">
        <v>-235.66071762776801</v>
      </c>
      <c r="C17992">
        <v>-805.70738487788799</v>
      </c>
    </row>
    <row r="17993" spans="1:3" x14ac:dyDescent="0.25">
      <c r="A17993">
        <f t="shared" si="281"/>
        <v>71.967999999996024</v>
      </c>
      <c r="B17993">
        <v>-231.90432197305401</v>
      </c>
      <c r="C17993">
        <v>-750.36904328598098</v>
      </c>
    </row>
    <row r="17994" spans="1:3" x14ac:dyDescent="0.25">
      <c r="A17994">
        <f t="shared" si="281"/>
        <v>71.971999999996029</v>
      </c>
      <c r="B17994">
        <v>-245.791101629005</v>
      </c>
      <c r="C17994">
        <v>-672.42367953495204</v>
      </c>
    </row>
    <row r="17995" spans="1:3" x14ac:dyDescent="0.25">
      <c r="A17995">
        <f t="shared" si="281"/>
        <v>71.975999999996034</v>
      </c>
      <c r="B17995">
        <v>-255.29984716420401</v>
      </c>
      <c r="C17995">
        <v>-555.04011172646699</v>
      </c>
    </row>
    <row r="17996" spans="1:3" x14ac:dyDescent="0.25">
      <c r="A17996">
        <f t="shared" si="281"/>
        <v>71.979999999996039</v>
      </c>
      <c r="B17996">
        <v>-251.40889924921399</v>
      </c>
      <c r="C17996">
        <v>-408.381059601277</v>
      </c>
    </row>
    <row r="17997" spans="1:3" x14ac:dyDescent="0.25">
      <c r="A17997">
        <f t="shared" si="281"/>
        <v>71.983999999996044</v>
      </c>
      <c r="B17997">
        <v>-229.09534337513699</v>
      </c>
      <c r="C17997">
        <v>-322.60259951052097</v>
      </c>
    </row>
    <row r="17998" spans="1:3" x14ac:dyDescent="0.25">
      <c r="A17998">
        <f t="shared" si="281"/>
        <v>71.987999999996049</v>
      </c>
      <c r="B17998">
        <v>-200.335259114439</v>
      </c>
      <c r="C17998">
        <v>-288.85298428877002</v>
      </c>
    </row>
    <row r="17999" spans="1:3" x14ac:dyDescent="0.25">
      <c r="A17999">
        <f t="shared" si="281"/>
        <v>71.991999999996054</v>
      </c>
      <c r="B17999">
        <v>-174.105337325026</v>
      </c>
      <c r="C17999">
        <v>-242.27181600212401</v>
      </c>
    </row>
    <row r="18000" spans="1:3" x14ac:dyDescent="0.25">
      <c r="A18000">
        <f t="shared" si="281"/>
        <v>71.995999999996059</v>
      </c>
      <c r="B18000">
        <v>-162.38355589264299</v>
      </c>
      <c r="C18000">
        <v>-108.990216911944</v>
      </c>
    </row>
    <row r="18001" spans="1:3" x14ac:dyDescent="0.25">
      <c r="A18001">
        <f t="shared" si="281"/>
        <v>71.999999999996064</v>
      </c>
      <c r="B18001">
        <v>-164.146338571325</v>
      </c>
      <c r="C18001">
        <v>21.868863144551</v>
      </c>
    </row>
    <row r="18002" spans="1:3" x14ac:dyDescent="0.25">
      <c r="A18002">
        <f t="shared" si="281"/>
        <v>72.003999999996068</v>
      </c>
      <c r="B18002">
        <v>-168.36400297156399</v>
      </c>
      <c r="C18002">
        <v>60.191307529756699</v>
      </c>
    </row>
    <row r="18003" spans="1:3" x14ac:dyDescent="0.25">
      <c r="A18003">
        <f t="shared" si="281"/>
        <v>72.007999999996073</v>
      </c>
      <c r="B18003">
        <v>-146.99941811037601</v>
      </c>
      <c r="C18003">
        <v>22.873320720031298</v>
      </c>
    </row>
    <row r="18004" spans="1:3" x14ac:dyDescent="0.25">
      <c r="A18004">
        <f t="shared" si="281"/>
        <v>72.011999999996078</v>
      </c>
      <c r="B18004">
        <v>-92.012383314402598</v>
      </c>
      <c r="C18004">
        <v>82.821842730237194</v>
      </c>
    </row>
    <row r="18005" spans="1:3" x14ac:dyDescent="0.25">
      <c r="A18005">
        <f t="shared" si="281"/>
        <v>72.015999999996083</v>
      </c>
      <c r="B18005">
        <v>-25.365547345818701</v>
      </c>
      <c r="C18005">
        <v>264.95342990800498</v>
      </c>
    </row>
    <row r="18006" spans="1:3" x14ac:dyDescent="0.25">
      <c r="A18006">
        <f t="shared" si="281"/>
        <v>72.019999999996088</v>
      </c>
      <c r="B18006">
        <v>12.974213443390401</v>
      </c>
      <c r="C18006">
        <v>436.19371263379702</v>
      </c>
    </row>
    <row r="18007" spans="1:3" x14ac:dyDescent="0.25">
      <c r="A18007">
        <f t="shared" si="281"/>
        <v>72.023999999996093</v>
      </c>
      <c r="B18007">
        <v>19.0392966449506</v>
      </c>
      <c r="C18007">
        <v>457.47909237487602</v>
      </c>
    </row>
    <row r="18008" spans="1:3" x14ac:dyDescent="0.25">
      <c r="A18008">
        <f t="shared" si="281"/>
        <v>72.027999999996098</v>
      </c>
      <c r="B18008">
        <v>31.864551424894898</v>
      </c>
      <c r="C18008">
        <v>434.75808587379498</v>
      </c>
    </row>
    <row r="18009" spans="1:3" x14ac:dyDescent="0.25">
      <c r="A18009">
        <f t="shared" si="281"/>
        <v>72.031999999996103</v>
      </c>
      <c r="B18009">
        <v>86.486869140627306</v>
      </c>
      <c r="C18009">
        <v>493.99028502153698</v>
      </c>
    </row>
    <row r="18010" spans="1:3" x14ac:dyDescent="0.25">
      <c r="A18010">
        <f t="shared" si="281"/>
        <v>72.035999999996108</v>
      </c>
      <c r="B18010">
        <v>169.943353255961</v>
      </c>
      <c r="C18010">
        <v>628.1448977563</v>
      </c>
    </row>
    <row r="18011" spans="1:3" x14ac:dyDescent="0.25">
      <c r="A18011">
        <f t="shared" si="281"/>
        <v>72.039999999996112</v>
      </c>
      <c r="B18011">
        <v>244.27101332675801</v>
      </c>
      <c r="C18011">
        <v>708.20178927210998</v>
      </c>
    </row>
    <row r="18012" spans="1:3" x14ac:dyDescent="0.25">
      <c r="A18012">
        <f t="shared" si="281"/>
        <v>72.043999999996117</v>
      </c>
      <c r="B18012">
        <v>294.50750992274499</v>
      </c>
      <c r="C18012">
        <v>739.15294722894396</v>
      </c>
    </row>
    <row r="18013" spans="1:3" x14ac:dyDescent="0.25">
      <c r="A18013">
        <f t="shared" si="281"/>
        <v>72.047999999996122</v>
      </c>
      <c r="B18013">
        <v>339.69115611334303</v>
      </c>
      <c r="C18013">
        <v>755.00174410921204</v>
      </c>
    </row>
    <row r="18014" spans="1:3" x14ac:dyDescent="0.25">
      <c r="A18014">
        <f t="shared" si="281"/>
        <v>72.051999999996127</v>
      </c>
      <c r="B18014">
        <v>396.86021207151998</v>
      </c>
      <c r="C18014">
        <v>769.76157412586394</v>
      </c>
    </row>
    <row r="18015" spans="1:3" x14ac:dyDescent="0.25">
      <c r="A18015">
        <f t="shared" si="281"/>
        <v>72.055999999996132</v>
      </c>
      <c r="B18015">
        <v>460.05268446625098</v>
      </c>
      <c r="C18015">
        <v>740.45632520987795</v>
      </c>
    </row>
    <row r="18016" spans="1:3" x14ac:dyDescent="0.25">
      <c r="A18016">
        <f t="shared" si="281"/>
        <v>72.059999999996137</v>
      </c>
      <c r="B18016">
        <v>509.30661541487098</v>
      </c>
      <c r="C18016">
        <v>720.12112484960096</v>
      </c>
    </row>
    <row r="18017" spans="1:3" x14ac:dyDescent="0.25">
      <c r="A18017">
        <f t="shared" si="281"/>
        <v>72.063999999996142</v>
      </c>
      <c r="B18017">
        <v>529.66019744628795</v>
      </c>
      <c r="C18017">
        <v>721.80142084708905</v>
      </c>
    </row>
    <row r="18018" spans="1:3" x14ac:dyDescent="0.25">
      <c r="A18018">
        <f t="shared" si="281"/>
        <v>72.067999999996147</v>
      </c>
      <c r="B18018">
        <v>517.15134300263401</v>
      </c>
      <c r="C18018">
        <v>726.55210321762604</v>
      </c>
    </row>
    <row r="18019" spans="1:3" x14ac:dyDescent="0.25">
      <c r="A18019">
        <f t="shared" si="281"/>
        <v>72.071999999996152</v>
      </c>
      <c r="B18019">
        <v>489.81741528320498</v>
      </c>
      <c r="C18019">
        <v>682.43821177587495</v>
      </c>
    </row>
    <row r="18020" spans="1:3" x14ac:dyDescent="0.25">
      <c r="A18020">
        <f t="shared" si="281"/>
        <v>72.075999999996156</v>
      </c>
      <c r="B18020">
        <v>461.69496167915901</v>
      </c>
      <c r="C18020">
        <v>652.53527932510895</v>
      </c>
    </row>
    <row r="18021" spans="1:3" x14ac:dyDescent="0.25">
      <c r="A18021">
        <f t="shared" si="281"/>
        <v>72.079999999996161</v>
      </c>
      <c r="B18021">
        <v>442.82006516000098</v>
      </c>
      <c r="C18021">
        <v>630.92776969979104</v>
      </c>
    </row>
    <row r="18022" spans="1:3" x14ac:dyDescent="0.25">
      <c r="A18022">
        <f t="shared" si="281"/>
        <v>72.083999999996166</v>
      </c>
      <c r="B18022">
        <v>425.22836300371</v>
      </c>
      <c r="C18022">
        <v>567.70820599141302</v>
      </c>
    </row>
    <row r="18023" spans="1:3" x14ac:dyDescent="0.25">
      <c r="A18023">
        <f t="shared" si="281"/>
        <v>72.087999999996171</v>
      </c>
      <c r="B18023">
        <v>400.95506134292702</v>
      </c>
      <c r="C18023">
        <v>429.97828153176403</v>
      </c>
    </row>
    <row r="18024" spans="1:3" x14ac:dyDescent="0.25">
      <c r="A18024">
        <f t="shared" si="281"/>
        <v>72.091999999996176</v>
      </c>
      <c r="B18024">
        <v>368.03453233339098</v>
      </c>
      <c r="C18024">
        <v>336.84903928713902</v>
      </c>
    </row>
    <row r="18025" spans="1:3" x14ac:dyDescent="0.25">
      <c r="A18025">
        <f t="shared" si="281"/>
        <v>72.095999999996181</v>
      </c>
      <c r="B18025">
        <v>330.50005869771201</v>
      </c>
      <c r="C18025">
        <v>318.43877012268098</v>
      </c>
    </row>
    <row r="18026" spans="1:3" x14ac:dyDescent="0.25">
      <c r="A18026">
        <f t="shared" si="281"/>
        <v>72.099999999996186</v>
      </c>
      <c r="B18026">
        <v>285.38385879111098</v>
      </c>
      <c r="C18026">
        <v>301.87161195663498</v>
      </c>
    </row>
    <row r="18027" spans="1:3" x14ac:dyDescent="0.25">
      <c r="A18027">
        <f t="shared" si="281"/>
        <v>72.103999999996191</v>
      </c>
      <c r="B18027">
        <v>221.717064499429</v>
      </c>
      <c r="C18027">
        <v>201.27858544890299</v>
      </c>
    </row>
    <row r="18028" spans="1:3" x14ac:dyDescent="0.25">
      <c r="A18028">
        <f t="shared" si="281"/>
        <v>72.107999999996196</v>
      </c>
      <c r="B18028">
        <v>139.529661338643</v>
      </c>
      <c r="C18028">
        <v>121.79810239799301</v>
      </c>
    </row>
    <row r="18029" spans="1:3" x14ac:dyDescent="0.25">
      <c r="A18029">
        <f t="shared" si="281"/>
        <v>72.1119999999962</v>
      </c>
      <c r="B18029">
        <v>64.850512709084995</v>
      </c>
      <c r="C18029">
        <v>120.57399418195899</v>
      </c>
    </row>
    <row r="18030" spans="1:3" x14ac:dyDescent="0.25">
      <c r="A18030">
        <f t="shared" si="281"/>
        <v>72.115999999996205</v>
      </c>
      <c r="B18030">
        <v>20.707288879142201</v>
      </c>
      <c r="C18030">
        <v>139.75394374277101</v>
      </c>
    </row>
    <row r="18031" spans="1:3" x14ac:dyDescent="0.25">
      <c r="A18031">
        <f t="shared" si="281"/>
        <v>72.11999999999621</v>
      </c>
      <c r="B18031">
        <v>-8.8737261781614105</v>
      </c>
      <c r="C18031">
        <v>76.490480505709499</v>
      </c>
    </row>
    <row r="18032" spans="1:3" x14ac:dyDescent="0.25">
      <c r="A18032">
        <f t="shared" si="281"/>
        <v>72.123999999996215</v>
      </c>
      <c r="B18032">
        <v>-68.867827863619993</v>
      </c>
      <c r="C18032">
        <v>15.9413575395756</v>
      </c>
    </row>
    <row r="18033" spans="1:3" x14ac:dyDescent="0.25">
      <c r="A18033">
        <f t="shared" si="281"/>
        <v>72.12799999999622</v>
      </c>
      <c r="B18033">
        <v>-163.25186355728599</v>
      </c>
      <c r="C18033">
        <v>29.267808076822998</v>
      </c>
    </row>
    <row r="18034" spans="1:3" x14ac:dyDescent="0.25">
      <c r="A18034">
        <f t="shared" si="281"/>
        <v>72.131999999996225</v>
      </c>
      <c r="B18034">
        <v>-240.004176750813</v>
      </c>
      <c r="C18034">
        <v>92.632512360154706</v>
      </c>
    </row>
    <row r="18035" spans="1:3" x14ac:dyDescent="0.25">
      <c r="A18035">
        <f t="shared" si="281"/>
        <v>72.13599999999623</v>
      </c>
      <c r="B18035">
        <v>-263.10489253585899</v>
      </c>
      <c r="C18035">
        <v>81.199894881669806</v>
      </c>
    </row>
    <row r="18036" spans="1:3" x14ac:dyDescent="0.25">
      <c r="A18036">
        <f t="shared" si="281"/>
        <v>72.139999999996235</v>
      </c>
      <c r="B18036">
        <v>-266.53612105137</v>
      </c>
      <c r="C18036">
        <v>29.1364711172074</v>
      </c>
    </row>
    <row r="18037" spans="1:3" x14ac:dyDescent="0.25">
      <c r="A18037">
        <f t="shared" si="281"/>
        <v>72.14399999999624</v>
      </c>
      <c r="B18037">
        <v>-302.28171721525899</v>
      </c>
      <c r="C18037">
        <v>1.60985591818985</v>
      </c>
    </row>
    <row r="18038" spans="1:3" x14ac:dyDescent="0.25">
      <c r="A18038">
        <f t="shared" si="281"/>
        <v>72.147999999996244</v>
      </c>
      <c r="B18038">
        <v>-365.32692792913201</v>
      </c>
      <c r="C18038">
        <v>31.7871693890533</v>
      </c>
    </row>
    <row r="18039" spans="1:3" x14ac:dyDescent="0.25">
      <c r="A18039">
        <f t="shared" si="281"/>
        <v>72.151999999996249</v>
      </c>
      <c r="B18039">
        <v>-399.65852282773102</v>
      </c>
      <c r="C18039">
        <v>42.834944049869002</v>
      </c>
    </row>
    <row r="18040" spans="1:3" x14ac:dyDescent="0.25">
      <c r="A18040">
        <f t="shared" si="281"/>
        <v>72.155999999996254</v>
      </c>
      <c r="B18040">
        <v>-379.26532845045602</v>
      </c>
      <c r="C18040">
        <v>34.918936026489</v>
      </c>
    </row>
    <row r="18041" spans="1:3" x14ac:dyDescent="0.25">
      <c r="A18041">
        <f t="shared" si="281"/>
        <v>72.159999999996259</v>
      </c>
      <c r="B18041">
        <v>-343.13844259926799</v>
      </c>
      <c r="C18041">
        <v>24.2033599406248</v>
      </c>
    </row>
    <row r="18042" spans="1:3" x14ac:dyDescent="0.25">
      <c r="A18042">
        <f t="shared" si="281"/>
        <v>72.163999999996264</v>
      </c>
      <c r="B18042">
        <v>-344.27085275021102</v>
      </c>
      <c r="C18042">
        <v>37.849735329586601</v>
      </c>
    </row>
    <row r="18043" spans="1:3" x14ac:dyDescent="0.25">
      <c r="A18043">
        <f t="shared" si="281"/>
        <v>72.167999999996269</v>
      </c>
      <c r="B18043">
        <v>-390.65712621222502</v>
      </c>
      <c r="C18043">
        <v>20.016445082661001</v>
      </c>
    </row>
    <row r="18044" spans="1:3" x14ac:dyDescent="0.25">
      <c r="A18044">
        <f t="shared" si="281"/>
        <v>72.171999999996274</v>
      </c>
      <c r="B18044">
        <v>-436.29366916693198</v>
      </c>
      <c r="C18044">
        <v>-25.141809351502001</v>
      </c>
    </row>
    <row r="18045" spans="1:3" x14ac:dyDescent="0.25">
      <c r="A18045">
        <f t="shared" si="281"/>
        <v>72.175999999996279</v>
      </c>
      <c r="B18045">
        <v>-438.179174816093</v>
      </c>
      <c r="C18045">
        <v>-58.474537690351497</v>
      </c>
    </row>
    <row r="18046" spans="1:3" x14ac:dyDescent="0.25">
      <c r="A18046">
        <f t="shared" si="281"/>
        <v>72.179999999996284</v>
      </c>
      <c r="B18046">
        <v>-389.314714566276</v>
      </c>
      <c r="C18046">
        <v>-15.835600515426201</v>
      </c>
    </row>
    <row r="18047" spans="1:3" x14ac:dyDescent="0.25">
      <c r="A18047">
        <f t="shared" si="281"/>
        <v>72.183999999996288</v>
      </c>
      <c r="B18047">
        <v>-315.70331003897002</v>
      </c>
      <c r="C18047">
        <v>30.917114376038398</v>
      </c>
    </row>
    <row r="18048" spans="1:3" x14ac:dyDescent="0.25">
      <c r="A18048">
        <f t="shared" si="281"/>
        <v>72.187999999996293</v>
      </c>
      <c r="B18048">
        <v>-239.349611874011</v>
      </c>
      <c r="C18048">
        <v>-2.0784647662726599</v>
      </c>
    </row>
    <row r="18049" spans="1:3" x14ac:dyDescent="0.25">
      <c r="A18049">
        <f t="shared" si="281"/>
        <v>72.191999999996298</v>
      </c>
      <c r="B18049">
        <v>-164.260059813211</v>
      </c>
      <c r="C18049">
        <v>-127.68973061386301</v>
      </c>
    </row>
    <row r="18050" spans="1:3" x14ac:dyDescent="0.25">
      <c r="A18050">
        <f t="shared" si="281"/>
        <v>72.195999999996303</v>
      </c>
      <c r="B18050">
        <v>-88.443231219658898</v>
      </c>
      <c r="C18050">
        <v>-189.79150229001101</v>
      </c>
    </row>
    <row r="18051" spans="1:3" x14ac:dyDescent="0.25">
      <c r="A18051">
        <f t="shared" si="281"/>
        <v>72.199999999996308</v>
      </c>
      <c r="B18051">
        <v>-25.910123483127801</v>
      </c>
      <c r="C18051">
        <v>-129.268688494082</v>
      </c>
    </row>
    <row r="18052" spans="1:3" x14ac:dyDescent="0.25">
      <c r="A18052">
        <f t="shared" ref="A18052:A18115" si="282">A18051+1/250</f>
        <v>72.203999999996313</v>
      </c>
      <c r="B18052">
        <v>12.3263790584953</v>
      </c>
      <c r="C18052">
        <v>-27.018109723451701</v>
      </c>
    </row>
    <row r="18053" spans="1:3" x14ac:dyDescent="0.25">
      <c r="A18053">
        <f t="shared" si="282"/>
        <v>72.207999999996318</v>
      </c>
      <c r="B18053">
        <v>37.252047260675198</v>
      </c>
      <c r="C18053">
        <v>-35.947011452363697</v>
      </c>
    </row>
    <row r="18054" spans="1:3" x14ac:dyDescent="0.25">
      <c r="A18054">
        <f t="shared" si="282"/>
        <v>72.211999999996323</v>
      </c>
      <c r="B18054">
        <v>78.851220352342693</v>
      </c>
      <c r="C18054">
        <v>-130.96963964243801</v>
      </c>
    </row>
    <row r="18055" spans="1:3" x14ac:dyDescent="0.25">
      <c r="A18055">
        <f t="shared" si="282"/>
        <v>72.215999999996328</v>
      </c>
      <c r="B18055">
        <v>155.10610914864401</v>
      </c>
      <c r="C18055">
        <v>-239.00536601230999</v>
      </c>
    </row>
    <row r="18056" spans="1:3" x14ac:dyDescent="0.25">
      <c r="A18056">
        <f t="shared" si="282"/>
        <v>72.219999999996332</v>
      </c>
      <c r="B18056">
        <v>240.99665287962</v>
      </c>
      <c r="C18056">
        <v>-296.98134416866202</v>
      </c>
    </row>
    <row r="18057" spans="1:3" x14ac:dyDescent="0.25">
      <c r="A18057">
        <f t="shared" si="282"/>
        <v>72.223999999996337</v>
      </c>
      <c r="B18057">
        <v>294.50125429095101</v>
      </c>
      <c r="C18057">
        <v>-330.83577968030102</v>
      </c>
    </row>
    <row r="18058" spans="1:3" x14ac:dyDescent="0.25">
      <c r="A18058">
        <f t="shared" si="282"/>
        <v>72.227999999996342</v>
      </c>
      <c r="B18058">
        <v>289.59694975878801</v>
      </c>
      <c r="C18058">
        <v>-316.51864171560902</v>
      </c>
    </row>
    <row r="18059" spans="1:3" x14ac:dyDescent="0.25">
      <c r="A18059">
        <f t="shared" si="282"/>
        <v>72.231999999996347</v>
      </c>
      <c r="B18059">
        <v>253.25860466427201</v>
      </c>
      <c r="C18059">
        <v>-278.98949331223298</v>
      </c>
    </row>
    <row r="18060" spans="1:3" x14ac:dyDescent="0.25">
      <c r="A18060">
        <f t="shared" si="282"/>
        <v>72.235999999996352</v>
      </c>
      <c r="B18060">
        <v>231.45839630015701</v>
      </c>
      <c r="C18060">
        <v>-258.21644994613803</v>
      </c>
    </row>
    <row r="18061" spans="1:3" x14ac:dyDescent="0.25">
      <c r="A18061">
        <f t="shared" si="282"/>
        <v>72.239999999996357</v>
      </c>
      <c r="B18061">
        <v>249.16708096964399</v>
      </c>
      <c r="C18061">
        <v>-299.17601407679001</v>
      </c>
    </row>
    <row r="18062" spans="1:3" x14ac:dyDescent="0.25">
      <c r="A18062">
        <f t="shared" si="282"/>
        <v>72.243999999996362</v>
      </c>
      <c r="B18062">
        <v>282.35531216745699</v>
      </c>
      <c r="C18062">
        <v>-328.85358098683099</v>
      </c>
    </row>
    <row r="18063" spans="1:3" x14ac:dyDescent="0.25">
      <c r="A18063">
        <f t="shared" si="282"/>
        <v>72.247999999996367</v>
      </c>
      <c r="B18063">
        <v>299.993468317875</v>
      </c>
      <c r="C18063">
        <v>-326.24385116994398</v>
      </c>
    </row>
    <row r="18064" spans="1:3" x14ac:dyDescent="0.25">
      <c r="A18064">
        <f t="shared" si="282"/>
        <v>72.251999999996372</v>
      </c>
      <c r="B18064">
        <v>290.05069248169002</v>
      </c>
      <c r="C18064">
        <v>-321.35156466899298</v>
      </c>
    </row>
    <row r="18065" spans="1:3" x14ac:dyDescent="0.25">
      <c r="A18065">
        <f t="shared" si="282"/>
        <v>72.255999999996376</v>
      </c>
      <c r="B18065">
        <v>261.495754078159</v>
      </c>
      <c r="C18065">
        <v>-362.19157939436099</v>
      </c>
    </row>
    <row r="18066" spans="1:3" x14ac:dyDescent="0.25">
      <c r="A18066">
        <f t="shared" si="282"/>
        <v>72.259999999996381</v>
      </c>
      <c r="B18066">
        <v>217.29908283355201</v>
      </c>
      <c r="C18066">
        <v>-372.78914378495602</v>
      </c>
    </row>
    <row r="18067" spans="1:3" x14ac:dyDescent="0.25">
      <c r="A18067">
        <f t="shared" si="282"/>
        <v>72.263999999996386</v>
      </c>
      <c r="B18067">
        <v>151.432634349132</v>
      </c>
      <c r="C18067">
        <v>-330.180991797373</v>
      </c>
    </row>
    <row r="18068" spans="1:3" x14ac:dyDescent="0.25">
      <c r="A18068">
        <f t="shared" si="282"/>
        <v>72.267999999996391</v>
      </c>
      <c r="B18068">
        <v>54.865949745947297</v>
      </c>
      <c r="C18068">
        <v>-279.41600931751498</v>
      </c>
    </row>
    <row r="18069" spans="1:3" x14ac:dyDescent="0.25">
      <c r="A18069">
        <f t="shared" si="282"/>
        <v>72.271999999996396</v>
      </c>
      <c r="B18069">
        <v>-64.437858715763298</v>
      </c>
      <c r="C18069">
        <v>-295.55365247314899</v>
      </c>
    </row>
    <row r="18070" spans="1:3" x14ac:dyDescent="0.25">
      <c r="A18070">
        <f t="shared" si="282"/>
        <v>72.275999999996401</v>
      </c>
      <c r="B18070">
        <v>-180.52171864194199</v>
      </c>
      <c r="C18070">
        <v>-313.66239588173602</v>
      </c>
    </row>
    <row r="18071" spans="1:3" x14ac:dyDescent="0.25">
      <c r="A18071">
        <f t="shared" si="282"/>
        <v>72.279999999996406</v>
      </c>
      <c r="B18071">
        <v>-275.42967199272499</v>
      </c>
      <c r="C18071">
        <v>-296.82046048956897</v>
      </c>
    </row>
    <row r="18072" spans="1:3" x14ac:dyDescent="0.25">
      <c r="A18072">
        <f t="shared" si="282"/>
        <v>72.283999999996411</v>
      </c>
      <c r="B18072">
        <v>-336.20211113741999</v>
      </c>
      <c r="C18072">
        <v>-272.11615319787302</v>
      </c>
    </row>
    <row r="18073" spans="1:3" x14ac:dyDescent="0.25">
      <c r="A18073">
        <f t="shared" si="282"/>
        <v>72.287999999996416</v>
      </c>
      <c r="B18073">
        <v>-384.87584646477097</v>
      </c>
      <c r="C18073">
        <v>-313.64396952353002</v>
      </c>
    </row>
    <row r="18074" spans="1:3" x14ac:dyDescent="0.25">
      <c r="A18074">
        <f t="shared" si="282"/>
        <v>72.29199999999642</v>
      </c>
      <c r="B18074">
        <v>-442.48724097668003</v>
      </c>
      <c r="C18074">
        <v>-360.501106461608</v>
      </c>
    </row>
    <row r="18075" spans="1:3" x14ac:dyDescent="0.25">
      <c r="A18075">
        <f t="shared" si="282"/>
        <v>72.295999999996425</v>
      </c>
      <c r="B18075">
        <v>-527.07448883222798</v>
      </c>
      <c r="C18075">
        <v>-361.78971078438002</v>
      </c>
    </row>
    <row r="18076" spans="1:3" x14ac:dyDescent="0.25">
      <c r="A18076">
        <f t="shared" si="282"/>
        <v>72.29999999999643</v>
      </c>
      <c r="B18076">
        <v>-637.67684940420202</v>
      </c>
      <c r="C18076">
        <v>-305.62284933712999</v>
      </c>
    </row>
    <row r="18077" spans="1:3" x14ac:dyDescent="0.25">
      <c r="A18077">
        <f t="shared" si="282"/>
        <v>72.303999999996435</v>
      </c>
      <c r="B18077">
        <v>-719.33303853909297</v>
      </c>
      <c r="C18077">
        <v>-251.12520713889501</v>
      </c>
    </row>
    <row r="18078" spans="1:3" x14ac:dyDescent="0.25">
      <c r="A18078">
        <f t="shared" si="282"/>
        <v>72.30799999999644</v>
      </c>
      <c r="B18078">
        <v>-730.08147060437295</v>
      </c>
      <c r="C18078">
        <v>-177.428517036047</v>
      </c>
    </row>
    <row r="18079" spans="1:3" x14ac:dyDescent="0.25">
      <c r="A18079">
        <f t="shared" si="282"/>
        <v>72.311999999996445</v>
      </c>
      <c r="B18079">
        <v>-694.96107139579703</v>
      </c>
      <c r="C18079">
        <v>-117.66737754825699</v>
      </c>
    </row>
    <row r="18080" spans="1:3" x14ac:dyDescent="0.25">
      <c r="A18080">
        <f t="shared" si="282"/>
        <v>72.31599999999645</v>
      </c>
      <c r="B18080">
        <v>-683.01094139877398</v>
      </c>
      <c r="C18080">
        <v>-112.97969173921</v>
      </c>
    </row>
    <row r="18081" spans="1:3" x14ac:dyDescent="0.25">
      <c r="A18081">
        <f t="shared" si="282"/>
        <v>72.319999999996455</v>
      </c>
      <c r="B18081">
        <v>-704.26924055601398</v>
      </c>
      <c r="C18081">
        <v>-175.50838187715999</v>
      </c>
    </row>
    <row r="18082" spans="1:3" x14ac:dyDescent="0.25">
      <c r="A18082">
        <f t="shared" si="282"/>
        <v>72.32399999999646</v>
      </c>
      <c r="B18082">
        <v>-709.77313609156295</v>
      </c>
      <c r="C18082">
        <v>-182.40305539741601</v>
      </c>
    </row>
    <row r="18083" spans="1:3" x14ac:dyDescent="0.25">
      <c r="A18083">
        <f t="shared" si="282"/>
        <v>72.327999999996464</v>
      </c>
      <c r="B18083">
        <v>-684.55952986066598</v>
      </c>
      <c r="C18083">
        <v>-109.82025541186</v>
      </c>
    </row>
    <row r="18084" spans="1:3" x14ac:dyDescent="0.25">
      <c r="A18084">
        <f t="shared" si="282"/>
        <v>72.331999999996469</v>
      </c>
      <c r="B18084">
        <v>-638.66483729354297</v>
      </c>
      <c r="C18084">
        <v>-43.921932028939899</v>
      </c>
    </row>
    <row r="18085" spans="1:3" x14ac:dyDescent="0.25">
      <c r="A18085">
        <f t="shared" si="282"/>
        <v>72.335999999996474</v>
      </c>
      <c r="B18085">
        <v>-495.12398637797901</v>
      </c>
      <c r="C18085">
        <v>-79.872154364598501</v>
      </c>
    </row>
    <row r="18086" spans="1:3" x14ac:dyDescent="0.25">
      <c r="A18086">
        <f t="shared" si="282"/>
        <v>72.339999999996479</v>
      </c>
      <c r="B18086">
        <v>-93.970431726008997</v>
      </c>
      <c r="C18086">
        <v>-110.83549514104899</v>
      </c>
    </row>
    <row r="18087" spans="1:3" x14ac:dyDescent="0.25">
      <c r="A18087">
        <f t="shared" si="282"/>
        <v>72.343999999996484</v>
      </c>
      <c r="B18087">
        <v>619.76272425011905</v>
      </c>
      <c r="C18087">
        <v>-42.977940155466101</v>
      </c>
    </row>
    <row r="18088" spans="1:3" x14ac:dyDescent="0.25">
      <c r="A18088">
        <f t="shared" si="282"/>
        <v>72.347999999996489</v>
      </c>
      <c r="B18088">
        <v>1496.0421006833501</v>
      </c>
      <c r="C18088">
        <v>95.5326756077244</v>
      </c>
    </row>
    <row r="18089" spans="1:3" x14ac:dyDescent="0.25">
      <c r="A18089">
        <f t="shared" si="282"/>
        <v>72.351999999996494</v>
      </c>
      <c r="B18089">
        <v>2346.8351082682302</v>
      </c>
      <c r="C18089">
        <v>163.528719616139</v>
      </c>
    </row>
    <row r="18090" spans="1:3" x14ac:dyDescent="0.25">
      <c r="A18090">
        <f t="shared" si="282"/>
        <v>72.355999999996499</v>
      </c>
      <c r="B18090">
        <v>3111.1110002502701</v>
      </c>
      <c r="C18090">
        <v>162.84445364285199</v>
      </c>
    </row>
    <row r="18091" spans="1:3" x14ac:dyDescent="0.25">
      <c r="A18091">
        <f t="shared" si="282"/>
        <v>72.359999999996504</v>
      </c>
      <c r="B18091">
        <v>3729.8404489186501</v>
      </c>
      <c r="C18091">
        <v>143.31541779915699</v>
      </c>
    </row>
    <row r="18092" spans="1:3" x14ac:dyDescent="0.25">
      <c r="A18092">
        <f t="shared" si="282"/>
        <v>72.363999999996508</v>
      </c>
      <c r="B18092">
        <v>3867.9943016196098</v>
      </c>
      <c r="C18092">
        <v>157.77794922202199</v>
      </c>
    </row>
    <row r="18093" spans="1:3" x14ac:dyDescent="0.25">
      <c r="A18093">
        <f t="shared" si="282"/>
        <v>72.367999999996513</v>
      </c>
      <c r="B18093">
        <v>3017.5442170674801</v>
      </c>
      <c r="C18093">
        <v>177.07049947981099</v>
      </c>
    </row>
    <row r="18094" spans="1:3" x14ac:dyDescent="0.25">
      <c r="A18094">
        <f t="shared" si="282"/>
        <v>72.371999999996518</v>
      </c>
      <c r="B18094">
        <v>1104.4658235531499</v>
      </c>
      <c r="C18094">
        <v>217.034806049184</v>
      </c>
    </row>
    <row r="18095" spans="1:3" x14ac:dyDescent="0.25">
      <c r="A18095">
        <f t="shared" si="282"/>
        <v>72.375999999996523</v>
      </c>
      <c r="B18095">
        <v>-1058.25905223774</v>
      </c>
      <c r="C18095">
        <v>251.515969080844</v>
      </c>
    </row>
    <row r="18096" spans="1:3" x14ac:dyDescent="0.25">
      <c r="A18096">
        <f t="shared" si="282"/>
        <v>72.379999999996528</v>
      </c>
      <c r="B18096">
        <v>-2289.6452548554998</v>
      </c>
      <c r="C18096">
        <v>270.36260434452299</v>
      </c>
    </row>
    <row r="18097" spans="1:3" x14ac:dyDescent="0.25">
      <c r="A18097">
        <f t="shared" si="282"/>
        <v>72.383999999996533</v>
      </c>
      <c r="B18097">
        <v>-2125.7100319133901</v>
      </c>
      <c r="C18097">
        <v>267.42850300282601</v>
      </c>
    </row>
    <row r="18098" spans="1:3" x14ac:dyDescent="0.25">
      <c r="A18098">
        <f t="shared" si="282"/>
        <v>72.387999999996538</v>
      </c>
      <c r="B18098">
        <v>-1216.47483996202</v>
      </c>
      <c r="C18098">
        <v>316.57314583486601</v>
      </c>
    </row>
    <row r="18099" spans="1:3" x14ac:dyDescent="0.25">
      <c r="A18099">
        <f t="shared" si="282"/>
        <v>72.391999999996543</v>
      </c>
      <c r="B18099">
        <v>-517.96068937212499</v>
      </c>
      <c r="C18099">
        <v>393.66143810877099</v>
      </c>
    </row>
    <row r="18100" spans="1:3" x14ac:dyDescent="0.25">
      <c r="A18100">
        <f t="shared" si="282"/>
        <v>72.395999999996548</v>
      </c>
      <c r="B18100">
        <v>-352.18299473891898</v>
      </c>
      <c r="C18100">
        <v>423.56388099961498</v>
      </c>
    </row>
    <row r="18101" spans="1:3" x14ac:dyDescent="0.25">
      <c r="A18101">
        <f t="shared" si="282"/>
        <v>72.399999999996552</v>
      </c>
      <c r="B18101">
        <v>-411.15176746253002</v>
      </c>
      <c r="C18101">
        <v>356.15847709028702</v>
      </c>
    </row>
    <row r="18102" spans="1:3" x14ac:dyDescent="0.25">
      <c r="A18102">
        <f t="shared" si="282"/>
        <v>72.403999999996557</v>
      </c>
      <c r="B18102">
        <v>-410.87548334497097</v>
      </c>
      <c r="C18102">
        <v>315.33131494110802</v>
      </c>
    </row>
    <row r="18103" spans="1:3" x14ac:dyDescent="0.25">
      <c r="A18103">
        <f t="shared" si="282"/>
        <v>72.407999999996562</v>
      </c>
      <c r="B18103">
        <v>-379.36248062958498</v>
      </c>
      <c r="C18103">
        <v>369.97594100252599</v>
      </c>
    </row>
    <row r="18104" spans="1:3" x14ac:dyDescent="0.25">
      <c r="A18104">
        <f t="shared" si="282"/>
        <v>72.411999999996567</v>
      </c>
      <c r="B18104">
        <v>-409.61940893274101</v>
      </c>
      <c r="C18104">
        <v>470.99309632036</v>
      </c>
    </row>
    <row r="18105" spans="1:3" x14ac:dyDescent="0.25">
      <c r="A18105">
        <f t="shared" si="282"/>
        <v>72.415999999996572</v>
      </c>
      <c r="B18105">
        <v>-452.64985203658802</v>
      </c>
      <c r="C18105">
        <v>477.29218234780598</v>
      </c>
    </row>
    <row r="18106" spans="1:3" x14ac:dyDescent="0.25">
      <c r="A18106">
        <f t="shared" si="282"/>
        <v>72.419999999996577</v>
      </c>
      <c r="B18106">
        <v>-432.45518085979103</v>
      </c>
      <c r="C18106">
        <v>409.79240957042998</v>
      </c>
    </row>
    <row r="18107" spans="1:3" x14ac:dyDescent="0.25">
      <c r="A18107">
        <f t="shared" si="282"/>
        <v>72.423999999996582</v>
      </c>
      <c r="B18107">
        <v>-373.03528686708501</v>
      </c>
      <c r="C18107">
        <v>361.42263202754901</v>
      </c>
    </row>
    <row r="18108" spans="1:3" x14ac:dyDescent="0.25">
      <c r="A18108">
        <f t="shared" si="282"/>
        <v>72.427999999996587</v>
      </c>
      <c r="B18108">
        <v>-345.38811392423099</v>
      </c>
      <c r="C18108">
        <v>406.12082372906002</v>
      </c>
    </row>
    <row r="18109" spans="1:3" x14ac:dyDescent="0.25">
      <c r="A18109">
        <f t="shared" si="282"/>
        <v>72.431999999996592</v>
      </c>
      <c r="B18109">
        <v>-358.50917265500198</v>
      </c>
      <c r="C18109">
        <v>460.83447396258299</v>
      </c>
    </row>
    <row r="18110" spans="1:3" x14ac:dyDescent="0.25">
      <c r="A18110">
        <f t="shared" si="282"/>
        <v>72.435999999996596</v>
      </c>
      <c r="B18110">
        <v>-357.39186425915</v>
      </c>
      <c r="C18110">
        <v>459.52139027875597</v>
      </c>
    </row>
    <row r="18111" spans="1:3" x14ac:dyDescent="0.25">
      <c r="A18111">
        <f t="shared" si="282"/>
        <v>72.439999999996601</v>
      </c>
      <c r="B18111">
        <v>-312.02807195919598</v>
      </c>
      <c r="C18111">
        <v>394.15040052337201</v>
      </c>
    </row>
    <row r="18112" spans="1:3" x14ac:dyDescent="0.25">
      <c r="A18112">
        <f t="shared" si="282"/>
        <v>72.443999999996606</v>
      </c>
      <c r="B18112">
        <v>-243.40793932741201</v>
      </c>
      <c r="C18112">
        <v>362.70131013219901</v>
      </c>
    </row>
    <row r="18113" spans="1:3" x14ac:dyDescent="0.25">
      <c r="A18113">
        <f t="shared" si="282"/>
        <v>72.447999999996611</v>
      </c>
      <c r="B18113">
        <v>-212.519560940882</v>
      </c>
      <c r="C18113">
        <v>373.16405219835099</v>
      </c>
    </row>
    <row r="18114" spans="1:3" x14ac:dyDescent="0.25">
      <c r="A18114">
        <f t="shared" si="282"/>
        <v>72.451999999996616</v>
      </c>
      <c r="B18114">
        <v>-220.34852776287099</v>
      </c>
      <c r="C18114">
        <v>391.538343383258</v>
      </c>
    </row>
    <row r="18115" spans="1:3" x14ac:dyDescent="0.25">
      <c r="A18115">
        <f t="shared" si="282"/>
        <v>72.455999999996621</v>
      </c>
      <c r="B18115">
        <v>-238.878410116553</v>
      </c>
      <c r="C18115">
        <v>362.83477243513698</v>
      </c>
    </row>
    <row r="18116" spans="1:3" x14ac:dyDescent="0.25">
      <c r="A18116">
        <f t="shared" ref="A18116:A18179" si="283">A18115+1/250</f>
        <v>72.459999999996626</v>
      </c>
      <c r="B18116">
        <v>-242.09081091125199</v>
      </c>
      <c r="C18116">
        <v>339.07587520054699</v>
      </c>
    </row>
    <row r="18117" spans="1:3" x14ac:dyDescent="0.25">
      <c r="A18117">
        <f t="shared" si="283"/>
        <v>72.463999999996631</v>
      </c>
      <c r="B18117">
        <v>-241.96519810922399</v>
      </c>
      <c r="C18117">
        <v>315.295386322794</v>
      </c>
    </row>
    <row r="18118" spans="1:3" x14ac:dyDescent="0.25">
      <c r="A18118">
        <f t="shared" si="283"/>
        <v>72.467999999996636</v>
      </c>
      <c r="B18118">
        <v>-247.478682014561</v>
      </c>
      <c r="C18118">
        <v>274.53714199143502</v>
      </c>
    </row>
    <row r="18119" spans="1:3" x14ac:dyDescent="0.25">
      <c r="A18119">
        <f t="shared" si="283"/>
        <v>72.47199999999664</v>
      </c>
      <c r="B18119">
        <v>-235.60653677833201</v>
      </c>
      <c r="C18119">
        <v>203.855371724078</v>
      </c>
    </row>
    <row r="18120" spans="1:3" x14ac:dyDescent="0.25">
      <c r="A18120">
        <f t="shared" si="283"/>
        <v>72.475999999996645</v>
      </c>
      <c r="B18120">
        <v>-199.323403342722</v>
      </c>
      <c r="C18120">
        <v>198.31544161438899</v>
      </c>
    </row>
    <row r="18121" spans="1:3" x14ac:dyDescent="0.25">
      <c r="A18121">
        <f t="shared" si="283"/>
        <v>72.47999999999665</v>
      </c>
      <c r="B18121">
        <v>-156.603478096278</v>
      </c>
      <c r="C18121">
        <v>242.99317575523</v>
      </c>
    </row>
    <row r="18122" spans="1:3" x14ac:dyDescent="0.25">
      <c r="A18122">
        <f t="shared" si="283"/>
        <v>72.483999999996655</v>
      </c>
      <c r="B18122">
        <v>-135.420024704133</v>
      </c>
      <c r="C18122">
        <v>247.973911095755</v>
      </c>
    </row>
    <row r="18123" spans="1:3" x14ac:dyDescent="0.25">
      <c r="A18123">
        <f t="shared" si="283"/>
        <v>72.48799999999666</v>
      </c>
      <c r="B18123">
        <v>-141.74568760226799</v>
      </c>
      <c r="C18123">
        <v>152.35304769570399</v>
      </c>
    </row>
    <row r="18124" spans="1:3" x14ac:dyDescent="0.25">
      <c r="A18124">
        <f t="shared" si="283"/>
        <v>72.491999999996665</v>
      </c>
      <c r="B18124">
        <v>-163.55395006051199</v>
      </c>
      <c r="C18124">
        <v>81.236399472289406</v>
      </c>
    </row>
    <row r="18125" spans="1:3" x14ac:dyDescent="0.25">
      <c r="A18125">
        <f t="shared" si="283"/>
        <v>72.49599999999667</v>
      </c>
      <c r="B18125">
        <v>-182.818758667043</v>
      </c>
      <c r="C18125">
        <v>71.738804736695499</v>
      </c>
    </row>
    <row r="18126" spans="1:3" x14ac:dyDescent="0.25">
      <c r="A18126">
        <f t="shared" si="283"/>
        <v>72.499999999996675</v>
      </c>
      <c r="B18126">
        <v>-188.51054780953299</v>
      </c>
      <c r="C18126">
        <v>42.983102346590897</v>
      </c>
    </row>
    <row r="18127" spans="1:3" x14ac:dyDescent="0.25">
      <c r="A18127">
        <f t="shared" si="283"/>
        <v>72.50399999999668</v>
      </c>
      <c r="B18127">
        <v>-171.59237420384699</v>
      </c>
      <c r="C18127">
        <v>-58.898756808447402</v>
      </c>
    </row>
    <row r="18128" spans="1:3" x14ac:dyDescent="0.25">
      <c r="A18128">
        <f t="shared" si="283"/>
        <v>72.507999999996684</v>
      </c>
      <c r="B18128">
        <v>-119.02135999847</v>
      </c>
      <c r="C18128">
        <v>-72.765402869610199</v>
      </c>
    </row>
    <row r="18129" spans="1:3" x14ac:dyDescent="0.25">
      <c r="A18129">
        <f t="shared" si="283"/>
        <v>72.511999999996689</v>
      </c>
      <c r="B18129">
        <v>-33.754773339548201</v>
      </c>
      <c r="C18129">
        <v>47.531665359288397</v>
      </c>
    </row>
    <row r="18130" spans="1:3" x14ac:dyDescent="0.25">
      <c r="A18130">
        <f t="shared" si="283"/>
        <v>72.515999999996694</v>
      </c>
      <c r="B18130">
        <v>50.245676898869299</v>
      </c>
      <c r="C18130">
        <v>147.14648556976201</v>
      </c>
    </row>
    <row r="18131" spans="1:3" x14ac:dyDescent="0.25">
      <c r="A18131">
        <f t="shared" si="283"/>
        <v>72.519999999996699</v>
      </c>
      <c r="B18131">
        <v>96.015152117614093</v>
      </c>
      <c r="C18131">
        <v>64.240150130139497</v>
      </c>
    </row>
    <row r="18132" spans="1:3" x14ac:dyDescent="0.25">
      <c r="A18132">
        <f t="shared" si="283"/>
        <v>72.523999999996704</v>
      </c>
      <c r="B18132">
        <v>101.589632712449</v>
      </c>
      <c r="C18132">
        <v>-51.018066857036203</v>
      </c>
    </row>
    <row r="18133" spans="1:3" x14ac:dyDescent="0.25">
      <c r="A18133">
        <f t="shared" si="283"/>
        <v>72.527999999996709</v>
      </c>
      <c r="B18133">
        <v>105.00778280265899</v>
      </c>
      <c r="C18133">
        <v>-47.453047606653598</v>
      </c>
    </row>
    <row r="18134" spans="1:3" x14ac:dyDescent="0.25">
      <c r="A18134">
        <f t="shared" si="283"/>
        <v>72.531999999996714</v>
      </c>
      <c r="B18134">
        <v>146.30993893076101</v>
      </c>
      <c r="C18134">
        <v>21.1136742866452</v>
      </c>
    </row>
    <row r="18135" spans="1:3" x14ac:dyDescent="0.25">
      <c r="A18135">
        <f t="shared" si="283"/>
        <v>72.535999999996719</v>
      </c>
      <c r="B18135">
        <v>234.53652236551699</v>
      </c>
      <c r="C18135">
        <v>-19.135280809378902</v>
      </c>
    </row>
    <row r="18136" spans="1:3" x14ac:dyDescent="0.25">
      <c r="A18136">
        <f t="shared" si="283"/>
        <v>72.539999999996724</v>
      </c>
      <c r="B18136">
        <v>339.727467351494</v>
      </c>
      <c r="C18136">
        <v>-116.01192356358401</v>
      </c>
    </row>
    <row r="18137" spans="1:3" x14ac:dyDescent="0.25">
      <c r="A18137">
        <f t="shared" si="283"/>
        <v>72.543999999996728</v>
      </c>
      <c r="B18137">
        <v>413.922580220523</v>
      </c>
      <c r="C18137">
        <v>-171.32450814977801</v>
      </c>
    </row>
    <row r="18138" spans="1:3" x14ac:dyDescent="0.25">
      <c r="A18138">
        <f t="shared" si="283"/>
        <v>72.547999999996733</v>
      </c>
      <c r="B18138">
        <v>434.16202129180698</v>
      </c>
      <c r="C18138">
        <v>-186.87977368520299</v>
      </c>
    </row>
    <row r="18139" spans="1:3" x14ac:dyDescent="0.25">
      <c r="A18139">
        <f t="shared" si="283"/>
        <v>72.551999999996738</v>
      </c>
      <c r="B18139">
        <v>424.48626187765001</v>
      </c>
      <c r="C18139">
        <v>-274.48275376850302</v>
      </c>
    </row>
    <row r="18140" spans="1:3" x14ac:dyDescent="0.25">
      <c r="A18140">
        <f t="shared" si="283"/>
        <v>72.555999999996743</v>
      </c>
      <c r="B18140">
        <v>428.93571813439701</v>
      </c>
      <c r="C18140">
        <v>-393.93594527039801</v>
      </c>
    </row>
    <row r="18141" spans="1:3" x14ac:dyDescent="0.25">
      <c r="A18141">
        <f t="shared" si="283"/>
        <v>72.559999999996748</v>
      </c>
      <c r="B18141">
        <v>460.55034067523098</v>
      </c>
      <c r="C18141">
        <v>-483.04066172364298</v>
      </c>
    </row>
    <row r="18142" spans="1:3" x14ac:dyDescent="0.25">
      <c r="A18142">
        <f t="shared" si="283"/>
        <v>72.563999999996753</v>
      </c>
      <c r="B18142">
        <v>485.36946619459701</v>
      </c>
      <c r="C18142">
        <v>-531.59909149191299</v>
      </c>
    </row>
    <row r="18143" spans="1:3" x14ac:dyDescent="0.25">
      <c r="A18143">
        <f t="shared" si="283"/>
        <v>72.567999999996758</v>
      </c>
      <c r="B18143">
        <v>472.43195214407802</v>
      </c>
      <c r="C18143">
        <v>-622.41455463616501</v>
      </c>
    </row>
    <row r="18144" spans="1:3" x14ac:dyDescent="0.25">
      <c r="A18144">
        <f t="shared" si="283"/>
        <v>72.571999999996763</v>
      </c>
      <c r="B18144">
        <v>432.77611659380801</v>
      </c>
      <c r="C18144">
        <v>-735.29103921336605</v>
      </c>
    </row>
    <row r="18145" spans="1:3" x14ac:dyDescent="0.25">
      <c r="A18145">
        <f t="shared" si="283"/>
        <v>72.575999999996768</v>
      </c>
      <c r="B18145">
        <v>398.43969155560598</v>
      </c>
      <c r="C18145">
        <v>-863.03403268623401</v>
      </c>
    </row>
    <row r="18146" spans="1:3" x14ac:dyDescent="0.25">
      <c r="A18146">
        <f t="shared" si="283"/>
        <v>72.579999999996772</v>
      </c>
      <c r="B18146">
        <v>380.45948189589097</v>
      </c>
      <c r="C18146">
        <v>-1002.45179184225</v>
      </c>
    </row>
    <row r="18147" spans="1:3" x14ac:dyDescent="0.25">
      <c r="A18147">
        <f t="shared" si="283"/>
        <v>72.583999999996777</v>
      </c>
      <c r="B18147">
        <v>363.87140764705799</v>
      </c>
      <c r="C18147">
        <v>-1187.35579106975</v>
      </c>
    </row>
    <row r="18148" spans="1:3" x14ac:dyDescent="0.25">
      <c r="A18148">
        <f t="shared" si="283"/>
        <v>72.587999999996782</v>
      </c>
      <c r="B18148">
        <v>331.71060080912702</v>
      </c>
      <c r="C18148">
        <v>-1332.56090817359</v>
      </c>
    </row>
    <row r="18149" spans="1:3" x14ac:dyDescent="0.25">
      <c r="A18149">
        <f t="shared" si="283"/>
        <v>72.591999999996787</v>
      </c>
      <c r="B18149">
        <v>289.01136357597602</v>
      </c>
      <c r="C18149">
        <v>-1420.8866019515101</v>
      </c>
    </row>
    <row r="18150" spans="1:3" x14ac:dyDescent="0.25">
      <c r="A18150">
        <f t="shared" si="283"/>
        <v>72.595999999996792</v>
      </c>
      <c r="B18150">
        <v>241.80676836952401</v>
      </c>
      <c r="C18150">
        <v>-1449.1576544827101</v>
      </c>
    </row>
    <row r="18151" spans="1:3" x14ac:dyDescent="0.25">
      <c r="A18151">
        <f t="shared" si="283"/>
        <v>72.599999999996797</v>
      </c>
      <c r="B18151">
        <v>186.128252420059</v>
      </c>
      <c r="C18151">
        <v>-1509.2047859780901</v>
      </c>
    </row>
    <row r="18152" spans="1:3" x14ac:dyDescent="0.25">
      <c r="A18152">
        <f t="shared" si="283"/>
        <v>72.603999999996802</v>
      </c>
      <c r="B18152">
        <v>118.005772487553</v>
      </c>
      <c r="C18152">
        <v>-1556.8644981579801</v>
      </c>
    </row>
    <row r="18153" spans="1:3" x14ac:dyDescent="0.25">
      <c r="A18153">
        <f t="shared" si="283"/>
        <v>72.607999999996807</v>
      </c>
      <c r="B18153">
        <v>49.468120042208902</v>
      </c>
      <c r="C18153">
        <v>-1568.97992036555</v>
      </c>
    </row>
    <row r="18154" spans="1:3" x14ac:dyDescent="0.25">
      <c r="A18154">
        <f t="shared" si="283"/>
        <v>72.611999999996812</v>
      </c>
      <c r="B18154">
        <v>-3.4570771127279198</v>
      </c>
      <c r="C18154">
        <v>-1516.40132189519</v>
      </c>
    </row>
    <row r="18155" spans="1:3" x14ac:dyDescent="0.25">
      <c r="A18155">
        <f t="shared" si="283"/>
        <v>72.615999999996816</v>
      </c>
      <c r="B18155">
        <v>-47.743732375802601</v>
      </c>
      <c r="C18155">
        <v>-1540.98728257844</v>
      </c>
    </row>
    <row r="18156" spans="1:3" x14ac:dyDescent="0.25">
      <c r="A18156">
        <f t="shared" si="283"/>
        <v>72.619999999996821</v>
      </c>
      <c r="B18156">
        <v>-107.367465934992</v>
      </c>
      <c r="C18156">
        <v>-1671.6046288564</v>
      </c>
    </row>
    <row r="18157" spans="1:3" x14ac:dyDescent="0.25">
      <c r="A18157">
        <f t="shared" si="283"/>
        <v>72.623999999996826</v>
      </c>
      <c r="B18157">
        <v>-184.30555905262401</v>
      </c>
      <c r="C18157">
        <v>-1826.12852165253</v>
      </c>
    </row>
    <row r="18158" spans="1:3" x14ac:dyDescent="0.25">
      <c r="A18158">
        <f t="shared" si="283"/>
        <v>72.627999999996831</v>
      </c>
      <c r="B18158">
        <v>-246.536932721131</v>
      </c>
      <c r="C18158">
        <v>-1814.4427092917899</v>
      </c>
    </row>
    <row r="18159" spans="1:3" x14ac:dyDescent="0.25">
      <c r="A18159">
        <f t="shared" si="283"/>
        <v>72.631999999996836</v>
      </c>
      <c r="B18159">
        <v>-278.042534104352</v>
      </c>
      <c r="C18159">
        <v>-1714.44124463038</v>
      </c>
    </row>
    <row r="18160" spans="1:3" x14ac:dyDescent="0.25">
      <c r="A18160">
        <f t="shared" si="283"/>
        <v>72.635999999996841</v>
      </c>
      <c r="B18160">
        <v>-298.80549985802702</v>
      </c>
      <c r="C18160">
        <v>-1737.0289444083401</v>
      </c>
    </row>
    <row r="18161" spans="1:3" x14ac:dyDescent="0.25">
      <c r="A18161">
        <f t="shared" si="283"/>
        <v>72.639999999996846</v>
      </c>
      <c r="B18161">
        <v>-340.81088966592102</v>
      </c>
      <c r="C18161">
        <v>-1975.12029896337</v>
      </c>
    </row>
    <row r="18162" spans="1:3" x14ac:dyDescent="0.25">
      <c r="A18162">
        <f t="shared" si="283"/>
        <v>72.643999999996851</v>
      </c>
      <c r="B18162">
        <v>-394.04511356357801</v>
      </c>
      <c r="C18162">
        <v>-2195.6389035515399</v>
      </c>
    </row>
    <row r="18163" spans="1:3" x14ac:dyDescent="0.25">
      <c r="A18163">
        <f t="shared" si="283"/>
        <v>72.647999999996856</v>
      </c>
      <c r="B18163">
        <v>-429.49611220015402</v>
      </c>
      <c r="C18163">
        <v>-2200.5191842777399</v>
      </c>
    </row>
    <row r="18164" spans="1:3" x14ac:dyDescent="0.25">
      <c r="A18164">
        <f t="shared" si="283"/>
        <v>72.65199999999686</v>
      </c>
      <c r="B18164">
        <v>-431.15403578060102</v>
      </c>
      <c r="C18164">
        <v>-1884.70723863482</v>
      </c>
    </row>
    <row r="18165" spans="1:3" x14ac:dyDescent="0.25">
      <c r="A18165">
        <f t="shared" si="283"/>
        <v>72.655999999996865</v>
      </c>
      <c r="B18165">
        <v>-417.01168479334501</v>
      </c>
      <c r="C18165">
        <v>-1085.1594909385699</v>
      </c>
    </row>
    <row r="18166" spans="1:3" x14ac:dyDescent="0.25">
      <c r="A18166">
        <f t="shared" si="283"/>
        <v>72.65999999999687</v>
      </c>
      <c r="B18166">
        <v>-397.064078520512</v>
      </c>
      <c r="C18166">
        <v>497.15714777385801</v>
      </c>
    </row>
    <row r="18167" spans="1:3" x14ac:dyDescent="0.25">
      <c r="A18167">
        <f t="shared" si="283"/>
        <v>72.663999999996875</v>
      </c>
      <c r="B18167">
        <v>-371.30800876237703</v>
      </c>
      <c r="C18167">
        <v>2732.26180076845</v>
      </c>
    </row>
    <row r="18168" spans="1:3" x14ac:dyDescent="0.25">
      <c r="A18168">
        <f t="shared" si="283"/>
        <v>72.66799999999688</v>
      </c>
      <c r="B18168">
        <v>-338.74210107835501</v>
      </c>
      <c r="C18168">
        <v>4882.1579107525304</v>
      </c>
    </row>
    <row r="18169" spans="1:3" x14ac:dyDescent="0.25">
      <c r="A18169">
        <f t="shared" si="283"/>
        <v>72.671999999996885</v>
      </c>
      <c r="B18169">
        <v>-325.36722909537502</v>
      </c>
      <c r="C18169">
        <v>6121.8372667065596</v>
      </c>
    </row>
    <row r="18170" spans="1:3" x14ac:dyDescent="0.25">
      <c r="A18170">
        <f t="shared" si="283"/>
        <v>72.67599999999689</v>
      </c>
      <c r="B18170">
        <v>-337.18653477911499</v>
      </c>
      <c r="C18170">
        <v>6403.2848565029799</v>
      </c>
    </row>
    <row r="18171" spans="1:3" x14ac:dyDescent="0.25">
      <c r="A18171">
        <f t="shared" si="283"/>
        <v>72.679999999996895</v>
      </c>
      <c r="B18171">
        <v>-336.20517536617598</v>
      </c>
      <c r="C18171">
        <v>6323.4779115721103</v>
      </c>
    </row>
    <row r="18172" spans="1:3" x14ac:dyDescent="0.25">
      <c r="A18172">
        <f t="shared" si="283"/>
        <v>72.6839999999969</v>
      </c>
      <c r="B18172">
        <v>-260.43026206476401</v>
      </c>
      <c r="C18172">
        <v>6431.3811654203701</v>
      </c>
    </row>
    <row r="18173" spans="1:3" x14ac:dyDescent="0.25">
      <c r="A18173">
        <f t="shared" si="283"/>
        <v>72.687999999996904</v>
      </c>
      <c r="B18173">
        <v>-122.871173560401</v>
      </c>
      <c r="C18173">
        <v>6631.9447975707999</v>
      </c>
    </row>
    <row r="18174" spans="1:3" x14ac:dyDescent="0.25">
      <c r="A18174">
        <f t="shared" si="283"/>
        <v>72.691999999996909</v>
      </c>
      <c r="B18174">
        <v>-10.5394322253011</v>
      </c>
      <c r="C18174">
        <v>6474.1063642262898</v>
      </c>
    </row>
    <row r="18175" spans="1:3" x14ac:dyDescent="0.25">
      <c r="A18175">
        <f t="shared" si="283"/>
        <v>72.695999999996914</v>
      </c>
      <c r="B18175">
        <v>15.5515654451863</v>
      </c>
      <c r="C18175">
        <v>5604.7931635232399</v>
      </c>
    </row>
    <row r="18176" spans="1:3" x14ac:dyDescent="0.25">
      <c r="A18176">
        <f t="shared" si="283"/>
        <v>72.699999999996919</v>
      </c>
      <c r="B18176">
        <v>-2.6131143791652098</v>
      </c>
      <c r="C18176">
        <v>4131.9233775126904</v>
      </c>
    </row>
    <row r="18177" spans="1:3" x14ac:dyDescent="0.25">
      <c r="A18177">
        <f t="shared" si="283"/>
        <v>72.703999999996924</v>
      </c>
      <c r="B18177">
        <v>22.949932247971802</v>
      </c>
      <c r="C18177">
        <v>2430.4063691716401</v>
      </c>
    </row>
    <row r="18178" spans="1:3" x14ac:dyDescent="0.25">
      <c r="A18178">
        <f t="shared" si="283"/>
        <v>72.707999999996929</v>
      </c>
      <c r="B18178">
        <v>117.222122296923</v>
      </c>
      <c r="C18178">
        <v>912.14208895599597</v>
      </c>
    </row>
    <row r="18179" spans="1:3" x14ac:dyDescent="0.25">
      <c r="A18179">
        <f t="shared" si="283"/>
        <v>72.711999999996934</v>
      </c>
      <c r="B18179">
        <v>233.18256106774399</v>
      </c>
      <c r="C18179">
        <v>-259.98030224946399</v>
      </c>
    </row>
    <row r="18180" spans="1:3" x14ac:dyDescent="0.25">
      <c r="A18180">
        <f t="shared" ref="A18180:A18243" si="284">A18179+1/250</f>
        <v>72.715999999996939</v>
      </c>
      <c r="B18180">
        <v>311.80817207764198</v>
      </c>
      <c r="C18180">
        <v>-1062.08257218113</v>
      </c>
    </row>
    <row r="18181" spans="1:3" x14ac:dyDescent="0.25">
      <c r="A18181">
        <f t="shared" si="284"/>
        <v>72.719999999996944</v>
      </c>
      <c r="B18181">
        <v>340.07443085973699</v>
      </c>
      <c r="C18181">
        <v>-1542.29573813517</v>
      </c>
    </row>
    <row r="18182" spans="1:3" x14ac:dyDescent="0.25">
      <c r="A18182">
        <f t="shared" si="284"/>
        <v>72.723999999996948</v>
      </c>
      <c r="B18182">
        <v>325.95547419895001</v>
      </c>
      <c r="C18182">
        <v>-1721.75884870696</v>
      </c>
    </row>
    <row r="18183" spans="1:3" x14ac:dyDescent="0.25">
      <c r="A18183">
        <f t="shared" si="284"/>
        <v>72.727999999996953</v>
      </c>
      <c r="B18183">
        <v>288.42341909622598</v>
      </c>
      <c r="C18183">
        <v>-1742.6194214868301</v>
      </c>
    </row>
    <row r="18184" spans="1:3" x14ac:dyDescent="0.25">
      <c r="A18184">
        <f t="shared" si="284"/>
        <v>72.731999999996958</v>
      </c>
      <c r="B18184">
        <v>242.447936090952</v>
      </c>
      <c r="C18184">
        <v>-1754.03335098199</v>
      </c>
    </row>
    <row r="18185" spans="1:3" x14ac:dyDescent="0.25">
      <c r="A18185">
        <f t="shared" si="284"/>
        <v>72.735999999996963</v>
      </c>
      <c r="B18185">
        <v>217.99746554056401</v>
      </c>
      <c r="C18185">
        <v>-1821.16305283988</v>
      </c>
    </row>
    <row r="18186" spans="1:3" x14ac:dyDescent="0.25">
      <c r="A18186">
        <f t="shared" si="284"/>
        <v>72.739999999996968</v>
      </c>
      <c r="B18186">
        <v>230.04020340229599</v>
      </c>
      <c r="C18186">
        <v>-1845.1763110500499</v>
      </c>
    </row>
    <row r="18187" spans="1:3" x14ac:dyDescent="0.25">
      <c r="A18187">
        <f t="shared" si="284"/>
        <v>72.743999999996973</v>
      </c>
      <c r="B18187">
        <v>273.54370687775997</v>
      </c>
      <c r="C18187">
        <v>-1816.2471265440599</v>
      </c>
    </row>
    <row r="18188" spans="1:3" x14ac:dyDescent="0.25">
      <c r="A18188">
        <f t="shared" si="284"/>
        <v>72.747999999996978</v>
      </c>
      <c r="B18188">
        <v>314.47433724352197</v>
      </c>
      <c r="C18188">
        <v>-1792.5559501421701</v>
      </c>
    </row>
    <row r="18189" spans="1:3" x14ac:dyDescent="0.25">
      <c r="A18189">
        <f t="shared" si="284"/>
        <v>72.751999999996983</v>
      </c>
      <c r="B18189">
        <v>321.79898479509899</v>
      </c>
      <c r="C18189">
        <v>-1830.2877184275401</v>
      </c>
    </row>
    <row r="18190" spans="1:3" x14ac:dyDescent="0.25">
      <c r="A18190">
        <f t="shared" si="284"/>
        <v>72.755999999996988</v>
      </c>
      <c r="B18190">
        <v>280.48691937410501</v>
      </c>
      <c r="C18190">
        <v>-1801.63009940184</v>
      </c>
    </row>
    <row r="18191" spans="1:3" x14ac:dyDescent="0.25">
      <c r="A18191">
        <f t="shared" si="284"/>
        <v>72.759999999996992</v>
      </c>
      <c r="B18191">
        <v>197.50797858995199</v>
      </c>
      <c r="C18191">
        <v>-1699.7747100736001</v>
      </c>
    </row>
    <row r="18192" spans="1:3" x14ac:dyDescent="0.25">
      <c r="A18192">
        <f t="shared" si="284"/>
        <v>72.763999999996997</v>
      </c>
      <c r="B18192">
        <v>88.827555102644297</v>
      </c>
      <c r="C18192">
        <v>-1599.9174385949</v>
      </c>
    </row>
    <row r="18193" spans="1:3" x14ac:dyDescent="0.25">
      <c r="A18193">
        <f t="shared" si="284"/>
        <v>72.767999999997002</v>
      </c>
      <c r="B18193">
        <v>-32.5961806447405</v>
      </c>
      <c r="C18193">
        <v>-1616.2567668423501</v>
      </c>
    </row>
    <row r="18194" spans="1:3" x14ac:dyDescent="0.25">
      <c r="A18194">
        <f t="shared" si="284"/>
        <v>72.771999999997007</v>
      </c>
      <c r="B18194">
        <v>-144.80925071883101</v>
      </c>
      <c r="C18194">
        <v>-1601.9911453944701</v>
      </c>
    </row>
    <row r="18195" spans="1:3" x14ac:dyDescent="0.25">
      <c r="A18195">
        <f t="shared" si="284"/>
        <v>72.775999999997012</v>
      </c>
      <c r="B18195">
        <v>-237.856305710073</v>
      </c>
      <c r="C18195">
        <v>-1488.31985888804</v>
      </c>
    </row>
    <row r="18196" spans="1:3" x14ac:dyDescent="0.25">
      <c r="A18196">
        <f t="shared" si="284"/>
        <v>72.779999999997017</v>
      </c>
      <c r="B18196">
        <v>-305.77772350466103</v>
      </c>
      <c r="C18196">
        <v>-1326.4435226656899</v>
      </c>
    </row>
    <row r="18197" spans="1:3" x14ac:dyDescent="0.25">
      <c r="A18197">
        <f t="shared" si="284"/>
        <v>72.783999999997022</v>
      </c>
      <c r="B18197">
        <v>-375.61151562037298</v>
      </c>
      <c r="C18197">
        <v>-1276.5628156791599</v>
      </c>
    </row>
    <row r="18198" spans="1:3" x14ac:dyDescent="0.25">
      <c r="A18198">
        <f t="shared" si="284"/>
        <v>72.787999999997027</v>
      </c>
      <c r="B18198">
        <v>-461.39634028421</v>
      </c>
      <c r="C18198">
        <v>-1257.87604584986</v>
      </c>
    </row>
    <row r="18199" spans="1:3" x14ac:dyDescent="0.25">
      <c r="A18199">
        <f t="shared" si="284"/>
        <v>72.791999999997032</v>
      </c>
      <c r="B18199">
        <v>-564.17266274431802</v>
      </c>
      <c r="C18199">
        <v>-1184.57958789176</v>
      </c>
    </row>
    <row r="18200" spans="1:3" x14ac:dyDescent="0.25">
      <c r="A18200">
        <f t="shared" si="284"/>
        <v>72.795999999997036</v>
      </c>
      <c r="B18200">
        <v>-665.98140306120297</v>
      </c>
      <c r="C18200">
        <v>-1052.86843347748</v>
      </c>
    </row>
    <row r="18201" spans="1:3" x14ac:dyDescent="0.25">
      <c r="A18201">
        <f t="shared" si="284"/>
        <v>72.799999999997041</v>
      </c>
      <c r="B18201">
        <v>-714.86252184926605</v>
      </c>
      <c r="C18201">
        <v>-976.93506463768495</v>
      </c>
    </row>
    <row r="18202" spans="1:3" x14ac:dyDescent="0.25">
      <c r="A18202">
        <f t="shared" si="284"/>
        <v>72.803999999997046</v>
      </c>
      <c r="B18202">
        <v>-690.85551802478994</v>
      </c>
      <c r="C18202">
        <v>-919.967518956307</v>
      </c>
    </row>
    <row r="18203" spans="1:3" x14ac:dyDescent="0.25">
      <c r="A18203">
        <f t="shared" si="284"/>
        <v>72.807999999997051</v>
      </c>
      <c r="B18203">
        <v>-642.00040263832398</v>
      </c>
      <c r="C18203">
        <v>-819.14919077234299</v>
      </c>
    </row>
    <row r="18204" spans="1:3" x14ac:dyDescent="0.25">
      <c r="A18204">
        <f t="shared" si="284"/>
        <v>72.811999999997056</v>
      </c>
      <c r="B18204">
        <v>-650.33746399379402</v>
      </c>
      <c r="C18204">
        <v>-654.65907594878297</v>
      </c>
    </row>
    <row r="18205" spans="1:3" x14ac:dyDescent="0.25">
      <c r="A18205">
        <f t="shared" si="284"/>
        <v>72.815999999997061</v>
      </c>
      <c r="B18205">
        <v>-713.90597967814904</v>
      </c>
      <c r="C18205">
        <v>-528.671087814305</v>
      </c>
    </row>
    <row r="18206" spans="1:3" x14ac:dyDescent="0.25">
      <c r="A18206">
        <f t="shared" si="284"/>
        <v>72.819999999997066</v>
      </c>
      <c r="B18206">
        <v>-758.74401919525997</v>
      </c>
      <c r="C18206">
        <v>-464.35296930195102</v>
      </c>
    </row>
    <row r="18207" spans="1:3" x14ac:dyDescent="0.25">
      <c r="A18207">
        <f t="shared" si="284"/>
        <v>72.823999999997071</v>
      </c>
      <c r="B18207">
        <v>-742.88909911727205</v>
      </c>
      <c r="C18207">
        <v>-449.86593286591699</v>
      </c>
    </row>
    <row r="18208" spans="1:3" x14ac:dyDescent="0.25">
      <c r="A18208">
        <f t="shared" si="284"/>
        <v>72.827999999997076</v>
      </c>
      <c r="B18208">
        <v>-671.37819111270198</v>
      </c>
      <c r="C18208">
        <v>-417.36424640718502</v>
      </c>
    </row>
    <row r="18209" spans="1:3" x14ac:dyDescent="0.25">
      <c r="A18209">
        <f t="shared" si="284"/>
        <v>72.83199999999708</v>
      </c>
      <c r="B18209">
        <v>-460.246596833247</v>
      </c>
      <c r="C18209">
        <v>-357.99431080655302</v>
      </c>
    </row>
    <row r="18210" spans="1:3" x14ac:dyDescent="0.25">
      <c r="A18210">
        <f t="shared" si="284"/>
        <v>72.835999999997085</v>
      </c>
      <c r="B18210">
        <v>27.4718734417714</v>
      </c>
      <c r="C18210">
        <v>-242.894073924743</v>
      </c>
    </row>
    <row r="18211" spans="1:3" x14ac:dyDescent="0.25">
      <c r="A18211">
        <f t="shared" si="284"/>
        <v>72.83999999999709</v>
      </c>
      <c r="B18211">
        <v>784.74359008011402</v>
      </c>
      <c r="C18211">
        <v>-116.193335796178</v>
      </c>
    </row>
    <row r="18212" spans="1:3" x14ac:dyDescent="0.25">
      <c r="A18212">
        <f t="shared" si="284"/>
        <v>72.843999999997095</v>
      </c>
      <c r="B18212">
        <v>1620.53462923705</v>
      </c>
      <c r="C18212">
        <v>-9.0137819497245601</v>
      </c>
    </row>
    <row r="18213" spans="1:3" x14ac:dyDescent="0.25">
      <c r="A18213">
        <f t="shared" si="284"/>
        <v>72.8479999999971</v>
      </c>
      <c r="B18213">
        <v>2399.81244603702</v>
      </c>
      <c r="C18213">
        <v>36.531976183772798</v>
      </c>
    </row>
    <row r="18214" spans="1:3" x14ac:dyDescent="0.25">
      <c r="A18214">
        <f t="shared" si="284"/>
        <v>72.851999999997105</v>
      </c>
      <c r="B18214">
        <v>3142.5468693247899</v>
      </c>
      <c r="C18214">
        <v>77.341670554528406</v>
      </c>
    </row>
    <row r="18215" spans="1:3" x14ac:dyDescent="0.25">
      <c r="A18215">
        <f t="shared" si="284"/>
        <v>72.85599999999711</v>
      </c>
      <c r="B18215">
        <v>3732.7086657586401</v>
      </c>
      <c r="C18215">
        <v>154.32368798211201</v>
      </c>
    </row>
    <row r="18216" spans="1:3" x14ac:dyDescent="0.25">
      <c r="A18216">
        <f t="shared" si="284"/>
        <v>72.859999999997115</v>
      </c>
      <c r="B18216">
        <v>3694.2681827547599</v>
      </c>
      <c r="C18216">
        <v>289.39621631214601</v>
      </c>
    </row>
    <row r="18217" spans="1:3" x14ac:dyDescent="0.25">
      <c r="A18217">
        <f t="shared" si="284"/>
        <v>72.86399999999712</v>
      </c>
      <c r="B18217">
        <v>2556.1971629581299</v>
      </c>
      <c r="C18217">
        <v>394.48649776237698</v>
      </c>
    </row>
    <row r="18218" spans="1:3" x14ac:dyDescent="0.25">
      <c r="A18218">
        <f t="shared" si="284"/>
        <v>72.867999999997124</v>
      </c>
      <c r="B18218">
        <v>513.47260925100795</v>
      </c>
      <c r="C18218">
        <v>421.53175920359098</v>
      </c>
    </row>
    <row r="18219" spans="1:3" x14ac:dyDescent="0.25">
      <c r="A18219">
        <f t="shared" si="284"/>
        <v>72.871999999997129</v>
      </c>
      <c r="B18219">
        <v>-1446.92228395699</v>
      </c>
      <c r="C18219">
        <v>386.48116949572199</v>
      </c>
    </row>
    <row r="18220" spans="1:3" x14ac:dyDescent="0.25">
      <c r="A18220">
        <f t="shared" si="284"/>
        <v>72.875999999997134</v>
      </c>
      <c r="B18220">
        <v>-2314.0023092637798</v>
      </c>
      <c r="C18220">
        <v>403.296126801924</v>
      </c>
    </row>
    <row r="18221" spans="1:3" x14ac:dyDescent="0.25">
      <c r="A18221">
        <f t="shared" si="284"/>
        <v>72.879999999997139</v>
      </c>
      <c r="B18221">
        <v>-1929.7853252295599</v>
      </c>
      <c r="C18221">
        <v>483.948545283822</v>
      </c>
    </row>
    <row r="18222" spans="1:3" x14ac:dyDescent="0.25">
      <c r="A18222">
        <f t="shared" si="284"/>
        <v>72.883999999997144</v>
      </c>
      <c r="B18222">
        <v>-1036.2926234690301</v>
      </c>
      <c r="C18222">
        <v>578.42000876125098</v>
      </c>
    </row>
    <row r="18223" spans="1:3" x14ac:dyDescent="0.25">
      <c r="A18223">
        <f t="shared" si="284"/>
        <v>72.887999999997149</v>
      </c>
      <c r="B18223">
        <v>-437.54414819146302</v>
      </c>
      <c r="C18223">
        <v>624.70330324810197</v>
      </c>
    </row>
    <row r="18224" spans="1:3" x14ac:dyDescent="0.25">
      <c r="A18224">
        <f t="shared" si="284"/>
        <v>72.891999999997154</v>
      </c>
      <c r="B18224">
        <v>-326.55434623023598</v>
      </c>
      <c r="C18224">
        <v>672.80333307281603</v>
      </c>
    </row>
    <row r="18225" spans="1:3" x14ac:dyDescent="0.25">
      <c r="A18225">
        <f t="shared" si="284"/>
        <v>72.895999999997159</v>
      </c>
      <c r="B18225">
        <v>-406.332675621737</v>
      </c>
      <c r="C18225">
        <v>728.73584277164105</v>
      </c>
    </row>
    <row r="18226" spans="1:3" x14ac:dyDescent="0.25">
      <c r="A18226">
        <f t="shared" si="284"/>
        <v>72.899999999997164</v>
      </c>
      <c r="B18226">
        <v>-446.88694244234</v>
      </c>
      <c r="C18226">
        <v>754.52615425367503</v>
      </c>
    </row>
    <row r="18227" spans="1:3" x14ac:dyDescent="0.25">
      <c r="A18227">
        <f t="shared" si="284"/>
        <v>72.903999999997168</v>
      </c>
      <c r="B18227">
        <v>-458.22436936367501</v>
      </c>
      <c r="C18227">
        <v>690.21029451910999</v>
      </c>
    </row>
    <row r="18228" spans="1:3" x14ac:dyDescent="0.25">
      <c r="A18228">
        <f t="shared" si="284"/>
        <v>72.907999999997173</v>
      </c>
      <c r="B18228">
        <v>-485.350430546719</v>
      </c>
      <c r="C18228">
        <v>616.83616135310899</v>
      </c>
    </row>
    <row r="18229" spans="1:3" x14ac:dyDescent="0.25">
      <c r="A18229">
        <f t="shared" si="284"/>
        <v>72.911999999997178</v>
      </c>
      <c r="B18229">
        <v>-472.267824470682</v>
      </c>
      <c r="C18229">
        <v>591.462230346919</v>
      </c>
    </row>
    <row r="18230" spans="1:3" x14ac:dyDescent="0.25">
      <c r="A18230">
        <f t="shared" si="284"/>
        <v>72.915999999997183</v>
      </c>
      <c r="B18230">
        <v>-394.97745348561102</v>
      </c>
      <c r="C18230">
        <v>605.15581980921797</v>
      </c>
    </row>
    <row r="18231" spans="1:3" x14ac:dyDescent="0.25">
      <c r="A18231">
        <f t="shared" si="284"/>
        <v>72.919999999997188</v>
      </c>
      <c r="B18231">
        <v>-316.478956200048</v>
      </c>
      <c r="C18231">
        <v>572.99363766564704</v>
      </c>
    </row>
    <row r="18232" spans="1:3" x14ac:dyDescent="0.25">
      <c r="A18232">
        <f t="shared" si="284"/>
        <v>72.923999999997193</v>
      </c>
      <c r="B18232">
        <v>-304.77007592259503</v>
      </c>
      <c r="C18232">
        <v>514.06277792124604</v>
      </c>
    </row>
    <row r="18233" spans="1:3" x14ac:dyDescent="0.25">
      <c r="A18233">
        <f t="shared" si="284"/>
        <v>72.927999999997198</v>
      </c>
      <c r="B18233">
        <v>-337.84572502388698</v>
      </c>
      <c r="C18233">
        <v>452.45979725439003</v>
      </c>
    </row>
    <row r="18234" spans="1:3" x14ac:dyDescent="0.25">
      <c r="A18234">
        <f t="shared" si="284"/>
        <v>72.931999999997203</v>
      </c>
      <c r="B18234">
        <v>-347.69810607362899</v>
      </c>
      <c r="C18234">
        <v>411.28917894173401</v>
      </c>
    </row>
    <row r="18235" spans="1:3" x14ac:dyDescent="0.25">
      <c r="A18235">
        <f t="shared" si="284"/>
        <v>72.935999999997208</v>
      </c>
      <c r="B18235">
        <v>-320.31773703508298</v>
      </c>
      <c r="C18235">
        <v>349.66346296462302</v>
      </c>
    </row>
    <row r="18236" spans="1:3" x14ac:dyDescent="0.25">
      <c r="A18236">
        <f t="shared" si="284"/>
        <v>72.939999999997212</v>
      </c>
      <c r="B18236">
        <v>-282.69386115275302</v>
      </c>
      <c r="C18236">
        <v>299.70380680465303</v>
      </c>
    </row>
    <row r="18237" spans="1:3" x14ac:dyDescent="0.25">
      <c r="A18237">
        <f t="shared" si="284"/>
        <v>72.943999999997217</v>
      </c>
      <c r="B18237">
        <v>-269.81417174423302</v>
      </c>
      <c r="C18237">
        <v>261.538955963332</v>
      </c>
    </row>
    <row r="18238" spans="1:3" x14ac:dyDescent="0.25">
      <c r="A18238">
        <f t="shared" si="284"/>
        <v>72.947999999997222</v>
      </c>
      <c r="B18238">
        <v>-257.66383013044998</v>
      </c>
      <c r="C18238">
        <v>247.303951494909</v>
      </c>
    </row>
    <row r="18239" spans="1:3" x14ac:dyDescent="0.25">
      <c r="A18239">
        <f t="shared" si="284"/>
        <v>72.951999999997227</v>
      </c>
      <c r="B18239">
        <v>-224.225713098395</v>
      </c>
      <c r="C18239">
        <v>232.14015433462399</v>
      </c>
    </row>
    <row r="18240" spans="1:3" x14ac:dyDescent="0.25">
      <c r="A18240">
        <f t="shared" si="284"/>
        <v>72.955999999997232</v>
      </c>
      <c r="B18240">
        <v>-178.481029313584</v>
      </c>
      <c r="C18240">
        <v>255.19539459900599</v>
      </c>
    </row>
    <row r="18241" spans="1:3" x14ac:dyDescent="0.25">
      <c r="A18241">
        <f t="shared" si="284"/>
        <v>72.959999999997237</v>
      </c>
      <c r="B18241">
        <v>-154.409445423981</v>
      </c>
      <c r="C18241">
        <v>278.622612008555</v>
      </c>
    </row>
    <row r="18242" spans="1:3" x14ac:dyDescent="0.25">
      <c r="A18242">
        <f t="shared" si="284"/>
        <v>72.963999999997242</v>
      </c>
      <c r="B18242">
        <v>-167.988189731891</v>
      </c>
      <c r="C18242">
        <v>257.57868285582299</v>
      </c>
    </row>
    <row r="18243" spans="1:3" x14ac:dyDescent="0.25">
      <c r="A18243">
        <f t="shared" si="284"/>
        <v>72.967999999997247</v>
      </c>
      <c r="B18243">
        <v>-183.191843976538</v>
      </c>
      <c r="C18243">
        <v>169.224980733428</v>
      </c>
    </row>
    <row r="18244" spans="1:3" x14ac:dyDescent="0.25">
      <c r="A18244">
        <f t="shared" ref="A18244:A18307" si="285">A18243+1/250</f>
        <v>72.971999999997252</v>
      </c>
      <c r="B18244">
        <v>-180.994114161867</v>
      </c>
      <c r="C18244">
        <v>116.727419635554</v>
      </c>
    </row>
    <row r="18245" spans="1:3" x14ac:dyDescent="0.25">
      <c r="A18245">
        <f t="shared" si="285"/>
        <v>72.975999999997256</v>
      </c>
      <c r="B18245">
        <v>-165.36883654653101</v>
      </c>
      <c r="C18245">
        <v>134.25478246559899</v>
      </c>
    </row>
    <row r="18246" spans="1:3" x14ac:dyDescent="0.25">
      <c r="A18246">
        <f t="shared" si="285"/>
        <v>72.979999999997261</v>
      </c>
      <c r="B18246">
        <v>-152.289070058086</v>
      </c>
      <c r="C18246">
        <v>177.976718929383</v>
      </c>
    </row>
    <row r="18247" spans="1:3" x14ac:dyDescent="0.25">
      <c r="A18247">
        <f t="shared" si="285"/>
        <v>72.983999999997266</v>
      </c>
      <c r="B18247">
        <v>-140.726446462204</v>
      </c>
      <c r="C18247">
        <v>151.064500921979</v>
      </c>
    </row>
    <row r="18248" spans="1:3" x14ac:dyDescent="0.25">
      <c r="A18248">
        <f t="shared" si="285"/>
        <v>72.987999999997271</v>
      </c>
      <c r="B18248">
        <v>-127.652965055832</v>
      </c>
      <c r="C18248">
        <v>99.691789929261702</v>
      </c>
    </row>
    <row r="18249" spans="1:3" x14ac:dyDescent="0.25">
      <c r="A18249">
        <f t="shared" si="285"/>
        <v>72.991999999997276</v>
      </c>
      <c r="B18249">
        <v>-115.04247139015099</v>
      </c>
      <c r="C18249">
        <v>91.033439586252598</v>
      </c>
    </row>
    <row r="18250" spans="1:3" x14ac:dyDescent="0.25">
      <c r="A18250">
        <f t="shared" si="285"/>
        <v>72.995999999997281</v>
      </c>
      <c r="B18250">
        <v>-111.86768501316899</v>
      </c>
      <c r="C18250">
        <v>158.26272170557701</v>
      </c>
    </row>
    <row r="18251" spans="1:3" x14ac:dyDescent="0.25">
      <c r="A18251">
        <f t="shared" si="285"/>
        <v>72.999999999997286</v>
      </c>
      <c r="B18251">
        <v>-112.094820793964</v>
      </c>
      <c r="C18251">
        <v>190.55074292335101</v>
      </c>
    </row>
    <row r="18252" spans="1:3" x14ac:dyDescent="0.25">
      <c r="A18252">
        <f t="shared" si="285"/>
        <v>73.003999999997291</v>
      </c>
      <c r="B18252">
        <v>-102.68258864673599</v>
      </c>
      <c r="C18252">
        <v>147.067467510195</v>
      </c>
    </row>
    <row r="18253" spans="1:3" x14ac:dyDescent="0.25">
      <c r="A18253">
        <f t="shared" si="285"/>
        <v>73.007999999997296</v>
      </c>
      <c r="B18253">
        <v>-60.587362179971997</v>
      </c>
      <c r="C18253">
        <v>68.982033619938207</v>
      </c>
    </row>
    <row r="18254" spans="1:3" x14ac:dyDescent="0.25">
      <c r="A18254">
        <f t="shared" si="285"/>
        <v>73.0119999999973</v>
      </c>
      <c r="B18254">
        <v>13.230865716846701</v>
      </c>
      <c r="C18254">
        <v>69.461059212179293</v>
      </c>
    </row>
    <row r="18255" spans="1:3" x14ac:dyDescent="0.25">
      <c r="A18255">
        <f t="shared" si="285"/>
        <v>73.015999999997305</v>
      </c>
      <c r="B18255">
        <v>90.807731631921797</v>
      </c>
      <c r="C18255">
        <v>98.666902868686705</v>
      </c>
    </row>
    <row r="18256" spans="1:3" x14ac:dyDescent="0.25">
      <c r="A18256">
        <f t="shared" si="285"/>
        <v>73.01999999999731</v>
      </c>
      <c r="B18256">
        <v>141.17820755590799</v>
      </c>
      <c r="C18256">
        <v>63.757329027696798</v>
      </c>
    </row>
    <row r="18257" spans="1:3" x14ac:dyDescent="0.25">
      <c r="A18257">
        <f t="shared" si="285"/>
        <v>73.023999999997315</v>
      </c>
      <c r="B18257">
        <v>170.37972721838099</v>
      </c>
      <c r="C18257">
        <v>-47.1139820640499</v>
      </c>
    </row>
    <row r="18258" spans="1:3" x14ac:dyDescent="0.25">
      <c r="A18258">
        <f t="shared" si="285"/>
        <v>73.02799999999732</v>
      </c>
      <c r="B18258">
        <v>209.45191692328299</v>
      </c>
      <c r="C18258">
        <v>-75.797647166002704</v>
      </c>
    </row>
    <row r="18259" spans="1:3" x14ac:dyDescent="0.25">
      <c r="A18259">
        <f t="shared" si="285"/>
        <v>73.031999999997325</v>
      </c>
      <c r="B18259">
        <v>277.43452930891499</v>
      </c>
      <c r="C18259">
        <v>-17.1496840107948</v>
      </c>
    </row>
    <row r="18260" spans="1:3" x14ac:dyDescent="0.25">
      <c r="A18260">
        <f t="shared" si="285"/>
        <v>73.03599999999733</v>
      </c>
      <c r="B18260">
        <v>357.366525037315</v>
      </c>
      <c r="C18260">
        <v>-4.0318558856629299</v>
      </c>
    </row>
    <row r="18261" spans="1:3" x14ac:dyDescent="0.25">
      <c r="A18261">
        <f t="shared" si="285"/>
        <v>73.039999999997335</v>
      </c>
      <c r="B18261">
        <v>427.28690560480698</v>
      </c>
      <c r="C18261">
        <v>-121.31096737269</v>
      </c>
    </row>
    <row r="18262" spans="1:3" x14ac:dyDescent="0.25">
      <c r="A18262">
        <f t="shared" si="285"/>
        <v>73.04399999999734</v>
      </c>
      <c r="B18262">
        <v>479.23541051644202</v>
      </c>
      <c r="C18262">
        <v>-199.85950102425201</v>
      </c>
    </row>
    <row r="18263" spans="1:3" x14ac:dyDescent="0.25">
      <c r="A18263">
        <f t="shared" si="285"/>
        <v>73.047999999997344</v>
      </c>
      <c r="B18263">
        <v>519.25199209652396</v>
      </c>
      <c r="C18263">
        <v>-158.55931401874801</v>
      </c>
    </row>
    <row r="18264" spans="1:3" x14ac:dyDescent="0.25">
      <c r="A18264">
        <f t="shared" si="285"/>
        <v>73.051999999997349</v>
      </c>
      <c r="B18264">
        <v>536.375743988316</v>
      </c>
      <c r="C18264">
        <v>-114.305349801719</v>
      </c>
    </row>
    <row r="18265" spans="1:3" x14ac:dyDescent="0.25">
      <c r="A18265">
        <f t="shared" si="285"/>
        <v>73.055999999997354</v>
      </c>
      <c r="B18265">
        <v>521.64504597282303</v>
      </c>
      <c r="C18265">
        <v>-207.00470996323301</v>
      </c>
    </row>
    <row r="18266" spans="1:3" x14ac:dyDescent="0.25">
      <c r="A18266">
        <f t="shared" si="285"/>
        <v>73.059999999997359</v>
      </c>
      <c r="B18266">
        <v>489.09833210565199</v>
      </c>
      <c r="C18266">
        <v>-294.57232417231802</v>
      </c>
    </row>
    <row r="18267" spans="1:3" x14ac:dyDescent="0.25">
      <c r="A18267">
        <f t="shared" si="285"/>
        <v>73.063999999997364</v>
      </c>
      <c r="B18267">
        <v>475.77427161907099</v>
      </c>
      <c r="C18267">
        <v>-261.92868665797499</v>
      </c>
    </row>
    <row r="18268" spans="1:3" x14ac:dyDescent="0.25">
      <c r="A18268">
        <f t="shared" si="285"/>
        <v>73.067999999997369</v>
      </c>
      <c r="B18268">
        <v>495.71063716576703</v>
      </c>
      <c r="C18268">
        <v>-192.00236248173701</v>
      </c>
    </row>
    <row r="18269" spans="1:3" x14ac:dyDescent="0.25">
      <c r="A18269">
        <f t="shared" si="285"/>
        <v>73.071999999997374</v>
      </c>
      <c r="B18269">
        <v>513.94362420289099</v>
      </c>
      <c r="C18269">
        <v>-252.73279628030201</v>
      </c>
    </row>
    <row r="18270" spans="1:3" x14ac:dyDescent="0.25">
      <c r="A18270">
        <f t="shared" si="285"/>
        <v>73.075999999997379</v>
      </c>
      <c r="B18270">
        <v>477.508198627225</v>
      </c>
      <c r="C18270">
        <v>-354.07079855487001</v>
      </c>
    </row>
    <row r="18271" spans="1:3" x14ac:dyDescent="0.25">
      <c r="A18271">
        <f t="shared" si="285"/>
        <v>73.079999999997383</v>
      </c>
      <c r="B18271">
        <v>371.43929745204798</v>
      </c>
      <c r="C18271">
        <v>-364.977165956862</v>
      </c>
    </row>
    <row r="18272" spans="1:3" x14ac:dyDescent="0.25">
      <c r="A18272">
        <f t="shared" si="285"/>
        <v>73.083999999997388</v>
      </c>
      <c r="B18272">
        <v>239.77190348346099</v>
      </c>
      <c r="C18272">
        <v>-300.42221924428299</v>
      </c>
    </row>
    <row r="18273" spans="1:3" x14ac:dyDescent="0.25">
      <c r="A18273">
        <f t="shared" si="285"/>
        <v>73.087999999997393</v>
      </c>
      <c r="B18273">
        <v>138.54000552055101</v>
      </c>
      <c r="C18273">
        <v>-313.385225998257</v>
      </c>
    </row>
    <row r="18274" spans="1:3" x14ac:dyDescent="0.25">
      <c r="A18274">
        <f t="shared" si="285"/>
        <v>73.091999999997398</v>
      </c>
      <c r="B18274">
        <v>86.775618291278903</v>
      </c>
      <c r="C18274">
        <v>-374.85404518602297</v>
      </c>
    </row>
    <row r="18275" spans="1:3" x14ac:dyDescent="0.25">
      <c r="A18275">
        <f t="shared" si="285"/>
        <v>73.095999999997403</v>
      </c>
      <c r="B18275">
        <v>70.508913961481795</v>
      </c>
      <c r="C18275">
        <v>-403.82541098690899</v>
      </c>
    </row>
    <row r="18276" spans="1:3" x14ac:dyDescent="0.25">
      <c r="A18276">
        <f t="shared" si="285"/>
        <v>73.099999999997408</v>
      </c>
      <c r="B18276">
        <v>61.7690732145564</v>
      </c>
      <c r="C18276">
        <v>-370.30625967746403</v>
      </c>
    </row>
    <row r="18277" spans="1:3" x14ac:dyDescent="0.25">
      <c r="A18277">
        <f t="shared" si="285"/>
        <v>73.103999999997413</v>
      </c>
      <c r="B18277">
        <v>43.584665376931497</v>
      </c>
      <c r="C18277">
        <v>-358.314629148454</v>
      </c>
    </row>
    <row r="18278" spans="1:3" x14ac:dyDescent="0.25">
      <c r="A18278">
        <f t="shared" si="285"/>
        <v>73.107999999997418</v>
      </c>
      <c r="B18278">
        <v>1.9830708236804899</v>
      </c>
      <c r="C18278">
        <v>-355.87966678427199</v>
      </c>
    </row>
    <row r="18279" spans="1:3" x14ac:dyDescent="0.25">
      <c r="A18279">
        <f t="shared" si="285"/>
        <v>73.111999999997423</v>
      </c>
      <c r="B18279">
        <v>-64.010211479225603</v>
      </c>
      <c r="C18279">
        <v>-349.041198690915</v>
      </c>
    </row>
    <row r="18280" spans="1:3" x14ac:dyDescent="0.25">
      <c r="A18280">
        <f t="shared" si="285"/>
        <v>73.115999999997427</v>
      </c>
      <c r="B18280">
        <v>-138.37166108175001</v>
      </c>
      <c r="C18280">
        <v>-331.84943088399802</v>
      </c>
    </row>
    <row r="18281" spans="1:3" x14ac:dyDescent="0.25">
      <c r="A18281">
        <f t="shared" si="285"/>
        <v>73.119999999997432</v>
      </c>
      <c r="B18281">
        <v>-202.07937496416699</v>
      </c>
      <c r="C18281">
        <v>-353.36511890782998</v>
      </c>
    </row>
    <row r="18282" spans="1:3" x14ac:dyDescent="0.25">
      <c r="A18282">
        <f t="shared" si="285"/>
        <v>73.123999999997437</v>
      </c>
      <c r="B18282">
        <v>-256.11282590346002</v>
      </c>
      <c r="C18282">
        <v>-366.66012316365601</v>
      </c>
    </row>
    <row r="18283" spans="1:3" x14ac:dyDescent="0.25">
      <c r="A18283">
        <f t="shared" si="285"/>
        <v>73.127999999997442</v>
      </c>
      <c r="B18283">
        <v>-309.453057896041</v>
      </c>
      <c r="C18283">
        <v>-358.81759199586998</v>
      </c>
    </row>
    <row r="18284" spans="1:3" x14ac:dyDescent="0.25">
      <c r="A18284">
        <f t="shared" si="285"/>
        <v>73.131999999997447</v>
      </c>
      <c r="B18284">
        <v>-363.083070001338</v>
      </c>
      <c r="C18284">
        <v>-324.930498869026</v>
      </c>
    </row>
    <row r="18285" spans="1:3" x14ac:dyDescent="0.25">
      <c r="A18285">
        <f t="shared" si="285"/>
        <v>73.135999999997452</v>
      </c>
      <c r="B18285">
        <v>-398.98780886532001</v>
      </c>
      <c r="C18285">
        <v>-310.09903570370699</v>
      </c>
    </row>
    <row r="18286" spans="1:3" x14ac:dyDescent="0.25">
      <c r="A18286">
        <f t="shared" si="285"/>
        <v>73.139999999997457</v>
      </c>
      <c r="B18286">
        <v>-405.15392144287898</v>
      </c>
      <c r="C18286">
        <v>-275.42876806811603</v>
      </c>
    </row>
    <row r="18287" spans="1:3" x14ac:dyDescent="0.25">
      <c r="A18287">
        <f t="shared" si="285"/>
        <v>73.143999999997462</v>
      </c>
      <c r="B18287">
        <v>-395.56967603028102</v>
      </c>
      <c r="C18287">
        <v>-238.03017641591799</v>
      </c>
    </row>
    <row r="18288" spans="1:3" x14ac:dyDescent="0.25">
      <c r="A18288">
        <f t="shared" si="285"/>
        <v>73.147999999997467</v>
      </c>
      <c r="B18288">
        <v>-392.22507872294602</v>
      </c>
      <c r="C18288">
        <v>-219.020035400426</v>
      </c>
    </row>
    <row r="18289" spans="1:3" x14ac:dyDescent="0.25">
      <c r="A18289">
        <f t="shared" si="285"/>
        <v>73.151999999997471</v>
      </c>
      <c r="B18289">
        <v>-396.11213488667403</v>
      </c>
      <c r="C18289">
        <v>-261.52335584231702</v>
      </c>
    </row>
    <row r="18290" spans="1:3" x14ac:dyDescent="0.25">
      <c r="A18290">
        <f t="shared" si="285"/>
        <v>73.155999999997476</v>
      </c>
      <c r="B18290">
        <v>-391.225006230384</v>
      </c>
      <c r="C18290">
        <v>-294.67461204560999</v>
      </c>
    </row>
    <row r="18291" spans="1:3" x14ac:dyDescent="0.25">
      <c r="A18291">
        <f t="shared" si="285"/>
        <v>73.159999999997481</v>
      </c>
      <c r="B18291">
        <v>-383.56005627565401</v>
      </c>
      <c r="C18291">
        <v>-282.61542215066902</v>
      </c>
    </row>
    <row r="18292" spans="1:3" x14ac:dyDescent="0.25">
      <c r="A18292">
        <f t="shared" si="285"/>
        <v>73.163999999997486</v>
      </c>
      <c r="B18292">
        <v>-395.11572615081297</v>
      </c>
      <c r="C18292">
        <v>-227.49100238137601</v>
      </c>
    </row>
    <row r="18293" spans="1:3" x14ac:dyDescent="0.25">
      <c r="A18293">
        <f t="shared" si="285"/>
        <v>73.167999999997491</v>
      </c>
      <c r="B18293">
        <v>-427.89220213392599</v>
      </c>
      <c r="C18293">
        <v>-191.44879224539</v>
      </c>
    </row>
    <row r="18294" spans="1:3" x14ac:dyDescent="0.25">
      <c r="A18294">
        <f t="shared" si="285"/>
        <v>73.171999999997496</v>
      </c>
      <c r="B18294">
        <v>-436.89135947491701</v>
      </c>
      <c r="C18294">
        <v>-156.641339521638</v>
      </c>
    </row>
    <row r="18295" spans="1:3" x14ac:dyDescent="0.25">
      <c r="A18295">
        <f t="shared" si="285"/>
        <v>73.175999999997501</v>
      </c>
      <c r="B18295">
        <v>-383.11700267355701</v>
      </c>
      <c r="C18295">
        <v>-123.228258590563</v>
      </c>
    </row>
    <row r="18296" spans="1:3" x14ac:dyDescent="0.25">
      <c r="A18296">
        <f t="shared" si="285"/>
        <v>73.179999999997506</v>
      </c>
      <c r="B18296">
        <v>-281.57518685953301</v>
      </c>
      <c r="C18296">
        <v>-83.374612875870895</v>
      </c>
    </row>
    <row r="18297" spans="1:3" x14ac:dyDescent="0.25">
      <c r="A18297">
        <f t="shared" si="285"/>
        <v>73.183999999997511</v>
      </c>
      <c r="B18297">
        <v>-177.274126605091</v>
      </c>
      <c r="C18297">
        <v>-58.247961760370004</v>
      </c>
    </row>
    <row r="18298" spans="1:3" x14ac:dyDescent="0.25">
      <c r="A18298">
        <f t="shared" si="285"/>
        <v>73.187999999997515</v>
      </c>
      <c r="B18298">
        <v>-92.223878996257</v>
      </c>
      <c r="C18298">
        <v>-9.0181246583778503</v>
      </c>
    </row>
    <row r="18299" spans="1:3" x14ac:dyDescent="0.25">
      <c r="A18299">
        <f t="shared" si="285"/>
        <v>73.19199999999752</v>
      </c>
      <c r="B18299">
        <v>-28.436421331237401</v>
      </c>
      <c r="C18299">
        <v>41.142251787947103</v>
      </c>
    </row>
    <row r="18300" spans="1:3" x14ac:dyDescent="0.25">
      <c r="A18300">
        <f t="shared" si="285"/>
        <v>73.195999999997525</v>
      </c>
      <c r="B18300">
        <v>17.074421054080901</v>
      </c>
      <c r="C18300">
        <v>65.059223255693396</v>
      </c>
    </row>
    <row r="18301" spans="1:3" x14ac:dyDescent="0.25">
      <c r="A18301">
        <f t="shared" si="285"/>
        <v>73.19999999999753</v>
      </c>
      <c r="B18301">
        <v>49.293245943191401</v>
      </c>
      <c r="C18301">
        <v>45.560348338336702</v>
      </c>
    </row>
    <row r="18302" spans="1:3" x14ac:dyDescent="0.25">
      <c r="A18302">
        <f t="shared" si="285"/>
        <v>73.203999999997535</v>
      </c>
      <c r="B18302">
        <v>93.203317860429806</v>
      </c>
      <c r="C18302">
        <v>69.475125868777894</v>
      </c>
    </row>
    <row r="18303" spans="1:3" x14ac:dyDescent="0.25">
      <c r="A18303">
        <f t="shared" si="285"/>
        <v>73.20799999999754</v>
      </c>
      <c r="B18303">
        <v>175.786200393039</v>
      </c>
      <c r="C18303">
        <v>140.63349040500299</v>
      </c>
    </row>
    <row r="18304" spans="1:3" x14ac:dyDescent="0.25">
      <c r="A18304">
        <f t="shared" si="285"/>
        <v>73.211999999997545</v>
      </c>
      <c r="B18304">
        <v>286.02137007819101</v>
      </c>
      <c r="C18304">
        <v>206.86588115302899</v>
      </c>
    </row>
    <row r="18305" spans="1:3" x14ac:dyDescent="0.25">
      <c r="A18305">
        <f t="shared" si="285"/>
        <v>73.21599999999755</v>
      </c>
      <c r="B18305">
        <v>375.88638613264999</v>
      </c>
      <c r="C18305">
        <v>202.005299648017</v>
      </c>
    </row>
    <row r="18306" spans="1:3" x14ac:dyDescent="0.25">
      <c r="A18306">
        <f t="shared" si="285"/>
        <v>73.219999999997555</v>
      </c>
      <c r="B18306">
        <v>404.35710054951397</v>
      </c>
      <c r="C18306">
        <v>203.88858354774101</v>
      </c>
    </row>
    <row r="18307" spans="1:3" x14ac:dyDescent="0.25">
      <c r="A18307">
        <f t="shared" si="285"/>
        <v>73.223999999997559</v>
      </c>
      <c r="B18307">
        <v>378.40729958298698</v>
      </c>
      <c r="C18307">
        <v>255.35608975398799</v>
      </c>
    </row>
    <row r="18308" spans="1:3" x14ac:dyDescent="0.25">
      <c r="A18308">
        <f t="shared" ref="A18308:A18371" si="286">A18307+1/250</f>
        <v>73.227999999997564</v>
      </c>
      <c r="B18308">
        <v>336.00866988307502</v>
      </c>
      <c r="C18308">
        <v>331.25156676964798</v>
      </c>
    </row>
    <row r="18309" spans="1:3" x14ac:dyDescent="0.25">
      <c r="A18309">
        <f t="shared" si="286"/>
        <v>73.231999999997569</v>
      </c>
      <c r="B18309">
        <v>308.13197485777698</v>
      </c>
      <c r="C18309">
        <v>338.42358583515698</v>
      </c>
    </row>
    <row r="18310" spans="1:3" x14ac:dyDescent="0.25">
      <c r="A18310">
        <f t="shared" si="286"/>
        <v>73.235999999997574</v>
      </c>
      <c r="B18310">
        <v>286.74802162376602</v>
      </c>
      <c r="C18310">
        <v>315.72639823984002</v>
      </c>
    </row>
    <row r="18311" spans="1:3" x14ac:dyDescent="0.25">
      <c r="A18311">
        <f t="shared" si="286"/>
        <v>73.239999999997579</v>
      </c>
      <c r="B18311">
        <v>271.827305824316</v>
      </c>
      <c r="C18311">
        <v>334.020244629704</v>
      </c>
    </row>
    <row r="18312" spans="1:3" x14ac:dyDescent="0.25">
      <c r="A18312">
        <f t="shared" si="286"/>
        <v>73.243999999997584</v>
      </c>
      <c r="B18312">
        <v>275.33935309618602</v>
      </c>
      <c r="C18312">
        <v>428.17118477507398</v>
      </c>
    </row>
    <row r="18313" spans="1:3" x14ac:dyDescent="0.25">
      <c r="A18313">
        <f t="shared" si="286"/>
        <v>73.247999999997589</v>
      </c>
      <c r="B18313">
        <v>299.25397828221298</v>
      </c>
      <c r="C18313">
        <v>488.05199335621802</v>
      </c>
    </row>
    <row r="18314" spans="1:3" x14ac:dyDescent="0.25">
      <c r="A18314">
        <f t="shared" si="286"/>
        <v>73.251999999997594</v>
      </c>
      <c r="B18314">
        <v>307.54270121675802</v>
      </c>
      <c r="C18314">
        <v>463.54296776188301</v>
      </c>
    </row>
    <row r="18315" spans="1:3" x14ac:dyDescent="0.25">
      <c r="A18315">
        <f t="shared" si="286"/>
        <v>73.255999999997599</v>
      </c>
      <c r="B18315">
        <v>258.17705177543399</v>
      </c>
      <c r="C18315">
        <v>399.53293036144902</v>
      </c>
    </row>
    <row r="18316" spans="1:3" x14ac:dyDescent="0.25">
      <c r="A18316">
        <f t="shared" si="286"/>
        <v>73.259999999997603</v>
      </c>
      <c r="B18316">
        <v>146.124045910218</v>
      </c>
      <c r="C18316">
        <v>420.91911597251499</v>
      </c>
    </row>
    <row r="18317" spans="1:3" x14ac:dyDescent="0.25">
      <c r="A18317">
        <f t="shared" si="286"/>
        <v>73.263999999997608</v>
      </c>
      <c r="B18317">
        <v>1.34400866873157</v>
      </c>
      <c r="C18317">
        <v>489.60682614299799</v>
      </c>
    </row>
    <row r="18318" spans="1:3" x14ac:dyDescent="0.25">
      <c r="A18318">
        <f t="shared" si="286"/>
        <v>73.267999999997613</v>
      </c>
      <c r="B18318">
        <v>-137.20624536803999</v>
      </c>
      <c r="C18318">
        <v>503.50953659784398</v>
      </c>
    </row>
    <row r="18319" spans="1:3" x14ac:dyDescent="0.25">
      <c r="A18319">
        <f t="shared" si="286"/>
        <v>73.271999999997618</v>
      </c>
      <c r="B18319">
        <v>-250.56805805933701</v>
      </c>
      <c r="C18319">
        <v>415.55043292808699</v>
      </c>
    </row>
    <row r="18320" spans="1:3" x14ac:dyDescent="0.25">
      <c r="A18320">
        <f t="shared" si="286"/>
        <v>73.275999999997623</v>
      </c>
      <c r="B18320">
        <v>-330.77870280749102</v>
      </c>
      <c r="C18320">
        <v>369.66360932847999</v>
      </c>
    </row>
    <row r="18321" spans="1:3" x14ac:dyDescent="0.25">
      <c r="A18321">
        <f t="shared" si="286"/>
        <v>73.279999999997628</v>
      </c>
      <c r="B18321">
        <v>-395.87366883568598</v>
      </c>
      <c r="C18321">
        <v>422.79338717954602</v>
      </c>
    </row>
    <row r="18322" spans="1:3" x14ac:dyDescent="0.25">
      <c r="A18322">
        <f t="shared" si="286"/>
        <v>73.283999999997633</v>
      </c>
      <c r="B18322">
        <v>-464.88961552261202</v>
      </c>
      <c r="C18322">
        <v>497.89337577658102</v>
      </c>
    </row>
    <row r="18323" spans="1:3" x14ac:dyDescent="0.25">
      <c r="A18323">
        <f t="shared" si="286"/>
        <v>73.287999999997638</v>
      </c>
      <c r="B18323">
        <v>-553.86496150320295</v>
      </c>
      <c r="C18323">
        <v>469.927340317095</v>
      </c>
    </row>
    <row r="18324" spans="1:3" x14ac:dyDescent="0.25">
      <c r="A18324">
        <f t="shared" si="286"/>
        <v>73.291999999997643</v>
      </c>
      <c r="B18324">
        <v>-649.83816375675701</v>
      </c>
      <c r="C18324">
        <v>408.870506154086</v>
      </c>
    </row>
    <row r="18325" spans="1:3" x14ac:dyDescent="0.25">
      <c r="A18325">
        <f t="shared" si="286"/>
        <v>73.295999999997647</v>
      </c>
      <c r="B18325">
        <v>-696.84661928488595</v>
      </c>
      <c r="C18325">
        <v>380.70891102784901</v>
      </c>
    </row>
    <row r="18326" spans="1:3" x14ac:dyDescent="0.25">
      <c r="A18326">
        <f t="shared" si="286"/>
        <v>73.299999999997652</v>
      </c>
      <c r="B18326">
        <v>-675.92779425788399</v>
      </c>
      <c r="C18326">
        <v>375.438488644063</v>
      </c>
    </row>
    <row r="18327" spans="1:3" x14ac:dyDescent="0.25">
      <c r="A18327">
        <f t="shared" si="286"/>
        <v>73.303999999997657</v>
      </c>
      <c r="B18327">
        <v>-642.12023621345998</v>
      </c>
      <c r="C18327">
        <v>311.06601661289898</v>
      </c>
    </row>
    <row r="18328" spans="1:3" x14ac:dyDescent="0.25">
      <c r="A18328">
        <f t="shared" si="286"/>
        <v>73.307999999997662</v>
      </c>
      <c r="B18328">
        <v>-668.46266439214696</v>
      </c>
      <c r="C18328">
        <v>260.61042237511299</v>
      </c>
    </row>
    <row r="18329" spans="1:3" x14ac:dyDescent="0.25">
      <c r="A18329">
        <f t="shared" si="286"/>
        <v>73.311999999997667</v>
      </c>
      <c r="B18329">
        <v>-735.99219988291702</v>
      </c>
      <c r="C18329">
        <v>279.101774512286</v>
      </c>
    </row>
    <row r="18330" spans="1:3" x14ac:dyDescent="0.25">
      <c r="A18330">
        <f t="shared" si="286"/>
        <v>73.315999999997672</v>
      </c>
      <c r="B18330">
        <v>-758.74438729571796</v>
      </c>
      <c r="C18330">
        <v>339.57985674621301</v>
      </c>
    </row>
    <row r="18331" spans="1:3" x14ac:dyDescent="0.25">
      <c r="A18331">
        <f t="shared" si="286"/>
        <v>73.319999999997677</v>
      </c>
      <c r="B18331">
        <v>-703.75473155054999</v>
      </c>
      <c r="C18331">
        <v>329.09498528524699</v>
      </c>
    </row>
    <row r="18332" spans="1:3" x14ac:dyDescent="0.25">
      <c r="A18332">
        <f t="shared" si="286"/>
        <v>73.323999999997682</v>
      </c>
      <c r="B18332">
        <v>-618.05925377301605</v>
      </c>
      <c r="C18332">
        <v>269.70926964770001</v>
      </c>
    </row>
    <row r="18333" spans="1:3" x14ac:dyDescent="0.25">
      <c r="A18333">
        <f t="shared" si="286"/>
        <v>73.327999999997687</v>
      </c>
      <c r="B18333">
        <v>-505.69301337761198</v>
      </c>
      <c r="C18333">
        <v>211.49570311253299</v>
      </c>
    </row>
    <row r="18334" spans="1:3" x14ac:dyDescent="0.25">
      <c r="A18334">
        <f t="shared" si="286"/>
        <v>73.331999999997691</v>
      </c>
      <c r="B18334">
        <v>-247.688975556831</v>
      </c>
      <c r="C18334">
        <v>188.53658361447</v>
      </c>
    </row>
    <row r="18335" spans="1:3" x14ac:dyDescent="0.25">
      <c r="A18335">
        <f t="shared" si="286"/>
        <v>73.335999999997696</v>
      </c>
      <c r="B18335">
        <v>301.92136598692599</v>
      </c>
      <c r="C18335">
        <v>164.92394618564001</v>
      </c>
    </row>
    <row r="18336" spans="1:3" x14ac:dyDescent="0.25">
      <c r="A18336">
        <f t="shared" si="286"/>
        <v>73.339999999997701</v>
      </c>
      <c r="B18336">
        <v>1129.1062437262301</v>
      </c>
      <c r="C18336">
        <v>165.760349738809</v>
      </c>
    </row>
    <row r="18337" spans="1:3" x14ac:dyDescent="0.25">
      <c r="A18337">
        <f t="shared" si="286"/>
        <v>73.343999999997706</v>
      </c>
      <c r="B18337">
        <v>2048.8335254455001</v>
      </c>
      <c r="C18337">
        <v>165.15787745300599</v>
      </c>
    </row>
    <row r="18338" spans="1:3" x14ac:dyDescent="0.25">
      <c r="A18338">
        <f t="shared" si="286"/>
        <v>73.347999999997711</v>
      </c>
      <c r="B18338">
        <v>2883.0723541153502</v>
      </c>
      <c r="C18338">
        <v>133.236818761541</v>
      </c>
    </row>
    <row r="18339" spans="1:3" x14ac:dyDescent="0.25">
      <c r="A18339">
        <f t="shared" si="286"/>
        <v>73.351999999997716</v>
      </c>
      <c r="B18339">
        <v>3558.7940604255</v>
      </c>
      <c r="C18339">
        <v>51.126232986968198</v>
      </c>
    </row>
    <row r="18340" spans="1:3" x14ac:dyDescent="0.25">
      <c r="A18340">
        <f t="shared" si="286"/>
        <v>73.355999999997721</v>
      </c>
      <c r="B18340">
        <v>3881.9707313372501</v>
      </c>
      <c r="C18340">
        <v>22.964512532579398</v>
      </c>
    </row>
    <row r="18341" spans="1:3" x14ac:dyDescent="0.25">
      <c r="A18341">
        <f t="shared" si="286"/>
        <v>73.359999999997726</v>
      </c>
      <c r="B18341">
        <v>3392.5740877266599</v>
      </c>
      <c r="C18341">
        <v>64.897906174114198</v>
      </c>
    </row>
    <row r="18342" spans="1:3" x14ac:dyDescent="0.25">
      <c r="A18342">
        <f t="shared" si="286"/>
        <v>73.363999999997731</v>
      </c>
      <c r="B18342">
        <v>1792.57817654274</v>
      </c>
      <c r="C18342">
        <v>110.079036938952</v>
      </c>
    </row>
    <row r="18343" spans="1:3" x14ac:dyDescent="0.25">
      <c r="A18343">
        <f t="shared" si="286"/>
        <v>73.367999999997735</v>
      </c>
      <c r="B18343">
        <v>-392.03664433746701</v>
      </c>
      <c r="C18343">
        <v>61.667250018590202</v>
      </c>
    </row>
    <row r="18344" spans="1:3" x14ac:dyDescent="0.25">
      <c r="A18344">
        <f t="shared" si="286"/>
        <v>73.37199999999774</v>
      </c>
      <c r="B18344">
        <v>-1984.2848853898399</v>
      </c>
      <c r="C18344">
        <v>-14.170978369787701</v>
      </c>
    </row>
    <row r="18345" spans="1:3" x14ac:dyDescent="0.25">
      <c r="A18345">
        <f t="shared" si="286"/>
        <v>73.375999999997745</v>
      </c>
      <c r="B18345">
        <v>-2225.1821379456401</v>
      </c>
      <c r="C18345">
        <v>-61.263316503061098</v>
      </c>
    </row>
    <row r="18346" spans="1:3" x14ac:dyDescent="0.25">
      <c r="A18346">
        <f t="shared" si="286"/>
        <v>73.37999999999775</v>
      </c>
      <c r="B18346">
        <v>-1499.7488080599701</v>
      </c>
      <c r="C18346">
        <v>-74.432880389676797</v>
      </c>
    </row>
    <row r="18347" spans="1:3" x14ac:dyDescent="0.25">
      <c r="A18347">
        <f t="shared" si="286"/>
        <v>73.383999999997755</v>
      </c>
      <c r="B18347">
        <v>-739.00636784827304</v>
      </c>
      <c r="C18347">
        <v>-112.497903061101</v>
      </c>
    </row>
    <row r="18348" spans="1:3" x14ac:dyDescent="0.25">
      <c r="A18348">
        <f t="shared" si="286"/>
        <v>73.38799999999776</v>
      </c>
      <c r="B18348">
        <v>-429.97184506390801</v>
      </c>
      <c r="C18348">
        <v>-139.27185369482001</v>
      </c>
    </row>
    <row r="18349" spans="1:3" x14ac:dyDescent="0.25">
      <c r="A18349">
        <f t="shared" si="286"/>
        <v>73.391999999997765</v>
      </c>
      <c r="B18349">
        <v>-408.65709886884099</v>
      </c>
      <c r="C18349">
        <v>-178.565105424492</v>
      </c>
    </row>
    <row r="18350" spans="1:3" x14ac:dyDescent="0.25">
      <c r="A18350">
        <f t="shared" si="286"/>
        <v>73.39599999999777</v>
      </c>
      <c r="B18350">
        <v>-417.07205551217999</v>
      </c>
      <c r="C18350">
        <v>-274.18608413364302</v>
      </c>
    </row>
    <row r="18351" spans="1:3" x14ac:dyDescent="0.25">
      <c r="A18351">
        <f t="shared" si="286"/>
        <v>73.399999999997775</v>
      </c>
      <c r="B18351">
        <v>-409.22595098667699</v>
      </c>
      <c r="C18351">
        <v>-439.94065041826798</v>
      </c>
    </row>
    <row r="18352" spans="1:3" x14ac:dyDescent="0.25">
      <c r="A18352">
        <f t="shared" si="286"/>
        <v>73.403999999997779</v>
      </c>
      <c r="B18352">
        <v>-425.12636362511302</v>
      </c>
      <c r="C18352">
        <v>-546.63214059507504</v>
      </c>
    </row>
    <row r="18353" spans="1:3" x14ac:dyDescent="0.25">
      <c r="A18353">
        <f t="shared" si="286"/>
        <v>73.407999999997784</v>
      </c>
      <c r="B18353">
        <v>-433.77839657206698</v>
      </c>
      <c r="C18353">
        <v>-571.06328443727705</v>
      </c>
    </row>
    <row r="18354" spans="1:3" x14ac:dyDescent="0.25">
      <c r="A18354">
        <f t="shared" si="286"/>
        <v>73.411999999997789</v>
      </c>
      <c r="B18354">
        <v>-420.18556261157198</v>
      </c>
      <c r="C18354">
        <v>-612.03768641486795</v>
      </c>
    </row>
    <row r="18355" spans="1:3" x14ac:dyDescent="0.25">
      <c r="A18355">
        <f t="shared" si="286"/>
        <v>73.415999999997794</v>
      </c>
      <c r="B18355">
        <v>-411.34989710319502</v>
      </c>
      <c r="C18355">
        <v>-776.35946579255904</v>
      </c>
    </row>
    <row r="18356" spans="1:3" x14ac:dyDescent="0.25">
      <c r="A18356">
        <f t="shared" si="286"/>
        <v>73.419999999997799</v>
      </c>
      <c r="B18356">
        <v>-418.27149282459499</v>
      </c>
      <c r="C18356">
        <v>-949.83301077510998</v>
      </c>
    </row>
    <row r="18357" spans="1:3" x14ac:dyDescent="0.25">
      <c r="A18357">
        <f t="shared" si="286"/>
        <v>73.423999999997804</v>
      </c>
      <c r="B18357">
        <v>-403.94818468155398</v>
      </c>
      <c r="C18357">
        <v>-1040.2644327389401</v>
      </c>
    </row>
    <row r="18358" spans="1:3" x14ac:dyDescent="0.25">
      <c r="A18358">
        <f t="shared" si="286"/>
        <v>73.427999999997809</v>
      </c>
      <c r="B18358">
        <v>-345.37582097039302</v>
      </c>
      <c r="C18358">
        <v>-1077.46298433483</v>
      </c>
    </row>
    <row r="18359" spans="1:3" x14ac:dyDescent="0.25">
      <c r="A18359">
        <f t="shared" si="286"/>
        <v>73.431999999997814</v>
      </c>
      <c r="B18359">
        <v>-276.54871761775399</v>
      </c>
      <c r="C18359">
        <v>-1216.2412740838799</v>
      </c>
    </row>
    <row r="18360" spans="1:3" x14ac:dyDescent="0.25">
      <c r="A18360">
        <f t="shared" si="286"/>
        <v>73.435999999997819</v>
      </c>
      <c r="B18360">
        <v>-246.45973666802701</v>
      </c>
      <c r="C18360">
        <v>-1405.4147444222001</v>
      </c>
    </row>
    <row r="18361" spans="1:3" x14ac:dyDescent="0.25">
      <c r="A18361">
        <f t="shared" si="286"/>
        <v>73.439999999997823</v>
      </c>
      <c r="B18361">
        <v>-274.10005880489302</v>
      </c>
      <c r="C18361">
        <v>-1538.8027131952099</v>
      </c>
    </row>
    <row r="18362" spans="1:3" x14ac:dyDescent="0.25">
      <c r="A18362">
        <f t="shared" si="286"/>
        <v>73.443999999997828</v>
      </c>
      <c r="B18362">
        <v>-304.45848516987002</v>
      </c>
      <c r="C18362">
        <v>-1520.22971901254</v>
      </c>
    </row>
    <row r="18363" spans="1:3" x14ac:dyDescent="0.25">
      <c r="A18363">
        <f t="shared" si="286"/>
        <v>73.447999999997833</v>
      </c>
      <c r="B18363">
        <v>-293.52181944850599</v>
      </c>
      <c r="C18363">
        <v>-1496.5271602835001</v>
      </c>
    </row>
    <row r="18364" spans="1:3" x14ac:dyDescent="0.25">
      <c r="A18364">
        <f t="shared" si="286"/>
        <v>73.451999999997838</v>
      </c>
      <c r="B18364">
        <v>-245.27565659525499</v>
      </c>
      <c r="C18364">
        <v>-1557.5327862445199</v>
      </c>
    </row>
    <row r="18365" spans="1:3" x14ac:dyDescent="0.25">
      <c r="A18365">
        <f t="shared" si="286"/>
        <v>73.455999999997843</v>
      </c>
      <c r="B18365">
        <v>-214.704592769192</v>
      </c>
      <c r="C18365">
        <v>-1694.09007517124</v>
      </c>
    </row>
    <row r="18366" spans="1:3" x14ac:dyDescent="0.25">
      <c r="A18366">
        <f t="shared" si="286"/>
        <v>73.459999999997848</v>
      </c>
      <c r="B18366">
        <v>-229.79073816497001</v>
      </c>
      <c r="C18366">
        <v>-1723.0483270826501</v>
      </c>
    </row>
    <row r="18367" spans="1:3" x14ac:dyDescent="0.25">
      <c r="A18367">
        <f t="shared" si="286"/>
        <v>73.463999999997853</v>
      </c>
      <c r="B18367">
        <v>-252.51296853798601</v>
      </c>
      <c r="C18367">
        <v>-1679.2654813271899</v>
      </c>
    </row>
    <row r="18368" spans="1:3" x14ac:dyDescent="0.25">
      <c r="A18368">
        <f t="shared" si="286"/>
        <v>73.467999999997858</v>
      </c>
      <c r="B18368">
        <v>-251.84869055820201</v>
      </c>
      <c r="C18368">
        <v>-1670.6089853700701</v>
      </c>
    </row>
    <row r="18369" spans="1:3" x14ac:dyDescent="0.25">
      <c r="A18369">
        <f t="shared" si="286"/>
        <v>73.471999999997863</v>
      </c>
      <c r="B18369">
        <v>-224.77571622383201</v>
      </c>
      <c r="C18369">
        <v>-1747.95467359809</v>
      </c>
    </row>
    <row r="18370" spans="1:3" x14ac:dyDescent="0.25">
      <c r="A18370">
        <f t="shared" si="286"/>
        <v>73.475999999997867</v>
      </c>
      <c r="B18370">
        <v>-194.271863183856</v>
      </c>
      <c r="C18370">
        <v>-1744.18598867579</v>
      </c>
    </row>
    <row r="18371" spans="1:3" x14ac:dyDescent="0.25">
      <c r="A18371">
        <f t="shared" si="286"/>
        <v>73.479999999997872</v>
      </c>
      <c r="B18371">
        <v>-182.31339938068001</v>
      </c>
      <c r="C18371">
        <v>-1698.19652266859</v>
      </c>
    </row>
    <row r="18372" spans="1:3" x14ac:dyDescent="0.25">
      <c r="A18372">
        <f t="shared" ref="A18372:A18435" si="287">A18371+1/250</f>
        <v>73.483999999997877</v>
      </c>
      <c r="B18372">
        <v>-189.875627483438</v>
      </c>
      <c r="C18372">
        <v>-1804.8913100613099</v>
      </c>
    </row>
    <row r="18373" spans="1:3" x14ac:dyDescent="0.25">
      <c r="A18373">
        <f t="shared" si="287"/>
        <v>73.487999999997882</v>
      </c>
      <c r="B18373">
        <v>-198.93515083695701</v>
      </c>
      <c r="C18373">
        <v>-2109.1848662726602</v>
      </c>
    </row>
    <row r="18374" spans="1:3" x14ac:dyDescent="0.25">
      <c r="A18374">
        <f t="shared" si="287"/>
        <v>73.491999999997887</v>
      </c>
      <c r="B18374">
        <v>-187.46973682198501</v>
      </c>
      <c r="C18374">
        <v>-2263.9998744395298</v>
      </c>
    </row>
    <row r="18375" spans="1:3" x14ac:dyDescent="0.25">
      <c r="A18375">
        <f t="shared" si="287"/>
        <v>73.495999999997892</v>
      </c>
      <c r="B18375">
        <v>-147.45425234074801</v>
      </c>
      <c r="C18375">
        <v>-2020.2697614998799</v>
      </c>
    </row>
    <row r="18376" spans="1:3" x14ac:dyDescent="0.25">
      <c r="A18376">
        <f t="shared" si="287"/>
        <v>73.499999999997897</v>
      </c>
      <c r="B18376">
        <v>-98.856792903776096</v>
      </c>
      <c r="C18376">
        <v>-1336.9404909094301</v>
      </c>
    </row>
    <row r="18377" spans="1:3" x14ac:dyDescent="0.25">
      <c r="A18377">
        <f t="shared" si="287"/>
        <v>73.503999999997902</v>
      </c>
      <c r="B18377">
        <v>-50.639577008502798</v>
      </c>
      <c r="C18377">
        <v>-104.968747034516</v>
      </c>
    </row>
    <row r="18378" spans="1:3" x14ac:dyDescent="0.25">
      <c r="A18378">
        <f t="shared" si="287"/>
        <v>73.507999999997907</v>
      </c>
      <c r="B18378">
        <v>-2.7644139458940802</v>
      </c>
      <c r="C18378">
        <v>1934.6782092650401</v>
      </c>
    </row>
    <row r="18379" spans="1:3" x14ac:dyDescent="0.25">
      <c r="A18379">
        <f t="shared" si="287"/>
        <v>73.511999999997911</v>
      </c>
      <c r="B18379">
        <v>47.802997845810303</v>
      </c>
      <c r="C18379">
        <v>4430.0184459304</v>
      </c>
    </row>
    <row r="18380" spans="1:3" x14ac:dyDescent="0.25">
      <c r="A18380">
        <f t="shared" si="287"/>
        <v>73.515999999997916</v>
      </c>
      <c r="B18380">
        <v>95.093798806402901</v>
      </c>
      <c r="C18380">
        <v>6318.0540587119704</v>
      </c>
    </row>
    <row r="18381" spans="1:3" x14ac:dyDescent="0.25">
      <c r="A18381">
        <f t="shared" si="287"/>
        <v>73.519999999997921</v>
      </c>
      <c r="B18381">
        <v>138.13974518933401</v>
      </c>
      <c r="C18381">
        <v>6791.7773496241998</v>
      </c>
    </row>
    <row r="18382" spans="1:3" x14ac:dyDescent="0.25">
      <c r="A18382">
        <f t="shared" si="287"/>
        <v>73.523999999997926</v>
      </c>
      <c r="B18382">
        <v>188.97507677014701</v>
      </c>
      <c r="C18382">
        <v>6329.1764279512099</v>
      </c>
    </row>
    <row r="18383" spans="1:3" x14ac:dyDescent="0.25">
      <c r="A18383">
        <f t="shared" si="287"/>
        <v>73.527999999997931</v>
      </c>
      <c r="B18383">
        <v>261.63514401990301</v>
      </c>
      <c r="C18383">
        <v>6034.2317090153001</v>
      </c>
    </row>
    <row r="18384" spans="1:3" x14ac:dyDescent="0.25">
      <c r="A18384">
        <f t="shared" si="287"/>
        <v>73.531999999997936</v>
      </c>
      <c r="B18384">
        <v>349.15481102781098</v>
      </c>
      <c r="C18384">
        <v>6354.90807101264</v>
      </c>
    </row>
    <row r="18385" spans="1:3" x14ac:dyDescent="0.25">
      <c r="A18385">
        <f t="shared" si="287"/>
        <v>73.535999999997941</v>
      </c>
      <c r="B18385">
        <v>436.56883889528899</v>
      </c>
      <c r="C18385">
        <v>6626.15305442727</v>
      </c>
    </row>
    <row r="18386" spans="1:3" x14ac:dyDescent="0.25">
      <c r="A18386">
        <f t="shared" si="287"/>
        <v>73.539999999997946</v>
      </c>
      <c r="B18386">
        <v>510.91269272397699</v>
      </c>
      <c r="C18386">
        <v>6051.9021843127703</v>
      </c>
    </row>
    <row r="18387" spans="1:3" x14ac:dyDescent="0.25">
      <c r="A18387">
        <f t="shared" si="287"/>
        <v>73.543999999997951</v>
      </c>
      <c r="B18387">
        <v>564.22216329219304</v>
      </c>
      <c r="C18387">
        <v>4532.0840826371896</v>
      </c>
    </row>
    <row r="18388" spans="1:3" x14ac:dyDescent="0.25">
      <c r="A18388">
        <f t="shared" si="287"/>
        <v>73.547999999997955</v>
      </c>
      <c r="B18388">
        <v>580.53251311823101</v>
      </c>
      <c r="C18388">
        <v>2678.6204840954501</v>
      </c>
    </row>
    <row r="18389" spans="1:3" x14ac:dyDescent="0.25">
      <c r="A18389">
        <f t="shared" si="287"/>
        <v>73.55199999999796</v>
      </c>
      <c r="B18389">
        <v>563.87877494763904</v>
      </c>
      <c r="C18389">
        <v>1058.4231662853899</v>
      </c>
    </row>
    <row r="18390" spans="1:3" x14ac:dyDescent="0.25">
      <c r="A18390">
        <f t="shared" si="287"/>
        <v>73.555999999997965</v>
      </c>
      <c r="B18390">
        <v>530.29621867870605</v>
      </c>
      <c r="C18390">
        <v>-133.60826906551901</v>
      </c>
    </row>
    <row r="18391" spans="1:3" x14ac:dyDescent="0.25">
      <c r="A18391">
        <f t="shared" si="287"/>
        <v>73.55999999999797</v>
      </c>
      <c r="B18391">
        <v>496.82017226944299</v>
      </c>
      <c r="C18391">
        <v>-1001.58597554183</v>
      </c>
    </row>
    <row r="18392" spans="1:3" x14ac:dyDescent="0.25">
      <c r="A18392">
        <f t="shared" si="287"/>
        <v>73.563999999997975</v>
      </c>
      <c r="B18392">
        <v>454.48509427765799</v>
      </c>
      <c r="C18392">
        <v>-1562.6317665234101</v>
      </c>
    </row>
    <row r="18393" spans="1:3" x14ac:dyDescent="0.25">
      <c r="A18393">
        <f t="shared" si="287"/>
        <v>73.56799999999798</v>
      </c>
      <c r="B18393">
        <v>398.32443167316097</v>
      </c>
      <c r="C18393">
        <v>-1808.87564431174</v>
      </c>
    </row>
    <row r="18394" spans="1:3" x14ac:dyDescent="0.25">
      <c r="A18394">
        <f t="shared" si="287"/>
        <v>73.571999999997985</v>
      </c>
      <c r="B18394">
        <v>344.370912397111</v>
      </c>
      <c r="C18394">
        <v>-1815.4561159355401</v>
      </c>
    </row>
    <row r="18395" spans="1:3" x14ac:dyDescent="0.25">
      <c r="A18395">
        <f t="shared" si="287"/>
        <v>73.57599999999799</v>
      </c>
      <c r="B18395">
        <v>325.65723354051698</v>
      </c>
      <c r="C18395">
        <v>-1801.52046489397</v>
      </c>
    </row>
    <row r="18396" spans="1:3" x14ac:dyDescent="0.25">
      <c r="A18396">
        <f t="shared" si="287"/>
        <v>73.579999999997995</v>
      </c>
      <c r="B18396">
        <v>339.21594425616001</v>
      </c>
      <c r="C18396">
        <v>-1852.22362076834</v>
      </c>
    </row>
    <row r="18397" spans="1:3" x14ac:dyDescent="0.25">
      <c r="A18397">
        <f t="shared" si="287"/>
        <v>73.583999999997999</v>
      </c>
      <c r="B18397">
        <v>339.078911934438</v>
      </c>
      <c r="C18397">
        <v>-1913.7264697015</v>
      </c>
    </row>
    <row r="18398" spans="1:3" x14ac:dyDescent="0.25">
      <c r="A18398">
        <f t="shared" si="287"/>
        <v>73.587999999998004</v>
      </c>
      <c r="B18398">
        <v>279.27661563136502</v>
      </c>
      <c r="C18398">
        <v>-1880.1955933788499</v>
      </c>
    </row>
    <row r="18399" spans="1:3" x14ac:dyDescent="0.25">
      <c r="A18399">
        <f t="shared" si="287"/>
        <v>73.591999999998009</v>
      </c>
      <c r="B18399">
        <v>165.83801024657001</v>
      </c>
      <c r="C18399">
        <v>-1810.80393737433</v>
      </c>
    </row>
    <row r="18400" spans="1:3" x14ac:dyDescent="0.25">
      <c r="A18400">
        <f t="shared" si="287"/>
        <v>73.595999999998014</v>
      </c>
      <c r="B18400">
        <v>56.791190162941099</v>
      </c>
      <c r="C18400">
        <v>-1763.73046450981</v>
      </c>
    </row>
    <row r="18401" spans="1:3" x14ac:dyDescent="0.25">
      <c r="A18401">
        <f t="shared" si="287"/>
        <v>73.599999999998019</v>
      </c>
      <c r="B18401">
        <v>6.1637433698360704</v>
      </c>
      <c r="C18401">
        <v>-1766.15885023996</v>
      </c>
    </row>
    <row r="18402" spans="1:3" x14ac:dyDescent="0.25">
      <c r="A18402">
        <f t="shared" si="287"/>
        <v>73.603999999998024</v>
      </c>
      <c r="B18402">
        <v>3.9824033857259198</v>
      </c>
      <c r="C18402">
        <v>-1709.2762099321501</v>
      </c>
    </row>
    <row r="18403" spans="1:3" x14ac:dyDescent="0.25">
      <c r="A18403">
        <f t="shared" si="287"/>
        <v>73.607999999998029</v>
      </c>
      <c r="B18403">
        <v>-8.7276047534270198</v>
      </c>
      <c r="C18403">
        <v>-1616.2734042519501</v>
      </c>
    </row>
    <row r="18404" spans="1:3" x14ac:dyDescent="0.25">
      <c r="A18404">
        <f t="shared" si="287"/>
        <v>73.611999999998034</v>
      </c>
      <c r="B18404">
        <v>-75.942630898686502</v>
      </c>
      <c r="C18404">
        <v>-1514.3442201617199</v>
      </c>
    </row>
    <row r="18405" spans="1:3" x14ac:dyDescent="0.25">
      <c r="A18405">
        <f t="shared" si="287"/>
        <v>73.615999999998039</v>
      </c>
      <c r="B18405">
        <v>-174.64019724601499</v>
      </c>
      <c r="C18405">
        <v>-1487.6846151428799</v>
      </c>
    </row>
    <row r="18406" spans="1:3" x14ac:dyDescent="0.25">
      <c r="A18406">
        <f t="shared" si="287"/>
        <v>73.619999999998043</v>
      </c>
      <c r="B18406">
        <v>-247.798873563613</v>
      </c>
      <c r="C18406">
        <v>-1452.49127406156</v>
      </c>
    </row>
    <row r="18407" spans="1:3" x14ac:dyDescent="0.25">
      <c r="A18407">
        <f t="shared" si="287"/>
        <v>73.623999999998048</v>
      </c>
      <c r="B18407">
        <v>-272.398693435626</v>
      </c>
      <c r="C18407">
        <v>-1379.96188035922</v>
      </c>
    </row>
    <row r="18408" spans="1:3" x14ac:dyDescent="0.25">
      <c r="A18408">
        <f t="shared" si="287"/>
        <v>73.627999999998053</v>
      </c>
      <c r="B18408">
        <v>-282.421530959314</v>
      </c>
      <c r="C18408">
        <v>-1253.2946818975399</v>
      </c>
    </row>
    <row r="18409" spans="1:3" x14ac:dyDescent="0.25">
      <c r="A18409">
        <f t="shared" si="287"/>
        <v>73.631999999998058</v>
      </c>
      <c r="B18409">
        <v>-314.85091259893397</v>
      </c>
      <c r="C18409">
        <v>-1175.6878531534601</v>
      </c>
    </row>
    <row r="18410" spans="1:3" x14ac:dyDescent="0.25">
      <c r="A18410">
        <f t="shared" si="287"/>
        <v>73.635999999998063</v>
      </c>
      <c r="B18410">
        <v>-363.67161290406301</v>
      </c>
      <c r="C18410">
        <v>-1122.3377541930199</v>
      </c>
    </row>
    <row r="18411" spans="1:3" x14ac:dyDescent="0.25">
      <c r="A18411">
        <f t="shared" si="287"/>
        <v>73.639999999998068</v>
      </c>
      <c r="B18411">
        <v>-398.869709591549</v>
      </c>
      <c r="C18411">
        <v>-1056.4384671057001</v>
      </c>
    </row>
    <row r="18412" spans="1:3" x14ac:dyDescent="0.25">
      <c r="A18412">
        <f t="shared" si="287"/>
        <v>73.643999999998073</v>
      </c>
      <c r="B18412">
        <v>-407.43280393278599</v>
      </c>
      <c r="C18412">
        <v>-924.18160813551196</v>
      </c>
    </row>
    <row r="18413" spans="1:3" x14ac:dyDescent="0.25">
      <c r="A18413">
        <f t="shared" si="287"/>
        <v>73.647999999998078</v>
      </c>
      <c r="B18413">
        <v>-404.35026282396097</v>
      </c>
      <c r="C18413">
        <v>-803.75626375347395</v>
      </c>
    </row>
    <row r="18414" spans="1:3" x14ac:dyDescent="0.25">
      <c r="A18414">
        <f t="shared" si="287"/>
        <v>73.651999999998083</v>
      </c>
      <c r="B18414">
        <v>-403.613187225074</v>
      </c>
      <c r="C18414">
        <v>-730.34781563601302</v>
      </c>
    </row>
    <row r="18415" spans="1:3" x14ac:dyDescent="0.25">
      <c r="A18415">
        <f t="shared" si="287"/>
        <v>73.655999999998087</v>
      </c>
      <c r="B18415">
        <v>-400.21438125558598</v>
      </c>
      <c r="C18415">
        <v>-694.13656281557996</v>
      </c>
    </row>
    <row r="18416" spans="1:3" x14ac:dyDescent="0.25">
      <c r="A18416">
        <f t="shared" si="287"/>
        <v>73.659999999998092</v>
      </c>
      <c r="B18416">
        <v>-385.14847284272503</v>
      </c>
      <c r="C18416">
        <v>-609.29732673572596</v>
      </c>
    </row>
    <row r="18417" spans="1:3" x14ac:dyDescent="0.25">
      <c r="A18417">
        <f t="shared" si="287"/>
        <v>73.663999999998097</v>
      </c>
      <c r="B18417">
        <v>-365.41178154975597</v>
      </c>
      <c r="C18417">
        <v>-501.99993225226501</v>
      </c>
    </row>
    <row r="18418" spans="1:3" x14ac:dyDescent="0.25">
      <c r="A18418">
        <f t="shared" si="287"/>
        <v>73.667999999998102</v>
      </c>
      <c r="B18418">
        <v>-349.00221736239098</v>
      </c>
      <c r="C18418">
        <v>-425.40878081270802</v>
      </c>
    </row>
    <row r="18419" spans="1:3" x14ac:dyDescent="0.25">
      <c r="A18419">
        <f t="shared" si="287"/>
        <v>73.671999999998107</v>
      </c>
      <c r="B18419">
        <v>-330.91929290952697</v>
      </c>
      <c r="C18419">
        <v>-402.68101420845397</v>
      </c>
    </row>
    <row r="18420" spans="1:3" x14ac:dyDescent="0.25">
      <c r="A18420">
        <f t="shared" si="287"/>
        <v>73.675999999998112</v>
      </c>
      <c r="B18420">
        <v>-292.16436928695799</v>
      </c>
      <c r="C18420">
        <v>-317.96540553496698</v>
      </c>
    </row>
    <row r="18421" spans="1:3" x14ac:dyDescent="0.25">
      <c r="A18421">
        <f t="shared" si="287"/>
        <v>73.679999999998117</v>
      </c>
      <c r="B18421">
        <v>-224.740759186986</v>
      </c>
      <c r="C18421">
        <v>-161.40334778651399</v>
      </c>
    </row>
    <row r="18422" spans="1:3" x14ac:dyDescent="0.25">
      <c r="A18422">
        <f t="shared" si="287"/>
        <v>73.683999999998122</v>
      </c>
      <c r="B18422">
        <v>-144.653394665793</v>
      </c>
      <c r="C18422">
        <v>-14.129252040006</v>
      </c>
    </row>
    <row r="18423" spans="1:3" x14ac:dyDescent="0.25">
      <c r="A18423">
        <f t="shared" si="287"/>
        <v>73.687999999998127</v>
      </c>
      <c r="B18423">
        <v>-81.908697788811693</v>
      </c>
      <c r="C18423">
        <v>33.731180478134803</v>
      </c>
    </row>
    <row r="18424" spans="1:3" x14ac:dyDescent="0.25">
      <c r="A18424">
        <f t="shared" si="287"/>
        <v>73.691999999998131</v>
      </c>
      <c r="B18424">
        <v>-51.514584761116701</v>
      </c>
      <c r="C18424">
        <v>75.062566075435797</v>
      </c>
    </row>
    <row r="18425" spans="1:3" x14ac:dyDescent="0.25">
      <c r="A18425">
        <f t="shared" si="287"/>
        <v>73.695999999998136</v>
      </c>
      <c r="B18425">
        <v>-38.480481828906498</v>
      </c>
      <c r="C18425">
        <v>172.759056637893</v>
      </c>
    </row>
    <row r="18426" spans="1:3" x14ac:dyDescent="0.25">
      <c r="A18426">
        <f t="shared" si="287"/>
        <v>73.699999999998141</v>
      </c>
      <c r="B18426">
        <v>-12.8172940208449</v>
      </c>
      <c r="C18426">
        <v>291.723406485309</v>
      </c>
    </row>
    <row r="18427" spans="1:3" x14ac:dyDescent="0.25">
      <c r="A18427">
        <f t="shared" si="287"/>
        <v>73.703999999998146</v>
      </c>
      <c r="B18427">
        <v>45.462414626703698</v>
      </c>
      <c r="C18427">
        <v>334.86840935470099</v>
      </c>
    </row>
    <row r="18428" spans="1:3" x14ac:dyDescent="0.25">
      <c r="A18428">
        <f t="shared" si="287"/>
        <v>73.707999999998151</v>
      </c>
      <c r="B18428">
        <v>131.34432111443701</v>
      </c>
      <c r="C18428">
        <v>359.11837801708299</v>
      </c>
    </row>
    <row r="18429" spans="1:3" x14ac:dyDescent="0.25">
      <c r="A18429">
        <f t="shared" si="287"/>
        <v>73.711999999998156</v>
      </c>
      <c r="B18429">
        <v>234.81263736555701</v>
      </c>
      <c r="C18429">
        <v>411.40833412082299</v>
      </c>
    </row>
    <row r="18430" spans="1:3" x14ac:dyDescent="0.25">
      <c r="A18430">
        <f t="shared" si="287"/>
        <v>73.715999999998161</v>
      </c>
      <c r="B18430">
        <v>326.85000681934002</v>
      </c>
      <c r="C18430">
        <v>482.68287587784499</v>
      </c>
    </row>
    <row r="18431" spans="1:3" x14ac:dyDescent="0.25">
      <c r="A18431">
        <f t="shared" si="287"/>
        <v>73.719999999998166</v>
      </c>
      <c r="B18431">
        <v>379.43700642555598</v>
      </c>
      <c r="C18431">
        <v>500.89720051973597</v>
      </c>
    </row>
    <row r="18432" spans="1:3" x14ac:dyDescent="0.25">
      <c r="A18432">
        <f t="shared" si="287"/>
        <v>73.723999999998171</v>
      </c>
      <c r="B18432">
        <v>367.552111355661</v>
      </c>
      <c r="C18432">
        <v>526.01857375059399</v>
      </c>
    </row>
    <row r="18433" spans="1:3" x14ac:dyDescent="0.25">
      <c r="A18433">
        <f t="shared" si="287"/>
        <v>73.727999999998175</v>
      </c>
      <c r="B18433">
        <v>311.17309973867799</v>
      </c>
      <c r="C18433">
        <v>598.02579605291101</v>
      </c>
    </row>
    <row r="18434" spans="1:3" x14ac:dyDescent="0.25">
      <c r="A18434">
        <f t="shared" si="287"/>
        <v>73.73199999999818</v>
      </c>
      <c r="B18434">
        <v>259.27804511165601</v>
      </c>
      <c r="C18434">
        <v>693.90820499054803</v>
      </c>
    </row>
    <row r="18435" spans="1:3" x14ac:dyDescent="0.25">
      <c r="A18435">
        <f t="shared" si="287"/>
        <v>73.735999999998185</v>
      </c>
      <c r="B18435">
        <v>256.84458437757797</v>
      </c>
      <c r="C18435">
        <v>721.66622965882004</v>
      </c>
    </row>
    <row r="18436" spans="1:3" x14ac:dyDescent="0.25">
      <c r="A18436">
        <f t="shared" ref="A18436:A18499" si="288">A18435+1/250</f>
        <v>73.73999999999819</v>
      </c>
      <c r="B18436">
        <v>291.848920188845</v>
      </c>
      <c r="C18436">
        <v>712.31199450394502</v>
      </c>
    </row>
    <row r="18437" spans="1:3" x14ac:dyDescent="0.25">
      <c r="A18437">
        <f t="shared" si="288"/>
        <v>73.743999999998195</v>
      </c>
      <c r="B18437">
        <v>330.267440204048</v>
      </c>
      <c r="C18437">
        <v>706.868493613797</v>
      </c>
    </row>
    <row r="18438" spans="1:3" x14ac:dyDescent="0.25">
      <c r="A18438">
        <f t="shared" si="288"/>
        <v>73.7479999999982</v>
      </c>
      <c r="B18438">
        <v>335.07867850541402</v>
      </c>
      <c r="C18438">
        <v>718.36885014094503</v>
      </c>
    </row>
    <row r="18439" spans="1:3" x14ac:dyDescent="0.25">
      <c r="A18439">
        <f t="shared" si="288"/>
        <v>73.751999999998205</v>
      </c>
      <c r="B18439">
        <v>299.261937843505</v>
      </c>
      <c r="C18439">
        <v>689.85722023486005</v>
      </c>
    </row>
    <row r="18440" spans="1:3" x14ac:dyDescent="0.25">
      <c r="A18440">
        <f t="shared" si="288"/>
        <v>73.75599999999821</v>
      </c>
      <c r="B18440">
        <v>215.792298822112</v>
      </c>
      <c r="C18440">
        <v>644.38925781805403</v>
      </c>
    </row>
    <row r="18441" spans="1:3" x14ac:dyDescent="0.25">
      <c r="A18441">
        <f t="shared" si="288"/>
        <v>73.759999999998215</v>
      </c>
      <c r="B18441">
        <v>92.637751793924807</v>
      </c>
      <c r="C18441">
        <v>594.03096756727098</v>
      </c>
    </row>
    <row r="18442" spans="1:3" x14ac:dyDescent="0.25">
      <c r="A18442">
        <f t="shared" si="288"/>
        <v>73.763999999998219</v>
      </c>
      <c r="B18442">
        <v>-39.238067848107299</v>
      </c>
      <c r="C18442">
        <v>557.85759533008002</v>
      </c>
    </row>
    <row r="18443" spans="1:3" x14ac:dyDescent="0.25">
      <c r="A18443">
        <f t="shared" si="288"/>
        <v>73.767999999998224</v>
      </c>
      <c r="B18443">
        <v>-151.870382643764</v>
      </c>
      <c r="C18443">
        <v>503.95414376585802</v>
      </c>
    </row>
    <row r="18444" spans="1:3" x14ac:dyDescent="0.25">
      <c r="A18444">
        <f t="shared" si="288"/>
        <v>73.771999999998229</v>
      </c>
      <c r="B18444">
        <v>-228.290182345722</v>
      </c>
      <c r="C18444">
        <v>461.41565793379601</v>
      </c>
    </row>
    <row r="18445" spans="1:3" x14ac:dyDescent="0.25">
      <c r="A18445">
        <f t="shared" si="288"/>
        <v>73.775999999998234</v>
      </c>
      <c r="B18445">
        <v>-295.52609398784301</v>
      </c>
      <c r="C18445">
        <v>411.346134246318</v>
      </c>
    </row>
    <row r="18446" spans="1:3" x14ac:dyDescent="0.25">
      <c r="A18446">
        <f t="shared" si="288"/>
        <v>73.779999999998239</v>
      </c>
      <c r="B18446">
        <v>-373.60765860975903</v>
      </c>
      <c r="C18446">
        <v>353.85776787303598</v>
      </c>
    </row>
    <row r="18447" spans="1:3" x14ac:dyDescent="0.25">
      <c r="A18447">
        <f t="shared" si="288"/>
        <v>73.783999999998244</v>
      </c>
      <c r="B18447">
        <v>-480.56678637702902</v>
      </c>
      <c r="C18447">
        <v>274.071369155794</v>
      </c>
    </row>
    <row r="18448" spans="1:3" x14ac:dyDescent="0.25">
      <c r="A18448">
        <f t="shared" si="288"/>
        <v>73.787999999998249</v>
      </c>
      <c r="B18448">
        <v>-597.43617316032396</v>
      </c>
      <c r="C18448">
        <v>237.11631890874801</v>
      </c>
    </row>
    <row r="18449" spans="1:3" x14ac:dyDescent="0.25">
      <c r="A18449">
        <f t="shared" si="288"/>
        <v>73.791999999998254</v>
      </c>
      <c r="B18449">
        <v>-681.24775582548295</v>
      </c>
      <c r="C18449">
        <v>222.128838177223</v>
      </c>
    </row>
    <row r="18450" spans="1:3" x14ac:dyDescent="0.25">
      <c r="A18450">
        <f t="shared" si="288"/>
        <v>73.795999999998259</v>
      </c>
      <c r="B18450">
        <v>-714.03315040291704</v>
      </c>
      <c r="C18450">
        <v>181.25085281313599</v>
      </c>
    </row>
    <row r="18451" spans="1:3" x14ac:dyDescent="0.25">
      <c r="A18451">
        <f t="shared" si="288"/>
        <v>73.799999999998263</v>
      </c>
      <c r="B18451">
        <v>-703.82457591232901</v>
      </c>
      <c r="C18451">
        <v>69.630582673081904</v>
      </c>
    </row>
    <row r="18452" spans="1:3" x14ac:dyDescent="0.25">
      <c r="A18452">
        <f t="shared" si="288"/>
        <v>73.803999999998268</v>
      </c>
      <c r="B18452">
        <v>-682.65473924418905</v>
      </c>
      <c r="C18452">
        <v>-18.5770301115789</v>
      </c>
    </row>
    <row r="18453" spans="1:3" x14ac:dyDescent="0.25">
      <c r="A18453">
        <f t="shared" si="288"/>
        <v>73.807999999998273</v>
      </c>
      <c r="B18453">
        <v>-684.55593121965603</v>
      </c>
      <c r="C18453">
        <v>-41.211676536282503</v>
      </c>
    </row>
    <row r="18454" spans="1:3" x14ac:dyDescent="0.25">
      <c r="A18454">
        <f t="shared" si="288"/>
        <v>73.811999999998278</v>
      </c>
      <c r="B18454">
        <v>-722.55975496500298</v>
      </c>
      <c r="C18454">
        <v>-18.109215400360899</v>
      </c>
    </row>
    <row r="18455" spans="1:3" x14ac:dyDescent="0.25">
      <c r="A18455">
        <f t="shared" si="288"/>
        <v>73.815999999998283</v>
      </c>
      <c r="B18455">
        <v>-759.69746225908796</v>
      </c>
      <c r="C18455">
        <v>-26.101788242710999</v>
      </c>
    </row>
    <row r="18456" spans="1:3" x14ac:dyDescent="0.25">
      <c r="A18456">
        <f t="shared" si="288"/>
        <v>73.819999999998288</v>
      </c>
      <c r="B18456">
        <v>-742.00031628789895</v>
      </c>
      <c r="C18456">
        <v>-23.017871231018098</v>
      </c>
    </row>
    <row r="18457" spans="1:3" x14ac:dyDescent="0.25">
      <c r="A18457">
        <f t="shared" si="288"/>
        <v>73.823999999998293</v>
      </c>
      <c r="B18457">
        <v>-655.49918681925806</v>
      </c>
      <c r="C18457">
        <v>2.3167999086586799</v>
      </c>
    </row>
    <row r="18458" spans="1:3" x14ac:dyDescent="0.25">
      <c r="A18458">
        <f t="shared" si="288"/>
        <v>73.827999999998298</v>
      </c>
      <c r="B18458">
        <v>-480.22384465051198</v>
      </c>
      <c r="C18458">
        <v>39.077863017995</v>
      </c>
    </row>
    <row r="18459" spans="1:3" x14ac:dyDescent="0.25">
      <c r="A18459">
        <f t="shared" si="288"/>
        <v>73.831999999998303</v>
      </c>
      <c r="B18459">
        <v>-85.202541582809005</v>
      </c>
      <c r="C18459">
        <v>29.442144019275201</v>
      </c>
    </row>
    <row r="18460" spans="1:3" x14ac:dyDescent="0.25">
      <c r="A18460">
        <f t="shared" si="288"/>
        <v>73.835999999998307</v>
      </c>
      <c r="B18460">
        <v>652.53668815676394</v>
      </c>
      <c r="C18460">
        <v>29.5876550035014</v>
      </c>
    </row>
    <row r="18461" spans="1:3" x14ac:dyDescent="0.25">
      <c r="A18461">
        <f t="shared" si="288"/>
        <v>73.839999999998312</v>
      </c>
      <c r="B18461">
        <v>1634.9646238057701</v>
      </c>
      <c r="C18461">
        <v>55.692904997786698</v>
      </c>
    </row>
    <row r="18462" spans="1:3" x14ac:dyDescent="0.25">
      <c r="A18462">
        <f t="shared" si="288"/>
        <v>73.843999999998317</v>
      </c>
      <c r="B18462">
        <v>2587.05159906892</v>
      </c>
      <c r="C18462">
        <v>88.935064672517896</v>
      </c>
    </row>
    <row r="18463" spans="1:3" x14ac:dyDescent="0.25">
      <c r="A18463">
        <f t="shared" si="288"/>
        <v>73.847999999998322</v>
      </c>
      <c r="B18463">
        <v>3367.7699772134101</v>
      </c>
      <c r="C18463">
        <v>58.489298717802498</v>
      </c>
    </row>
    <row r="18464" spans="1:3" x14ac:dyDescent="0.25">
      <c r="A18464">
        <f t="shared" si="288"/>
        <v>73.851999999998327</v>
      </c>
      <c r="B18464">
        <v>3936.0942473417899</v>
      </c>
      <c r="C18464">
        <v>12.5290608775052</v>
      </c>
    </row>
    <row r="18465" spans="1:3" x14ac:dyDescent="0.25">
      <c r="A18465">
        <f t="shared" si="288"/>
        <v>73.855999999998332</v>
      </c>
      <c r="B18465">
        <v>3983.99840430923</v>
      </c>
      <c r="C18465">
        <v>-9.7739294406904804</v>
      </c>
    </row>
    <row r="18466" spans="1:3" x14ac:dyDescent="0.25">
      <c r="A18466">
        <f t="shared" si="288"/>
        <v>73.859999999998337</v>
      </c>
      <c r="B18466">
        <v>2993.4558881646499</v>
      </c>
      <c r="C18466">
        <v>7.7484353857708399</v>
      </c>
    </row>
    <row r="18467" spans="1:3" x14ac:dyDescent="0.25">
      <c r="A18467">
        <f t="shared" si="288"/>
        <v>73.863999999998342</v>
      </c>
      <c r="B18467">
        <v>974.44392581366299</v>
      </c>
      <c r="C18467">
        <v>-11.740825792588501</v>
      </c>
    </row>
    <row r="18468" spans="1:3" x14ac:dyDescent="0.25">
      <c r="A18468">
        <f t="shared" si="288"/>
        <v>73.867999999998347</v>
      </c>
      <c r="B18468">
        <v>-1156.0538395512101</v>
      </c>
      <c r="C18468">
        <v>-62.082941318806903</v>
      </c>
    </row>
    <row r="18469" spans="1:3" x14ac:dyDescent="0.25">
      <c r="A18469">
        <f t="shared" si="288"/>
        <v>73.871999999998351</v>
      </c>
      <c r="B18469">
        <v>-2273.0511457077801</v>
      </c>
      <c r="C18469">
        <v>-120.122408120228</v>
      </c>
    </row>
    <row r="18470" spans="1:3" x14ac:dyDescent="0.25">
      <c r="A18470">
        <f t="shared" si="288"/>
        <v>73.875999999998356</v>
      </c>
      <c r="B18470">
        <v>-2091.56515089099</v>
      </c>
      <c r="C18470">
        <v>-126.70857600994999</v>
      </c>
    </row>
    <row r="18471" spans="1:3" x14ac:dyDescent="0.25">
      <c r="A18471">
        <f t="shared" si="288"/>
        <v>73.879999999998361</v>
      </c>
      <c r="B18471">
        <v>-1273.61729046045</v>
      </c>
      <c r="C18471">
        <v>-121.69780712454801</v>
      </c>
    </row>
    <row r="18472" spans="1:3" x14ac:dyDescent="0.25">
      <c r="A18472">
        <f t="shared" si="288"/>
        <v>73.883999999998366</v>
      </c>
      <c r="B18472">
        <v>-630.22879174906802</v>
      </c>
      <c r="C18472">
        <v>-116.952466027738</v>
      </c>
    </row>
    <row r="18473" spans="1:3" x14ac:dyDescent="0.25">
      <c r="A18473">
        <f t="shared" si="288"/>
        <v>73.887999999998371</v>
      </c>
      <c r="B18473">
        <v>-435.41660888676802</v>
      </c>
      <c r="C18473">
        <v>-126.33969135618101</v>
      </c>
    </row>
    <row r="18474" spans="1:3" x14ac:dyDescent="0.25">
      <c r="A18474">
        <f t="shared" si="288"/>
        <v>73.891999999998376</v>
      </c>
      <c r="B18474">
        <v>-484.19344565437399</v>
      </c>
      <c r="C18474">
        <v>-98.735187370078094</v>
      </c>
    </row>
    <row r="18475" spans="1:3" x14ac:dyDescent="0.25">
      <c r="A18475">
        <f t="shared" si="288"/>
        <v>73.895999999998381</v>
      </c>
      <c r="B18475">
        <v>-526.56996859712694</v>
      </c>
      <c r="C18475">
        <v>-69.029311279516094</v>
      </c>
    </row>
    <row r="18476" spans="1:3" x14ac:dyDescent="0.25">
      <c r="A18476">
        <f t="shared" si="288"/>
        <v>73.899999999998386</v>
      </c>
      <c r="B18476">
        <v>-513.55647615492796</v>
      </c>
      <c r="C18476">
        <v>-73.126837136438198</v>
      </c>
    </row>
    <row r="18477" spans="1:3" x14ac:dyDescent="0.25">
      <c r="A18477">
        <f t="shared" si="288"/>
        <v>73.903999999998391</v>
      </c>
      <c r="B18477">
        <v>-498.16254065254799</v>
      </c>
      <c r="C18477">
        <v>-137.939614082389</v>
      </c>
    </row>
    <row r="18478" spans="1:3" x14ac:dyDescent="0.25">
      <c r="A18478">
        <f t="shared" si="288"/>
        <v>73.907999999998395</v>
      </c>
      <c r="B18478">
        <v>-498.39639862676302</v>
      </c>
      <c r="C18478">
        <v>-174.38216526489001</v>
      </c>
    </row>
    <row r="18479" spans="1:3" x14ac:dyDescent="0.25">
      <c r="A18479">
        <f t="shared" si="288"/>
        <v>73.9119999999984</v>
      </c>
      <c r="B18479">
        <v>-478.26444823696897</v>
      </c>
      <c r="C18479">
        <v>-163.37568493092101</v>
      </c>
    </row>
    <row r="18480" spans="1:3" x14ac:dyDescent="0.25">
      <c r="A18480">
        <f t="shared" si="288"/>
        <v>73.915999999998405</v>
      </c>
      <c r="B18480">
        <v>-444.77162910171</v>
      </c>
      <c r="C18480">
        <v>-129.85507970663201</v>
      </c>
    </row>
    <row r="18481" spans="1:3" x14ac:dyDescent="0.25">
      <c r="A18481">
        <f t="shared" si="288"/>
        <v>73.91999999999841</v>
      </c>
      <c r="B18481">
        <v>-433.92134397096601</v>
      </c>
      <c r="C18481">
        <v>-139.77008911579401</v>
      </c>
    </row>
    <row r="18482" spans="1:3" x14ac:dyDescent="0.25">
      <c r="A18482">
        <f t="shared" si="288"/>
        <v>73.923999999998415</v>
      </c>
      <c r="B18482">
        <v>-447.71509139826401</v>
      </c>
      <c r="C18482">
        <v>-143.08138001571101</v>
      </c>
    </row>
    <row r="18483" spans="1:3" x14ac:dyDescent="0.25">
      <c r="A18483">
        <f t="shared" si="288"/>
        <v>73.92799999999842</v>
      </c>
      <c r="B18483">
        <v>-441.15255810239302</v>
      </c>
      <c r="C18483">
        <v>-135.75719623155601</v>
      </c>
    </row>
    <row r="18484" spans="1:3" x14ac:dyDescent="0.25">
      <c r="A18484">
        <f t="shared" si="288"/>
        <v>73.931999999998425</v>
      </c>
      <c r="B18484">
        <v>-389.23217514713502</v>
      </c>
      <c r="C18484">
        <v>-145.77356879550601</v>
      </c>
    </row>
    <row r="18485" spans="1:3" x14ac:dyDescent="0.25">
      <c r="A18485">
        <f t="shared" si="288"/>
        <v>73.93599999999843</v>
      </c>
      <c r="B18485">
        <v>-328.95146173898598</v>
      </c>
      <c r="C18485">
        <v>-219.11549808462701</v>
      </c>
    </row>
    <row r="18486" spans="1:3" x14ac:dyDescent="0.25">
      <c r="A18486">
        <f t="shared" si="288"/>
        <v>73.939999999998435</v>
      </c>
      <c r="B18486">
        <v>-289.30639052370998</v>
      </c>
      <c r="C18486">
        <v>-274.77848770970297</v>
      </c>
    </row>
    <row r="18487" spans="1:3" x14ac:dyDescent="0.25">
      <c r="A18487">
        <f t="shared" si="288"/>
        <v>73.943999999998439</v>
      </c>
      <c r="B18487">
        <v>-281.29129425756997</v>
      </c>
      <c r="C18487">
        <v>-278.76971111171099</v>
      </c>
    </row>
    <row r="18488" spans="1:3" x14ac:dyDescent="0.25">
      <c r="A18488">
        <f t="shared" si="288"/>
        <v>73.947999999998444</v>
      </c>
      <c r="B18488">
        <v>-287.89888593152699</v>
      </c>
      <c r="C18488">
        <v>-256.10836990375901</v>
      </c>
    </row>
    <row r="18489" spans="1:3" x14ac:dyDescent="0.25">
      <c r="A18489">
        <f t="shared" si="288"/>
        <v>73.951999999998449</v>
      </c>
      <c r="B18489">
        <v>-304.12041914946599</v>
      </c>
      <c r="C18489">
        <v>-279.82444123695302</v>
      </c>
    </row>
    <row r="18490" spans="1:3" x14ac:dyDescent="0.25">
      <c r="A18490">
        <f t="shared" si="288"/>
        <v>73.955999999998454</v>
      </c>
      <c r="B18490">
        <v>-308.94506162715197</v>
      </c>
      <c r="C18490">
        <v>-294.95831887159</v>
      </c>
    </row>
    <row r="18491" spans="1:3" x14ac:dyDescent="0.25">
      <c r="A18491">
        <f t="shared" si="288"/>
        <v>73.959999999998459</v>
      </c>
      <c r="B18491">
        <v>-285.35980708021401</v>
      </c>
      <c r="C18491">
        <v>-281.56239755987502</v>
      </c>
    </row>
    <row r="18492" spans="1:3" x14ac:dyDescent="0.25">
      <c r="A18492">
        <f t="shared" si="288"/>
        <v>73.963999999998464</v>
      </c>
      <c r="B18492">
        <v>-249.35013233216301</v>
      </c>
      <c r="C18492">
        <v>-255.70158327180499</v>
      </c>
    </row>
    <row r="18493" spans="1:3" x14ac:dyDescent="0.25">
      <c r="A18493">
        <f t="shared" si="288"/>
        <v>73.967999999998469</v>
      </c>
      <c r="B18493">
        <v>-223.90079754630099</v>
      </c>
      <c r="C18493">
        <v>-275.45109189160303</v>
      </c>
    </row>
    <row r="18494" spans="1:3" x14ac:dyDescent="0.25">
      <c r="A18494">
        <f t="shared" si="288"/>
        <v>73.971999999998474</v>
      </c>
      <c r="B18494">
        <v>-224.99629935467101</v>
      </c>
      <c r="C18494">
        <v>-275.89517620403802</v>
      </c>
    </row>
    <row r="18495" spans="1:3" x14ac:dyDescent="0.25">
      <c r="A18495">
        <f t="shared" si="288"/>
        <v>73.975999999998479</v>
      </c>
      <c r="B18495">
        <v>-230.62051284329399</v>
      </c>
      <c r="C18495">
        <v>-244.129474458494</v>
      </c>
    </row>
    <row r="18496" spans="1:3" x14ac:dyDescent="0.25">
      <c r="A18496">
        <f t="shared" si="288"/>
        <v>73.979999999998483</v>
      </c>
      <c r="B18496">
        <v>-210.75666780195399</v>
      </c>
      <c r="C18496">
        <v>-218.26189509389701</v>
      </c>
    </row>
    <row r="18497" spans="1:3" x14ac:dyDescent="0.25">
      <c r="A18497">
        <f t="shared" si="288"/>
        <v>73.983999999998488</v>
      </c>
      <c r="B18497">
        <v>-156.38834175707001</v>
      </c>
      <c r="C18497">
        <v>-260.40713869256399</v>
      </c>
    </row>
    <row r="18498" spans="1:3" x14ac:dyDescent="0.25">
      <c r="A18498">
        <f t="shared" si="288"/>
        <v>73.987999999998493</v>
      </c>
      <c r="B18498">
        <v>-97.500611957564203</v>
      </c>
      <c r="C18498">
        <v>-289.68133133407201</v>
      </c>
    </row>
    <row r="18499" spans="1:3" x14ac:dyDescent="0.25">
      <c r="A18499">
        <f t="shared" si="288"/>
        <v>73.991999999998498</v>
      </c>
      <c r="B18499">
        <v>-66.078474150094706</v>
      </c>
      <c r="C18499">
        <v>-267.20430698749601</v>
      </c>
    </row>
    <row r="18500" spans="1:3" x14ac:dyDescent="0.25">
      <c r="A18500">
        <f t="shared" ref="A18500:A18563" si="289">A18499+1/250</f>
        <v>73.995999999998503</v>
      </c>
      <c r="B18500">
        <v>-62.102353074843499</v>
      </c>
      <c r="C18500">
        <v>-217.10724913191399</v>
      </c>
    </row>
    <row r="18501" spans="1:3" x14ac:dyDescent="0.25">
      <c r="A18501">
        <f t="shared" si="289"/>
        <v>73.999999999998508</v>
      </c>
      <c r="B18501">
        <v>-53.545129720744598</v>
      </c>
      <c r="C18501">
        <v>-214.53466623721599</v>
      </c>
    </row>
    <row r="18502" spans="1:3" x14ac:dyDescent="0.25">
      <c r="A18502">
        <f t="shared" si="289"/>
        <v>74.003999999998513</v>
      </c>
      <c r="B18502">
        <v>-22.374850359782499</v>
      </c>
      <c r="C18502">
        <v>-206.63915971238899</v>
      </c>
    </row>
    <row r="18503" spans="1:3" x14ac:dyDescent="0.25">
      <c r="A18503">
        <f t="shared" si="289"/>
        <v>74.007999999998518</v>
      </c>
      <c r="B18503">
        <v>26.439230352728099</v>
      </c>
      <c r="C18503">
        <v>-169.57566135145299</v>
      </c>
    </row>
    <row r="18504" spans="1:3" x14ac:dyDescent="0.25">
      <c r="A18504">
        <f t="shared" si="289"/>
        <v>74.011999999998523</v>
      </c>
      <c r="B18504">
        <v>72.923412769368994</v>
      </c>
      <c r="C18504">
        <v>-123.50139686194299</v>
      </c>
    </row>
    <row r="18505" spans="1:3" x14ac:dyDescent="0.25">
      <c r="A18505">
        <f t="shared" si="289"/>
        <v>74.015999999998527</v>
      </c>
      <c r="B18505">
        <v>116.101714668344</v>
      </c>
      <c r="C18505">
        <v>-144.57875068169599</v>
      </c>
    </row>
    <row r="18506" spans="1:3" x14ac:dyDescent="0.25">
      <c r="A18506">
        <f t="shared" si="289"/>
        <v>74.019999999998532</v>
      </c>
      <c r="B18506">
        <v>164.99955818600199</v>
      </c>
      <c r="C18506">
        <v>-174.97722101307201</v>
      </c>
    </row>
    <row r="18507" spans="1:3" x14ac:dyDescent="0.25">
      <c r="A18507">
        <f t="shared" si="289"/>
        <v>74.023999999998537</v>
      </c>
      <c r="B18507">
        <v>226.644860198787</v>
      </c>
      <c r="C18507">
        <v>-160.87282028812601</v>
      </c>
    </row>
    <row r="18508" spans="1:3" x14ac:dyDescent="0.25">
      <c r="A18508">
        <f t="shared" si="289"/>
        <v>74.027999999998542</v>
      </c>
      <c r="B18508">
        <v>292.06658245157001</v>
      </c>
      <c r="C18508">
        <v>-86.446107757479098</v>
      </c>
    </row>
    <row r="18509" spans="1:3" x14ac:dyDescent="0.25">
      <c r="A18509">
        <f t="shared" si="289"/>
        <v>74.031999999998547</v>
      </c>
      <c r="B18509">
        <v>361.29370348365501</v>
      </c>
      <c r="C18509">
        <v>-30.8803225800315</v>
      </c>
    </row>
    <row r="18510" spans="1:3" x14ac:dyDescent="0.25">
      <c r="A18510">
        <f t="shared" si="289"/>
        <v>74.035999999998552</v>
      </c>
      <c r="B18510">
        <v>433.35542062746799</v>
      </c>
      <c r="C18510">
        <v>2.6395300615872901</v>
      </c>
    </row>
    <row r="18511" spans="1:3" x14ac:dyDescent="0.25">
      <c r="A18511">
        <f t="shared" si="289"/>
        <v>74.039999999998557</v>
      </c>
      <c r="B18511">
        <v>509.28176232314303</v>
      </c>
      <c r="C18511">
        <v>31.927237939804499</v>
      </c>
    </row>
    <row r="18512" spans="1:3" x14ac:dyDescent="0.25">
      <c r="A18512">
        <f t="shared" si="289"/>
        <v>74.043999999998562</v>
      </c>
      <c r="B18512">
        <v>569.10323443958805</v>
      </c>
      <c r="C18512">
        <v>90.796207598764099</v>
      </c>
    </row>
    <row r="18513" spans="1:3" x14ac:dyDescent="0.25">
      <c r="A18513">
        <f t="shared" si="289"/>
        <v>74.047999999998567</v>
      </c>
      <c r="B18513">
        <v>600.85021488119799</v>
      </c>
      <c r="C18513">
        <v>120.060551388166</v>
      </c>
    </row>
    <row r="18514" spans="1:3" x14ac:dyDescent="0.25">
      <c r="A18514">
        <f t="shared" si="289"/>
        <v>74.051999999998571</v>
      </c>
      <c r="B18514">
        <v>605.55279904393001</v>
      </c>
      <c r="C18514">
        <v>108.535862125189</v>
      </c>
    </row>
    <row r="18515" spans="1:3" x14ac:dyDescent="0.25">
      <c r="A18515">
        <f t="shared" si="289"/>
        <v>74.055999999998576</v>
      </c>
      <c r="B18515">
        <v>600.24137266013099</v>
      </c>
      <c r="C18515">
        <v>79.039657507519394</v>
      </c>
    </row>
    <row r="18516" spans="1:3" x14ac:dyDescent="0.25">
      <c r="A18516">
        <f t="shared" si="289"/>
        <v>74.059999999998581</v>
      </c>
      <c r="B18516">
        <v>579.94663751255598</v>
      </c>
      <c r="C18516">
        <v>121.391369904749</v>
      </c>
    </row>
    <row r="18517" spans="1:3" x14ac:dyDescent="0.25">
      <c r="A18517">
        <f t="shared" si="289"/>
        <v>74.063999999998586</v>
      </c>
      <c r="B18517">
        <v>542.69938952754103</v>
      </c>
      <c r="C18517">
        <v>207.412185939609</v>
      </c>
    </row>
    <row r="18518" spans="1:3" x14ac:dyDescent="0.25">
      <c r="A18518">
        <f t="shared" si="289"/>
        <v>74.067999999998591</v>
      </c>
      <c r="B18518">
        <v>490.53001222823701</v>
      </c>
      <c r="C18518">
        <v>266.92594272767502</v>
      </c>
    </row>
    <row r="18519" spans="1:3" x14ac:dyDescent="0.25">
      <c r="A18519">
        <f t="shared" si="289"/>
        <v>74.071999999998596</v>
      </c>
      <c r="B18519">
        <v>444.468748101465</v>
      </c>
      <c r="C18519">
        <v>235.76131052103</v>
      </c>
    </row>
    <row r="18520" spans="1:3" x14ac:dyDescent="0.25">
      <c r="A18520">
        <f t="shared" si="289"/>
        <v>74.075999999998601</v>
      </c>
      <c r="B18520">
        <v>411.545661179219</v>
      </c>
      <c r="C18520">
        <v>199.75293802800201</v>
      </c>
    </row>
    <row r="18521" spans="1:3" x14ac:dyDescent="0.25">
      <c r="A18521">
        <f t="shared" si="289"/>
        <v>74.079999999998606</v>
      </c>
      <c r="B18521">
        <v>379.790477023927</v>
      </c>
      <c r="C18521">
        <v>207.740805652148</v>
      </c>
    </row>
    <row r="18522" spans="1:3" x14ac:dyDescent="0.25">
      <c r="A18522">
        <f t="shared" si="289"/>
        <v>74.083999999998611</v>
      </c>
      <c r="B18522">
        <v>325.23224463940198</v>
      </c>
      <c r="C18522">
        <v>261.56940284599102</v>
      </c>
    </row>
    <row r="18523" spans="1:3" x14ac:dyDescent="0.25">
      <c r="A18523">
        <f t="shared" si="289"/>
        <v>74.087999999998615</v>
      </c>
      <c r="B18523">
        <v>253.899651982335</v>
      </c>
      <c r="C18523">
        <v>288.089259316918</v>
      </c>
    </row>
    <row r="18524" spans="1:3" x14ac:dyDescent="0.25">
      <c r="A18524">
        <f t="shared" si="289"/>
        <v>74.09199999999862</v>
      </c>
      <c r="B18524">
        <v>182.82117261933499</v>
      </c>
      <c r="C18524">
        <v>314.15863551829301</v>
      </c>
    </row>
    <row r="18525" spans="1:3" x14ac:dyDescent="0.25">
      <c r="A18525">
        <f t="shared" si="289"/>
        <v>74.095999999998625</v>
      </c>
      <c r="B18525">
        <v>118.024758973259</v>
      </c>
      <c r="C18525">
        <v>338.64378024432898</v>
      </c>
    </row>
    <row r="18526" spans="1:3" x14ac:dyDescent="0.25">
      <c r="A18526">
        <f t="shared" si="289"/>
        <v>74.09999999999863</v>
      </c>
      <c r="B18526">
        <v>43.5374866845452</v>
      </c>
      <c r="C18526">
        <v>356.41845551976502</v>
      </c>
    </row>
    <row r="18527" spans="1:3" x14ac:dyDescent="0.25">
      <c r="A18527">
        <f t="shared" si="289"/>
        <v>74.103999999998635</v>
      </c>
      <c r="B18527">
        <v>-37.614340962396597</v>
      </c>
      <c r="C18527">
        <v>328.36510216106501</v>
      </c>
    </row>
    <row r="18528" spans="1:3" x14ac:dyDescent="0.25">
      <c r="A18528">
        <f t="shared" si="289"/>
        <v>74.10799999999864</v>
      </c>
      <c r="B18528">
        <v>-97.404981366196395</v>
      </c>
      <c r="C18528">
        <v>318.37574131550798</v>
      </c>
    </row>
    <row r="18529" spans="1:3" x14ac:dyDescent="0.25">
      <c r="A18529">
        <f t="shared" si="289"/>
        <v>74.111999999998645</v>
      </c>
      <c r="B18529">
        <v>-123.80944991639601</v>
      </c>
      <c r="C18529">
        <v>349.35169361208602</v>
      </c>
    </row>
    <row r="18530" spans="1:3" x14ac:dyDescent="0.25">
      <c r="A18530">
        <f t="shared" si="289"/>
        <v>74.11599999999865</v>
      </c>
      <c r="B18530">
        <v>-147.803985444977</v>
      </c>
      <c r="C18530">
        <v>406.20307807706598</v>
      </c>
    </row>
    <row r="18531" spans="1:3" x14ac:dyDescent="0.25">
      <c r="A18531">
        <f t="shared" si="289"/>
        <v>74.119999999998655</v>
      </c>
      <c r="B18531">
        <v>-208.36617901325599</v>
      </c>
      <c r="C18531">
        <v>415.85013164271402</v>
      </c>
    </row>
    <row r="18532" spans="1:3" x14ac:dyDescent="0.25">
      <c r="A18532">
        <f t="shared" si="289"/>
        <v>74.123999999998659</v>
      </c>
      <c r="B18532">
        <v>-293.47455011475</v>
      </c>
      <c r="C18532">
        <v>412.22453951447602</v>
      </c>
    </row>
    <row r="18533" spans="1:3" x14ac:dyDescent="0.25">
      <c r="A18533">
        <f t="shared" si="289"/>
        <v>74.127999999998664</v>
      </c>
      <c r="B18533">
        <v>-360.10829098844602</v>
      </c>
      <c r="C18533">
        <v>406.26895809501701</v>
      </c>
    </row>
    <row r="18534" spans="1:3" x14ac:dyDescent="0.25">
      <c r="A18534">
        <f t="shared" si="289"/>
        <v>74.131999999998669</v>
      </c>
      <c r="B18534">
        <v>-383.247462465713</v>
      </c>
      <c r="C18534">
        <v>404.936320601349</v>
      </c>
    </row>
    <row r="18535" spans="1:3" x14ac:dyDescent="0.25">
      <c r="A18535">
        <f t="shared" si="289"/>
        <v>74.135999999998674</v>
      </c>
      <c r="B18535">
        <v>-382.87341858930102</v>
      </c>
      <c r="C18535">
        <v>360.19065134493798</v>
      </c>
    </row>
    <row r="18536" spans="1:3" x14ac:dyDescent="0.25">
      <c r="A18536">
        <f t="shared" si="289"/>
        <v>74.139999999998679</v>
      </c>
      <c r="B18536">
        <v>-385.968869255882</v>
      </c>
      <c r="C18536">
        <v>315.00822005535201</v>
      </c>
    </row>
    <row r="18537" spans="1:3" x14ac:dyDescent="0.25">
      <c r="A18537">
        <f t="shared" si="289"/>
        <v>74.143999999998684</v>
      </c>
      <c r="B18537">
        <v>-396.51771071698198</v>
      </c>
      <c r="C18537">
        <v>284.37699296157399</v>
      </c>
    </row>
    <row r="18538" spans="1:3" x14ac:dyDescent="0.25">
      <c r="A18538">
        <f t="shared" si="289"/>
        <v>74.147999999998689</v>
      </c>
      <c r="B18538">
        <v>-396.50495872867998</v>
      </c>
      <c r="C18538">
        <v>280.29577161502198</v>
      </c>
    </row>
    <row r="18539" spans="1:3" x14ac:dyDescent="0.25">
      <c r="A18539">
        <f t="shared" si="289"/>
        <v>74.151999999998694</v>
      </c>
      <c r="B18539">
        <v>-385.91699016949701</v>
      </c>
      <c r="C18539">
        <v>274.774785258451</v>
      </c>
    </row>
    <row r="18540" spans="1:3" x14ac:dyDescent="0.25">
      <c r="A18540">
        <f t="shared" si="289"/>
        <v>74.155999999998699</v>
      </c>
      <c r="B18540">
        <v>-378.74172879141099</v>
      </c>
      <c r="C18540">
        <v>300.83641620419002</v>
      </c>
    </row>
    <row r="18541" spans="1:3" x14ac:dyDescent="0.25">
      <c r="A18541">
        <f t="shared" si="289"/>
        <v>74.159999999998703</v>
      </c>
      <c r="B18541">
        <v>-376.96849158011599</v>
      </c>
      <c r="C18541">
        <v>323.51478951412599</v>
      </c>
    </row>
    <row r="18542" spans="1:3" x14ac:dyDescent="0.25">
      <c r="A18542">
        <f t="shared" si="289"/>
        <v>74.163999999998708</v>
      </c>
      <c r="B18542">
        <v>-365.588009952785</v>
      </c>
      <c r="C18542">
        <v>306.85528104675001</v>
      </c>
    </row>
    <row r="18543" spans="1:3" x14ac:dyDescent="0.25">
      <c r="A18543">
        <f t="shared" si="289"/>
        <v>74.167999999998713</v>
      </c>
      <c r="B18543">
        <v>-344.59249637742897</v>
      </c>
      <c r="C18543">
        <v>220.91505381541299</v>
      </c>
    </row>
    <row r="18544" spans="1:3" x14ac:dyDescent="0.25">
      <c r="A18544">
        <f t="shared" si="289"/>
        <v>74.171999999998718</v>
      </c>
      <c r="B18544">
        <v>-323.97579861808998</v>
      </c>
      <c r="C18544">
        <v>163.76321060278099</v>
      </c>
    </row>
    <row r="18545" spans="1:3" x14ac:dyDescent="0.25">
      <c r="A18545">
        <f t="shared" si="289"/>
        <v>74.175999999998723</v>
      </c>
      <c r="B18545">
        <v>-302.73335267018001</v>
      </c>
      <c r="C18545">
        <v>170.479564917777</v>
      </c>
    </row>
    <row r="18546" spans="1:3" x14ac:dyDescent="0.25">
      <c r="A18546">
        <f t="shared" si="289"/>
        <v>74.179999999998728</v>
      </c>
      <c r="B18546">
        <v>-246.86178400174799</v>
      </c>
      <c r="C18546">
        <v>213.15400533128599</v>
      </c>
    </row>
    <row r="18547" spans="1:3" x14ac:dyDescent="0.25">
      <c r="A18547">
        <f t="shared" si="289"/>
        <v>74.183999999998733</v>
      </c>
      <c r="B18547">
        <v>-151.35919435049999</v>
      </c>
      <c r="C18547">
        <v>207.887348871922</v>
      </c>
    </row>
    <row r="18548" spans="1:3" x14ac:dyDescent="0.25">
      <c r="A18548">
        <f t="shared" si="289"/>
        <v>74.187999999998738</v>
      </c>
      <c r="B18548">
        <v>-60.225420112626097</v>
      </c>
      <c r="C18548">
        <v>181.79158952377199</v>
      </c>
    </row>
    <row r="18549" spans="1:3" x14ac:dyDescent="0.25">
      <c r="A18549">
        <f t="shared" si="289"/>
        <v>74.191999999998743</v>
      </c>
      <c r="B18549">
        <v>-19.461878337036499</v>
      </c>
      <c r="C18549">
        <v>136.988465503763</v>
      </c>
    </row>
    <row r="18550" spans="1:3" x14ac:dyDescent="0.25">
      <c r="A18550">
        <f t="shared" si="289"/>
        <v>74.195999999998747</v>
      </c>
      <c r="B18550">
        <v>-15.071154886259199</v>
      </c>
      <c r="C18550">
        <v>71.608521133069303</v>
      </c>
    </row>
    <row r="18551" spans="1:3" x14ac:dyDescent="0.25">
      <c r="A18551">
        <f t="shared" si="289"/>
        <v>74.199999999998752</v>
      </c>
      <c r="B18551">
        <v>11.942985457616601</v>
      </c>
      <c r="C18551">
        <v>-23.208142509255001</v>
      </c>
    </row>
    <row r="18552" spans="1:3" x14ac:dyDescent="0.25">
      <c r="A18552">
        <f t="shared" si="289"/>
        <v>74.203999999998757</v>
      </c>
      <c r="B18552">
        <v>90.575163790209501</v>
      </c>
      <c r="C18552">
        <v>-48.311796199180499</v>
      </c>
    </row>
    <row r="18553" spans="1:3" x14ac:dyDescent="0.25">
      <c r="A18553">
        <f t="shared" si="289"/>
        <v>74.207999999998762</v>
      </c>
      <c r="B18553">
        <v>198.81824497268701</v>
      </c>
      <c r="C18553">
        <v>15.4552495910795</v>
      </c>
    </row>
    <row r="18554" spans="1:3" x14ac:dyDescent="0.25">
      <c r="A18554">
        <f t="shared" si="289"/>
        <v>74.211999999998767</v>
      </c>
      <c r="B18554">
        <v>288.663187615227</v>
      </c>
      <c r="C18554">
        <v>98.257359991641394</v>
      </c>
    </row>
    <row r="18555" spans="1:3" x14ac:dyDescent="0.25">
      <c r="A18555">
        <f t="shared" si="289"/>
        <v>74.215999999998772</v>
      </c>
      <c r="B18555">
        <v>331.098615125425</v>
      </c>
      <c r="C18555">
        <v>87.266198946957402</v>
      </c>
    </row>
    <row r="18556" spans="1:3" x14ac:dyDescent="0.25">
      <c r="A18556">
        <f t="shared" si="289"/>
        <v>74.219999999998777</v>
      </c>
      <c r="B18556">
        <v>322.11087970177601</v>
      </c>
      <c r="C18556">
        <v>30.661050738658101</v>
      </c>
    </row>
    <row r="18557" spans="1:3" x14ac:dyDescent="0.25">
      <c r="A18557">
        <f t="shared" si="289"/>
        <v>74.223999999998782</v>
      </c>
      <c r="B18557">
        <v>276.685509176788</v>
      </c>
      <c r="C18557">
        <v>-19.3725671742909</v>
      </c>
    </row>
    <row r="18558" spans="1:3" x14ac:dyDescent="0.25">
      <c r="A18558">
        <f t="shared" si="289"/>
        <v>74.227999999998787</v>
      </c>
      <c r="B18558">
        <v>218.808426692826</v>
      </c>
      <c r="C18558">
        <v>-41.644166151950202</v>
      </c>
    </row>
    <row r="18559" spans="1:3" x14ac:dyDescent="0.25">
      <c r="A18559">
        <f t="shared" si="289"/>
        <v>74.231999999998791</v>
      </c>
      <c r="B18559">
        <v>179.46525581729901</v>
      </c>
      <c r="C18559">
        <v>-86.958273928393595</v>
      </c>
    </row>
    <row r="18560" spans="1:3" x14ac:dyDescent="0.25">
      <c r="A18560">
        <f t="shared" si="289"/>
        <v>74.235999999998796</v>
      </c>
      <c r="B18560">
        <v>177.64020532633199</v>
      </c>
      <c r="C18560">
        <v>-119.114915047791</v>
      </c>
    </row>
    <row r="18561" spans="1:3" x14ac:dyDescent="0.25">
      <c r="A18561">
        <f t="shared" si="289"/>
        <v>74.239999999998801</v>
      </c>
      <c r="B18561">
        <v>210.31722367700999</v>
      </c>
      <c r="C18561">
        <v>-146.91112218273199</v>
      </c>
    </row>
    <row r="18562" spans="1:3" x14ac:dyDescent="0.25">
      <c r="A18562">
        <f t="shared" si="289"/>
        <v>74.243999999998806</v>
      </c>
      <c r="B18562">
        <v>238.48203337485199</v>
      </c>
      <c r="C18562">
        <v>-198.14159956056699</v>
      </c>
    </row>
    <row r="18563" spans="1:3" x14ac:dyDescent="0.25">
      <c r="A18563">
        <f t="shared" si="289"/>
        <v>74.247999999998811</v>
      </c>
      <c r="B18563">
        <v>230.12105968162899</v>
      </c>
      <c r="C18563">
        <v>-314.59799816079101</v>
      </c>
    </row>
    <row r="18564" spans="1:3" x14ac:dyDescent="0.25">
      <c r="A18564">
        <f t="shared" ref="A18564:A18627" si="290">A18563+1/250</f>
        <v>74.251999999998816</v>
      </c>
      <c r="B18564">
        <v>174.216537365064</v>
      </c>
      <c r="C18564">
        <v>-416.06933827810201</v>
      </c>
    </row>
    <row r="18565" spans="1:3" x14ac:dyDescent="0.25">
      <c r="A18565">
        <f t="shared" si="290"/>
        <v>74.255999999998821</v>
      </c>
      <c r="B18565">
        <v>80.743029652518601</v>
      </c>
      <c r="C18565">
        <v>-468.344154646856</v>
      </c>
    </row>
    <row r="18566" spans="1:3" x14ac:dyDescent="0.25">
      <c r="A18566">
        <f t="shared" si="290"/>
        <v>74.259999999998826</v>
      </c>
      <c r="B18566">
        <v>-27.330277190921802</v>
      </c>
      <c r="C18566">
        <v>-495.21209124149999</v>
      </c>
    </row>
    <row r="18567" spans="1:3" x14ac:dyDescent="0.25">
      <c r="A18567">
        <f t="shared" si="290"/>
        <v>74.263999999998831</v>
      </c>
      <c r="B18567">
        <v>-135.03379968491501</v>
      </c>
      <c r="C18567">
        <v>-583.463466626941</v>
      </c>
    </row>
    <row r="18568" spans="1:3" x14ac:dyDescent="0.25">
      <c r="A18568">
        <f t="shared" si="290"/>
        <v>74.267999999998835</v>
      </c>
      <c r="B18568">
        <v>-221.393877442399</v>
      </c>
      <c r="C18568">
        <v>-709.88890917872095</v>
      </c>
    </row>
    <row r="18569" spans="1:3" x14ac:dyDescent="0.25">
      <c r="A18569">
        <f t="shared" si="290"/>
        <v>74.27199999999884</v>
      </c>
      <c r="B18569">
        <v>-304.43441669220402</v>
      </c>
      <c r="C18569">
        <v>-852.28054025354299</v>
      </c>
    </row>
    <row r="18570" spans="1:3" x14ac:dyDescent="0.25">
      <c r="A18570">
        <f t="shared" si="290"/>
        <v>74.275999999998845</v>
      </c>
      <c r="B18570">
        <v>-398.18038409170799</v>
      </c>
      <c r="C18570">
        <v>-988.43364051731498</v>
      </c>
    </row>
    <row r="18571" spans="1:3" x14ac:dyDescent="0.25">
      <c r="A18571">
        <f t="shared" si="290"/>
        <v>74.27999999999885</v>
      </c>
      <c r="B18571">
        <v>-514.65951784608797</v>
      </c>
      <c r="C18571">
        <v>-1168.14733201933</v>
      </c>
    </row>
    <row r="18572" spans="1:3" x14ac:dyDescent="0.25">
      <c r="A18572">
        <f t="shared" si="290"/>
        <v>74.283999999998855</v>
      </c>
      <c r="B18572">
        <v>-618.90095178022796</v>
      </c>
      <c r="C18572">
        <v>-1329.22420048444</v>
      </c>
    </row>
    <row r="18573" spans="1:3" x14ac:dyDescent="0.25">
      <c r="A18573">
        <f t="shared" si="290"/>
        <v>74.28799999999886</v>
      </c>
      <c r="B18573">
        <v>-685.93405594485</v>
      </c>
      <c r="C18573">
        <v>-1444.4709758102699</v>
      </c>
    </row>
    <row r="18574" spans="1:3" x14ac:dyDescent="0.25">
      <c r="A18574">
        <f t="shared" si="290"/>
        <v>74.291999999998865</v>
      </c>
      <c r="B18574">
        <v>-737.78859131766706</v>
      </c>
      <c r="C18574">
        <v>-1457.6993916592701</v>
      </c>
    </row>
    <row r="18575" spans="1:3" x14ac:dyDescent="0.25">
      <c r="A18575">
        <f t="shared" si="290"/>
        <v>74.29599999999887</v>
      </c>
      <c r="B18575">
        <v>-777.49490469239095</v>
      </c>
      <c r="C18575">
        <v>-1488.72800299706</v>
      </c>
    </row>
    <row r="18576" spans="1:3" x14ac:dyDescent="0.25">
      <c r="A18576">
        <f t="shared" si="290"/>
        <v>74.299999999998875</v>
      </c>
      <c r="B18576">
        <v>-788.08375457438603</v>
      </c>
      <c r="C18576">
        <v>-1577.3819846947599</v>
      </c>
    </row>
    <row r="18577" spans="1:3" x14ac:dyDescent="0.25">
      <c r="A18577">
        <f t="shared" si="290"/>
        <v>74.303999999998879</v>
      </c>
      <c r="B18577">
        <v>-780.58608314045603</v>
      </c>
      <c r="C18577">
        <v>-1700.4929716122399</v>
      </c>
    </row>
    <row r="18578" spans="1:3" x14ac:dyDescent="0.25">
      <c r="A18578">
        <f t="shared" si="290"/>
        <v>74.307999999998884</v>
      </c>
      <c r="B18578">
        <v>-805.03321134239798</v>
      </c>
      <c r="C18578">
        <v>-1686.8993197730199</v>
      </c>
    </row>
    <row r="18579" spans="1:3" x14ac:dyDescent="0.25">
      <c r="A18579">
        <f t="shared" si="290"/>
        <v>74.311999999998889</v>
      </c>
      <c r="B18579">
        <v>-856.45675049872204</v>
      </c>
      <c r="C18579">
        <v>-1620.44858946416</v>
      </c>
    </row>
    <row r="18580" spans="1:3" x14ac:dyDescent="0.25">
      <c r="A18580">
        <f t="shared" si="290"/>
        <v>74.315999999998894</v>
      </c>
      <c r="B18580">
        <v>-868.88844570319304</v>
      </c>
      <c r="C18580">
        <v>-1647.99760436274</v>
      </c>
    </row>
    <row r="18581" spans="1:3" x14ac:dyDescent="0.25">
      <c r="A18581">
        <f t="shared" si="290"/>
        <v>74.319999999998899</v>
      </c>
      <c r="B18581">
        <v>-831.36007127963603</v>
      </c>
      <c r="C18581">
        <v>-1790.41115829609</v>
      </c>
    </row>
    <row r="18582" spans="1:3" x14ac:dyDescent="0.25">
      <c r="A18582">
        <f t="shared" si="290"/>
        <v>74.323999999998904</v>
      </c>
      <c r="B18582">
        <v>-755.90307675911004</v>
      </c>
      <c r="C18582">
        <v>-1802.5622103724299</v>
      </c>
    </row>
    <row r="18583" spans="1:3" x14ac:dyDescent="0.25">
      <c r="A18583">
        <f t="shared" si="290"/>
        <v>74.327999999998909</v>
      </c>
      <c r="B18583">
        <v>-508.54783777707098</v>
      </c>
      <c r="C18583">
        <v>-1699.3353166979</v>
      </c>
    </row>
    <row r="18584" spans="1:3" x14ac:dyDescent="0.25">
      <c r="A18584">
        <f t="shared" si="290"/>
        <v>74.331999999998914</v>
      </c>
      <c r="B18584">
        <v>129.67564075242899</v>
      </c>
      <c r="C18584">
        <v>-1737.6273502102199</v>
      </c>
    </row>
    <row r="18585" spans="1:3" x14ac:dyDescent="0.25">
      <c r="A18585">
        <f t="shared" si="290"/>
        <v>74.335999999998918</v>
      </c>
      <c r="B18585">
        <v>1149.7361905412699</v>
      </c>
      <c r="C18585">
        <v>-2003.34427177988</v>
      </c>
    </row>
    <row r="18586" spans="1:3" x14ac:dyDescent="0.25">
      <c r="A18586">
        <f t="shared" si="290"/>
        <v>74.339999999998923</v>
      </c>
      <c r="B18586">
        <v>2259.6014992553501</v>
      </c>
      <c r="C18586">
        <v>-2138.40010355305</v>
      </c>
    </row>
    <row r="18587" spans="1:3" x14ac:dyDescent="0.25">
      <c r="A18587">
        <f t="shared" si="290"/>
        <v>74.343999999998928</v>
      </c>
      <c r="B18587">
        <v>3233.2400937227499</v>
      </c>
      <c r="C18587">
        <v>-1913.72070466429</v>
      </c>
    </row>
    <row r="18588" spans="1:3" x14ac:dyDescent="0.25">
      <c r="A18588">
        <f t="shared" si="290"/>
        <v>74.347999999998933</v>
      </c>
      <c r="B18588">
        <v>4055.6219877568101</v>
      </c>
      <c r="C18588">
        <v>-1358.24569607697</v>
      </c>
    </row>
    <row r="18589" spans="1:3" x14ac:dyDescent="0.25">
      <c r="A18589">
        <f t="shared" si="290"/>
        <v>74.351999999998938</v>
      </c>
      <c r="B18589">
        <v>4573.7167569207304</v>
      </c>
      <c r="C18589">
        <v>-340.92516552742597</v>
      </c>
    </row>
    <row r="18590" spans="1:3" x14ac:dyDescent="0.25">
      <c r="A18590">
        <f t="shared" si="290"/>
        <v>74.355999999998943</v>
      </c>
      <c r="B18590">
        <v>4262.4928166211903</v>
      </c>
      <c r="C18590">
        <v>1561.2810044937301</v>
      </c>
    </row>
    <row r="18591" spans="1:3" x14ac:dyDescent="0.25">
      <c r="A18591">
        <f t="shared" si="290"/>
        <v>74.359999999998948</v>
      </c>
      <c r="B18591">
        <v>2727.9206111440699</v>
      </c>
      <c r="C18591">
        <v>4109.3975837428097</v>
      </c>
    </row>
    <row r="18592" spans="1:3" x14ac:dyDescent="0.25">
      <c r="A18592">
        <f t="shared" si="290"/>
        <v>74.363999999998953</v>
      </c>
      <c r="B18592">
        <v>400.97622927421997</v>
      </c>
      <c r="C18592">
        <v>6142.4313669429202</v>
      </c>
    </row>
    <row r="18593" spans="1:3" x14ac:dyDescent="0.25">
      <c r="A18593">
        <f t="shared" si="290"/>
        <v>74.367999999998958</v>
      </c>
      <c r="B18593">
        <v>-1559.35970944684</v>
      </c>
      <c r="C18593">
        <v>6672.37825621098</v>
      </c>
    </row>
    <row r="18594" spans="1:3" x14ac:dyDescent="0.25">
      <c r="A18594">
        <f t="shared" si="290"/>
        <v>74.371999999998962</v>
      </c>
      <c r="B18594">
        <v>-2225.1075019268101</v>
      </c>
      <c r="C18594">
        <v>6146.2305644800099</v>
      </c>
    </row>
    <row r="18595" spans="1:3" x14ac:dyDescent="0.25">
      <c r="A18595">
        <f t="shared" si="290"/>
        <v>74.375999999998967</v>
      </c>
      <c r="B18595">
        <v>-1683.2922888824901</v>
      </c>
      <c r="C18595">
        <v>5791.9734732123698</v>
      </c>
    </row>
    <row r="18596" spans="1:3" x14ac:dyDescent="0.25">
      <c r="A18596">
        <f t="shared" si="290"/>
        <v>74.379999999998972</v>
      </c>
      <c r="B18596">
        <v>-821.94234031669896</v>
      </c>
      <c r="C18596">
        <v>6165.5758059116697</v>
      </c>
    </row>
    <row r="18597" spans="1:3" x14ac:dyDescent="0.25">
      <c r="A18597">
        <f t="shared" si="290"/>
        <v>74.383999999998977</v>
      </c>
      <c r="B18597">
        <v>-389.08372772388299</v>
      </c>
      <c r="C18597">
        <v>6593.9877729887903</v>
      </c>
    </row>
    <row r="18598" spans="1:3" x14ac:dyDescent="0.25">
      <c r="A18598">
        <f t="shared" si="290"/>
        <v>74.387999999998982</v>
      </c>
      <c r="B18598">
        <v>-436.73739059782201</v>
      </c>
      <c r="C18598">
        <v>6200.1470596653098</v>
      </c>
    </row>
    <row r="18599" spans="1:3" x14ac:dyDescent="0.25">
      <c r="A18599">
        <f t="shared" si="290"/>
        <v>74.391999999998987</v>
      </c>
      <c r="B18599">
        <v>-582.92064590727205</v>
      </c>
      <c r="C18599">
        <v>4780.9842894999501</v>
      </c>
    </row>
    <row r="18600" spans="1:3" x14ac:dyDescent="0.25">
      <c r="A18600">
        <f t="shared" si="290"/>
        <v>74.395999999998992</v>
      </c>
      <c r="B18600">
        <v>-599.65044026759801</v>
      </c>
      <c r="C18600">
        <v>2890.4227842943701</v>
      </c>
    </row>
    <row r="18601" spans="1:3" x14ac:dyDescent="0.25">
      <c r="A18601">
        <f t="shared" si="290"/>
        <v>74.399999999998997</v>
      </c>
      <c r="B18601">
        <v>-555.94396534821101</v>
      </c>
      <c r="C18601">
        <v>1148.3755492266801</v>
      </c>
    </row>
    <row r="18602" spans="1:3" x14ac:dyDescent="0.25">
      <c r="A18602">
        <f t="shared" si="290"/>
        <v>74.403999999999002</v>
      </c>
      <c r="B18602">
        <v>-562.81721779342001</v>
      </c>
      <c r="C18602">
        <v>-130.256495284994</v>
      </c>
    </row>
    <row r="18603" spans="1:3" x14ac:dyDescent="0.25">
      <c r="A18603">
        <f t="shared" si="290"/>
        <v>74.407999999999006</v>
      </c>
      <c r="B18603">
        <v>-584.28387313331905</v>
      </c>
      <c r="C18603">
        <v>-986.58417336954506</v>
      </c>
    </row>
    <row r="18604" spans="1:3" x14ac:dyDescent="0.25">
      <c r="A18604">
        <f t="shared" si="290"/>
        <v>74.411999999999011</v>
      </c>
      <c r="B18604">
        <v>-558.35601271914697</v>
      </c>
      <c r="C18604">
        <v>-1493.72873179817</v>
      </c>
    </row>
    <row r="18605" spans="1:3" x14ac:dyDescent="0.25">
      <c r="A18605">
        <f t="shared" si="290"/>
        <v>74.415999999999016</v>
      </c>
      <c r="B18605">
        <v>-491.04462189083301</v>
      </c>
      <c r="C18605">
        <v>-1723.8206333544599</v>
      </c>
    </row>
    <row r="18606" spans="1:3" x14ac:dyDescent="0.25">
      <c r="A18606">
        <f t="shared" si="290"/>
        <v>74.419999999999021</v>
      </c>
      <c r="B18606">
        <v>-435.35914038489301</v>
      </c>
      <c r="C18606">
        <v>-1746.9991414912199</v>
      </c>
    </row>
    <row r="18607" spans="1:3" x14ac:dyDescent="0.25">
      <c r="A18607">
        <f t="shared" si="290"/>
        <v>74.423999999999026</v>
      </c>
      <c r="B18607">
        <v>-411.306990175637</v>
      </c>
      <c r="C18607">
        <v>-1739.41210280563</v>
      </c>
    </row>
    <row r="18608" spans="1:3" x14ac:dyDescent="0.25">
      <c r="A18608">
        <f t="shared" si="290"/>
        <v>74.427999999999031</v>
      </c>
      <c r="B18608">
        <v>-404.893911089771</v>
      </c>
      <c r="C18608">
        <v>-1785.2150091958699</v>
      </c>
    </row>
    <row r="18609" spans="1:3" x14ac:dyDescent="0.25">
      <c r="A18609">
        <f t="shared" si="290"/>
        <v>74.431999999999036</v>
      </c>
      <c r="B18609">
        <v>-415.12449103378401</v>
      </c>
      <c r="C18609">
        <v>-1867.56991245477</v>
      </c>
    </row>
    <row r="18610" spans="1:3" x14ac:dyDescent="0.25">
      <c r="A18610">
        <f t="shared" si="290"/>
        <v>74.435999999999041</v>
      </c>
      <c r="B18610">
        <v>-430.00169616593598</v>
      </c>
      <c r="C18610">
        <v>-1880.6451126234899</v>
      </c>
    </row>
    <row r="18611" spans="1:3" x14ac:dyDescent="0.25">
      <c r="A18611">
        <f t="shared" si="290"/>
        <v>74.439999999999046</v>
      </c>
      <c r="B18611">
        <v>-436.5265852622</v>
      </c>
      <c r="C18611">
        <v>-1835.6153627035001</v>
      </c>
    </row>
    <row r="18612" spans="1:3" x14ac:dyDescent="0.25">
      <c r="A18612">
        <f t="shared" si="290"/>
        <v>74.44399999999905</v>
      </c>
      <c r="B18612">
        <v>-404.69831164030398</v>
      </c>
      <c r="C18612">
        <v>-1762.6614102502299</v>
      </c>
    </row>
    <row r="18613" spans="1:3" x14ac:dyDescent="0.25">
      <c r="A18613">
        <f t="shared" si="290"/>
        <v>74.447999999999055</v>
      </c>
      <c r="B18613">
        <v>-356.51465213865998</v>
      </c>
      <c r="C18613">
        <v>-1735.96909830356</v>
      </c>
    </row>
    <row r="18614" spans="1:3" x14ac:dyDescent="0.25">
      <c r="A18614">
        <f t="shared" si="290"/>
        <v>74.45199999999906</v>
      </c>
      <c r="B18614">
        <v>-329.97128281803202</v>
      </c>
      <c r="C18614">
        <v>-1706.72807744439</v>
      </c>
    </row>
    <row r="18615" spans="1:3" x14ac:dyDescent="0.25">
      <c r="A18615">
        <f t="shared" si="290"/>
        <v>74.455999999999065</v>
      </c>
      <c r="B18615">
        <v>-338.06104818664198</v>
      </c>
      <c r="C18615">
        <v>-1670.1314280983599</v>
      </c>
    </row>
    <row r="18616" spans="1:3" x14ac:dyDescent="0.25">
      <c r="A18616">
        <f t="shared" si="290"/>
        <v>74.45999999999907</v>
      </c>
      <c r="B18616">
        <v>-348.77444226007299</v>
      </c>
      <c r="C18616">
        <v>-1576.3749880269499</v>
      </c>
    </row>
    <row r="18617" spans="1:3" x14ac:dyDescent="0.25">
      <c r="A18617">
        <f t="shared" si="290"/>
        <v>74.463999999999075</v>
      </c>
      <c r="B18617">
        <v>-331.10115010571201</v>
      </c>
      <c r="C18617">
        <v>-1499.65753922367</v>
      </c>
    </row>
    <row r="18618" spans="1:3" x14ac:dyDescent="0.25">
      <c r="A18618">
        <f t="shared" si="290"/>
        <v>74.46799999999908</v>
      </c>
      <c r="B18618">
        <v>-306.03092680162098</v>
      </c>
      <c r="C18618">
        <v>-1442.1797679864201</v>
      </c>
    </row>
    <row r="18619" spans="1:3" x14ac:dyDescent="0.25">
      <c r="A18619">
        <f t="shared" si="290"/>
        <v>74.471999999999085</v>
      </c>
      <c r="B18619">
        <v>-299.55276057427</v>
      </c>
      <c r="C18619">
        <v>-1408.1432087765099</v>
      </c>
    </row>
    <row r="18620" spans="1:3" x14ac:dyDescent="0.25">
      <c r="A18620">
        <f t="shared" si="290"/>
        <v>74.47599999999909</v>
      </c>
      <c r="B18620">
        <v>-290.65419111588602</v>
      </c>
      <c r="C18620">
        <v>-1305.7487779753001</v>
      </c>
    </row>
    <row r="18621" spans="1:3" x14ac:dyDescent="0.25">
      <c r="A18621">
        <f t="shared" si="290"/>
        <v>74.479999999999094</v>
      </c>
      <c r="B18621">
        <v>-257.32264989192799</v>
      </c>
      <c r="C18621">
        <v>-1189.1969386605799</v>
      </c>
    </row>
    <row r="18622" spans="1:3" x14ac:dyDescent="0.25">
      <c r="A18622">
        <f t="shared" si="290"/>
        <v>74.483999999999099</v>
      </c>
      <c r="B18622">
        <v>-217.54686730442501</v>
      </c>
      <c r="C18622">
        <v>-1099.6873362322301</v>
      </c>
    </row>
    <row r="18623" spans="1:3" x14ac:dyDescent="0.25">
      <c r="A18623">
        <f t="shared" si="290"/>
        <v>74.487999999999104</v>
      </c>
      <c r="B18623">
        <v>-197.31493741234399</v>
      </c>
      <c r="C18623">
        <v>-1059.41815782508</v>
      </c>
    </row>
    <row r="18624" spans="1:3" x14ac:dyDescent="0.25">
      <c r="A18624">
        <f t="shared" si="290"/>
        <v>74.491999999999109</v>
      </c>
      <c r="B18624">
        <v>-181.60920398565801</v>
      </c>
      <c r="C18624">
        <v>-963.58494693889895</v>
      </c>
    </row>
    <row r="18625" spans="1:3" x14ac:dyDescent="0.25">
      <c r="A18625">
        <f t="shared" si="290"/>
        <v>74.495999999999114</v>
      </c>
      <c r="B18625">
        <v>-146.40361465112801</v>
      </c>
      <c r="C18625">
        <v>-836.380424783173</v>
      </c>
    </row>
    <row r="18626" spans="1:3" x14ac:dyDescent="0.25">
      <c r="A18626">
        <f t="shared" si="290"/>
        <v>74.499999999999119</v>
      </c>
      <c r="B18626">
        <v>-103.66741880746901</v>
      </c>
      <c r="C18626">
        <v>-761.99387464227698</v>
      </c>
    </row>
    <row r="18627" spans="1:3" x14ac:dyDescent="0.25">
      <c r="A18627">
        <f t="shared" si="290"/>
        <v>74.503999999999124</v>
      </c>
      <c r="B18627">
        <v>-73.371702704889898</v>
      </c>
      <c r="C18627">
        <v>-769.60970799925701</v>
      </c>
    </row>
    <row r="18628" spans="1:3" x14ac:dyDescent="0.25">
      <c r="A18628">
        <f t="shared" ref="A18628:A18691" si="291">A18627+1/250</f>
        <v>74.507999999999129</v>
      </c>
      <c r="B18628">
        <v>-41.491886268421702</v>
      </c>
      <c r="C18628">
        <v>-700.40660849114897</v>
      </c>
    </row>
    <row r="18629" spans="1:3" x14ac:dyDescent="0.25">
      <c r="A18629">
        <f t="shared" si="291"/>
        <v>74.511999999999134</v>
      </c>
      <c r="B18629">
        <v>19.995366976271999</v>
      </c>
      <c r="C18629">
        <v>-523.55823116632405</v>
      </c>
    </row>
    <row r="18630" spans="1:3" x14ac:dyDescent="0.25">
      <c r="A18630">
        <f t="shared" si="291"/>
        <v>74.515999999999138</v>
      </c>
      <c r="B18630">
        <v>97.115845792044993</v>
      </c>
      <c r="C18630">
        <v>-371.233186211251</v>
      </c>
    </row>
    <row r="18631" spans="1:3" x14ac:dyDescent="0.25">
      <c r="A18631">
        <f t="shared" si="291"/>
        <v>74.519999999999143</v>
      </c>
      <c r="B18631">
        <v>150.89824175096101</v>
      </c>
      <c r="C18631">
        <v>-373.59304474580802</v>
      </c>
    </row>
    <row r="18632" spans="1:3" x14ac:dyDescent="0.25">
      <c r="A18632">
        <f t="shared" si="291"/>
        <v>74.523999999999148</v>
      </c>
      <c r="B18632">
        <v>176.372611734987</v>
      </c>
      <c r="C18632">
        <v>-390.79079068704698</v>
      </c>
    </row>
    <row r="18633" spans="1:3" x14ac:dyDescent="0.25">
      <c r="A18633">
        <f t="shared" si="291"/>
        <v>74.527999999999153</v>
      </c>
      <c r="B18633">
        <v>221.569647494187</v>
      </c>
      <c r="C18633">
        <v>-297.97184347587398</v>
      </c>
    </row>
    <row r="18634" spans="1:3" x14ac:dyDescent="0.25">
      <c r="A18634">
        <f t="shared" si="291"/>
        <v>74.531999999999158</v>
      </c>
      <c r="B18634">
        <v>326.52084464955698</v>
      </c>
      <c r="C18634">
        <v>-144.27505275501699</v>
      </c>
    </row>
    <row r="18635" spans="1:3" x14ac:dyDescent="0.25">
      <c r="A18635">
        <f t="shared" si="291"/>
        <v>74.535999999999163</v>
      </c>
      <c r="B18635">
        <v>465.25835818107601</v>
      </c>
      <c r="C18635">
        <v>-77.830949208755598</v>
      </c>
    </row>
    <row r="18636" spans="1:3" x14ac:dyDescent="0.25">
      <c r="A18636">
        <f t="shared" si="291"/>
        <v>74.539999999999168</v>
      </c>
      <c r="B18636">
        <v>562.81460704210497</v>
      </c>
      <c r="C18636">
        <v>-43.759729307049497</v>
      </c>
    </row>
    <row r="18637" spans="1:3" x14ac:dyDescent="0.25">
      <c r="A18637">
        <f t="shared" si="291"/>
        <v>74.543999999999173</v>
      </c>
      <c r="B18637">
        <v>585.22252653555404</v>
      </c>
      <c r="C18637">
        <v>46.828315200634798</v>
      </c>
    </row>
    <row r="18638" spans="1:3" x14ac:dyDescent="0.25">
      <c r="A18638">
        <f t="shared" si="291"/>
        <v>74.547999999999178</v>
      </c>
      <c r="B18638">
        <v>568.51600916115694</v>
      </c>
      <c r="C18638">
        <v>184.83162798236</v>
      </c>
    </row>
    <row r="18639" spans="1:3" x14ac:dyDescent="0.25">
      <c r="A18639">
        <f t="shared" si="291"/>
        <v>74.551999999999182</v>
      </c>
      <c r="B18639">
        <v>568.72991060874404</v>
      </c>
      <c r="C18639">
        <v>265.15834297424198</v>
      </c>
    </row>
    <row r="18640" spans="1:3" x14ac:dyDescent="0.25">
      <c r="A18640">
        <f t="shared" si="291"/>
        <v>74.555999999999187</v>
      </c>
      <c r="B18640">
        <v>586.89916580197405</v>
      </c>
      <c r="C18640">
        <v>332.72760885715599</v>
      </c>
    </row>
    <row r="18641" spans="1:3" x14ac:dyDescent="0.25">
      <c r="A18641">
        <f t="shared" si="291"/>
        <v>74.559999999999192</v>
      </c>
      <c r="B18641">
        <v>596.05852016183303</v>
      </c>
      <c r="C18641">
        <v>429.46902862280399</v>
      </c>
    </row>
    <row r="18642" spans="1:3" x14ac:dyDescent="0.25">
      <c r="A18642">
        <f t="shared" si="291"/>
        <v>74.563999999999197</v>
      </c>
      <c r="B18642">
        <v>584.24268157489496</v>
      </c>
      <c r="C18642">
        <v>538.32200467553002</v>
      </c>
    </row>
    <row r="18643" spans="1:3" x14ac:dyDescent="0.25">
      <c r="A18643">
        <f t="shared" si="291"/>
        <v>74.567999999999202</v>
      </c>
      <c r="B18643">
        <v>566.48693240109105</v>
      </c>
      <c r="C18643">
        <v>576.23681766392895</v>
      </c>
    </row>
    <row r="18644" spans="1:3" x14ac:dyDescent="0.25">
      <c r="A18644">
        <f t="shared" si="291"/>
        <v>74.571999999999207</v>
      </c>
      <c r="B18644">
        <v>543.82681188759398</v>
      </c>
      <c r="C18644">
        <v>595.17563637609601</v>
      </c>
    </row>
    <row r="18645" spans="1:3" x14ac:dyDescent="0.25">
      <c r="A18645">
        <f t="shared" si="291"/>
        <v>74.575999999999212</v>
      </c>
      <c r="B18645">
        <v>502.29766507825502</v>
      </c>
      <c r="C18645">
        <v>641.11158240483996</v>
      </c>
    </row>
    <row r="18646" spans="1:3" x14ac:dyDescent="0.25">
      <c r="A18646">
        <f t="shared" si="291"/>
        <v>74.579999999999217</v>
      </c>
      <c r="B18646">
        <v>436.93425770030899</v>
      </c>
      <c r="C18646">
        <v>709.02783104012406</v>
      </c>
    </row>
    <row r="18647" spans="1:3" x14ac:dyDescent="0.25">
      <c r="A18647">
        <f t="shared" si="291"/>
        <v>74.583999999999222</v>
      </c>
      <c r="B18647">
        <v>366.77098905690298</v>
      </c>
      <c r="C18647">
        <v>729.91859403906506</v>
      </c>
    </row>
    <row r="18648" spans="1:3" x14ac:dyDescent="0.25">
      <c r="A18648">
        <f t="shared" si="291"/>
        <v>74.587999999999226</v>
      </c>
      <c r="B18648">
        <v>308.84207317419299</v>
      </c>
      <c r="C18648">
        <v>741.78997400639798</v>
      </c>
    </row>
    <row r="18649" spans="1:3" x14ac:dyDescent="0.25">
      <c r="A18649">
        <f t="shared" si="291"/>
        <v>74.591999999999231</v>
      </c>
      <c r="B18649">
        <v>258.18125602376199</v>
      </c>
      <c r="C18649">
        <v>755.65905891442799</v>
      </c>
    </row>
    <row r="18650" spans="1:3" x14ac:dyDescent="0.25">
      <c r="A18650">
        <f t="shared" si="291"/>
        <v>74.595999999999236</v>
      </c>
      <c r="B18650">
        <v>195.82166488513101</v>
      </c>
      <c r="C18650">
        <v>762.55291365690005</v>
      </c>
    </row>
    <row r="18651" spans="1:3" x14ac:dyDescent="0.25">
      <c r="A18651">
        <f t="shared" si="291"/>
        <v>74.599999999999241</v>
      </c>
      <c r="B18651">
        <v>111.795831167215</v>
      </c>
      <c r="C18651">
        <v>722.50898515506105</v>
      </c>
    </row>
    <row r="18652" spans="1:3" x14ac:dyDescent="0.25">
      <c r="A18652">
        <f t="shared" si="291"/>
        <v>74.603999999999246</v>
      </c>
      <c r="B18652">
        <v>13.1357107648797</v>
      </c>
      <c r="C18652">
        <v>702.57564220809797</v>
      </c>
    </row>
    <row r="18653" spans="1:3" x14ac:dyDescent="0.25">
      <c r="A18653">
        <f t="shared" si="291"/>
        <v>74.607999999999251</v>
      </c>
      <c r="B18653">
        <v>-78.127551511650907</v>
      </c>
      <c r="C18653">
        <v>707.811584713245</v>
      </c>
    </row>
    <row r="18654" spans="1:3" x14ac:dyDescent="0.25">
      <c r="A18654">
        <f t="shared" si="291"/>
        <v>74.611999999999256</v>
      </c>
      <c r="B18654">
        <v>-150.96394531167999</v>
      </c>
      <c r="C18654">
        <v>700.28523505912096</v>
      </c>
    </row>
    <row r="18655" spans="1:3" x14ac:dyDescent="0.25">
      <c r="A18655">
        <f t="shared" si="291"/>
        <v>74.615999999999261</v>
      </c>
      <c r="B18655">
        <v>-212.34476026079099</v>
      </c>
      <c r="C18655">
        <v>623.07467121840796</v>
      </c>
    </row>
    <row r="18656" spans="1:3" x14ac:dyDescent="0.25">
      <c r="A18656">
        <f t="shared" si="291"/>
        <v>74.619999999999266</v>
      </c>
      <c r="B18656">
        <v>-272.24245249783201</v>
      </c>
      <c r="C18656">
        <v>550.26712909206901</v>
      </c>
    </row>
    <row r="18657" spans="1:3" x14ac:dyDescent="0.25">
      <c r="A18657">
        <f t="shared" si="291"/>
        <v>74.62399999999927</v>
      </c>
      <c r="B18657">
        <v>-320.63049301108703</v>
      </c>
      <c r="C18657">
        <v>503.95818614313498</v>
      </c>
    </row>
    <row r="18658" spans="1:3" x14ac:dyDescent="0.25">
      <c r="A18658">
        <f t="shared" si="291"/>
        <v>74.627999999999275</v>
      </c>
      <c r="B18658">
        <v>-335.48333961359299</v>
      </c>
      <c r="C18658">
        <v>459.25201043958799</v>
      </c>
    </row>
    <row r="18659" spans="1:3" x14ac:dyDescent="0.25">
      <c r="A18659">
        <f t="shared" si="291"/>
        <v>74.63199999999928</v>
      </c>
      <c r="B18659">
        <v>-327.77672953113199</v>
      </c>
      <c r="C18659">
        <v>361.261845427644</v>
      </c>
    </row>
    <row r="18660" spans="1:3" x14ac:dyDescent="0.25">
      <c r="A18660">
        <f t="shared" si="291"/>
        <v>74.635999999999285</v>
      </c>
      <c r="B18660">
        <v>-331.48785111776101</v>
      </c>
      <c r="C18660">
        <v>289.10887075881698</v>
      </c>
    </row>
    <row r="18661" spans="1:3" x14ac:dyDescent="0.25">
      <c r="A18661">
        <f t="shared" si="291"/>
        <v>74.63999999999929</v>
      </c>
      <c r="B18661">
        <v>-369.59550790413601</v>
      </c>
      <c r="C18661">
        <v>265.92015344562799</v>
      </c>
    </row>
    <row r="18662" spans="1:3" x14ac:dyDescent="0.25">
      <c r="A18662">
        <f t="shared" si="291"/>
        <v>74.643999999999295</v>
      </c>
      <c r="B18662">
        <v>-417.08008604800301</v>
      </c>
      <c r="C18662">
        <v>248.82836857960399</v>
      </c>
    </row>
    <row r="18663" spans="1:3" x14ac:dyDescent="0.25">
      <c r="A18663">
        <f t="shared" si="291"/>
        <v>74.6479999999993</v>
      </c>
      <c r="B18663">
        <v>-441.92354829726798</v>
      </c>
      <c r="C18663">
        <v>158.97297174510999</v>
      </c>
    </row>
    <row r="18664" spans="1:3" x14ac:dyDescent="0.25">
      <c r="A18664">
        <f t="shared" si="291"/>
        <v>74.651999999999305</v>
      </c>
      <c r="B18664">
        <v>-439.10942178372397</v>
      </c>
      <c r="C18664">
        <v>64.499982832819796</v>
      </c>
    </row>
    <row r="18665" spans="1:3" x14ac:dyDescent="0.25">
      <c r="A18665">
        <f t="shared" si="291"/>
        <v>74.65599999999931</v>
      </c>
      <c r="B18665">
        <v>-432.62289714542999</v>
      </c>
      <c r="C18665">
        <v>15.560122905844301</v>
      </c>
    </row>
    <row r="18666" spans="1:3" x14ac:dyDescent="0.25">
      <c r="A18666">
        <f t="shared" si="291"/>
        <v>74.659999999999314</v>
      </c>
      <c r="B18666">
        <v>-428.45102502607</v>
      </c>
      <c r="C18666">
        <v>11.307631145276</v>
      </c>
    </row>
    <row r="18667" spans="1:3" x14ac:dyDescent="0.25">
      <c r="A18667">
        <f t="shared" si="291"/>
        <v>74.663999999999319</v>
      </c>
      <c r="B18667">
        <v>-413.58278705889001</v>
      </c>
      <c r="C18667">
        <v>-23.099374375320998</v>
      </c>
    </row>
    <row r="18668" spans="1:3" x14ac:dyDescent="0.25">
      <c r="A18668">
        <f t="shared" si="291"/>
        <v>74.667999999999324</v>
      </c>
      <c r="B18668">
        <v>-367.00904807156701</v>
      </c>
      <c r="C18668">
        <v>-46.499227328812303</v>
      </c>
    </row>
    <row r="18669" spans="1:3" x14ac:dyDescent="0.25">
      <c r="A18669">
        <f t="shared" si="291"/>
        <v>74.671999999999329</v>
      </c>
      <c r="B18669">
        <v>-286.72274123157001</v>
      </c>
      <c r="C18669">
        <v>-27.727919383676099</v>
      </c>
    </row>
    <row r="18670" spans="1:3" x14ac:dyDescent="0.25">
      <c r="A18670">
        <f t="shared" si="291"/>
        <v>74.675999999999334</v>
      </c>
      <c r="B18670">
        <v>-190.71883481001399</v>
      </c>
      <c r="C18670">
        <v>29.379724967276701</v>
      </c>
    </row>
    <row r="18671" spans="1:3" x14ac:dyDescent="0.25">
      <c r="A18671">
        <f t="shared" si="291"/>
        <v>74.679999999999339</v>
      </c>
      <c r="B18671">
        <v>-108.994186631147</v>
      </c>
      <c r="C18671">
        <v>24.990247697528702</v>
      </c>
    </row>
    <row r="18672" spans="1:3" x14ac:dyDescent="0.25">
      <c r="A18672">
        <f t="shared" si="291"/>
        <v>74.683999999999344</v>
      </c>
      <c r="B18672">
        <v>-58.5471803288792</v>
      </c>
      <c r="C18672">
        <v>-33.728678064141597</v>
      </c>
    </row>
    <row r="18673" spans="1:3" x14ac:dyDescent="0.25">
      <c r="A18673">
        <f t="shared" si="291"/>
        <v>74.687999999999349</v>
      </c>
      <c r="B18673">
        <v>-31.377827837045899</v>
      </c>
      <c r="C18673">
        <v>-80.608994564273303</v>
      </c>
    </row>
    <row r="18674" spans="1:3" x14ac:dyDescent="0.25">
      <c r="A18674">
        <f t="shared" si="291"/>
        <v>74.691999999999354</v>
      </c>
      <c r="B18674">
        <v>6.5119445031475101</v>
      </c>
      <c r="C18674">
        <v>-28.4839177996157</v>
      </c>
    </row>
    <row r="18675" spans="1:3" x14ac:dyDescent="0.25">
      <c r="A18675">
        <f t="shared" si="291"/>
        <v>74.695999999999358</v>
      </c>
      <c r="B18675">
        <v>69.117887897662797</v>
      </c>
      <c r="C18675">
        <v>43.811214907182702</v>
      </c>
    </row>
    <row r="18676" spans="1:3" x14ac:dyDescent="0.25">
      <c r="A18676">
        <f t="shared" si="291"/>
        <v>74.699999999999363</v>
      </c>
      <c r="B18676">
        <v>138.43361929871901</v>
      </c>
      <c r="C18676">
        <v>45.438793325401299</v>
      </c>
    </row>
    <row r="18677" spans="1:3" x14ac:dyDescent="0.25">
      <c r="A18677">
        <f t="shared" si="291"/>
        <v>74.703999999999368</v>
      </c>
      <c r="B18677">
        <v>192.450782910437</v>
      </c>
      <c r="C18677">
        <v>-42.440638357326698</v>
      </c>
    </row>
    <row r="18678" spans="1:3" x14ac:dyDescent="0.25">
      <c r="A18678">
        <f t="shared" si="291"/>
        <v>74.707999999999373</v>
      </c>
      <c r="B18678">
        <v>229.15871029479999</v>
      </c>
      <c r="C18678">
        <v>-83.669062369228996</v>
      </c>
    </row>
    <row r="18679" spans="1:3" x14ac:dyDescent="0.25">
      <c r="A18679">
        <f t="shared" si="291"/>
        <v>74.711999999999378</v>
      </c>
      <c r="B18679">
        <v>258.54384922699802</v>
      </c>
      <c r="C18679">
        <v>-50.092702384403601</v>
      </c>
    </row>
    <row r="18680" spans="1:3" x14ac:dyDescent="0.25">
      <c r="A18680">
        <f t="shared" si="291"/>
        <v>74.715999999999383</v>
      </c>
      <c r="B18680">
        <v>274.59028363586901</v>
      </c>
      <c r="C18680">
        <v>-4.5631767310700297</v>
      </c>
    </row>
    <row r="18681" spans="1:3" x14ac:dyDescent="0.25">
      <c r="A18681">
        <f t="shared" si="291"/>
        <v>74.719999999999388</v>
      </c>
      <c r="B18681">
        <v>259.28130518634902</v>
      </c>
      <c r="C18681">
        <v>-34.9372414074749</v>
      </c>
    </row>
    <row r="18682" spans="1:3" x14ac:dyDescent="0.25">
      <c r="A18682">
        <f t="shared" si="291"/>
        <v>74.723999999999393</v>
      </c>
      <c r="B18682">
        <v>211.600131946533</v>
      </c>
      <c r="C18682">
        <v>-58.076084810043</v>
      </c>
    </row>
    <row r="18683" spans="1:3" x14ac:dyDescent="0.25">
      <c r="A18683">
        <f t="shared" si="291"/>
        <v>74.727999999999398</v>
      </c>
      <c r="B18683">
        <v>167.52898604370901</v>
      </c>
      <c r="C18683">
        <v>-44.845867212083498</v>
      </c>
    </row>
    <row r="18684" spans="1:3" x14ac:dyDescent="0.25">
      <c r="A18684">
        <f t="shared" si="291"/>
        <v>74.731999999999402</v>
      </c>
      <c r="B18684">
        <v>160.048756430259</v>
      </c>
      <c r="C18684">
        <v>-38.118261330565403</v>
      </c>
    </row>
    <row r="18685" spans="1:3" x14ac:dyDescent="0.25">
      <c r="A18685">
        <f t="shared" si="291"/>
        <v>74.735999999999407</v>
      </c>
      <c r="B18685">
        <v>185.14086419596501</v>
      </c>
      <c r="C18685">
        <v>-103.770741473222</v>
      </c>
    </row>
    <row r="18686" spans="1:3" x14ac:dyDescent="0.25">
      <c r="A18686">
        <f t="shared" si="291"/>
        <v>74.739999999999412</v>
      </c>
      <c r="B18686">
        <v>202.78799771335599</v>
      </c>
      <c r="C18686">
        <v>-147.688255685098</v>
      </c>
    </row>
    <row r="18687" spans="1:3" x14ac:dyDescent="0.25">
      <c r="A18687">
        <f t="shared" si="291"/>
        <v>74.743999999999417</v>
      </c>
      <c r="B18687">
        <v>185.970378269658</v>
      </c>
      <c r="C18687">
        <v>-130.766859917788</v>
      </c>
    </row>
    <row r="18688" spans="1:3" x14ac:dyDescent="0.25">
      <c r="A18688">
        <f t="shared" si="291"/>
        <v>74.747999999999422</v>
      </c>
      <c r="B18688">
        <v>139.66050263812599</v>
      </c>
      <c r="C18688">
        <v>-113.91577110935</v>
      </c>
    </row>
    <row r="18689" spans="1:3" x14ac:dyDescent="0.25">
      <c r="A18689">
        <f t="shared" si="291"/>
        <v>74.751999999999427</v>
      </c>
      <c r="B18689">
        <v>83.823172279913393</v>
      </c>
      <c r="C18689">
        <v>-195.054679581747</v>
      </c>
    </row>
    <row r="18690" spans="1:3" x14ac:dyDescent="0.25">
      <c r="A18690">
        <f t="shared" si="291"/>
        <v>74.755999999999432</v>
      </c>
      <c r="B18690">
        <v>20.421558521762002</v>
      </c>
      <c r="C18690">
        <v>-277.10963714510899</v>
      </c>
    </row>
    <row r="18691" spans="1:3" x14ac:dyDescent="0.25">
      <c r="A18691">
        <f t="shared" si="291"/>
        <v>74.759999999999437</v>
      </c>
      <c r="B18691">
        <v>-59.577477586385498</v>
      </c>
      <c r="C18691">
        <v>-278.01259880015903</v>
      </c>
    </row>
    <row r="18692" spans="1:3" x14ac:dyDescent="0.25">
      <c r="A18692">
        <f t="shared" ref="A18692:A18755" si="292">A18691+1/250</f>
        <v>74.763999999999442</v>
      </c>
      <c r="B18692">
        <v>-145.20381407393</v>
      </c>
      <c r="C18692">
        <v>-225.70527483744499</v>
      </c>
    </row>
    <row r="18693" spans="1:3" x14ac:dyDescent="0.25">
      <c r="A18693">
        <f t="shared" si="292"/>
        <v>74.767999999999446</v>
      </c>
      <c r="B18693">
        <v>-238.488161027692</v>
      </c>
      <c r="C18693">
        <v>-246.14145333730099</v>
      </c>
    </row>
    <row r="18694" spans="1:3" x14ac:dyDescent="0.25">
      <c r="A18694">
        <f t="shared" si="292"/>
        <v>74.771999999999451</v>
      </c>
      <c r="B18694">
        <v>-333.464000640893</v>
      </c>
      <c r="C18694">
        <v>-303.28611922129397</v>
      </c>
    </row>
    <row r="18695" spans="1:3" x14ac:dyDescent="0.25">
      <c r="A18695">
        <f t="shared" si="292"/>
        <v>74.775999999999456</v>
      </c>
      <c r="B18695">
        <v>-441.16683181130401</v>
      </c>
      <c r="C18695">
        <v>-331.11348734535397</v>
      </c>
    </row>
    <row r="18696" spans="1:3" x14ac:dyDescent="0.25">
      <c r="A18696">
        <f t="shared" si="292"/>
        <v>74.779999999999461</v>
      </c>
      <c r="B18696">
        <v>-543.63262694301602</v>
      </c>
      <c r="C18696">
        <v>-302.60681387763202</v>
      </c>
    </row>
    <row r="18697" spans="1:3" x14ac:dyDescent="0.25">
      <c r="A18697">
        <f t="shared" si="292"/>
        <v>74.783999999999466</v>
      </c>
      <c r="B18697">
        <v>-623.897869721392</v>
      </c>
      <c r="C18697">
        <v>-292.758060636246</v>
      </c>
    </row>
    <row r="18698" spans="1:3" x14ac:dyDescent="0.25">
      <c r="A18698">
        <f t="shared" si="292"/>
        <v>74.787999999999471</v>
      </c>
      <c r="B18698">
        <v>-691.00001122055096</v>
      </c>
      <c r="C18698">
        <v>-292.56787592593201</v>
      </c>
    </row>
    <row r="18699" spans="1:3" x14ac:dyDescent="0.25">
      <c r="A18699">
        <f t="shared" si="292"/>
        <v>74.791999999999476</v>
      </c>
      <c r="B18699">
        <v>-734.97699623590995</v>
      </c>
      <c r="C18699">
        <v>-293.04631587251203</v>
      </c>
    </row>
    <row r="18700" spans="1:3" x14ac:dyDescent="0.25">
      <c r="A18700">
        <f t="shared" si="292"/>
        <v>74.795999999999481</v>
      </c>
      <c r="B18700">
        <v>-741.86677094174104</v>
      </c>
      <c r="C18700">
        <v>-273.21420384379502</v>
      </c>
    </row>
    <row r="18701" spans="1:3" x14ac:dyDescent="0.25">
      <c r="A18701">
        <f t="shared" si="292"/>
        <v>74.799999999999486</v>
      </c>
      <c r="B18701">
        <v>-733.70743434817598</v>
      </c>
      <c r="C18701">
        <v>-267.102917276754</v>
      </c>
    </row>
    <row r="18702" spans="1:3" x14ac:dyDescent="0.25">
      <c r="A18702">
        <f t="shared" si="292"/>
        <v>74.80399999999949</v>
      </c>
      <c r="B18702">
        <v>-760.53767313220499</v>
      </c>
      <c r="C18702">
        <v>-244.753778758838</v>
      </c>
    </row>
    <row r="18703" spans="1:3" x14ac:dyDescent="0.25">
      <c r="A18703">
        <f t="shared" si="292"/>
        <v>74.807999999999495</v>
      </c>
      <c r="B18703">
        <v>-811.39641809464797</v>
      </c>
      <c r="C18703">
        <v>-222.21902481860499</v>
      </c>
    </row>
    <row r="18704" spans="1:3" x14ac:dyDescent="0.25">
      <c r="A18704">
        <f t="shared" si="292"/>
        <v>74.8119999999995</v>
      </c>
      <c r="B18704">
        <v>-829.32251150121795</v>
      </c>
      <c r="C18704">
        <v>-207.56271692734501</v>
      </c>
    </row>
    <row r="18705" spans="1:3" x14ac:dyDescent="0.25">
      <c r="A18705">
        <f t="shared" si="292"/>
        <v>74.815999999999505</v>
      </c>
      <c r="B18705">
        <v>-812.35472629388903</v>
      </c>
      <c r="C18705">
        <v>-230.85909650636199</v>
      </c>
    </row>
    <row r="18706" spans="1:3" x14ac:dyDescent="0.25">
      <c r="A18706">
        <f t="shared" si="292"/>
        <v>74.81999999999951</v>
      </c>
      <c r="B18706">
        <v>-783.53156725996303</v>
      </c>
      <c r="C18706">
        <v>-230.19091057691199</v>
      </c>
    </row>
    <row r="18707" spans="1:3" x14ac:dyDescent="0.25">
      <c r="A18707">
        <f t="shared" si="292"/>
        <v>74.823999999999515</v>
      </c>
      <c r="B18707">
        <v>-619.89032683457697</v>
      </c>
      <c r="C18707">
        <v>-204.65116167204101</v>
      </c>
    </row>
    <row r="18708" spans="1:3" x14ac:dyDescent="0.25">
      <c r="A18708">
        <f t="shared" si="292"/>
        <v>74.82799999999952</v>
      </c>
      <c r="B18708">
        <v>-107.46739437879199</v>
      </c>
      <c r="C18708">
        <v>-177.34438608447601</v>
      </c>
    </row>
    <row r="18709" spans="1:3" x14ac:dyDescent="0.25">
      <c r="A18709">
        <f t="shared" si="292"/>
        <v>74.831999999999525</v>
      </c>
      <c r="B18709">
        <v>786.70029665114498</v>
      </c>
      <c r="C18709">
        <v>-212.382162893969</v>
      </c>
    </row>
    <row r="18710" spans="1:3" x14ac:dyDescent="0.25">
      <c r="A18710">
        <f t="shared" si="292"/>
        <v>74.83599999999953</v>
      </c>
      <c r="B18710">
        <v>1833.5747983501201</v>
      </c>
      <c r="C18710">
        <v>-255.876736175275</v>
      </c>
    </row>
    <row r="18711" spans="1:3" x14ac:dyDescent="0.25">
      <c r="A18711">
        <f t="shared" si="292"/>
        <v>74.839999999999534</v>
      </c>
      <c r="B18711">
        <v>2819.1188448558501</v>
      </c>
      <c r="C18711">
        <v>-257.94160685134102</v>
      </c>
    </row>
    <row r="18712" spans="1:3" x14ac:dyDescent="0.25">
      <c r="A18712">
        <f t="shared" si="292"/>
        <v>74.843999999999539</v>
      </c>
      <c r="B18712">
        <v>3707.2971874159098</v>
      </c>
      <c r="C18712">
        <v>-190.699820286012</v>
      </c>
    </row>
    <row r="18713" spans="1:3" x14ac:dyDescent="0.25">
      <c r="A18713">
        <f t="shared" si="292"/>
        <v>74.847999999999544</v>
      </c>
      <c r="B18713">
        <v>4363.0752780982903</v>
      </c>
      <c r="C18713">
        <v>-132.28862629895301</v>
      </c>
    </row>
    <row r="18714" spans="1:3" x14ac:dyDescent="0.25">
      <c r="A18714">
        <f t="shared" si="292"/>
        <v>74.851999999999549</v>
      </c>
      <c r="B18714">
        <v>4303.4179180667497</v>
      </c>
      <c r="C18714">
        <v>-120.854870885518</v>
      </c>
    </row>
    <row r="18715" spans="1:3" x14ac:dyDescent="0.25">
      <c r="A18715">
        <f t="shared" si="292"/>
        <v>74.855999999999554</v>
      </c>
      <c r="B18715">
        <v>3056.2911123982699</v>
      </c>
      <c r="C18715">
        <v>-162.54622166604099</v>
      </c>
    </row>
    <row r="18716" spans="1:3" x14ac:dyDescent="0.25">
      <c r="A18716">
        <f t="shared" si="292"/>
        <v>74.859999999999559</v>
      </c>
      <c r="B18716">
        <v>844.66575304189905</v>
      </c>
      <c r="C18716">
        <v>-184.50910374833899</v>
      </c>
    </row>
    <row r="18717" spans="1:3" x14ac:dyDescent="0.25">
      <c r="A18717">
        <f t="shared" si="292"/>
        <v>74.863999999999564</v>
      </c>
      <c r="B18717">
        <v>-1277.48162586787</v>
      </c>
      <c r="C18717">
        <v>-167.89353383637601</v>
      </c>
    </row>
    <row r="18718" spans="1:3" x14ac:dyDescent="0.25">
      <c r="A18718">
        <f t="shared" si="292"/>
        <v>74.867999999999569</v>
      </c>
      <c r="B18718">
        <v>-2238.17311963053</v>
      </c>
      <c r="C18718">
        <v>-108.85812097269699</v>
      </c>
    </row>
    <row r="18719" spans="1:3" x14ac:dyDescent="0.25">
      <c r="A18719">
        <f t="shared" si="292"/>
        <v>74.871999999999574</v>
      </c>
      <c r="B18719">
        <v>-1882.4343833541</v>
      </c>
      <c r="C18719">
        <v>-63.5687475219014</v>
      </c>
    </row>
    <row r="18720" spans="1:3" x14ac:dyDescent="0.25">
      <c r="A18720">
        <f t="shared" si="292"/>
        <v>74.875999999999578</v>
      </c>
      <c r="B18720">
        <v>-1005.29453245168</v>
      </c>
      <c r="C18720">
        <v>-32.194181879112001</v>
      </c>
    </row>
    <row r="18721" spans="1:3" x14ac:dyDescent="0.25">
      <c r="A18721">
        <f t="shared" si="292"/>
        <v>74.879999999999583</v>
      </c>
      <c r="B18721">
        <v>-453.78115300628798</v>
      </c>
      <c r="C18721">
        <v>-30.903993035321601</v>
      </c>
    </row>
    <row r="18722" spans="1:3" x14ac:dyDescent="0.25">
      <c r="A18722">
        <f t="shared" si="292"/>
        <v>74.883999999999588</v>
      </c>
      <c r="B18722">
        <v>-403.91651797224199</v>
      </c>
      <c r="C18722">
        <v>-23.869395962283999</v>
      </c>
    </row>
    <row r="18723" spans="1:3" x14ac:dyDescent="0.25">
      <c r="A18723">
        <f t="shared" si="292"/>
        <v>74.887999999999593</v>
      </c>
      <c r="B18723">
        <v>-510.71841673185099</v>
      </c>
      <c r="C18723">
        <v>-8.2630111119496608</v>
      </c>
    </row>
    <row r="18724" spans="1:3" x14ac:dyDescent="0.25">
      <c r="A18724">
        <f t="shared" si="292"/>
        <v>74.891999999999598</v>
      </c>
      <c r="B18724">
        <v>-533.20348403220896</v>
      </c>
      <c r="C18724">
        <v>50.743352431069198</v>
      </c>
    </row>
    <row r="18725" spans="1:3" x14ac:dyDescent="0.25">
      <c r="A18725">
        <f t="shared" si="292"/>
        <v>74.895999999999603</v>
      </c>
      <c r="B18725">
        <v>-507.38778803889397</v>
      </c>
      <c r="C18725">
        <v>102.979860435316</v>
      </c>
    </row>
    <row r="18726" spans="1:3" x14ac:dyDescent="0.25">
      <c r="A18726">
        <f t="shared" si="292"/>
        <v>74.899999999999608</v>
      </c>
      <c r="B18726">
        <v>-514.28566347462595</v>
      </c>
      <c r="C18726">
        <v>122.278013315534</v>
      </c>
    </row>
    <row r="18727" spans="1:3" x14ac:dyDescent="0.25">
      <c r="A18727">
        <f t="shared" si="292"/>
        <v>74.903999999999613</v>
      </c>
      <c r="B18727">
        <v>-517.90879355531501</v>
      </c>
      <c r="C18727">
        <v>99.470500257469894</v>
      </c>
    </row>
    <row r="18728" spans="1:3" x14ac:dyDescent="0.25">
      <c r="A18728">
        <f t="shared" si="292"/>
        <v>74.907999999999618</v>
      </c>
      <c r="B18728">
        <v>-482.26685220907098</v>
      </c>
      <c r="C18728">
        <v>120.392461184501</v>
      </c>
    </row>
    <row r="18729" spans="1:3" x14ac:dyDescent="0.25">
      <c r="A18729">
        <f t="shared" si="292"/>
        <v>74.911999999999622</v>
      </c>
      <c r="B18729">
        <v>-445.36781737892102</v>
      </c>
      <c r="C18729">
        <v>185.88227927886501</v>
      </c>
    </row>
    <row r="18730" spans="1:3" x14ac:dyDescent="0.25">
      <c r="A18730">
        <f t="shared" si="292"/>
        <v>74.915999999999627</v>
      </c>
      <c r="B18730">
        <v>-444.21742346428198</v>
      </c>
      <c r="C18730">
        <v>250.78173862926201</v>
      </c>
    </row>
    <row r="18731" spans="1:3" x14ac:dyDescent="0.25">
      <c r="A18731">
        <f t="shared" si="292"/>
        <v>74.919999999999632</v>
      </c>
      <c r="B18731">
        <v>-450.819019291269</v>
      </c>
      <c r="C18731">
        <v>246.93708608090299</v>
      </c>
    </row>
    <row r="18732" spans="1:3" x14ac:dyDescent="0.25">
      <c r="A18732">
        <f t="shared" si="292"/>
        <v>74.923999999999637</v>
      </c>
      <c r="B18732">
        <v>-427.17410844601301</v>
      </c>
      <c r="C18732">
        <v>236.20028212144101</v>
      </c>
    </row>
    <row r="18733" spans="1:3" x14ac:dyDescent="0.25">
      <c r="A18733">
        <f t="shared" si="292"/>
        <v>74.927999999999642</v>
      </c>
      <c r="B18733">
        <v>-386.282658493599</v>
      </c>
      <c r="C18733">
        <v>248.42907187052799</v>
      </c>
    </row>
    <row r="18734" spans="1:3" x14ac:dyDescent="0.25">
      <c r="A18734">
        <f t="shared" si="292"/>
        <v>74.931999999999647</v>
      </c>
      <c r="B18734">
        <v>-355.14239464077798</v>
      </c>
      <c r="C18734">
        <v>282.486161119727</v>
      </c>
    </row>
    <row r="18735" spans="1:3" x14ac:dyDescent="0.25">
      <c r="A18735">
        <f t="shared" si="292"/>
        <v>74.935999999999652</v>
      </c>
      <c r="B18735">
        <v>-353.74845928523501</v>
      </c>
      <c r="C18735">
        <v>290.24030533913299</v>
      </c>
    </row>
    <row r="18736" spans="1:3" x14ac:dyDescent="0.25">
      <c r="A18736">
        <f t="shared" si="292"/>
        <v>74.939999999999657</v>
      </c>
      <c r="B18736">
        <v>-353.093633143484</v>
      </c>
      <c r="C18736">
        <v>319.56788392119</v>
      </c>
    </row>
    <row r="18737" spans="1:3" x14ac:dyDescent="0.25">
      <c r="A18737">
        <f t="shared" si="292"/>
        <v>74.943999999999662</v>
      </c>
      <c r="B18737">
        <v>-332.16886723797103</v>
      </c>
      <c r="C18737">
        <v>371.35351339199298</v>
      </c>
    </row>
    <row r="18738" spans="1:3" x14ac:dyDescent="0.25">
      <c r="A18738">
        <f t="shared" si="292"/>
        <v>74.947999999999666</v>
      </c>
      <c r="B18738">
        <v>-292.96256590448701</v>
      </c>
      <c r="C18738">
        <v>415.48925489578897</v>
      </c>
    </row>
    <row r="18739" spans="1:3" x14ac:dyDescent="0.25">
      <c r="A18739">
        <f t="shared" si="292"/>
        <v>74.951999999999671</v>
      </c>
      <c r="B18739">
        <v>-265.460173532228</v>
      </c>
      <c r="C18739">
        <v>391.875205532547</v>
      </c>
    </row>
    <row r="18740" spans="1:3" x14ac:dyDescent="0.25">
      <c r="A18740">
        <f t="shared" si="292"/>
        <v>74.955999999999676</v>
      </c>
      <c r="B18740">
        <v>-274.645160933488</v>
      </c>
      <c r="C18740">
        <v>362.42057933943698</v>
      </c>
    </row>
    <row r="18741" spans="1:3" x14ac:dyDescent="0.25">
      <c r="A18741">
        <f t="shared" si="292"/>
        <v>74.959999999999681</v>
      </c>
      <c r="B18741">
        <v>-296.500292121146</v>
      </c>
      <c r="C18741">
        <v>356.04417690784999</v>
      </c>
    </row>
    <row r="18742" spans="1:3" x14ac:dyDescent="0.25">
      <c r="A18742">
        <f t="shared" si="292"/>
        <v>74.963999999999686</v>
      </c>
      <c r="B18742">
        <v>-303.00752524005202</v>
      </c>
      <c r="C18742">
        <v>366.67415549203002</v>
      </c>
    </row>
    <row r="18743" spans="1:3" x14ac:dyDescent="0.25">
      <c r="A18743">
        <f t="shared" si="292"/>
        <v>74.967999999999691</v>
      </c>
      <c r="B18743">
        <v>-283.14714270822799</v>
      </c>
      <c r="C18743">
        <v>350.24845648930898</v>
      </c>
    </row>
    <row r="18744" spans="1:3" x14ac:dyDescent="0.25">
      <c r="A18744">
        <f t="shared" si="292"/>
        <v>74.971999999999696</v>
      </c>
      <c r="B18744">
        <v>-247.89868913458201</v>
      </c>
      <c r="C18744">
        <v>358.71540104961798</v>
      </c>
    </row>
    <row r="18745" spans="1:3" x14ac:dyDescent="0.25">
      <c r="A18745">
        <f t="shared" si="292"/>
        <v>74.975999999999701</v>
      </c>
      <c r="B18745">
        <v>-217.24299014474801</v>
      </c>
      <c r="C18745">
        <v>390.03364012102497</v>
      </c>
    </row>
    <row r="18746" spans="1:3" x14ac:dyDescent="0.25">
      <c r="A18746">
        <f t="shared" si="292"/>
        <v>74.979999999999706</v>
      </c>
      <c r="B18746">
        <v>-205.16122203955601</v>
      </c>
      <c r="C18746">
        <v>407.17209818673803</v>
      </c>
    </row>
    <row r="18747" spans="1:3" x14ac:dyDescent="0.25">
      <c r="A18747">
        <f t="shared" si="292"/>
        <v>74.98399999999971</v>
      </c>
      <c r="B18747">
        <v>-205.63023084873299</v>
      </c>
      <c r="C18747">
        <v>352.110494836756</v>
      </c>
    </row>
    <row r="18748" spans="1:3" x14ac:dyDescent="0.25">
      <c r="A18748">
        <f t="shared" si="292"/>
        <v>74.987999999999715</v>
      </c>
      <c r="B18748">
        <v>-200.61872429201</v>
      </c>
      <c r="C18748">
        <v>304.83980867994802</v>
      </c>
    </row>
    <row r="18749" spans="1:3" x14ac:dyDescent="0.25">
      <c r="A18749">
        <f t="shared" si="292"/>
        <v>74.99199999999972</v>
      </c>
      <c r="B18749">
        <v>-168.08897615637699</v>
      </c>
      <c r="C18749">
        <v>303.36171869715599</v>
      </c>
    </row>
    <row r="18750" spans="1:3" x14ac:dyDescent="0.25">
      <c r="A18750">
        <f t="shared" si="292"/>
        <v>74.995999999999725</v>
      </c>
      <c r="B18750">
        <v>-109.002867835622</v>
      </c>
      <c r="C18750">
        <v>327.68841556313299</v>
      </c>
    </row>
    <row r="18751" spans="1:3" x14ac:dyDescent="0.25">
      <c r="A18751">
        <f t="shared" si="292"/>
        <v>74.99999999999973</v>
      </c>
      <c r="B18751">
        <v>-43.326256396705197</v>
      </c>
      <c r="C18751">
        <v>299.843322454386</v>
      </c>
    </row>
    <row r="18752" spans="1:3" x14ac:dyDescent="0.25">
      <c r="A18752">
        <f t="shared" si="292"/>
        <v>75.003999999999735</v>
      </c>
      <c r="B18752">
        <v>6.97209875981968</v>
      </c>
      <c r="C18752">
        <v>268.86145912270899</v>
      </c>
    </row>
    <row r="18753" spans="1:3" x14ac:dyDescent="0.25">
      <c r="A18753">
        <f t="shared" si="292"/>
        <v>75.00799999999974</v>
      </c>
      <c r="B18753">
        <v>46.924671684391797</v>
      </c>
      <c r="C18753">
        <v>258.78851768467399</v>
      </c>
    </row>
    <row r="18754" spans="1:3" x14ac:dyDescent="0.25">
      <c r="A18754">
        <f t="shared" si="292"/>
        <v>75.011999999999745</v>
      </c>
      <c r="B18754">
        <v>97.567218054699097</v>
      </c>
      <c r="C18754">
        <v>265.680398176202</v>
      </c>
    </row>
    <row r="18755" spans="1:3" x14ac:dyDescent="0.25">
      <c r="A18755">
        <f t="shared" si="292"/>
        <v>75.01599999999975</v>
      </c>
      <c r="B18755">
        <v>165.937405458646</v>
      </c>
      <c r="C18755">
        <v>226.60380003437501</v>
      </c>
    </row>
    <row r="18756" spans="1:3" x14ac:dyDescent="0.25">
      <c r="A18756">
        <f t="shared" ref="A18756:A18819" si="293">A18755+1/250</f>
        <v>75.019999999999754</v>
      </c>
      <c r="B18756">
        <v>231.07305811175101</v>
      </c>
      <c r="C18756">
        <v>182.63666963758601</v>
      </c>
    </row>
    <row r="18757" spans="1:3" x14ac:dyDescent="0.25">
      <c r="A18757">
        <f t="shared" si="293"/>
        <v>75.023999999999759</v>
      </c>
      <c r="B18757">
        <v>280.01229123570999</v>
      </c>
      <c r="C18757">
        <v>157.86729976467299</v>
      </c>
    </row>
    <row r="18758" spans="1:3" x14ac:dyDescent="0.25">
      <c r="A18758">
        <f t="shared" si="293"/>
        <v>75.027999999999764</v>
      </c>
      <c r="B18758">
        <v>327.79427368768802</v>
      </c>
      <c r="C18758">
        <v>157.39341012111501</v>
      </c>
    </row>
    <row r="18759" spans="1:3" x14ac:dyDescent="0.25">
      <c r="A18759">
        <f t="shared" si="293"/>
        <v>75.031999999999769</v>
      </c>
      <c r="B18759">
        <v>399.45878495788497</v>
      </c>
      <c r="C18759">
        <v>132.32237005982299</v>
      </c>
    </row>
    <row r="18760" spans="1:3" x14ac:dyDescent="0.25">
      <c r="A18760">
        <f t="shared" si="293"/>
        <v>75.035999999999774</v>
      </c>
      <c r="B18760">
        <v>489.04536763368498</v>
      </c>
      <c r="C18760">
        <v>120.77142857183399</v>
      </c>
    </row>
    <row r="18761" spans="1:3" x14ac:dyDescent="0.25">
      <c r="A18761">
        <f t="shared" si="293"/>
        <v>75.039999999999779</v>
      </c>
      <c r="B18761">
        <v>563.59353726515496</v>
      </c>
      <c r="C18761">
        <v>127.867025135888</v>
      </c>
    </row>
    <row r="18762" spans="1:3" x14ac:dyDescent="0.25">
      <c r="A18762">
        <f t="shared" si="293"/>
        <v>75.043999999999784</v>
      </c>
      <c r="B18762">
        <v>596.14337258455998</v>
      </c>
      <c r="C18762">
        <v>144.74392472834001</v>
      </c>
    </row>
    <row r="18763" spans="1:3" x14ac:dyDescent="0.25">
      <c r="A18763">
        <f t="shared" si="293"/>
        <v>75.047999999999789</v>
      </c>
      <c r="B18763">
        <v>590.73537331638397</v>
      </c>
      <c r="C18763">
        <v>117.544966045282</v>
      </c>
    </row>
    <row r="18764" spans="1:3" x14ac:dyDescent="0.25">
      <c r="A18764">
        <f t="shared" si="293"/>
        <v>75.051999999999794</v>
      </c>
      <c r="B18764">
        <v>568.40957131095001</v>
      </c>
      <c r="C18764">
        <v>90.420926567765804</v>
      </c>
    </row>
    <row r="18765" spans="1:3" x14ac:dyDescent="0.25">
      <c r="A18765">
        <f t="shared" si="293"/>
        <v>75.055999999999798</v>
      </c>
      <c r="B18765">
        <v>544.20544441170705</v>
      </c>
      <c r="C18765">
        <v>82.529931120584294</v>
      </c>
    </row>
    <row r="18766" spans="1:3" x14ac:dyDescent="0.25">
      <c r="A18766">
        <f t="shared" si="293"/>
        <v>75.059999999999803</v>
      </c>
      <c r="B18766">
        <v>520.16242923700895</v>
      </c>
      <c r="C18766">
        <v>98.036822879375094</v>
      </c>
    </row>
    <row r="18767" spans="1:3" x14ac:dyDescent="0.25">
      <c r="A18767">
        <f t="shared" si="293"/>
        <v>75.063999999999808</v>
      </c>
      <c r="B18767">
        <v>496.32025592755798</v>
      </c>
      <c r="C18767">
        <v>75.112710239928703</v>
      </c>
    </row>
    <row r="18768" spans="1:3" x14ac:dyDescent="0.25">
      <c r="A18768">
        <f t="shared" si="293"/>
        <v>75.067999999999813</v>
      </c>
      <c r="B18768">
        <v>470.71813474713701</v>
      </c>
      <c r="C18768">
        <v>31.934521450419801</v>
      </c>
    </row>
    <row r="18769" spans="1:3" x14ac:dyDescent="0.25">
      <c r="A18769">
        <f t="shared" si="293"/>
        <v>75.071999999999818</v>
      </c>
      <c r="B18769">
        <v>440.39402846669799</v>
      </c>
      <c r="C18769">
        <v>-18.315482876479798</v>
      </c>
    </row>
    <row r="18770" spans="1:3" x14ac:dyDescent="0.25">
      <c r="A18770">
        <f t="shared" si="293"/>
        <v>75.075999999999823</v>
      </c>
      <c r="B18770">
        <v>400.38468062730198</v>
      </c>
      <c r="C18770">
        <v>-39.450311918849899</v>
      </c>
    </row>
    <row r="18771" spans="1:3" x14ac:dyDescent="0.25">
      <c r="A18771">
        <f t="shared" si="293"/>
        <v>75.079999999999828</v>
      </c>
      <c r="B18771">
        <v>348.72614947086697</v>
      </c>
      <c r="C18771">
        <v>-67.279128879049495</v>
      </c>
    </row>
    <row r="18772" spans="1:3" x14ac:dyDescent="0.25">
      <c r="A18772">
        <f t="shared" si="293"/>
        <v>75.083999999999833</v>
      </c>
      <c r="B18772">
        <v>284.45405764635302</v>
      </c>
      <c r="C18772">
        <v>-112.60812885387701</v>
      </c>
    </row>
    <row r="18773" spans="1:3" x14ac:dyDescent="0.25">
      <c r="A18773">
        <f t="shared" si="293"/>
        <v>75.087999999999838</v>
      </c>
      <c r="B18773">
        <v>213.603106240621</v>
      </c>
      <c r="C18773">
        <v>-210.24087407885</v>
      </c>
    </row>
    <row r="18774" spans="1:3" x14ac:dyDescent="0.25">
      <c r="A18774">
        <f t="shared" si="293"/>
        <v>75.091999999999842</v>
      </c>
      <c r="B18774">
        <v>141.20660076176</v>
      </c>
      <c r="C18774">
        <v>-324.97843644187998</v>
      </c>
    </row>
    <row r="18775" spans="1:3" x14ac:dyDescent="0.25">
      <c r="A18775">
        <f t="shared" si="293"/>
        <v>75.095999999999847</v>
      </c>
      <c r="B18775">
        <v>67.296434574847197</v>
      </c>
      <c r="C18775">
        <v>-430.62013957632303</v>
      </c>
    </row>
    <row r="18776" spans="1:3" x14ac:dyDescent="0.25">
      <c r="A18776">
        <f t="shared" si="293"/>
        <v>75.099999999999852</v>
      </c>
      <c r="B18776">
        <v>-6.0966934482788604</v>
      </c>
      <c r="C18776">
        <v>-467.96464659511997</v>
      </c>
    </row>
    <row r="18777" spans="1:3" x14ac:dyDescent="0.25">
      <c r="A18777">
        <f t="shared" si="293"/>
        <v>75.103999999999857</v>
      </c>
      <c r="B18777">
        <v>-73.943360103920696</v>
      </c>
      <c r="C18777">
        <v>-483.810894436995</v>
      </c>
    </row>
    <row r="18778" spans="1:3" x14ac:dyDescent="0.25">
      <c r="A18778">
        <f t="shared" si="293"/>
        <v>75.107999999999862</v>
      </c>
      <c r="B18778">
        <v>-131.21565083662301</v>
      </c>
      <c r="C18778">
        <v>-539.95852343072295</v>
      </c>
    </row>
    <row r="18779" spans="1:3" x14ac:dyDescent="0.25">
      <c r="A18779">
        <f t="shared" si="293"/>
        <v>75.111999999999867</v>
      </c>
      <c r="B18779">
        <v>-189.88750114175599</v>
      </c>
      <c r="C18779">
        <v>-696.20831615457303</v>
      </c>
    </row>
    <row r="18780" spans="1:3" x14ac:dyDescent="0.25">
      <c r="A18780">
        <f t="shared" si="293"/>
        <v>75.115999999999872</v>
      </c>
      <c r="B18780">
        <v>-254.93463867597501</v>
      </c>
      <c r="C18780">
        <v>-883.36263391983005</v>
      </c>
    </row>
    <row r="18781" spans="1:3" x14ac:dyDescent="0.25">
      <c r="A18781">
        <f t="shared" si="293"/>
        <v>75.119999999999877</v>
      </c>
      <c r="B18781">
        <v>-313.33444649145702</v>
      </c>
      <c r="C18781">
        <v>-1050.22601044865</v>
      </c>
    </row>
    <row r="18782" spans="1:3" x14ac:dyDescent="0.25">
      <c r="A18782">
        <f t="shared" si="293"/>
        <v>75.123999999999882</v>
      </c>
      <c r="B18782">
        <v>-338.06577538950199</v>
      </c>
      <c r="C18782">
        <v>-1152.6061109899699</v>
      </c>
    </row>
    <row r="18783" spans="1:3" x14ac:dyDescent="0.25">
      <c r="A18783">
        <f t="shared" si="293"/>
        <v>75.127999999999886</v>
      </c>
      <c r="B18783">
        <v>-330.10905809095402</v>
      </c>
      <c r="C18783">
        <v>-1257.3151274274301</v>
      </c>
    </row>
    <row r="18784" spans="1:3" x14ac:dyDescent="0.25">
      <c r="A18784">
        <f t="shared" si="293"/>
        <v>75.131999999999891</v>
      </c>
      <c r="B18784">
        <v>-322.44664777686501</v>
      </c>
      <c r="C18784">
        <v>-1346.16982564209</v>
      </c>
    </row>
    <row r="18785" spans="1:3" x14ac:dyDescent="0.25">
      <c r="A18785">
        <f t="shared" si="293"/>
        <v>75.135999999999896</v>
      </c>
      <c r="B18785">
        <v>-349.06312688097802</v>
      </c>
      <c r="C18785">
        <v>-1435.9915574730001</v>
      </c>
    </row>
    <row r="18786" spans="1:3" x14ac:dyDescent="0.25">
      <c r="A18786">
        <f t="shared" si="293"/>
        <v>75.139999999999901</v>
      </c>
      <c r="B18786">
        <v>-395.945310368918</v>
      </c>
      <c r="C18786">
        <v>-1463.60639290977</v>
      </c>
    </row>
    <row r="18787" spans="1:3" x14ac:dyDescent="0.25">
      <c r="A18787">
        <f t="shared" si="293"/>
        <v>75.143999999999906</v>
      </c>
      <c r="B18787">
        <v>-437.08207882031201</v>
      </c>
      <c r="C18787">
        <v>-1485.8473411438599</v>
      </c>
    </row>
    <row r="18788" spans="1:3" x14ac:dyDescent="0.25">
      <c r="A18788">
        <f t="shared" si="293"/>
        <v>75.147999999999911</v>
      </c>
      <c r="B18788">
        <v>-450.46418146276</v>
      </c>
      <c r="C18788">
        <v>-1503.55475787671</v>
      </c>
    </row>
    <row r="18789" spans="1:3" x14ac:dyDescent="0.25">
      <c r="A18789">
        <f t="shared" si="293"/>
        <v>75.151999999999916</v>
      </c>
      <c r="B18789">
        <v>-440.08431272502997</v>
      </c>
      <c r="C18789">
        <v>-1564.5761187348101</v>
      </c>
    </row>
    <row r="18790" spans="1:3" x14ac:dyDescent="0.25">
      <c r="A18790">
        <f t="shared" si="293"/>
        <v>75.155999999999921</v>
      </c>
      <c r="B18790">
        <v>-410.93735959687899</v>
      </c>
      <c r="C18790">
        <v>-1600.76539293824</v>
      </c>
    </row>
    <row r="18791" spans="1:3" x14ac:dyDescent="0.25">
      <c r="A18791">
        <f t="shared" si="293"/>
        <v>75.159999999999926</v>
      </c>
      <c r="B18791">
        <v>-378.020591090746</v>
      </c>
      <c r="C18791">
        <v>-1642.9851794733199</v>
      </c>
    </row>
    <row r="18792" spans="1:3" x14ac:dyDescent="0.25">
      <c r="A18792">
        <f t="shared" si="293"/>
        <v>75.16399999999993</v>
      </c>
      <c r="B18792">
        <v>-351.33356789820198</v>
      </c>
      <c r="C18792">
        <v>-1686.10756976629</v>
      </c>
    </row>
    <row r="18793" spans="1:3" x14ac:dyDescent="0.25">
      <c r="A18793">
        <f t="shared" si="293"/>
        <v>75.167999999999935</v>
      </c>
      <c r="B18793">
        <v>-323.87803756592899</v>
      </c>
      <c r="C18793">
        <v>-1746.0137052443299</v>
      </c>
    </row>
    <row r="18794" spans="1:3" x14ac:dyDescent="0.25">
      <c r="A18794">
        <f t="shared" si="293"/>
        <v>75.17199999999994</v>
      </c>
      <c r="B18794">
        <v>-266.657673820279</v>
      </c>
      <c r="C18794">
        <v>-1758.5931788072301</v>
      </c>
    </row>
    <row r="18795" spans="1:3" x14ac:dyDescent="0.25">
      <c r="A18795">
        <f t="shared" si="293"/>
        <v>75.175999999999945</v>
      </c>
      <c r="B18795">
        <v>-166.678006990038</v>
      </c>
      <c r="C18795">
        <v>-1798.74585497408</v>
      </c>
    </row>
    <row r="18796" spans="1:3" x14ac:dyDescent="0.25">
      <c r="A18796">
        <f t="shared" si="293"/>
        <v>75.17999999999995</v>
      </c>
      <c r="B18796">
        <v>-56.946524897527901</v>
      </c>
      <c r="C18796">
        <v>-1954.3828545036099</v>
      </c>
    </row>
    <row r="18797" spans="1:3" x14ac:dyDescent="0.25">
      <c r="A18797">
        <f t="shared" si="293"/>
        <v>75.183999999999955</v>
      </c>
      <c r="B18797">
        <v>15.527066921911601</v>
      </c>
      <c r="C18797">
        <v>-2187.4250347345801</v>
      </c>
    </row>
    <row r="18798" spans="1:3" x14ac:dyDescent="0.25">
      <c r="A18798">
        <f t="shared" si="293"/>
        <v>75.18799999999996</v>
      </c>
      <c r="B18798">
        <v>35.730783281436103</v>
      </c>
      <c r="C18798">
        <v>-2204.8019300655301</v>
      </c>
    </row>
    <row r="18799" spans="1:3" x14ac:dyDescent="0.25">
      <c r="A18799">
        <f t="shared" si="293"/>
        <v>75.191999999999965</v>
      </c>
      <c r="B18799">
        <v>45.650724852725602</v>
      </c>
      <c r="C18799">
        <v>-1775.45375072401</v>
      </c>
    </row>
    <row r="18800" spans="1:3" x14ac:dyDescent="0.25">
      <c r="A18800">
        <f t="shared" si="293"/>
        <v>75.19599999999997</v>
      </c>
      <c r="B18800">
        <v>91.271087527803104</v>
      </c>
      <c r="C18800">
        <v>-794.33360800699904</v>
      </c>
    </row>
    <row r="18801" spans="1:3" x14ac:dyDescent="0.25">
      <c r="A18801">
        <f t="shared" si="293"/>
        <v>75.199999999999974</v>
      </c>
      <c r="B18801">
        <v>171.57366790538401</v>
      </c>
      <c r="C18801">
        <v>755.59302839421298</v>
      </c>
    </row>
    <row r="18802" spans="1:3" x14ac:dyDescent="0.25">
      <c r="A18802">
        <f t="shared" si="293"/>
        <v>75.203999999999979</v>
      </c>
      <c r="B18802">
        <v>245.53746555846399</v>
      </c>
      <c r="C18802">
        <v>2824.3491344117001</v>
      </c>
    </row>
    <row r="18803" spans="1:3" x14ac:dyDescent="0.25">
      <c r="A18803">
        <f t="shared" si="293"/>
        <v>75.207999999999984</v>
      </c>
      <c r="B18803">
        <v>278.13907346200602</v>
      </c>
      <c r="C18803">
        <v>4904.9448474926203</v>
      </c>
    </row>
    <row r="18804" spans="1:3" x14ac:dyDescent="0.25">
      <c r="A18804">
        <f t="shared" si="293"/>
        <v>75.211999999999989</v>
      </c>
      <c r="B18804">
        <v>267.35376391397398</v>
      </c>
      <c r="C18804">
        <v>6252.3774354010402</v>
      </c>
    </row>
    <row r="18805" spans="1:3" x14ac:dyDescent="0.25">
      <c r="A18805">
        <f t="shared" si="293"/>
        <v>75.215999999999994</v>
      </c>
      <c r="B18805">
        <v>237.15635463969701</v>
      </c>
      <c r="C18805">
        <v>6529.6345837116096</v>
      </c>
    </row>
    <row r="18806" spans="1:3" x14ac:dyDescent="0.25">
      <c r="A18806">
        <f t="shared" si="293"/>
        <v>75.22</v>
      </c>
      <c r="B18806">
        <v>199.52098762166801</v>
      </c>
      <c r="C18806">
        <v>6268.6968236329203</v>
      </c>
    </row>
    <row r="18807" spans="1:3" x14ac:dyDescent="0.25">
      <c r="A18807">
        <f t="shared" si="293"/>
        <v>75.224000000000004</v>
      </c>
      <c r="B18807">
        <v>173.42095844094499</v>
      </c>
      <c r="C18807">
        <v>6160.5345011900399</v>
      </c>
    </row>
    <row r="18808" spans="1:3" x14ac:dyDescent="0.25">
      <c r="A18808">
        <f t="shared" si="293"/>
        <v>75.228000000000009</v>
      </c>
      <c r="B18808">
        <v>179.829571837641</v>
      </c>
      <c r="C18808">
        <v>6300.1034076179903</v>
      </c>
    </row>
    <row r="18809" spans="1:3" x14ac:dyDescent="0.25">
      <c r="A18809">
        <f t="shared" si="293"/>
        <v>75.232000000000014</v>
      </c>
      <c r="B18809">
        <v>224.72137098024501</v>
      </c>
      <c r="C18809">
        <v>6151.34510765082</v>
      </c>
    </row>
    <row r="18810" spans="1:3" x14ac:dyDescent="0.25">
      <c r="A18810">
        <f t="shared" si="293"/>
        <v>75.236000000000018</v>
      </c>
      <c r="B18810">
        <v>275.07067207247098</v>
      </c>
      <c r="C18810">
        <v>5317.1909532043901</v>
      </c>
    </row>
    <row r="18811" spans="1:3" x14ac:dyDescent="0.25">
      <c r="A18811">
        <f t="shared" si="293"/>
        <v>75.240000000000023</v>
      </c>
      <c r="B18811">
        <v>289.84695457052101</v>
      </c>
      <c r="C18811">
        <v>3853.5642304037901</v>
      </c>
    </row>
    <row r="18812" spans="1:3" x14ac:dyDescent="0.25">
      <c r="A18812">
        <f t="shared" si="293"/>
        <v>75.244000000000028</v>
      </c>
      <c r="B18812">
        <v>251.01169781195799</v>
      </c>
      <c r="C18812">
        <v>2156.3792480706502</v>
      </c>
    </row>
    <row r="18813" spans="1:3" x14ac:dyDescent="0.25">
      <c r="A18813">
        <f t="shared" si="293"/>
        <v>75.248000000000033</v>
      </c>
      <c r="B18813">
        <v>169.52151263545301</v>
      </c>
      <c r="C18813">
        <v>587.54024196312196</v>
      </c>
    </row>
    <row r="18814" spans="1:3" x14ac:dyDescent="0.25">
      <c r="A18814">
        <f t="shared" si="293"/>
        <v>75.252000000000038</v>
      </c>
      <c r="B18814">
        <v>66.334791783070102</v>
      </c>
      <c r="C18814">
        <v>-580.05865930872699</v>
      </c>
    </row>
    <row r="18815" spans="1:3" x14ac:dyDescent="0.25">
      <c r="A18815">
        <f t="shared" si="293"/>
        <v>75.256000000000043</v>
      </c>
      <c r="B18815">
        <v>-45.5853047452716</v>
      </c>
      <c r="C18815">
        <v>-1281.5335521404199</v>
      </c>
    </row>
    <row r="18816" spans="1:3" x14ac:dyDescent="0.25">
      <c r="A18816">
        <f t="shared" si="293"/>
        <v>75.260000000000048</v>
      </c>
      <c r="B18816">
        <v>-146.27372520675701</v>
      </c>
      <c r="C18816">
        <v>-1591.0108616190901</v>
      </c>
    </row>
    <row r="18817" spans="1:3" x14ac:dyDescent="0.25">
      <c r="A18817">
        <f t="shared" si="293"/>
        <v>75.264000000000053</v>
      </c>
      <c r="B18817">
        <v>-241.767548259162</v>
      </c>
      <c r="C18817">
        <v>-1712.6263059913299</v>
      </c>
    </row>
    <row r="18818" spans="1:3" x14ac:dyDescent="0.25">
      <c r="A18818">
        <f t="shared" si="293"/>
        <v>75.268000000000058</v>
      </c>
      <c r="B18818">
        <v>-335.10617157686102</v>
      </c>
      <c r="C18818">
        <v>-1767.5230765199101</v>
      </c>
    </row>
    <row r="18819" spans="1:3" x14ac:dyDescent="0.25">
      <c r="A18819">
        <f t="shared" si="293"/>
        <v>75.272000000000062</v>
      </c>
      <c r="B18819">
        <v>-436.32961912161602</v>
      </c>
      <c r="C18819">
        <v>-1808.8508663937901</v>
      </c>
    </row>
    <row r="18820" spans="1:3" x14ac:dyDescent="0.25">
      <c r="A18820">
        <f t="shared" ref="A18820:A18883" si="294">A18819+1/250</f>
        <v>75.276000000000067</v>
      </c>
      <c r="B18820">
        <v>-523.47758085063299</v>
      </c>
      <c r="C18820">
        <v>-1796.7662590336699</v>
      </c>
    </row>
    <row r="18821" spans="1:3" x14ac:dyDescent="0.25">
      <c r="A18821">
        <f t="shared" si="294"/>
        <v>75.280000000000072</v>
      </c>
      <c r="B18821">
        <v>-590.59007217077499</v>
      </c>
      <c r="C18821">
        <v>-1766.4331271148301</v>
      </c>
    </row>
    <row r="18822" spans="1:3" x14ac:dyDescent="0.25">
      <c r="A18822">
        <f t="shared" si="294"/>
        <v>75.284000000000077</v>
      </c>
      <c r="B18822">
        <v>-655.70758626016197</v>
      </c>
      <c r="C18822">
        <v>-1749.02174618046</v>
      </c>
    </row>
    <row r="18823" spans="1:3" x14ac:dyDescent="0.25">
      <c r="A18823">
        <f t="shared" si="294"/>
        <v>75.288000000000082</v>
      </c>
      <c r="B18823">
        <v>-708.87037908494699</v>
      </c>
      <c r="C18823">
        <v>-1775.7074395183699</v>
      </c>
    </row>
    <row r="18824" spans="1:3" x14ac:dyDescent="0.25">
      <c r="A18824">
        <f t="shared" si="294"/>
        <v>75.292000000000087</v>
      </c>
      <c r="B18824">
        <v>-722.11828081051397</v>
      </c>
      <c r="C18824">
        <v>-1761.6698936781499</v>
      </c>
    </row>
    <row r="18825" spans="1:3" x14ac:dyDescent="0.25">
      <c r="A18825">
        <f t="shared" si="294"/>
        <v>75.296000000000092</v>
      </c>
      <c r="B18825">
        <v>-705.49112191239999</v>
      </c>
      <c r="C18825">
        <v>-1708.0934602969401</v>
      </c>
    </row>
    <row r="18826" spans="1:3" x14ac:dyDescent="0.25">
      <c r="A18826">
        <f t="shared" si="294"/>
        <v>75.300000000000097</v>
      </c>
      <c r="B18826">
        <v>-712.02883787415306</v>
      </c>
      <c r="C18826">
        <v>-1631.16618967726</v>
      </c>
    </row>
    <row r="18827" spans="1:3" x14ac:dyDescent="0.25">
      <c r="A18827">
        <f t="shared" si="294"/>
        <v>75.304000000000102</v>
      </c>
      <c r="B18827">
        <v>-746.770707879067</v>
      </c>
      <c r="C18827">
        <v>-1611.0788069264599</v>
      </c>
    </row>
    <row r="18828" spans="1:3" x14ac:dyDescent="0.25">
      <c r="A18828">
        <f t="shared" si="294"/>
        <v>75.308000000000106</v>
      </c>
      <c r="B18828">
        <v>-764.75522470870601</v>
      </c>
      <c r="C18828">
        <v>-1564.02372064417</v>
      </c>
    </row>
    <row r="18829" spans="1:3" x14ac:dyDescent="0.25">
      <c r="A18829">
        <f t="shared" si="294"/>
        <v>75.312000000000111</v>
      </c>
      <c r="B18829">
        <v>-758.02033803326003</v>
      </c>
      <c r="C18829">
        <v>-1480.19594539233</v>
      </c>
    </row>
    <row r="18830" spans="1:3" x14ac:dyDescent="0.25">
      <c r="A18830">
        <f t="shared" si="294"/>
        <v>75.316000000000116</v>
      </c>
      <c r="B18830">
        <v>-736.60337327999798</v>
      </c>
      <c r="C18830">
        <v>-1357.7920869227401</v>
      </c>
    </row>
    <row r="18831" spans="1:3" x14ac:dyDescent="0.25">
      <c r="A18831">
        <f t="shared" si="294"/>
        <v>75.320000000000121</v>
      </c>
      <c r="B18831">
        <v>-602.54011748223297</v>
      </c>
      <c r="C18831">
        <v>-1288.0089316511601</v>
      </c>
    </row>
    <row r="18832" spans="1:3" x14ac:dyDescent="0.25">
      <c r="A18832">
        <f t="shared" si="294"/>
        <v>75.324000000000126</v>
      </c>
      <c r="B18832">
        <v>-168.86484688756701</v>
      </c>
      <c r="C18832">
        <v>-1218.0421189056201</v>
      </c>
    </row>
    <row r="18833" spans="1:3" x14ac:dyDescent="0.25">
      <c r="A18833">
        <f t="shared" si="294"/>
        <v>75.328000000000131</v>
      </c>
      <c r="B18833">
        <v>619.38839893318595</v>
      </c>
      <c r="C18833">
        <v>-1151.0870925910001</v>
      </c>
    </row>
    <row r="18834" spans="1:3" x14ac:dyDescent="0.25">
      <c r="A18834">
        <f t="shared" si="294"/>
        <v>75.332000000000136</v>
      </c>
      <c r="B18834">
        <v>1594.1852549103201</v>
      </c>
      <c r="C18834">
        <v>-1078.33842915744</v>
      </c>
    </row>
    <row r="18835" spans="1:3" x14ac:dyDescent="0.25">
      <c r="A18835">
        <f t="shared" si="294"/>
        <v>75.336000000000141</v>
      </c>
      <c r="B18835">
        <v>2548.49216744057</v>
      </c>
      <c r="C18835">
        <v>-1030.9880225479901</v>
      </c>
    </row>
    <row r="18836" spans="1:3" x14ac:dyDescent="0.25">
      <c r="A18836">
        <f t="shared" si="294"/>
        <v>75.340000000000146</v>
      </c>
      <c r="B18836">
        <v>3409.2778676767398</v>
      </c>
      <c r="C18836">
        <v>-940.22391431744404</v>
      </c>
    </row>
    <row r="18837" spans="1:3" x14ac:dyDescent="0.25">
      <c r="A18837">
        <f t="shared" si="294"/>
        <v>75.34400000000015</v>
      </c>
      <c r="B18837">
        <v>4072.5126518975298</v>
      </c>
      <c r="C18837">
        <v>-823.23132857472206</v>
      </c>
    </row>
    <row r="18838" spans="1:3" x14ac:dyDescent="0.25">
      <c r="A18838">
        <f t="shared" si="294"/>
        <v>75.348000000000155</v>
      </c>
      <c r="B18838">
        <v>4148.1667911069298</v>
      </c>
      <c r="C18838">
        <v>-736.19266665241605</v>
      </c>
    </row>
    <row r="18839" spans="1:3" x14ac:dyDescent="0.25">
      <c r="A18839">
        <f t="shared" si="294"/>
        <v>75.35200000000016</v>
      </c>
      <c r="B18839">
        <v>3148.2112518539702</v>
      </c>
      <c r="C18839">
        <v>-724.285374736417</v>
      </c>
    </row>
    <row r="18840" spans="1:3" x14ac:dyDescent="0.25">
      <c r="A18840">
        <f t="shared" si="294"/>
        <v>75.356000000000165</v>
      </c>
      <c r="B18840">
        <v>1111.6212110936999</v>
      </c>
      <c r="C18840">
        <v>-674.68045370123195</v>
      </c>
    </row>
    <row r="18841" spans="1:3" x14ac:dyDescent="0.25">
      <c r="A18841">
        <f t="shared" si="294"/>
        <v>75.36000000000017</v>
      </c>
      <c r="B18841">
        <v>-1063.6217466282701</v>
      </c>
      <c r="C18841">
        <v>-550.54348885772004</v>
      </c>
    </row>
    <row r="18842" spans="1:3" x14ac:dyDescent="0.25">
      <c r="A18842">
        <f t="shared" si="294"/>
        <v>75.364000000000175</v>
      </c>
      <c r="B18842">
        <v>-2224.5326246468499</v>
      </c>
      <c r="C18842">
        <v>-413.03514055871602</v>
      </c>
    </row>
    <row r="18843" spans="1:3" x14ac:dyDescent="0.25">
      <c r="A18843">
        <f t="shared" si="294"/>
        <v>75.36800000000018</v>
      </c>
      <c r="B18843">
        <v>-2011.1288817265499</v>
      </c>
      <c r="C18843">
        <v>-354.30917174810799</v>
      </c>
    </row>
    <row r="18844" spans="1:3" x14ac:dyDescent="0.25">
      <c r="A18844">
        <f t="shared" si="294"/>
        <v>75.372000000000185</v>
      </c>
      <c r="B18844">
        <v>-1127.4321980631701</v>
      </c>
      <c r="C18844">
        <v>-295.51089339345702</v>
      </c>
    </row>
    <row r="18845" spans="1:3" x14ac:dyDescent="0.25">
      <c r="A18845">
        <f t="shared" si="294"/>
        <v>75.37600000000019</v>
      </c>
      <c r="B18845">
        <v>-493.46379594983802</v>
      </c>
      <c r="C18845">
        <v>-181.77790629543799</v>
      </c>
    </row>
    <row r="18846" spans="1:3" x14ac:dyDescent="0.25">
      <c r="A18846">
        <f t="shared" si="294"/>
        <v>75.380000000000194</v>
      </c>
      <c r="B18846">
        <v>-379.23942046642298</v>
      </c>
      <c r="C18846">
        <v>-49.240874876781199</v>
      </c>
    </row>
    <row r="18847" spans="1:3" x14ac:dyDescent="0.25">
      <c r="A18847">
        <f t="shared" si="294"/>
        <v>75.384000000000199</v>
      </c>
      <c r="B18847">
        <v>-462.769395834877</v>
      </c>
      <c r="C18847">
        <v>6.9780043547995403</v>
      </c>
    </row>
    <row r="18848" spans="1:3" x14ac:dyDescent="0.25">
      <c r="A18848">
        <f t="shared" si="294"/>
        <v>75.388000000000204</v>
      </c>
      <c r="B18848">
        <v>-479.06235404780199</v>
      </c>
      <c r="C18848">
        <v>50.766482045839297</v>
      </c>
    </row>
    <row r="18849" spans="1:3" x14ac:dyDescent="0.25">
      <c r="A18849">
        <f t="shared" si="294"/>
        <v>75.392000000000209</v>
      </c>
      <c r="B18849">
        <v>-460.12659440268499</v>
      </c>
      <c r="C18849">
        <v>146.02161250757501</v>
      </c>
    </row>
    <row r="18850" spans="1:3" x14ac:dyDescent="0.25">
      <c r="A18850">
        <f t="shared" si="294"/>
        <v>75.396000000000214</v>
      </c>
      <c r="B18850">
        <v>-487.96871496279698</v>
      </c>
      <c r="C18850">
        <v>277.64887935611898</v>
      </c>
    </row>
    <row r="18851" spans="1:3" x14ac:dyDescent="0.25">
      <c r="A18851">
        <f t="shared" si="294"/>
        <v>75.400000000000219</v>
      </c>
      <c r="B18851">
        <v>-515.59244958884199</v>
      </c>
      <c r="C18851">
        <v>342.56336362436701</v>
      </c>
    </row>
    <row r="18852" spans="1:3" x14ac:dyDescent="0.25">
      <c r="A18852">
        <f t="shared" si="294"/>
        <v>75.404000000000224</v>
      </c>
      <c r="B18852">
        <v>-489.99922257346401</v>
      </c>
      <c r="C18852">
        <v>356.691055238731</v>
      </c>
    </row>
    <row r="18853" spans="1:3" x14ac:dyDescent="0.25">
      <c r="A18853">
        <f t="shared" si="294"/>
        <v>75.408000000000229</v>
      </c>
      <c r="B18853">
        <v>-438.188783792621</v>
      </c>
      <c r="C18853">
        <v>368.96843939647999</v>
      </c>
    </row>
    <row r="18854" spans="1:3" x14ac:dyDescent="0.25">
      <c r="A18854">
        <f t="shared" si="294"/>
        <v>75.412000000000234</v>
      </c>
      <c r="B18854">
        <v>-412.15901651852897</v>
      </c>
      <c r="C18854">
        <v>424.341708461238</v>
      </c>
    </row>
    <row r="18855" spans="1:3" x14ac:dyDescent="0.25">
      <c r="A18855">
        <f t="shared" si="294"/>
        <v>75.416000000000238</v>
      </c>
      <c r="B18855">
        <v>-412.90562672648701</v>
      </c>
      <c r="C18855">
        <v>502.767625265422</v>
      </c>
    </row>
    <row r="18856" spans="1:3" x14ac:dyDescent="0.25">
      <c r="A18856">
        <f t="shared" si="294"/>
        <v>75.420000000000243</v>
      </c>
      <c r="B18856">
        <v>-411.42234795449002</v>
      </c>
      <c r="C18856">
        <v>618.21418196135801</v>
      </c>
    </row>
    <row r="18857" spans="1:3" x14ac:dyDescent="0.25">
      <c r="A18857">
        <f t="shared" si="294"/>
        <v>75.424000000000248</v>
      </c>
      <c r="B18857">
        <v>-391.70115997230602</v>
      </c>
      <c r="C18857">
        <v>709.65979890051506</v>
      </c>
    </row>
    <row r="18858" spans="1:3" x14ac:dyDescent="0.25">
      <c r="A18858">
        <f t="shared" si="294"/>
        <v>75.428000000000253</v>
      </c>
      <c r="B18858">
        <v>-346.73199482095703</v>
      </c>
      <c r="C18858">
        <v>730.09271239931695</v>
      </c>
    </row>
    <row r="18859" spans="1:3" x14ac:dyDescent="0.25">
      <c r="A18859">
        <f t="shared" si="294"/>
        <v>75.432000000000258</v>
      </c>
      <c r="B18859">
        <v>-302.50277441970297</v>
      </c>
      <c r="C18859">
        <v>682.51195732570602</v>
      </c>
    </row>
    <row r="18860" spans="1:3" x14ac:dyDescent="0.25">
      <c r="A18860">
        <f t="shared" si="294"/>
        <v>75.436000000000263</v>
      </c>
      <c r="B18860">
        <v>-269.999212076162</v>
      </c>
      <c r="C18860">
        <v>693.92801669360699</v>
      </c>
    </row>
    <row r="18861" spans="1:3" x14ac:dyDescent="0.25">
      <c r="A18861">
        <f t="shared" si="294"/>
        <v>75.440000000000268</v>
      </c>
      <c r="B18861">
        <v>-263.20481156942901</v>
      </c>
      <c r="C18861">
        <v>761.36165000939195</v>
      </c>
    </row>
    <row r="18862" spans="1:3" x14ac:dyDescent="0.25">
      <c r="A18862">
        <f t="shared" si="294"/>
        <v>75.444000000000273</v>
      </c>
      <c r="B18862">
        <v>-271.10036665347201</v>
      </c>
      <c r="C18862">
        <v>781.84301533680105</v>
      </c>
    </row>
    <row r="18863" spans="1:3" x14ac:dyDescent="0.25">
      <c r="A18863">
        <f t="shared" si="294"/>
        <v>75.448000000000278</v>
      </c>
      <c r="B18863">
        <v>-283.664510053193</v>
      </c>
      <c r="C18863">
        <v>678.41272174491098</v>
      </c>
    </row>
    <row r="18864" spans="1:3" x14ac:dyDescent="0.25">
      <c r="A18864">
        <f t="shared" si="294"/>
        <v>75.452000000000282</v>
      </c>
      <c r="B18864">
        <v>-293.87506228160601</v>
      </c>
      <c r="C18864">
        <v>584.12256536655605</v>
      </c>
    </row>
    <row r="18865" spans="1:3" x14ac:dyDescent="0.25">
      <c r="A18865">
        <f t="shared" si="294"/>
        <v>75.456000000000287</v>
      </c>
      <c r="B18865">
        <v>-285.70963797974599</v>
      </c>
      <c r="C18865">
        <v>573.03411833602604</v>
      </c>
    </row>
    <row r="18866" spans="1:3" x14ac:dyDescent="0.25">
      <c r="A18866">
        <f t="shared" si="294"/>
        <v>75.460000000000292</v>
      </c>
      <c r="B18866">
        <v>-265.14482652950602</v>
      </c>
      <c r="C18866">
        <v>581.21711461479094</v>
      </c>
    </row>
    <row r="18867" spans="1:3" x14ac:dyDescent="0.25">
      <c r="A18867">
        <f t="shared" si="294"/>
        <v>75.464000000000297</v>
      </c>
      <c r="B18867">
        <v>-244.15589820243201</v>
      </c>
      <c r="C18867">
        <v>505.750091012555</v>
      </c>
    </row>
    <row r="18868" spans="1:3" x14ac:dyDescent="0.25">
      <c r="A18868">
        <f t="shared" si="294"/>
        <v>75.468000000000302</v>
      </c>
      <c r="B18868">
        <v>-227.71869196949601</v>
      </c>
      <c r="C18868">
        <v>430.72116065248201</v>
      </c>
    </row>
    <row r="18869" spans="1:3" x14ac:dyDescent="0.25">
      <c r="A18869">
        <f t="shared" si="294"/>
        <v>75.472000000000307</v>
      </c>
      <c r="B18869">
        <v>-206.810673639827</v>
      </c>
      <c r="C18869">
        <v>417.22727129926699</v>
      </c>
    </row>
    <row r="18870" spans="1:3" x14ac:dyDescent="0.25">
      <c r="A18870">
        <f t="shared" si="294"/>
        <v>75.476000000000312</v>
      </c>
      <c r="B18870">
        <v>-177.407686437384</v>
      </c>
      <c r="C18870">
        <v>407.37304040078101</v>
      </c>
    </row>
    <row r="18871" spans="1:3" x14ac:dyDescent="0.25">
      <c r="A18871">
        <f t="shared" si="294"/>
        <v>75.480000000000317</v>
      </c>
      <c r="B18871">
        <v>-145.47874362115499</v>
      </c>
      <c r="C18871">
        <v>294.270968608587</v>
      </c>
    </row>
    <row r="18872" spans="1:3" x14ac:dyDescent="0.25">
      <c r="A18872">
        <f t="shared" si="294"/>
        <v>75.484000000000322</v>
      </c>
      <c r="B18872">
        <v>-122.985254447023</v>
      </c>
      <c r="C18872">
        <v>170.04122291684999</v>
      </c>
    </row>
    <row r="18873" spans="1:3" x14ac:dyDescent="0.25">
      <c r="A18873">
        <f t="shared" si="294"/>
        <v>75.488000000000326</v>
      </c>
      <c r="B18873">
        <v>-116.886185189717</v>
      </c>
      <c r="C18873">
        <v>138.81011180907601</v>
      </c>
    </row>
    <row r="18874" spans="1:3" x14ac:dyDescent="0.25">
      <c r="A18874">
        <f t="shared" si="294"/>
        <v>75.492000000000331</v>
      </c>
      <c r="B18874">
        <v>-110.143500599465</v>
      </c>
      <c r="C18874">
        <v>197.70904984943101</v>
      </c>
    </row>
    <row r="18875" spans="1:3" x14ac:dyDescent="0.25">
      <c r="A18875">
        <f t="shared" si="294"/>
        <v>75.496000000000336</v>
      </c>
      <c r="B18875">
        <v>-83.723022716740402</v>
      </c>
      <c r="C18875">
        <v>205.87533835574399</v>
      </c>
    </row>
    <row r="18876" spans="1:3" x14ac:dyDescent="0.25">
      <c r="A18876">
        <f t="shared" si="294"/>
        <v>75.500000000000341</v>
      </c>
      <c r="B18876">
        <v>-29.5912641654282</v>
      </c>
      <c r="C18876">
        <v>150.452753698789</v>
      </c>
    </row>
    <row r="18877" spans="1:3" x14ac:dyDescent="0.25">
      <c r="A18877">
        <f t="shared" si="294"/>
        <v>75.504000000000346</v>
      </c>
      <c r="B18877">
        <v>43.287224109274099</v>
      </c>
      <c r="C18877">
        <v>91.5902446168529</v>
      </c>
    </row>
    <row r="18878" spans="1:3" x14ac:dyDescent="0.25">
      <c r="A18878">
        <f t="shared" si="294"/>
        <v>75.508000000000351</v>
      </c>
      <c r="B18878">
        <v>115.94988127556699</v>
      </c>
      <c r="C18878">
        <v>97.439832468187106</v>
      </c>
    </row>
    <row r="18879" spans="1:3" x14ac:dyDescent="0.25">
      <c r="A18879">
        <f t="shared" si="294"/>
        <v>75.512000000000356</v>
      </c>
      <c r="B18879">
        <v>181.434883192744</v>
      </c>
      <c r="C18879">
        <v>113.156336100716</v>
      </c>
    </row>
    <row r="18880" spans="1:3" x14ac:dyDescent="0.25">
      <c r="A18880">
        <f t="shared" si="294"/>
        <v>75.516000000000361</v>
      </c>
      <c r="B18880">
        <v>236.780402820923</v>
      </c>
      <c r="C18880">
        <v>108.897843995061</v>
      </c>
    </row>
    <row r="18881" spans="1:3" x14ac:dyDescent="0.25">
      <c r="A18881">
        <f t="shared" si="294"/>
        <v>75.520000000000366</v>
      </c>
      <c r="B18881">
        <v>285.02506842040901</v>
      </c>
      <c r="C18881">
        <v>68.825743886025705</v>
      </c>
    </row>
    <row r="18882" spans="1:3" x14ac:dyDescent="0.25">
      <c r="A18882">
        <f t="shared" si="294"/>
        <v>75.52400000000037</v>
      </c>
      <c r="B18882">
        <v>327.20815494310398</v>
      </c>
      <c r="C18882">
        <v>48.102903905636303</v>
      </c>
    </row>
    <row r="18883" spans="1:3" x14ac:dyDescent="0.25">
      <c r="A18883">
        <f t="shared" si="294"/>
        <v>75.528000000000375</v>
      </c>
      <c r="B18883">
        <v>369.36908252757001</v>
      </c>
      <c r="C18883">
        <v>39.892299307806802</v>
      </c>
    </row>
    <row r="18884" spans="1:3" x14ac:dyDescent="0.25">
      <c r="A18884">
        <f t="shared" ref="A18884:A18947" si="295">A18883+1/250</f>
        <v>75.53200000000038</v>
      </c>
      <c r="B18884">
        <v>414.54677098762397</v>
      </c>
      <c r="C18884">
        <v>53.356843212172897</v>
      </c>
    </row>
    <row r="18885" spans="1:3" x14ac:dyDescent="0.25">
      <c r="A18885">
        <f t="shared" si="295"/>
        <v>75.536000000000385</v>
      </c>
      <c r="B18885">
        <v>466.77987398945902</v>
      </c>
      <c r="C18885">
        <v>74.6602135948431</v>
      </c>
    </row>
    <row r="18886" spans="1:3" x14ac:dyDescent="0.25">
      <c r="A18886">
        <f t="shared" si="295"/>
        <v>75.54000000000039</v>
      </c>
      <c r="B18886">
        <v>514.10704869163806</v>
      </c>
      <c r="C18886">
        <v>126.96574741598501</v>
      </c>
    </row>
    <row r="18887" spans="1:3" x14ac:dyDescent="0.25">
      <c r="A18887">
        <f t="shared" si="295"/>
        <v>75.544000000000395</v>
      </c>
      <c r="B18887">
        <v>542.56682474853199</v>
      </c>
      <c r="C18887">
        <v>138.43463938868001</v>
      </c>
    </row>
    <row r="18888" spans="1:3" x14ac:dyDescent="0.25">
      <c r="A18888">
        <f t="shared" si="295"/>
        <v>75.5480000000004</v>
      </c>
      <c r="B18888">
        <v>535.19696294289099</v>
      </c>
      <c r="C18888">
        <v>64.225468643683001</v>
      </c>
    </row>
    <row r="18889" spans="1:3" x14ac:dyDescent="0.25">
      <c r="A18889">
        <f t="shared" si="295"/>
        <v>75.552000000000405</v>
      </c>
      <c r="B18889">
        <v>501.03476372084702</v>
      </c>
      <c r="C18889">
        <v>-57.504842524833897</v>
      </c>
    </row>
    <row r="18890" spans="1:3" x14ac:dyDescent="0.25">
      <c r="A18890">
        <f t="shared" si="295"/>
        <v>75.556000000000409</v>
      </c>
      <c r="B18890">
        <v>462.11722925657</v>
      </c>
      <c r="C18890">
        <v>-64.602218375540204</v>
      </c>
    </row>
    <row r="18891" spans="1:3" x14ac:dyDescent="0.25">
      <c r="A18891">
        <f t="shared" si="295"/>
        <v>75.560000000000414</v>
      </c>
      <c r="B18891">
        <v>440.48106590942001</v>
      </c>
      <c r="C18891">
        <v>32.082249019762102</v>
      </c>
    </row>
    <row r="18892" spans="1:3" x14ac:dyDescent="0.25">
      <c r="A18892">
        <f t="shared" si="295"/>
        <v>75.564000000000419</v>
      </c>
      <c r="B18892">
        <v>434.16206459671503</v>
      </c>
      <c r="C18892">
        <v>83.6928058370993</v>
      </c>
    </row>
    <row r="18893" spans="1:3" x14ac:dyDescent="0.25">
      <c r="A18893">
        <f t="shared" si="295"/>
        <v>75.568000000000424</v>
      </c>
      <c r="B18893">
        <v>431.19489840979202</v>
      </c>
      <c r="C18893">
        <v>-14.6287840829191</v>
      </c>
    </row>
    <row r="18894" spans="1:3" x14ac:dyDescent="0.25">
      <c r="A18894">
        <f t="shared" si="295"/>
        <v>75.572000000000429</v>
      </c>
      <c r="B18894">
        <v>411.61312641635402</v>
      </c>
      <c r="C18894">
        <v>-107.744505121738</v>
      </c>
    </row>
    <row r="18895" spans="1:3" x14ac:dyDescent="0.25">
      <c r="A18895">
        <f t="shared" si="295"/>
        <v>75.576000000000434</v>
      </c>
      <c r="B18895">
        <v>366.44929978909198</v>
      </c>
      <c r="C18895">
        <v>-106.523683148342</v>
      </c>
    </row>
    <row r="18896" spans="1:3" x14ac:dyDescent="0.25">
      <c r="A18896">
        <f t="shared" si="295"/>
        <v>75.580000000000439</v>
      </c>
      <c r="B18896">
        <v>300.735082125622</v>
      </c>
      <c r="C18896">
        <v>-86.842312257142297</v>
      </c>
    </row>
    <row r="18897" spans="1:3" x14ac:dyDescent="0.25">
      <c r="A18897">
        <f t="shared" si="295"/>
        <v>75.584000000000444</v>
      </c>
      <c r="B18897">
        <v>235.50122610714399</v>
      </c>
      <c r="C18897">
        <v>-156.58010712932301</v>
      </c>
    </row>
    <row r="18898" spans="1:3" x14ac:dyDescent="0.25">
      <c r="A18898">
        <f t="shared" si="295"/>
        <v>75.588000000000449</v>
      </c>
      <c r="B18898">
        <v>183.777290898845</v>
      </c>
      <c r="C18898">
        <v>-197.62389269309699</v>
      </c>
    </row>
    <row r="18899" spans="1:3" x14ac:dyDescent="0.25">
      <c r="A18899">
        <f t="shared" si="295"/>
        <v>75.592000000000453</v>
      </c>
      <c r="B18899">
        <v>138.591354846635</v>
      </c>
      <c r="C18899">
        <v>-143.8754385206</v>
      </c>
    </row>
    <row r="18900" spans="1:3" x14ac:dyDescent="0.25">
      <c r="A18900">
        <f t="shared" si="295"/>
        <v>75.596000000000458</v>
      </c>
      <c r="B18900">
        <v>75.969854843456901</v>
      </c>
      <c r="C18900">
        <v>-94.251564975829695</v>
      </c>
    </row>
    <row r="18901" spans="1:3" x14ac:dyDescent="0.25">
      <c r="A18901">
        <f t="shared" si="295"/>
        <v>75.600000000000463</v>
      </c>
      <c r="B18901">
        <v>-17.0623331196199</v>
      </c>
      <c r="C18901">
        <v>-174.674562420093</v>
      </c>
    </row>
    <row r="18902" spans="1:3" x14ac:dyDescent="0.25">
      <c r="A18902">
        <f t="shared" si="295"/>
        <v>75.604000000000468</v>
      </c>
      <c r="B18902">
        <v>-117.481798718542</v>
      </c>
      <c r="C18902">
        <v>-259.06715091673198</v>
      </c>
    </row>
    <row r="18903" spans="1:3" x14ac:dyDescent="0.25">
      <c r="A18903">
        <f t="shared" si="295"/>
        <v>75.608000000000473</v>
      </c>
      <c r="B18903">
        <v>-190.266654256507</v>
      </c>
      <c r="C18903">
        <v>-247.35873930614201</v>
      </c>
    </row>
    <row r="18904" spans="1:3" x14ac:dyDescent="0.25">
      <c r="A18904">
        <f t="shared" si="295"/>
        <v>75.612000000000478</v>
      </c>
      <c r="B18904">
        <v>-221.396587738661</v>
      </c>
      <c r="C18904">
        <v>-208.49332146131101</v>
      </c>
    </row>
    <row r="18905" spans="1:3" x14ac:dyDescent="0.25">
      <c r="A18905">
        <f t="shared" si="295"/>
        <v>75.616000000000483</v>
      </c>
      <c r="B18905">
        <v>-243.85307352805199</v>
      </c>
      <c r="C18905">
        <v>-276.42795850061498</v>
      </c>
    </row>
    <row r="18906" spans="1:3" x14ac:dyDescent="0.25">
      <c r="A18906">
        <f t="shared" si="295"/>
        <v>75.620000000000488</v>
      </c>
      <c r="B18906">
        <v>-292.61943210905901</v>
      </c>
      <c r="C18906">
        <v>-355.12756199877998</v>
      </c>
    </row>
    <row r="18907" spans="1:3" x14ac:dyDescent="0.25">
      <c r="A18907">
        <f t="shared" si="295"/>
        <v>75.624000000000493</v>
      </c>
      <c r="B18907">
        <v>-364.68077284004403</v>
      </c>
      <c r="C18907">
        <v>-343.563780011875</v>
      </c>
    </row>
    <row r="18908" spans="1:3" x14ac:dyDescent="0.25">
      <c r="A18908">
        <f t="shared" si="295"/>
        <v>75.628000000000497</v>
      </c>
      <c r="B18908">
        <v>-413.02375621306498</v>
      </c>
      <c r="C18908">
        <v>-287.71757062079098</v>
      </c>
    </row>
    <row r="18909" spans="1:3" x14ac:dyDescent="0.25">
      <c r="A18909">
        <f t="shared" si="295"/>
        <v>75.632000000000502</v>
      </c>
      <c r="B18909">
        <v>-415.63672596017699</v>
      </c>
      <c r="C18909">
        <v>-331.57923542568898</v>
      </c>
    </row>
    <row r="18910" spans="1:3" x14ac:dyDescent="0.25">
      <c r="A18910">
        <f t="shared" si="295"/>
        <v>75.636000000000507</v>
      </c>
      <c r="B18910">
        <v>-394.509981623888</v>
      </c>
      <c r="C18910">
        <v>-416.14751465399797</v>
      </c>
    </row>
    <row r="18911" spans="1:3" x14ac:dyDescent="0.25">
      <c r="A18911">
        <f t="shared" si="295"/>
        <v>75.640000000000512</v>
      </c>
      <c r="B18911">
        <v>-391.63597483642297</v>
      </c>
      <c r="C18911">
        <v>-423.43042139733802</v>
      </c>
    </row>
    <row r="18912" spans="1:3" x14ac:dyDescent="0.25">
      <c r="A18912">
        <f t="shared" si="295"/>
        <v>75.644000000000517</v>
      </c>
      <c r="B18912">
        <v>-412.009294285095</v>
      </c>
      <c r="C18912">
        <v>-329.44702246225501</v>
      </c>
    </row>
    <row r="18913" spans="1:3" x14ac:dyDescent="0.25">
      <c r="A18913">
        <f t="shared" si="295"/>
        <v>75.648000000000522</v>
      </c>
      <c r="B18913">
        <v>-431.62646156903901</v>
      </c>
      <c r="C18913">
        <v>-276.22691292989799</v>
      </c>
    </row>
    <row r="18914" spans="1:3" x14ac:dyDescent="0.25">
      <c r="A18914">
        <f t="shared" si="295"/>
        <v>75.652000000000527</v>
      </c>
      <c r="B18914">
        <v>-425.485932558152</v>
      </c>
      <c r="C18914">
        <v>-302.80918081470998</v>
      </c>
    </row>
    <row r="18915" spans="1:3" x14ac:dyDescent="0.25">
      <c r="A18915">
        <f t="shared" si="295"/>
        <v>75.656000000000532</v>
      </c>
      <c r="B18915">
        <v>-398.58803369016903</v>
      </c>
      <c r="C18915">
        <v>-355.243124603664</v>
      </c>
    </row>
    <row r="18916" spans="1:3" x14ac:dyDescent="0.25">
      <c r="A18916">
        <f t="shared" si="295"/>
        <v>75.660000000000537</v>
      </c>
      <c r="B18916">
        <v>-359.93491274652399</v>
      </c>
      <c r="C18916">
        <v>-336.58916167864299</v>
      </c>
    </row>
    <row r="18917" spans="1:3" x14ac:dyDescent="0.25">
      <c r="A18917">
        <f t="shared" si="295"/>
        <v>75.664000000000541</v>
      </c>
      <c r="B18917">
        <v>-310.53087235056103</v>
      </c>
      <c r="C18917">
        <v>-295.91786279148198</v>
      </c>
    </row>
    <row r="18918" spans="1:3" x14ac:dyDescent="0.25">
      <c r="A18918">
        <f t="shared" si="295"/>
        <v>75.668000000000546</v>
      </c>
      <c r="B18918">
        <v>-245.38236673005301</v>
      </c>
      <c r="C18918">
        <v>-293.30877463863601</v>
      </c>
    </row>
    <row r="18919" spans="1:3" x14ac:dyDescent="0.25">
      <c r="A18919">
        <f t="shared" si="295"/>
        <v>75.672000000000551</v>
      </c>
      <c r="B18919">
        <v>-173.49767861252599</v>
      </c>
      <c r="C18919">
        <v>-332.850930365328</v>
      </c>
    </row>
    <row r="18920" spans="1:3" x14ac:dyDescent="0.25">
      <c r="A18920">
        <f t="shared" si="295"/>
        <v>75.676000000000556</v>
      </c>
      <c r="B18920">
        <v>-111.88662946713301</v>
      </c>
      <c r="C18920">
        <v>-310.64316782234602</v>
      </c>
    </row>
    <row r="18921" spans="1:3" x14ac:dyDescent="0.25">
      <c r="A18921">
        <f t="shared" si="295"/>
        <v>75.680000000000561</v>
      </c>
      <c r="B18921">
        <v>-67.560852822102206</v>
      </c>
      <c r="C18921">
        <v>-235.79059804276301</v>
      </c>
    </row>
    <row r="18922" spans="1:3" x14ac:dyDescent="0.25">
      <c r="A18922">
        <f t="shared" si="295"/>
        <v>75.684000000000566</v>
      </c>
      <c r="B18922">
        <v>-29.534057583070702</v>
      </c>
      <c r="C18922">
        <v>-185.400494690182</v>
      </c>
    </row>
    <row r="18923" spans="1:3" x14ac:dyDescent="0.25">
      <c r="A18923">
        <f t="shared" si="295"/>
        <v>75.688000000000571</v>
      </c>
      <c r="B18923">
        <v>22.178298596236701</v>
      </c>
      <c r="C18923">
        <v>-228.58283751175199</v>
      </c>
    </row>
    <row r="18924" spans="1:3" x14ac:dyDescent="0.25">
      <c r="A18924">
        <f t="shared" si="295"/>
        <v>75.692000000000576</v>
      </c>
      <c r="B18924">
        <v>89.559173771272398</v>
      </c>
      <c r="C18924">
        <v>-259.456415703061</v>
      </c>
    </row>
    <row r="18925" spans="1:3" x14ac:dyDescent="0.25">
      <c r="A18925">
        <f t="shared" si="295"/>
        <v>75.696000000000581</v>
      </c>
      <c r="B18925">
        <v>165.58931430004699</v>
      </c>
      <c r="C18925">
        <v>-213.15241603537501</v>
      </c>
    </row>
    <row r="18926" spans="1:3" x14ac:dyDescent="0.25">
      <c r="A18926">
        <f t="shared" si="295"/>
        <v>75.700000000000585</v>
      </c>
      <c r="B18926">
        <v>232.24657232161999</v>
      </c>
      <c r="C18926">
        <v>-122.81104811380401</v>
      </c>
    </row>
    <row r="18927" spans="1:3" x14ac:dyDescent="0.25">
      <c r="A18927">
        <f t="shared" si="295"/>
        <v>75.70400000000059</v>
      </c>
      <c r="B18927">
        <v>274.50662660228102</v>
      </c>
      <c r="C18927">
        <v>-102.57420721821499</v>
      </c>
    </row>
    <row r="18928" spans="1:3" x14ac:dyDescent="0.25">
      <c r="A18928">
        <f t="shared" si="295"/>
        <v>75.708000000000595</v>
      </c>
      <c r="B18928">
        <v>280.34451345389698</v>
      </c>
      <c r="C18928">
        <v>-120.583274548254</v>
      </c>
    </row>
    <row r="18929" spans="1:3" x14ac:dyDescent="0.25">
      <c r="A18929">
        <f t="shared" si="295"/>
        <v>75.7120000000006</v>
      </c>
      <c r="B18929">
        <v>256.73519600817201</v>
      </c>
      <c r="C18929">
        <v>-130.983305288243</v>
      </c>
    </row>
    <row r="18930" spans="1:3" x14ac:dyDescent="0.25">
      <c r="A18930">
        <f t="shared" si="295"/>
        <v>75.716000000000605</v>
      </c>
      <c r="B18930">
        <v>226.65283385305699</v>
      </c>
      <c r="C18930">
        <v>-114.927488932722</v>
      </c>
    </row>
    <row r="18931" spans="1:3" x14ac:dyDescent="0.25">
      <c r="A18931">
        <f t="shared" si="295"/>
        <v>75.72000000000061</v>
      </c>
      <c r="B18931">
        <v>212.07051094405799</v>
      </c>
      <c r="C18931">
        <v>-125.57583091143501</v>
      </c>
    </row>
    <row r="18932" spans="1:3" x14ac:dyDescent="0.25">
      <c r="A18932">
        <f t="shared" si="295"/>
        <v>75.724000000000615</v>
      </c>
      <c r="B18932">
        <v>212.96177248105101</v>
      </c>
      <c r="C18932">
        <v>-109.090926587466</v>
      </c>
    </row>
    <row r="18933" spans="1:3" x14ac:dyDescent="0.25">
      <c r="A18933">
        <f t="shared" si="295"/>
        <v>75.72800000000062</v>
      </c>
      <c r="B18933">
        <v>226.30199706491899</v>
      </c>
      <c r="C18933">
        <v>-28.636464605928801</v>
      </c>
    </row>
    <row r="18934" spans="1:3" x14ac:dyDescent="0.25">
      <c r="A18934">
        <f t="shared" si="295"/>
        <v>75.732000000000625</v>
      </c>
      <c r="B18934">
        <v>244.06606799670101</v>
      </c>
      <c r="C18934">
        <v>102.621522341575</v>
      </c>
    </row>
    <row r="18935" spans="1:3" x14ac:dyDescent="0.25">
      <c r="A18935">
        <f t="shared" si="295"/>
        <v>75.736000000000629</v>
      </c>
      <c r="B18935">
        <v>250.22338521641399</v>
      </c>
      <c r="C18935">
        <v>177.51515927596199</v>
      </c>
    </row>
    <row r="18936" spans="1:3" x14ac:dyDescent="0.25">
      <c r="A18936">
        <f t="shared" si="295"/>
        <v>75.740000000000634</v>
      </c>
      <c r="B18936">
        <v>216.73551210263599</v>
      </c>
      <c r="C18936">
        <v>175.877310138436</v>
      </c>
    </row>
    <row r="18937" spans="1:3" x14ac:dyDescent="0.25">
      <c r="A18937">
        <f t="shared" si="295"/>
        <v>75.744000000000639</v>
      </c>
      <c r="B18937">
        <v>144.560307968823</v>
      </c>
      <c r="C18937">
        <v>127.54295963286</v>
      </c>
    </row>
    <row r="18938" spans="1:3" x14ac:dyDescent="0.25">
      <c r="A18938">
        <f t="shared" si="295"/>
        <v>75.748000000000644</v>
      </c>
      <c r="B18938">
        <v>61.658296094589701</v>
      </c>
      <c r="C18938">
        <v>109.348445939683</v>
      </c>
    </row>
    <row r="18939" spans="1:3" x14ac:dyDescent="0.25">
      <c r="A18939">
        <f t="shared" si="295"/>
        <v>75.752000000000649</v>
      </c>
      <c r="B18939">
        <v>-11.0054969368708</v>
      </c>
      <c r="C18939">
        <v>125.131203162551</v>
      </c>
    </row>
    <row r="18940" spans="1:3" x14ac:dyDescent="0.25">
      <c r="A18940">
        <f t="shared" si="295"/>
        <v>75.756000000000654</v>
      </c>
      <c r="B18940">
        <v>-82.464928974012096</v>
      </c>
      <c r="C18940">
        <v>175.73072194140599</v>
      </c>
    </row>
    <row r="18941" spans="1:3" x14ac:dyDescent="0.25">
      <c r="A18941">
        <f t="shared" si="295"/>
        <v>75.760000000000659</v>
      </c>
      <c r="B18941">
        <v>-187.75613287170501</v>
      </c>
      <c r="C18941">
        <v>212.98929942730601</v>
      </c>
    </row>
    <row r="18942" spans="1:3" x14ac:dyDescent="0.25">
      <c r="A18942">
        <f t="shared" si="295"/>
        <v>75.764000000000664</v>
      </c>
      <c r="B18942">
        <v>-316.91702129683102</v>
      </c>
      <c r="C18942">
        <v>236.75228998688701</v>
      </c>
    </row>
    <row r="18943" spans="1:3" x14ac:dyDescent="0.25">
      <c r="A18943">
        <f t="shared" si="295"/>
        <v>75.768000000000669</v>
      </c>
      <c r="B18943">
        <v>-443.98576122593101</v>
      </c>
      <c r="C18943">
        <v>247.86933997821799</v>
      </c>
    </row>
    <row r="18944" spans="1:3" x14ac:dyDescent="0.25">
      <c r="A18944">
        <f t="shared" si="295"/>
        <v>75.772000000000673</v>
      </c>
      <c r="B18944">
        <v>-529.00022415494004</v>
      </c>
      <c r="C18944">
        <v>291.19518617465201</v>
      </c>
    </row>
    <row r="18945" spans="1:3" x14ac:dyDescent="0.25">
      <c r="A18945">
        <f t="shared" si="295"/>
        <v>75.776000000000678</v>
      </c>
      <c r="B18945">
        <v>-586.99868431580501</v>
      </c>
      <c r="C18945">
        <v>331.58948593570699</v>
      </c>
    </row>
    <row r="18946" spans="1:3" x14ac:dyDescent="0.25">
      <c r="A18946">
        <f t="shared" si="295"/>
        <v>75.780000000000683</v>
      </c>
      <c r="B18946">
        <v>-648.01956294454396</v>
      </c>
      <c r="C18946">
        <v>337.91643981121302</v>
      </c>
    </row>
    <row r="18947" spans="1:3" x14ac:dyDescent="0.25">
      <c r="A18947">
        <f t="shared" si="295"/>
        <v>75.784000000000688</v>
      </c>
      <c r="B18947">
        <v>-698.10091412638599</v>
      </c>
      <c r="C18947">
        <v>302.04671359272101</v>
      </c>
    </row>
    <row r="18948" spans="1:3" x14ac:dyDescent="0.25">
      <c r="A18948">
        <f t="shared" ref="A18948:A19011" si="296">A18947+1/250</f>
        <v>75.788000000000693</v>
      </c>
      <c r="B18948">
        <v>-702.28077883167202</v>
      </c>
      <c r="C18948">
        <v>307.85872533550003</v>
      </c>
    </row>
    <row r="18949" spans="1:3" x14ac:dyDescent="0.25">
      <c r="A18949">
        <f t="shared" si="296"/>
        <v>75.792000000000698</v>
      </c>
      <c r="B18949">
        <v>-681.59769292962005</v>
      </c>
      <c r="C18949">
        <v>355.23823889610202</v>
      </c>
    </row>
    <row r="18950" spans="1:3" x14ac:dyDescent="0.25">
      <c r="A18950">
        <f t="shared" si="296"/>
        <v>75.796000000000703</v>
      </c>
      <c r="B18950">
        <v>-697.090155991291</v>
      </c>
      <c r="C18950">
        <v>404.07743127609001</v>
      </c>
    </row>
    <row r="18951" spans="1:3" x14ac:dyDescent="0.25">
      <c r="A18951">
        <f t="shared" si="296"/>
        <v>75.800000000000708</v>
      </c>
      <c r="B18951">
        <v>-750.79552553160795</v>
      </c>
      <c r="C18951">
        <v>404.27624395785699</v>
      </c>
    </row>
    <row r="18952" spans="1:3" x14ac:dyDescent="0.25">
      <c r="A18952">
        <f t="shared" si="296"/>
        <v>75.804000000000713</v>
      </c>
      <c r="B18952">
        <v>-777.75007724972897</v>
      </c>
      <c r="C18952">
        <v>421.74370649305598</v>
      </c>
    </row>
    <row r="18953" spans="1:3" x14ac:dyDescent="0.25">
      <c r="A18953">
        <f t="shared" si="296"/>
        <v>75.808000000000717</v>
      </c>
      <c r="B18953">
        <v>-759.98978437892595</v>
      </c>
      <c r="C18953">
        <v>465.39782660626099</v>
      </c>
    </row>
    <row r="18954" spans="1:3" x14ac:dyDescent="0.25">
      <c r="A18954">
        <f t="shared" si="296"/>
        <v>75.812000000000722</v>
      </c>
      <c r="B18954">
        <v>-717.55025983953999</v>
      </c>
      <c r="C18954">
        <v>497.16508294469298</v>
      </c>
    </row>
    <row r="18955" spans="1:3" x14ac:dyDescent="0.25">
      <c r="A18955">
        <f t="shared" si="296"/>
        <v>75.816000000000727</v>
      </c>
      <c r="B18955">
        <v>-570.46572462238998</v>
      </c>
      <c r="C18955">
        <v>456.98138365802703</v>
      </c>
    </row>
    <row r="18956" spans="1:3" x14ac:dyDescent="0.25">
      <c r="A18956">
        <f t="shared" si="296"/>
        <v>75.820000000000732</v>
      </c>
      <c r="B18956">
        <v>-138.769021142181</v>
      </c>
      <c r="C18956">
        <v>422.79297347297</v>
      </c>
    </row>
    <row r="18957" spans="1:3" x14ac:dyDescent="0.25">
      <c r="A18957">
        <f t="shared" si="296"/>
        <v>75.824000000000737</v>
      </c>
      <c r="B18957">
        <v>636.50713382083904</v>
      </c>
      <c r="C18957">
        <v>436.55588010819201</v>
      </c>
    </row>
    <row r="18958" spans="1:3" x14ac:dyDescent="0.25">
      <c r="A18958">
        <f t="shared" si="296"/>
        <v>75.828000000000742</v>
      </c>
      <c r="B18958">
        <v>1580.3296445275901</v>
      </c>
      <c r="C18958">
        <v>474.23542221066702</v>
      </c>
    </row>
    <row r="18959" spans="1:3" x14ac:dyDescent="0.25">
      <c r="A18959">
        <f t="shared" si="296"/>
        <v>75.832000000000747</v>
      </c>
      <c r="B18959">
        <v>2487.66639667443</v>
      </c>
      <c r="C18959">
        <v>441.80721272819102</v>
      </c>
    </row>
    <row r="18960" spans="1:3" x14ac:dyDescent="0.25">
      <c r="A18960">
        <f t="shared" si="296"/>
        <v>75.836000000000752</v>
      </c>
      <c r="B18960">
        <v>3303.48759570842</v>
      </c>
      <c r="C18960">
        <v>375.25823482667101</v>
      </c>
    </row>
    <row r="18961" spans="1:3" x14ac:dyDescent="0.25">
      <c r="A18961">
        <f t="shared" si="296"/>
        <v>75.840000000000757</v>
      </c>
      <c r="B18961">
        <v>3952.7647743892499</v>
      </c>
      <c r="C18961">
        <v>327.58644215182301</v>
      </c>
    </row>
    <row r="18962" spans="1:3" x14ac:dyDescent="0.25">
      <c r="A18962">
        <f t="shared" si="296"/>
        <v>75.844000000000761</v>
      </c>
      <c r="B18962">
        <v>4056.4691420579102</v>
      </c>
      <c r="C18962">
        <v>332.79987066215898</v>
      </c>
    </row>
    <row r="18963" spans="1:3" x14ac:dyDescent="0.25">
      <c r="A18963">
        <f t="shared" si="296"/>
        <v>75.848000000000766</v>
      </c>
      <c r="B18963">
        <v>3115.5724694307301</v>
      </c>
      <c r="C18963">
        <v>319.91657692346701</v>
      </c>
    </row>
    <row r="18964" spans="1:3" x14ac:dyDescent="0.25">
      <c r="A18964">
        <f t="shared" si="296"/>
        <v>75.852000000000771</v>
      </c>
      <c r="B18964">
        <v>1136.05065320371</v>
      </c>
      <c r="C18964">
        <v>277.965266885956</v>
      </c>
    </row>
    <row r="18965" spans="1:3" x14ac:dyDescent="0.25">
      <c r="A18965">
        <f t="shared" si="296"/>
        <v>75.856000000000776</v>
      </c>
      <c r="B18965">
        <v>-1016.11415966749</v>
      </c>
      <c r="C18965">
        <v>222.98568748506301</v>
      </c>
    </row>
    <row r="18966" spans="1:3" x14ac:dyDescent="0.25">
      <c r="A18966">
        <f t="shared" si="296"/>
        <v>75.860000000000781</v>
      </c>
      <c r="B18966">
        <v>-2202.9366201264502</v>
      </c>
      <c r="C18966">
        <v>211.028438859603</v>
      </c>
    </row>
    <row r="18967" spans="1:3" x14ac:dyDescent="0.25">
      <c r="A18967">
        <f t="shared" si="296"/>
        <v>75.864000000000786</v>
      </c>
      <c r="B18967">
        <v>-2033.4338373473699</v>
      </c>
      <c r="C18967">
        <v>209.15427995585401</v>
      </c>
    </row>
    <row r="18968" spans="1:3" x14ac:dyDescent="0.25">
      <c r="A18968">
        <f t="shared" si="296"/>
        <v>75.868000000000791</v>
      </c>
      <c r="B18968">
        <v>-1166.6271295860199</v>
      </c>
      <c r="C18968">
        <v>201.433587320805</v>
      </c>
    </row>
    <row r="18969" spans="1:3" x14ac:dyDescent="0.25">
      <c r="A18969">
        <f t="shared" si="296"/>
        <v>75.872000000000796</v>
      </c>
      <c r="B18969">
        <v>-509.537455940624</v>
      </c>
      <c r="C18969">
        <v>172.946611720112</v>
      </c>
    </row>
    <row r="18970" spans="1:3" x14ac:dyDescent="0.25">
      <c r="A18970">
        <f t="shared" si="296"/>
        <v>75.876000000000801</v>
      </c>
      <c r="B18970">
        <v>-361.18041919103501</v>
      </c>
      <c r="C18970">
        <v>179.784116213369</v>
      </c>
    </row>
    <row r="18971" spans="1:3" x14ac:dyDescent="0.25">
      <c r="A18971">
        <f t="shared" si="296"/>
        <v>75.880000000000805</v>
      </c>
      <c r="B18971">
        <v>-430.56616337886999</v>
      </c>
      <c r="C18971">
        <v>187.04680910571099</v>
      </c>
    </row>
    <row r="18972" spans="1:3" x14ac:dyDescent="0.25">
      <c r="A18972">
        <f t="shared" si="296"/>
        <v>75.88400000000081</v>
      </c>
      <c r="B18972">
        <v>-444.70315173291698</v>
      </c>
      <c r="C18972">
        <v>148.844101551118</v>
      </c>
    </row>
    <row r="18973" spans="1:3" x14ac:dyDescent="0.25">
      <c r="A18973">
        <f t="shared" si="296"/>
        <v>75.888000000000815</v>
      </c>
      <c r="B18973">
        <v>-411.59977350307099</v>
      </c>
      <c r="C18973">
        <v>42.293816278041199</v>
      </c>
    </row>
    <row r="18974" spans="1:3" x14ac:dyDescent="0.25">
      <c r="A18974">
        <f t="shared" si="296"/>
        <v>75.89200000000082</v>
      </c>
      <c r="B18974">
        <v>-421.26316450818899</v>
      </c>
      <c r="C18974">
        <v>-29.477240224208</v>
      </c>
    </row>
    <row r="18975" spans="1:3" x14ac:dyDescent="0.25">
      <c r="A18975">
        <f t="shared" si="296"/>
        <v>75.896000000000825</v>
      </c>
      <c r="B18975">
        <v>-448.69769553947998</v>
      </c>
      <c r="C18975">
        <v>-34.333674265079502</v>
      </c>
    </row>
    <row r="18976" spans="1:3" x14ac:dyDescent="0.25">
      <c r="A18976">
        <f t="shared" si="296"/>
        <v>75.90000000000083</v>
      </c>
      <c r="B18976">
        <v>-441.90524520230298</v>
      </c>
      <c r="C18976">
        <v>-10.132781171202501</v>
      </c>
    </row>
    <row r="18977" spans="1:3" x14ac:dyDescent="0.25">
      <c r="A18977">
        <f t="shared" si="296"/>
        <v>75.904000000000835</v>
      </c>
      <c r="B18977">
        <v>-410.88603241565301</v>
      </c>
      <c r="C18977">
        <v>-18.724852935838399</v>
      </c>
    </row>
    <row r="18978" spans="1:3" x14ac:dyDescent="0.25">
      <c r="A18978">
        <f t="shared" si="296"/>
        <v>75.90800000000084</v>
      </c>
      <c r="B18978">
        <v>-390.638732635341</v>
      </c>
      <c r="C18978">
        <v>2.0470209111734099</v>
      </c>
    </row>
    <row r="18979" spans="1:3" x14ac:dyDescent="0.25">
      <c r="A18979">
        <f t="shared" si="296"/>
        <v>75.912000000000845</v>
      </c>
      <c r="B18979">
        <v>-384.16007737483397</v>
      </c>
      <c r="C18979">
        <v>55.346221916342202</v>
      </c>
    </row>
    <row r="18980" spans="1:3" x14ac:dyDescent="0.25">
      <c r="A18980">
        <f t="shared" si="296"/>
        <v>75.916000000000849</v>
      </c>
      <c r="B18980">
        <v>-372.44459548287603</v>
      </c>
      <c r="C18980">
        <v>77.341447031389194</v>
      </c>
    </row>
    <row r="18981" spans="1:3" x14ac:dyDescent="0.25">
      <c r="A18981">
        <f t="shared" si="296"/>
        <v>75.920000000000854</v>
      </c>
      <c r="B18981">
        <v>-355.48470707928698</v>
      </c>
      <c r="C18981">
        <v>6.2067194381377204</v>
      </c>
    </row>
    <row r="18982" spans="1:3" x14ac:dyDescent="0.25">
      <c r="A18982">
        <f t="shared" si="296"/>
        <v>75.924000000000859</v>
      </c>
      <c r="B18982">
        <v>-337.27088552973299</v>
      </c>
      <c r="C18982">
        <v>-57.878735603782097</v>
      </c>
    </row>
    <row r="18983" spans="1:3" x14ac:dyDescent="0.25">
      <c r="A18983">
        <f t="shared" si="296"/>
        <v>75.928000000000864</v>
      </c>
      <c r="B18983">
        <v>-340.79194524496899</v>
      </c>
      <c r="C18983">
        <v>-80.7318881739521</v>
      </c>
    </row>
    <row r="18984" spans="1:3" x14ac:dyDescent="0.25">
      <c r="A18984">
        <f t="shared" si="296"/>
        <v>75.932000000000869</v>
      </c>
      <c r="B18984">
        <v>-352.03448922622601</v>
      </c>
      <c r="C18984">
        <v>-127.16696142195499</v>
      </c>
    </row>
    <row r="18985" spans="1:3" x14ac:dyDescent="0.25">
      <c r="A18985">
        <f t="shared" si="296"/>
        <v>75.936000000000874</v>
      </c>
      <c r="B18985">
        <v>-352.98263755210399</v>
      </c>
      <c r="C18985">
        <v>-273.99468297090499</v>
      </c>
    </row>
    <row r="18986" spans="1:3" x14ac:dyDescent="0.25">
      <c r="A18986">
        <f t="shared" si="296"/>
        <v>75.940000000000879</v>
      </c>
      <c r="B18986">
        <v>-320.61795182662701</v>
      </c>
      <c r="C18986">
        <v>-404.02214514000701</v>
      </c>
    </row>
    <row r="18987" spans="1:3" x14ac:dyDescent="0.25">
      <c r="A18987">
        <f t="shared" si="296"/>
        <v>75.944000000000884</v>
      </c>
      <c r="B18987">
        <v>-275.92051898706097</v>
      </c>
      <c r="C18987">
        <v>-454.05521261376498</v>
      </c>
    </row>
    <row r="18988" spans="1:3" x14ac:dyDescent="0.25">
      <c r="A18988">
        <f t="shared" si="296"/>
        <v>75.948000000000889</v>
      </c>
      <c r="B18988">
        <v>-254.86988080929899</v>
      </c>
      <c r="C18988">
        <v>-475.90028867474001</v>
      </c>
    </row>
    <row r="18989" spans="1:3" x14ac:dyDescent="0.25">
      <c r="A18989">
        <f t="shared" si="296"/>
        <v>75.952000000000893</v>
      </c>
      <c r="B18989">
        <v>-254.444812106695</v>
      </c>
      <c r="C18989">
        <v>-574.36333818169396</v>
      </c>
    </row>
    <row r="18990" spans="1:3" x14ac:dyDescent="0.25">
      <c r="A18990">
        <f t="shared" si="296"/>
        <v>75.956000000000898</v>
      </c>
      <c r="B18990">
        <v>-251.62271585438401</v>
      </c>
      <c r="C18990">
        <v>-682.24901550702498</v>
      </c>
    </row>
    <row r="18991" spans="1:3" x14ac:dyDescent="0.25">
      <c r="A18991">
        <f t="shared" si="296"/>
        <v>75.960000000000903</v>
      </c>
      <c r="B18991">
        <v>-232.38012519424399</v>
      </c>
      <c r="C18991">
        <v>-766.36277536943896</v>
      </c>
    </row>
    <row r="18992" spans="1:3" x14ac:dyDescent="0.25">
      <c r="A18992">
        <f t="shared" si="296"/>
        <v>75.964000000000908</v>
      </c>
      <c r="B18992">
        <v>-202.69451795985501</v>
      </c>
      <c r="C18992">
        <v>-886.513113697481</v>
      </c>
    </row>
    <row r="18993" spans="1:3" x14ac:dyDescent="0.25">
      <c r="A18993">
        <f t="shared" si="296"/>
        <v>75.968000000000913</v>
      </c>
      <c r="B18993">
        <v>-171.54417246488401</v>
      </c>
      <c r="C18993">
        <v>-1129.51076709155</v>
      </c>
    </row>
    <row r="18994" spans="1:3" x14ac:dyDescent="0.25">
      <c r="A18994">
        <f t="shared" si="296"/>
        <v>75.972000000000918</v>
      </c>
      <c r="B18994">
        <v>-136.90393253385099</v>
      </c>
      <c r="C18994">
        <v>-1360.1673961797301</v>
      </c>
    </row>
    <row r="18995" spans="1:3" x14ac:dyDescent="0.25">
      <c r="A18995">
        <f t="shared" si="296"/>
        <v>75.976000000000923</v>
      </c>
      <c r="B18995">
        <v>-102.740875437377</v>
      </c>
      <c r="C18995">
        <v>-1479.2977022108701</v>
      </c>
    </row>
    <row r="18996" spans="1:3" x14ac:dyDescent="0.25">
      <c r="A18996">
        <f t="shared" si="296"/>
        <v>75.980000000000928</v>
      </c>
      <c r="B18996">
        <v>-87.015475324234998</v>
      </c>
      <c r="C18996">
        <v>-1484.7218542994999</v>
      </c>
    </row>
    <row r="18997" spans="1:3" x14ac:dyDescent="0.25">
      <c r="A18997">
        <f t="shared" si="296"/>
        <v>75.984000000000933</v>
      </c>
      <c r="B18997">
        <v>-91.687805651212301</v>
      </c>
      <c r="C18997">
        <v>-1515.26568421862</v>
      </c>
    </row>
    <row r="18998" spans="1:3" x14ac:dyDescent="0.25">
      <c r="A18998">
        <f t="shared" si="296"/>
        <v>75.988000000000937</v>
      </c>
      <c r="B18998">
        <v>-86.722152369611607</v>
      </c>
      <c r="C18998">
        <v>-1532.75893497738</v>
      </c>
    </row>
    <row r="18999" spans="1:3" x14ac:dyDescent="0.25">
      <c r="A18999">
        <f t="shared" si="296"/>
        <v>75.992000000000942</v>
      </c>
      <c r="B18999">
        <v>-46.085974309516303</v>
      </c>
      <c r="C18999">
        <v>-1528.0364398937299</v>
      </c>
    </row>
    <row r="19000" spans="1:3" x14ac:dyDescent="0.25">
      <c r="A19000">
        <f t="shared" si="296"/>
        <v>75.996000000000947</v>
      </c>
      <c r="B19000">
        <v>15.254045011401599</v>
      </c>
      <c r="C19000">
        <v>-1503.9397699952201</v>
      </c>
    </row>
    <row r="19001" spans="1:3" x14ac:dyDescent="0.25">
      <c r="A19001">
        <f t="shared" si="296"/>
        <v>76.000000000000952</v>
      </c>
      <c r="B19001">
        <v>63.334043177985599</v>
      </c>
      <c r="C19001">
        <v>-1572.3180994735801</v>
      </c>
    </row>
    <row r="19002" spans="1:3" x14ac:dyDescent="0.25">
      <c r="A19002">
        <f t="shared" si="296"/>
        <v>76.004000000000957</v>
      </c>
      <c r="B19002">
        <v>89.192151630236296</v>
      </c>
      <c r="C19002">
        <v>-1671.02719664142</v>
      </c>
    </row>
    <row r="19003" spans="1:3" x14ac:dyDescent="0.25">
      <c r="A19003">
        <f t="shared" si="296"/>
        <v>76.008000000000962</v>
      </c>
      <c r="B19003">
        <v>114.866977418838</v>
      </c>
      <c r="C19003">
        <v>-1746.9303434482399</v>
      </c>
    </row>
    <row r="19004" spans="1:3" x14ac:dyDescent="0.25">
      <c r="A19004">
        <f t="shared" si="296"/>
        <v>76.012000000000967</v>
      </c>
      <c r="B19004">
        <v>158.39714036299799</v>
      </c>
      <c r="C19004">
        <v>-1757.89925881414</v>
      </c>
    </row>
    <row r="19005" spans="1:3" x14ac:dyDescent="0.25">
      <c r="A19005">
        <f t="shared" si="296"/>
        <v>76.016000000000972</v>
      </c>
      <c r="B19005">
        <v>214.82164200092501</v>
      </c>
      <c r="C19005">
        <v>-1780.81466311693</v>
      </c>
    </row>
    <row r="19006" spans="1:3" x14ac:dyDescent="0.25">
      <c r="A19006">
        <f t="shared" si="296"/>
        <v>76.020000000000977</v>
      </c>
      <c r="B19006">
        <v>274.18010213006801</v>
      </c>
      <c r="C19006">
        <v>-1832.56610309292</v>
      </c>
    </row>
    <row r="19007" spans="1:3" x14ac:dyDescent="0.25">
      <c r="A19007">
        <f t="shared" si="296"/>
        <v>76.024000000000981</v>
      </c>
      <c r="B19007">
        <v>339.51250321638997</v>
      </c>
      <c r="C19007">
        <v>-1963.05259308167</v>
      </c>
    </row>
    <row r="19008" spans="1:3" x14ac:dyDescent="0.25">
      <c r="A19008">
        <f t="shared" si="296"/>
        <v>76.028000000000986</v>
      </c>
      <c r="B19008">
        <v>409.85866162000099</v>
      </c>
      <c r="C19008">
        <v>-2168.1829687261402</v>
      </c>
    </row>
    <row r="19009" spans="1:3" x14ac:dyDescent="0.25">
      <c r="A19009">
        <f t="shared" si="296"/>
        <v>76.032000000000991</v>
      </c>
      <c r="B19009">
        <v>469.25818478181799</v>
      </c>
      <c r="C19009">
        <v>-2352.8755872411298</v>
      </c>
    </row>
    <row r="19010" spans="1:3" x14ac:dyDescent="0.25">
      <c r="A19010">
        <f t="shared" si="296"/>
        <v>76.036000000000996</v>
      </c>
      <c r="B19010">
        <v>492.75060140617302</v>
      </c>
      <c r="C19010">
        <v>-2216.0583671393601</v>
      </c>
    </row>
    <row r="19011" spans="1:3" x14ac:dyDescent="0.25">
      <c r="A19011">
        <f t="shared" si="296"/>
        <v>76.040000000001001</v>
      </c>
      <c r="B19011">
        <v>481.37559680929797</v>
      </c>
      <c r="C19011">
        <v>-1488.66971542125</v>
      </c>
    </row>
    <row r="19012" spans="1:3" x14ac:dyDescent="0.25">
      <c r="A19012">
        <f t="shared" ref="A19012:A19075" si="297">A19011+1/250</f>
        <v>76.044000000001006</v>
      </c>
      <c r="B19012">
        <v>462.17269678165502</v>
      </c>
      <c r="C19012">
        <v>-55.659355859485601</v>
      </c>
    </row>
    <row r="19013" spans="1:3" x14ac:dyDescent="0.25">
      <c r="A19013">
        <f t="shared" si="297"/>
        <v>76.048000000001011</v>
      </c>
      <c r="B19013">
        <v>456.18104975764999</v>
      </c>
      <c r="C19013">
        <v>1913.0110119206299</v>
      </c>
    </row>
    <row r="19014" spans="1:3" x14ac:dyDescent="0.25">
      <c r="A19014">
        <f t="shared" si="297"/>
        <v>76.052000000001016</v>
      </c>
      <c r="B19014">
        <v>454.43912331406199</v>
      </c>
      <c r="C19014">
        <v>4037.3666523757001</v>
      </c>
    </row>
    <row r="19015" spans="1:3" x14ac:dyDescent="0.25">
      <c r="A19015">
        <f t="shared" si="297"/>
        <v>76.056000000001021</v>
      </c>
      <c r="B19015">
        <v>442.984860331378</v>
      </c>
      <c r="C19015">
        <v>5705.4197494690097</v>
      </c>
    </row>
    <row r="19016" spans="1:3" x14ac:dyDescent="0.25">
      <c r="A19016">
        <f t="shared" si="297"/>
        <v>76.060000000001025</v>
      </c>
      <c r="B19016">
        <v>426.85566098792901</v>
      </c>
      <c r="C19016">
        <v>6501.1724012029199</v>
      </c>
    </row>
    <row r="19017" spans="1:3" x14ac:dyDescent="0.25">
      <c r="A19017">
        <f t="shared" si="297"/>
        <v>76.06400000000103</v>
      </c>
      <c r="B19017">
        <v>405.08814770441302</v>
      </c>
      <c r="C19017">
        <v>6565.6198498935701</v>
      </c>
    </row>
    <row r="19018" spans="1:3" x14ac:dyDescent="0.25">
      <c r="A19018">
        <f t="shared" si="297"/>
        <v>76.068000000001035</v>
      </c>
      <c r="B19018">
        <v>363.71799170556898</v>
      </c>
      <c r="C19018">
        <v>6511.7488417477998</v>
      </c>
    </row>
    <row r="19019" spans="1:3" x14ac:dyDescent="0.25">
      <c r="A19019">
        <f t="shared" si="297"/>
        <v>76.07200000000104</v>
      </c>
      <c r="B19019">
        <v>303.77984775233</v>
      </c>
      <c r="C19019">
        <v>6612.53248994769</v>
      </c>
    </row>
    <row r="19020" spans="1:3" x14ac:dyDescent="0.25">
      <c r="A19020">
        <f t="shared" si="297"/>
        <v>76.076000000001045</v>
      </c>
      <c r="B19020">
        <v>251.30746572953399</v>
      </c>
      <c r="C19020">
        <v>6536.9285682930304</v>
      </c>
    </row>
    <row r="19021" spans="1:3" x14ac:dyDescent="0.25">
      <c r="A19021">
        <f t="shared" si="297"/>
        <v>76.08000000000105</v>
      </c>
      <c r="B19021">
        <v>222.33356754445899</v>
      </c>
      <c r="C19021">
        <v>5816.8835924598197</v>
      </c>
    </row>
    <row r="19022" spans="1:3" x14ac:dyDescent="0.25">
      <c r="A19022">
        <f t="shared" si="297"/>
        <v>76.084000000001055</v>
      </c>
      <c r="B19022">
        <v>194.88961907338501</v>
      </c>
      <c r="C19022">
        <v>4519.3367134054997</v>
      </c>
    </row>
    <row r="19023" spans="1:3" x14ac:dyDescent="0.25">
      <c r="A19023">
        <f t="shared" si="297"/>
        <v>76.08800000000106</v>
      </c>
      <c r="B19023">
        <v>136.00565718731301</v>
      </c>
      <c r="C19023">
        <v>3012.2186142943601</v>
      </c>
    </row>
    <row r="19024" spans="1:3" x14ac:dyDescent="0.25">
      <c r="A19024">
        <f t="shared" si="297"/>
        <v>76.092000000001065</v>
      </c>
      <c r="B19024">
        <v>54.710356670987402</v>
      </c>
      <c r="C19024">
        <v>1556.4485800003999</v>
      </c>
    </row>
    <row r="19025" spans="1:3" x14ac:dyDescent="0.25">
      <c r="A19025">
        <f t="shared" si="297"/>
        <v>76.096000000001069</v>
      </c>
      <c r="B19025">
        <v>-21.9690687981231</v>
      </c>
      <c r="C19025">
        <v>212.93452765043199</v>
      </c>
    </row>
    <row r="19026" spans="1:3" x14ac:dyDescent="0.25">
      <c r="A19026">
        <f t="shared" si="297"/>
        <v>76.100000000001074</v>
      </c>
      <c r="B19026">
        <v>-85.006900246495704</v>
      </c>
      <c r="C19026">
        <v>-844.42500204178998</v>
      </c>
    </row>
    <row r="19027" spans="1:3" x14ac:dyDescent="0.25">
      <c r="A19027">
        <f t="shared" si="297"/>
        <v>76.104000000001079</v>
      </c>
      <c r="B19027">
        <v>-144.37891708033899</v>
      </c>
      <c r="C19027">
        <v>-1454.7402730409599</v>
      </c>
    </row>
    <row r="19028" spans="1:3" x14ac:dyDescent="0.25">
      <c r="A19028">
        <f t="shared" si="297"/>
        <v>76.108000000001084</v>
      </c>
      <c r="B19028">
        <v>-203.06248636119199</v>
      </c>
      <c r="C19028">
        <v>-1657.1314150460501</v>
      </c>
    </row>
    <row r="19029" spans="1:3" x14ac:dyDescent="0.25">
      <c r="A19029">
        <f t="shared" si="297"/>
        <v>76.112000000001089</v>
      </c>
      <c r="B19029">
        <v>-252.036738310761</v>
      </c>
      <c r="C19029">
        <v>-1716.7285289233</v>
      </c>
    </row>
    <row r="19030" spans="1:3" x14ac:dyDescent="0.25">
      <c r="A19030">
        <f t="shared" si="297"/>
        <v>76.116000000001094</v>
      </c>
      <c r="B19030">
        <v>-286.28270434825703</v>
      </c>
      <c r="C19030">
        <v>-1773.6700370508399</v>
      </c>
    </row>
    <row r="19031" spans="1:3" x14ac:dyDescent="0.25">
      <c r="A19031">
        <f t="shared" si="297"/>
        <v>76.120000000001099</v>
      </c>
      <c r="B19031">
        <v>-317.78333892400201</v>
      </c>
      <c r="C19031">
        <v>-1826.1009509195401</v>
      </c>
    </row>
    <row r="19032" spans="1:3" x14ac:dyDescent="0.25">
      <c r="A19032">
        <f t="shared" si="297"/>
        <v>76.124000000001104</v>
      </c>
      <c r="B19032">
        <v>-347.52326818472397</v>
      </c>
      <c r="C19032">
        <v>-1811.17268531635</v>
      </c>
    </row>
    <row r="19033" spans="1:3" x14ac:dyDescent="0.25">
      <c r="A19033">
        <f t="shared" si="297"/>
        <v>76.128000000001109</v>
      </c>
      <c r="B19033">
        <v>-374.48889179936498</v>
      </c>
      <c r="C19033">
        <v>-1781.0437545025</v>
      </c>
    </row>
    <row r="19034" spans="1:3" x14ac:dyDescent="0.25">
      <c r="A19034">
        <f t="shared" si="297"/>
        <v>76.132000000001113</v>
      </c>
      <c r="B19034">
        <v>-389.66858801110698</v>
      </c>
      <c r="C19034">
        <v>-1770.87961704189</v>
      </c>
    </row>
    <row r="19035" spans="1:3" x14ac:dyDescent="0.25">
      <c r="A19035">
        <f t="shared" si="297"/>
        <v>76.136000000001118</v>
      </c>
      <c r="B19035">
        <v>-394.05293848987702</v>
      </c>
      <c r="C19035">
        <v>-1802.8512340515699</v>
      </c>
    </row>
    <row r="19036" spans="1:3" x14ac:dyDescent="0.25">
      <c r="A19036">
        <f t="shared" si="297"/>
        <v>76.140000000001123</v>
      </c>
      <c r="B19036">
        <v>-388.634820499645</v>
      </c>
      <c r="C19036">
        <v>-1792.1336179387199</v>
      </c>
    </row>
    <row r="19037" spans="1:3" x14ac:dyDescent="0.25">
      <c r="A19037">
        <f t="shared" si="297"/>
        <v>76.144000000001128</v>
      </c>
      <c r="B19037">
        <v>-386.40924532973702</v>
      </c>
      <c r="C19037">
        <v>-1749.90629611592</v>
      </c>
    </row>
    <row r="19038" spans="1:3" x14ac:dyDescent="0.25">
      <c r="A19038">
        <f t="shared" si="297"/>
        <v>76.148000000001133</v>
      </c>
      <c r="B19038">
        <v>-390.37308137851198</v>
      </c>
      <c r="C19038">
        <v>-1670.35324115516</v>
      </c>
    </row>
    <row r="19039" spans="1:3" x14ac:dyDescent="0.25">
      <c r="A19039">
        <f t="shared" si="297"/>
        <v>76.152000000001138</v>
      </c>
      <c r="B19039">
        <v>-399.52505754775899</v>
      </c>
      <c r="C19039">
        <v>-1619.6622354179799</v>
      </c>
    </row>
    <row r="19040" spans="1:3" x14ac:dyDescent="0.25">
      <c r="A19040">
        <f t="shared" si="297"/>
        <v>76.156000000001143</v>
      </c>
      <c r="B19040">
        <v>-397.865922911609</v>
      </c>
      <c r="C19040">
        <v>-1544.0230997874601</v>
      </c>
    </row>
    <row r="19041" spans="1:3" x14ac:dyDescent="0.25">
      <c r="A19041">
        <f t="shared" si="297"/>
        <v>76.160000000001148</v>
      </c>
      <c r="B19041">
        <v>-371.39892346758802</v>
      </c>
      <c r="C19041">
        <v>-1477.6278765311399</v>
      </c>
    </row>
    <row r="19042" spans="1:3" x14ac:dyDescent="0.25">
      <c r="A19042">
        <f t="shared" si="297"/>
        <v>76.164000000001153</v>
      </c>
      <c r="B19042">
        <v>-312.12960338490399</v>
      </c>
      <c r="C19042">
        <v>-1414.67005017204</v>
      </c>
    </row>
    <row r="19043" spans="1:3" x14ac:dyDescent="0.25">
      <c r="A19043">
        <f t="shared" si="297"/>
        <v>76.168000000001157</v>
      </c>
      <c r="B19043">
        <v>-230.06530632379599</v>
      </c>
      <c r="C19043">
        <v>-1384.34344825222</v>
      </c>
    </row>
    <row r="19044" spans="1:3" x14ac:dyDescent="0.25">
      <c r="A19044">
        <f t="shared" si="297"/>
        <v>76.172000000001162</v>
      </c>
      <c r="B19044">
        <v>-138.21489195276001</v>
      </c>
      <c r="C19044">
        <v>-1283.8409100487299</v>
      </c>
    </row>
    <row r="19045" spans="1:3" x14ac:dyDescent="0.25">
      <c r="A19045">
        <f t="shared" si="297"/>
        <v>76.176000000001167</v>
      </c>
      <c r="B19045">
        <v>-62.589339376395699</v>
      </c>
      <c r="C19045">
        <v>-1140.35548839647</v>
      </c>
    </row>
    <row r="19046" spans="1:3" x14ac:dyDescent="0.25">
      <c r="A19046">
        <f t="shared" si="297"/>
        <v>76.180000000001172</v>
      </c>
      <c r="B19046">
        <v>-16.201959050752102</v>
      </c>
      <c r="C19046">
        <v>-1016.0802425071</v>
      </c>
    </row>
    <row r="19047" spans="1:3" x14ac:dyDescent="0.25">
      <c r="A19047">
        <f t="shared" si="297"/>
        <v>76.184000000001177</v>
      </c>
      <c r="B19047">
        <v>13.932070864118501</v>
      </c>
      <c r="C19047">
        <v>-969.20627632484104</v>
      </c>
    </row>
    <row r="19048" spans="1:3" x14ac:dyDescent="0.25">
      <c r="A19048">
        <f t="shared" si="297"/>
        <v>76.188000000001182</v>
      </c>
      <c r="B19048">
        <v>57.795845046898002</v>
      </c>
      <c r="C19048">
        <v>-886.92077203690701</v>
      </c>
    </row>
    <row r="19049" spans="1:3" x14ac:dyDescent="0.25">
      <c r="A19049">
        <f t="shared" si="297"/>
        <v>76.192000000001187</v>
      </c>
      <c r="B19049">
        <v>133.36997527839699</v>
      </c>
      <c r="C19049">
        <v>-746.40783387398994</v>
      </c>
    </row>
    <row r="19050" spans="1:3" x14ac:dyDescent="0.25">
      <c r="A19050">
        <f t="shared" si="297"/>
        <v>76.196000000001192</v>
      </c>
      <c r="B19050">
        <v>221.63195361896399</v>
      </c>
      <c r="C19050">
        <v>-623.84909916070103</v>
      </c>
    </row>
    <row r="19051" spans="1:3" x14ac:dyDescent="0.25">
      <c r="A19051">
        <f t="shared" si="297"/>
        <v>76.200000000001197</v>
      </c>
      <c r="B19051">
        <v>297.55712461210101</v>
      </c>
      <c r="C19051">
        <v>-604.42202447121497</v>
      </c>
    </row>
    <row r="19052" spans="1:3" x14ac:dyDescent="0.25">
      <c r="A19052">
        <f t="shared" si="297"/>
        <v>76.204000000001201</v>
      </c>
      <c r="B19052">
        <v>342.12012467149998</v>
      </c>
      <c r="C19052">
        <v>-571.29797242403197</v>
      </c>
    </row>
    <row r="19053" spans="1:3" x14ac:dyDescent="0.25">
      <c r="A19053">
        <f t="shared" si="297"/>
        <v>76.208000000001206</v>
      </c>
      <c r="B19053">
        <v>344.29525139514402</v>
      </c>
      <c r="C19053">
        <v>-456.64280425079102</v>
      </c>
    </row>
    <row r="19054" spans="1:3" x14ac:dyDescent="0.25">
      <c r="A19054">
        <f t="shared" si="297"/>
        <v>76.212000000001211</v>
      </c>
      <c r="B19054">
        <v>303.05570000395699</v>
      </c>
      <c r="C19054">
        <v>-318.61756533267499</v>
      </c>
    </row>
    <row r="19055" spans="1:3" x14ac:dyDescent="0.25">
      <c r="A19055">
        <f t="shared" si="297"/>
        <v>76.216000000001216</v>
      </c>
      <c r="B19055">
        <v>245.37359887034799</v>
      </c>
      <c r="C19055">
        <v>-263.37680076310102</v>
      </c>
    </row>
    <row r="19056" spans="1:3" x14ac:dyDescent="0.25">
      <c r="A19056">
        <f t="shared" si="297"/>
        <v>76.220000000001221</v>
      </c>
      <c r="B19056">
        <v>226.221434531949</v>
      </c>
      <c r="C19056">
        <v>-210.066825058445</v>
      </c>
    </row>
    <row r="19057" spans="1:3" x14ac:dyDescent="0.25">
      <c r="A19057">
        <f t="shared" si="297"/>
        <v>76.224000000001226</v>
      </c>
      <c r="B19057">
        <v>274.57292514913399</v>
      </c>
      <c r="C19057">
        <v>-96.8263978834147</v>
      </c>
    </row>
    <row r="19058" spans="1:3" x14ac:dyDescent="0.25">
      <c r="A19058">
        <f t="shared" si="297"/>
        <v>76.228000000001231</v>
      </c>
      <c r="B19058">
        <v>352.40075504968701</v>
      </c>
      <c r="C19058">
        <v>27.2123556320558</v>
      </c>
    </row>
    <row r="19059" spans="1:3" x14ac:dyDescent="0.25">
      <c r="A19059">
        <f t="shared" si="297"/>
        <v>76.232000000001236</v>
      </c>
      <c r="B19059">
        <v>386.67213471722198</v>
      </c>
      <c r="C19059">
        <v>53.925371247413203</v>
      </c>
    </row>
    <row r="19060" spans="1:3" x14ac:dyDescent="0.25">
      <c r="A19060">
        <f t="shared" si="297"/>
        <v>76.236000000001241</v>
      </c>
      <c r="B19060">
        <v>335.34681394291101</v>
      </c>
      <c r="C19060">
        <v>50.198312939331601</v>
      </c>
    </row>
    <row r="19061" spans="1:3" x14ac:dyDescent="0.25">
      <c r="A19061">
        <f t="shared" si="297"/>
        <v>76.240000000001245</v>
      </c>
      <c r="B19061">
        <v>219.38087938630099</v>
      </c>
      <c r="C19061">
        <v>96.926174592471995</v>
      </c>
    </row>
    <row r="19062" spans="1:3" x14ac:dyDescent="0.25">
      <c r="A19062">
        <f t="shared" si="297"/>
        <v>76.24400000000125</v>
      </c>
      <c r="B19062">
        <v>87.732814553185705</v>
      </c>
      <c r="C19062">
        <v>199.01250102034999</v>
      </c>
    </row>
    <row r="19063" spans="1:3" x14ac:dyDescent="0.25">
      <c r="A19063">
        <f t="shared" si="297"/>
        <v>76.248000000001255</v>
      </c>
      <c r="B19063">
        <v>-24.6344974051542</v>
      </c>
      <c r="C19063">
        <v>271.37056969953699</v>
      </c>
    </row>
    <row r="19064" spans="1:3" x14ac:dyDescent="0.25">
      <c r="A19064">
        <f t="shared" si="297"/>
        <v>76.25200000000126</v>
      </c>
      <c r="B19064">
        <v>-105.757135594234</v>
      </c>
      <c r="C19064">
        <v>337.92465815650701</v>
      </c>
    </row>
    <row r="19065" spans="1:3" x14ac:dyDescent="0.25">
      <c r="A19065">
        <f t="shared" si="297"/>
        <v>76.256000000001265</v>
      </c>
      <c r="B19065">
        <v>-181.673752289844</v>
      </c>
      <c r="C19065">
        <v>407.60920087856999</v>
      </c>
    </row>
    <row r="19066" spans="1:3" x14ac:dyDescent="0.25">
      <c r="A19066">
        <f t="shared" si="297"/>
        <v>76.26000000000127</v>
      </c>
      <c r="B19066">
        <v>-271.42521412060199</v>
      </c>
      <c r="C19066">
        <v>464.367693288287</v>
      </c>
    </row>
    <row r="19067" spans="1:3" x14ac:dyDescent="0.25">
      <c r="A19067">
        <f t="shared" si="297"/>
        <v>76.264000000001275</v>
      </c>
      <c r="B19067">
        <v>-392.052505883636</v>
      </c>
      <c r="C19067">
        <v>472.15377632170203</v>
      </c>
    </row>
    <row r="19068" spans="1:3" x14ac:dyDescent="0.25">
      <c r="A19068">
        <f t="shared" si="297"/>
        <v>76.26800000000128</v>
      </c>
      <c r="B19068">
        <v>-511.59590368040398</v>
      </c>
      <c r="C19068">
        <v>510.93282488390702</v>
      </c>
    </row>
    <row r="19069" spans="1:3" x14ac:dyDescent="0.25">
      <c r="A19069">
        <f t="shared" si="297"/>
        <v>76.272000000001285</v>
      </c>
      <c r="B19069">
        <v>-605.09614554725601</v>
      </c>
      <c r="C19069">
        <v>601.68157689849295</v>
      </c>
    </row>
    <row r="19070" spans="1:3" x14ac:dyDescent="0.25">
      <c r="A19070">
        <f t="shared" si="297"/>
        <v>76.276000000001289</v>
      </c>
      <c r="B19070">
        <v>-655.59478062525397</v>
      </c>
      <c r="C19070">
        <v>683.38676208835602</v>
      </c>
    </row>
    <row r="19071" spans="1:3" x14ac:dyDescent="0.25">
      <c r="A19071">
        <f t="shared" si="297"/>
        <v>76.280000000001294</v>
      </c>
      <c r="B19071">
        <v>-656.13345830123103</v>
      </c>
      <c r="C19071">
        <v>650.04519200683205</v>
      </c>
    </row>
    <row r="19072" spans="1:3" x14ac:dyDescent="0.25">
      <c r="A19072">
        <f t="shared" si="297"/>
        <v>76.284000000001299</v>
      </c>
      <c r="B19072">
        <v>-626.753456543119</v>
      </c>
      <c r="C19072">
        <v>567.66495939921595</v>
      </c>
    </row>
    <row r="19073" spans="1:3" x14ac:dyDescent="0.25">
      <c r="A19073">
        <f t="shared" si="297"/>
        <v>76.288000000001304</v>
      </c>
      <c r="B19073">
        <v>-607.49578529525695</v>
      </c>
      <c r="C19073">
        <v>529.26545783342601</v>
      </c>
    </row>
    <row r="19074" spans="1:3" x14ac:dyDescent="0.25">
      <c r="A19074">
        <f t="shared" si="297"/>
        <v>76.292000000001309</v>
      </c>
      <c r="B19074">
        <v>-629.40150862549297</v>
      </c>
      <c r="C19074">
        <v>577.87616476027699</v>
      </c>
    </row>
    <row r="19075" spans="1:3" x14ac:dyDescent="0.25">
      <c r="A19075">
        <f t="shared" si="297"/>
        <v>76.296000000001314</v>
      </c>
      <c r="B19075">
        <v>-676.51135887949795</v>
      </c>
      <c r="C19075">
        <v>629.53604283921095</v>
      </c>
    </row>
    <row r="19076" spans="1:3" x14ac:dyDescent="0.25">
      <c r="A19076">
        <f t="shared" ref="A19076:A19139" si="298">A19075+1/250</f>
        <v>76.300000000001319</v>
      </c>
      <c r="B19076">
        <v>-714.86533994376498</v>
      </c>
      <c r="C19076">
        <v>645.29412910321901</v>
      </c>
    </row>
    <row r="19077" spans="1:3" x14ac:dyDescent="0.25">
      <c r="A19077">
        <f t="shared" si="298"/>
        <v>76.304000000001324</v>
      </c>
      <c r="B19077">
        <v>-727.50229880171003</v>
      </c>
      <c r="C19077">
        <v>610.21029284306496</v>
      </c>
    </row>
    <row r="19078" spans="1:3" x14ac:dyDescent="0.25">
      <c r="A19078">
        <f t="shared" si="298"/>
        <v>76.308000000001329</v>
      </c>
      <c r="B19078">
        <v>-715.46018515986702</v>
      </c>
      <c r="C19078">
        <v>563.35465641760004</v>
      </c>
    </row>
    <row r="19079" spans="1:3" x14ac:dyDescent="0.25">
      <c r="A19079">
        <f t="shared" si="298"/>
        <v>76.312000000001333</v>
      </c>
      <c r="B19079">
        <v>-635.77614483276204</v>
      </c>
      <c r="C19079">
        <v>486.80627656615098</v>
      </c>
    </row>
    <row r="19080" spans="1:3" x14ac:dyDescent="0.25">
      <c r="A19080">
        <f t="shared" si="298"/>
        <v>76.316000000001338</v>
      </c>
      <c r="B19080">
        <v>-373.48650764324702</v>
      </c>
      <c r="C19080">
        <v>402.65260891751399</v>
      </c>
    </row>
    <row r="19081" spans="1:3" x14ac:dyDescent="0.25">
      <c r="A19081">
        <f t="shared" si="298"/>
        <v>76.320000000001343</v>
      </c>
      <c r="B19081">
        <v>179.37318083600599</v>
      </c>
      <c r="C19081">
        <v>323.99014679015301</v>
      </c>
    </row>
    <row r="19082" spans="1:3" x14ac:dyDescent="0.25">
      <c r="A19082">
        <f t="shared" si="298"/>
        <v>76.324000000001348</v>
      </c>
      <c r="B19082">
        <v>1007.7679028398099</v>
      </c>
      <c r="C19082">
        <v>300.92441351121602</v>
      </c>
    </row>
    <row r="19083" spans="1:3" x14ac:dyDescent="0.25">
      <c r="A19083">
        <f t="shared" si="298"/>
        <v>76.328000000001353</v>
      </c>
      <c r="B19083">
        <v>1943.6631518034401</v>
      </c>
      <c r="C19083">
        <v>289.568662345441</v>
      </c>
    </row>
    <row r="19084" spans="1:3" x14ac:dyDescent="0.25">
      <c r="A19084">
        <f t="shared" si="298"/>
        <v>76.332000000001358</v>
      </c>
      <c r="B19084">
        <v>2818.02602488002</v>
      </c>
      <c r="C19084">
        <v>258.04295632050997</v>
      </c>
    </row>
    <row r="19085" spans="1:3" x14ac:dyDescent="0.25">
      <c r="A19085">
        <f t="shared" si="298"/>
        <v>76.336000000001363</v>
      </c>
      <c r="B19085">
        <v>3544.8257196744098</v>
      </c>
      <c r="C19085">
        <v>181.47465890415501</v>
      </c>
    </row>
    <row r="19086" spans="1:3" x14ac:dyDescent="0.25">
      <c r="A19086">
        <f t="shared" si="298"/>
        <v>76.340000000001368</v>
      </c>
      <c r="B19086">
        <v>3940.0323110904001</v>
      </c>
      <c r="C19086">
        <v>137.99865427488299</v>
      </c>
    </row>
    <row r="19087" spans="1:3" x14ac:dyDescent="0.25">
      <c r="A19087">
        <f t="shared" si="298"/>
        <v>76.344000000001373</v>
      </c>
      <c r="B19087">
        <v>3556.6155713057101</v>
      </c>
      <c r="C19087">
        <v>134.75564392962201</v>
      </c>
    </row>
    <row r="19088" spans="1:3" x14ac:dyDescent="0.25">
      <c r="A19088">
        <f t="shared" si="298"/>
        <v>76.348000000001377</v>
      </c>
      <c r="B19088">
        <v>2056.54733943664</v>
      </c>
      <c r="C19088">
        <v>148.89073866891599</v>
      </c>
    </row>
    <row r="19089" spans="1:3" x14ac:dyDescent="0.25">
      <c r="A19089">
        <f t="shared" si="298"/>
        <v>76.352000000001382</v>
      </c>
      <c r="B19089">
        <v>-134.194448483397</v>
      </c>
      <c r="C19089">
        <v>135.554101712434</v>
      </c>
    </row>
    <row r="19090" spans="1:3" x14ac:dyDescent="0.25">
      <c r="A19090">
        <f t="shared" si="298"/>
        <v>76.356000000001387</v>
      </c>
      <c r="B19090">
        <v>-1881.6260622269399</v>
      </c>
      <c r="C19090">
        <v>152.901485863175</v>
      </c>
    </row>
    <row r="19091" spans="1:3" x14ac:dyDescent="0.25">
      <c r="A19091">
        <f t="shared" si="298"/>
        <v>76.360000000001392</v>
      </c>
      <c r="B19091">
        <v>-2321.7637032367002</v>
      </c>
      <c r="C19091">
        <v>195.092471572796</v>
      </c>
    </row>
    <row r="19092" spans="1:3" x14ac:dyDescent="0.25">
      <c r="A19092">
        <f t="shared" si="298"/>
        <v>76.364000000001397</v>
      </c>
      <c r="B19092">
        <v>-1660.62792070982</v>
      </c>
      <c r="C19092">
        <v>221.28841009650901</v>
      </c>
    </row>
    <row r="19093" spans="1:3" x14ac:dyDescent="0.25">
      <c r="A19093">
        <f t="shared" si="298"/>
        <v>76.368000000001402</v>
      </c>
      <c r="B19093">
        <v>-805.24097814444099</v>
      </c>
      <c r="C19093">
        <v>177.653356290456</v>
      </c>
    </row>
    <row r="19094" spans="1:3" x14ac:dyDescent="0.25">
      <c r="A19094">
        <f t="shared" si="298"/>
        <v>76.372000000001407</v>
      </c>
      <c r="B19094">
        <v>-395.62123547158802</v>
      </c>
      <c r="C19094">
        <v>149.35505619750299</v>
      </c>
    </row>
    <row r="19095" spans="1:3" x14ac:dyDescent="0.25">
      <c r="A19095">
        <f t="shared" si="298"/>
        <v>76.376000000001412</v>
      </c>
      <c r="B19095">
        <v>-388.78100243535101</v>
      </c>
      <c r="C19095">
        <v>172.56327250983301</v>
      </c>
    </row>
    <row r="19096" spans="1:3" x14ac:dyDescent="0.25">
      <c r="A19096">
        <f t="shared" si="298"/>
        <v>76.380000000001417</v>
      </c>
      <c r="B19096">
        <v>-460.72926210520501</v>
      </c>
      <c r="C19096">
        <v>213.44683521921999</v>
      </c>
    </row>
    <row r="19097" spans="1:3" x14ac:dyDescent="0.25">
      <c r="A19097">
        <f t="shared" si="298"/>
        <v>76.384000000001421</v>
      </c>
      <c r="B19097">
        <v>-456.47409477327898</v>
      </c>
      <c r="C19097">
        <v>184.173818795692</v>
      </c>
    </row>
    <row r="19098" spans="1:3" x14ac:dyDescent="0.25">
      <c r="A19098">
        <f t="shared" si="298"/>
        <v>76.388000000001426</v>
      </c>
      <c r="B19098">
        <v>-429.02275485316198</v>
      </c>
      <c r="C19098">
        <v>138.912657006675</v>
      </c>
    </row>
    <row r="19099" spans="1:3" x14ac:dyDescent="0.25">
      <c r="A19099">
        <f t="shared" si="298"/>
        <v>76.392000000001431</v>
      </c>
      <c r="B19099">
        <v>-432.38039482623299</v>
      </c>
      <c r="C19099">
        <v>119.831553047349</v>
      </c>
    </row>
    <row r="19100" spans="1:3" x14ac:dyDescent="0.25">
      <c r="A19100">
        <f t="shared" si="298"/>
        <v>76.396000000001436</v>
      </c>
      <c r="B19100">
        <v>-444.54941700342602</v>
      </c>
      <c r="C19100">
        <v>133.096512093808</v>
      </c>
    </row>
    <row r="19101" spans="1:3" x14ac:dyDescent="0.25">
      <c r="A19101">
        <f t="shared" si="298"/>
        <v>76.400000000001441</v>
      </c>
      <c r="B19101">
        <v>-426.52967131166503</v>
      </c>
      <c r="C19101">
        <v>105.87078813063</v>
      </c>
    </row>
    <row r="19102" spans="1:3" x14ac:dyDescent="0.25">
      <c r="A19102">
        <f t="shared" si="298"/>
        <v>76.404000000001446</v>
      </c>
      <c r="B19102">
        <v>-394.31901912918897</v>
      </c>
      <c r="C19102">
        <v>61.314749341993</v>
      </c>
    </row>
    <row r="19103" spans="1:3" x14ac:dyDescent="0.25">
      <c r="A19103">
        <f t="shared" si="298"/>
        <v>76.408000000001451</v>
      </c>
      <c r="B19103">
        <v>-375.91350412171698</v>
      </c>
      <c r="C19103">
        <v>17.585033114593202</v>
      </c>
    </row>
    <row r="19104" spans="1:3" x14ac:dyDescent="0.25">
      <c r="A19104">
        <f t="shared" si="298"/>
        <v>76.412000000001456</v>
      </c>
      <c r="B19104">
        <v>-365.30718961783401</v>
      </c>
      <c r="C19104">
        <v>-7.1659916858028003</v>
      </c>
    </row>
    <row r="19105" spans="1:3" x14ac:dyDescent="0.25">
      <c r="A19105">
        <f t="shared" si="298"/>
        <v>76.416000000001461</v>
      </c>
      <c r="B19105">
        <v>-334.49203322303299</v>
      </c>
      <c r="C19105">
        <v>-47.789770887439097</v>
      </c>
    </row>
    <row r="19106" spans="1:3" x14ac:dyDescent="0.25">
      <c r="A19106">
        <f t="shared" si="298"/>
        <v>76.420000000001465</v>
      </c>
      <c r="B19106">
        <v>-281.45796903974502</v>
      </c>
      <c r="C19106">
        <v>-71.142058633884304</v>
      </c>
    </row>
    <row r="19107" spans="1:3" x14ac:dyDescent="0.25">
      <c r="A19107">
        <f t="shared" si="298"/>
        <v>76.42400000000147</v>
      </c>
      <c r="B19107">
        <v>-244.19277999104901</v>
      </c>
      <c r="C19107">
        <v>-94.084341541402296</v>
      </c>
    </row>
    <row r="19108" spans="1:3" x14ac:dyDescent="0.25">
      <c r="A19108">
        <f t="shared" si="298"/>
        <v>76.428000000001475</v>
      </c>
      <c r="B19108">
        <v>-223.681310916077</v>
      </c>
      <c r="C19108">
        <v>-129.48366623444701</v>
      </c>
    </row>
    <row r="19109" spans="1:3" x14ac:dyDescent="0.25">
      <c r="A19109">
        <f t="shared" si="298"/>
        <v>76.43200000000148</v>
      </c>
      <c r="B19109">
        <v>-217.905705897769</v>
      </c>
      <c r="C19109">
        <v>-205.211755167684</v>
      </c>
    </row>
    <row r="19110" spans="1:3" x14ac:dyDescent="0.25">
      <c r="A19110">
        <f t="shared" si="298"/>
        <v>76.436000000001485</v>
      </c>
      <c r="B19110">
        <v>-219.84627662075999</v>
      </c>
      <c r="C19110">
        <v>-249.147608643479</v>
      </c>
    </row>
    <row r="19111" spans="1:3" x14ac:dyDescent="0.25">
      <c r="A19111">
        <f t="shared" si="298"/>
        <v>76.44000000000149</v>
      </c>
      <c r="B19111">
        <v>-227.482458423613</v>
      </c>
      <c r="C19111">
        <v>-249.18287251898201</v>
      </c>
    </row>
    <row r="19112" spans="1:3" x14ac:dyDescent="0.25">
      <c r="A19112">
        <f t="shared" si="298"/>
        <v>76.444000000001495</v>
      </c>
      <c r="B19112">
        <v>-222.79258246094099</v>
      </c>
      <c r="C19112">
        <v>-225.22319320631999</v>
      </c>
    </row>
    <row r="19113" spans="1:3" x14ac:dyDescent="0.25">
      <c r="A19113">
        <f t="shared" si="298"/>
        <v>76.4480000000015</v>
      </c>
      <c r="B19113">
        <v>-182.75333246279399</v>
      </c>
      <c r="C19113">
        <v>-242.18285840130699</v>
      </c>
    </row>
    <row r="19114" spans="1:3" x14ac:dyDescent="0.25">
      <c r="A19114">
        <f t="shared" si="298"/>
        <v>76.452000000001505</v>
      </c>
      <c r="B19114">
        <v>-141.34049643981001</v>
      </c>
      <c r="C19114">
        <v>-260.97978114541399</v>
      </c>
    </row>
    <row r="19115" spans="1:3" x14ac:dyDescent="0.25">
      <c r="A19115">
        <f t="shared" si="298"/>
        <v>76.456000000001509</v>
      </c>
      <c r="B19115">
        <v>-140.53031547824301</v>
      </c>
      <c r="C19115">
        <v>-274.53702963283899</v>
      </c>
    </row>
    <row r="19116" spans="1:3" x14ac:dyDescent="0.25">
      <c r="A19116">
        <f t="shared" si="298"/>
        <v>76.460000000001514</v>
      </c>
      <c r="B19116">
        <v>-182.299635062372</v>
      </c>
      <c r="C19116">
        <v>-287.7888924856</v>
      </c>
    </row>
    <row r="19117" spans="1:3" x14ac:dyDescent="0.25">
      <c r="A19117">
        <f t="shared" si="298"/>
        <v>76.464000000001519</v>
      </c>
      <c r="B19117">
        <v>-221.623163181644</v>
      </c>
      <c r="C19117">
        <v>-340.68343798298997</v>
      </c>
    </row>
    <row r="19118" spans="1:3" x14ac:dyDescent="0.25">
      <c r="A19118">
        <f t="shared" si="298"/>
        <v>76.468000000001524</v>
      </c>
      <c r="B19118">
        <v>-220.469565112802</v>
      </c>
      <c r="C19118">
        <v>-373.17986254596502</v>
      </c>
    </row>
    <row r="19119" spans="1:3" x14ac:dyDescent="0.25">
      <c r="A19119">
        <f t="shared" si="298"/>
        <v>76.472000000001529</v>
      </c>
      <c r="B19119">
        <v>-187.80056837663301</v>
      </c>
      <c r="C19119">
        <v>-363.24441116419899</v>
      </c>
    </row>
    <row r="19120" spans="1:3" x14ac:dyDescent="0.25">
      <c r="A19120">
        <f t="shared" si="298"/>
        <v>76.476000000001534</v>
      </c>
      <c r="B19120">
        <v>-159.57483924548299</v>
      </c>
      <c r="C19120">
        <v>-312.85021829446902</v>
      </c>
    </row>
    <row r="19121" spans="1:3" x14ac:dyDescent="0.25">
      <c r="A19121">
        <f t="shared" si="298"/>
        <v>76.480000000001539</v>
      </c>
      <c r="B19121">
        <v>-143.75318253156101</v>
      </c>
      <c r="C19121">
        <v>-298.97981910884999</v>
      </c>
    </row>
    <row r="19122" spans="1:3" x14ac:dyDescent="0.25">
      <c r="A19122">
        <f t="shared" si="298"/>
        <v>76.484000000001544</v>
      </c>
      <c r="B19122">
        <v>-116.300110732086</v>
      </c>
      <c r="C19122">
        <v>-310.62655596625098</v>
      </c>
    </row>
    <row r="19123" spans="1:3" x14ac:dyDescent="0.25">
      <c r="A19123">
        <f t="shared" si="298"/>
        <v>76.488000000001549</v>
      </c>
      <c r="B19123">
        <v>-71.1811040159416</v>
      </c>
      <c r="C19123">
        <v>-322.79327335970299</v>
      </c>
    </row>
    <row r="19124" spans="1:3" x14ac:dyDescent="0.25">
      <c r="A19124">
        <f t="shared" si="298"/>
        <v>76.492000000001553</v>
      </c>
      <c r="B19124">
        <v>-33.359423596076198</v>
      </c>
      <c r="C19124">
        <v>-298.491746693538</v>
      </c>
    </row>
    <row r="19125" spans="1:3" x14ac:dyDescent="0.25">
      <c r="A19125">
        <f t="shared" si="298"/>
        <v>76.496000000001558</v>
      </c>
      <c r="B19125">
        <v>-10.795663906776999</v>
      </c>
      <c r="C19125">
        <v>-299.744633664395</v>
      </c>
    </row>
    <row r="19126" spans="1:3" x14ac:dyDescent="0.25">
      <c r="A19126">
        <f t="shared" si="298"/>
        <v>76.500000000001563</v>
      </c>
      <c r="B19126">
        <v>35.5506647792105</v>
      </c>
      <c r="C19126">
        <v>-344.587092065219</v>
      </c>
    </row>
    <row r="19127" spans="1:3" x14ac:dyDescent="0.25">
      <c r="A19127">
        <f t="shared" si="298"/>
        <v>76.504000000001568</v>
      </c>
      <c r="B19127">
        <v>124.719900553786</v>
      </c>
      <c r="C19127">
        <v>-405.06552091000998</v>
      </c>
    </row>
    <row r="19128" spans="1:3" x14ac:dyDescent="0.25">
      <c r="A19128">
        <f t="shared" si="298"/>
        <v>76.508000000001573</v>
      </c>
      <c r="B19128">
        <v>222.75249649369499</v>
      </c>
      <c r="C19128">
        <v>-382.236152542669</v>
      </c>
    </row>
    <row r="19129" spans="1:3" x14ac:dyDescent="0.25">
      <c r="A19129">
        <f t="shared" si="298"/>
        <v>76.512000000001578</v>
      </c>
      <c r="B19129">
        <v>279.68952817142201</v>
      </c>
      <c r="C19129">
        <v>-312.166345539264</v>
      </c>
    </row>
    <row r="19130" spans="1:3" x14ac:dyDescent="0.25">
      <c r="A19130">
        <f t="shared" si="298"/>
        <v>76.516000000001583</v>
      </c>
      <c r="B19130">
        <v>303.572683506499</v>
      </c>
      <c r="C19130">
        <v>-272.93525795119501</v>
      </c>
    </row>
    <row r="19131" spans="1:3" x14ac:dyDescent="0.25">
      <c r="A19131">
        <f t="shared" si="298"/>
        <v>76.520000000001588</v>
      </c>
      <c r="B19131">
        <v>347.44380531998303</v>
      </c>
      <c r="C19131">
        <v>-304.63032210980401</v>
      </c>
    </row>
    <row r="19132" spans="1:3" x14ac:dyDescent="0.25">
      <c r="A19132">
        <f t="shared" si="298"/>
        <v>76.524000000001593</v>
      </c>
      <c r="B19132">
        <v>424.34450559546599</v>
      </c>
      <c r="C19132">
        <v>-293.34283034148899</v>
      </c>
    </row>
    <row r="19133" spans="1:3" x14ac:dyDescent="0.25">
      <c r="A19133">
        <f t="shared" si="298"/>
        <v>76.528000000001597</v>
      </c>
      <c r="B19133">
        <v>491.31640867756198</v>
      </c>
      <c r="C19133">
        <v>-222.168117549605</v>
      </c>
    </row>
    <row r="19134" spans="1:3" x14ac:dyDescent="0.25">
      <c r="A19134">
        <f t="shared" si="298"/>
        <v>76.532000000001602</v>
      </c>
      <c r="B19134">
        <v>500.40103921684897</v>
      </c>
      <c r="C19134">
        <v>-168.20999449941999</v>
      </c>
    </row>
    <row r="19135" spans="1:3" x14ac:dyDescent="0.25">
      <c r="A19135">
        <f t="shared" si="298"/>
        <v>76.536000000001607</v>
      </c>
      <c r="B19135">
        <v>464.63957359851997</v>
      </c>
      <c r="C19135">
        <v>-212.58302487237799</v>
      </c>
    </row>
    <row r="19136" spans="1:3" x14ac:dyDescent="0.25">
      <c r="A19136">
        <f t="shared" si="298"/>
        <v>76.540000000001612</v>
      </c>
      <c r="B19136">
        <v>436.07231929617598</v>
      </c>
      <c r="C19136">
        <v>-243.411224816279</v>
      </c>
    </row>
    <row r="19137" spans="1:3" x14ac:dyDescent="0.25">
      <c r="A19137">
        <f t="shared" si="298"/>
        <v>76.544000000001617</v>
      </c>
      <c r="B19137">
        <v>439.73915105774103</v>
      </c>
      <c r="C19137">
        <v>-191.82507005575101</v>
      </c>
    </row>
    <row r="19138" spans="1:3" x14ac:dyDescent="0.25">
      <c r="A19138">
        <f t="shared" si="298"/>
        <v>76.548000000001622</v>
      </c>
      <c r="B19138">
        <v>451.67998115081599</v>
      </c>
      <c r="C19138">
        <v>-105.959866253104</v>
      </c>
    </row>
    <row r="19139" spans="1:3" x14ac:dyDescent="0.25">
      <c r="A19139">
        <f t="shared" si="298"/>
        <v>76.552000000001627</v>
      </c>
      <c r="B19139">
        <v>447.934633335287</v>
      </c>
      <c r="C19139">
        <v>-95.955006102499695</v>
      </c>
    </row>
    <row r="19140" spans="1:3" x14ac:dyDescent="0.25">
      <c r="A19140">
        <f t="shared" ref="A19140:A19203" si="299">A19139+1/250</f>
        <v>76.556000000001632</v>
      </c>
      <c r="B19140">
        <v>431.54172407750701</v>
      </c>
      <c r="C19140">
        <v>-101.955095770417</v>
      </c>
    </row>
    <row r="19141" spans="1:3" x14ac:dyDescent="0.25">
      <c r="A19141">
        <f t="shared" si="299"/>
        <v>76.560000000001637</v>
      </c>
      <c r="B19141">
        <v>417.53800595798998</v>
      </c>
      <c r="C19141">
        <v>-70.111477453291997</v>
      </c>
    </row>
    <row r="19142" spans="1:3" x14ac:dyDescent="0.25">
      <c r="A19142">
        <f t="shared" si="299"/>
        <v>76.564000000001641</v>
      </c>
      <c r="B19142">
        <v>392.95887905999001</v>
      </c>
      <c r="C19142">
        <v>-25.5826137025565</v>
      </c>
    </row>
    <row r="19143" spans="1:3" x14ac:dyDescent="0.25">
      <c r="A19143">
        <f t="shared" si="299"/>
        <v>76.568000000001646</v>
      </c>
      <c r="B19143">
        <v>337.83926190957698</v>
      </c>
      <c r="C19143">
        <v>-52.531741498520802</v>
      </c>
    </row>
    <row r="19144" spans="1:3" x14ac:dyDescent="0.25">
      <c r="A19144">
        <f t="shared" si="299"/>
        <v>76.572000000001651</v>
      </c>
      <c r="B19144">
        <v>267.21369772004499</v>
      </c>
      <c r="C19144">
        <v>-84.1247322263943</v>
      </c>
    </row>
    <row r="19145" spans="1:3" x14ac:dyDescent="0.25">
      <c r="A19145">
        <f t="shared" si="299"/>
        <v>76.576000000001656</v>
      </c>
      <c r="B19145">
        <v>214.115500772133</v>
      </c>
      <c r="C19145">
        <v>-63.529852230457202</v>
      </c>
    </row>
    <row r="19146" spans="1:3" x14ac:dyDescent="0.25">
      <c r="A19146">
        <f t="shared" si="299"/>
        <v>76.580000000001661</v>
      </c>
      <c r="B19146">
        <v>185.57618430482299</v>
      </c>
      <c r="C19146">
        <v>-4.9178605990065298</v>
      </c>
    </row>
    <row r="19147" spans="1:3" x14ac:dyDescent="0.25">
      <c r="A19147">
        <f t="shared" si="299"/>
        <v>76.584000000001666</v>
      </c>
      <c r="B19147">
        <v>152.62553374391501</v>
      </c>
      <c r="C19147">
        <v>5.5396538551147598</v>
      </c>
    </row>
    <row r="19148" spans="1:3" x14ac:dyDescent="0.25">
      <c r="A19148">
        <f t="shared" si="299"/>
        <v>76.588000000001671</v>
      </c>
      <c r="B19148">
        <v>91.291931091700505</v>
      </c>
      <c r="C19148">
        <v>5.6719767561654697</v>
      </c>
    </row>
    <row r="19149" spans="1:3" x14ac:dyDescent="0.25">
      <c r="A19149">
        <f t="shared" si="299"/>
        <v>76.592000000001676</v>
      </c>
      <c r="B19149">
        <v>2.6021204609682602</v>
      </c>
      <c r="C19149">
        <v>29.308922453434199</v>
      </c>
    </row>
    <row r="19150" spans="1:3" x14ac:dyDescent="0.25">
      <c r="A19150">
        <f t="shared" si="299"/>
        <v>76.596000000001681</v>
      </c>
      <c r="B19150">
        <v>-87.418998677107098</v>
      </c>
      <c r="C19150">
        <v>82.280115980287107</v>
      </c>
    </row>
    <row r="19151" spans="1:3" x14ac:dyDescent="0.25">
      <c r="A19151">
        <f t="shared" si="299"/>
        <v>76.600000000001685</v>
      </c>
      <c r="B19151">
        <v>-163.74832660198899</v>
      </c>
      <c r="C19151">
        <v>109.41604201372699</v>
      </c>
    </row>
    <row r="19152" spans="1:3" x14ac:dyDescent="0.25">
      <c r="A19152">
        <f t="shared" si="299"/>
        <v>76.60400000000169</v>
      </c>
      <c r="B19152">
        <v>-224.364191718456</v>
      </c>
      <c r="C19152">
        <v>155.54977780933999</v>
      </c>
    </row>
    <row r="19153" spans="1:3" x14ac:dyDescent="0.25">
      <c r="A19153">
        <f t="shared" si="299"/>
        <v>76.608000000001695</v>
      </c>
      <c r="B19153">
        <v>-280.246462914917</v>
      </c>
      <c r="C19153">
        <v>225.51710216079701</v>
      </c>
    </row>
    <row r="19154" spans="1:3" x14ac:dyDescent="0.25">
      <c r="A19154">
        <f t="shared" si="299"/>
        <v>76.6120000000017</v>
      </c>
      <c r="B19154">
        <v>-327.37688072987902</v>
      </c>
      <c r="C19154">
        <v>292.15594562089302</v>
      </c>
    </row>
    <row r="19155" spans="1:3" x14ac:dyDescent="0.25">
      <c r="A19155">
        <f t="shared" si="299"/>
        <v>76.616000000001705</v>
      </c>
      <c r="B19155">
        <v>-355.73945566863301</v>
      </c>
      <c r="C19155">
        <v>293.30777465595401</v>
      </c>
    </row>
    <row r="19156" spans="1:3" x14ac:dyDescent="0.25">
      <c r="A19156">
        <f t="shared" si="299"/>
        <v>76.62000000000171</v>
      </c>
      <c r="B19156">
        <v>-356.32033408118201</v>
      </c>
      <c r="C19156">
        <v>286.819236701487</v>
      </c>
    </row>
    <row r="19157" spans="1:3" x14ac:dyDescent="0.25">
      <c r="A19157">
        <f t="shared" si="299"/>
        <v>76.624000000001715</v>
      </c>
      <c r="B19157">
        <v>-351.10763457463702</v>
      </c>
      <c r="C19157">
        <v>302.54248006024397</v>
      </c>
    </row>
    <row r="19158" spans="1:3" x14ac:dyDescent="0.25">
      <c r="A19158">
        <f t="shared" si="299"/>
        <v>76.62800000000172</v>
      </c>
      <c r="B19158">
        <v>-363.09145510951998</v>
      </c>
      <c r="C19158">
        <v>342.33424735530798</v>
      </c>
    </row>
    <row r="19159" spans="1:3" x14ac:dyDescent="0.25">
      <c r="A19159">
        <f t="shared" si="299"/>
        <v>76.632000000001725</v>
      </c>
      <c r="B19159">
        <v>-395.26409392720001</v>
      </c>
      <c r="C19159">
        <v>358.056902707841</v>
      </c>
    </row>
    <row r="19160" spans="1:3" x14ac:dyDescent="0.25">
      <c r="A19160">
        <f t="shared" si="299"/>
        <v>76.636000000001729</v>
      </c>
      <c r="B19160">
        <v>-418.62012778112199</v>
      </c>
      <c r="C19160">
        <v>389.57984163424499</v>
      </c>
    </row>
    <row r="19161" spans="1:3" x14ac:dyDescent="0.25">
      <c r="A19161">
        <f t="shared" si="299"/>
        <v>76.640000000001734</v>
      </c>
      <c r="B19161">
        <v>-419.15622821479798</v>
      </c>
      <c r="C19161">
        <v>420.77978561484503</v>
      </c>
    </row>
    <row r="19162" spans="1:3" x14ac:dyDescent="0.25">
      <c r="A19162">
        <f t="shared" si="299"/>
        <v>76.644000000001739</v>
      </c>
      <c r="B19162">
        <v>-411.87099073486701</v>
      </c>
      <c r="C19162">
        <v>427.54031174706</v>
      </c>
    </row>
    <row r="19163" spans="1:3" x14ac:dyDescent="0.25">
      <c r="A19163">
        <f t="shared" si="299"/>
        <v>76.648000000001744</v>
      </c>
      <c r="B19163">
        <v>-420.764942909681</v>
      </c>
      <c r="C19163">
        <v>385.75291483024301</v>
      </c>
    </row>
    <row r="19164" spans="1:3" x14ac:dyDescent="0.25">
      <c r="A19164">
        <f t="shared" si="299"/>
        <v>76.652000000001749</v>
      </c>
      <c r="B19164">
        <v>-424.84069912564598</v>
      </c>
      <c r="C19164">
        <v>386.318220692502</v>
      </c>
    </row>
    <row r="19165" spans="1:3" x14ac:dyDescent="0.25">
      <c r="A19165">
        <f t="shared" si="299"/>
        <v>76.656000000001754</v>
      </c>
      <c r="B19165">
        <v>-382.10340360720897</v>
      </c>
      <c r="C19165">
        <v>435.14566101605499</v>
      </c>
    </row>
    <row r="19166" spans="1:3" x14ac:dyDescent="0.25">
      <c r="A19166">
        <f t="shared" si="299"/>
        <v>76.660000000001759</v>
      </c>
      <c r="B19166">
        <v>-274.56060943643303</v>
      </c>
      <c r="C19166">
        <v>472.15286825688599</v>
      </c>
    </row>
    <row r="19167" spans="1:3" x14ac:dyDescent="0.25">
      <c r="A19167">
        <f t="shared" si="299"/>
        <v>76.664000000001764</v>
      </c>
      <c r="B19167">
        <v>-145.221808041337</v>
      </c>
      <c r="C19167">
        <v>433.26672002384998</v>
      </c>
    </row>
    <row r="19168" spans="1:3" x14ac:dyDescent="0.25">
      <c r="A19168">
        <f t="shared" si="299"/>
        <v>76.668000000001769</v>
      </c>
      <c r="B19168">
        <v>-59.097957408618399</v>
      </c>
      <c r="C19168">
        <v>408.424574395761</v>
      </c>
    </row>
    <row r="19169" spans="1:3" x14ac:dyDescent="0.25">
      <c r="A19169">
        <f t="shared" si="299"/>
        <v>76.672000000001773</v>
      </c>
      <c r="B19169">
        <v>-46.201825412647104</v>
      </c>
      <c r="C19169">
        <v>437.57409182452301</v>
      </c>
    </row>
    <row r="19170" spans="1:3" x14ac:dyDescent="0.25">
      <c r="A19170">
        <f t="shared" si="299"/>
        <v>76.676000000001778</v>
      </c>
      <c r="B19170">
        <v>-68.548432860000403</v>
      </c>
      <c r="C19170">
        <v>470.67273834434701</v>
      </c>
    </row>
    <row r="19171" spans="1:3" x14ac:dyDescent="0.25">
      <c r="A19171">
        <f t="shared" si="299"/>
        <v>76.680000000001783</v>
      </c>
      <c r="B19171">
        <v>-64.155031122663303</v>
      </c>
      <c r="C19171">
        <v>406.68846051470598</v>
      </c>
    </row>
    <row r="19172" spans="1:3" x14ac:dyDescent="0.25">
      <c r="A19172">
        <f t="shared" si="299"/>
        <v>76.684000000001788</v>
      </c>
      <c r="B19172">
        <v>-1.0408389295149401</v>
      </c>
      <c r="C19172">
        <v>314.60036408409297</v>
      </c>
    </row>
    <row r="19173" spans="1:3" x14ac:dyDescent="0.25">
      <c r="A19173">
        <f t="shared" si="299"/>
        <v>76.688000000001793</v>
      </c>
      <c r="B19173">
        <v>93.772565221298905</v>
      </c>
      <c r="C19173">
        <v>288.39815762151898</v>
      </c>
    </row>
    <row r="19174" spans="1:3" x14ac:dyDescent="0.25">
      <c r="A19174">
        <f t="shared" si="299"/>
        <v>76.692000000001798</v>
      </c>
      <c r="B19174">
        <v>170.26106422319501</v>
      </c>
      <c r="C19174">
        <v>351.081502007636</v>
      </c>
    </row>
    <row r="19175" spans="1:3" x14ac:dyDescent="0.25">
      <c r="A19175">
        <f t="shared" si="299"/>
        <v>76.696000000001803</v>
      </c>
      <c r="B19175">
        <v>209.398880389456</v>
      </c>
      <c r="C19175">
        <v>370.66073464776798</v>
      </c>
    </row>
    <row r="19176" spans="1:3" x14ac:dyDescent="0.25">
      <c r="A19176">
        <f t="shared" si="299"/>
        <v>76.700000000001808</v>
      </c>
      <c r="B19176">
        <v>231.15956291533499</v>
      </c>
      <c r="C19176">
        <v>307.157958317588</v>
      </c>
    </row>
    <row r="19177" spans="1:3" x14ac:dyDescent="0.25">
      <c r="A19177">
        <f t="shared" si="299"/>
        <v>76.704000000001813</v>
      </c>
      <c r="B19177">
        <v>262.51578969449099</v>
      </c>
      <c r="C19177">
        <v>226.60678494876299</v>
      </c>
    </row>
    <row r="19178" spans="1:3" x14ac:dyDescent="0.25">
      <c r="A19178">
        <f t="shared" si="299"/>
        <v>76.708000000001817</v>
      </c>
      <c r="B19178">
        <v>298.43869261147302</v>
      </c>
      <c r="C19178">
        <v>251.051090943004</v>
      </c>
    </row>
    <row r="19179" spans="1:3" x14ac:dyDescent="0.25">
      <c r="A19179">
        <f t="shared" si="299"/>
        <v>76.712000000001822</v>
      </c>
      <c r="B19179">
        <v>314.89886320301099</v>
      </c>
      <c r="C19179">
        <v>321.544343219719</v>
      </c>
    </row>
    <row r="19180" spans="1:3" x14ac:dyDescent="0.25">
      <c r="A19180">
        <f t="shared" si="299"/>
        <v>76.716000000001827</v>
      </c>
      <c r="B19180">
        <v>300.86833545648199</v>
      </c>
      <c r="C19180">
        <v>320.15036843132498</v>
      </c>
    </row>
    <row r="19181" spans="1:3" x14ac:dyDescent="0.25">
      <c r="A19181">
        <f t="shared" si="299"/>
        <v>76.720000000001832</v>
      </c>
      <c r="B19181">
        <v>273.32049522888798</v>
      </c>
      <c r="C19181">
        <v>200.94441267532301</v>
      </c>
    </row>
    <row r="19182" spans="1:3" x14ac:dyDescent="0.25">
      <c r="A19182">
        <f t="shared" si="299"/>
        <v>76.724000000001837</v>
      </c>
      <c r="B19182">
        <v>261.22647923207802</v>
      </c>
      <c r="C19182">
        <v>104.012695366022</v>
      </c>
    </row>
    <row r="19183" spans="1:3" x14ac:dyDescent="0.25">
      <c r="A19183">
        <f t="shared" si="299"/>
        <v>76.728000000001842</v>
      </c>
      <c r="B19183">
        <v>288.55099155487801</v>
      </c>
      <c r="C19183">
        <v>83.450610878873505</v>
      </c>
    </row>
    <row r="19184" spans="1:3" x14ac:dyDescent="0.25">
      <c r="A19184">
        <f t="shared" si="299"/>
        <v>76.732000000001847</v>
      </c>
      <c r="B19184">
        <v>337.25196559342601</v>
      </c>
      <c r="C19184">
        <v>83.361978455873199</v>
      </c>
    </row>
    <row r="19185" spans="1:3" x14ac:dyDescent="0.25">
      <c r="A19185">
        <f t="shared" si="299"/>
        <v>76.736000000001852</v>
      </c>
      <c r="B19185">
        <v>351.28511781618698</v>
      </c>
      <c r="C19185">
        <v>18.8600434942162</v>
      </c>
    </row>
    <row r="19186" spans="1:3" x14ac:dyDescent="0.25">
      <c r="A19186">
        <f t="shared" si="299"/>
        <v>76.740000000001857</v>
      </c>
      <c r="B19186">
        <v>272.60912180787102</v>
      </c>
      <c r="C19186">
        <v>-15.9319950325155</v>
      </c>
    </row>
    <row r="19187" spans="1:3" x14ac:dyDescent="0.25">
      <c r="A19187">
        <f t="shared" si="299"/>
        <v>76.744000000001861</v>
      </c>
      <c r="B19187">
        <v>110.18674782935101</v>
      </c>
      <c r="C19187">
        <v>26.1173700926559</v>
      </c>
    </row>
    <row r="19188" spans="1:3" x14ac:dyDescent="0.25">
      <c r="A19188">
        <f t="shared" si="299"/>
        <v>76.748000000001866</v>
      </c>
      <c r="B19188">
        <v>-55.018176313277102</v>
      </c>
      <c r="C19188">
        <v>81.146596838992195</v>
      </c>
    </row>
    <row r="19189" spans="1:3" x14ac:dyDescent="0.25">
      <c r="A19189">
        <f t="shared" si="299"/>
        <v>76.752000000001871</v>
      </c>
      <c r="B19189">
        <v>-170.044013135309</v>
      </c>
      <c r="C19189">
        <v>36.301838171621903</v>
      </c>
    </row>
    <row r="19190" spans="1:3" x14ac:dyDescent="0.25">
      <c r="A19190">
        <f t="shared" si="299"/>
        <v>76.756000000001876</v>
      </c>
      <c r="B19190">
        <v>-235.93123475951001</v>
      </c>
      <c r="C19190">
        <v>-34.262311723011003</v>
      </c>
    </row>
    <row r="19191" spans="1:3" x14ac:dyDescent="0.25">
      <c r="A19191">
        <f t="shared" si="299"/>
        <v>76.760000000001881</v>
      </c>
      <c r="B19191">
        <v>-308.721031782502</v>
      </c>
      <c r="C19191">
        <v>-49.384401611604801</v>
      </c>
    </row>
    <row r="19192" spans="1:3" x14ac:dyDescent="0.25">
      <c r="A19192">
        <f t="shared" si="299"/>
        <v>76.764000000001886</v>
      </c>
      <c r="B19192">
        <v>-396.45431188348698</v>
      </c>
      <c r="C19192">
        <v>-17.898192085155198</v>
      </c>
    </row>
    <row r="19193" spans="1:3" x14ac:dyDescent="0.25">
      <c r="A19193">
        <f t="shared" si="299"/>
        <v>76.768000000001891</v>
      </c>
      <c r="B19193">
        <v>-492.17209356106702</v>
      </c>
      <c r="C19193">
        <v>-37.632481819452501</v>
      </c>
    </row>
    <row r="19194" spans="1:3" x14ac:dyDescent="0.25">
      <c r="A19194">
        <f t="shared" si="299"/>
        <v>76.772000000001896</v>
      </c>
      <c r="B19194">
        <v>-578.91522069609903</v>
      </c>
      <c r="C19194">
        <v>-76.4103223983725</v>
      </c>
    </row>
    <row r="19195" spans="1:3" x14ac:dyDescent="0.25">
      <c r="A19195">
        <f t="shared" si="299"/>
        <v>76.776000000001901</v>
      </c>
      <c r="B19195">
        <v>-645.72403900585402</v>
      </c>
      <c r="C19195">
        <v>-106.050011645358</v>
      </c>
    </row>
    <row r="19196" spans="1:3" x14ac:dyDescent="0.25">
      <c r="A19196">
        <f t="shared" si="299"/>
        <v>76.780000000001905</v>
      </c>
      <c r="B19196">
        <v>-688.63857825491505</v>
      </c>
      <c r="C19196">
        <v>-137.36657747500601</v>
      </c>
    </row>
    <row r="19197" spans="1:3" x14ac:dyDescent="0.25">
      <c r="A19197">
        <f t="shared" si="299"/>
        <v>76.78400000000191</v>
      </c>
      <c r="B19197">
        <v>-700.69898442880799</v>
      </c>
      <c r="C19197">
        <v>-235.17196234535399</v>
      </c>
    </row>
    <row r="19198" spans="1:3" x14ac:dyDescent="0.25">
      <c r="A19198">
        <f t="shared" si="299"/>
        <v>76.788000000001915</v>
      </c>
      <c r="B19198">
        <v>-685.94547934411503</v>
      </c>
      <c r="C19198">
        <v>-338.27500816964601</v>
      </c>
    </row>
    <row r="19199" spans="1:3" x14ac:dyDescent="0.25">
      <c r="A19199">
        <f t="shared" si="299"/>
        <v>76.79200000000192</v>
      </c>
      <c r="B19199">
        <v>-669.41771550097906</v>
      </c>
      <c r="C19199">
        <v>-413.48282670079601</v>
      </c>
    </row>
    <row r="19200" spans="1:3" x14ac:dyDescent="0.25">
      <c r="A19200">
        <f t="shared" si="299"/>
        <v>76.796000000001925</v>
      </c>
      <c r="B19200">
        <v>-677.15439897952206</v>
      </c>
      <c r="C19200">
        <v>-470.601931148061</v>
      </c>
    </row>
    <row r="19201" spans="1:3" x14ac:dyDescent="0.25">
      <c r="A19201">
        <f t="shared" si="299"/>
        <v>76.80000000000193</v>
      </c>
      <c r="B19201">
        <v>-692.19314972828897</v>
      </c>
      <c r="C19201">
        <v>-570.43801943663095</v>
      </c>
    </row>
    <row r="19202" spans="1:3" x14ac:dyDescent="0.25">
      <c r="A19202">
        <f t="shared" si="299"/>
        <v>76.804000000001935</v>
      </c>
      <c r="B19202">
        <v>-674.57087180709004</v>
      </c>
      <c r="C19202">
        <v>-669.79631546049598</v>
      </c>
    </row>
    <row r="19203" spans="1:3" x14ac:dyDescent="0.25">
      <c r="A19203">
        <f t="shared" si="299"/>
        <v>76.80800000000194</v>
      </c>
      <c r="B19203">
        <v>-609.32376231794399</v>
      </c>
      <c r="C19203">
        <v>-761.48324665100802</v>
      </c>
    </row>
    <row r="19204" spans="1:3" x14ac:dyDescent="0.25">
      <c r="A19204">
        <f t="shared" ref="A19204:A19267" si="300">A19203+1/250</f>
        <v>76.812000000001944</v>
      </c>
      <c r="B19204">
        <v>-464.48682564617701</v>
      </c>
      <c r="C19204">
        <v>-867.30744007340104</v>
      </c>
    </row>
    <row r="19205" spans="1:3" x14ac:dyDescent="0.25">
      <c r="A19205">
        <f t="shared" si="300"/>
        <v>76.816000000001949</v>
      </c>
      <c r="B19205">
        <v>-113.093454036423</v>
      </c>
      <c r="C19205">
        <v>-1040.0789727783999</v>
      </c>
    </row>
    <row r="19206" spans="1:3" x14ac:dyDescent="0.25">
      <c r="A19206">
        <f t="shared" si="300"/>
        <v>76.820000000001954</v>
      </c>
      <c r="B19206">
        <v>566.82396820117003</v>
      </c>
      <c r="C19206">
        <v>-1197.6093171313601</v>
      </c>
    </row>
    <row r="19207" spans="1:3" x14ac:dyDescent="0.25">
      <c r="A19207">
        <f t="shared" si="300"/>
        <v>76.824000000001959</v>
      </c>
      <c r="B19207">
        <v>1480.2330125502899</v>
      </c>
      <c r="C19207">
        <v>-1314.71370712675</v>
      </c>
    </row>
    <row r="19208" spans="1:3" x14ac:dyDescent="0.25">
      <c r="A19208">
        <f t="shared" si="300"/>
        <v>76.828000000001964</v>
      </c>
      <c r="B19208">
        <v>2382.10207381387</v>
      </c>
      <c r="C19208">
        <v>-1384.21249478103</v>
      </c>
    </row>
    <row r="19209" spans="1:3" x14ac:dyDescent="0.25">
      <c r="A19209">
        <f t="shared" si="300"/>
        <v>76.832000000001969</v>
      </c>
      <c r="B19209">
        <v>3157.4019719606899</v>
      </c>
      <c r="C19209">
        <v>-1490.9308511009799</v>
      </c>
    </row>
    <row r="19210" spans="1:3" x14ac:dyDescent="0.25">
      <c r="A19210">
        <f t="shared" si="300"/>
        <v>76.836000000001974</v>
      </c>
      <c r="B19210">
        <v>3754.10520134218</v>
      </c>
      <c r="C19210">
        <v>-1564.69774563901</v>
      </c>
    </row>
    <row r="19211" spans="1:3" x14ac:dyDescent="0.25">
      <c r="A19211">
        <f t="shared" si="300"/>
        <v>76.840000000001979</v>
      </c>
      <c r="B19211">
        <v>3833.1837374328902</v>
      </c>
      <c r="C19211">
        <v>-1583.34780850109</v>
      </c>
    </row>
    <row r="19212" spans="1:3" x14ac:dyDescent="0.25">
      <c r="A19212">
        <f t="shared" si="300"/>
        <v>76.844000000001984</v>
      </c>
      <c r="B19212">
        <v>2860.60997585106</v>
      </c>
      <c r="C19212">
        <v>-1530.7227722590201</v>
      </c>
    </row>
    <row r="19213" spans="1:3" x14ac:dyDescent="0.25">
      <c r="A19213">
        <f t="shared" si="300"/>
        <v>76.848000000001988</v>
      </c>
      <c r="B19213">
        <v>863.36142243417805</v>
      </c>
      <c r="C19213">
        <v>-1521.67198520579</v>
      </c>
    </row>
    <row r="19214" spans="1:3" x14ac:dyDescent="0.25">
      <c r="A19214">
        <f t="shared" si="300"/>
        <v>76.852000000001993</v>
      </c>
      <c r="B19214">
        <v>-1206.5772468939099</v>
      </c>
      <c r="C19214">
        <v>-1555.0514603363399</v>
      </c>
    </row>
    <row r="19215" spans="1:3" x14ac:dyDescent="0.25">
      <c r="A19215">
        <f t="shared" si="300"/>
        <v>76.856000000001998</v>
      </c>
      <c r="B19215">
        <v>-2225.2187931007302</v>
      </c>
      <c r="C19215">
        <v>-1637.72458377765</v>
      </c>
    </row>
    <row r="19216" spans="1:3" x14ac:dyDescent="0.25">
      <c r="A19216">
        <f t="shared" si="300"/>
        <v>76.860000000002003</v>
      </c>
      <c r="B19216">
        <v>-1959.5794082208599</v>
      </c>
      <c r="C19216">
        <v>-1706.5628211384901</v>
      </c>
    </row>
    <row r="19217" spans="1:3" x14ac:dyDescent="0.25">
      <c r="A19217">
        <f t="shared" si="300"/>
        <v>76.864000000002008</v>
      </c>
      <c r="B19217">
        <v>-1132.6786961709299</v>
      </c>
      <c r="C19217">
        <v>-1759.4465861449401</v>
      </c>
    </row>
    <row r="19218" spans="1:3" x14ac:dyDescent="0.25">
      <c r="A19218">
        <f t="shared" si="300"/>
        <v>76.868000000002013</v>
      </c>
      <c r="B19218">
        <v>-555.53460241265498</v>
      </c>
      <c r="C19218">
        <v>-1777.2658078627401</v>
      </c>
    </row>
    <row r="19219" spans="1:3" x14ac:dyDescent="0.25">
      <c r="A19219">
        <f t="shared" si="300"/>
        <v>76.872000000002018</v>
      </c>
      <c r="B19219">
        <v>-431.15955269678801</v>
      </c>
      <c r="C19219">
        <v>-1851.9204615224901</v>
      </c>
    </row>
    <row r="19220" spans="1:3" x14ac:dyDescent="0.25">
      <c r="A19220">
        <f t="shared" si="300"/>
        <v>76.876000000002023</v>
      </c>
      <c r="B19220">
        <v>-487.56150645280599</v>
      </c>
      <c r="C19220">
        <v>-2040.32020630382</v>
      </c>
    </row>
    <row r="19221" spans="1:3" x14ac:dyDescent="0.25">
      <c r="A19221">
        <f t="shared" si="300"/>
        <v>76.880000000002028</v>
      </c>
      <c r="B19221">
        <v>-480.746719121046</v>
      </c>
      <c r="C19221">
        <v>-2266.3838281530502</v>
      </c>
    </row>
    <row r="19222" spans="1:3" x14ac:dyDescent="0.25">
      <c r="A19222">
        <f t="shared" si="300"/>
        <v>76.884000000002032</v>
      </c>
      <c r="B19222">
        <v>-427.72095904111001</v>
      </c>
      <c r="C19222">
        <v>-2222.0399096992501</v>
      </c>
    </row>
    <row r="19223" spans="1:3" x14ac:dyDescent="0.25">
      <c r="A19223">
        <f t="shared" si="300"/>
        <v>76.888000000002037</v>
      </c>
      <c r="B19223">
        <v>-421.48833550452702</v>
      </c>
      <c r="C19223">
        <v>-1664.2280737739</v>
      </c>
    </row>
    <row r="19224" spans="1:3" x14ac:dyDescent="0.25">
      <c r="A19224">
        <f t="shared" si="300"/>
        <v>76.892000000002042</v>
      </c>
      <c r="B19224">
        <v>-443.05000937514097</v>
      </c>
      <c r="C19224">
        <v>-470.89923430786803</v>
      </c>
    </row>
    <row r="19225" spans="1:3" x14ac:dyDescent="0.25">
      <c r="A19225">
        <f t="shared" si="300"/>
        <v>76.896000000002047</v>
      </c>
      <c r="B19225">
        <v>-398.40459182979799</v>
      </c>
      <c r="C19225">
        <v>1313.98425122805</v>
      </c>
    </row>
    <row r="19226" spans="1:3" x14ac:dyDescent="0.25">
      <c r="A19226">
        <f t="shared" si="300"/>
        <v>76.900000000002052</v>
      </c>
      <c r="B19226">
        <v>-302.54956152644701</v>
      </c>
      <c r="C19226">
        <v>3487.4472568542801</v>
      </c>
    </row>
    <row r="19227" spans="1:3" x14ac:dyDescent="0.25">
      <c r="A19227">
        <f t="shared" si="300"/>
        <v>76.904000000002057</v>
      </c>
      <c r="B19227">
        <v>-275.48134272478399</v>
      </c>
      <c r="C19227">
        <v>5452.5010325534304</v>
      </c>
    </row>
    <row r="19228" spans="1:3" x14ac:dyDescent="0.25">
      <c r="A19228">
        <f t="shared" si="300"/>
        <v>76.908000000002062</v>
      </c>
      <c r="B19228">
        <v>-363.19371255931401</v>
      </c>
      <c r="C19228">
        <v>6570.1455800287804</v>
      </c>
    </row>
    <row r="19229" spans="1:3" x14ac:dyDescent="0.25">
      <c r="A19229">
        <f t="shared" si="300"/>
        <v>76.912000000002067</v>
      </c>
      <c r="B19229">
        <v>-455.677102014284</v>
      </c>
      <c r="C19229">
        <v>6739.3730464043902</v>
      </c>
    </row>
    <row r="19230" spans="1:3" x14ac:dyDescent="0.25">
      <c r="A19230">
        <f t="shared" si="300"/>
        <v>76.916000000002072</v>
      </c>
      <c r="B19230">
        <v>-419.91998172207502</v>
      </c>
      <c r="C19230">
        <v>6582.1673384974201</v>
      </c>
    </row>
    <row r="19231" spans="1:3" x14ac:dyDescent="0.25">
      <c r="A19231">
        <f t="shared" si="300"/>
        <v>76.920000000002076</v>
      </c>
      <c r="B19231">
        <v>-292.91039846358098</v>
      </c>
      <c r="C19231">
        <v>6597.5001258177599</v>
      </c>
    </row>
    <row r="19232" spans="1:3" x14ac:dyDescent="0.25">
      <c r="A19232">
        <f t="shared" si="300"/>
        <v>76.924000000002081</v>
      </c>
      <c r="B19232">
        <v>-201.63471987902301</v>
      </c>
      <c r="C19232">
        <v>6608.3286322968897</v>
      </c>
    </row>
    <row r="19233" spans="1:3" x14ac:dyDescent="0.25">
      <c r="A19233">
        <f t="shared" si="300"/>
        <v>76.928000000002086</v>
      </c>
      <c r="B19233">
        <v>-223.07591681089099</v>
      </c>
      <c r="C19233">
        <v>6051.5978331332799</v>
      </c>
    </row>
    <row r="19234" spans="1:3" x14ac:dyDescent="0.25">
      <c r="A19234">
        <f t="shared" si="300"/>
        <v>76.932000000002091</v>
      </c>
      <c r="B19234">
        <v>-276.21371377219202</v>
      </c>
      <c r="C19234">
        <v>4797.2437158373496</v>
      </c>
    </row>
    <row r="19235" spans="1:3" x14ac:dyDescent="0.25">
      <c r="A19235">
        <f t="shared" si="300"/>
        <v>76.936000000002096</v>
      </c>
      <c r="B19235">
        <v>-272.02711908368599</v>
      </c>
      <c r="C19235">
        <v>3166.1938293318199</v>
      </c>
    </row>
    <row r="19236" spans="1:3" x14ac:dyDescent="0.25">
      <c r="A19236">
        <f t="shared" si="300"/>
        <v>76.940000000002101</v>
      </c>
      <c r="B19236">
        <v>-220.49546720051299</v>
      </c>
      <c r="C19236">
        <v>1560.36586092319</v>
      </c>
    </row>
    <row r="19237" spans="1:3" x14ac:dyDescent="0.25">
      <c r="A19237">
        <f t="shared" si="300"/>
        <v>76.944000000002106</v>
      </c>
      <c r="B19237">
        <v>-196.597294372379</v>
      </c>
      <c r="C19237">
        <v>154.666756081312</v>
      </c>
    </row>
    <row r="19238" spans="1:3" x14ac:dyDescent="0.25">
      <c r="A19238">
        <f t="shared" si="300"/>
        <v>76.948000000002111</v>
      </c>
      <c r="B19238">
        <v>-234.30968397926799</v>
      </c>
      <c r="C19238">
        <v>-910.006941568549</v>
      </c>
    </row>
    <row r="19239" spans="1:3" x14ac:dyDescent="0.25">
      <c r="A19239">
        <f t="shared" si="300"/>
        <v>76.952000000002116</v>
      </c>
      <c r="B19239">
        <v>-268.60957330761102</v>
      </c>
      <c r="C19239">
        <v>-1551.7684255454201</v>
      </c>
    </row>
    <row r="19240" spans="1:3" x14ac:dyDescent="0.25">
      <c r="A19240">
        <f t="shared" si="300"/>
        <v>76.95600000000212</v>
      </c>
      <c r="B19240">
        <v>-238.47492913320201</v>
      </c>
      <c r="C19240">
        <v>-1792.74046549695</v>
      </c>
    </row>
    <row r="19241" spans="1:3" x14ac:dyDescent="0.25">
      <c r="A19241">
        <f t="shared" si="300"/>
        <v>76.960000000002125</v>
      </c>
      <c r="B19241">
        <v>-167.882428704072</v>
      </c>
      <c r="C19241">
        <v>-1837.05504030268</v>
      </c>
    </row>
    <row r="19242" spans="1:3" x14ac:dyDescent="0.25">
      <c r="A19242">
        <f t="shared" si="300"/>
        <v>76.96400000000213</v>
      </c>
      <c r="B19242">
        <v>-123.80280540178801</v>
      </c>
      <c r="C19242">
        <v>-1841.8523385445401</v>
      </c>
    </row>
    <row r="19243" spans="1:3" x14ac:dyDescent="0.25">
      <c r="A19243">
        <f t="shared" si="300"/>
        <v>76.968000000002135</v>
      </c>
      <c r="B19243">
        <v>-127.19939878659901</v>
      </c>
      <c r="C19243">
        <v>-1874.27934979524</v>
      </c>
    </row>
    <row r="19244" spans="1:3" x14ac:dyDescent="0.25">
      <c r="A19244">
        <f t="shared" si="300"/>
        <v>76.97200000000214</v>
      </c>
      <c r="B19244">
        <v>-134.032443678715</v>
      </c>
      <c r="C19244">
        <v>-1881.48940201594</v>
      </c>
    </row>
    <row r="19245" spans="1:3" x14ac:dyDescent="0.25">
      <c r="A19245">
        <f t="shared" si="300"/>
        <v>76.976000000002145</v>
      </c>
      <c r="B19245">
        <v>-98.264870498625299</v>
      </c>
      <c r="C19245">
        <v>-1868.64263813189</v>
      </c>
    </row>
    <row r="19246" spans="1:3" x14ac:dyDescent="0.25">
      <c r="A19246">
        <f t="shared" si="300"/>
        <v>76.98000000000215</v>
      </c>
      <c r="B19246">
        <v>-31.863703007161199</v>
      </c>
      <c r="C19246">
        <v>-1843.90595662696</v>
      </c>
    </row>
    <row r="19247" spans="1:3" x14ac:dyDescent="0.25">
      <c r="A19247">
        <f t="shared" si="300"/>
        <v>76.984000000002155</v>
      </c>
      <c r="B19247">
        <v>12.2032686739194</v>
      </c>
      <c r="C19247">
        <v>-1844.4516679680801</v>
      </c>
    </row>
    <row r="19248" spans="1:3" x14ac:dyDescent="0.25">
      <c r="A19248">
        <f t="shared" si="300"/>
        <v>76.98800000000216</v>
      </c>
      <c r="B19248">
        <v>14.9708018491923</v>
      </c>
      <c r="C19248">
        <v>-1800.4561504732001</v>
      </c>
    </row>
    <row r="19249" spans="1:3" x14ac:dyDescent="0.25">
      <c r="A19249">
        <f t="shared" si="300"/>
        <v>76.992000000002164</v>
      </c>
      <c r="B19249">
        <v>11.475955997546899</v>
      </c>
      <c r="C19249">
        <v>-1722.10017647207</v>
      </c>
    </row>
    <row r="19250" spans="1:3" x14ac:dyDescent="0.25">
      <c r="A19250">
        <f t="shared" si="300"/>
        <v>76.996000000002169</v>
      </c>
      <c r="B19250">
        <v>49.756307412083999</v>
      </c>
      <c r="C19250">
        <v>-1613.5686568444901</v>
      </c>
    </row>
    <row r="19251" spans="1:3" x14ac:dyDescent="0.25">
      <c r="A19251">
        <f t="shared" si="300"/>
        <v>77.000000000002174</v>
      </c>
      <c r="B19251">
        <v>133.84927883458701</v>
      </c>
      <c r="C19251">
        <v>-1556.0496708692599</v>
      </c>
    </row>
    <row r="19252" spans="1:3" x14ac:dyDescent="0.25">
      <c r="A19252">
        <f t="shared" si="300"/>
        <v>77.004000000002179</v>
      </c>
      <c r="B19252">
        <v>224.79270446212701</v>
      </c>
      <c r="C19252">
        <v>-1491.7328129811101</v>
      </c>
    </row>
    <row r="19253" spans="1:3" x14ac:dyDescent="0.25">
      <c r="A19253">
        <f t="shared" si="300"/>
        <v>77.008000000002184</v>
      </c>
      <c r="B19253">
        <v>282.62504416847202</v>
      </c>
      <c r="C19253">
        <v>-1434.8096009917999</v>
      </c>
    </row>
    <row r="19254" spans="1:3" x14ac:dyDescent="0.25">
      <c r="A19254">
        <f t="shared" si="300"/>
        <v>77.012000000002189</v>
      </c>
      <c r="B19254">
        <v>305.38510347158399</v>
      </c>
      <c r="C19254">
        <v>-1367.4730019700901</v>
      </c>
    </row>
    <row r="19255" spans="1:3" x14ac:dyDescent="0.25">
      <c r="A19255">
        <f t="shared" si="300"/>
        <v>77.016000000002194</v>
      </c>
      <c r="B19255">
        <v>323.11185970178701</v>
      </c>
      <c r="C19255">
        <v>-1332.9165152922401</v>
      </c>
    </row>
    <row r="19256" spans="1:3" x14ac:dyDescent="0.25">
      <c r="A19256">
        <f t="shared" si="300"/>
        <v>77.020000000002199</v>
      </c>
      <c r="B19256">
        <v>361.84438590163398</v>
      </c>
      <c r="C19256">
        <v>-1242.33255845246</v>
      </c>
    </row>
    <row r="19257" spans="1:3" x14ac:dyDescent="0.25">
      <c r="A19257">
        <f t="shared" si="300"/>
        <v>77.024000000002204</v>
      </c>
      <c r="B19257">
        <v>420.62161112399599</v>
      </c>
      <c r="C19257">
        <v>-1110.9130284519999</v>
      </c>
    </row>
    <row r="19258" spans="1:3" x14ac:dyDescent="0.25">
      <c r="A19258">
        <f t="shared" si="300"/>
        <v>77.028000000002208</v>
      </c>
      <c r="B19258">
        <v>473.48184461114403</v>
      </c>
      <c r="C19258">
        <v>-980.84884766445998</v>
      </c>
    </row>
    <row r="19259" spans="1:3" x14ac:dyDescent="0.25">
      <c r="A19259">
        <f t="shared" si="300"/>
        <v>77.032000000002213</v>
      </c>
      <c r="B19259">
        <v>501.46290667728601</v>
      </c>
      <c r="C19259">
        <v>-923.32857347721404</v>
      </c>
    </row>
    <row r="19260" spans="1:3" x14ac:dyDescent="0.25">
      <c r="A19260">
        <f t="shared" si="300"/>
        <v>77.036000000002218</v>
      </c>
      <c r="B19260">
        <v>502.60239848052402</v>
      </c>
      <c r="C19260">
        <v>-858.53701747482899</v>
      </c>
    </row>
    <row r="19261" spans="1:3" x14ac:dyDescent="0.25">
      <c r="A19261">
        <f t="shared" si="300"/>
        <v>77.040000000002223</v>
      </c>
      <c r="B19261">
        <v>486.937981220979</v>
      </c>
      <c r="C19261">
        <v>-765.65583694157795</v>
      </c>
    </row>
    <row r="19262" spans="1:3" x14ac:dyDescent="0.25">
      <c r="A19262">
        <f t="shared" si="300"/>
        <v>77.044000000002228</v>
      </c>
      <c r="B19262">
        <v>463.50694816930502</v>
      </c>
      <c r="C19262">
        <v>-671.86346101424499</v>
      </c>
    </row>
    <row r="19263" spans="1:3" x14ac:dyDescent="0.25">
      <c r="A19263">
        <f t="shared" si="300"/>
        <v>77.048000000002233</v>
      </c>
      <c r="B19263">
        <v>439.34583695253502</v>
      </c>
      <c r="C19263">
        <v>-630.33334384450495</v>
      </c>
    </row>
    <row r="19264" spans="1:3" x14ac:dyDescent="0.25">
      <c r="A19264">
        <f t="shared" si="300"/>
        <v>77.052000000002238</v>
      </c>
      <c r="B19264">
        <v>415.49016796362002</v>
      </c>
      <c r="C19264">
        <v>-558.23247262160498</v>
      </c>
    </row>
    <row r="19265" spans="1:3" x14ac:dyDescent="0.25">
      <c r="A19265">
        <f t="shared" si="300"/>
        <v>77.056000000002243</v>
      </c>
      <c r="B19265">
        <v>382.97449362304002</v>
      </c>
      <c r="C19265">
        <v>-434.72211250418701</v>
      </c>
    </row>
    <row r="19266" spans="1:3" x14ac:dyDescent="0.25">
      <c r="A19266">
        <f t="shared" si="300"/>
        <v>77.060000000002248</v>
      </c>
      <c r="B19266">
        <v>335.832519798791</v>
      </c>
      <c r="C19266">
        <v>-313.95848874522</v>
      </c>
    </row>
    <row r="19267" spans="1:3" x14ac:dyDescent="0.25">
      <c r="A19267">
        <f t="shared" si="300"/>
        <v>77.064000000002252</v>
      </c>
      <c r="B19267">
        <v>287.09706471787302</v>
      </c>
      <c r="C19267">
        <v>-269.09120933962402</v>
      </c>
    </row>
    <row r="19268" spans="1:3" x14ac:dyDescent="0.25">
      <c r="A19268">
        <f t="shared" ref="A19268:A19331" si="301">A19267+1/250</f>
        <v>77.068000000002257</v>
      </c>
      <c r="B19268">
        <v>259.80003077384401</v>
      </c>
      <c r="C19268">
        <v>-214.26139097718701</v>
      </c>
    </row>
    <row r="19269" spans="1:3" x14ac:dyDescent="0.25">
      <c r="A19269">
        <f t="shared" si="301"/>
        <v>77.072000000002262</v>
      </c>
      <c r="B19269">
        <v>255.97230981189401</v>
      </c>
      <c r="C19269">
        <v>-104.601870789789</v>
      </c>
    </row>
    <row r="19270" spans="1:3" x14ac:dyDescent="0.25">
      <c r="A19270">
        <f t="shared" si="301"/>
        <v>77.076000000002267</v>
      </c>
      <c r="B19270">
        <v>238.64353966737201</v>
      </c>
      <c r="C19270">
        <v>13.761921674620501</v>
      </c>
    </row>
    <row r="19271" spans="1:3" x14ac:dyDescent="0.25">
      <c r="A19271">
        <f t="shared" si="301"/>
        <v>77.080000000002272</v>
      </c>
      <c r="B19271">
        <v>169.84198590623799</v>
      </c>
      <c r="C19271">
        <v>55.712995944534903</v>
      </c>
    </row>
    <row r="19272" spans="1:3" x14ac:dyDescent="0.25">
      <c r="A19272">
        <f t="shared" si="301"/>
        <v>77.084000000002277</v>
      </c>
      <c r="B19272">
        <v>54.594645146412503</v>
      </c>
      <c r="C19272">
        <v>95.144352123218397</v>
      </c>
    </row>
    <row r="19273" spans="1:3" x14ac:dyDescent="0.25">
      <c r="A19273">
        <f t="shared" si="301"/>
        <v>77.088000000002282</v>
      </c>
      <c r="B19273">
        <v>-64.072789117090096</v>
      </c>
      <c r="C19273">
        <v>187.95873857022099</v>
      </c>
    </row>
    <row r="19274" spans="1:3" x14ac:dyDescent="0.25">
      <c r="A19274">
        <f t="shared" si="301"/>
        <v>77.092000000002287</v>
      </c>
      <c r="B19274">
        <v>-150.13614971801701</v>
      </c>
      <c r="C19274">
        <v>303.06752565136497</v>
      </c>
    </row>
    <row r="19275" spans="1:3" x14ac:dyDescent="0.25">
      <c r="A19275">
        <f t="shared" si="301"/>
        <v>77.096000000002292</v>
      </c>
      <c r="B19275">
        <v>-207.573201445694</v>
      </c>
      <c r="C19275">
        <v>344.39133506898997</v>
      </c>
    </row>
    <row r="19276" spans="1:3" x14ac:dyDescent="0.25">
      <c r="A19276">
        <f t="shared" si="301"/>
        <v>77.100000000002296</v>
      </c>
      <c r="B19276">
        <v>-251.36348639390599</v>
      </c>
      <c r="C19276">
        <v>362.86183983897399</v>
      </c>
    </row>
    <row r="19277" spans="1:3" x14ac:dyDescent="0.25">
      <c r="A19277">
        <f t="shared" si="301"/>
        <v>77.104000000002301</v>
      </c>
      <c r="B19277">
        <v>-290.48798276368501</v>
      </c>
      <c r="C19277">
        <v>427.422359017453</v>
      </c>
    </row>
    <row r="19278" spans="1:3" x14ac:dyDescent="0.25">
      <c r="A19278">
        <f t="shared" si="301"/>
        <v>77.108000000002306</v>
      </c>
      <c r="B19278">
        <v>-310.92888086930498</v>
      </c>
      <c r="C19278">
        <v>549.02656594556504</v>
      </c>
    </row>
    <row r="19279" spans="1:3" x14ac:dyDescent="0.25">
      <c r="A19279">
        <f t="shared" si="301"/>
        <v>77.112000000002311</v>
      </c>
      <c r="B19279">
        <v>-319.67006569285599</v>
      </c>
      <c r="C19279">
        <v>627.637572525417</v>
      </c>
    </row>
    <row r="19280" spans="1:3" x14ac:dyDescent="0.25">
      <c r="A19280">
        <f t="shared" si="301"/>
        <v>77.116000000002316</v>
      </c>
      <c r="B19280">
        <v>-335.697373212218</v>
      </c>
      <c r="C19280">
        <v>653.22876983041203</v>
      </c>
    </row>
    <row r="19281" spans="1:3" x14ac:dyDescent="0.25">
      <c r="A19281">
        <f t="shared" si="301"/>
        <v>77.120000000002321</v>
      </c>
      <c r="B19281">
        <v>-378.99857910302597</v>
      </c>
      <c r="C19281">
        <v>652.78538617647496</v>
      </c>
    </row>
    <row r="19282" spans="1:3" x14ac:dyDescent="0.25">
      <c r="A19282">
        <f t="shared" si="301"/>
        <v>77.124000000002326</v>
      </c>
      <c r="B19282">
        <v>-425.56309815617902</v>
      </c>
      <c r="C19282">
        <v>677.30451876546795</v>
      </c>
    </row>
    <row r="19283" spans="1:3" x14ac:dyDescent="0.25">
      <c r="A19283">
        <f t="shared" si="301"/>
        <v>77.128000000002331</v>
      </c>
      <c r="B19283">
        <v>-447.38224046399</v>
      </c>
      <c r="C19283">
        <v>690.79383086243104</v>
      </c>
    </row>
    <row r="19284" spans="1:3" x14ac:dyDescent="0.25">
      <c r="A19284">
        <f t="shared" si="301"/>
        <v>77.132000000002336</v>
      </c>
      <c r="B19284">
        <v>-434.44950445059698</v>
      </c>
      <c r="C19284">
        <v>689.270665012157</v>
      </c>
    </row>
    <row r="19285" spans="1:3" x14ac:dyDescent="0.25">
      <c r="A19285">
        <f t="shared" si="301"/>
        <v>77.13600000000234</v>
      </c>
      <c r="B19285">
        <v>-420.76057148010398</v>
      </c>
      <c r="C19285">
        <v>670.76281511344496</v>
      </c>
    </row>
    <row r="19286" spans="1:3" x14ac:dyDescent="0.25">
      <c r="A19286">
        <f t="shared" si="301"/>
        <v>77.140000000002345</v>
      </c>
      <c r="B19286">
        <v>-426.31276722871098</v>
      </c>
      <c r="C19286">
        <v>689.30926912919494</v>
      </c>
    </row>
    <row r="19287" spans="1:3" x14ac:dyDescent="0.25">
      <c r="A19287">
        <f t="shared" si="301"/>
        <v>77.14400000000235</v>
      </c>
      <c r="B19287">
        <v>-428.10483262468699</v>
      </c>
      <c r="C19287">
        <v>722.95956265162499</v>
      </c>
    </row>
    <row r="19288" spans="1:3" x14ac:dyDescent="0.25">
      <c r="A19288">
        <f t="shared" si="301"/>
        <v>77.148000000002355</v>
      </c>
      <c r="B19288">
        <v>-385.13736553678501</v>
      </c>
      <c r="C19288">
        <v>746.77287846124</v>
      </c>
    </row>
    <row r="19289" spans="1:3" x14ac:dyDescent="0.25">
      <c r="A19289">
        <f t="shared" si="301"/>
        <v>77.15200000000236</v>
      </c>
      <c r="B19289">
        <v>-313.41362804047401</v>
      </c>
      <c r="C19289">
        <v>711.81829359978497</v>
      </c>
    </row>
    <row r="19290" spans="1:3" x14ac:dyDescent="0.25">
      <c r="A19290">
        <f t="shared" si="301"/>
        <v>77.156000000002365</v>
      </c>
      <c r="B19290">
        <v>-266.93912262054698</v>
      </c>
      <c r="C19290">
        <v>655.17498586543798</v>
      </c>
    </row>
    <row r="19291" spans="1:3" x14ac:dyDescent="0.25">
      <c r="A19291">
        <f t="shared" si="301"/>
        <v>77.16000000000237</v>
      </c>
      <c r="B19291">
        <v>-263.72050872805403</v>
      </c>
      <c r="C19291">
        <v>574.931262259341</v>
      </c>
    </row>
    <row r="19292" spans="1:3" x14ac:dyDescent="0.25">
      <c r="A19292">
        <f t="shared" si="301"/>
        <v>77.164000000002375</v>
      </c>
      <c r="B19292">
        <v>-243.76522494056101</v>
      </c>
      <c r="C19292">
        <v>485.18369715272399</v>
      </c>
    </row>
    <row r="19293" spans="1:3" x14ac:dyDescent="0.25">
      <c r="A19293">
        <f t="shared" si="301"/>
        <v>77.16800000000238</v>
      </c>
      <c r="B19293">
        <v>-154.082613126106</v>
      </c>
      <c r="C19293">
        <v>376.03751160983001</v>
      </c>
    </row>
    <row r="19294" spans="1:3" x14ac:dyDescent="0.25">
      <c r="A19294">
        <f t="shared" si="301"/>
        <v>77.172000000002384</v>
      </c>
      <c r="B19294">
        <v>-21.684825715177301</v>
      </c>
      <c r="C19294">
        <v>305.60661064791702</v>
      </c>
    </row>
    <row r="19295" spans="1:3" x14ac:dyDescent="0.25">
      <c r="A19295">
        <f t="shared" si="301"/>
        <v>77.176000000002389</v>
      </c>
      <c r="B19295">
        <v>73.413691333133997</v>
      </c>
      <c r="C19295">
        <v>252.012285322857</v>
      </c>
    </row>
    <row r="19296" spans="1:3" x14ac:dyDescent="0.25">
      <c r="A19296">
        <f t="shared" si="301"/>
        <v>77.180000000002394</v>
      </c>
      <c r="B19296">
        <v>102.19728780051599</v>
      </c>
      <c r="C19296">
        <v>185.38252970304001</v>
      </c>
    </row>
    <row r="19297" spans="1:3" x14ac:dyDescent="0.25">
      <c r="A19297">
        <f t="shared" si="301"/>
        <v>77.184000000002399</v>
      </c>
      <c r="B19297">
        <v>114.649003817036</v>
      </c>
      <c r="C19297">
        <v>89.852662673146298</v>
      </c>
    </row>
    <row r="19298" spans="1:3" x14ac:dyDescent="0.25">
      <c r="A19298">
        <f t="shared" si="301"/>
        <v>77.188000000002404</v>
      </c>
      <c r="B19298">
        <v>169.74959584820601</v>
      </c>
      <c r="C19298">
        <v>58.564953850126599</v>
      </c>
    </row>
    <row r="19299" spans="1:3" x14ac:dyDescent="0.25">
      <c r="A19299">
        <f t="shared" si="301"/>
        <v>77.192000000002409</v>
      </c>
      <c r="B19299">
        <v>259.47714483232801</v>
      </c>
      <c r="C19299">
        <v>74.666259684080103</v>
      </c>
    </row>
    <row r="19300" spans="1:3" x14ac:dyDescent="0.25">
      <c r="A19300">
        <f t="shared" si="301"/>
        <v>77.196000000002414</v>
      </c>
      <c r="B19300">
        <v>320.808128929193</v>
      </c>
      <c r="C19300">
        <v>61.307129880591901</v>
      </c>
    </row>
    <row r="19301" spans="1:3" x14ac:dyDescent="0.25">
      <c r="A19301">
        <f t="shared" si="301"/>
        <v>77.200000000002419</v>
      </c>
      <c r="B19301">
        <v>321.71881275576698</v>
      </c>
      <c r="C19301">
        <v>-34.3566196512324</v>
      </c>
    </row>
    <row r="19302" spans="1:3" x14ac:dyDescent="0.25">
      <c r="A19302">
        <f t="shared" si="301"/>
        <v>77.204000000002424</v>
      </c>
      <c r="B19302">
        <v>289.18530095215999</v>
      </c>
      <c r="C19302">
        <v>-77.163303372188807</v>
      </c>
    </row>
    <row r="19303" spans="1:3" x14ac:dyDescent="0.25">
      <c r="A19303">
        <f t="shared" si="301"/>
        <v>77.208000000002428</v>
      </c>
      <c r="B19303">
        <v>269.18284360570601</v>
      </c>
      <c r="C19303">
        <v>-19.948069811765901</v>
      </c>
    </row>
    <row r="19304" spans="1:3" x14ac:dyDescent="0.25">
      <c r="A19304">
        <f t="shared" si="301"/>
        <v>77.212000000002433</v>
      </c>
      <c r="B19304">
        <v>273.68633212631602</v>
      </c>
      <c r="C19304">
        <v>53.454641454329298</v>
      </c>
    </row>
    <row r="19305" spans="1:3" x14ac:dyDescent="0.25">
      <c r="A19305">
        <f t="shared" si="301"/>
        <v>77.216000000002438</v>
      </c>
      <c r="B19305">
        <v>297.67205535131302</v>
      </c>
      <c r="C19305">
        <v>23.212259684277502</v>
      </c>
    </row>
    <row r="19306" spans="1:3" x14ac:dyDescent="0.25">
      <c r="A19306">
        <f t="shared" si="301"/>
        <v>77.220000000002443</v>
      </c>
      <c r="B19306">
        <v>332.11700985208103</v>
      </c>
      <c r="C19306">
        <v>-23.504819538118898</v>
      </c>
    </row>
    <row r="19307" spans="1:3" x14ac:dyDescent="0.25">
      <c r="A19307">
        <f t="shared" si="301"/>
        <v>77.224000000002448</v>
      </c>
      <c r="B19307">
        <v>356.99434339426801</v>
      </c>
      <c r="C19307">
        <v>-10.524722148145701</v>
      </c>
    </row>
    <row r="19308" spans="1:3" x14ac:dyDescent="0.25">
      <c r="A19308">
        <f t="shared" si="301"/>
        <v>77.228000000002453</v>
      </c>
      <c r="B19308">
        <v>338.26949307899201</v>
      </c>
      <c r="C19308">
        <v>36.323212428208699</v>
      </c>
    </row>
    <row r="19309" spans="1:3" x14ac:dyDescent="0.25">
      <c r="A19309">
        <f t="shared" si="301"/>
        <v>77.232000000002458</v>
      </c>
      <c r="B19309">
        <v>277.90264574636899</v>
      </c>
      <c r="C19309">
        <v>7.2086449614356303</v>
      </c>
    </row>
    <row r="19310" spans="1:3" x14ac:dyDescent="0.25">
      <c r="A19310">
        <f t="shared" si="301"/>
        <v>77.236000000002463</v>
      </c>
      <c r="B19310">
        <v>215.85526447494601</v>
      </c>
      <c r="C19310">
        <v>-41.699055794583302</v>
      </c>
    </row>
    <row r="19311" spans="1:3" x14ac:dyDescent="0.25">
      <c r="A19311">
        <f t="shared" si="301"/>
        <v>77.240000000002468</v>
      </c>
      <c r="B19311">
        <v>178.09328992100001</v>
      </c>
      <c r="C19311">
        <v>-60.231837807008397</v>
      </c>
    </row>
    <row r="19312" spans="1:3" x14ac:dyDescent="0.25">
      <c r="A19312">
        <f t="shared" si="301"/>
        <v>77.244000000002472</v>
      </c>
      <c r="B19312">
        <v>129.58452855130699</v>
      </c>
      <c r="C19312">
        <v>-50.224950905349303</v>
      </c>
    </row>
    <row r="19313" spans="1:3" x14ac:dyDescent="0.25">
      <c r="A19313">
        <f t="shared" si="301"/>
        <v>77.248000000002477</v>
      </c>
      <c r="B19313">
        <v>17.295163715352199</v>
      </c>
      <c r="C19313">
        <v>-89.516784623110297</v>
      </c>
    </row>
    <row r="19314" spans="1:3" x14ac:dyDescent="0.25">
      <c r="A19314">
        <f t="shared" si="301"/>
        <v>77.252000000002482</v>
      </c>
      <c r="B19314">
        <v>-139.81034011748801</v>
      </c>
      <c r="C19314">
        <v>-123.948265738738</v>
      </c>
    </row>
    <row r="19315" spans="1:3" x14ac:dyDescent="0.25">
      <c r="A19315">
        <f t="shared" si="301"/>
        <v>77.256000000002487</v>
      </c>
      <c r="B19315">
        <v>-286.76798748034702</v>
      </c>
      <c r="C19315">
        <v>-110.364334773153</v>
      </c>
    </row>
    <row r="19316" spans="1:3" x14ac:dyDescent="0.25">
      <c r="A19316">
        <f t="shared" si="301"/>
        <v>77.260000000002492</v>
      </c>
      <c r="B19316">
        <v>-383.613833772551</v>
      </c>
      <c r="C19316">
        <v>-56.616280988253301</v>
      </c>
    </row>
    <row r="19317" spans="1:3" x14ac:dyDescent="0.25">
      <c r="A19317">
        <f t="shared" si="301"/>
        <v>77.264000000002497</v>
      </c>
      <c r="B19317">
        <v>-462.38459384534502</v>
      </c>
      <c r="C19317">
        <v>-45.561476963077602</v>
      </c>
    </row>
    <row r="19318" spans="1:3" x14ac:dyDescent="0.25">
      <c r="A19318">
        <f t="shared" si="301"/>
        <v>77.268000000002502</v>
      </c>
      <c r="B19318">
        <v>-544.11710145088705</v>
      </c>
      <c r="C19318">
        <v>-52.061376089616203</v>
      </c>
    </row>
    <row r="19319" spans="1:3" x14ac:dyDescent="0.25">
      <c r="A19319">
        <f t="shared" si="301"/>
        <v>77.272000000002507</v>
      </c>
      <c r="B19319">
        <v>-630.84794458377496</v>
      </c>
      <c r="C19319">
        <v>-53.981482530062003</v>
      </c>
    </row>
    <row r="19320" spans="1:3" x14ac:dyDescent="0.25">
      <c r="A19320">
        <f t="shared" si="301"/>
        <v>77.276000000002512</v>
      </c>
      <c r="B19320">
        <v>-706.61353405542002</v>
      </c>
      <c r="C19320">
        <v>-42.193727014816503</v>
      </c>
    </row>
    <row r="19321" spans="1:3" x14ac:dyDescent="0.25">
      <c r="A19321">
        <f t="shared" si="301"/>
        <v>77.280000000002516</v>
      </c>
      <c r="B19321">
        <v>-740.45040109642503</v>
      </c>
      <c r="C19321">
        <v>-86.577986629543105</v>
      </c>
    </row>
    <row r="19322" spans="1:3" x14ac:dyDescent="0.25">
      <c r="A19322">
        <f t="shared" si="301"/>
        <v>77.284000000002521</v>
      </c>
      <c r="B19322">
        <v>-721.39528476793396</v>
      </c>
      <c r="C19322">
        <v>-161.02171718493099</v>
      </c>
    </row>
    <row r="19323" spans="1:3" x14ac:dyDescent="0.25">
      <c r="A19323">
        <f t="shared" si="301"/>
        <v>77.288000000002526</v>
      </c>
      <c r="B19323">
        <v>-695.48478949011701</v>
      </c>
      <c r="C19323">
        <v>-220.42065078451299</v>
      </c>
    </row>
    <row r="19324" spans="1:3" x14ac:dyDescent="0.25">
      <c r="A19324">
        <f t="shared" si="301"/>
        <v>77.292000000002531</v>
      </c>
      <c r="B19324">
        <v>-714.75471804410097</v>
      </c>
      <c r="C19324">
        <v>-203.68218952133299</v>
      </c>
    </row>
    <row r="19325" spans="1:3" x14ac:dyDescent="0.25">
      <c r="A19325">
        <f t="shared" si="301"/>
        <v>77.296000000002536</v>
      </c>
      <c r="B19325">
        <v>-748.23958975148003</v>
      </c>
      <c r="C19325">
        <v>-171.72711675480099</v>
      </c>
    </row>
    <row r="19326" spans="1:3" x14ac:dyDescent="0.25">
      <c r="A19326">
        <f t="shared" si="301"/>
        <v>77.300000000002541</v>
      </c>
      <c r="B19326">
        <v>-726.97340353162599</v>
      </c>
      <c r="C19326">
        <v>-169.48668384267901</v>
      </c>
    </row>
    <row r="19327" spans="1:3" x14ac:dyDescent="0.25">
      <c r="A19327">
        <f t="shared" si="301"/>
        <v>77.304000000002546</v>
      </c>
      <c r="B19327">
        <v>-664.99039515715299</v>
      </c>
      <c r="C19327">
        <v>-222.89766711903701</v>
      </c>
    </row>
    <row r="19328" spans="1:3" x14ac:dyDescent="0.25">
      <c r="A19328">
        <f t="shared" si="301"/>
        <v>77.308000000002551</v>
      </c>
      <c r="B19328">
        <v>-609.32439123774998</v>
      </c>
      <c r="C19328">
        <v>-261.902531917636</v>
      </c>
    </row>
    <row r="19329" spans="1:3" x14ac:dyDescent="0.25">
      <c r="A19329">
        <f t="shared" si="301"/>
        <v>77.312000000002556</v>
      </c>
      <c r="B19329">
        <v>-435.007149961572</v>
      </c>
      <c r="C19329">
        <v>-277.45419839709899</v>
      </c>
    </row>
    <row r="19330" spans="1:3" x14ac:dyDescent="0.25">
      <c r="A19330">
        <f t="shared" si="301"/>
        <v>77.31600000000256</v>
      </c>
      <c r="B19330">
        <v>84.931204321226105</v>
      </c>
      <c r="C19330">
        <v>-276.51968363184699</v>
      </c>
    </row>
    <row r="19331" spans="1:3" x14ac:dyDescent="0.25">
      <c r="A19331">
        <f t="shared" si="301"/>
        <v>77.320000000002565</v>
      </c>
      <c r="B19331">
        <v>952.46005417003596</v>
      </c>
      <c r="C19331">
        <v>-295.07773193608</v>
      </c>
    </row>
    <row r="19332" spans="1:3" x14ac:dyDescent="0.25">
      <c r="A19332">
        <f t="shared" ref="A19332:A19395" si="302">A19331+1/250</f>
        <v>77.32400000000257</v>
      </c>
      <c r="B19332">
        <v>1893.5482275388399</v>
      </c>
      <c r="C19332">
        <v>-281.11527451436098</v>
      </c>
    </row>
    <row r="19333" spans="1:3" x14ac:dyDescent="0.25">
      <c r="A19333">
        <f t="shared" si="302"/>
        <v>77.328000000002575</v>
      </c>
      <c r="B19333">
        <v>2701.1662380621801</v>
      </c>
      <c r="C19333">
        <v>-242.62703994489399</v>
      </c>
    </row>
    <row r="19334" spans="1:3" x14ac:dyDescent="0.25">
      <c r="A19334">
        <f t="shared" si="302"/>
        <v>77.33200000000258</v>
      </c>
      <c r="B19334">
        <v>3403.2872418427501</v>
      </c>
      <c r="C19334">
        <v>-207.61726651109399</v>
      </c>
    </row>
    <row r="19335" spans="1:3" x14ac:dyDescent="0.25">
      <c r="A19335">
        <f t="shared" si="302"/>
        <v>77.336000000002585</v>
      </c>
      <c r="B19335">
        <v>3893.8847627053101</v>
      </c>
      <c r="C19335">
        <v>-233.099419696957</v>
      </c>
    </row>
    <row r="19336" spans="1:3" x14ac:dyDescent="0.25">
      <c r="A19336">
        <f t="shared" si="302"/>
        <v>77.34000000000259</v>
      </c>
      <c r="B19336">
        <v>3682.9312884492301</v>
      </c>
      <c r="C19336">
        <v>-260.09562811146799</v>
      </c>
    </row>
    <row r="19337" spans="1:3" x14ac:dyDescent="0.25">
      <c r="A19337">
        <f t="shared" si="302"/>
        <v>77.344000000002595</v>
      </c>
      <c r="B19337">
        <v>2351.4010257722498</v>
      </c>
      <c r="C19337">
        <v>-261.63870360442701</v>
      </c>
    </row>
    <row r="19338" spans="1:3" x14ac:dyDescent="0.25">
      <c r="A19338">
        <f t="shared" si="302"/>
        <v>77.3480000000026</v>
      </c>
      <c r="B19338">
        <v>242.27378134056801</v>
      </c>
      <c r="C19338">
        <v>-234.77466820391101</v>
      </c>
    </row>
    <row r="19339" spans="1:3" x14ac:dyDescent="0.25">
      <c r="A19339">
        <f t="shared" si="302"/>
        <v>77.352000000002604</v>
      </c>
      <c r="B19339">
        <v>-1582.4653482783699</v>
      </c>
      <c r="C19339">
        <v>-228.561758446326</v>
      </c>
    </row>
    <row r="19340" spans="1:3" x14ac:dyDescent="0.25">
      <c r="A19340">
        <f t="shared" si="302"/>
        <v>77.356000000002609</v>
      </c>
      <c r="B19340">
        <v>-2237.8308092866</v>
      </c>
      <c r="C19340">
        <v>-200.06798930361401</v>
      </c>
    </row>
    <row r="19341" spans="1:3" x14ac:dyDescent="0.25">
      <c r="A19341">
        <f t="shared" si="302"/>
        <v>77.360000000002614</v>
      </c>
      <c r="B19341">
        <v>-1773.8404203836999</v>
      </c>
      <c r="C19341">
        <v>-166.37163329772699</v>
      </c>
    </row>
    <row r="19342" spans="1:3" x14ac:dyDescent="0.25">
      <c r="A19342">
        <f t="shared" si="302"/>
        <v>77.364000000002619</v>
      </c>
      <c r="B19342">
        <v>-984.51422549443896</v>
      </c>
      <c r="C19342">
        <v>-156.56182482049201</v>
      </c>
    </row>
    <row r="19343" spans="1:3" x14ac:dyDescent="0.25">
      <c r="A19343">
        <f t="shared" si="302"/>
        <v>77.368000000002624</v>
      </c>
      <c r="B19343">
        <v>-534.86979582316405</v>
      </c>
      <c r="C19343">
        <v>-211.734829248713</v>
      </c>
    </row>
    <row r="19344" spans="1:3" x14ac:dyDescent="0.25">
      <c r="A19344">
        <f t="shared" si="302"/>
        <v>77.372000000002629</v>
      </c>
      <c r="B19344">
        <v>-465.91981130900899</v>
      </c>
      <c r="C19344">
        <v>-241.98905048729301</v>
      </c>
    </row>
    <row r="19345" spans="1:3" x14ac:dyDescent="0.25">
      <c r="A19345">
        <f t="shared" si="302"/>
        <v>77.376000000002634</v>
      </c>
      <c r="B19345">
        <v>-477.673544691931</v>
      </c>
      <c r="C19345">
        <v>-222.42642333428299</v>
      </c>
    </row>
    <row r="19346" spans="1:3" x14ac:dyDescent="0.25">
      <c r="A19346">
        <f t="shared" si="302"/>
        <v>77.380000000002639</v>
      </c>
      <c r="B19346">
        <v>-439.13952887745199</v>
      </c>
      <c r="C19346">
        <v>-183.15932099469299</v>
      </c>
    </row>
    <row r="19347" spans="1:3" x14ac:dyDescent="0.25">
      <c r="A19347">
        <f t="shared" si="302"/>
        <v>77.384000000002644</v>
      </c>
      <c r="B19347">
        <v>-424.32559335799499</v>
      </c>
      <c r="C19347">
        <v>-192.31357485474601</v>
      </c>
    </row>
    <row r="19348" spans="1:3" x14ac:dyDescent="0.25">
      <c r="A19348">
        <f t="shared" si="302"/>
        <v>77.388000000002648</v>
      </c>
      <c r="B19348">
        <v>-456.23736174138497</v>
      </c>
      <c r="C19348">
        <v>-187.02419939207601</v>
      </c>
    </row>
    <row r="19349" spans="1:3" x14ac:dyDescent="0.25">
      <c r="A19349">
        <f t="shared" si="302"/>
        <v>77.392000000002653</v>
      </c>
      <c r="B19349">
        <v>-451.87811579306498</v>
      </c>
      <c r="C19349">
        <v>-152.4291731671</v>
      </c>
    </row>
    <row r="19350" spans="1:3" x14ac:dyDescent="0.25">
      <c r="A19350">
        <f t="shared" si="302"/>
        <v>77.396000000002658</v>
      </c>
      <c r="B19350">
        <v>-398.249980268922</v>
      </c>
      <c r="C19350">
        <v>-116.66820390101201</v>
      </c>
    </row>
    <row r="19351" spans="1:3" x14ac:dyDescent="0.25">
      <c r="A19351">
        <f t="shared" si="302"/>
        <v>77.400000000002663</v>
      </c>
      <c r="B19351">
        <v>-367.35392438064599</v>
      </c>
      <c r="C19351">
        <v>-130.88552937023499</v>
      </c>
    </row>
    <row r="19352" spans="1:3" x14ac:dyDescent="0.25">
      <c r="A19352">
        <f t="shared" si="302"/>
        <v>77.404000000002668</v>
      </c>
      <c r="B19352">
        <v>-378.18857203394998</v>
      </c>
      <c r="C19352">
        <v>-110.233100551607</v>
      </c>
    </row>
    <row r="19353" spans="1:3" x14ac:dyDescent="0.25">
      <c r="A19353">
        <f t="shared" si="302"/>
        <v>77.408000000002673</v>
      </c>
      <c r="B19353">
        <v>-370.75010616277098</v>
      </c>
      <c r="C19353">
        <v>-35.870655011672497</v>
      </c>
    </row>
    <row r="19354" spans="1:3" x14ac:dyDescent="0.25">
      <c r="A19354">
        <f t="shared" si="302"/>
        <v>77.412000000002678</v>
      </c>
      <c r="B19354">
        <v>-311.03326353347097</v>
      </c>
      <c r="C19354">
        <v>35.036711844543902</v>
      </c>
    </row>
    <row r="19355" spans="1:3" x14ac:dyDescent="0.25">
      <c r="A19355">
        <f t="shared" si="302"/>
        <v>77.416000000002683</v>
      </c>
      <c r="B19355">
        <v>-249.03177648236399</v>
      </c>
      <c r="C19355">
        <v>12.3215148430124</v>
      </c>
    </row>
    <row r="19356" spans="1:3" x14ac:dyDescent="0.25">
      <c r="A19356">
        <f t="shared" si="302"/>
        <v>77.420000000002688</v>
      </c>
      <c r="B19356">
        <v>-231.73726734795099</v>
      </c>
      <c r="C19356">
        <v>-23.1853524610422</v>
      </c>
    </row>
    <row r="19357" spans="1:3" x14ac:dyDescent="0.25">
      <c r="A19357">
        <f t="shared" si="302"/>
        <v>77.424000000002692</v>
      </c>
      <c r="B19357">
        <v>-273.13869661025802</v>
      </c>
      <c r="C19357">
        <v>-5.65525271693752</v>
      </c>
    </row>
    <row r="19358" spans="1:3" x14ac:dyDescent="0.25">
      <c r="A19358">
        <f t="shared" si="302"/>
        <v>77.428000000002697</v>
      </c>
      <c r="B19358">
        <v>-332.22279796432099</v>
      </c>
      <c r="C19358">
        <v>55.738801463048297</v>
      </c>
    </row>
    <row r="19359" spans="1:3" x14ac:dyDescent="0.25">
      <c r="A19359">
        <f t="shared" si="302"/>
        <v>77.432000000002702</v>
      </c>
      <c r="B19359">
        <v>-364.975455667961</v>
      </c>
      <c r="C19359">
        <v>67.824126169989199</v>
      </c>
    </row>
    <row r="19360" spans="1:3" x14ac:dyDescent="0.25">
      <c r="A19360">
        <f t="shared" si="302"/>
        <v>77.436000000002707</v>
      </c>
      <c r="B19360">
        <v>-337.38200726245799</v>
      </c>
      <c r="C19360">
        <v>64.429348950605103</v>
      </c>
    </row>
    <row r="19361" spans="1:3" x14ac:dyDescent="0.25">
      <c r="A19361">
        <f t="shared" si="302"/>
        <v>77.440000000002712</v>
      </c>
      <c r="B19361">
        <v>-272.42692043437501</v>
      </c>
      <c r="C19361">
        <v>83.383640600313996</v>
      </c>
    </row>
    <row r="19362" spans="1:3" x14ac:dyDescent="0.25">
      <c r="A19362">
        <f t="shared" si="302"/>
        <v>77.444000000002717</v>
      </c>
      <c r="B19362">
        <v>-232.09369838776499</v>
      </c>
      <c r="C19362">
        <v>139.516628419542</v>
      </c>
    </row>
    <row r="19363" spans="1:3" x14ac:dyDescent="0.25">
      <c r="A19363">
        <f t="shared" si="302"/>
        <v>77.448000000002722</v>
      </c>
      <c r="B19363">
        <v>-231.365857612338</v>
      </c>
      <c r="C19363">
        <v>174.659926765856</v>
      </c>
    </row>
    <row r="19364" spans="1:3" x14ac:dyDescent="0.25">
      <c r="A19364">
        <f t="shared" si="302"/>
        <v>77.452000000002727</v>
      </c>
      <c r="B19364">
        <v>-241.22810185335501</v>
      </c>
      <c r="C19364">
        <v>210.64825101094499</v>
      </c>
    </row>
    <row r="19365" spans="1:3" x14ac:dyDescent="0.25">
      <c r="A19365">
        <f t="shared" si="302"/>
        <v>77.456000000002732</v>
      </c>
      <c r="B19365">
        <v>-228.66451131749099</v>
      </c>
      <c r="C19365">
        <v>245.31938187194601</v>
      </c>
    </row>
    <row r="19366" spans="1:3" x14ac:dyDescent="0.25">
      <c r="A19366">
        <f t="shared" si="302"/>
        <v>77.460000000002736</v>
      </c>
      <c r="B19366">
        <v>-205.65397479299801</v>
      </c>
      <c r="C19366">
        <v>276.51418709541701</v>
      </c>
    </row>
    <row r="19367" spans="1:3" x14ac:dyDescent="0.25">
      <c r="A19367">
        <f t="shared" si="302"/>
        <v>77.464000000002741</v>
      </c>
      <c r="B19367">
        <v>-200.167582647008</v>
      </c>
      <c r="C19367">
        <v>267.07826609273599</v>
      </c>
    </row>
    <row r="19368" spans="1:3" x14ac:dyDescent="0.25">
      <c r="A19368">
        <f t="shared" si="302"/>
        <v>77.468000000002746</v>
      </c>
      <c r="B19368">
        <v>-211.171967137053</v>
      </c>
      <c r="C19368">
        <v>267.86282140476999</v>
      </c>
    </row>
    <row r="19369" spans="1:3" x14ac:dyDescent="0.25">
      <c r="A19369">
        <f t="shared" si="302"/>
        <v>77.472000000002751</v>
      </c>
      <c r="B19369">
        <v>-210.63565312982001</v>
      </c>
      <c r="C19369">
        <v>287.724523258413</v>
      </c>
    </row>
    <row r="19370" spans="1:3" x14ac:dyDescent="0.25">
      <c r="A19370">
        <f t="shared" si="302"/>
        <v>77.476000000002756</v>
      </c>
      <c r="B19370">
        <v>-173.53147794515999</v>
      </c>
      <c r="C19370">
        <v>319.52515964538401</v>
      </c>
    </row>
    <row r="19371" spans="1:3" x14ac:dyDescent="0.25">
      <c r="A19371">
        <f t="shared" si="302"/>
        <v>77.480000000002761</v>
      </c>
      <c r="B19371">
        <v>-109.83367887097</v>
      </c>
      <c r="C19371">
        <v>308.132997297234</v>
      </c>
    </row>
    <row r="19372" spans="1:3" x14ac:dyDescent="0.25">
      <c r="A19372">
        <f t="shared" si="302"/>
        <v>77.484000000002766</v>
      </c>
      <c r="B19372">
        <v>-43.514199720365902</v>
      </c>
      <c r="C19372">
        <v>293.42405540320198</v>
      </c>
    </row>
    <row r="19373" spans="1:3" x14ac:dyDescent="0.25">
      <c r="A19373">
        <f t="shared" si="302"/>
        <v>77.488000000002771</v>
      </c>
      <c r="B19373">
        <v>11.4575148301236</v>
      </c>
      <c r="C19373">
        <v>296.28233773681399</v>
      </c>
    </row>
    <row r="19374" spans="1:3" x14ac:dyDescent="0.25">
      <c r="A19374">
        <f t="shared" si="302"/>
        <v>77.492000000002776</v>
      </c>
      <c r="B19374">
        <v>54.112920495272597</v>
      </c>
      <c r="C19374">
        <v>326.59912746614498</v>
      </c>
    </row>
    <row r="19375" spans="1:3" x14ac:dyDescent="0.25">
      <c r="A19375">
        <f t="shared" si="302"/>
        <v>77.49600000000278</v>
      </c>
      <c r="B19375">
        <v>99.483766894934007</v>
      </c>
      <c r="C19375">
        <v>318.27352277732302</v>
      </c>
    </row>
    <row r="19376" spans="1:3" x14ac:dyDescent="0.25">
      <c r="A19376">
        <f t="shared" si="302"/>
        <v>77.500000000002785</v>
      </c>
      <c r="B19376">
        <v>153.60238922472101</v>
      </c>
      <c r="C19376">
        <v>281.21368805242003</v>
      </c>
    </row>
    <row r="19377" spans="1:3" x14ac:dyDescent="0.25">
      <c r="A19377">
        <f t="shared" si="302"/>
        <v>77.50400000000279</v>
      </c>
      <c r="B19377">
        <v>211.50177584424799</v>
      </c>
      <c r="C19377">
        <v>250.33772750668601</v>
      </c>
    </row>
    <row r="19378" spans="1:3" x14ac:dyDescent="0.25">
      <c r="A19378">
        <f t="shared" si="302"/>
        <v>77.508000000002795</v>
      </c>
      <c r="B19378">
        <v>264.21531404268302</v>
      </c>
      <c r="C19378">
        <v>292.57330377326002</v>
      </c>
    </row>
    <row r="19379" spans="1:3" x14ac:dyDescent="0.25">
      <c r="A19379">
        <f t="shared" si="302"/>
        <v>77.5120000000028</v>
      </c>
      <c r="B19379">
        <v>313.77677751886199</v>
      </c>
      <c r="C19379">
        <v>348.85701080990202</v>
      </c>
    </row>
    <row r="19380" spans="1:3" x14ac:dyDescent="0.25">
      <c r="A19380">
        <f t="shared" si="302"/>
        <v>77.516000000002805</v>
      </c>
      <c r="B19380">
        <v>373.22033042098099</v>
      </c>
      <c r="C19380">
        <v>360.13493593164401</v>
      </c>
    </row>
    <row r="19381" spans="1:3" x14ac:dyDescent="0.25">
      <c r="A19381">
        <f t="shared" si="302"/>
        <v>77.52000000000281</v>
      </c>
      <c r="B19381">
        <v>447.58032748980497</v>
      </c>
      <c r="C19381">
        <v>304.36405087706299</v>
      </c>
    </row>
    <row r="19382" spans="1:3" x14ac:dyDescent="0.25">
      <c r="A19382">
        <f t="shared" si="302"/>
        <v>77.524000000002815</v>
      </c>
      <c r="B19382">
        <v>517.89102483191903</v>
      </c>
      <c r="C19382">
        <v>279.51268902824597</v>
      </c>
    </row>
    <row r="19383" spans="1:3" x14ac:dyDescent="0.25">
      <c r="A19383">
        <f t="shared" si="302"/>
        <v>77.52800000000282</v>
      </c>
      <c r="B19383">
        <v>562.18664862831895</v>
      </c>
      <c r="C19383">
        <v>298.55936815610198</v>
      </c>
    </row>
    <row r="19384" spans="1:3" x14ac:dyDescent="0.25">
      <c r="A19384">
        <f t="shared" si="302"/>
        <v>77.532000000002824</v>
      </c>
      <c r="B19384">
        <v>576.50132862959504</v>
      </c>
      <c r="C19384">
        <v>322.49203649801098</v>
      </c>
    </row>
    <row r="19385" spans="1:3" x14ac:dyDescent="0.25">
      <c r="A19385">
        <f t="shared" si="302"/>
        <v>77.536000000002829</v>
      </c>
      <c r="B19385">
        <v>574.86915815259795</v>
      </c>
      <c r="C19385">
        <v>295.30930933492499</v>
      </c>
    </row>
    <row r="19386" spans="1:3" x14ac:dyDescent="0.25">
      <c r="A19386">
        <f t="shared" si="302"/>
        <v>77.540000000002834</v>
      </c>
      <c r="B19386">
        <v>574.32416789906495</v>
      </c>
      <c r="C19386">
        <v>285.02182187523999</v>
      </c>
    </row>
    <row r="19387" spans="1:3" x14ac:dyDescent="0.25">
      <c r="A19387">
        <f t="shared" si="302"/>
        <v>77.544000000002839</v>
      </c>
      <c r="B19387">
        <v>567.90031145912894</v>
      </c>
      <c r="C19387">
        <v>302.65155426785202</v>
      </c>
    </row>
    <row r="19388" spans="1:3" x14ac:dyDescent="0.25">
      <c r="A19388">
        <f t="shared" si="302"/>
        <v>77.548000000002844</v>
      </c>
      <c r="B19388">
        <v>536.63124030430697</v>
      </c>
      <c r="C19388">
        <v>304.23045735579097</v>
      </c>
    </row>
    <row r="19389" spans="1:3" x14ac:dyDescent="0.25">
      <c r="A19389">
        <f t="shared" si="302"/>
        <v>77.552000000002849</v>
      </c>
      <c r="B19389">
        <v>475.55001938752702</v>
      </c>
      <c r="C19389">
        <v>228.80072139196201</v>
      </c>
    </row>
    <row r="19390" spans="1:3" x14ac:dyDescent="0.25">
      <c r="A19390">
        <f t="shared" si="302"/>
        <v>77.556000000002854</v>
      </c>
      <c r="B19390">
        <v>402.68899313769299</v>
      </c>
      <c r="C19390">
        <v>173.415819448337</v>
      </c>
    </row>
    <row r="19391" spans="1:3" x14ac:dyDescent="0.25">
      <c r="A19391">
        <f t="shared" si="302"/>
        <v>77.560000000002859</v>
      </c>
      <c r="B19391">
        <v>342.07974699035998</v>
      </c>
      <c r="C19391">
        <v>189.13990094643</v>
      </c>
    </row>
    <row r="19392" spans="1:3" x14ac:dyDescent="0.25">
      <c r="A19392">
        <f t="shared" si="302"/>
        <v>77.564000000002864</v>
      </c>
      <c r="B19392">
        <v>297.75317026707398</v>
      </c>
      <c r="C19392">
        <v>237.04659388550701</v>
      </c>
    </row>
    <row r="19393" spans="1:3" x14ac:dyDescent="0.25">
      <c r="A19393">
        <f t="shared" si="302"/>
        <v>77.568000000002868</v>
      </c>
      <c r="B19393">
        <v>256.739465118005</v>
      </c>
      <c r="C19393">
        <v>212.219340309198</v>
      </c>
    </row>
    <row r="19394" spans="1:3" x14ac:dyDescent="0.25">
      <c r="A19394">
        <f t="shared" si="302"/>
        <v>77.572000000002873</v>
      </c>
      <c r="B19394">
        <v>203.06817014699399</v>
      </c>
      <c r="C19394">
        <v>152.752067989393</v>
      </c>
    </row>
    <row r="19395" spans="1:3" x14ac:dyDescent="0.25">
      <c r="A19395">
        <f t="shared" si="302"/>
        <v>77.576000000002878</v>
      </c>
      <c r="B19395">
        <v>133.76808998738801</v>
      </c>
      <c r="C19395">
        <v>97.748417473876401</v>
      </c>
    </row>
    <row r="19396" spans="1:3" x14ac:dyDescent="0.25">
      <c r="A19396">
        <f t="shared" ref="A19396:A19459" si="303">A19395+1/250</f>
        <v>77.580000000002883</v>
      </c>
      <c r="B19396">
        <v>57.867248850773699</v>
      </c>
      <c r="C19396">
        <v>58.320615357806403</v>
      </c>
    </row>
    <row r="19397" spans="1:3" x14ac:dyDescent="0.25">
      <c r="A19397">
        <f t="shared" si="303"/>
        <v>77.584000000002888</v>
      </c>
      <c r="B19397">
        <v>-6.60735819703776</v>
      </c>
      <c r="C19397">
        <v>10.5897200213295</v>
      </c>
    </row>
    <row r="19398" spans="1:3" x14ac:dyDescent="0.25">
      <c r="A19398">
        <f t="shared" si="303"/>
        <v>77.588000000002893</v>
      </c>
      <c r="B19398">
        <v>-47.630111571513901</v>
      </c>
      <c r="C19398">
        <v>23.685754434266201</v>
      </c>
    </row>
    <row r="19399" spans="1:3" x14ac:dyDescent="0.25">
      <c r="A19399">
        <f t="shared" si="303"/>
        <v>77.592000000002898</v>
      </c>
      <c r="B19399">
        <v>-80.176983370558105</v>
      </c>
      <c r="C19399">
        <v>84.746419922982298</v>
      </c>
    </row>
    <row r="19400" spans="1:3" x14ac:dyDescent="0.25">
      <c r="A19400">
        <f t="shared" si="303"/>
        <v>77.596000000002903</v>
      </c>
      <c r="B19400">
        <v>-129.22519752717801</v>
      </c>
      <c r="C19400">
        <v>117.9161288314</v>
      </c>
    </row>
    <row r="19401" spans="1:3" x14ac:dyDescent="0.25">
      <c r="A19401">
        <f t="shared" si="303"/>
        <v>77.600000000002908</v>
      </c>
      <c r="B19401">
        <v>-205.75298016516399</v>
      </c>
      <c r="C19401">
        <v>54.346745648775602</v>
      </c>
    </row>
    <row r="19402" spans="1:3" x14ac:dyDescent="0.25">
      <c r="A19402">
        <f t="shared" si="303"/>
        <v>77.604000000002912</v>
      </c>
      <c r="B19402">
        <v>-279.73936826526102</v>
      </c>
      <c r="C19402">
        <v>-0.80217863211422402</v>
      </c>
    </row>
    <row r="19403" spans="1:3" x14ac:dyDescent="0.25">
      <c r="A19403">
        <f t="shared" si="303"/>
        <v>77.608000000002917</v>
      </c>
      <c r="B19403">
        <v>-315.16462618023297</v>
      </c>
      <c r="C19403">
        <v>0.63468966280107797</v>
      </c>
    </row>
    <row r="19404" spans="1:3" x14ac:dyDescent="0.25">
      <c r="A19404">
        <f t="shared" si="303"/>
        <v>77.612000000002922</v>
      </c>
      <c r="B19404">
        <v>-312.01060552828</v>
      </c>
      <c r="C19404">
        <v>11.82696728264</v>
      </c>
    </row>
    <row r="19405" spans="1:3" x14ac:dyDescent="0.25">
      <c r="A19405">
        <f t="shared" si="303"/>
        <v>77.616000000002927</v>
      </c>
      <c r="B19405">
        <v>-315.26094146777098</v>
      </c>
      <c r="C19405">
        <v>-54.050765950547799</v>
      </c>
    </row>
    <row r="19406" spans="1:3" x14ac:dyDescent="0.25">
      <c r="A19406">
        <f t="shared" si="303"/>
        <v>77.620000000002932</v>
      </c>
      <c r="B19406">
        <v>-351.90085095516997</v>
      </c>
      <c r="C19406">
        <v>-116.818395576648</v>
      </c>
    </row>
    <row r="19407" spans="1:3" x14ac:dyDescent="0.25">
      <c r="A19407">
        <f t="shared" si="303"/>
        <v>77.624000000002937</v>
      </c>
      <c r="B19407">
        <v>-400.91700524808101</v>
      </c>
      <c r="C19407">
        <v>-141.29208172652301</v>
      </c>
    </row>
    <row r="19408" spans="1:3" x14ac:dyDescent="0.25">
      <c r="A19408">
        <f t="shared" si="303"/>
        <v>77.628000000002942</v>
      </c>
      <c r="B19408">
        <v>-411.29758394671501</v>
      </c>
      <c r="C19408">
        <v>-180.28603572518901</v>
      </c>
    </row>
    <row r="19409" spans="1:3" x14ac:dyDescent="0.25">
      <c r="A19409">
        <f t="shared" si="303"/>
        <v>77.632000000002947</v>
      </c>
      <c r="B19409">
        <v>-386.03252446918498</v>
      </c>
      <c r="C19409">
        <v>-315.61200128495898</v>
      </c>
    </row>
    <row r="19410" spans="1:3" x14ac:dyDescent="0.25">
      <c r="A19410">
        <f t="shared" si="303"/>
        <v>77.636000000002952</v>
      </c>
      <c r="B19410">
        <v>-373.11346271669203</v>
      </c>
      <c r="C19410">
        <v>-450.07870768059598</v>
      </c>
    </row>
    <row r="19411" spans="1:3" x14ac:dyDescent="0.25">
      <c r="A19411">
        <f t="shared" si="303"/>
        <v>77.640000000002956</v>
      </c>
      <c r="B19411">
        <v>-396.53338022741701</v>
      </c>
      <c r="C19411">
        <v>-506.49341377647301</v>
      </c>
    </row>
    <row r="19412" spans="1:3" x14ac:dyDescent="0.25">
      <c r="A19412">
        <f t="shared" si="303"/>
        <v>77.644000000002961</v>
      </c>
      <c r="B19412">
        <v>-414.28665277156102</v>
      </c>
      <c r="C19412">
        <v>-513.66387166480104</v>
      </c>
    </row>
    <row r="19413" spans="1:3" x14ac:dyDescent="0.25">
      <c r="A19413">
        <f t="shared" si="303"/>
        <v>77.648000000002966</v>
      </c>
      <c r="B19413">
        <v>-394.369709102191</v>
      </c>
      <c r="C19413">
        <v>-589.39816039233995</v>
      </c>
    </row>
    <row r="19414" spans="1:3" x14ac:dyDescent="0.25">
      <c r="A19414">
        <f t="shared" si="303"/>
        <v>77.652000000002971</v>
      </c>
      <c r="B19414">
        <v>-352.781044024263</v>
      </c>
      <c r="C19414">
        <v>-713.50404378369296</v>
      </c>
    </row>
    <row r="19415" spans="1:3" x14ac:dyDescent="0.25">
      <c r="A19415">
        <f t="shared" si="303"/>
        <v>77.656000000002976</v>
      </c>
      <c r="B19415">
        <v>-318.520751205723</v>
      </c>
      <c r="C19415">
        <v>-848.79013507611796</v>
      </c>
    </row>
    <row r="19416" spans="1:3" x14ac:dyDescent="0.25">
      <c r="A19416">
        <f t="shared" si="303"/>
        <v>77.660000000002981</v>
      </c>
      <c r="B19416">
        <v>-268.58999589922399</v>
      </c>
      <c r="C19416">
        <v>-978.06774648069495</v>
      </c>
    </row>
    <row r="19417" spans="1:3" x14ac:dyDescent="0.25">
      <c r="A19417">
        <f t="shared" si="303"/>
        <v>77.664000000002986</v>
      </c>
      <c r="B19417">
        <v>-181.99141366634399</v>
      </c>
      <c r="C19417">
        <v>-1154.1512547894699</v>
      </c>
    </row>
    <row r="19418" spans="1:3" x14ac:dyDescent="0.25">
      <c r="A19418">
        <f t="shared" si="303"/>
        <v>77.668000000002991</v>
      </c>
      <c r="B19418">
        <v>-85.729559700901703</v>
      </c>
      <c r="C19418">
        <v>-1306.8575492555999</v>
      </c>
    </row>
    <row r="19419" spans="1:3" x14ac:dyDescent="0.25">
      <c r="A19419">
        <f t="shared" si="303"/>
        <v>77.672000000002996</v>
      </c>
      <c r="B19419">
        <v>-41.811034175428098</v>
      </c>
      <c r="C19419">
        <v>-1406.0070848006401</v>
      </c>
    </row>
    <row r="19420" spans="1:3" x14ac:dyDescent="0.25">
      <c r="A19420">
        <f t="shared" si="303"/>
        <v>77.676000000003</v>
      </c>
      <c r="B19420">
        <v>-46.243910220625999</v>
      </c>
      <c r="C19420">
        <v>-1423.4250280956901</v>
      </c>
    </row>
    <row r="19421" spans="1:3" x14ac:dyDescent="0.25">
      <c r="A19421">
        <f t="shared" si="303"/>
        <v>77.680000000003005</v>
      </c>
      <c r="B19421">
        <v>-31.037482385992799</v>
      </c>
      <c r="C19421">
        <v>-1465.94212292359</v>
      </c>
    </row>
    <row r="19422" spans="1:3" x14ac:dyDescent="0.25">
      <c r="A19422">
        <f t="shared" si="303"/>
        <v>77.68400000000301</v>
      </c>
      <c r="B19422">
        <v>57.797253037140898</v>
      </c>
      <c r="C19422">
        <v>-1532.39416522188</v>
      </c>
    </row>
    <row r="19423" spans="1:3" x14ac:dyDescent="0.25">
      <c r="A19423">
        <f t="shared" si="303"/>
        <v>77.688000000003015</v>
      </c>
      <c r="B19423">
        <v>192.24650887958401</v>
      </c>
      <c r="C19423">
        <v>-1595.6226896995199</v>
      </c>
    </row>
    <row r="19424" spans="1:3" x14ac:dyDescent="0.25">
      <c r="A19424">
        <f t="shared" si="303"/>
        <v>77.69200000000302</v>
      </c>
      <c r="B19424">
        <v>289.29388747095902</v>
      </c>
      <c r="C19424">
        <v>-1563.4758955048101</v>
      </c>
    </row>
    <row r="19425" spans="1:3" x14ac:dyDescent="0.25">
      <c r="A19425">
        <f t="shared" si="303"/>
        <v>77.696000000003025</v>
      </c>
      <c r="B19425">
        <v>306.92220207841899</v>
      </c>
      <c r="C19425">
        <v>-1555.8099596780401</v>
      </c>
    </row>
    <row r="19426" spans="1:3" x14ac:dyDescent="0.25">
      <c r="A19426">
        <f t="shared" si="303"/>
        <v>77.70000000000303</v>
      </c>
      <c r="B19426">
        <v>276.11485471064799</v>
      </c>
      <c r="C19426">
        <v>-1653.48830459039</v>
      </c>
    </row>
    <row r="19427" spans="1:3" x14ac:dyDescent="0.25">
      <c r="A19427">
        <f t="shared" si="303"/>
        <v>77.704000000003035</v>
      </c>
      <c r="B19427">
        <v>257.85502594248999</v>
      </c>
      <c r="C19427">
        <v>-1807.38145393895</v>
      </c>
    </row>
    <row r="19428" spans="1:3" x14ac:dyDescent="0.25">
      <c r="A19428">
        <f t="shared" si="303"/>
        <v>77.70800000000304</v>
      </c>
      <c r="B19428">
        <v>266.12469844865802</v>
      </c>
      <c r="C19428">
        <v>-1801.36817207627</v>
      </c>
    </row>
    <row r="19429" spans="1:3" x14ac:dyDescent="0.25">
      <c r="A19429">
        <f t="shared" si="303"/>
        <v>77.712000000003044</v>
      </c>
      <c r="B19429">
        <v>275.90606125432203</v>
      </c>
      <c r="C19429">
        <v>-1715.3377936837501</v>
      </c>
    </row>
    <row r="19430" spans="1:3" x14ac:dyDescent="0.25">
      <c r="A19430">
        <f t="shared" si="303"/>
        <v>77.716000000003049</v>
      </c>
      <c r="B19430">
        <v>267.18283588321901</v>
      </c>
      <c r="C19430">
        <v>-1799.18977064304</v>
      </c>
    </row>
    <row r="19431" spans="1:3" x14ac:dyDescent="0.25">
      <c r="A19431">
        <f t="shared" si="303"/>
        <v>77.720000000003054</v>
      </c>
      <c r="B19431">
        <v>250.937682165594</v>
      </c>
      <c r="C19431">
        <v>-2082.83128288741</v>
      </c>
    </row>
    <row r="19432" spans="1:3" x14ac:dyDescent="0.25">
      <c r="A19432">
        <f t="shared" si="303"/>
        <v>77.724000000003059</v>
      </c>
      <c r="B19432">
        <v>242.14723292674</v>
      </c>
      <c r="C19432">
        <v>-2196.1773879540601</v>
      </c>
    </row>
    <row r="19433" spans="1:3" x14ac:dyDescent="0.25">
      <c r="A19433">
        <f t="shared" si="303"/>
        <v>77.728000000003064</v>
      </c>
      <c r="B19433">
        <v>252.78093657537599</v>
      </c>
      <c r="C19433">
        <v>-1952.15437440802</v>
      </c>
    </row>
    <row r="19434" spans="1:3" x14ac:dyDescent="0.25">
      <c r="A19434">
        <f t="shared" si="303"/>
        <v>77.732000000003069</v>
      </c>
      <c r="B19434">
        <v>263.80527894116301</v>
      </c>
      <c r="C19434">
        <v>-1413.7007625798101</v>
      </c>
    </row>
    <row r="19435" spans="1:3" x14ac:dyDescent="0.25">
      <c r="A19435">
        <f t="shared" si="303"/>
        <v>77.736000000003074</v>
      </c>
      <c r="B19435">
        <v>231.188985778513</v>
      </c>
      <c r="C19435">
        <v>-456.76441341036298</v>
      </c>
    </row>
    <row r="19436" spans="1:3" x14ac:dyDescent="0.25">
      <c r="A19436">
        <f t="shared" si="303"/>
        <v>77.740000000003079</v>
      </c>
      <c r="B19436">
        <v>122.904257315355</v>
      </c>
      <c r="C19436">
        <v>1369.69777481695</v>
      </c>
    </row>
    <row r="19437" spans="1:3" x14ac:dyDescent="0.25">
      <c r="A19437">
        <f t="shared" si="303"/>
        <v>77.744000000003084</v>
      </c>
      <c r="B19437">
        <v>-34.075488803224601</v>
      </c>
      <c r="C19437">
        <v>3892.71490077925</v>
      </c>
    </row>
    <row r="19438" spans="1:3" x14ac:dyDescent="0.25">
      <c r="A19438">
        <f t="shared" si="303"/>
        <v>77.748000000003088</v>
      </c>
      <c r="B19438">
        <v>-154.778170139292</v>
      </c>
      <c r="C19438">
        <v>6018.2997970220704</v>
      </c>
    </row>
    <row r="19439" spans="1:3" x14ac:dyDescent="0.25">
      <c r="A19439">
        <f t="shared" si="303"/>
        <v>77.752000000003093</v>
      </c>
      <c r="B19439">
        <v>-212.234068140163</v>
      </c>
      <c r="C19439">
        <v>6733.4549589800599</v>
      </c>
    </row>
    <row r="19440" spans="1:3" x14ac:dyDescent="0.25">
      <c r="A19440">
        <f t="shared" si="303"/>
        <v>77.756000000003098</v>
      </c>
      <c r="B19440">
        <v>-247.474873333875</v>
      </c>
      <c r="C19440">
        <v>6363.1791086936601</v>
      </c>
    </row>
    <row r="19441" spans="1:3" x14ac:dyDescent="0.25">
      <c r="A19441">
        <f t="shared" si="303"/>
        <v>77.760000000003103</v>
      </c>
      <c r="B19441">
        <v>-338.532685095104</v>
      </c>
      <c r="C19441">
        <v>6048.4646522365201</v>
      </c>
    </row>
    <row r="19442" spans="1:3" x14ac:dyDescent="0.25">
      <c r="A19442">
        <f t="shared" si="303"/>
        <v>77.764000000003108</v>
      </c>
      <c r="B19442">
        <v>-474.43930233913397</v>
      </c>
      <c r="C19442">
        <v>6379.2896216220397</v>
      </c>
    </row>
    <row r="19443" spans="1:3" x14ac:dyDescent="0.25">
      <c r="A19443">
        <f t="shared" si="303"/>
        <v>77.768000000003113</v>
      </c>
      <c r="B19443">
        <v>-605.22674747003998</v>
      </c>
      <c r="C19443">
        <v>6762.6148959172097</v>
      </c>
    </row>
    <row r="19444" spans="1:3" x14ac:dyDescent="0.25">
      <c r="A19444">
        <f t="shared" si="303"/>
        <v>77.772000000003118</v>
      </c>
      <c r="B19444">
        <v>-702.92752737955004</v>
      </c>
      <c r="C19444">
        <v>6340.38913210377</v>
      </c>
    </row>
    <row r="19445" spans="1:3" x14ac:dyDescent="0.25">
      <c r="A19445">
        <f t="shared" si="303"/>
        <v>77.776000000003123</v>
      </c>
      <c r="B19445">
        <v>-758.574430907075</v>
      </c>
      <c r="C19445">
        <v>4887.55413207731</v>
      </c>
    </row>
    <row r="19446" spans="1:3" x14ac:dyDescent="0.25">
      <c r="A19446">
        <f t="shared" si="303"/>
        <v>77.780000000003128</v>
      </c>
      <c r="B19446">
        <v>-773.20050819056905</v>
      </c>
      <c r="C19446">
        <v>2957.04524790703</v>
      </c>
    </row>
    <row r="19447" spans="1:3" x14ac:dyDescent="0.25">
      <c r="A19447">
        <f t="shared" si="303"/>
        <v>77.784000000003132</v>
      </c>
      <c r="B19447">
        <v>-754.83905414224398</v>
      </c>
      <c r="C19447">
        <v>1198.78859942912</v>
      </c>
    </row>
    <row r="19448" spans="1:3" x14ac:dyDescent="0.25">
      <c r="A19448">
        <f t="shared" si="303"/>
        <v>77.788000000003137</v>
      </c>
      <c r="B19448">
        <v>-730.52348578444196</v>
      </c>
      <c r="C19448">
        <v>-70.301201675415001</v>
      </c>
    </row>
    <row r="19449" spans="1:3" x14ac:dyDescent="0.25">
      <c r="A19449">
        <f t="shared" si="303"/>
        <v>77.792000000003142</v>
      </c>
      <c r="B19449">
        <v>-724.28683198265901</v>
      </c>
      <c r="C19449">
        <v>-940.32117814318497</v>
      </c>
    </row>
    <row r="19450" spans="1:3" x14ac:dyDescent="0.25">
      <c r="A19450">
        <f t="shared" si="303"/>
        <v>77.796000000003147</v>
      </c>
      <c r="B19450">
        <v>-749.16172022836702</v>
      </c>
      <c r="C19450">
        <v>-1509.3782339030399</v>
      </c>
    </row>
    <row r="19451" spans="1:3" x14ac:dyDescent="0.25">
      <c r="A19451">
        <f t="shared" si="303"/>
        <v>77.800000000003152</v>
      </c>
      <c r="B19451">
        <v>-799.18036560697101</v>
      </c>
      <c r="C19451">
        <v>-1807.58754771549</v>
      </c>
    </row>
    <row r="19452" spans="1:3" x14ac:dyDescent="0.25">
      <c r="A19452">
        <f t="shared" si="303"/>
        <v>77.804000000003157</v>
      </c>
      <c r="B19452">
        <v>-824.37455771291002</v>
      </c>
      <c r="C19452">
        <v>-1841.0723938963799</v>
      </c>
    </row>
    <row r="19453" spans="1:3" x14ac:dyDescent="0.25">
      <c r="A19453">
        <f t="shared" si="303"/>
        <v>77.808000000003162</v>
      </c>
      <c r="B19453">
        <v>-713.77544385117505</v>
      </c>
      <c r="C19453">
        <v>-1793.9647691499799</v>
      </c>
    </row>
    <row r="19454" spans="1:3" x14ac:dyDescent="0.25">
      <c r="A19454">
        <f t="shared" si="303"/>
        <v>77.812000000003167</v>
      </c>
      <c r="B19454">
        <v>-333.41370985563498</v>
      </c>
      <c r="C19454">
        <v>-1818.4046483443799</v>
      </c>
    </row>
    <row r="19455" spans="1:3" x14ac:dyDescent="0.25">
      <c r="A19455">
        <f t="shared" si="303"/>
        <v>77.816000000003172</v>
      </c>
      <c r="B19455">
        <v>369.680053597528</v>
      </c>
      <c r="C19455">
        <v>-1915.5379614849301</v>
      </c>
    </row>
    <row r="19456" spans="1:3" x14ac:dyDescent="0.25">
      <c r="A19456">
        <f t="shared" si="303"/>
        <v>77.820000000003176</v>
      </c>
      <c r="B19456">
        <v>1309.4754238334899</v>
      </c>
      <c r="C19456">
        <v>-1924.51594617675</v>
      </c>
    </row>
    <row r="19457" spans="1:3" x14ac:dyDescent="0.25">
      <c r="A19457">
        <f t="shared" si="303"/>
        <v>77.824000000003181</v>
      </c>
      <c r="B19457">
        <v>2310.9425046450001</v>
      </c>
      <c r="C19457">
        <v>-1835.4963552823001</v>
      </c>
    </row>
    <row r="19458" spans="1:3" x14ac:dyDescent="0.25">
      <c r="A19458">
        <f t="shared" si="303"/>
        <v>77.828000000003186</v>
      </c>
      <c r="B19458">
        <v>3240.0525268297201</v>
      </c>
      <c r="C19458">
        <v>-1747.64375495902</v>
      </c>
    </row>
    <row r="19459" spans="1:3" x14ac:dyDescent="0.25">
      <c r="A19459">
        <f t="shared" si="303"/>
        <v>77.832000000003191</v>
      </c>
      <c r="B19459">
        <v>3995.77753156586</v>
      </c>
      <c r="C19459">
        <v>-1767.12765403347</v>
      </c>
    </row>
    <row r="19460" spans="1:3" x14ac:dyDescent="0.25">
      <c r="A19460">
        <f t="shared" ref="A19460:A19523" si="304">A19459+1/250</f>
        <v>77.836000000003196</v>
      </c>
      <c r="B19460">
        <v>4319.0893179609602</v>
      </c>
      <c r="C19460">
        <v>-1770.1203995058099</v>
      </c>
    </row>
    <row r="19461" spans="1:3" x14ac:dyDescent="0.25">
      <c r="A19461">
        <f t="shared" si="304"/>
        <v>77.840000000003201</v>
      </c>
      <c r="B19461">
        <v>3738.9594048933</v>
      </c>
      <c r="C19461">
        <v>-1703.7980644153399</v>
      </c>
    </row>
    <row r="19462" spans="1:3" x14ac:dyDescent="0.25">
      <c r="A19462">
        <f t="shared" si="304"/>
        <v>77.844000000003206</v>
      </c>
      <c r="B19462">
        <v>2024.36187791369</v>
      </c>
      <c r="C19462">
        <v>-1582.34082493552</v>
      </c>
    </row>
    <row r="19463" spans="1:3" x14ac:dyDescent="0.25">
      <c r="A19463">
        <f t="shared" si="304"/>
        <v>77.848000000003211</v>
      </c>
      <c r="B19463">
        <v>-254.723406793479</v>
      </c>
      <c r="C19463">
        <v>-1541.93207998497</v>
      </c>
    </row>
    <row r="19464" spans="1:3" x14ac:dyDescent="0.25">
      <c r="A19464">
        <f t="shared" si="304"/>
        <v>77.852000000003216</v>
      </c>
      <c r="B19464">
        <v>-1935.3120971651899</v>
      </c>
      <c r="C19464">
        <v>-1526.7560820368201</v>
      </c>
    </row>
    <row r="19465" spans="1:3" x14ac:dyDescent="0.25">
      <c r="A19465">
        <f t="shared" si="304"/>
        <v>77.85600000000322</v>
      </c>
      <c r="B19465">
        <v>-2257.4208865805399</v>
      </c>
      <c r="C19465">
        <v>-1474.99806886377</v>
      </c>
    </row>
    <row r="19466" spans="1:3" x14ac:dyDescent="0.25">
      <c r="A19466">
        <f t="shared" si="304"/>
        <v>77.860000000003225</v>
      </c>
      <c r="B19466">
        <v>-1545.0712229527801</v>
      </c>
      <c r="C19466">
        <v>-1332.8443771462801</v>
      </c>
    </row>
    <row r="19467" spans="1:3" x14ac:dyDescent="0.25">
      <c r="A19467">
        <f t="shared" si="304"/>
        <v>77.86400000000323</v>
      </c>
      <c r="B19467">
        <v>-740.28648851053003</v>
      </c>
      <c r="C19467">
        <v>-1215.4820039738399</v>
      </c>
    </row>
    <row r="19468" spans="1:3" x14ac:dyDescent="0.25">
      <c r="A19468">
        <f t="shared" si="304"/>
        <v>77.868000000003235</v>
      </c>
      <c r="B19468">
        <v>-428.086615180482</v>
      </c>
      <c r="C19468">
        <v>-1137.0966665707101</v>
      </c>
    </row>
    <row r="19469" spans="1:3" x14ac:dyDescent="0.25">
      <c r="A19469">
        <f t="shared" si="304"/>
        <v>77.87200000000324</v>
      </c>
      <c r="B19469">
        <v>-488.48616097489099</v>
      </c>
      <c r="C19469">
        <v>-1090.87261254297</v>
      </c>
    </row>
    <row r="19470" spans="1:3" x14ac:dyDescent="0.25">
      <c r="A19470">
        <f t="shared" si="304"/>
        <v>77.876000000003245</v>
      </c>
      <c r="B19470">
        <v>-562.49708866173796</v>
      </c>
      <c r="C19470">
        <v>-1010.99263957266</v>
      </c>
    </row>
    <row r="19471" spans="1:3" x14ac:dyDescent="0.25">
      <c r="A19471">
        <f t="shared" si="304"/>
        <v>77.88000000000325</v>
      </c>
      <c r="B19471">
        <v>-531.13133570269201</v>
      </c>
      <c r="C19471">
        <v>-921.63752397589303</v>
      </c>
    </row>
    <row r="19472" spans="1:3" x14ac:dyDescent="0.25">
      <c r="A19472">
        <f t="shared" si="304"/>
        <v>77.884000000003255</v>
      </c>
      <c r="B19472">
        <v>-498.40026451777499</v>
      </c>
      <c r="C19472">
        <v>-818.98472009228101</v>
      </c>
    </row>
    <row r="19473" spans="1:3" x14ac:dyDescent="0.25">
      <c r="A19473">
        <f t="shared" si="304"/>
        <v>77.88800000000326</v>
      </c>
      <c r="B19473">
        <v>-519.31304883419205</v>
      </c>
      <c r="C19473">
        <v>-727.20784416222705</v>
      </c>
    </row>
    <row r="19474" spans="1:3" x14ac:dyDescent="0.25">
      <c r="A19474">
        <f t="shared" si="304"/>
        <v>77.892000000003264</v>
      </c>
      <c r="B19474">
        <v>-523.87662286214095</v>
      </c>
      <c r="C19474">
        <v>-629.47654694179903</v>
      </c>
    </row>
    <row r="19475" spans="1:3" x14ac:dyDescent="0.25">
      <c r="A19475">
        <f t="shared" si="304"/>
        <v>77.896000000003269</v>
      </c>
      <c r="B19475">
        <v>-462.09685229376799</v>
      </c>
      <c r="C19475">
        <v>-562.95602029276097</v>
      </c>
    </row>
    <row r="19476" spans="1:3" x14ac:dyDescent="0.25">
      <c r="A19476">
        <f t="shared" si="304"/>
        <v>77.900000000003274</v>
      </c>
      <c r="B19476">
        <v>-395.97865076256102</v>
      </c>
      <c r="C19476">
        <v>-513.80595381492697</v>
      </c>
    </row>
    <row r="19477" spans="1:3" x14ac:dyDescent="0.25">
      <c r="A19477">
        <f t="shared" si="304"/>
        <v>77.904000000003279</v>
      </c>
      <c r="B19477">
        <v>-401.52504449797499</v>
      </c>
      <c r="C19477">
        <v>-461.17981348823201</v>
      </c>
    </row>
    <row r="19478" spans="1:3" x14ac:dyDescent="0.25">
      <c r="A19478">
        <f t="shared" si="304"/>
        <v>77.908000000003284</v>
      </c>
      <c r="B19478">
        <v>-447.73671122079298</v>
      </c>
      <c r="C19478">
        <v>-336.22474448484701</v>
      </c>
    </row>
    <row r="19479" spans="1:3" x14ac:dyDescent="0.25">
      <c r="A19479">
        <f t="shared" si="304"/>
        <v>77.912000000003289</v>
      </c>
      <c r="B19479">
        <v>-453.61257971059899</v>
      </c>
      <c r="C19479">
        <v>-189.08174234061701</v>
      </c>
    </row>
    <row r="19480" spans="1:3" x14ac:dyDescent="0.25">
      <c r="A19480">
        <f t="shared" si="304"/>
        <v>77.916000000003294</v>
      </c>
      <c r="B19480">
        <v>-399.14985812084802</v>
      </c>
      <c r="C19480">
        <v>-96.885020610947294</v>
      </c>
    </row>
    <row r="19481" spans="1:3" x14ac:dyDescent="0.25">
      <c r="A19481">
        <f t="shared" si="304"/>
        <v>77.920000000003299</v>
      </c>
      <c r="B19481">
        <v>-352.34355508988301</v>
      </c>
      <c r="C19481">
        <v>-97.760563478381997</v>
      </c>
    </row>
    <row r="19482" spans="1:3" x14ac:dyDescent="0.25">
      <c r="A19482">
        <f t="shared" si="304"/>
        <v>77.924000000003304</v>
      </c>
      <c r="B19482">
        <v>-340.18622425775601</v>
      </c>
      <c r="C19482">
        <v>-70.825440461581294</v>
      </c>
    </row>
    <row r="19483" spans="1:3" x14ac:dyDescent="0.25">
      <c r="A19483">
        <f t="shared" si="304"/>
        <v>77.928000000003308</v>
      </c>
      <c r="B19483">
        <v>-350.66934729347201</v>
      </c>
      <c r="C19483">
        <v>47.811469691778498</v>
      </c>
    </row>
    <row r="19484" spans="1:3" x14ac:dyDescent="0.25">
      <c r="A19484">
        <f t="shared" si="304"/>
        <v>77.932000000003313</v>
      </c>
      <c r="B19484">
        <v>-355.78412576833699</v>
      </c>
      <c r="C19484">
        <v>220.04887434625999</v>
      </c>
    </row>
    <row r="19485" spans="1:3" x14ac:dyDescent="0.25">
      <c r="A19485">
        <f t="shared" si="304"/>
        <v>77.936000000003318</v>
      </c>
      <c r="B19485">
        <v>-363.52114991458598</v>
      </c>
      <c r="C19485">
        <v>321.79408573944301</v>
      </c>
    </row>
    <row r="19486" spans="1:3" x14ac:dyDescent="0.25">
      <c r="A19486">
        <f t="shared" si="304"/>
        <v>77.940000000003323</v>
      </c>
      <c r="B19486">
        <v>-367.86964697002202</v>
      </c>
      <c r="C19486">
        <v>362.96441631334801</v>
      </c>
    </row>
    <row r="19487" spans="1:3" x14ac:dyDescent="0.25">
      <c r="A19487">
        <f t="shared" si="304"/>
        <v>77.944000000003328</v>
      </c>
      <c r="B19487">
        <v>-339.81873176084298</v>
      </c>
      <c r="C19487">
        <v>384.48727049272401</v>
      </c>
    </row>
    <row r="19488" spans="1:3" x14ac:dyDescent="0.25">
      <c r="A19488">
        <f t="shared" si="304"/>
        <v>77.948000000003333</v>
      </c>
      <c r="B19488">
        <v>-280.35899811818501</v>
      </c>
      <c r="C19488">
        <v>427.29956100201503</v>
      </c>
    </row>
    <row r="19489" spans="1:3" x14ac:dyDescent="0.25">
      <c r="A19489">
        <f t="shared" si="304"/>
        <v>77.952000000003338</v>
      </c>
      <c r="B19489">
        <v>-227.48069886979701</v>
      </c>
      <c r="C19489">
        <v>470.34814812730002</v>
      </c>
    </row>
    <row r="19490" spans="1:3" x14ac:dyDescent="0.25">
      <c r="A19490">
        <f t="shared" si="304"/>
        <v>77.956000000003343</v>
      </c>
      <c r="B19490">
        <v>-213.168429935913</v>
      </c>
      <c r="C19490">
        <v>549.59026098337995</v>
      </c>
    </row>
    <row r="19491" spans="1:3" x14ac:dyDescent="0.25">
      <c r="A19491">
        <f t="shared" si="304"/>
        <v>77.960000000003348</v>
      </c>
      <c r="B19491">
        <v>-228.39816064569601</v>
      </c>
      <c r="C19491">
        <v>644.99297339368002</v>
      </c>
    </row>
    <row r="19492" spans="1:3" x14ac:dyDescent="0.25">
      <c r="A19492">
        <f t="shared" si="304"/>
        <v>77.964000000003352</v>
      </c>
      <c r="B19492">
        <v>-227.140881667842</v>
      </c>
      <c r="C19492">
        <v>728.532793771407</v>
      </c>
    </row>
    <row r="19493" spans="1:3" x14ac:dyDescent="0.25">
      <c r="A19493">
        <f t="shared" si="304"/>
        <v>77.968000000003357</v>
      </c>
      <c r="B19493">
        <v>-185.36951985515199</v>
      </c>
      <c r="C19493">
        <v>747.19649886330296</v>
      </c>
    </row>
    <row r="19494" spans="1:3" x14ac:dyDescent="0.25">
      <c r="A19494">
        <f t="shared" si="304"/>
        <v>77.972000000003362</v>
      </c>
      <c r="B19494">
        <v>-123.06149324011901</v>
      </c>
      <c r="C19494">
        <v>758.98208218573404</v>
      </c>
    </row>
    <row r="19495" spans="1:3" x14ac:dyDescent="0.25">
      <c r="A19495">
        <f t="shared" si="304"/>
        <v>77.976000000003367</v>
      </c>
      <c r="B19495">
        <v>-78.195404573331302</v>
      </c>
      <c r="C19495">
        <v>772.89797608184995</v>
      </c>
    </row>
    <row r="19496" spans="1:3" x14ac:dyDescent="0.25">
      <c r="A19496">
        <f t="shared" si="304"/>
        <v>77.980000000003372</v>
      </c>
      <c r="B19496">
        <v>-52.747190857345799</v>
      </c>
      <c r="C19496">
        <v>777.96198447397103</v>
      </c>
    </row>
    <row r="19497" spans="1:3" x14ac:dyDescent="0.25">
      <c r="A19497">
        <f t="shared" si="304"/>
        <v>77.984000000003377</v>
      </c>
      <c r="B19497">
        <v>-32.690028231243403</v>
      </c>
      <c r="C19497">
        <v>736.20157362883594</v>
      </c>
    </row>
    <row r="19498" spans="1:3" x14ac:dyDescent="0.25">
      <c r="A19498">
        <f t="shared" si="304"/>
        <v>77.988000000003382</v>
      </c>
      <c r="B19498">
        <v>-8.9959856641060991</v>
      </c>
      <c r="C19498">
        <v>716.65463225532096</v>
      </c>
    </row>
    <row r="19499" spans="1:3" x14ac:dyDescent="0.25">
      <c r="A19499">
        <f t="shared" si="304"/>
        <v>77.992000000003387</v>
      </c>
      <c r="B19499">
        <v>14.363419139206201</v>
      </c>
      <c r="C19499">
        <v>722.36893204721503</v>
      </c>
    </row>
    <row r="19500" spans="1:3" x14ac:dyDescent="0.25">
      <c r="A19500">
        <f t="shared" si="304"/>
        <v>77.996000000003392</v>
      </c>
      <c r="B19500">
        <v>45.417734965238303</v>
      </c>
      <c r="C19500">
        <v>713.40113267605204</v>
      </c>
    </row>
    <row r="19501" spans="1:3" x14ac:dyDescent="0.25">
      <c r="A19501">
        <f t="shared" si="304"/>
        <v>78.000000000003396</v>
      </c>
      <c r="B19501">
        <v>101.19753952975999</v>
      </c>
      <c r="C19501">
        <v>633.816879187415</v>
      </c>
    </row>
    <row r="19502" spans="1:3" x14ac:dyDescent="0.25">
      <c r="A19502">
        <f t="shared" si="304"/>
        <v>78.004000000003401</v>
      </c>
      <c r="B19502">
        <v>182.73393763227801</v>
      </c>
      <c r="C19502">
        <v>562.69117141104903</v>
      </c>
    </row>
    <row r="19503" spans="1:3" x14ac:dyDescent="0.25">
      <c r="A19503">
        <f t="shared" si="304"/>
        <v>78.008000000003406</v>
      </c>
      <c r="B19503">
        <v>272.058507270387</v>
      </c>
      <c r="C19503">
        <v>519.10746514459095</v>
      </c>
    </row>
    <row r="19504" spans="1:3" x14ac:dyDescent="0.25">
      <c r="A19504">
        <f t="shared" si="304"/>
        <v>78.012000000003411</v>
      </c>
      <c r="B19504">
        <v>360.20345205049898</v>
      </c>
      <c r="C19504">
        <v>471.15685698293601</v>
      </c>
    </row>
    <row r="19505" spans="1:3" x14ac:dyDescent="0.25">
      <c r="A19505">
        <f t="shared" si="304"/>
        <v>78.016000000003416</v>
      </c>
      <c r="B19505">
        <v>443.20147612018297</v>
      </c>
      <c r="C19505">
        <v>367.93854167095702</v>
      </c>
    </row>
    <row r="19506" spans="1:3" x14ac:dyDescent="0.25">
      <c r="A19506">
        <f t="shared" si="304"/>
        <v>78.020000000003421</v>
      </c>
      <c r="B19506">
        <v>518.08566477855504</v>
      </c>
      <c r="C19506">
        <v>300.56023863619902</v>
      </c>
    </row>
    <row r="19507" spans="1:3" x14ac:dyDescent="0.25">
      <c r="A19507">
        <f t="shared" si="304"/>
        <v>78.024000000003426</v>
      </c>
      <c r="B19507">
        <v>561.88956344576502</v>
      </c>
      <c r="C19507">
        <v>285.136806263425</v>
      </c>
    </row>
    <row r="19508" spans="1:3" x14ac:dyDescent="0.25">
      <c r="A19508">
        <f t="shared" si="304"/>
        <v>78.028000000003431</v>
      </c>
      <c r="B19508">
        <v>558.64712404062698</v>
      </c>
      <c r="C19508">
        <v>259.78867290765299</v>
      </c>
    </row>
    <row r="19509" spans="1:3" x14ac:dyDescent="0.25">
      <c r="A19509">
        <f t="shared" si="304"/>
        <v>78.032000000003436</v>
      </c>
      <c r="B19509">
        <v>538.39266500473605</v>
      </c>
      <c r="C19509">
        <v>154.64200249303801</v>
      </c>
    </row>
    <row r="19510" spans="1:3" x14ac:dyDescent="0.25">
      <c r="A19510">
        <f t="shared" si="304"/>
        <v>78.03600000000344</v>
      </c>
      <c r="B19510">
        <v>547.16027484064796</v>
      </c>
      <c r="C19510">
        <v>74.829244491589094</v>
      </c>
    </row>
    <row r="19511" spans="1:3" x14ac:dyDescent="0.25">
      <c r="A19511">
        <f t="shared" si="304"/>
        <v>78.040000000003445</v>
      </c>
      <c r="B19511">
        <v>585.98376700625397</v>
      </c>
      <c r="C19511">
        <v>72.488173291344793</v>
      </c>
    </row>
    <row r="19512" spans="1:3" x14ac:dyDescent="0.25">
      <c r="A19512">
        <f t="shared" si="304"/>
        <v>78.04400000000345</v>
      </c>
      <c r="B19512">
        <v>603.89688537371296</v>
      </c>
      <c r="C19512">
        <v>89.760651789405202</v>
      </c>
    </row>
    <row r="19513" spans="1:3" x14ac:dyDescent="0.25">
      <c r="A19513">
        <f t="shared" si="304"/>
        <v>78.048000000003455</v>
      </c>
      <c r="B19513">
        <v>559.93358324615997</v>
      </c>
      <c r="C19513">
        <v>23.792852408121501</v>
      </c>
    </row>
    <row r="19514" spans="1:3" x14ac:dyDescent="0.25">
      <c r="A19514">
        <f t="shared" si="304"/>
        <v>78.05200000000346</v>
      </c>
      <c r="B19514">
        <v>486.12798148001798</v>
      </c>
      <c r="C19514">
        <v>-38.264655316615801</v>
      </c>
    </row>
    <row r="19515" spans="1:3" x14ac:dyDescent="0.25">
      <c r="A19515">
        <f t="shared" si="304"/>
        <v>78.056000000003465</v>
      </c>
      <c r="B19515">
        <v>435.51364658049903</v>
      </c>
      <c r="C19515">
        <v>-27.258544304400999</v>
      </c>
    </row>
    <row r="19516" spans="1:3" x14ac:dyDescent="0.25">
      <c r="A19516">
        <f t="shared" si="304"/>
        <v>78.06000000000347</v>
      </c>
      <c r="B19516">
        <v>417.12326314173498</v>
      </c>
      <c r="C19516">
        <v>35.965577379273199</v>
      </c>
    </row>
    <row r="19517" spans="1:3" x14ac:dyDescent="0.25">
      <c r="A19517">
        <f t="shared" si="304"/>
        <v>78.064000000003475</v>
      </c>
      <c r="B19517">
        <v>390.98881173773202</v>
      </c>
      <c r="C19517">
        <v>46.563811365992798</v>
      </c>
    </row>
    <row r="19518" spans="1:3" x14ac:dyDescent="0.25">
      <c r="A19518">
        <f t="shared" si="304"/>
        <v>78.068000000003479</v>
      </c>
      <c r="B19518">
        <v>331.14199630051098</v>
      </c>
      <c r="C19518">
        <v>39.6944658146394</v>
      </c>
    </row>
    <row r="19519" spans="1:3" x14ac:dyDescent="0.25">
      <c r="A19519">
        <f t="shared" si="304"/>
        <v>78.072000000003484</v>
      </c>
      <c r="B19519">
        <v>242.614246022304</v>
      </c>
      <c r="C19519">
        <v>38.5168256244894</v>
      </c>
    </row>
    <row r="19520" spans="1:3" x14ac:dyDescent="0.25">
      <c r="A19520">
        <f t="shared" si="304"/>
        <v>78.076000000003489</v>
      </c>
      <c r="B19520">
        <v>150.436436882376</v>
      </c>
      <c r="C19520">
        <v>42.189429492701102</v>
      </c>
    </row>
    <row r="19521" spans="1:3" x14ac:dyDescent="0.25">
      <c r="A19521">
        <f t="shared" si="304"/>
        <v>78.080000000003494</v>
      </c>
      <c r="B19521">
        <v>75.638572086647898</v>
      </c>
      <c r="C19521">
        <v>16.8703586004026</v>
      </c>
    </row>
    <row r="19522" spans="1:3" x14ac:dyDescent="0.25">
      <c r="A19522">
        <f t="shared" si="304"/>
        <v>78.084000000003499</v>
      </c>
      <c r="B19522">
        <v>29.249524388425002</v>
      </c>
      <c r="C19522">
        <v>43.716893474067803</v>
      </c>
    </row>
    <row r="19523" spans="1:3" x14ac:dyDescent="0.25">
      <c r="A19523">
        <f t="shared" si="304"/>
        <v>78.088000000003504</v>
      </c>
      <c r="B19523">
        <v>-5.7031798942305398</v>
      </c>
      <c r="C19523">
        <v>105.883985301123</v>
      </c>
    </row>
    <row r="19524" spans="1:3" x14ac:dyDescent="0.25">
      <c r="A19524">
        <f t="shared" ref="A19524:A19587" si="305">A19523+1/250</f>
        <v>78.092000000003509</v>
      </c>
      <c r="B19524">
        <v>-61.193259309255502</v>
      </c>
      <c r="C19524">
        <v>115.52351231562</v>
      </c>
    </row>
    <row r="19525" spans="1:3" x14ac:dyDescent="0.25">
      <c r="A19525">
        <f t="shared" si="305"/>
        <v>78.096000000003514</v>
      </c>
      <c r="B19525">
        <v>-150.19538378832101</v>
      </c>
      <c r="C19525">
        <v>5.7853408715125099</v>
      </c>
    </row>
    <row r="19526" spans="1:3" x14ac:dyDescent="0.25">
      <c r="A19526">
        <f t="shared" si="305"/>
        <v>78.100000000003519</v>
      </c>
      <c r="B19526">
        <v>-241.68493517054401</v>
      </c>
      <c r="C19526">
        <v>-84.1831999719615</v>
      </c>
    </row>
    <row r="19527" spans="1:3" x14ac:dyDescent="0.25">
      <c r="A19527">
        <f t="shared" si="305"/>
        <v>78.104000000003523</v>
      </c>
      <c r="B19527">
        <v>-295.63832522807598</v>
      </c>
      <c r="C19527">
        <v>-69.239808898957307</v>
      </c>
    </row>
    <row r="19528" spans="1:3" x14ac:dyDescent="0.25">
      <c r="A19528">
        <f t="shared" si="305"/>
        <v>78.108000000003528</v>
      </c>
      <c r="B19528">
        <v>-304.03339088145498</v>
      </c>
      <c r="C19528">
        <v>-6.2478301475439197</v>
      </c>
    </row>
    <row r="19529" spans="1:3" x14ac:dyDescent="0.25">
      <c r="A19529">
        <f t="shared" si="305"/>
        <v>78.112000000003533</v>
      </c>
      <c r="B19529">
        <v>-305.84959805061601</v>
      </c>
      <c r="C19529">
        <v>-42.074422413480001</v>
      </c>
    </row>
    <row r="19530" spans="1:3" x14ac:dyDescent="0.25">
      <c r="A19530">
        <f t="shared" si="305"/>
        <v>78.116000000003538</v>
      </c>
      <c r="B19530">
        <v>-337.06790376680101</v>
      </c>
      <c r="C19530">
        <v>-128.59029495492999</v>
      </c>
    </row>
    <row r="19531" spans="1:3" x14ac:dyDescent="0.25">
      <c r="A19531">
        <f t="shared" si="305"/>
        <v>78.120000000003543</v>
      </c>
      <c r="B19531">
        <v>-401.670679795696</v>
      </c>
      <c r="C19531">
        <v>-163.671773295284</v>
      </c>
    </row>
    <row r="19532" spans="1:3" x14ac:dyDescent="0.25">
      <c r="A19532">
        <f t="shared" si="305"/>
        <v>78.124000000003548</v>
      </c>
      <c r="B19532">
        <v>-459.64182215401502</v>
      </c>
      <c r="C19532">
        <v>-109.201317254077</v>
      </c>
    </row>
    <row r="19533" spans="1:3" x14ac:dyDescent="0.25">
      <c r="A19533">
        <f t="shared" si="305"/>
        <v>78.128000000003553</v>
      </c>
      <c r="B19533">
        <v>-482.96690114421801</v>
      </c>
      <c r="C19533">
        <v>-91.066936623098201</v>
      </c>
    </row>
    <row r="19534" spans="1:3" x14ac:dyDescent="0.25">
      <c r="A19534">
        <f t="shared" si="305"/>
        <v>78.132000000003558</v>
      </c>
      <c r="B19534">
        <v>-466.63314604421703</v>
      </c>
      <c r="C19534">
        <v>-151.16486735677901</v>
      </c>
    </row>
    <row r="19535" spans="1:3" x14ac:dyDescent="0.25">
      <c r="A19535">
        <f t="shared" si="305"/>
        <v>78.136000000003563</v>
      </c>
      <c r="B19535">
        <v>-432.62945158766399</v>
      </c>
      <c r="C19535">
        <v>-241.404469514244</v>
      </c>
    </row>
    <row r="19536" spans="1:3" x14ac:dyDescent="0.25">
      <c r="A19536">
        <f t="shared" si="305"/>
        <v>78.140000000003567</v>
      </c>
      <c r="B19536">
        <v>-394.94650099765602</v>
      </c>
      <c r="C19536">
        <v>-253.708569714839</v>
      </c>
    </row>
    <row r="19537" spans="1:3" x14ac:dyDescent="0.25">
      <c r="A19537">
        <f t="shared" si="305"/>
        <v>78.144000000003572</v>
      </c>
      <c r="B19537">
        <v>-368.576842120842</v>
      </c>
      <c r="C19537">
        <v>-223.00721793329899</v>
      </c>
    </row>
    <row r="19538" spans="1:3" x14ac:dyDescent="0.25">
      <c r="A19538">
        <f t="shared" si="305"/>
        <v>78.148000000003577</v>
      </c>
      <c r="B19538">
        <v>-352.514539956737</v>
      </c>
      <c r="C19538">
        <v>-212.23306346499299</v>
      </c>
    </row>
    <row r="19539" spans="1:3" x14ac:dyDescent="0.25">
      <c r="A19539">
        <f t="shared" si="305"/>
        <v>78.152000000003582</v>
      </c>
      <c r="B19539">
        <v>-329.75523754385102</v>
      </c>
      <c r="C19539">
        <v>-265.32361325423801</v>
      </c>
    </row>
    <row r="19540" spans="1:3" x14ac:dyDescent="0.25">
      <c r="A19540">
        <f t="shared" si="305"/>
        <v>78.156000000003587</v>
      </c>
      <c r="B19540">
        <v>-268.29632117774702</v>
      </c>
      <c r="C19540">
        <v>-298.22795337543101</v>
      </c>
    </row>
    <row r="19541" spans="1:3" x14ac:dyDescent="0.25">
      <c r="A19541">
        <f t="shared" si="305"/>
        <v>78.160000000003592</v>
      </c>
      <c r="B19541">
        <v>-173.13708523050201</v>
      </c>
      <c r="C19541">
        <v>-302.90965584834697</v>
      </c>
    </row>
    <row r="19542" spans="1:3" x14ac:dyDescent="0.25">
      <c r="A19542">
        <f t="shared" si="305"/>
        <v>78.164000000003597</v>
      </c>
      <c r="B19542">
        <v>-86.278528561307695</v>
      </c>
      <c r="C19542">
        <v>-307.34346942446098</v>
      </c>
    </row>
    <row r="19543" spans="1:3" x14ac:dyDescent="0.25">
      <c r="A19543">
        <f t="shared" si="305"/>
        <v>78.168000000003602</v>
      </c>
      <c r="B19543">
        <v>-51.723403138533598</v>
      </c>
      <c r="C19543">
        <v>-359.50957587986898</v>
      </c>
    </row>
    <row r="19544" spans="1:3" x14ac:dyDescent="0.25">
      <c r="A19544">
        <f t="shared" si="305"/>
        <v>78.172000000003607</v>
      </c>
      <c r="B19544">
        <v>-54.4763003190969</v>
      </c>
      <c r="C19544">
        <v>-376.39305456206603</v>
      </c>
    </row>
    <row r="19545" spans="1:3" x14ac:dyDescent="0.25">
      <c r="A19545">
        <f t="shared" si="305"/>
        <v>78.176000000003611</v>
      </c>
      <c r="B19545">
        <v>-47.543569294549997</v>
      </c>
      <c r="C19545">
        <v>-339.98827191443399</v>
      </c>
    </row>
    <row r="19546" spans="1:3" x14ac:dyDescent="0.25">
      <c r="A19546">
        <f t="shared" si="305"/>
        <v>78.180000000003616</v>
      </c>
      <c r="B19546">
        <v>5.0665794512995301</v>
      </c>
      <c r="C19546">
        <v>-298.30160228226799</v>
      </c>
    </row>
    <row r="19547" spans="1:3" x14ac:dyDescent="0.25">
      <c r="A19547">
        <f t="shared" si="305"/>
        <v>78.184000000003621</v>
      </c>
      <c r="B19547">
        <v>96.343253179193596</v>
      </c>
      <c r="C19547">
        <v>-328.34849243727598</v>
      </c>
    </row>
    <row r="19548" spans="1:3" x14ac:dyDescent="0.25">
      <c r="A19548">
        <f t="shared" si="305"/>
        <v>78.188000000003626</v>
      </c>
      <c r="B19548">
        <v>194.27265297099501</v>
      </c>
      <c r="C19548">
        <v>-349.15109969295401</v>
      </c>
    </row>
    <row r="19549" spans="1:3" x14ac:dyDescent="0.25">
      <c r="A19549">
        <f t="shared" si="305"/>
        <v>78.192000000003631</v>
      </c>
      <c r="B19549">
        <v>270.83944585956999</v>
      </c>
      <c r="C19549">
        <v>-314.74156095114603</v>
      </c>
    </row>
    <row r="19550" spans="1:3" x14ac:dyDescent="0.25">
      <c r="A19550">
        <f t="shared" si="305"/>
        <v>78.196000000003636</v>
      </c>
      <c r="B19550">
        <v>306.02821876493601</v>
      </c>
      <c r="C19550">
        <v>-253.16539022378899</v>
      </c>
    </row>
    <row r="19551" spans="1:3" x14ac:dyDescent="0.25">
      <c r="A19551">
        <f t="shared" si="305"/>
        <v>78.200000000003641</v>
      </c>
      <c r="B19551">
        <v>283.82312579599898</v>
      </c>
      <c r="C19551">
        <v>-261.47911715244999</v>
      </c>
    </row>
    <row r="19552" spans="1:3" x14ac:dyDescent="0.25">
      <c r="A19552">
        <f t="shared" si="305"/>
        <v>78.204000000003646</v>
      </c>
      <c r="B19552">
        <v>211.20702406283701</v>
      </c>
      <c r="C19552">
        <v>-286.746769988842</v>
      </c>
    </row>
    <row r="19553" spans="1:3" x14ac:dyDescent="0.25">
      <c r="A19553">
        <f t="shared" si="305"/>
        <v>78.208000000003651</v>
      </c>
      <c r="B19553">
        <v>136.16251879902899</v>
      </c>
      <c r="C19553">
        <v>-282.04187352064901</v>
      </c>
    </row>
    <row r="19554" spans="1:3" x14ac:dyDescent="0.25">
      <c r="A19554">
        <f t="shared" si="305"/>
        <v>78.212000000003655</v>
      </c>
      <c r="B19554">
        <v>120.673802269692</v>
      </c>
      <c r="C19554">
        <v>-243.44980855056099</v>
      </c>
    </row>
    <row r="19555" spans="1:3" x14ac:dyDescent="0.25">
      <c r="A19555">
        <f t="shared" si="305"/>
        <v>78.21600000000366</v>
      </c>
      <c r="B19555">
        <v>181.725535116174</v>
      </c>
      <c r="C19555">
        <v>-248.06316647500199</v>
      </c>
    </row>
    <row r="19556" spans="1:3" x14ac:dyDescent="0.25">
      <c r="A19556">
        <f t="shared" si="305"/>
        <v>78.220000000003665</v>
      </c>
      <c r="B19556">
        <v>266.29822357911098</v>
      </c>
      <c r="C19556">
        <v>-260.974996319892</v>
      </c>
    </row>
    <row r="19557" spans="1:3" x14ac:dyDescent="0.25">
      <c r="A19557">
        <f t="shared" si="305"/>
        <v>78.22400000000367</v>
      </c>
      <c r="B19557">
        <v>304.364679635036</v>
      </c>
      <c r="C19557">
        <v>-253.28008416775</v>
      </c>
    </row>
    <row r="19558" spans="1:3" x14ac:dyDescent="0.25">
      <c r="A19558">
        <f t="shared" si="305"/>
        <v>78.228000000003675</v>
      </c>
      <c r="B19558">
        <v>269.89157201944698</v>
      </c>
      <c r="C19558">
        <v>-204.08330043088699</v>
      </c>
    </row>
    <row r="19559" spans="1:3" x14ac:dyDescent="0.25">
      <c r="A19559">
        <f t="shared" si="305"/>
        <v>78.23200000000368</v>
      </c>
      <c r="B19559">
        <v>190.844953459707</v>
      </c>
      <c r="C19559">
        <v>-171.50326640695801</v>
      </c>
    </row>
    <row r="19560" spans="1:3" x14ac:dyDescent="0.25">
      <c r="A19560">
        <f t="shared" si="305"/>
        <v>78.236000000003685</v>
      </c>
      <c r="B19560">
        <v>98.194345952023497</v>
      </c>
      <c r="C19560">
        <v>-141.66773859454099</v>
      </c>
    </row>
    <row r="19561" spans="1:3" x14ac:dyDescent="0.25">
      <c r="A19561">
        <f t="shared" si="305"/>
        <v>78.24000000000369</v>
      </c>
      <c r="B19561">
        <v>-8.08792288368954</v>
      </c>
      <c r="C19561">
        <v>-135.706774651849</v>
      </c>
    </row>
    <row r="19562" spans="1:3" x14ac:dyDescent="0.25">
      <c r="A19562">
        <f t="shared" si="305"/>
        <v>78.244000000003695</v>
      </c>
      <c r="B19562">
        <v>-123.030076300766</v>
      </c>
      <c r="C19562">
        <v>-143.75108071732799</v>
      </c>
    </row>
    <row r="19563" spans="1:3" x14ac:dyDescent="0.25">
      <c r="A19563">
        <f t="shared" si="305"/>
        <v>78.248000000003699</v>
      </c>
      <c r="B19563">
        <v>-245.66319609166399</v>
      </c>
      <c r="C19563">
        <v>-169.93473824859501</v>
      </c>
    </row>
    <row r="19564" spans="1:3" x14ac:dyDescent="0.25">
      <c r="A19564">
        <f t="shared" si="305"/>
        <v>78.252000000003704</v>
      </c>
      <c r="B19564">
        <v>-353.020338437254</v>
      </c>
      <c r="C19564">
        <v>-142.398976477909</v>
      </c>
    </row>
    <row r="19565" spans="1:3" x14ac:dyDescent="0.25">
      <c r="A19565">
        <f t="shared" si="305"/>
        <v>78.256000000003709</v>
      </c>
      <c r="B19565">
        <v>-444.13508844401201</v>
      </c>
      <c r="C19565">
        <v>-70.292985147965595</v>
      </c>
    </row>
    <row r="19566" spans="1:3" x14ac:dyDescent="0.25">
      <c r="A19566">
        <f t="shared" si="305"/>
        <v>78.260000000003714</v>
      </c>
      <c r="B19566">
        <v>-517.04106643423495</v>
      </c>
      <c r="C19566">
        <v>-0.771724790083132</v>
      </c>
    </row>
    <row r="19567" spans="1:3" x14ac:dyDescent="0.25">
      <c r="A19567">
        <f t="shared" si="305"/>
        <v>78.264000000003719</v>
      </c>
      <c r="B19567">
        <v>-597.77274606590504</v>
      </c>
      <c r="C19567">
        <v>3.0074966327680199</v>
      </c>
    </row>
    <row r="19568" spans="1:3" x14ac:dyDescent="0.25">
      <c r="A19568">
        <f t="shared" si="305"/>
        <v>78.268000000003724</v>
      </c>
      <c r="B19568">
        <v>-699.36538014567702</v>
      </c>
      <c r="C19568">
        <v>3.8863963984384999</v>
      </c>
    </row>
    <row r="19569" spans="1:3" x14ac:dyDescent="0.25">
      <c r="A19569">
        <f t="shared" si="305"/>
        <v>78.272000000003729</v>
      </c>
      <c r="B19569">
        <v>-773.85433868506402</v>
      </c>
      <c r="C19569">
        <v>31.705146464401199</v>
      </c>
    </row>
    <row r="19570" spans="1:3" x14ac:dyDescent="0.25">
      <c r="A19570">
        <f t="shared" si="305"/>
        <v>78.276000000003734</v>
      </c>
      <c r="B19570">
        <v>-771.275069055833</v>
      </c>
      <c r="C19570">
        <v>77.302366311055593</v>
      </c>
    </row>
    <row r="19571" spans="1:3" x14ac:dyDescent="0.25">
      <c r="A19571">
        <f t="shared" si="305"/>
        <v>78.280000000003739</v>
      </c>
      <c r="B19571">
        <v>-722.66351979328499</v>
      </c>
      <c r="C19571">
        <v>80.516723318547704</v>
      </c>
    </row>
    <row r="19572" spans="1:3" x14ac:dyDescent="0.25">
      <c r="A19572">
        <f t="shared" si="305"/>
        <v>78.284000000003743</v>
      </c>
      <c r="B19572">
        <v>-716.05608113648304</v>
      </c>
      <c r="C19572">
        <v>81.188033931410203</v>
      </c>
    </row>
    <row r="19573" spans="1:3" x14ac:dyDescent="0.25">
      <c r="A19573">
        <f t="shared" si="305"/>
        <v>78.288000000003748</v>
      </c>
      <c r="B19573">
        <v>-774.48883110826898</v>
      </c>
      <c r="C19573">
        <v>103.156987934185</v>
      </c>
    </row>
    <row r="19574" spans="1:3" x14ac:dyDescent="0.25">
      <c r="A19574">
        <f t="shared" si="305"/>
        <v>78.292000000003753</v>
      </c>
      <c r="B19574">
        <v>-834.99744042440295</v>
      </c>
      <c r="C19574">
        <v>150.26489329675101</v>
      </c>
    </row>
    <row r="19575" spans="1:3" x14ac:dyDescent="0.25">
      <c r="A19575">
        <f t="shared" si="305"/>
        <v>78.296000000003758</v>
      </c>
      <c r="B19575">
        <v>-856.61758561845704</v>
      </c>
      <c r="C19575">
        <v>156.35466572326499</v>
      </c>
    </row>
    <row r="19576" spans="1:3" x14ac:dyDescent="0.25">
      <c r="A19576">
        <f t="shared" si="305"/>
        <v>78.300000000003763</v>
      </c>
      <c r="B19576">
        <v>-842.38496925459299</v>
      </c>
      <c r="C19576">
        <v>146.271979182183</v>
      </c>
    </row>
    <row r="19577" spans="1:3" x14ac:dyDescent="0.25">
      <c r="A19577">
        <f t="shared" si="305"/>
        <v>78.304000000003768</v>
      </c>
      <c r="B19577">
        <v>-724.33442207876396</v>
      </c>
      <c r="C19577">
        <v>148.865756663447</v>
      </c>
    </row>
    <row r="19578" spans="1:3" x14ac:dyDescent="0.25">
      <c r="A19578">
        <f t="shared" si="305"/>
        <v>78.308000000003773</v>
      </c>
      <c r="B19578">
        <v>-327.49966399235899</v>
      </c>
      <c r="C19578">
        <v>205.988178853942</v>
      </c>
    </row>
    <row r="19579" spans="1:3" x14ac:dyDescent="0.25">
      <c r="A19579">
        <f t="shared" si="305"/>
        <v>78.312000000003778</v>
      </c>
      <c r="B19579">
        <v>450.08572112564701</v>
      </c>
      <c r="C19579">
        <v>272.495481835904</v>
      </c>
    </row>
    <row r="19580" spans="1:3" x14ac:dyDescent="0.25">
      <c r="A19580">
        <f t="shared" si="305"/>
        <v>78.316000000003783</v>
      </c>
      <c r="B19580">
        <v>1490.38757464799</v>
      </c>
      <c r="C19580">
        <v>328.24863620815501</v>
      </c>
    </row>
    <row r="19581" spans="1:3" x14ac:dyDescent="0.25">
      <c r="A19581">
        <f t="shared" si="305"/>
        <v>78.320000000003787</v>
      </c>
      <c r="B19581">
        <v>2551.3719136518898</v>
      </c>
      <c r="C19581">
        <v>331.11403980193899</v>
      </c>
    </row>
    <row r="19582" spans="1:3" x14ac:dyDescent="0.25">
      <c r="A19582">
        <f t="shared" si="305"/>
        <v>78.324000000003792</v>
      </c>
      <c r="B19582">
        <v>3490.00628055886</v>
      </c>
      <c r="C19582">
        <v>304.96363476520401</v>
      </c>
    </row>
    <row r="19583" spans="1:3" x14ac:dyDescent="0.25">
      <c r="A19583">
        <f t="shared" si="305"/>
        <v>78.328000000003797</v>
      </c>
      <c r="B19583">
        <v>4231.2592850936198</v>
      </c>
      <c r="C19583">
        <v>265.67538334572498</v>
      </c>
    </row>
    <row r="19584" spans="1:3" x14ac:dyDescent="0.25">
      <c r="A19584">
        <f t="shared" si="305"/>
        <v>78.332000000003802</v>
      </c>
      <c r="B19584">
        <v>4496.0989889602797</v>
      </c>
      <c r="C19584">
        <v>274.13377882599502</v>
      </c>
    </row>
    <row r="19585" spans="1:3" x14ac:dyDescent="0.25">
      <c r="A19585">
        <f t="shared" si="305"/>
        <v>78.336000000003807</v>
      </c>
      <c r="B19585">
        <v>3769.4931712202301</v>
      </c>
      <c r="C19585">
        <v>315.23074280255997</v>
      </c>
    </row>
    <row r="19586" spans="1:3" x14ac:dyDescent="0.25">
      <c r="A19586">
        <f t="shared" si="305"/>
        <v>78.340000000003812</v>
      </c>
      <c r="B19586">
        <v>1864.41292259388</v>
      </c>
      <c r="C19586">
        <v>369.86573467067899</v>
      </c>
    </row>
    <row r="19587" spans="1:3" x14ac:dyDescent="0.25">
      <c r="A19587">
        <f t="shared" si="305"/>
        <v>78.344000000003817</v>
      </c>
      <c r="B19587">
        <v>-495.164185478523</v>
      </c>
      <c r="C19587">
        <v>385.94573904574202</v>
      </c>
    </row>
    <row r="19588" spans="1:3" x14ac:dyDescent="0.25">
      <c r="A19588">
        <f t="shared" ref="A19588:A19651" si="306">A19587+1/250</f>
        <v>78.348000000003822</v>
      </c>
      <c r="B19588">
        <v>-2045.2565243807801</v>
      </c>
      <c r="C19588">
        <v>387.38567948152098</v>
      </c>
    </row>
    <row r="19589" spans="1:3" x14ac:dyDescent="0.25">
      <c r="A19589">
        <f t="shared" si="306"/>
        <v>78.352000000003827</v>
      </c>
      <c r="B19589">
        <v>-2131.8845493940298</v>
      </c>
      <c r="C19589">
        <v>381.10965348444199</v>
      </c>
    </row>
    <row r="19590" spans="1:3" x14ac:dyDescent="0.25">
      <c r="A19590">
        <f t="shared" si="306"/>
        <v>78.356000000003831</v>
      </c>
      <c r="B19590">
        <v>-1303.0737847364801</v>
      </c>
      <c r="C19590">
        <v>394.05145668808802</v>
      </c>
    </row>
    <row r="19591" spans="1:3" x14ac:dyDescent="0.25">
      <c r="A19591">
        <f t="shared" si="306"/>
        <v>78.360000000003836</v>
      </c>
      <c r="B19591">
        <v>-582.85063631739695</v>
      </c>
      <c r="C19591">
        <v>393.15375507103198</v>
      </c>
    </row>
    <row r="19592" spans="1:3" x14ac:dyDescent="0.25">
      <c r="A19592">
        <f t="shared" si="306"/>
        <v>78.364000000003841</v>
      </c>
      <c r="B19592">
        <v>-416.23690250409499</v>
      </c>
      <c r="C19592">
        <v>389.36757506365598</v>
      </c>
    </row>
    <row r="19593" spans="1:3" x14ac:dyDescent="0.25">
      <c r="A19593">
        <f t="shared" si="306"/>
        <v>78.368000000003846</v>
      </c>
      <c r="B19593">
        <v>-532.24898337304705</v>
      </c>
      <c r="C19593">
        <v>372.65342744179799</v>
      </c>
    </row>
    <row r="19594" spans="1:3" x14ac:dyDescent="0.25">
      <c r="A19594">
        <f t="shared" si="306"/>
        <v>78.372000000003851</v>
      </c>
      <c r="B19594">
        <v>-590.90133551295105</v>
      </c>
      <c r="C19594">
        <v>372.98256076996302</v>
      </c>
    </row>
    <row r="19595" spans="1:3" x14ac:dyDescent="0.25">
      <c r="A19595">
        <f t="shared" si="306"/>
        <v>78.376000000003856</v>
      </c>
      <c r="B19595">
        <v>-562.20831871083897</v>
      </c>
      <c r="C19595">
        <v>362.33656187433098</v>
      </c>
    </row>
    <row r="19596" spans="1:3" x14ac:dyDescent="0.25">
      <c r="A19596">
        <f t="shared" si="306"/>
        <v>78.380000000003861</v>
      </c>
      <c r="B19596">
        <v>-550.18290745175898</v>
      </c>
      <c r="C19596">
        <v>344.706576645403</v>
      </c>
    </row>
    <row r="19597" spans="1:3" x14ac:dyDescent="0.25">
      <c r="A19597">
        <f t="shared" si="306"/>
        <v>78.384000000003866</v>
      </c>
      <c r="B19597">
        <v>-553.83551296413498</v>
      </c>
      <c r="C19597">
        <v>311.09380589411302</v>
      </c>
    </row>
    <row r="19598" spans="1:3" x14ac:dyDescent="0.25">
      <c r="A19598">
        <f t="shared" si="306"/>
        <v>78.388000000003871</v>
      </c>
      <c r="B19598">
        <v>-519.17478747139103</v>
      </c>
      <c r="C19598">
        <v>304.51025796988802</v>
      </c>
    </row>
    <row r="19599" spans="1:3" x14ac:dyDescent="0.25">
      <c r="A19599">
        <f t="shared" si="306"/>
        <v>78.392000000003875</v>
      </c>
      <c r="B19599">
        <v>-460.20843101672199</v>
      </c>
      <c r="C19599">
        <v>290.978092063921</v>
      </c>
    </row>
    <row r="19600" spans="1:3" x14ac:dyDescent="0.25">
      <c r="A19600">
        <f t="shared" si="306"/>
        <v>78.39600000000388</v>
      </c>
      <c r="B19600">
        <v>-433.94233003855902</v>
      </c>
      <c r="C19600">
        <v>252.529029456449</v>
      </c>
    </row>
    <row r="19601" spans="1:3" x14ac:dyDescent="0.25">
      <c r="A19601">
        <f t="shared" si="306"/>
        <v>78.400000000003885</v>
      </c>
      <c r="B19601">
        <v>-448.379557582914</v>
      </c>
      <c r="C19601">
        <v>189.20515691647699</v>
      </c>
    </row>
    <row r="19602" spans="1:3" x14ac:dyDescent="0.25">
      <c r="A19602">
        <f t="shared" si="306"/>
        <v>78.40400000000389</v>
      </c>
      <c r="B19602">
        <v>-445.52082640651901</v>
      </c>
      <c r="C19602">
        <v>189.05945734725901</v>
      </c>
    </row>
    <row r="19603" spans="1:3" x14ac:dyDescent="0.25">
      <c r="A19603">
        <f t="shared" si="306"/>
        <v>78.408000000003895</v>
      </c>
      <c r="B19603">
        <v>-406.36561906070699</v>
      </c>
      <c r="C19603">
        <v>232.154524298882</v>
      </c>
    </row>
    <row r="19604" spans="1:3" x14ac:dyDescent="0.25">
      <c r="A19604">
        <f t="shared" si="306"/>
        <v>78.4120000000039</v>
      </c>
      <c r="B19604">
        <v>-365.91153278051598</v>
      </c>
      <c r="C19604">
        <v>251.56175071223299</v>
      </c>
    </row>
    <row r="19605" spans="1:3" x14ac:dyDescent="0.25">
      <c r="A19605">
        <f t="shared" si="306"/>
        <v>78.416000000003905</v>
      </c>
      <c r="B19605">
        <v>-377.15315262736198</v>
      </c>
      <c r="C19605">
        <v>196.36251696942099</v>
      </c>
    </row>
    <row r="19606" spans="1:3" x14ac:dyDescent="0.25">
      <c r="A19606">
        <f t="shared" si="306"/>
        <v>78.42000000000391</v>
      </c>
      <c r="B19606">
        <v>-399.08190624817502</v>
      </c>
      <c r="C19606">
        <v>166.648802924428</v>
      </c>
    </row>
    <row r="19607" spans="1:3" x14ac:dyDescent="0.25">
      <c r="A19607">
        <f t="shared" si="306"/>
        <v>78.424000000003915</v>
      </c>
      <c r="B19607">
        <v>-385.68822459616803</v>
      </c>
      <c r="C19607">
        <v>191.521417057657</v>
      </c>
    </row>
    <row r="19608" spans="1:3" x14ac:dyDescent="0.25">
      <c r="A19608">
        <f t="shared" si="306"/>
        <v>78.428000000003919</v>
      </c>
      <c r="B19608">
        <v>-332.96254529281902</v>
      </c>
      <c r="C19608">
        <v>210.08857741607301</v>
      </c>
    </row>
    <row r="19609" spans="1:3" x14ac:dyDescent="0.25">
      <c r="A19609">
        <f t="shared" si="306"/>
        <v>78.432000000003924</v>
      </c>
      <c r="B19609">
        <v>-297.89469209343599</v>
      </c>
      <c r="C19609">
        <v>147.46709969866799</v>
      </c>
    </row>
    <row r="19610" spans="1:3" x14ac:dyDescent="0.25">
      <c r="A19610">
        <f t="shared" si="306"/>
        <v>78.436000000003929</v>
      </c>
      <c r="B19610">
        <v>-299.47278589600501</v>
      </c>
      <c r="C19610">
        <v>106.7832972353</v>
      </c>
    </row>
    <row r="19611" spans="1:3" x14ac:dyDescent="0.25">
      <c r="A19611">
        <f t="shared" si="306"/>
        <v>78.440000000003934</v>
      </c>
      <c r="B19611">
        <v>-303.68438972503401</v>
      </c>
      <c r="C19611">
        <v>142.17113403901001</v>
      </c>
    </row>
    <row r="19612" spans="1:3" x14ac:dyDescent="0.25">
      <c r="A19612">
        <f t="shared" si="306"/>
        <v>78.444000000003939</v>
      </c>
      <c r="B19612">
        <v>-294.51812760484597</v>
      </c>
      <c r="C19612">
        <v>200.77050481481601</v>
      </c>
    </row>
    <row r="19613" spans="1:3" x14ac:dyDescent="0.25">
      <c r="A19613">
        <f t="shared" si="306"/>
        <v>78.448000000003944</v>
      </c>
      <c r="B19613">
        <v>-286.96166353017298</v>
      </c>
      <c r="C19613">
        <v>162.727960187599</v>
      </c>
    </row>
    <row r="19614" spans="1:3" x14ac:dyDescent="0.25">
      <c r="A19614">
        <f t="shared" si="306"/>
        <v>78.452000000003949</v>
      </c>
      <c r="B19614">
        <v>-286.996422406698</v>
      </c>
      <c r="C19614">
        <v>83.1975780708336</v>
      </c>
    </row>
    <row r="19615" spans="1:3" x14ac:dyDescent="0.25">
      <c r="A19615">
        <f t="shared" si="306"/>
        <v>78.456000000003954</v>
      </c>
      <c r="B19615">
        <v>-283.59508007583202</v>
      </c>
      <c r="C19615">
        <v>33.339505036360102</v>
      </c>
    </row>
    <row r="19616" spans="1:3" x14ac:dyDescent="0.25">
      <c r="A19616">
        <f t="shared" si="306"/>
        <v>78.460000000003959</v>
      </c>
      <c r="B19616">
        <v>-266.725746339002</v>
      </c>
      <c r="C19616">
        <v>29.318409475358301</v>
      </c>
    </row>
    <row r="19617" spans="1:3" x14ac:dyDescent="0.25">
      <c r="A19617">
        <f t="shared" si="306"/>
        <v>78.464000000003963</v>
      </c>
      <c r="B19617">
        <v>-235.35890968666499</v>
      </c>
      <c r="C19617">
        <v>0.30385989963714299</v>
      </c>
    </row>
    <row r="19618" spans="1:3" x14ac:dyDescent="0.25">
      <c r="A19618">
        <f t="shared" si="306"/>
        <v>78.468000000003968</v>
      </c>
      <c r="B19618">
        <v>-194.469474233406</v>
      </c>
      <c r="C19618">
        <v>-29.529454500985899</v>
      </c>
    </row>
    <row r="19619" spans="1:3" x14ac:dyDescent="0.25">
      <c r="A19619">
        <f t="shared" si="306"/>
        <v>78.472000000003973</v>
      </c>
      <c r="B19619">
        <v>-156.03302987736501</v>
      </c>
      <c r="C19619">
        <v>-72.003500988900498</v>
      </c>
    </row>
    <row r="19620" spans="1:3" x14ac:dyDescent="0.25">
      <c r="A19620">
        <f t="shared" si="306"/>
        <v>78.476000000003978</v>
      </c>
      <c r="B19620">
        <v>-130.02208891477301</v>
      </c>
      <c r="C19620">
        <v>-158.93804822905301</v>
      </c>
    </row>
    <row r="19621" spans="1:3" x14ac:dyDescent="0.25">
      <c r="A19621">
        <f t="shared" si="306"/>
        <v>78.480000000003983</v>
      </c>
      <c r="B19621">
        <v>-111.406324467696</v>
      </c>
      <c r="C19621">
        <v>-314.14961823257102</v>
      </c>
    </row>
    <row r="19622" spans="1:3" x14ac:dyDescent="0.25">
      <c r="A19622">
        <f t="shared" si="306"/>
        <v>78.484000000003988</v>
      </c>
      <c r="B19622">
        <v>-78.154417134841594</v>
      </c>
      <c r="C19622">
        <v>-426.45132263765697</v>
      </c>
    </row>
    <row r="19623" spans="1:3" x14ac:dyDescent="0.25">
      <c r="A19623">
        <f t="shared" si="306"/>
        <v>78.488000000003993</v>
      </c>
      <c r="B19623">
        <v>-21.234413447866899</v>
      </c>
      <c r="C19623">
        <v>-462.65525910419598</v>
      </c>
    </row>
    <row r="19624" spans="1:3" x14ac:dyDescent="0.25">
      <c r="A19624">
        <f t="shared" si="306"/>
        <v>78.492000000003998</v>
      </c>
      <c r="B19624">
        <v>48.386976188547202</v>
      </c>
      <c r="C19624">
        <v>-487.57446114911102</v>
      </c>
    </row>
    <row r="19625" spans="1:3" x14ac:dyDescent="0.25">
      <c r="A19625">
        <f t="shared" si="306"/>
        <v>78.496000000004003</v>
      </c>
      <c r="B19625">
        <v>111.744239242427</v>
      </c>
      <c r="C19625">
        <v>-606.02193849603395</v>
      </c>
    </row>
    <row r="19626" spans="1:3" x14ac:dyDescent="0.25">
      <c r="A19626">
        <f t="shared" si="306"/>
        <v>78.500000000004007</v>
      </c>
      <c r="B19626">
        <v>166.87234850063601</v>
      </c>
      <c r="C19626">
        <v>-752.80954400725795</v>
      </c>
    </row>
    <row r="19627" spans="1:3" x14ac:dyDescent="0.25">
      <c r="A19627">
        <f t="shared" si="306"/>
        <v>78.504000000004012</v>
      </c>
      <c r="B19627">
        <v>232.80659805657501</v>
      </c>
      <c r="C19627">
        <v>-866.74973854028599</v>
      </c>
    </row>
    <row r="19628" spans="1:3" x14ac:dyDescent="0.25">
      <c r="A19628">
        <f t="shared" si="306"/>
        <v>78.508000000004017</v>
      </c>
      <c r="B19628">
        <v>319.58280655137401</v>
      </c>
      <c r="C19628">
        <v>-946.65792209118104</v>
      </c>
    </row>
    <row r="19629" spans="1:3" x14ac:dyDescent="0.25">
      <c r="A19629">
        <f t="shared" si="306"/>
        <v>78.512000000004022</v>
      </c>
      <c r="B19629">
        <v>417.23742896263599</v>
      </c>
      <c r="C19629">
        <v>-1075.3524470638999</v>
      </c>
    </row>
    <row r="19630" spans="1:3" x14ac:dyDescent="0.25">
      <c r="A19630">
        <f t="shared" si="306"/>
        <v>78.516000000004027</v>
      </c>
      <c r="B19630">
        <v>502.80721037723703</v>
      </c>
      <c r="C19630">
        <v>-1203.6534079897799</v>
      </c>
    </row>
    <row r="19631" spans="1:3" x14ac:dyDescent="0.25">
      <c r="A19631">
        <f t="shared" si="306"/>
        <v>78.520000000004032</v>
      </c>
      <c r="B19631">
        <v>561.32910809439204</v>
      </c>
      <c r="C19631">
        <v>-1315.3838009638</v>
      </c>
    </row>
    <row r="19632" spans="1:3" x14ac:dyDescent="0.25">
      <c r="A19632">
        <f t="shared" si="306"/>
        <v>78.524000000004037</v>
      </c>
      <c r="B19632">
        <v>591.84016703519296</v>
      </c>
      <c r="C19632">
        <v>-1386.3713482033399</v>
      </c>
    </row>
    <row r="19633" spans="1:3" x14ac:dyDescent="0.25">
      <c r="A19633">
        <f t="shared" si="306"/>
        <v>78.528000000004042</v>
      </c>
      <c r="B19633">
        <v>598.37769043861499</v>
      </c>
      <c r="C19633">
        <v>-1487.4494187811799</v>
      </c>
    </row>
    <row r="19634" spans="1:3" x14ac:dyDescent="0.25">
      <c r="A19634">
        <f t="shared" si="306"/>
        <v>78.532000000004047</v>
      </c>
      <c r="B19634">
        <v>582.979048035559</v>
      </c>
      <c r="C19634">
        <v>-1560.45565524209</v>
      </c>
    </row>
    <row r="19635" spans="1:3" x14ac:dyDescent="0.25">
      <c r="A19635">
        <f t="shared" si="306"/>
        <v>78.536000000004051</v>
      </c>
      <c r="B19635">
        <v>556.68162733086797</v>
      </c>
      <c r="C19635">
        <v>-1601.2325082759</v>
      </c>
    </row>
    <row r="19636" spans="1:3" x14ac:dyDescent="0.25">
      <c r="A19636">
        <f t="shared" si="306"/>
        <v>78.540000000004056</v>
      </c>
      <c r="B19636">
        <v>536.52255548309199</v>
      </c>
      <c r="C19636">
        <v>-1589.6287458997001</v>
      </c>
    </row>
    <row r="19637" spans="1:3" x14ac:dyDescent="0.25">
      <c r="A19637">
        <f t="shared" si="306"/>
        <v>78.544000000004061</v>
      </c>
      <c r="B19637">
        <v>530.53852265797605</v>
      </c>
      <c r="C19637">
        <v>-1621.50142334577</v>
      </c>
    </row>
    <row r="19638" spans="1:3" x14ac:dyDescent="0.25">
      <c r="A19638">
        <f t="shared" si="306"/>
        <v>78.548000000004066</v>
      </c>
      <c r="B19638">
        <v>522.76560875953896</v>
      </c>
      <c r="C19638">
        <v>-1676.7149139978301</v>
      </c>
    </row>
    <row r="19639" spans="1:3" x14ac:dyDescent="0.25">
      <c r="A19639">
        <f t="shared" si="306"/>
        <v>78.552000000004071</v>
      </c>
      <c r="B19639">
        <v>498.239287141734</v>
      </c>
      <c r="C19639">
        <v>-1740.14008793062</v>
      </c>
    </row>
    <row r="19640" spans="1:3" x14ac:dyDescent="0.25">
      <c r="A19640">
        <f t="shared" si="306"/>
        <v>78.556000000004076</v>
      </c>
      <c r="B19640">
        <v>459.994536319232</v>
      </c>
      <c r="C19640">
        <v>-1752.6547987648601</v>
      </c>
    </row>
    <row r="19641" spans="1:3" x14ac:dyDescent="0.25">
      <c r="A19641">
        <f t="shared" si="306"/>
        <v>78.560000000004081</v>
      </c>
      <c r="B19641">
        <v>418.065784730666</v>
      </c>
      <c r="C19641">
        <v>-1767.1463424613901</v>
      </c>
    </row>
    <row r="19642" spans="1:3" x14ac:dyDescent="0.25">
      <c r="A19642">
        <f t="shared" si="306"/>
        <v>78.564000000004086</v>
      </c>
      <c r="B19642">
        <v>367.48661117536102</v>
      </c>
      <c r="C19642">
        <v>-1816.5123047634099</v>
      </c>
    </row>
    <row r="19643" spans="1:3" x14ac:dyDescent="0.25">
      <c r="A19643">
        <f t="shared" si="306"/>
        <v>78.568000000004091</v>
      </c>
      <c r="B19643">
        <v>294.28951178865998</v>
      </c>
      <c r="C19643">
        <v>-1953.6594207682299</v>
      </c>
    </row>
    <row r="19644" spans="1:3" x14ac:dyDescent="0.25">
      <c r="A19644">
        <f t="shared" si="306"/>
        <v>78.572000000004095</v>
      </c>
      <c r="B19644">
        <v>201.50599222479701</v>
      </c>
      <c r="C19644">
        <v>-2141.5024802579401</v>
      </c>
    </row>
    <row r="19645" spans="1:3" x14ac:dyDescent="0.25">
      <c r="A19645">
        <f t="shared" si="306"/>
        <v>78.5760000000041</v>
      </c>
      <c r="B19645">
        <v>106.16662577462201</v>
      </c>
      <c r="C19645">
        <v>-2295.9651250018601</v>
      </c>
    </row>
    <row r="19646" spans="1:3" x14ac:dyDescent="0.25">
      <c r="A19646">
        <f t="shared" si="306"/>
        <v>78.580000000004105</v>
      </c>
      <c r="B19646">
        <v>25.3009119613717</v>
      </c>
      <c r="C19646">
        <v>-2178.98128186146</v>
      </c>
    </row>
    <row r="19647" spans="1:3" x14ac:dyDescent="0.25">
      <c r="A19647">
        <f t="shared" si="306"/>
        <v>78.58400000000411</v>
      </c>
      <c r="B19647">
        <v>-40.063121646096299</v>
      </c>
      <c r="C19647">
        <v>-1512.49526759693</v>
      </c>
    </row>
    <row r="19648" spans="1:3" x14ac:dyDescent="0.25">
      <c r="A19648">
        <f t="shared" si="306"/>
        <v>78.588000000004115</v>
      </c>
      <c r="B19648">
        <v>-93.899076900572496</v>
      </c>
      <c r="C19648">
        <v>-77.461797733355894</v>
      </c>
    </row>
    <row r="19649" spans="1:3" x14ac:dyDescent="0.25">
      <c r="A19649">
        <f t="shared" si="306"/>
        <v>78.59200000000412</v>
      </c>
      <c r="B19649">
        <v>-149.18213299902499</v>
      </c>
      <c r="C19649">
        <v>1985.1525321229401</v>
      </c>
    </row>
    <row r="19650" spans="1:3" x14ac:dyDescent="0.25">
      <c r="A19650">
        <f t="shared" si="306"/>
        <v>78.596000000004125</v>
      </c>
      <c r="B19650">
        <v>-207.88871992317701</v>
      </c>
      <c r="C19650">
        <v>4163.3676108955497</v>
      </c>
    </row>
    <row r="19651" spans="1:3" x14ac:dyDescent="0.25">
      <c r="A19651">
        <f t="shared" si="306"/>
        <v>78.60000000000413</v>
      </c>
      <c r="B19651">
        <v>-267.99655950397602</v>
      </c>
      <c r="C19651">
        <v>5751.1911347817304</v>
      </c>
    </row>
    <row r="19652" spans="1:3" x14ac:dyDescent="0.25">
      <c r="A19652">
        <f t="shared" ref="A19652:A19715" si="307">A19651+1/250</f>
        <v>78.604000000004135</v>
      </c>
      <c r="B19652">
        <v>-320.48487486949102</v>
      </c>
      <c r="C19652">
        <v>6430.6223821315898</v>
      </c>
    </row>
    <row r="19653" spans="1:3" x14ac:dyDescent="0.25">
      <c r="A19653">
        <f t="shared" si="307"/>
        <v>78.608000000004139</v>
      </c>
      <c r="B19653">
        <v>-358.33471942876901</v>
      </c>
      <c r="C19653">
        <v>6466.6538930943698</v>
      </c>
    </row>
    <row r="19654" spans="1:3" x14ac:dyDescent="0.25">
      <c r="A19654">
        <f t="shared" si="307"/>
        <v>78.612000000004144</v>
      </c>
      <c r="B19654">
        <v>-379.52909776716399</v>
      </c>
      <c r="C19654">
        <v>6450.2687070580996</v>
      </c>
    </row>
    <row r="19655" spans="1:3" x14ac:dyDescent="0.25">
      <c r="A19655">
        <f t="shared" si="307"/>
        <v>78.616000000004149</v>
      </c>
      <c r="B19655">
        <v>-397.05298285900898</v>
      </c>
      <c r="C19655">
        <v>6567.4364248870997</v>
      </c>
    </row>
    <row r="19656" spans="1:3" x14ac:dyDescent="0.25">
      <c r="A19656">
        <f t="shared" si="307"/>
        <v>78.620000000004154</v>
      </c>
      <c r="B19656">
        <v>-415.89312264716602</v>
      </c>
      <c r="C19656">
        <v>6484.1129808573896</v>
      </c>
    </row>
    <row r="19657" spans="1:3" x14ac:dyDescent="0.25">
      <c r="A19657">
        <f t="shared" si="307"/>
        <v>78.624000000004159</v>
      </c>
      <c r="B19657">
        <v>-427.03792904838099</v>
      </c>
      <c r="C19657">
        <v>5755.24392432282</v>
      </c>
    </row>
    <row r="19658" spans="1:3" x14ac:dyDescent="0.25">
      <c r="A19658">
        <f t="shared" si="307"/>
        <v>78.628000000004164</v>
      </c>
      <c r="B19658">
        <v>-412.477702747563</v>
      </c>
      <c r="C19658">
        <v>4406.76687569763</v>
      </c>
    </row>
    <row r="19659" spans="1:3" x14ac:dyDescent="0.25">
      <c r="A19659">
        <f t="shared" si="307"/>
        <v>78.632000000004169</v>
      </c>
      <c r="B19659">
        <v>-386.20499063797303</v>
      </c>
      <c r="C19659">
        <v>2785.6109050995501</v>
      </c>
    </row>
    <row r="19660" spans="1:3" x14ac:dyDescent="0.25">
      <c r="A19660">
        <f t="shared" si="307"/>
        <v>78.636000000004174</v>
      </c>
      <c r="B19660">
        <v>-377.21463239363101</v>
      </c>
      <c r="C19660">
        <v>1245.69489623501</v>
      </c>
    </row>
    <row r="19661" spans="1:3" x14ac:dyDescent="0.25">
      <c r="A19661">
        <f t="shared" si="307"/>
        <v>78.640000000004179</v>
      </c>
      <c r="B19661">
        <v>-397.50338207260597</v>
      </c>
      <c r="C19661">
        <v>-65.072608133258996</v>
      </c>
    </row>
    <row r="19662" spans="1:3" x14ac:dyDescent="0.25">
      <c r="A19662">
        <f t="shared" si="307"/>
        <v>78.644000000004183</v>
      </c>
      <c r="B19662">
        <v>-407.069466294699</v>
      </c>
      <c r="C19662">
        <v>-1010.79250466018</v>
      </c>
    </row>
    <row r="19663" spans="1:3" x14ac:dyDescent="0.25">
      <c r="A19663">
        <f t="shared" si="307"/>
        <v>78.648000000004188</v>
      </c>
      <c r="B19663">
        <v>-364.91311296793202</v>
      </c>
      <c r="C19663">
        <v>-1530.5749028226901</v>
      </c>
    </row>
    <row r="19664" spans="1:3" x14ac:dyDescent="0.25">
      <c r="A19664">
        <f t="shared" si="307"/>
        <v>78.652000000004193</v>
      </c>
      <c r="B19664">
        <v>-268.03694538249499</v>
      </c>
      <c r="C19664">
        <v>-1679.5394571935201</v>
      </c>
    </row>
    <row r="19665" spans="1:3" x14ac:dyDescent="0.25">
      <c r="A19665">
        <f t="shared" si="307"/>
        <v>78.656000000004198</v>
      </c>
      <c r="B19665">
        <v>-154.44580808459199</v>
      </c>
      <c r="C19665">
        <v>-1692.8149724166601</v>
      </c>
    </row>
    <row r="19666" spans="1:3" x14ac:dyDescent="0.25">
      <c r="A19666">
        <f t="shared" si="307"/>
        <v>78.660000000004203</v>
      </c>
      <c r="B19666">
        <v>-58.146209005529997</v>
      </c>
      <c r="C19666">
        <v>-1720.5378080443299</v>
      </c>
    </row>
    <row r="19667" spans="1:3" x14ac:dyDescent="0.25">
      <c r="A19667">
        <f t="shared" si="307"/>
        <v>78.664000000004208</v>
      </c>
      <c r="B19667">
        <v>3.8534764987705699</v>
      </c>
      <c r="C19667">
        <v>-1794.8505155492101</v>
      </c>
    </row>
    <row r="19668" spans="1:3" x14ac:dyDescent="0.25">
      <c r="A19668">
        <f t="shared" si="307"/>
        <v>78.668000000004213</v>
      </c>
      <c r="B19668">
        <v>31.542683061768699</v>
      </c>
      <c r="C19668">
        <v>-1820.9017468157399</v>
      </c>
    </row>
    <row r="19669" spans="1:3" x14ac:dyDescent="0.25">
      <c r="A19669">
        <f t="shared" si="307"/>
        <v>78.672000000004218</v>
      </c>
      <c r="B19669">
        <v>49.909014139009301</v>
      </c>
      <c r="C19669">
        <v>-1781.8469422759299</v>
      </c>
    </row>
    <row r="19670" spans="1:3" x14ac:dyDescent="0.25">
      <c r="A19670">
        <f t="shared" si="307"/>
        <v>78.676000000004223</v>
      </c>
      <c r="B19670">
        <v>95.938402856112106</v>
      </c>
      <c r="C19670">
        <v>-1706.8483140519099</v>
      </c>
    </row>
    <row r="19671" spans="1:3" x14ac:dyDescent="0.25">
      <c r="A19671">
        <f t="shared" si="307"/>
        <v>78.680000000004227</v>
      </c>
      <c r="B19671">
        <v>179.614185856381</v>
      </c>
      <c r="C19671">
        <v>-1694.07357535438</v>
      </c>
    </row>
    <row r="19672" spans="1:3" x14ac:dyDescent="0.25">
      <c r="A19672">
        <f t="shared" si="307"/>
        <v>78.684000000004232</v>
      </c>
      <c r="B19672">
        <v>262.91633873339202</v>
      </c>
      <c r="C19672">
        <v>-1722.6944133071199</v>
      </c>
    </row>
    <row r="19673" spans="1:3" x14ac:dyDescent="0.25">
      <c r="A19673">
        <f t="shared" si="307"/>
        <v>78.688000000004237</v>
      </c>
      <c r="B19673">
        <v>296.82258661817298</v>
      </c>
      <c r="C19673">
        <v>-1746.8862512230201</v>
      </c>
    </row>
    <row r="19674" spans="1:3" x14ac:dyDescent="0.25">
      <c r="A19674">
        <f t="shared" si="307"/>
        <v>78.692000000004242</v>
      </c>
      <c r="B19674">
        <v>269.31033473098302</v>
      </c>
      <c r="C19674">
        <v>-1663.8282230488801</v>
      </c>
    </row>
    <row r="19675" spans="1:3" x14ac:dyDescent="0.25">
      <c r="A19675">
        <f t="shared" si="307"/>
        <v>78.696000000004247</v>
      </c>
      <c r="B19675">
        <v>211.357007230801</v>
      </c>
      <c r="C19675">
        <v>-1550.7034154314199</v>
      </c>
    </row>
    <row r="19676" spans="1:3" x14ac:dyDescent="0.25">
      <c r="A19676">
        <f t="shared" si="307"/>
        <v>78.700000000004252</v>
      </c>
      <c r="B19676">
        <v>160.93892955624401</v>
      </c>
      <c r="C19676">
        <v>-1464.6975038533301</v>
      </c>
    </row>
    <row r="19677" spans="1:3" x14ac:dyDescent="0.25">
      <c r="A19677">
        <f t="shared" si="307"/>
        <v>78.704000000004257</v>
      </c>
      <c r="B19677">
        <v>143.031564651743</v>
      </c>
      <c r="C19677">
        <v>-1453.9978236029001</v>
      </c>
    </row>
    <row r="19678" spans="1:3" x14ac:dyDescent="0.25">
      <c r="A19678">
        <f t="shared" si="307"/>
        <v>78.708000000004262</v>
      </c>
      <c r="B19678">
        <v>163.61133419407199</v>
      </c>
      <c r="C19678">
        <v>-1398.79200867542</v>
      </c>
    </row>
    <row r="19679" spans="1:3" x14ac:dyDescent="0.25">
      <c r="A19679">
        <f t="shared" si="307"/>
        <v>78.712000000004267</v>
      </c>
      <c r="B19679">
        <v>209.65585971402399</v>
      </c>
      <c r="C19679">
        <v>-1282.26821951785</v>
      </c>
    </row>
    <row r="19680" spans="1:3" x14ac:dyDescent="0.25">
      <c r="A19680">
        <f t="shared" si="307"/>
        <v>78.716000000004271</v>
      </c>
      <c r="B19680">
        <v>246.14028633760299</v>
      </c>
      <c r="C19680">
        <v>-1126.61497946898</v>
      </c>
    </row>
    <row r="19681" spans="1:3" x14ac:dyDescent="0.25">
      <c r="A19681">
        <f t="shared" si="307"/>
        <v>78.720000000004276</v>
      </c>
      <c r="B19681">
        <v>236.032764201221</v>
      </c>
      <c r="C19681">
        <v>-1042.0211213236901</v>
      </c>
    </row>
    <row r="19682" spans="1:3" x14ac:dyDescent="0.25">
      <c r="A19682">
        <f t="shared" si="307"/>
        <v>78.724000000004281</v>
      </c>
      <c r="B19682">
        <v>165.29431181620399</v>
      </c>
      <c r="C19682">
        <v>-991.67414266197898</v>
      </c>
    </row>
    <row r="19683" spans="1:3" x14ac:dyDescent="0.25">
      <c r="A19683">
        <f t="shared" si="307"/>
        <v>78.728000000004286</v>
      </c>
      <c r="B19683">
        <v>65.884058881963398</v>
      </c>
      <c r="C19683">
        <v>-942.75908052683906</v>
      </c>
    </row>
    <row r="19684" spans="1:3" x14ac:dyDescent="0.25">
      <c r="A19684">
        <f t="shared" si="307"/>
        <v>78.732000000004291</v>
      </c>
      <c r="B19684">
        <v>-17.235563943370401</v>
      </c>
      <c r="C19684">
        <v>-858.45776904459694</v>
      </c>
    </row>
    <row r="19685" spans="1:3" x14ac:dyDescent="0.25">
      <c r="A19685">
        <f t="shared" si="307"/>
        <v>78.736000000004296</v>
      </c>
      <c r="B19685">
        <v>-88.0986425223373</v>
      </c>
      <c r="C19685">
        <v>-791.94903564206504</v>
      </c>
    </row>
    <row r="19686" spans="1:3" x14ac:dyDescent="0.25">
      <c r="A19686">
        <f t="shared" si="307"/>
        <v>78.740000000004301</v>
      </c>
      <c r="B19686">
        <v>-172.73910465026401</v>
      </c>
      <c r="C19686">
        <v>-728.408675439322</v>
      </c>
    </row>
    <row r="19687" spans="1:3" x14ac:dyDescent="0.25">
      <c r="A19687">
        <f t="shared" si="307"/>
        <v>78.744000000004306</v>
      </c>
      <c r="B19687">
        <v>-293.19324741451697</v>
      </c>
      <c r="C19687">
        <v>-656.00890436758698</v>
      </c>
    </row>
    <row r="19688" spans="1:3" x14ac:dyDescent="0.25">
      <c r="A19688">
        <f t="shared" si="307"/>
        <v>78.748000000004311</v>
      </c>
      <c r="B19688">
        <v>-405.49890491116798</v>
      </c>
      <c r="C19688">
        <v>-534.91702749051206</v>
      </c>
    </row>
    <row r="19689" spans="1:3" x14ac:dyDescent="0.25">
      <c r="A19689">
        <f t="shared" si="307"/>
        <v>78.752000000004315</v>
      </c>
      <c r="B19689">
        <v>-493.69441882335701</v>
      </c>
      <c r="C19689">
        <v>-403.294243739808</v>
      </c>
    </row>
    <row r="19690" spans="1:3" x14ac:dyDescent="0.25">
      <c r="A19690">
        <f t="shared" si="307"/>
        <v>78.75600000000432</v>
      </c>
      <c r="B19690">
        <v>-561.81821352255497</v>
      </c>
      <c r="C19690">
        <v>-278.29560905891702</v>
      </c>
    </row>
    <row r="19691" spans="1:3" x14ac:dyDescent="0.25">
      <c r="A19691">
        <f t="shared" si="307"/>
        <v>78.760000000004325</v>
      </c>
      <c r="B19691">
        <v>-635.90916887942899</v>
      </c>
      <c r="C19691">
        <v>-202.07059718726899</v>
      </c>
    </row>
    <row r="19692" spans="1:3" x14ac:dyDescent="0.25">
      <c r="A19692">
        <f t="shared" si="307"/>
        <v>78.76400000000433</v>
      </c>
      <c r="B19692">
        <v>-708.00636273966404</v>
      </c>
      <c r="C19692">
        <v>-165.76268612201901</v>
      </c>
    </row>
    <row r="19693" spans="1:3" x14ac:dyDescent="0.25">
      <c r="A19693">
        <f t="shared" si="307"/>
        <v>78.768000000004335</v>
      </c>
      <c r="B19693">
        <v>-729.14876682905697</v>
      </c>
      <c r="C19693">
        <v>-163.50749635054601</v>
      </c>
    </row>
    <row r="19694" spans="1:3" x14ac:dyDescent="0.25">
      <c r="A19694">
        <f t="shared" si="307"/>
        <v>78.77200000000434</v>
      </c>
      <c r="B19694">
        <v>-688.37554991574802</v>
      </c>
      <c r="C19694">
        <v>-129.43182383097599</v>
      </c>
    </row>
    <row r="19695" spans="1:3" x14ac:dyDescent="0.25">
      <c r="A19695">
        <f t="shared" si="307"/>
        <v>78.776000000004345</v>
      </c>
      <c r="B19695">
        <v>-655.72616630157495</v>
      </c>
      <c r="C19695">
        <v>-43.654375332496102</v>
      </c>
    </row>
    <row r="19696" spans="1:3" x14ac:dyDescent="0.25">
      <c r="A19696">
        <f t="shared" si="307"/>
        <v>78.78000000000435</v>
      </c>
      <c r="B19696">
        <v>-700.23965492605305</v>
      </c>
      <c r="C19696">
        <v>102.713423147642</v>
      </c>
    </row>
    <row r="19697" spans="1:3" x14ac:dyDescent="0.25">
      <c r="A19697">
        <f t="shared" si="307"/>
        <v>78.784000000004355</v>
      </c>
      <c r="B19697">
        <v>-780.953854124072</v>
      </c>
      <c r="C19697">
        <v>235.56825371145399</v>
      </c>
    </row>
    <row r="19698" spans="1:3" x14ac:dyDescent="0.25">
      <c r="A19698">
        <f t="shared" si="307"/>
        <v>78.788000000004359</v>
      </c>
      <c r="B19698">
        <v>-795.90587798625995</v>
      </c>
      <c r="C19698">
        <v>324.816324730237</v>
      </c>
    </row>
    <row r="19699" spans="1:3" x14ac:dyDescent="0.25">
      <c r="A19699">
        <f t="shared" si="307"/>
        <v>78.792000000004364</v>
      </c>
      <c r="B19699">
        <v>-740.133015889955</v>
      </c>
      <c r="C19699">
        <v>357.37374973293299</v>
      </c>
    </row>
    <row r="19700" spans="1:3" x14ac:dyDescent="0.25">
      <c r="A19700">
        <f t="shared" si="307"/>
        <v>78.796000000004369</v>
      </c>
      <c r="B19700">
        <v>-662.67237138840596</v>
      </c>
      <c r="C19700">
        <v>399.16619959674</v>
      </c>
    </row>
    <row r="19701" spans="1:3" x14ac:dyDescent="0.25">
      <c r="A19701">
        <f t="shared" si="307"/>
        <v>78.800000000004374</v>
      </c>
      <c r="B19701">
        <v>-456.55934386674602</v>
      </c>
      <c r="C19701">
        <v>458.12896496137301</v>
      </c>
    </row>
    <row r="19702" spans="1:3" x14ac:dyDescent="0.25">
      <c r="A19702">
        <f t="shared" si="307"/>
        <v>78.804000000004379</v>
      </c>
      <c r="B19702">
        <v>96.172272241315497</v>
      </c>
      <c r="C19702">
        <v>530.20732541399605</v>
      </c>
    </row>
    <row r="19703" spans="1:3" x14ac:dyDescent="0.25">
      <c r="A19703">
        <f t="shared" si="307"/>
        <v>78.808000000004384</v>
      </c>
      <c r="B19703">
        <v>1011.48867060747</v>
      </c>
      <c r="C19703">
        <v>566.35672514683904</v>
      </c>
    </row>
    <row r="19704" spans="1:3" x14ac:dyDescent="0.25">
      <c r="A19704">
        <f t="shared" si="307"/>
        <v>78.812000000004389</v>
      </c>
      <c r="B19704">
        <v>2035.3557997775699</v>
      </c>
      <c r="C19704">
        <v>581.54283779680998</v>
      </c>
    </row>
    <row r="19705" spans="1:3" x14ac:dyDescent="0.25">
      <c r="A19705">
        <f t="shared" si="307"/>
        <v>78.816000000004394</v>
      </c>
      <c r="B19705">
        <v>2963.7410818374001</v>
      </c>
      <c r="C19705">
        <v>589.74199310565598</v>
      </c>
    </row>
    <row r="19706" spans="1:3" x14ac:dyDescent="0.25">
      <c r="A19706">
        <f t="shared" si="307"/>
        <v>78.820000000004399</v>
      </c>
      <c r="B19706">
        <v>3778.6140919780401</v>
      </c>
      <c r="C19706">
        <v>620.94083520421805</v>
      </c>
    </row>
    <row r="19707" spans="1:3" x14ac:dyDescent="0.25">
      <c r="A19707">
        <f t="shared" si="307"/>
        <v>78.824000000004403</v>
      </c>
      <c r="B19707">
        <v>4305.9445138352503</v>
      </c>
      <c r="C19707">
        <v>641.13560965522504</v>
      </c>
    </row>
    <row r="19708" spans="1:3" x14ac:dyDescent="0.25">
      <c r="A19708">
        <f t="shared" si="307"/>
        <v>78.828000000004408</v>
      </c>
      <c r="B19708">
        <v>4008.7012420821202</v>
      </c>
      <c r="C19708">
        <v>648.33224516551297</v>
      </c>
    </row>
    <row r="19709" spans="1:3" x14ac:dyDescent="0.25">
      <c r="A19709">
        <f t="shared" si="307"/>
        <v>78.832000000004413</v>
      </c>
      <c r="B19709">
        <v>2495.85563201578</v>
      </c>
      <c r="C19709">
        <v>642.54755934423804</v>
      </c>
    </row>
    <row r="19710" spans="1:3" x14ac:dyDescent="0.25">
      <c r="A19710">
        <f t="shared" si="307"/>
        <v>78.836000000004418</v>
      </c>
      <c r="B19710">
        <v>210.385520311715</v>
      </c>
      <c r="C19710">
        <v>663.80931210671997</v>
      </c>
    </row>
    <row r="19711" spans="1:3" x14ac:dyDescent="0.25">
      <c r="A19711">
        <f t="shared" si="307"/>
        <v>78.840000000004423</v>
      </c>
      <c r="B19711">
        <v>-1686.72558809307</v>
      </c>
      <c r="C19711">
        <v>679.15492016542396</v>
      </c>
    </row>
    <row r="19712" spans="1:3" x14ac:dyDescent="0.25">
      <c r="A19712">
        <f t="shared" si="307"/>
        <v>78.844000000004428</v>
      </c>
      <c r="B19712">
        <v>-2282.4940344206698</v>
      </c>
      <c r="C19712">
        <v>667.630551781451</v>
      </c>
    </row>
    <row r="19713" spans="1:3" x14ac:dyDescent="0.25">
      <c r="A19713">
        <f t="shared" si="307"/>
        <v>78.848000000004433</v>
      </c>
      <c r="B19713">
        <v>-1693.9401737253399</v>
      </c>
      <c r="C19713">
        <v>617.29192038475298</v>
      </c>
    </row>
    <row r="19714" spans="1:3" x14ac:dyDescent="0.25">
      <c r="A19714">
        <f t="shared" si="307"/>
        <v>78.852000000004438</v>
      </c>
      <c r="B19714">
        <v>-820.08689348966004</v>
      </c>
      <c r="C19714">
        <v>592.20464175345296</v>
      </c>
    </row>
    <row r="19715" spans="1:3" x14ac:dyDescent="0.25">
      <c r="A19715">
        <f t="shared" si="307"/>
        <v>78.856000000004443</v>
      </c>
      <c r="B19715">
        <v>-393.95420124068301</v>
      </c>
      <c r="C19715">
        <v>569.443220155733</v>
      </c>
    </row>
    <row r="19716" spans="1:3" x14ac:dyDescent="0.25">
      <c r="A19716">
        <f t="shared" ref="A19716:A19779" si="308">A19715+1/250</f>
        <v>78.860000000004447</v>
      </c>
      <c r="B19716">
        <v>-435.55624668846002</v>
      </c>
      <c r="C19716">
        <v>505.090445330016</v>
      </c>
    </row>
    <row r="19717" spans="1:3" x14ac:dyDescent="0.25">
      <c r="A19717">
        <f t="shared" si="308"/>
        <v>78.864000000004452</v>
      </c>
      <c r="B19717">
        <v>-557.90291897225097</v>
      </c>
      <c r="C19717">
        <v>372.23815566633101</v>
      </c>
    </row>
    <row r="19718" spans="1:3" x14ac:dyDescent="0.25">
      <c r="A19718">
        <f t="shared" si="308"/>
        <v>78.868000000004457</v>
      </c>
      <c r="B19718">
        <v>-550.00312132376098</v>
      </c>
      <c r="C19718">
        <v>271.987024163537</v>
      </c>
    </row>
    <row r="19719" spans="1:3" x14ac:dyDescent="0.25">
      <c r="A19719">
        <f t="shared" si="308"/>
        <v>78.872000000004462</v>
      </c>
      <c r="B19719">
        <v>-485.865391433203</v>
      </c>
      <c r="C19719">
        <v>240.44469411738001</v>
      </c>
    </row>
    <row r="19720" spans="1:3" x14ac:dyDescent="0.25">
      <c r="A19720">
        <f t="shared" si="308"/>
        <v>78.876000000004467</v>
      </c>
      <c r="B19720">
        <v>-461.496196084958</v>
      </c>
      <c r="C19720">
        <v>234.72470889524899</v>
      </c>
    </row>
    <row r="19721" spans="1:3" x14ac:dyDescent="0.25">
      <c r="A19721">
        <f t="shared" si="308"/>
        <v>78.880000000004472</v>
      </c>
      <c r="B19721">
        <v>-446.89907085995799</v>
      </c>
      <c r="C19721">
        <v>155.94748472596399</v>
      </c>
    </row>
    <row r="19722" spans="1:3" x14ac:dyDescent="0.25">
      <c r="A19722">
        <f t="shared" si="308"/>
        <v>78.884000000004477</v>
      </c>
      <c r="B19722">
        <v>-416.07573489756999</v>
      </c>
      <c r="C19722">
        <v>52.240829167848403</v>
      </c>
    </row>
    <row r="19723" spans="1:3" x14ac:dyDescent="0.25">
      <c r="A19723">
        <f t="shared" si="308"/>
        <v>78.888000000004482</v>
      </c>
      <c r="B19723">
        <v>-403.02664946857101</v>
      </c>
      <c r="C19723">
        <v>-14.2615964315806</v>
      </c>
    </row>
    <row r="19724" spans="1:3" x14ac:dyDescent="0.25">
      <c r="A19724">
        <f t="shared" si="308"/>
        <v>78.892000000004487</v>
      </c>
      <c r="B19724">
        <v>-423.750048038861</v>
      </c>
      <c r="C19724">
        <v>-0.421669172060473</v>
      </c>
    </row>
    <row r="19725" spans="1:3" x14ac:dyDescent="0.25">
      <c r="A19725">
        <f t="shared" si="308"/>
        <v>78.896000000004491</v>
      </c>
      <c r="B19725">
        <v>-439.24128620980201</v>
      </c>
      <c r="C19725">
        <v>31.903614261821399</v>
      </c>
    </row>
    <row r="19726" spans="1:3" x14ac:dyDescent="0.25">
      <c r="A19726">
        <f t="shared" si="308"/>
        <v>78.900000000004496</v>
      </c>
      <c r="B19726">
        <v>-417.49354832743001</v>
      </c>
      <c r="C19726">
        <v>77.862062685148103</v>
      </c>
    </row>
    <row r="19727" spans="1:3" x14ac:dyDescent="0.25">
      <c r="A19727">
        <f t="shared" si="308"/>
        <v>78.904000000004501</v>
      </c>
      <c r="B19727">
        <v>-388.49844170066802</v>
      </c>
      <c r="C19727">
        <v>117.60500157144</v>
      </c>
    </row>
    <row r="19728" spans="1:3" x14ac:dyDescent="0.25">
      <c r="A19728">
        <f t="shared" si="308"/>
        <v>78.908000000004506</v>
      </c>
      <c r="B19728">
        <v>-377.24494085848801</v>
      </c>
      <c r="C19728">
        <v>151.28585332716801</v>
      </c>
    </row>
    <row r="19729" spans="1:3" x14ac:dyDescent="0.25">
      <c r="A19729">
        <f t="shared" si="308"/>
        <v>78.912000000004511</v>
      </c>
      <c r="B19729">
        <v>-383.71880265674901</v>
      </c>
      <c r="C19729">
        <v>129.060671597934</v>
      </c>
    </row>
    <row r="19730" spans="1:3" x14ac:dyDescent="0.25">
      <c r="A19730">
        <f t="shared" si="308"/>
        <v>78.916000000004516</v>
      </c>
      <c r="B19730">
        <v>-368.903732247714</v>
      </c>
      <c r="C19730">
        <v>84.088395909996194</v>
      </c>
    </row>
    <row r="19731" spans="1:3" x14ac:dyDescent="0.25">
      <c r="A19731">
        <f t="shared" si="308"/>
        <v>78.920000000004521</v>
      </c>
      <c r="B19731">
        <v>-332.78333825012498</v>
      </c>
      <c r="C19731">
        <v>50.529752917772399</v>
      </c>
    </row>
    <row r="19732" spans="1:3" x14ac:dyDescent="0.25">
      <c r="A19732">
        <f t="shared" si="308"/>
        <v>78.924000000004526</v>
      </c>
      <c r="B19732">
        <v>-300.34070816165899</v>
      </c>
      <c r="C19732">
        <v>82.545134048092905</v>
      </c>
    </row>
    <row r="19733" spans="1:3" x14ac:dyDescent="0.25">
      <c r="A19733">
        <f t="shared" si="308"/>
        <v>78.928000000004531</v>
      </c>
      <c r="B19733">
        <v>-289.55702416295998</v>
      </c>
      <c r="C19733">
        <v>129.29416212774601</v>
      </c>
    </row>
    <row r="19734" spans="1:3" x14ac:dyDescent="0.25">
      <c r="A19734">
        <f t="shared" si="308"/>
        <v>78.932000000004535</v>
      </c>
      <c r="B19734">
        <v>-287.41213012720999</v>
      </c>
      <c r="C19734">
        <v>148.936377068902</v>
      </c>
    </row>
    <row r="19735" spans="1:3" x14ac:dyDescent="0.25">
      <c r="A19735">
        <f t="shared" si="308"/>
        <v>78.93600000000454</v>
      </c>
      <c r="B19735">
        <v>-261.88678593144402</v>
      </c>
      <c r="C19735">
        <v>112.631260422924</v>
      </c>
    </row>
    <row r="19736" spans="1:3" x14ac:dyDescent="0.25">
      <c r="A19736">
        <f t="shared" si="308"/>
        <v>78.940000000004545</v>
      </c>
      <c r="B19736">
        <v>-221.96265674388999</v>
      </c>
      <c r="C19736">
        <v>78.536253100285407</v>
      </c>
    </row>
    <row r="19737" spans="1:3" x14ac:dyDescent="0.25">
      <c r="A19737">
        <f t="shared" si="308"/>
        <v>78.94400000000455</v>
      </c>
      <c r="B19737">
        <v>-196.61796559472799</v>
      </c>
      <c r="C19737">
        <v>46.805399452403599</v>
      </c>
    </row>
    <row r="19738" spans="1:3" x14ac:dyDescent="0.25">
      <c r="A19738">
        <f t="shared" si="308"/>
        <v>78.948000000004555</v>
      </c>
      <c r="B19738">
        <v>-189.82299424078099</v>
      </c>
      <c r="C19738">
        <v>9.5902940008616202</v>
      </c>
    </row>
    <row r="19739" spans="1:3" x14ac:dyDescent="0.25">
      <c r="A19739">
        <f t="shared" si="308"/>
        <v>78.95200000000456</v>
      </c>
      <c r="B19739">
        <v>-187.541029372959</v>
      </c>
      <c r="C19739">
        <v>-45.958922215246702</v>
      </c>
    </row>
    <row r="19740" spans="1:3" x14ac:dyDescent="0.25">
      <c r="A19740">
        <f t="shared" si="308"/>
        <v>78.956000000004565</v>
      </c>
      <c r="B19740">
        <v>-175.73414526498999</v>
      </c>
      <c r="C19740">
        <v>-56.695526853966399</v>
      </c>
    </row>
    <row r="19741" spans="1:3" x14ac:dyDescent="0.25">
      <c r="A19741">
        <f t="shared" si="308"/>
        <v>78.96000000000457</v>
      </c>
      <c r="B19741">
        <v>-147.368121551337</v>
      </c>
      <c r="C19741">
        <v>-39.4781718886058</v>
      </c>
    </row>
    <row r="19742" spans="1:3" x14ac:dyDescent="0.25">
      <c r="A19742">
        <f t="shared" si="308"/>
        <v>78.964000000004575</v>
      </c>
      <c r="B19742">
        <v>-100.412026362662</v>
      </c>
      <c r="C19742">
        <v>-50.169495156266201</v>
      </c>
    </row>
    <row r="19743" spans="1:3" x14ac:dyDescent="0.25">
      <c r="A19743">
        <f t="shared" si="308"/>
        <v>78.968000000004579</v>
      </c>
      <c r="B19743">
        <v>-57.8343461813242</v>
      </c>
      <c r="C19743">
        <v>-129.63480093486899</v>
      </c>
    </row>
    <row r="19744" spans="1:3" x14ac:dyDescent="0.25">
      <c r="A19744">
        <f t="shared" si="308"/>
        <v>78.972000000004584</v>
      </c>
      <c r="B19744">
        <v>-48.6005582550127</v>
      </c>
      <c r="C19744">
        <v>-176.74673352943799</v>
      </c>
    </row>
    <row r="19745" spans="1:3" x14ac:dyDescent="0.25">
      <c r="A19745">
        <f t="shared" si="308"/>
        <v>78.976000000004589</v>
      </c>
      <c r="B19745">
        <v>-70.673943936381505</v>
      </c>
      <c r="C19745">
        <v>-167.39183811462499</v>
      </c>
    </row>
    <row r="19746" spans="1:3" x14ac:dyDescent="0.25">
      <c r="A19746">
        <f t="shared" si="308"/>
        <v>78.980000000004594</v>
      </c>
      <c r="B19746">
        <v>-66.017145250749195</v>
      </c>
      <c r="C19746">
        <v>-159.46935774126899</v>
      </c>
    </row>
    <row r="19747" spans="1:3" x14ac:dyDescent="0.25">
      <c r="A19747">
        <f t="shared" si="308"/>
        <v>78.984000000004599</v>
      </c>
      <c r="B19747">
        <v>3.4075184050208001</v>
      </c>
      <c r="C19747">
        <v>-224.88250291434201</v>
      </c>
    </row>
    <row r="19748" spans="1:3" x14ac:dyDescent="0.25">
      <c r="A19748">
        <f t="shared" si="308"/>
        <v>78.988000000004604</v>
      </c>
      <c r="B19748">
        <v>115.63859781778901</v>
      </c>
      <c r="C19748">
        <v>-273.534617859599</v>
      </c>
    </row>
    <row r="19749" spans="1:3" x14ac:dyDescent="0.25">
      <c r="A19749">
        <f t="shared" si="308"/>
        <v>78.992000000004609</v>
      </c>
      <c r="B19749">
        <v>210.71533099863001</v>
      </c>
      <c r="C19749">
        <v>-262.33483683720198</v>
      </c>
    </row>
    <row r="19750" spans="1:3" x14ac:dyDescent="0.25">
      <c r="A19750">
        <f t="shared" si="308"/>
        <v>78.996000000004614</v>
      </c>
      <c r="B19750">
        <v>266.677128771833</v>
      </c>
      <c r="C19750">
        <v>-242.20543800834801</v>
      </c>
    </row>
    <row r="19751" spans="1:3" x14ac:dyDescent="0.25">
      <c r="A19751">
        <f t="shared" si="308"/>
        <v>79.000000000004619</v>
      </c>
      <c r="B19751">
        <v>312.56354330232398</v>
      </c>
      <c r="C19751">
        <v>-295.08127865827498</v>
      </c>
    </row>
    <row r="19752" spans="1:3" x14ac:dyDescent="0.25">
      <c r="A19752">
        <f t="shared" si="308"/>
        <v>79.004000000004623</v>
      </c>
      <c r="B19752">
        <v>377.41442163739202</v>
      </c>
      <c r="C19752">
        <v>-340.90532304400199</v>
      </c>
    </row>
    <row r="19753" spans="1:3" x14ac:dyDescent="0.25">
      <c r="A19753">
        <f t="shared" si="308"/>
        <v>79.008000000004628</v>
      </c>
      <c r="B19753">
        <v>458.26990236549</v>
      </c>
      <c r="C19753">
        <v>-327.62637182525901</v>
      </c>
    </row>
    <row r="19754" spans="1:3" x14ac:dyDescent="0.25">
      <c r="A19754">
        <f t="shared" si="308"/>
        <v>79.012000000004633</v>
      </c>
      <c r="B19754">
        <v>526.16996978632994</v>
      </c>
      <c r="C19754">
        <v>-293.20066452157698</v>
      </c>
    </row>
    <row r="19755" spans="1:3" x14ac:dyDescent="0.25">
      <c r="A19755">
        <f t="shared" si="308"/>
        <v>79.016000000004638</v>
      </c>
      <c r="B19755">
        <v>552.15440790005596</v>
      </c>
      <c r="C19755">
        <v>-331.59278653967698</v>
      </c>
    </row>
    <row r="19756" spans="1:3" x14ac:dyDescent="0.25">
      <c r="A19756">
        <f t="shared" si="308"/>
        <v>79.020000000004643</v>
      </c>
      <c r="B19756">
        <v>534.26281311833998</v>
      </c>
      <c r="C19756">
        <v>-374.77598189165798</v>
      </c>
    </row>
    <row r="19757" spans="1:3" x14ac:dyDescent="0.25">
      <c r="A19757">
        <f t="shared" si="308"/>
        <v>79.024000000004648</v>
      </c>
      <c r="B19757">
        <v>499.53472301373699</v>
      </c>
      <c r="C19757">
        <v>-360.733040657743</v>
      </c>
    </row>
    <row r="19758" spans="1:3" x14ac:dyDescent="0.25">
      <c r="A19758">
        <f t="shared" si="308"/>
        <v>79.028000000004653</v>
      </c>
      <c r="B19758">
        <v>479.00924183787203</v>
      </c>
      <c r="C19758">
        <v>-309.45765104290598</v>
      </c>
    </row>
    <row r="19759" spans="1:3" x14ac:dyDescent="0.25">
      <c r="A19759">
        <f t="shared" si="308"/>
        <v>79.032000000004658</v>
      </c>
      <c r="B19759">
        <v>482.72480042083799</v>
      </c>
      <c r="C19759">
        <v>-325.95392251850302</v>
      </c>
    </row>
    <row r="19760" spans="1:3" x14ac:dyDescent="0.25">
      <c r="A19760">
        <f t="shared" si="308"/>
        <v>79.036000000004663</v>
      </c>
      <c r="B19760">
        <v>491.71912998013403</v>
      </c>
      <c r="C19760">
        <v>-373.23522255243398</v>
      </c>
    </row>
    <row r="19761" spans="1:3" x14ac:dyDescent="0.25">
      <c r="A19761">
        <f t="shared" si="308"/>
        <v>79.040000000004667</v>
      </c>
      <c r="B19761">
        <v>481.02940363640602</v>
      </c>
      <c r="C19761">
        <v>-375.324625196716</v>
      </c>
    </row>
    <row r="19762" spans="1:3" x14ac:dyDescent="0.25">
      <c r="A19762">
        <f t="shared" si="308"/>
        <v>79.044000000004672</v>
      </c>
      <c r="B19762">
        <v>446.69230248173898</v>
      </c>
      <c r="C19762">
        <v>-290.25653879182101</v>
      </c>
    </row>
    <row r="19763" spans="1:3" x14ac:dyDescent="0.25">
      <c r="A19763">
        <f t="shared" si="308"/>
        <v>79.048000000004677</v>
      </c>
      <c r="B19763">
        <v>399.74349517921098</v>
      </c>
      <c r="C19763">
        <v>-214.076906769544</v>
      </c>
    </row>
    <row r="19764" spans="1:3" x14ac:dyDescent="0.25">
      <c r="A19764">
        <f t="shared" si="308"/>
        <v>79.052000000004682</v>
      </c>
      <c r="B19764">
        <v>352.217295556274</v>
      </c>
      <c r="C19764">
        <v>-198.84164631428601</v>
      </c>
    </row>
    <row r="19765" spans="1:3" x14ac:dyDescent="0.25">
      <c r="A19765">
        <f t="shared" si="308"/>
        <v>79.056000000004687</v>
      </c>
      <c r="B19765">
        <v>306.14674965670298</v>
      </c>
      <c r="C19765">
        <v>-256.615279511815</v>
      </c>
    </row>
    <row r="19766" spans="1:3" x14ac:dyDescent="0.25">
      <c r="A19766">
        <f t="shared" si="308"/>
        <v>79.060000000004692</v>
      </c>
      <c r="B19766">
        <v>259.56395765427101</v>
      </c>
      <c r="C19766">
        <v>-306.47028609377702</v>
      </c>
    </row>
    <row r="19767" spans="1:3" x14ac:dyDescent="0.25">
      <c r="A19767">
        <f t="shared" si="308"/>
        <v>79.064000000004697</v>
      </c>
      <c r="B19767">
        <v>208.50012580266801</v>
      </c>
      <c r="C19767">
        <v>-315.48508099191099</v>
      </c>
    </row>
    <row r="19768" spans="1:3" x14ac:dyDescent="0.25">
      <c r="A19768">
        <f t="shared" si="308"/>
        <v>79.068000000004702</v>
      </c>
      <c r="B19768">
        <v>148.98523515639201</v>
      </c>
      <c r="C19768">
        <v>-268.74267113013701</v>
      </c>
    </row>
    <row r="19769" spans="1:3" x14ac:dyDescent="0.25">
      <c r="A19769">
        <f t="shared" si="308"/>
        <v>79.072000000004707</v>
      </c>
      <c r="B19769">
        <v>72.047612952305201</v>
      </c>
      <c r="C19769">
        <v>-230.33203260253899</v>
      </c>
    </row>
    <row r="19770" spans="1:3" x14ac:dyDescent="0.25">
      <c r="A19770">
        <f t="shared" si="308"/>
        <v>79.076000000004711</v>
      </c>
      <c r="B19770">
        <v>-18.286058503995001</v>
      </c>
      <c r="C19770">
        <v>-224.35234044470201</v>
      </c>
    </row>
    <row r="19771" spans="1:3" x14ac:dyDescent="0.25">
      <c r="A19771">
        <f t="shared" si="308"/>
        <v>79.080000000004716</v>
      </c>
      <c r="B19771">
        <v>-105.990749622975</v>
      </c>
      <c r="C19771">
        <v>-251.913674101488</v>
      </c>
    </row>
    <row r="19772" spans="1:3" x14ac:dyDescent="0.25">
      <c r="A19772">
        <f t="shared" si="308"/>
        <v>79.084000000004721</v>
      </c>
      <c r="B19772">
        <v>-166.043046378578</v>
      </c>
      <c r="C19772">
        <v>-242.13351029656999</v>
      </c>
    </row>
    <row r="19773" spans="1:3" x14ac:dyDescent="0.25">
      <c r="A19773">
        <f t="shared" si="308"/>
        <v>79.088000000004726</v>
      </c>
      <c r="B19773">
        <v>-199.42130822010699</v>
      </c>
      <c r="C19773">
        <v>-192.13265685676899</v>
      </c>
    </row>
    <row r="19774" spans="1:3" x14ac:dyDescent="0.25">
      <c r="A19774">
        <f t="shared" si="308"/>
        <v>79.092000000004731</v>
      </c>
      <c r="B19774">
        <v>-227.10558444808299</v>
      </c>
      <c r="C19774">
        <v>-119.035489689855</v>
      </c>
    </row>
    <row r="19775" spans="1:3" x14ac:dyDescent="0.25">
      <c r="A19775">
        <f t="shared" si="308"/>
        <v>79.096000000004736</v>
      </c>
      <c r="B19775">
        <v>-274.07757574006803</v>
      </c>
      <c r="C19775">
        <v>-81.972132099591406</v>
      </c>
    </row>
    <row r="19776" spans="1:3" x14ac:dyDescent="0.25">
      <c r="A19776">
        <f t="shared" si="308"/>
        <v>79.100000000004741</v>
      </c>
      <c r="B19776">
        <v>-333.32048938181299</v>
      </c>
      <c r="C19776">
        <v>-60.079780344723197</v>
      </c>
    </row>
    <row r="19777" spans="1:3" x14ac:dyDescent="0.25">
      <c r="A19777">
        <f t="shared" si="308"/>
        <v>79.104000000004746</v>
      </c>
      <c r="B19777">
        <v>-389.81936525791298</v>
      </c>
      <c r="C19777">
        <v>-40.502096858938501</v>
      </c>
    </row>
    <row r="19778" spans="1:3" x14ac:dyDescent="0.25">
      <c r="A19778">
        <f t="shared" si="308"/>
        <v>79.108000000004751</v>
      </c>
      <c r="B19778">
        <v>-421.56133707443399</v>
      </c>
      <c r="C19778">
        <v>1.61183905554268</v>
      </c>
    </row>
    <row r="19779" spans="1:3" x14ac:dyDescent="0.25">
      <c r="A19779">
        <f t="shared" si="308"/>
        <v>79.112000000004755</v>
      </c>
      <c r="B19779">
        <v>-434.53593294063302</v>
      </c>
      <c r="C19779">
        <v>15.108924292559299</v>
      </c>
    </row>
    <row r="19780" spans="1:3" x14ac:dyDescent="0.25">
      <c r="A19780">
        <f t="shared" ref="A19780:A19843" si="309">A19779+1/250</f>
        <v>79.11600000000476</v>
      </c>
      <c r="B19780">
        <v>-431.73483437074998</v>
      </c>
      <c r="C19780">
        <v>-3.1661823409732701</v>
      </c>
    </row>
    <row r="19781" spans="1:3" x14ac:dyDescent="0.25">
      <c r="A19781">
        <f t="shared" si="309"/>
        <v>79.120000000004765</v>
      </c>
      <c r="B19781">
        <v>-420.15149634684701</v>
      </c>
      <c r="C19781">
        <v>-38.369565066874799</v>
      </c>
    </row>
    <row r="19782" spans="1:3" x14ac:dyDescent="0.25">
      <c r="A19782">
        <f t="shared" si="309"/>
        <v>79.12400000000477</v>
      </c>
      <c r="B19782">
        <v>-401.78110784549199</v>
      </c>
      <c r="C19782">
        <v>-8.6579279620414606</v>
      </c>
    </row>
    <row r="19783" spans="1:3" x14ac:dyDescent="0.25">
      <c r="A19783">
        <f t="shared" si="309"/>
        <v>79.128000000004775</v>
      </c>
      <c r="B19783">
        <v>-393.62097945628102</v>
      </c>
      <c r="C19783">
        <v>80.8108383123663</v>
      </c>
    </row>
    <row r="19784" spans="1:3" x14ac:dyDescent="0.25">
      <c r="A19784">
        <f t="shared" si="309"/>
        <v>79.13200000000478</v>
      </c>
      <c r="B19784">
        <v>-399.67080899970603</v>
      </c>
      <c r="C19784">
        <v>190.87790856007899</v>
      </c>
    </row>
    <row r="19785" spans="1:3" x14ac:dyDescent="0.25">
      <c r="A19785">
        <f t="shared" si="309"/>
        <v>79.136000000004785</v>
      </c>
      <c r="B19785">
        <v>-399.93241554423298</v>
      </c>
      <c r="C19785">
        <v>243.38493544269301</v>
      </c>
    </row>
    <row r="19786" spans="1:3" x14ac:dyDescent="0.25">
      <c r="A19786">
        <f t="shared" si="309"/>
        <v>79.14000000000479</v>
      </c>
      <c r="B19786">
        <v>-358.40936467960501</v>
      </c>
      <c r="C19786">
        <v>251.17504613390599</v>
      </c>
    </row>
    <row r="19787" spans="1:3" x14ac:dyDescent="0.25">
      <c r="A19787">
        <f t="shared" si="309"/>
        <v>79.144000000004795</v>
      </c>
      <c r="B19787">
        <v>-267.10719150232802</v>
      </c>
      <c r="C19787">
        <v>215.09277203926499</v>
      </c>
    </row>
    <row r="19788" spans="1:3" x14ac:dyDescent="0.25">
      <c r="A19788">
        <f t="shared" si="309"/>
        <v>79.148000000004799</v>
      </c>
      <c r="B19788">
        <v>-158.03361915070701</v>
      </c>
      <c r="C19788">
        <v>170.984118722483</v>
      </c>
    </row>
    <row r="19789" spans="1:3" x14ac:dyDescent="0.25">
      <c r="A19789">
        <f t="shared" si="309"/>
        <v>79.152000000004804</v>
      </c>
      <c r="B19789">
        <v>-76.198381112653394</v>
      </c>
      <c r="C19789">
        <v>149.69795233154099</v>
      </c>
    </row>
    <row r="19790" spans="1:3" x14ac:dyDescent="0.25">
      <c r="A19790">
        <f t="shared" si="309"/>
        <v>79.156000000004809</v>
      </c>
      <c r="B19790">
        <v>-27.6127739449092</v>
      </c>
      <c r="C19790">
        <v>223.08674647124101</v>
      </c>
    </row>
    <row r="19791" spans="1:3" x14ac:dyDescent="0.25">
      <c r="A19791">
        <f t="shared" si="309"/>
        <v>79.160000000004814</v>
      </c>
      <c r="B19791">
        <v>1.70998563068533</v>
      </c>
      <c r="C19791">
        <v>339.00660360507101</v>
      </c>
    </row>
    <row r="19792" spans="1:3" x14ac:dyDescent="0.25">
      <c r="A19792">
        <f t="shared" si="309"/>
        <v>79.164000000004819</v>
      </c>
      <c r="B19792">
        <v>33.754554433446302</v>
      </c>
      <c r="C19792">
        <v>406.31722393728103</v>
      </c>
    </row>
    <row r="19793" spans="1:3" x14ac:dyDescent="0.25">
      <c r="A19793">
        <f t="shared" si="309"/>
        <v>79.168000000004824</v>
      </c>
      <c r="B19793">
        <v>76.503688512706404</v>
      </c>
      <c r="C19793">
        <v>380.88369697562803</v>
      </c>
    </row>
    <row r="19794" spans="1:3" x14ac:dyDescent="0.25">
      <c r="A19794">
        <f t="shared" si="309"/>
        <v>79.172000000004829</v>
      </c>
      <c r="B19794">
        <v>134.938498020677</v>
      </c>
      <c r="C19794">
        <v>377.57723711396397</v>
      </c>
    </row>
    <row r="19795" spans="1:3" x14ac:dyDescent="0.25">
      <c r="A19795">
        <f t="shared" si="309"/>
        <v>79.176000000004834</v>
      </c>
      <c r="B19795">
        <v>201.037789596218</v>
      </c>
      <c r="C19795">
        <v>430.274705462501</v>
      </c>
    </row>
    <row r="19796" spans="1:3" x14ac:dyDescent="0.25">
      <c r="A19796">
        <f t="shared" si="309"/>
        <v>79.180000000004839</v>
      </c>
      <c r="B19796">
        <v>246.777473836827</v>
      </c>
      <c r="C19796">
        <v>476.85831365543697</v>
      </c>
    </row>
    <row r="19797" spans="1:3" x14ac:dyDescent="0.25">
      <c r="A19797">
        <f t="shared" si="309"/>
        <v>79.184000000004843</v>
      </c>
      <c r="B19797">
        <v>251.13145965372499</v>
      </c>
      <c r="C19797">
        <v>444.21763016954901</v>
      </c>
    </row>
    <row r="19798" spans="1:3" x14ac:dyDescent="0.25">
      <c r="A19798">
        <f t="shared" si="309"/>
        <v>79.188000000004848</v>
      </c>
      <c r="B19798">
        <v>226.073210906886</v>
      </c>
      <c r="C19798">
        <v>431.250724740095</v>
      </c>
    </row>
    <row r="19799" spans="1:3" x14ac:dyDescent="0.25">
      <c r="A19799">
        <f t="shared" si="309"/>
        <v>79.192000000004853</v>
      </c>
      <c r="B19799">
        <v>210.57610816032201</v>
      </c>
      <c r="C19799">
        <v>476.86313029061398</v>
      </c>
    </row>
    <row r="19800" spans="1:3" x14ac:dyDescent="0.25">
      <c r="A19800">
        <f t="shared" si="309"/>
        <v>79.196000000004858</v>
      </c>
      <c r="B19800">
        <v>226.61250921444099</v>
      </c>
      <c r="C19800">
        <v>511.96714775875199</v>
      </c>
    </row>
    <row r="19801" spans="1:3" x14ac:dyDescent="0.25">
      <c r="A19801">
        <f t="shared" si="309"/>
        <v>79.200000000004863</v>
      </c>
      <c r="B19801">
        <v>262.15381172255701</v>
      </c>
      <c r="C19801">
        <v>444.48379240132999</v>
      </c>
    </row>
    <row r="19802" spans="1:3" x14ac:dyDescent="0.25">
      <c r="A19802">
        <f t="shared" si="309"/>
        <v>79.204000000004868</v>
      </c>
      <c r="B19802">
        <v>282.172124914101</v>
      </c>
      <c r="C19802">
        <v>377.344382306596</v>
      </c>
    </row>
    <row r="19803" spans="1:3" x14ac:dyDescent="0.25">
      <c r="A19803">
        <f t="shared" si="309"/>
        <v>79.208000000004873</v>
      </c>
      <c r="B19803">
        <v>265.64127999250297</v>
      </c>
      <c r="C19803">
        <v>389.48940478831798</v>
      </c>
    </row>
    <row r="19804" spans="1:3" x14ac:dyDescent="0.25">
      <c r="A19804">
        <f t="shared" si="309"/>
        <v>79.212000000004878</v>
      </c>
      <c r="B19804">
        <v>218.53420303348099</v>
      </c>
      <c r="C19804">
        <v>437.86729123663002</v>
      </c>
    </row>
    <row r="19805" spans="1:3" x14ac:dyDescent="0.25">
      <c r="A19805">
        <f t="shared" si="309"/>
        <v>79.216000000004883</v>
      </c>
      <c r="B19805">
        <v>165.81811625356099</v>
      </c>
      <c r="C19805">
        <v>405.43598534716398</v>
      </c>
    </row>
    <row r="19806" spans="1:3" x14ac:dyDescent="0.25">
      <c r="A19806">
        <f t="shared" si="309"/>
        <v>79.220000000004887</v>
      </c>
      <c r="B19806">
        <v>117.452700374884</v>
      </c>
      <c r="C19806">
        <v>349.16466373655999</v>
      </c>
    </row>
    <row r="19807" spans="1:3" x14ac:dyDescent="0.25">
      <c r="A19807">
        <f t="shared" si="309"/>
        <v>79.224000000004892</v>
      </c>
      <c r="B19807">
        <v>64.394382276249701</v>
      </c>
      <c r="C19807">
        <v>324.03270159052897</v>
      </c>
    </row>
    <row r="19808" spans="1:3" x14ac:dyDescent="0.25">
      <c r="A19808">
        <f t="shared" si="309"/>
        <v>79.228000000004897</v>
      </c>
      <c r="B19808">
        <v>-1.3975396561242399</v>
      </c>
      <c r="C19808">
        <v>318.02839550848699</v>
      </c>
    </row>
    <row r="19809" spans="1:3" x14ac:dyDescent="0.25">
      <c r="A19809">
        <f t="shared" si="309"/>
        <v>79.232000000004902</v>
      </c>
      <c r="B19809">
        <v>-86.959335727232201</v>
      </c>
      <c r="C19809">
        <v>258.15009429429603</v>
      </c>
    </row>
    <row r="19810" spans="1:3" x14ac:dyDescent="0.25">
      <c r="A19810">
        <f t="shared" si="309"/>
        <v>79.236000000004907</v>
      </c>
      <c r="B19810">
        <v>-178.326148575145</v>
      </c>
      <c r="C19810">
        <v>207.40769466076401</v>
      </c>
    </row>
    <row r="19811" spans="1:3" x14ac:dyDescent="0.25">
      <c r="A19811">
        <f t="shared" si="309"/>
        <v>79.240000000004912</v>
      </c>
      <c r="B19811">
        <v>-283.53543467298999</v>
      </c>
      <c r="C19811">
        <v>202.82171384643499</v>
      </c>
    </row>
    <row r="19812" spans="1:3" x14ac:dyDescent="0.25">
      <c r="A19812">
        <f t="shared" si="309"/>
        <v>79.244000000004917</v>
      </c>
      <c r="B19812">
        <v>-398.62637373459597</v>
      </c>
      <c r="C19812">
        <v>221.42197823181999</v>
      </c>
    </row>
    <row r="19813" spans="1:3" x14ac:dyDescent="0.25">
      <c r="A19813">
        <f t="shared" si="309"/>
        <v>79.248000000004922</v>
      </c>
      <c r="B19813">
        <v>-526.63810268666805</v>
      </c>
      <c r="C19813">
        <v>188.24835153741299</v>
      </c>
    </row>
    <row r="19814" spans="1:3" x14ac:dyDescent="0.25">
      <c r="A19814">
        <f t="shared" si="309"/>
        <v>79.252000000004927</v>
      </c>
      <c r="B19814">
        <v>-639.609081403593</v>
      </c>
      <c r="C19814">
        <v>156.351850059534</v>
      </c>
    </row>
    <row r="19815" spans="1:3" x14ac:dyDescent="0.25">
      <c r="A19815">
        <f t="shared" si="309"/>
        <v>79.256000000004931</v>
      </c>
      <c r="B19815">
        <v>-702.57802544532206</v>
      </c>
      <c r="C19815">
        <v>152.793817441632</v>
      </c>
    </row>
    <row r="19816" spans="1:3" x14ac:dyDescent="0.25">
      <c r="A19816">
        <f t="shared" si="309"/>
        <v>79.260000000004936</v>
      </c>
      <c r="B19816">
        <v>-710.58439457590703</v>
      </c>
      <c r="C19816">
        <v>149.64473753663501</v>
      </c>
    </row>
    <row r="19817" spans="1:3" x14ac:dyDescent="0.25">
      <c r="A19817">
        <f t="shared" si="309"/>
        <v>79.264000000004941</v>
      </c>
      <c r="B19817">
        <v>-690.66789093444299</v>
      </c>
      <c r="C19817">
        <v>72.984733307290099</v>
      </c>
    </row>
    <row r="19818" spans="1:3" x14ac:dyDescent="0.25">
      <c r="A19818">
        <f t="shared" si="309"/>
        <v>79.268000000004946</v>
      </c>
      <c r="B19818">
        <v>-671.86772038649201</v>
      </c>
      <c r="C19818">
        <v>-5.0957771867967603</v>
      </c>
    </row>
    <row r="19819" spans="1:3" x14ac:dyDescent="0.25">
      <c r="A19819">
        <f t="shared" si="309"/>
        <v>79.272000000004951</v>
      </c>
      <c r="B19819">
        <v>-675.22229356821697</v>
      </c>
      <c r="C19819">
        <v>-18.4972153984369</v>
      </c>
    </row>
    <row r="19820" spans="1:3" x14ac:dyDescent="0.25">
      <c r="A19820">
        <f t="shared" si="309"/>
        <v>79.276000000004956</v>
      </c>
      <c r="B19820">
        <v>-707.769333468676</v>
      </c>
      <c r="C19820">
        <v>36.887993663744503</v>
      </c>
    </row>
    <row r="19821" spans="1:3" x14ac:dyDescent="0.25">
      <c r="A19821">
        <f t="shared" si="309"/>
        <v>79.280000000004961</v>
      </c>
      <c r="B19821">
        <v>-752.546035242117</v>
      </c>
      <c r="C19821">
        <v>69.176011651432106</v>
      </c>
    </row>
    <row r="19822" spans="1:3" x14ac:dyDescent="0.25">
      <c r="A19822">
        <f t="shared" si="309"/>
        <v>79.284000000004966</v>
      </c>
      <c r="B19822">
        <v>-774.58923170178798</v>
      </c>
      <c r="C19822">
        <v>71.492106915830803</v>
      </c>
    </row>
    <row r="19823" spans="1:3" x14ac:dyDescent="0.25">
      <c r="A19823">
        <f t="shared" si="309"/>
        <v>79.288000000004971</v>
      </c>
      <c r="B19823">
        <v>-746.93511775187801</v>
      </c>
      <c r="C19823">
        <v>48.969447011971702</v>
      </c>
    </row>
    <row r="19824" spans="1:3" x14ac:dyDescent="0.25">
      <c r="A19824">
        <f t="shared" si="309"/>
        <v>79.292000000004975</v>
      </c>
      <c r="B19824">
        <v>-602.61871580606203</v>
      </c>
      <c r="C19824">
        <v>28.747788863958899</v>
      </c>
    </row>
    <row r="19825" spans="1:3" x14ac:dyDescent="0.25">
      <c r="A19825">
        <f t="shared" si="309"/>
        <v>79.29600000000498</v>
      </c>
      <c r="B19825">
        <v>-195.67347137060901</v>
      </c>
      <c r="C19825">
        <v>-8.0260405874181604</v>
      </c>
    </row>
    <row r="19826" spans="1:3" x14ac:dyDescent="0.25">
      <c r="A19826">
        <f t="shared" si="309"/>
        <v>79.300000000004985</v>
      </c>
      <c r="B19826">
        <v>574.86800347892904</v>
      </c>
      <c r="C19826">
        <v>-19.197633666351901</v>
      </c>
    </row>
    <row r="19827" spans="1:3" x14ac:dyDescent="0.25">
      <c r="A19827">
        <f t="shared" si="309"/>
        <v>79.30400000000499</v>
      </c>
      <c r="B19827">
        <v>1574.97291206771</v>
      </c>
      <c r="C19827">
        <v>-15.606540925967</v>
      </c>
    </row>
    <row r="19828" spans="1:3" x14ac:dyDescent="0.25">
      <c r="A19828">
        <f t="shared" si="309"/>
        <v>79.308000000004995</v>
      </c>
      <c r="B19828">
        <v>2542.6089191392598</v>
      </c>
      <c r="C19828">
        <v>-4.0880132091891399</v>
      </c>
    </row>
    <row r="19829" spans="1:3" x14ac:dyDescent="0.25">
      <c r="A19829">
        <f t="shared" si="309"/>
        <v>79.312000000005</v>
      </c>
      <c r="B19829">
        <v>3375.7456993854898</v>
      </c>
      <c r="C19829">
        <v>-28.4728407122596</v>
      </c>
    </row>
    <row r="19830" spans="1:3" x14ac:dyDescent="0.25">
      <c r="A19830">
        <f t="shared" si="309"/>
        <v>79.316000000005005</v>
      </c>
      <c r="B19830">
        <v>4039.3545669689202</v>
      </c>
      <c r="C19830">
        <v>-61.5864587358205</v>
      </c>
    </row>
    <row r="19831" spans="1:3" x14ac:dyDescent="0.25">
      <c r="A19831">
        <f t="shared" si="309"/>
        <v>79.32000000000501</v>
      </c>
      <c r="B19831">
        <v>4172.4063796667997</v>
      </c>
      <c r="C19831">
        <v>-136.25002290386399</v>
      </c>
    </row>
    <row r="19832" spans="1:3" x14ac:dyDescent="0.25">
      <c r="A19832">
        <f t="shared" si="309"/>
        <v>79.324000000005014</v>
      </c>
      <c r="B19832">
        <v>3199.8722137078798</v>
      </c>
      <c r="C19832">
        <v>-257.28194346137798</v>
      </c>
    </row>
    <row r="19833" spans="1:3" x14ac:dyDescent="0.25">
      <c r="A19833">
        <f t="shared" si="309"/>
        <v>79.328000000005019</v>
      </c>
      <c r="B19833">
        <v>1120.7277655293501</v>
      </c>
      <c r="C19833">
        <v>-402.49817329412599</v>
      </c>
    </row>
    <row r="19834" spans="1:3" x14ac:dyDescent="0.25">
      <c r="A19834">
        <f t="shared" si="309"/>
        <v>79.332000000005024</v>
      </c>
      <c r="B19834">
        <v>-1092.0442171505399</v>
      </c>
      <c r="C19834">
        <v>-454.71192076735201</v>
      </c>
    </row>
    <row r="19835" spans="1:3" x14ac:dyDescent="0.25">
      <c r="A19835">
        <f t="shared" si="309"/>
        <v>79.336000000005029</v>
      </c>
      <c r="B19835">
        <v>-2249.4579134708401</v>
      </c>
      <c r="C19835">
        <v>-430.73511750247798</v>
      </c>
    </row>
    <row r="19836" spans="1:3" x14ac:dyDescent="0.25">
      <c r="A19836">
        <f t="shared" si="309"/>
        <v>79.340000000005034</v>
      </c>
      <c r="B19836">
        <v>-2042.53051224349</v>
      </c>
      <c r="C19836">
        <v>-445.38013672684502</v>
      </c>
    </row>
    <row r="19837" spans="1:3" x14ac:dyDescent="0.25">
      <c r="A19837">
        <f t="shared" si="309"/>
        <v>79.344000000005039</v>
      </c>
      <c r="B19837">
        <v>-1175.2830247715401</v>
      </c>
      <c r="C19837">
        <v>-615.45967448045997</v>
      </c>
    </row>
    <row r="19838" spans="1:3" x14ac:dyDescent="0.25">
      <c r="A19838">
        <f t="shared" si="309"/>
        <v>79.348000000005044</v>
      </c>
      <c r="B19838">
        <v>-513.735850542668</v>
      </c>
      <c r="C19838">
        <v>-844.78586209437697</v>
      </c>
    </row>
    <row r="19839" spans="1:3" x14ac:dyDescent="0.25">
      <c r="A19839">
        <f t="shared" si="309"/>
        <v>79.352000000005049</v>
      </c>
      <c r="B19839">
        <v>-339.90443186085798</v>
      </c>
      <c r="C19839">
        <v>-1018.1710010507001</v>
      </c>
    </row>
    <row r="19840" spans="1:3" x14ac:dyDescent="0.25">
      <c r="A19840">
        <f t="shared" si="309"/>
        <v>79.356000000005054</v>
      </c>
      <c r="B19840">
        <v>-413.79947023046202</v>
      </c>
      <c r="C19840">
        <v>-1103.4295557694199</v>
      </c>
    </row>
    <row r="19841" spans="1:3" x14ac:dyDescent="0.25">
      <c r="A19841">
        <f t="shared" si="309"/>
        <v>79.360000000005058</v>
      </c>
      <c r="B19841">
        <v>-461.42937017778303</v>
      </c>
      <c r="C19841">
        <v>-1237.3793358697999</v>
      </c>
    </row>
    <row r="19842" spans="1:3" x14ac:dyDescent="0.25">
      <c r="A19842">
        <f t="shared" si="309"/>
        <v>79.364000000005063</v>
      </c>
      <c r="B19842">
        <v>-446.80170644815303</v>
      </c>
      <c r="C19842">
        <v>-1425.8408359371599</v>
      </c>
    </row>
    <row r="19843" spans="1:3" x14ac:dyDescent="0.25">
      <c r="A19843">
        <f t="shared" si="309"/>
        <v>79.368000000005068</v>
      </c>
      <c r="B19843">
        <v>-456.922791934077</v>
      </c>
      <c r="C19843">
        <v>-1599.63759697246</v>
      </c>
    </row>
    <row r="19844" spans="1:3" x14ac:dyDescent="0.25">
      <c r="A19844">
        <f t="shared" ref="A19844:A19907" si="310">A19843+1/250</f>
        <v>79.372000000005073</v>
      </c>
      <c r="B19844">
        <v>-501.79656644590398</v>
      </c>
      <c r="C19844">
        <v>-1603.5971594909199</v>
      </c>
    </row>
    <row r="19845" spans="1:3" x14ac:dyDescent="0.25">
      <c r="A19845">
        <f t="shared" si="310"/>
        <v>79.376000000005078</v>
      </c>
      <c r="B19845">
        <v>-515.42463837389698</v>
      </c>
      <c r="C19845">
        <v>-1525.5529915258101</v>
      </c>
    </row>
    <row r="19846" spans="1:3" x14ac:dyDescent="0.25">
      <c r="A19846">
        <f t="shared" si="310"/>
        <v>79.380000000005083</v>
      </c>
      <c r="B19846">
        <v>-472.80703520942501</v>
      </c>
      <c r="C19846">
        <v>-1500.3442131301199</v>
      </c>
    </row>
    <row r="19847" spans="1:3" x14ac:dyDescent="0.25">
      <c r="A19847">
        <f t="shared" si="310"/>
        <v>79.384000000005088</v>
      </c>
      <c r="B19847">
        <v>-421.94240522720202</v>
      </c>
      <c r="C19847">
        <v>-1623.8152972077801</v>
      </c>
    </row>
    <row r="19848" spans="1:3" x14ac:dyDescent="0.25">
      <c r="A19848">
        <f t="shared" si="310"/>
        <v>79.388000000005093</v>
      </c>
      <c r="B19848">
        <v>-393.827246048603</v>
      </c>
      <c r="C19848">
        <v>-1729.81621679003</v>
      </c>
    </row>
    <row r="19849" spans="1:3" x14ac:dyDescent="0.25">
      <c r="A19849">
        <f t="shared" si="310"/>
        <v>79.392000000005098</v>
      </c>
      <c r="B19849">
        <v>-373.45560802594201</v>
      </c>
      <c r="C19849">
        <v>-1758.2048462463499</v>
      </c>
    </row>
    <row r="19850" spans="1:3" x14ac:dyDescent="0.25">
      <c r="A19850">
        <f t="shared" si="310"/>
        <v>79.396000000005102</v>
      </c>
      <c r="B19850">
        <v>-339.81952310061502</v>
      </c>
      <c r="C19850">
        <v>-1742.8471176257499</v>
      </c>
    </row>
    <row r="19851" spans="1:3" x14ac:dyDescent="0.25">
      <c r="A19851">
        <f t="shared" si="310"/>
        <v>79.400000000005107</v>
      </c>
      <c r="B19851">
        <v>-314.90928482511401</v>
      </c>
      <c r="C19851">
        <v>-1761.6159477932799</v>
      </c>
    </row>
    <row r="19852" spans="1:3" x14ac:dyDescent="0.25">
      <c r="A19852">
        <f t="shared" si="310"/>
        <v>79.404000000005112</v>
      </c>
      <c r="B19852">
        <v>-298.71239953857503</v>
      </c>
      <c r="C19852">
        <v>-1745.3914458219399</v>
      </c>
    </row>
    <row r="19853" spans="1:3" x14ac:dyDescent="0.25">
      <c r="A19853">
        <f t="shared" si="310"/>
        <v>79.408000000005117</v>
      </c>
      <c r="B19853">
        <v>-297.213693239831</v>
      </c>
      <c r="C19853">
        <v>-1784.06409491611</v>
      </c>
    </row>
    <row r="19854" spans="1:3" x14ac:dyDescent="0.25">
      <c r="A19854">
        <f t="shared" si="310"/>
        <v>79.412000000005122</v>
      </c>
      <c r="B19854">
        <v>-298.39650235012198</v>
      </c>
      <c r="C19854">
        <v>-2008.53523294603</v>
      </c>
    </row>
    <row r="19855" spans="1:3" x14ac:dyDescent="0.25">
      <c r="A19855">
        <f t="shared" si="310"/>
        <v>79.416000000005127</v>
      </c>
      <c r="B19855">
        <v>-300.24399866930401</v>
      </c>
      <c r="C19855">
        <v>-2301.7138076599299</v>
      </c>
    </row>
    <row r="19856" spans="1:3" x14ac:dyDescent="0.25">
      <c r="A19856">
        <f t="shared" si="310"/>
        <v>79.420000000005132</v>
      </c>
      <c r="B19856">
        <v>-286.73841639619599</v>
      </c>
      <c r="C19856">
        <v>-2259.5158139451701</v>
      </c>
    </row>
    <row r="19857" spans="1:3" x14ac:dyDescent="0.25">
      <c r="A19857">
        <f t="shared" si="310"/>
        <v>79.424000000005137</v>
      </c>
      <c r="B19857">
        <v>-257.86041627778701</v>
      </c>
      <c r="C19857">
        <v>-1819.8687819312599</v>
      </c>
    </row>
    <row r="19858" spans="1:3" x14ac:dyDescent="0.25">
      <c r="A19858">
        <f t="shared" si="310"/>
        <v>79.428000000005142</v>
      </c>
      <c r="B19858">
        <v>-247.59038906512399</v>
      </c>
      <c r="C19858">
        <v>-1193.7135078226499</v>
      </c>
    </row>
    <row r="19859" spans="1:3" x14ac:dyDescent="0.25">
      <c r="A19859">
        <f t="shared" si="310"/>
        <v>79.432000000005146</v>
      </c>
      <c r="B19859">
        <v>-267.90993078268201</v>
      </c>
      <c r="C19859">
        <v>-226.999672215423</v>
      </c>
    </row>
    <row r="19860" spans="1:3" x14ac:dyDescent="0.25">
      <c r="A19860">
        <f t="shared" si="310"/>
        <v>79.436000000005151</v>
      </c>
      <c r="B19860">
        <v>-283.80022395606602</v>
      </c>
      <c r="C19860">
        <v>1668.3153332746599</v>
      </c>
    </row>
    <row r="19861" spans="1:3" x14ac:dyDescent="0.25">
      <c r="A19861">
        <f t="shared" si="310"/>
        <v>79.440000000005156</v>
      </c>
      <c r="B19861">
        <v>-262.23762022759797</v>
      </c>
      <c r="C19861">
        <v>4299.2595906856895</v>
      </c>
    </row>
    <row r="19862" spans="1:3" x14ac:dyDescent="0.25">
      <c r="A19862">
        <f t="shared" si="310"/>
        <v>79.444000000005161</v>
      </c>
      <c r="B19862">
        <v>-209.190869681979</v>
      </c>
      <c r="C19862">
        <v>6394.8433410565904</v>
      </c>
    </row>
    <row r="19863" spans="1:3" x14ac:dyDescent="0.25">
      <c r="A19863">
        <f t="shared" si="310"/>
        <v>79.448000000005166</v>
      </c>
      <c r="B19863">
        <v>-158.62363266579101</v>
      </c>
      <c r="C19863">
        <v>6940.0670791021103</v>
      </c>
    </row>
    <row r="19864" spans="1:3" x14ac:dyDescent="0.25">
      <c r="A19864">
        <f t="shared" si="310"/>
        <v>79.452000000005171</v>
      </c>
      <c r="B19864">
        <v>-125.499946811074</v>
      </c>
      <c r="C19864">
        <v>6475.9294066719503</v>
      </c>
    </row>
    <row r="19865" spans="1:3" x14ac:dyDescent="0.25">
      <c r="A19865">
        <f t="shared" si="310"/>
        <v>79.456000000005176</v>
      </c>
      <c r="B19865">
        <v>-102.787593385839</v>
      </c>
      <c r="C19865">
        <v>6213.4220781210897</v>
      </c>
    </row>
    <row r="19866" spans="1:3" x14ac:dyDescent="0.25">
      <c r="A19866">
        <f t="shared" si="310"/>
        <v>79.460000000005181</v>
      </c>
      <c r="B19866">
        <v>-76.456712434358096</v>
      </c>
      <c r="C19866">
        <v>6502.5199106304599</v>
      </c>
    </row>
    <row r="19867" spans="1:3" x14ac:dyDescent="0.25">
      <c r="A19867">
        <f t="shared" si="310"/>
        <v>79.464000000005186</v>
      </c>
      <c r="B19867">
        <v>-43.476296329672003</v>
      </c>
      <c r="C19867">
        <v>6625.1805381283202</v>
      </c>
    </row>
    <row r="19868" spans="1:3" x14ac:dyDescent="0.25">
      <c r="A19868">
        <f t="shared" si="310"/>
        <v>79.46800000000519</v>
      </c>
      <c r="B19868">
        <v>-2.81253240117351</v>
      </c>
      <c r="C19868">
        <v>5994.35209559957</v>
      </c>
    </row>
    <row r="19869" spans="1:3" x14ac:dyDescent="0.25">
      <c r="A19869">
        <f t="shared" si="310"/>
        <v>79.472000000005195</v>
      </c>
      <c r="B19869">
        <v>32.570140663731998</v>
      </c>
      <c r="C19869">
        <v>4678.97652974215</v>
      </c>
    </row>
    <row r="19870" spans="1:3" x14ac:dyDescent="0.25">
      <c r="A19870">
        <f t="shared" si="310"/>
        <v>79.4760000000052</v>
      </c>
      <c r="B19870">
        <v>50.707765627078402</v>
      </c>
      <c r="C19870">
        <v>3101.98636574278</v>
      </c>
    </row>
    <row r="19871" spans="1:3" x14ac:dyDescent="0.25">
      <c r="A19871">
        <f t="shared" si="310"/>
        <v>79.480000000005205</v>
      </c>
      <c r="B19871">
        <v>57.636813275279003</v>
      </c>
      <c r="C19871">
        <v>1551.3025536279599</v>
      </c>
    </row>
    <row r="19872" spans="1:3" x14ac:dyDescent="0.25">
      <c r="A19872">
        <f t="shared" si="310"/>
        <v>79.48400000000521</v>
      </c>
      <c r="B19872">
        <v>84.394556176998293</v>
      </c>
      <c r="C19872">
        <v>222.835826531289</v>
      </c>
    </row>
    <row r="19873" spans="1:3" x14ac:dyDescent="0.25">
      <c r="A19873">
        <f t="shared" si="310"/>
        <v>79.488000000005215</v>
      </c>
      <c r="B19873">
        <v>153.01863938982001</v>
      </c>
      <c r="C19873">
        <v>-800.51240995940498</v>
      </c>
    </row>
    <row r="19874" spans="1:3" x14ac:dyDescent="0.25">
      <c r="A19874">
        <f t="shared" si="310"/>
        <v>79.49200000000522</v>
      </c>
      <c r="B19874">
        <v>250.54653049935899</v>
      </c>
      <c r="C19874">
        <v>-1478.85089997864</v>
      </c>
    </row>
    <row r="19875" spans="1:3" x14ac:dyDescent="0.25">
      <c r="A19875">
        <f t="shared" si="310"/>
        <v>79.496000000005225</v>
      </c>
      <c r="B19875">
        <v>336.01564452173898</v>
      </c>
      <c r="C19875">
        <v>-1850.29848483246</v>
      </c>
    </row>
    <row r="19876" spans="1:3" x14ac:dyDescent="0.25">
      <c r="A19876">
        <f t="shared" si="310"/>
        <v>79.50000000000523</v>
      </c>
      <c r="B19876">
        <v>391.46388300201198</v>
      </c>
      <c r="C19876">
        <v>-1935.9826934185201</v>
      </c>
    </row>
    <row r="19877" spans="1:3" x14ac:dyDescent="0.25">
      <c r="A19877">
        <f t="shared" si="310"/>
        <v>79.504000000005234</v>
      </c>
      <c r="B19877">
        <v>425.929657842425</v>
      </c>
      <c r="C19877">
        <v>-1878.03887083171</v>
      </c>
    </row>
    <row r="19878" spans="1:3" x14ac:dyDescent="0.25">
      <c r="A19878">
        <f t="shared" si="310"/>
        <v>79.508000000005239</v>
      </c>
      <c r="B19878">
        <v>459.45137690259401</v>
      </c>
      <c r="C19878">
        <v>-1833.61018415985</v>
      </c>
    </row>
    <row r="19879" spans="1:3" x14ac:dyDescent="0.25">
      <c r="A19879">
        <f t="shared" si="310"/>
        <v>79.512000000005244</v>
      </c>
      <c r="B19879">
        <v>491.06708887302102</v>
      </c>
      <c r="C19879">
        <v>-1882.8470836218901</v>
      </c>
    </row>
    <row r="19880" spans="1:3" x14ac:dyDescent="0.25">
      <c r="A19880">
        <f t="shared" si="310"/>
        <v>79.516000000005249</v>
      </c>
      <c r="B19880">
        <v>501.81418892960198</v>
      </c>
      <c r="C19880">
        <v>-1926.9064028810501</v>
      </c>
    </row>
    <row r="19881" spans="1:3" x14ac:dyDescent="0.25">
      <c r="A19881">
        <f t="shared" si="310"/>
        <v>79.520000000005254</v>
      </c>
      <c r="B19881">
        <v>487.72972131371102</v>
      </c>
      <c r="C19881">
        <v>-1920.9507780373899</v>
      </c>
    </row>
    <row r="19882" spans="1:3" x14ac:dyDescent="0.25">
      <c r="A19882">
        <f t="shared" si="310"/>
        <v>79.524000000005259</v>
      </c>
      <c r="B19882">
        <v>469.85051542737398</v>
      </c>
      <c r="C19882">
        <v>-1876.1485158202099</v>
      </c>
    </row>
    <row r="19883" spans="1:3" x14ac:dyDescent="0.25">
      <c r="A19883">
        <f t="shared" si="310"/>
        <v>79.528000000005264</v>
      </c>
      <c r="B19883">
        <v>462.21319540384502</v>
      </c>
      <c r="C19883">
        <v>-1866.67366866726</v>
      </c>
    </row>
    <row r="19884" spans="1:3" x14ac:dyDescent="0.25">
      <c r="A19884">
        <f t="shared" si="310"/>
        <v>79.532000000005269</v>
      </c>
      <c r="B19884">
        <v>459.85380590071497</v>
      </c>
      <c r="C19884">
        <v>-1818.7049738176599</v>
      </c>
    </row>
    <row r="19885" spans="1:3" x14ac:dyDescent="0.25">
      <c r="A19885">
        <f t="shared" si="310"/>
        <v>79.536000000005274</v>
      </c>
      <c r="B19885">
        <v>443.80737541847401</v>
      </c>
      <c r="C19885">
        <v>-1713.42497773575</v>
      </c>
    </row>
    <row r="19886" spans="1:3" x14ac:dyDescent="0.25">
      <c r="A19886">
        <f t="shared" si="310"/>
        <v>79.540000000005278</v>
      </c>
      <c r="B19886">
        <v>411.10795265684902</v>
      </c>
      <c r="C19886">
        <v>-1549.01901609896</v>
      </c>
    </row>
    <row r="19887" spans="1:3" x14ac:dyDescent="0.25">
      <c r="A19887">
        <f t="shared" si="310"/>
        <v>79.544000000005283</v>
      </c>
      <c r="B19887">
        <v>372.78868391756998</v>
      </c>
      <c r="C19887">
        <v>-1452.6755692885199</v>
      </c>
    </row>
    <row r="19888" spans="1:3" x14ac:dyDescent="0.25">
      <c r="A19888">
        <f t="shared" si="310"/>
        <v>79.548000000005288</v>
      </c>
      <c r="B19888">
        <v>330.88182795519498</v>
      </c>
      <c r="C19888">
        <v>-1413.5854895786399</v>
      </c>
    </row>
    <row r="19889" spans="1:3" x14ac:dyDescent="0.25">
      <c r="A19889">
        <f t="shared" si="310"/>
        <v>79.552000000005293</v>
      </c>
      <c r="B19889">
        <v>277.41857666593597</v>
      </c>
      <c r="C19889">
        <v>-1410.9412446057499</v>
      </c>
    </row>
    <row r="19890" spans="1:3" x14ac:dyDescent="0.25">
      <c r="A19890">
        <f t="shared" si="310"/>
        <v>79.556000000005298</v>
      </c>
      <c r="B19890">
        <v>212.42903218568901</v>
      </c>
      <c r="C19890">
        <v>-1344.93545087501</v>
      </c>
    </row>
    <row r="19891" spans="1:3" x14ac:dyDescent="0.25">
      <c r="A19891">
        <f t="shared" si="310"/>
        <v>79.560000000005303</v>
      </c>
      <c r="B19891">
        <v>153.942226665909</v>
      </c>
      <c r="C19891">
        <v>-1249.7609732378501</v>
      </c>
    </row>
    <row r="19892" spans="1:3" x14ac:dyDescent="0.25">
      <c r="A19892">
        <f t="shared" si="310"/>
        <v>79.564000000005308</v>
      </c>
      <c r="B19892">
        <v>111.986030929348</v>
      </c>
      <c r="C19892">
        <v>-1137.6104710372099</v>
      </c>
    </row>
    <row r="19893" spans="1:3" x14ac:dyDescent="0.25">
      <c r="A19893">
        <f t="shared" si="310"/>
        <v>79.568000000005313</v>
      </c>
      <c r="B19893">
        <v>71.586852606448602</v>
      </c>
      <c r="C19893">
        <v>-1064.6757263577999</v>
      </c>
    </row>
    <row r="19894" spans="1:3" x14ac:dyDescent="0.25">
      <c r="A19894">
        <f t="shared" si="310"/>
        <v>79.572000000005318</v>
      </c>
      <c r="B19894">
        <v>5.7693546567004601</v>
      </c>
      <c r="C19894">
        <v>-1000.14648669554</v>
      </c>
    </row>
    <row r="19895" spans="1:3" x14ac:dyDescent="0.25">
      <c r="A19895">
        <f t="shared" si="310"/>
        <v>79.576000000005322</v>
      </c>
      <c r="B19895">
        <v>-91.443547449081706</v>
      </c>
      <c r="C19895">
        <v>-947.21028006868198</v>
      </c>
    </row>
    <row r="19896" spans="1:3" x14ac:dyDescent="0.25">
      <c r="A19896">
        <f t="shared" si="310"/>
        <v>79.580000000005327</v>
      </c>
      <c r="B19896">
        <v>-186.030350902789</v>
      </c>
      <c r="C19896">
        <v>-865.05202785681195</v>
      </c>
    </row>
    <row r="19897" spans="1:3" x14ac:dyDescent="0.25">
      <c r="A19897">
        <f t="shared" si="310"/>
        <v>79.584000000005332</v>
      </c>
      <c r="B19897">
        <v>-252.97102200389199</v>
      </c>
      <c r="C19897">
        <v>-753.85309458178403</v>
      </c>
    </row>
    <row r="19898" spans="1:3" x14ac:dyDescent="0.25">
      <c r="A19898">
        <f t="shared" si="310"/>
        <v>79.588000000005337</v>
      </c>
      <c r="B19898">
        <v>-291.24708594657301</v>
      </c>
      <c r="C19898">
        <v>-596.79034758682997</v>
      </c>
    </row>
    <row r="19899" spans="1:3" x14ac:dyDescent="0.25">
      <c r="A19899">
        <f t="shared" si="310"/>
        <v>79.592000000005342</v>
      </c>
      <c r="B19899">
        <v>-323.84186377005699</v>
      </c>
      <c r="C19899">
        <v>-466.035947569624</v>
      </c>
    </row>
    <row r="19900" spans="1:3" x14ac:dyDescent="0.25">
      <c r="A19900">
        <f t="shared" si="310"/>
        <v>79.596000000005347</v>
      </c>
      <c r="B19900">
        <v>-354.74040506863599</v>
      </c>
      <c r="C19900">
        <v>-402.75688379017703</v>
      </c>
    </row>
    <row r="19901" spans="1:3" x14ac:dyDescent="0.25">
      <c r="A19901">
        <f t="shared" si="310"/>
        <v>79.600000000005352</v>
      </c>
      <c r="B19901">
        <v>-371.92957063757001</v>
      </c>
      <c r="C19901">
        <v>-400.11399874064</v>
      </c>
    </row>
    <row r="19902" spans="1:3" x14ac:dyDescent="0.25">
      <c r="A19902">
        <f t="shared" si="310"/>
        <v>79.604000000005357</v>
      </c>
      <c r="B19902">
        <v>-361.398097379457</v>
      </c>
      <c r="C19902">
        <v>-351.26161594087199</v>
      </c>
    </row>
    <row r="19903" spans="1:3" x14ac:dyDescent="0.25">
      <c r="A19903">
        <f t="shared" si="310"/>
        <v>79.608000000005362</v>
      </c>
      <c r="B19903">
        <v>-343.13673543588601</v>
      </c>
      <c r="C19903">
        <v>-255.34787301794</v>
      </c>
    </row>
    <row r="19904" spans="1:3" x14ac:dyDescent="0.25">
      <c r="A19904">
        <f t="shared" si="310"/>
        <v>79.612000000005366</v>
      </c>
      <c r="B19904">
        <v>-342.13817652259303</v>
      </c>
      <c r="C19904">
        <v>-171.51408227528</v>
      </c>
    </row>
    <row r="19905" spans="1:3" x14ac:dyDescent="0.25">
      <c r="A19905">
        <f t="shared" si="310"/>
        <v>79.616000000005371</v>
      </c>
      <c r="B19905">
        <v>-372.39702169304502</v>
      </c>
      <c r="C19905">
        <v>-143.893007329874</v>
      </c>
    </row>
    <row r="19906" spans="1:3" x14ac:dyDescent="0.25">
      <c r="A19906">
        <f t="shared" si="310"/>
        <v>79.620000000005376</v>
      </c>
      <c r="B19906">
        <v>-414.90983726524797</v>
      </c>
      <c r="C19906">
        <v>-68.608467129615207</v>
      </c>
    </row>
    <row r="19907" spans="1:3" x14ac:dyDescent="0.25">
      <c r="A19907">
        <f t="shared" si="310"/>
        <v>79.624000000005381</v>
      </c>
      <c r="B19907">
        <v>-448.67514900253701</v>
      </c>
      <c r="C19907">
        <v>84.223456372658305</v>
      </c>
    </row>
    <row r="19908" spans="1:3" x14ac:dyDescent="0.25">
      <c r="A19908">
        <f t="shared" ref="A19908:A19971" si="311">A19907+1/250</f>
        <v>79.628000000005386</v>
      </c>
      <c r="B19908">
        <v>-445.69341117333403</v>
      </c>
      <c r="C19908">
        <v>230.49431466786601</v>
      </c>
    </row>
    <row r="19909" spans="1:3" x14ac:dyDescent="0.25">
      <c r="A19909">
        <f t="shared" si="311"/>
        <v>79.632000000005391</v>
      </c>
      <c r="B19909">
        <v>-396.96693447956397</v>
      </c>
      <c r="C19909">
        <v>257.10546944621899</v>
      </c>
    </row>
    <row r="19910" spans="1:3" x14ac:dyDescent="0.25">
      <c r="A19910">
        <f t="shared" si="311"/>
        <v>79.636000000005396</v>
      </c>
      <c r="B19910">
        <v>-300.49991030677597</v>
      </c>
      <c r="C19910">
        <v>243.969320566439</v>
      </c>
    </row>
    <row r="19911" spans="1:3" x14ac:dyDescent="0.25">
      <c r="A19911">
        <f t="shared" si="311"/>
        <v>79.640000000005401</v>
      </c>
      <c r="B19911">
        <v>-187.29884264224299</v>
      </c>
      <c r="C19911">
        <v>284.007980647149</v>
      </c>
    </row>
    <row r="19912" spans="1:3" x14ac:dyDescent="0.25">
      <c r="A19912">
        <f t="shared" si="311"/>
        <v>79.644000000005406</v>
      </c>
      <c r="B19912">
        <v>-98.372482800269907</v>
      </c>
      <c r="C19912">
        <v>384.15220385415</v>
      </c>
    </row>
    <row r="19913" spans="1:3" x14ac:dyDescent="0.25">
      <c r="A19913">
        <f t="shared" si="311"/>
        <v>79.64800000000541</v>
      </c>
      <c r="B19913">
        <v>-57.731282579808898</v>
      </c>
      <c r="C19913">
        <v>455.34281421993899</v>
      </c>
    </row>
    <row r="19914" spans="1:3" x14ac:dyDescent="0.25">
      <c r="A19914">
        <f t="shared" si="311"/>
        <v>79.652000000005415</v>
      </c>
      <c r="B19914">
        <v>-43.3868871580218</v>
      </c>
      <c r="C19914">
        <v>511.53193853916298</v>
      </c>
    </row>
    <row r="19915" spans="1:3" x14ac:dyDescent="0.25">
      <c r="A19915">
        <f t="shared" si="311"/>
        <v>79.65600000000542</v>
      </c>
      <c r="B19915">
        <v>-22.3525443983823</v>
      </c>
      <c r="C19915">
        <v>569.68222357755099</v>
      </c>
    </row>
    <row r="19916" spans="1:3" x14ac:dyDescent="0.25">
      <c r="A19916">
        <f t="shared" si="311"/>
        <v>79.660000000005425</v>
      </c>
      <c r="B19916">
        <v>20.356297798536598</v>
      </c>
      <c r="C19916">
        <v>627.76599994563799</v>
      </c>
    </row>
    <row r="19917" spans="1:3" x14ac:dyDescent="0.25">
      <c r="A19917">
        <f t="shared" si="311"/>
        <v>79.66400000000543</v>
      </c>
      <c r="B19917">
        <v>86.722130251757505</v>
      </c>
      <c r="C19917">
        <v>642.76640187424505</v>
      </c>
    </row>
    <row r="19918" spans="1:3" x14ac:dyDescent="0.25">
      <c r="A19918">
        <f t="shared" si="311"/>
        <v>79.668000000005435</v>
      </c>
      <c r="B19918">
        <v>173.725609712612</v>
      </c>
      <c r="C19918">
        <v>662.67797551498802</v>
      </c>
    </row>
    <row r="19919" spans="1:3" x14ac:dyDescent="0.25">
      <c r="A19919">
        <f t="shared" si="311"/>
        <v>79.67200000000544</v>
      </c>
      <c r="B19919">
        <v>262.345140669204</v>
      </c>
      <c r="C19919">
        <v>687.50549166233702</v>
      </c>
    </row>
    <row r="19920" spans="1:3" x14ac:dyDescent="0.25">
      <c r="A19920">
        <f t="shared" si="311"/>
        <v>79.676000000005445</v>
      </c>
      <c r="B19920">
        <v>310.55649304632198</v>
      </c>
      <c r="C19920">
        <v>685.26310833525497</v>
      </c>
    </row>
    <row r="19921" spans="1:3" x14ac:dyDescent="0.25">
      <c r="A19921">
        <f t="shared" si="311"/>
        <v>79.68000000000545</v>
      </c>
      <c r="B19921">
        <v>291.33380438006998</v>
      </c>
      <c r="C19921">
        <v>613.97566522362797</v>
      </c>
    </row>
    <row r="19922" spans="1:3" x14ac:dyDescent="0.25">
      <c r="A19922">
        <f t="shared" si="311"/>
        <v>79.684000000005454</v>
      </c>
      <c r="B19922">
        <v>228.651034775927</v>
      </c>
      <c r="C19922">
        <v>558.67945099868098</v>
      </c>
    </row>
    <row r="19923" spans="1:3" x14ac:dyDescent="0.25">
      <c r="A19923">
        <f t="shared" si="311"/>
        <v>79.688000000005459</v>
      </c>
      <c r="B19923">
        <v>183.482061293454</v>
      </c>
      <c r="C19923">
        <v>549.42073406828501</v>
      </c>
    </row>
    <row r="19924" spans="1:3" x14ac:dyDescent="0.25">
      <c r="A19924">
        <f t="shared" si="311"/>
        <v>79.692000000005464</v>
      </c>
      <c r="B19924">
        <v>190.79949499310499</v>
      </c>
      <c r="C19924">
        <v>557.25440197210696</v>
      </c>
    </row>
    <row r="19925" spans="1:3" x14ac:dyDescent="0.25">
      <c r="A19925">
        <f t="shared" si="311"/>
        <v>79.696000000005469</v>
      </c>
      <c r="B19925">
        <v>240.57479577399599</v>
      </c>
      <c r="C19925">
        <v>513.24464515766499</v>
      </c>
    </row>
    <row r="19926" spans="1:3" x14ac:dyDescent="0.25">
      <c r="A19926">
        <f t="shared" si="311"/>
        <v>79.700000000005474</v>
      </c>
      <c r="B19926">
        <v>288.78015959567898</v>
      </c>
      <c r="C19926">
        <v>475.46581398829301</v>
      </c>
    </row>
    <row r="19927" spans="1:3" x14ac:dyDescent="0.25">
      <c r="A19927">
        <f t="shared" si="311"/>
        <v>79.704000000005479</v>
      </c>
      <c r="B19927">
        <v>296.389603368194</v>
      </c>
      <c r="C19927">
        <v>465.00151204879398</v>
      </c>
    </row>
    <row r="19928" spans="1:3" x14ac:dyDescent="0.25">
      <c r="A19928">
        <f t="shared" si="311"/>
        <v>79.708000000005484</v>
      </c>
      <c r="B19928">
        <v>255.37635836485001</v>
      </c>
      <c r="C19928">
        <v>451.94347722898999</v>
      </c>
    </row>
    <row r="19929" spans="1:3" x14ac:dyDescent="0.25">
      <c r="A19929">
        <f t="shared" si="311"/>
        <v>79.712000000005489</v>
      </c>
      <c r="B19929">
        <v>192.70814018152001</v>
      </c>
      <c r="C19929">
        <v>369.39166405417598</v>
      </c>
    </row>
    <row r="19930" spans="1:3" x14ac:dyDescent="0.25">
      <c r="A19930">
        <f t="shared" si="311"/>
        <v>79.716000000005494</v>
      </c>
      <c r="B19930">
        <v>136.34537573050599</v>
      </c>
      <c r="C19930">
        <v>281.45425575141098</v>
      </c>
    </row>
    <row r="19931" spans="1:3" x14ac:dyDescent="0.25">
      <c r="A19931">
        <f t="shared" si="311"/>
        <v>79.720000000005498</v>
      </c>
      <c r="B19931">
        <v>71.245186630310798</v>
      </c>
      <c r="C19931">
        <v>237.246637324028</v>
      </c>
    </row>
    <row r="19932" spans="1:3" x14ac:dyDescent="0.25">
      <c r="A19932">
        <f t="shared" si="311"/>
        <v>79.724000000005503</v>
      </c>
      <c r="B19932">
        <v>-30.632548711977901</v>
      </c>
      <c r="C19932">
        <v>238.89065323422801</v>
      </c>
    </row>
    <row r="19933" spans="1:3" x14ac:dyDescent="0.25">
      <c r="A19933">
        <f t="shared" si="311"/>
        <v>79.728000000005508</v>
      </c>
      <c r="B19933">
        <v>-174.32342915755299</v>
      </c>
      <c r="C19933">
        <v>214.51491283819399</v>
      </c>
    </row>
    <row r="19934" spans="1:3" x14ac:dyDescent="0.25">
      <c r="A19934">
        <f t="shared" si="311"/>
        <v>79.732000000005513</v>
      </c>
      <c r="B19934">
        <v>-298.86157934530303</v>
      </c>
      <c r="C19934">
        <v>188.25466288784901</v>
      </c>
    </row>
    <row r="19935" spans="1:3" x14ac:dyDescent="0.25">
      <c r="A19935">
        <f t="shared" si="311"/>
        <v>79.736000000005518</v>
      </c>
      <c r="B19935">
        <v>-381.28333949086999</v>
      </c>
      <c r="C19935">
        <v>178.25076625156299</v>
      </c>
    </row>
    <row r="19936" spans="1:3" x14ac:dyDescent="0.25">
      <c r="A19936">
        <f t="shared" si="311"/>
        <v>79.740000000005523</v>
      </c>
      <c r="B19936">
        <v>-434.62709250754102</v>
      </c>
      <c r="C19936">
        <v>199.648555283994</v>
      </c>
    </row>
    <row r="19937" spans="1:3" x14ac:dyDescent="0.25">
      <c r="A19937">
        <f t="shared" si="311"/>
        <v>79.744000000005528</v>
      </c>
      <c r="B19937">
        <v>-509.93153806580102</v>
      </c>
      <c r="C19937">
        <v>201.597713387114</v>
      </c>
    </row>
    <row r="19938" spans="1:3" x14ac:dyDescent="0.25">
      <c r="A19938">
        <f t="shared" si="311"/>
        <v>79.748000000005533</v>
      </c>
      <c r="B19938">
        <v>-611.23461022845004</v>
      </c>
      <c r="C19938">
        <v>204.251834350097</v>
      </c>
    </row>
    <row r="19939" spans="1:3" x14ac:dyDescent="0.25">
      <c r="A19939">
        <f t="shared" si="311"/>
        <v>79.752000000005538</v>
      </c>
      <c r="B19939">
        <v>-683.57398239536303</v>
      </c>
      <c r="C19939">
        <v>203.767845573459</v>
      </c>
    </row>
    <row r="19940" spans="1:3" x14ac:dyDescent="0.25">
      <c r="A19940">
        <f t="shared" si="311"/>
        <v>79.756000000005542</v>
      </c>
      <c r="B19940">
        <v>-699.98780103131605</v>
      </c>
      <c r="C19940">
        <v>205.30497156753901</v>
      </c>
    </row>
    <row r="19941" spans="1:3" x14ac:dyDescent="0.25">
      <c r="A19941">
        <f t="shared" si="311"/>
        <v>79.760000000005547</v>
      </c>
      <c r="B19941">
        <v>-693.51451723260698</v>
      </c>
      <c r="C19941">
        <v>168.02433636616499</v>
      </c>
    </row>
    <row r="19942" spans="1:3" x14ac:dyDescent="0.25">
      <c r="A19942">
        <f t="shared" si="311"/>
        <v>79.764000000005552</v>
      </c>
      <c r="B19942">
        <v>-705.19227449510595</v>
      </c>
      <c r="C19942">
        <v>134.088453044521</v>
      </c>
    </row>
    <row r="19943" spans="1:3" x14ac:dyDescent="0.25">
      <c r="A19943">
        <f t="shared" si="311"/>
        <v>79.768000000005557</v>
      </c>
      <c r="B19943">
        <v>-733.05838651490797</v>
      </c>
      <c r="C19943">
        <v>135.66121036030501</v>
      </c>
    </row>
    <row r="19944" spans="1:3" x14ac:dyDescent="0.25">
      <c r="A19944">
        <f t="shared" si="311"/>
        <v>79.772000000005562</v>
      </c>
      <c r="B19944">
        <v>-744.149324002139</v>
      </c>
      <c r="C19944">
        <v>197.90697699817099</v>
      </c>
    </row>
    <row r="19945" spans="1:3" x14ac:dyDescent="0.25">
      <c r="A19945">
        <f t="shared" si="311"/>
        <v>79.776000000005567</v>
      </c>
      <c r="B19945">
        <v>-735.50106099758796</v>
      </c>
      <c r="C19945">
        <v>231.989334545086</v>
      </c>
    </row>
    <row r="19946" spans="1:3" x14ac:dyDescent="0.25">
      <c r="A19946">
        <f t="shared" si="311"/>
        <v>79.780000000005572</v>
      </c>
      <c r="B19946">
        <v>-715.14918676834805</v>
      </c>
      <c r="C19946">
        <v>192.07021806146801</v>
      </c>
    </row>
    <row r="19947" spans="1:3" x14ac:dyDescent="0.25">
      <c r="A19947">
        <f t="shared" si="311"/>
        <v>79.784000000005577</v>
      </c>
      <c r="B19947">
        <v>-645.12845895111604</v>
      </c>
      <c r="C19947">
        <v>95.310330820898599</v>
      </c>
    </row>
    <row r="19948" spans="1:3" x14ac:dyDescent="0.25">
      <c r="A19948">
        <f t="shared" si="311"/>
        <v>79.788000000005582</v>
      </c>
      <c r="B19948">
        <v>-400.472460201069</v>
      </c>
      <c r="C19948">
        <v>50.868764173605101</v>
      </c>
    </row>
    <row r="19949" spans="1:3" x14ac:dyDescent="0.25">
      <c r="A19949">
        <f t="shared" si="311"/>
        <v>79.792000000005586</v>
      </c>
      <c r="B19949">
        <v>149.786346171936</v>
      </c>
      <c r="C19949">
        <v>55.9013853887352</v>
      </c>
    </row>
    <row r="19950" spans="1:3" x14ac:dyDescent="0.25">
      <c r="A19950">
        <f t="shared" si="311"/>
        <v>79.796000000005591</v>
      </c>
      <c r="B19950">
        <v>999.61596632829605</v>
      </c>
      <c r="C19950">
        <v>47.560040604085799</v>
      </c>
    </row>
    <row r="19951" spans="1:3" x14ac:dyDescent="0.25">
      <c r="A19951">
        <f t="shared" si="311"/>
        <v>79.800000000005596</v>
      </c>
      <c r="B19951">
        <v>1957.9847561300301</v>
      </c>
      <c r="C19951">
        <v>-30.005987666328501</v>
      </c>
    </row>
    <row r="19952" spans="1:3" x14ac:dyDescent="0.25">
      <c r="A19952">
        <f t="shared" si="311"/>
        <v>79.804000000005601</v>
      </c>
      <c r="B19952">
        <v>2829.8624156166902</v>
      </c>
      <c r="C19952">
        <v>-88.649356738770905</v>
      </c>
    </row>
    <row r="19953" spans="1:3" x14ac:dyDescent="0.25">
      <c r="A19953">
        <f t="shared" si="311"/>
        <v>79.808000000005606</v>
      </c>
      <c r="B19953">
        <v>3547.22051249895</v>
      </c>
      <c r="C19953">
        <v>-93.226925199506496</v>
      </c>
    </row>
    <row r="19954" spans="1:3" x14ac:dyDescent="0.25">
      <c r="A19954">
        <f t="shared" si="311"/>
        <v>79.812000000005611</v>
      </c>
      <c r="B19954">
        <v>3978.0313617145198</v>
      </c>
      <c r="C19954">
        <v>-84.602638859798304</v>
      </c>
    </row>
    <row r="19955" spans="1:3" x14ac:dyDescent="0.25">
      <c r="A19955">
        <f t="shared" si="311"/>
        <v>79.816000000005616</v>
      </c>
      <c r="B19955">
        <v>3683.26681955191</v>
      </c>
      <c r="C19955">
        <v>-145.64839265776899</v>
      </c>
    </row>
    <row r="19956" spans="1:3" x14ac:dyDescent="0.25">
      <c r="A19956">
        <f t="shared" si="311"/>
        <v>79.820000000005621</v>
      </c>
      <c r="B19956">
        <v>2253.9003418482998</v>
      </c>
      <c r="C19956">
        <v>-211.244405762274</v>
      </c>
    </row>
    <row r="19957" spans="1:3" x14ac:dyDescent="0.25">
      <c r="A19957">
        <f t="shared" si="311"/>
        <v>79.824000000005626</v>
      </c>
      <c r="B19957">
        <v>37.911222001103603</v>
      </c>
      <c r="C19957">
        <v>-226.280181889094</v>
      </c>
    </row>
    <row r="19958" spans="1:3" x14ac:dyDescent="0.25">
      <c r="A19958">
        <f t="shared" si="311"/>
        <v>79.82800000000563</v>
      </c>
      <c r="B19958">
        <v>-1821.7150842528899</v>
      </c>
      <c r="C19958">
        <v>-195.653927998917</v>
      </c>
    </row>
    <row r="19959" spans="1:3" x14ac:dyDescent="0.25">
      <c r="A19959">
        <f t="shared" si="311"/>
        <v>79.832000000005635</v>
      </c>
      <c r="B19959">
        <v>-2367.9922284016702</v>
      </c>
      <c r="C19959">
        <v>-206.26949044823101</v>
      </c>
    </row>
    <row r="19960" spans="1:3" x14ac:dyDescent="0.25">
      <c r="A19960">
        <f t="shared" si="311"/>
        <v>79.83600000000564</v>
      </c>
      <c r="B19960">
        <v>-1724.9379215128699</v>
      </c>
      <c r="C19960">
        <v>-241.03567069774499</v>
      </c>
    </row>
    <row r="19961" spans="1:3" x14ac:dyDescent="0.25">
      <c r="A19961">
        <f t="shared" si="311"/>
        <v>79.840000000005645</v>
      </c>
      <c r="B19961">
        <v>-806.57242079310004</v>
      </c>
      <c r="C19961">
        <v>-271.86938790483299</v>
      </c>
    </row>
    <row r="19962" spans="1:3" x14ac:dyDescent="0.25">
      <c r="A19962">
        <f t="shared" si="311"/>
        <v>79.84400000000565</v>
      </c>
      <c r="B19962">
        <v>-323.913289145764</v>
      </c>
      <c r="C19962">
        <v>-278.69921889894198</v>
      </c>
    </row>
    <row r="19963" spans="1:3" x14ac:dyDescent="0.25">
      <c r="A19963">
        <f t="shared" si="311"/>
        <v>79.848000000005655</v>
      </c>
      <c r="B19963">
        <v>-301.97257078221497</v>
      </c>
      <c r="C19963">
        <v>-300.46408365389999</v>
      </c>
    </row>
    <row r="19964" spans="1:3" x14ac:dyDescent="0.25">
      <c r="A19964">
        <f t="shared" si="311"/>
        <v>79.85200000000566</v>
      </c>
      <c r="B19964">
        <v>-417.75849472521298</v>
      </c>
      <c r="C19964">
        <v>-308.11042871244399</v>
      </c>
    </row>
    <row r="19965" spans="1:3" x14ac:dyDescent="0.25">
      <c r="A19965">
        <f t="shared" si="311"/>
        <v>79.856000000005665</v>
      </c>
      <c r="B19965">
        <v>-462.27781220533399</v>
      </c>
      <c r="C19965">
        <v>-311.59127125681903</v>
      </c>
    </row>
    <row r="19966" spans="1:3" x14ac:dyDescent="0.25">
      <c r="A19966">
        <f t="shared" si="311"/>
        <v>79.86000000000567</v>
      </c>
      <c r="B19966">
        <v>-435.53629081071</v>
      </c>
      <c r="C19966">
        <v>-328.86778881950499</v>
      </c>
    </row>
    <row r="19967" spans="1:3" x14ac:dyDescent="0.25">
      <c r="A19967">
        <f t="shared" si="311"/>
        <v>79.864000000005674</v>
      </c>
      <c r="B19967">
        <v>-398.53805241938301</v>
      </c>
      <c r="C19967">
        <v>-385.90998760357201</v>
      </c>
    </row>
    <row r="19968" spans="1:3" x14ac:dyDescent="0.25">
      <c r="A19968">
        <f t="shared" si="311"/>
        <v>79.868000000005679</v>
      </c>
      <c r="B19968">
        <v>-375.285104887866</v>
      </c>
      <c r="C19968">
        <v>-408.697367434341</v>
      </c>
    </row>
    <row r="19969" spans="1:3" x14ac:dyDescent="0.25">
      <c r="A19969">
        <f t="shared" si="311"/>
        <v>79.872000000005684</v>
      </c>
      <c r="B19969">
        <v>-362.77742943817998</v>
      </c>
      <c r="C19969">
        <v>-385.21984929464099</v>
      </c>
    </row>
    <row r="19970" spans="1:3" x14ac:dyDescent="0.25">
      <c r="A19970">
        <f t="shared" si="311"/>
        <v>79.876000000005689</v>
      </c>
      <c r="B19970">
        <v>-360.01312829097299</v>
      </c>
      <c r="C19970">
        <v>-343.47825960115802</v>
      </c>
    </row>
    <row r="19971" spans="1:3" x14ac:dyDescent="0.25">
      <c r="A19971">
        <f t="shared" si="311"/>
        <v>79.880000000005694</v>
      </c>
      <c r="B19971">
        <v>-371.988342958109</v>
      </c>
      <c r="C19971">
        <v>-343.48323088022403</v>
      </c>
    </row>
    <row r="19972" spans="1:3" x14ac:dyDescent="0.25">
      <c r="A19972">
        <f t="shared" ref="A19972:A20035" si="312">A19971+1/250</f>
        <v>79.884000000005699</v>
      </c>
      <c r="B19972">
        <v>-383.69693568231202</v>
      </c>
      <c r="C19972">
        <v>-337.25460986571301</v>
      </c>
    </row>
    <row r="19973" spans="1:3" x14ac:dyDescent="0.25">
      <c r="A19973">
        <f t="shared" si="312"/>
        <v>79.888000000005704</v>
      </c>
      <c r="B19973">
        <v>-379.13061239481402</v>
      </c>
      <c r="C19973">
        <v>-322.82281973938399</v>
      </c>
    </row>
    <row r="19974" spans="1:3" x14ac:dyDescent="0.25">
      <c r="A19974">
        <f t="shared" si="312"/>
        <v>79.892000000005709</v>
      </c>
      <c r="B19974">
        <v>-349.27915564949399</v>
      </c>
      <c r="C19974">
        <v>-322.23005114701999</v>
      </c>
    </row>
    <row r="19975" spans="1:3" x14ac:dyDescent="0.25">
      <c r="A19975">
        <f t="shared" si="312"/>
        <v>79.896000000005714</v>
      </c>
      <c r="B19975">
        <v>-321.13052147549701</v>
      </c>
      <c r="C19975">
        <v>-364.529265664413</v>
      </c>
    </row>
    <row r="19976" spans="1:3" x14ac:dyDescent="0.25">
      <c r="A19976">
        <f t="shared" si="312"/>
        <v>79.900000000005718</v>
      </c>
      <c r="B19976">
        <v>-293.66998482499099</v>
      </c>
      <c r="C19976">
        <v>-366.78245631658598</v>
      </c>
    </row>
    <row r="19977" spans="1:3" x14ac:dyDescent="0.25">
      <c r="A19977">
        <f t="shared" si="312"/>
        <v>79.904000000005723</v>
      </c>
      <c r="B19977">
        <v>-272.88042400057901</v>
      </c>
      <c r="C19977">
        <v>-317.05977077271598</v>
      </c>
    </row>
    <row r="19978" spans="1:3" x14ac:dyDescent="0.25">
      <c r="A19978">
        <f t="shared" si="312"/>
        <v>79.908000000005728</v>
      </c>
      <c r="B19978">
        <v>-259.74344384469401</v>
      </c>
      <c r="C19978">
        <v>-267.43878765821199</v>
      </c>
    </row>
    <row r="19979" spans="1:3" x14ac:dyDescent="0.25">
      <c r="A19979">
        <f t="shared" si="312"/>
        <v>79.912000000005733</v>
      </c>
      <c r="B19979">
        <v>-262.24023527371401</v>
      </c>
      <c r="C19979">
        <v>-288.002116658776</v>
      </c>
    </row>
    <row r="19980" spans="1:3" x14ac:dyDescent="0.25">
      <c r="A19980">
        <f t="shared" si="312"/>
        <v>79.916000000005738</v>
      </c>
      <c r="B19980">
        <v>-266.35079069235098</v>
      </c>
      <c r="C19980">
        <v>-296.83696615040401</v>
      </c>
    </row>
    <row r="19981" spans="1:3" x14ac:dyDescent="0.25">
      <c r="A19981">
        <f t="shared" si="312"/>
        <v>79.920000000005743</v>
      </c>
      <c r="B19981">
        <v>-245.053481002246</v>
      </c>
      <c r="C19981">
        <v>-250.03825974124501</v>
      </c>
    </row>
    <row r="19982" spans="1:3" x14ac:dyDescent="0.25">
      <c r="A19982">
        <f t="shared" si="312"/>
        <v>79.924000000005748</v>
      </c>
      <c r="B19982">
        <v>-205.326875427164</v>
      </c>
      <c r="C19982">
        <v>-183.71225348839201</v>
      </c>
    </row>
    <row r="19983" spans="1:3" x14ac:dyDescent="0.25">
      <c r="A19983">
        <f t="shared" si="312"/>
        <v>79.928000000005753</v>
      </c>
      <c r="B19983">
        <v>-171.15097201482499</v>
      </c>
      <c r="C19983">
        <v>-206.974478583772</v>
      </c>
    </row>
    <row r="19984" spans="1:3" x14ac:dyDescent="0.25">
      <c r="A19984">
        <f t="shared" si="312"/>
        <v>79.932000000005758</v>
      </c>
      <c r="B19984">
        <v>-156.504440962659</v>
      </c>
      <c r="C19984">
        <v>-269.94463498394299</v>
      </c>
    </row>
    <row r="19985" spans="1:3" x14ac:dyDescent="0.25">
      <c r="A19985">
        <f t="shared" si="312"/>
        <v>79.936000000005762</v>
      </c>
      <c r="B19985">
        <v>-158.35958114451799</v>
      </c>
      <c r="C19985">
        <v>-267.74469543397299</v>
      </c>
    </row>
    <row r="19986" spans="1:3" x14ac:dyDescent="0.25">
      <c r="A19986">
        <f t="shared" si="312"/>
        <v>79.940000000005767</v>
      </c>
      <c r="B19986">
        <v>-163.68094406472201</v>
      </c>
      <c r="C19986">
        <v>-145.50259392751099</v>
      </c>
    </row>
    <row r="19987" spans="1:3" x14ac:dyDescent="0.25">
      <c r="A19987">
        <f t="shared" si="312"/>
        <v>79.944000000005772</v>
      </c>
      <c r="B19987">
        <v>-165.42992325985799</v>
      </c>
      <c r="C19987">
        <v>-32.354650535443803</v>
      </c>
    </row>
    <row r="19988" spans="1:3" x14ac:dyDescent="0.25">
      <c r="A19988">
        <f t="shared" si="312"/>
        <v>79.948000000005777</v>
      </c>
      <c r="B19988">
        <v>-156.570450931154</v>
      </c>
      <c r="C19988">
        <v>-18.443363893609298</v>
      </c>
    </row>
    <row r="19989" spans="1:3" x14ac:dyDescent="0.25">
      <c r="A19989">
        <f t="shared" si="312"/>
        <v>79.952000000005782</v>
      </c>
      <c r="B19989">
        <v>-136.07026613117901</v>
      </c>
      <c r="C19989">
        <v>-84.914301807085707</v>
      </c>
    </row>
    <row r="19990" spans="1:3" x14ac:dyDescent="0.25">
      <c r="A19990">
        <f t="shared" si="312"/>
        <v>79.956000000005787</v>
      </c>
      <c r="B19990">
        <v>-97.897788758253796</v>
      </c>
      <c r="C19990">
        <v>-93.916577842230097</v>
      </c>
    </row>
    <row r="19991" spans="1:3" x14ac:dyDescent="0.25">
      <c r="A19991">
        <f t="shared" si="312"/>
        <v>79.960000000005792</v>
      </c>
      <c r="B19991">
        <v>-48.019224827628001</v>
      </c>
      <c r="C19991">
        <v>-29.604299967715001</v>
      </c>
    </row>
    <row r="19992" spans="1:3" x14ac:dyDescent="0.25">
      <c r="A19992">
        <f t="shared" si="312"/>
        <v>79.964000000005797</v>
      </c>
      <c r="B19992">
        <v>2.6016324033512399</v>
      </c>
      <c r="C19992">
        <v>37.865226222310802</v>
      </c>
    </row>
    <row r="19993" spans="1:3" x14ac:dyDescent="0.25">
      <c r="A19993">
        <f t="shared" si="312"/>
        <v>79.968000000005802</v>
      </c>
      <c r="B19993">
        <v>38.0018627287755</v>
      </c>
      <c r="C19993">
        <v>30.335068584816</v>
      </c>
    </row>
    <row r="19994" spans="1:3" x14ac:dyDescent="0.25">
      <c r="A19994">
        <f t="shared" si="312"/>
        <v>79.972000000005806</v>
      </c>
      <c r="B19994">
        <v>51.218688459012</v>
      </c>
      <c r="C19994">
        <v>31.649351130425998</v>
      </c>
    </row>
    <row r="19995" spans="1:3" x14ac:dyDescent="0.25">
      <c r="A19995">
        <f t="shared" si="312"/>
        <v>79.976000000005811</v>
      </c>
      <c r="B19995">
        <v>58.289914468312404</v>
      </c>
      <c r="C19995">
        <v>85.651060808164701</v>
      </c>
    </row>
    <row r="19996" spans="1:3" x14ac:dyDescent="0.25">
      <c r="A19996">
        <f t="shared" si="312"/>
        <v>79.980000000005816</v>
      </c>
      <c r="B19996">
        <v>91.254135810831798</v>
      </c>
      <c r="C19996">
        <v>162.18162129917499</v>
      </c>
    </row>
    <row r="19997" spans="1:3" x14ac:dyDescent="0.25">
      <c r="A19997">
        <f t="shared" si="312"/>
        <v>79.984000000005821</v>
      </c>
      <c r="B19997">
        <v>165.15013562791299</v>
      </c>
      <c r="C19997">
        <v>169.08343115322899</v>
      </c>
    </row>
    <row r="19998" spans="1:3" x14ac:dyDescent="0.25">
      <c r="A19998">
        <f t="shared" si="312"/>
        <v>79.988000000005826</v>
      </c>
      <c r="B19998">
        <v>271.016433437231</v>
      </c>
      <c r="C19998">
        <v>152.20178247272599</v>
      </c>
    </row>
    <row r="19999" spans="1:3" x14ac:dyDescent="0.25">
      <c r="A19999">
        <f t="shared" si="312"/>
        <v>79.992000000005831</v>
      </c>
      <c r="B19999">
        <v>372.89153923686399</v>
      </c>
      <c r="C19999">
        <v>160.38418430791</v>
      </c>
    </row>
    <row r="20000" spans="1:3" x14ac:dyDescent="0.25">
      <c r="A20000">
        <f t="shared" si="312"/>
        <v>79.996000000005836</v>
      </c>
      <c r="B20000">
        <v>443.81441274839301</v>
      </c>
      <c r="C20000">
        <v>207.479400066783</v>
      </c>
    </row>
    <row r="20001" spans="1:3" x14ac:dyDescent="0.25">
      <c r="A20001">
        <f t="shared" si="312"/>
        <v>80.000000000005841</v>
      </c>
      <c r="B20001">
        <v>487.82435109494799</v>
      </c>
      <c r="C20001">
        <v>232.338831192242</v>
      </c>
    </row>
    <row r="20002" spans="1:3" x14ac:dyDescent="0.25">
      <c r="A20002">
        <f t="shared" si="312"/>
        <v>80.004000000005846</v>
      </c>
      <c r="B20002">
        <v>518.96019701533498</v>
      </c>
      <c r="C20002">
        <v>257.817863677861</v>
      </c>
    </row>
    <row r="20003" spans="1:3" x14ac:dyDescent="0.25">
      <c r="A20003">
        <f t="shared" si="312"/>
        <v>80.00800000000585</v>
      </c>
      <c r="B20003">
        <v>531.26012205372797</v>
      </c>
      <c r="C20003">
        <v>284.77629564465099</v>
      </c>
    </row>
    <row r="20004" spans="1:3" x14ac:dyDescent="0.25">
      <c r="A20004">
        <f t="shared" si="312"/>
        <v>80.012000000005855</v>
      </c>
      <c r="B20004">
        <v>503.761698303564</v>
      </c>
      <c r="C20004">
        <v>302.078124415319</v>
      </c>
    </row>
    <row r="20005" spans="1:3" x14ac:dyDescent="0.25">
      <c r="A20005">
        <f t="shared" si="312"/>
        <v>80.01600000000586</v>
      </c>
      <c r="B20005">
        <v>442.50234305074298</v>
      </c>
      <c r="C20005">
        <v>274.59305614489398</v>
      </c>
    </row>
    <row r="20006" spans="1:3" x14ac:dyDescent="0.25">
      <c r="A20006">
        <f t="shared" si="312"/>
        <v>80.020000000005865</v>
      </c>
      <c r="B20006">
        <v>387.51908487952699</v>
      </c>
      <c r="C20006">
        <v>271.197114534533</v>
      </c>
    </row>
    <row r="20007" spans="1:3" x14ac:dyDescent="0.25">
      <c r="A20007">
        <f t="shared" si="312"/>
        <v>80.02400000000587</v>
      </c>
      <c r="B20007">
        <v>367.84816708570202</v>
      </c>
      <c r="C20007">
        <v>310.77219013446199</v>
      </c>
    </row>
    <row r="20008" spans="1:3" x14ac:dyDescent="0.25">
      <c r="A20008">
        <f t="shared" si="312"/>
        <v>80.028000000005875</v>
      </c>
      <c r="B20008">
        <v>367.52475108780999</v>
      </c>
      <c r="C20008">
        <v>368.205715916016</v>
      </c>
    </row>
    <row r="20009" spans="1:3" x14ac:dyDescent="0.25">
      <c r="A20009">
        <f t="shared" si="312"/>
        <v>80.03200000000588</v>
      </c>
      <c r="B20009">
        <v>360.58317924779499</v>
      </c>
      <c r="C20009">
        <v>380.39257823929302</v>
      </c>
    </row>
    <row r="20010" spans="1:3" x14ac:dyDescent="0.25">
      <c r="A20010">
        <f t="shared" si="312"/>
        <v>80.036000000005885</v>
      </c>
      <c r="B20010">
        <v>353.057169948867</v>
      </c>
      <c r="C20010">
        <v>388.236138734044</v>
      </c>
    </row>
    <row r="20011" spans="1:3" x14ac:dyDescent="0.25">
      <c r="A20011">
        <f t="shared" si="312"/>
        <v>80.04000000000589</v>
      </c>
      <c r="B20011">
        <v>353.979327015514</v>
      </c>
      <c r="C20011">
        <v>397.64749276749598</v>
      </c>
    </row>
    <row r="20012" spans="1:3" x14ac:dyDescent="0.25">
      <c r="A20012">
        <f t="shared" si="312"/>
        <v>80.044000000005894</v>
      </c>
      <c r="B20012">
        <v>344.38063039914402</v>
      </c>
      <c r="C20012">
        <v>398.54492451294999</v>
      </c>
    </row>
    <row r="20013" spans="1:3" x14ac:dyDescent="0.25">
      <c r="A20013">
        <f t="shared" si="312"/>
        <v>80.048000000005899</v>
      </c>
      <c r="B20013">
        <v>291.29052281535701</v>
      </c>
      <c r="C20013">
        <v>370.85564910846</v>
      </c>
    </row>
    <row r="20014" spans="1:3" x14ac:dyDescent="0.25">
      <c r="A20014">
        <f t="shared" si="312"/>
        <v>80.052000000005904</v>
      </c>
      <c r="B20014">
        <v>193.73741591343199</v>
      </c>
      <c r="C20014">
        <v>398.51707130880698</v>
      </c>
    </row>
    <row r="20015" spans="1:3" x14ac:dyDescent="0.25">
      <c r="A20015">
        <f t="shared" si="312"/>
        <v>80.056000000005909</v>
      </c>
      <c r="B20015">
        <v>81.748752771665806</v>
      </c>
      <c r="C20015">
        <v>476.47557443528302</v>
      </c>
    </row>
    <row r="20016" spans="1:3" x14ac:dyDescent="0.25">
      <c r="A20016">
        <f t="shared" si="312"/>
        <v>80.060000000005914</v>
      </c>
      <c r="B20016">
        <v>-3.6492481758051101</v>
      </c>
      <c r="C20016">
        <v>524.685361548841</v>
      </c>
    </row>
    <row r="20017" spans="1:3" x14ac:dyDescent="0.25">
      <c r="A20017">
        <f t="shared" si="312"/>
        <v>80.064000000005919</v>
      </c>
      <c r="B20017">
        <v>-49.432038262485399</v>
      </c>
      <c r="C20017">
        <v>456.11012033021501</v>
      </c>
    </row>
    <row r="20018" spans="1:3" x14ac:dyDescent="0.25">
      <c r="A20018">
        <f t="shared" si="312"/>
        <v>80.068000000005924</v>
      </c>
      <c r="B20018">
        <v>-65.576951648356498</v>
      </c>
      <c r="C20018">
        <v>365.724900192902</v>
      </c>
    </row>
    <row r="20019" spans="1:3" x14ac:dyDescent="0.25">
      <c r="A20019">
        <f t="shared" si="312"/>
        <v>80.072000000005929</v>
      </c>
      <c r="B20019">
        <v>-98.063432077440197</v>
      </c>
      <c r="C20019">
        <v>344.51521371591099</v>
      </c>
    </row>
    <row r="20020" spans="1:3" x14ac:dyDescent="0.25">
      <c r="A20020">
        <f t="shared" si="312"/>
        <v>80.076000000005934</v>
      </c>
      <c r="B20020">
        <v>-177.87277699851899</v>
      </c>
      <c r="C20020">
        <v>401.47520275114601</v>
      </c>
    </row>
    <row r="20021" spans="1:3" x14ac:dyDescent="0.25">
      <c r="A20021">
        <f t="shared" si="312"/>
        <v>80.080000000005938</v>
      </c>
      <c r="B20021">
        <v>-289.98773811203603</v>
      </c>
      <c r="C20021">
        <v>433.60822655099201</v>
      </c>
    </row>
    <row r="20022" spans="1:3" x14ac:dyDescent="0.25">
      <c r="A20022">
        <f t="shared" si="312"/>
        <v>80.084000000005943</v>
      </c>
      <c r="B20022">
        <v>-367.39227074782298</v>
      </c>
      <c r="C20022">
        <v>424.92872803121998</v>
      </c>
    </row>
    <row r="20023" spans="1:3" x14ac:dyDescent="0.25">
      <c r="A20023">
        <f t="shared" si="312"/>
        <v>80.088000000005948</v>
      </c>
      <c r="B20023">
        <v>-385.07219763529599</v>
      </c>
      <c r="C20023">
        <v>372.46217083141897</v>
      </c>
    </row>
    <row r="20024" spans="1:3" x14ac:dyDescent="0.25">
      <c r="A20024">
        <f t="shared" si="312"/>
        <v>80.092000000005953</v>
      </c>
      <c r="B20024">
        <v>-375.01571713049401</v>
      </c>
      <c r="C20024">
        <v>301.24364471672999</v>
      </c>
    </row>
    <row r="20025" spans="1:3" x14ac:dyDescent="0.25">
      <c r="A20025">
        <f t="shared" si="312"/>
        <v>80.096000000005958</v>
      </c>
      <c r="B20025">
        <v>-377.21339318877699</v>
      </c>
      <c r="C20025">
        <v>207.31763189615901</v>
      </c>
    </row>
    <row r="20026" spans="1:3" x14ac:dyDescent="0.25">
      <c r="A20026">
        <f t="shared" si="312"/>
        <v>80.100000000005963</v>
      </c>
      <c r="B20026">
        <v>-378.65764549261502</v>
      </c>
      <c r="C20026">
        <v>165.73874777745399</v>
      </c>
    </row>
    <row r="20027" spans="1:3" x14ac:dyDescent="0.25">
      <c r="A20027">
        <f t="shared" si="312"/>
        <v>80.104000000005968</v>
      </c>
      <c r="B20027">
        <v>-369.34279449826403</v>
      </c>
      <c r="C20027">
        <v>184.571505702434</v>
      </c>
    </row>
    <row r="20028" spans="1:3" x14ac:dyDescent="0.25">
      <c r="A20028">
        <f t="shared" si="312"/>
        <v>80.108000000005973</v>
      </c>
      <c r="B20028">
        <v>-365.26522638286099</v>
      </c>
      <c r="C20028">
        <v>225.889427030924</v>
      </c>
    </row>
    <row r="20029" spans="1:3" x14ac:dyDescent="0.25">
      <c r="A20029">
        <f t="shared" si="312"/>
        <v>80.112000000005978</v>
      </c>
      <c r="B20029">
        <v>-395.42346367588198</v>
      </c>
      <c r="C20029">
        <v>202.77525958144099</v>
      </c>
    </row>
    <row r="20030" spans="1:3" x14ac:dyDescent="0.25">
      <c r="A20030">
        <f t="shared" si="312"/>
        <v>80.116000000005982</v>
      </c>
      <c r="B20030">
        <v>-430.81784715231203</v>
      </c>
      <c r="C20030">
        <v>139.32153288448001</v>
      </c>
    </row>
    <row r="20031" spans="1:3" x14ac:dyDescent="0.25">
      <c r="A20031">
        <f t="shared" si="312"/>
        <v>80.120000000005987</v>
      </c>
      <c r="B20031">
        <v>-424.45055714730103</v>
      </c>
      <c r="C20031">
        <v>73.629884274129097</v>
      </c>
    </row>
    <row r="20032" spans="1:3" x14ac:dyDescent="0.25">
      <c r="A20032">
        <f t="shared" si="312"/>
        <v>80.124000000005992</v>
      </c>
      <c r="B20032">
        <v>-362.32601935239097</v>
      </c>
      <c r="C20032">
        <v>43.8096290702427</v>
      </c>
    </row>
    <row r="20033" spans="1:3" x14ac:dyDescent="0.25">
      <c r="A20033">
        <f t="shared" si="312"/>
        <v>80.128000000005997</v>
      </c>
      <c r="B20033">
        <v>-283.45099609429701</v>
      </c>
      <c r="C20033">
        <v>15.977672260286001</v>
      </c>
    </row>
    <row r="20034" spans="1:3" x14ac:dyDescent="0.25">
      <c r="A20034">
        <f t="shared" si="312"/>
        <v>80.132000000006002</v>
      </c>
      <c r="B20034">
        <v>-215.834293648726</v>
      </c>
      <c r="C20034">
        <v>9.2592867297664405</v>
      </c>
    </row>
    <row r="20035" spans="1:3" x14ac:dyDescent="0.25">
      <c r="A20035">
        <f t="shared" si="312"/>
        <v>80.136000000006007</v>
      </c>
      <c r="B20035">
        <v>-153.486597824429</v>
      </c>
      <c r="C20035">
        <v>33.787929920959598</v>
      </c>
    </row>
    <row r="20036" spans="1:3" x14ac:dyDescent="0.25">
      <c r="A20036">
        <f t="shared" ref="A20036:A20099" si="313">A20035+1/250</f>
        <v>80.140000000006012</v>
      </c>
      <c r="B20036">
        <v>-74.420486303546895</v>
      </c>
      <c r="C20036">
        <v>104.70339822919701</v>
      </c>
    </row>
    <row r="20037" spans="1:3" x14ac:dyDescent="0.25">
      <c r="A20037">
        <f t="shared" si="313"/>
        <v>80.144000000006017</v>
      </c>
      <c r="B20037">
        <v>1.34937157706459</v>
      </c>
      <c r="C20037">
        <v>127.150611424231</v>
      </c>
    </row>
    <row r="20038" spans="1:3" x14ac:dyDescent="0.25">
      <c r="A20038">
        <f t="shared" si="313"/>
        <v>80.148000000006022</v>
      </c>
      <c r="B20038">
        <v>41.806499185153498</v>
      </c>
      <c r="C20038">
        <v>56.280358002148397</v>
      </c>
    </row>
    <row r="20039" spans="1:3" x14ac:dyDescent="0.25">
      <c r="A20039">
        <f t="shared" si="313"/>
        <v>80.152000000006026</v>
      </c>
      <c r="B20039">
        <v>44.932858370102402</v>
      </c>
      <c r="C20039">
        <v>-77.7496898805868</v>
      </c>
    </row>
    <row r="20040" spans="1:3" x14ac:dyDescent="0.25">
      <c r="A20040">
        <f t="shared" si="313"/>
        <v>80.156000000006031</v>
      </c>
      <c r="B20040">
        <v>61.708941482036899</v>
      </c>
      <c r="C20040">
        <v>-132.775885050429</v>
      </c>
    </row>
    <row r="20041" spans="1:3" x14ac:dyDescent="0.25">
      <c r="A20041">
        <f t="shared" si="313"/>
        <v>80.160000000006036</v>
      </c>
      <c r="B20041">
        <v>139.11338000086101</v>
      </c>
      <c r="C20041">
        <v>-95.630876681540101</v>
      </c>
    </row>
    <row r="20042" spans="1:3" x14ac:dyDescent="0.25">
      <c r="A20042">
        <f t="shared" si="313"/>
        <v>80.164000000006041</v>
      </c>
      <c r="B20042">
        <v>257.12257265858898</v>
      </c>
      <c r="C20042">
        <v>-52.144685930149201</v>
      </c>
    </row>
    <row r="20043" spans="1:3" x14ac:dyDescent="0.25">
      <c r="A20043">
        <f t="shared" si="313"/>
        <v>80.168000000006046</v>
      </c>
      <c r="B20043">
        <v>349.71068294580499</v>
      </c>
      <c r="C20043">
        <v>-120.14403113425701</v>
      </c>
    </row>
    <row r="20044" spans="1:3" x14ac:dyDescent="0.25">
      <c r="A20044">
        <f t="shared" si="313"/>
        <v>80.172000000006051</v>
      </c>
      <c r="B20044">
        <v>366.849806808631</v>
      </c>
      <c r="C20044">
        <v>-246.45201855479601</v>
      </c>
    </row>
    <row r="20045" spans="1:3" x14ac:dyDescent="0.25">
      <c r="A20045">
        <f t="shared" si="313"/>
        <v>80.176000000006056</v>
      </c>
      <c r="B20045">
        <v>312.51036998718502</v>
      </c>
      <c r="C20045">
        <v>-366.88946315927399</v>
      </c>
    </row>
    <row r="20046" spans="1:3" x14ac:dyDescent="0.25">
      <c r="A20046">
        <f t="shared" si="313"/>
        <v>80.180000000006061</v>
      </c>
      <c r="B20046">
        <v>233.66171321744</v>
      </c>
      <c r="C20046">
        <v>-442.27616176527101</v>
      </c>
    </row>
    <row r="20047" spans="1:3" x14ac:dyDescent="0.25">
      <c r="A20047">
        <f t="shared" si="313"/>
        <v>80.184000000006066</v>
      </c>
      <c r="B20047">
        <v>193.27280477134099</v>
      </c>
      <c r="C20047">
        <v>-517.430971442339</v>
      </c>
    </row>
    <row r="20048" spans="1:3" x14ac:dyDescent="0.25">
      <c r="A20048">
        <f t="shared" si="313"/>
        <v>80.18800000000607</v>
      </c>
      <c r="B20048">
        <v>221.31206739539499</v>
      </c>
      <c r="C20048">
        <v>-568.17198498420601</v>
      </c>
    </row>
    <row r="20049" spans="1:3" x14ac:dyDescent="0.25">
      <c r="A20049">
        <f t="shared" si="313"/>
        <v>80.192000000006075</v>
      </c>
      <c r="B20049">
        <v>281.74694733654098</v>
      </c>
      <c r="C20049">
        <v>-614.31777007851201</v>
      </c>
    </row>
    <row r="20050" spans="1:3" x14ac:dyDescent="0.25">
      <c r="A20050">
        <f t="shared" si="313"/>
        <v>80.19600000000608</v>
      </c>
      <c r="B20050">
        <v>295.54466727820801</v>
      </c>
      <c r="C20050">
        <v>-691.68839622187602</v>
      </c>
    </row>
    <row r="20051" spans="1:3" x14ac:dyDescent="0.25">
      <c r="A20051">
        <f t="shared" si="313"/>
        <v>80.200000000006085</v>
      </c>
      <c r="B20051">
        <v>244.67438260992401</v>
      </c>
      <c r="C20051">
        <v>-850.10505790737795</v>
      </c>
    </row>
    <row r="20052" spans="1:3" x14ac:dyDescent="0.25">
      <c r="A20052">
        <f t="shared" si="313"/>
        <v>80.20400000000609</v>
      </c>
      <c r="B20052">
        <v>181.10671633828699</v>
      </c>
      <c r="C20052">
        <v>-1016.3901900326</v>
      </c>
    </row>
    <row r="20053" spans="1:3" x14ac:dyDescent="0.25">
      <c r="A20053">
        <f t="shared" si="313"/>
        <v>80.208000000006095</v>
      </c>
      <c r="B20053">
        <v>140.809176483306</v>
      </c>
      <c r="C20053">
        <v>-1159.3691399977999</v>
      </c>
    </row>
    <row r="20054" spans="1:3" x14ac:dyDescent="0.25">
      <c r="A20054">
        <f t="shared" si="313"/>
        <v>80.2120000000061</v>
      </c>
      <c r="B20054">
        <v>86.741784504480194</v>
      </c>
      <c r="C20054">
        <v>-1268.87131248488</v>
      </c>
    </row>
    <row r="20055" spans="1:3" x14ac:dyDescent="0.25">
      <c r="A20055">
        <f t="shared" si="313"/>
        <v>80.216000000006105</v>
      </c>
      <c r="B20055">
        <v>-26.1411317130401</v>
      </c>
      <c r="C20055">
        <v>-1412.7299907010099</v>
      </c>
    </row>
    <row r="20056" spans="1:3" x14ac:dyDescent="0.25">
      <c r="A20056">
        <f t="shared" si="313"/>
        <v>80.22000000000611</v>
      </c>
      <c r="B20056">
        <v>-159.88439420801001</v>
      </c>
      <c r="C20056">
        <v>-1513.7817416381599</v>
      </c>
    </row>
    <row r="20057" spans="1:3" x14ac:dyDescent="0.25">
      <c r="A20057">
        <f t="shared" si="313"/>
        <v>80.224000000006114</v>
      </c>
      <c r="B20057">
        <v>-264.52812575592401</v>
      </c>
      <c r="C20057">
        <v>-1557.8682242463301</v>
      </c>
    </row>
    <row r="20058" spans="1:3" x14ac:dyDescent="0.25">
      <c r="A20058">
        <f t="shared" si="313"/>
        <v>80.228000000006119</v>
      </c>
      <c r="B20058">
        <v>-327.10936429383599</v>
      </c>
      <c r="C20058">
        <v>-1544.8372167607099</v>
      </c>
    </row>
    <row r="20059" spans="1:3" x14ac:dyDescent="0.25">
      <c r="A20059">
        <f t="shared" si="313"/>
        <v>80.232000000006124</v>
      </c>
      <c r="B20059">
        <v>-398.66591611731701</v>
      </c>
      <c r="C20059">
        <v>-1563.54256770143</v>
      </c>
    </row>
    <row r="20060" spans="1:3" x14ac:dyDescent="0.25">
      <c r="A20060">
        <f t="shared" si="313"/>
        <v>80.236000000006129</v>
      </c>
      <c r="B20060">
        <v>-485.23720637776</v>
      </c>
      <c r="C20060">
        <v>-1567.8436837884401</v>
      </c>
    </row>
    <row r="20061" spans="1:3" x14ac:dyDescent="0.25">
      <c r="A20061">
        <f t="shared" si="313"/>
        <v>80.240000000006134</v>
      </c>
      <c r="B20061">
        <v>-568.86316116230103</v>
      </c>
      <c r="C20061">
        <v>-1595.6074566229399</v>
      </c>
    </row>
    <row r="20062" spans="1:3" x14ac:dyDescent="0.25">
      <c r="A20062">
        <f t="shared" si="313"/>
        <v>80.244000000006139</v>
      </c>
      <c r="B20062">
        <v>-640.58323313943504</v>
      </c>
      <c r="C20062">
        <v>-1648.70877992034</v>
      </c>
    </row>
    <row r="20063" spans="1:3" x14ac:dyDescent="0.25">
      <c r="A20063">
        <f t="shared" si="313"/>
        <v>80.248000000006144</v>
      </c>
      <c r="B20063">
        <v>-692.43651936583001</v>
      </c>
      <c r="C20063">
        <v>-1725.0299321801001</v>
      </c>
    </row>
    <row r="20064" spans="1:3" x14ac:dyDescent="0.25">
      <c r="A20064">
        <f t="shared" si="313"/>
        <v>80.252000000006149</v>
      </c>
      <c r="B20064">
        <v>-713.46223219923797</v>
      </c>
      <c r="C20064">
        <v>-1718.46049446391</v>
      </c>
    </row>
    <row r="20065" spans="1:3" x14ac:dyDescent="0.25">
      <c r="A20065">
        <f t="shared" si="313"/>
        <v>80.256000000006154</v>
      </c>
      <c r="B20065">
        <v>-698.69951572178695</v>
      </c>
      <c r="C20065">
        <v>-1710.89948134362</v>
      </c>
    </row>
    <row r="20066" spans="1:3" x14ac:dyDescent="0.25">
      <c r="A20066">
        <f t="shared" si="313"/>
        <v>80.260000000006158</v>
      </c>
      <c r="B20066">
        <v>-669.18682583994996</v>
      </c>
      <c r="C20066">
        <v>-1844.2557335557101</v>
      </c>
    </row>
    <row r="20067" spans="1:3" x14ac:dyDescent="0.25">
      <c r="A20067">
        <f t="shared" si="313"/>
        <v>80.264000000006163</v>
      </c>
      <c r="B20067">
        <v>-639.96150108384097</v>
      </c>
      <c r="C20067">
        <v>-2109.4460700777299</v>
      </c>
    </row>
    <row r="20068" spans="1:3" x14ac:dyDescent="0.25">
      <c r="A20068">
        <f t="shared" si="313"/>
        <v>80.268000000006168</v>
      </c>
      <c r="B20068">
        <v>-619.06012457567101</v>
      </c>
      <c r="C20068">
        <v>-2232.39529880906</v>
      </c>
    </row>
    <row r="20069" spans="1:3" x14ac:dyDescent="0.25">
      <c r="A20069">
        <f t="shared" si="313"/>
        <v>80.272000000006173</v>
      </c>
      <c r="B20069">
        <v>-625.51885246106394</v>
      </c>
      <c r="C20069">
        <v>-2095.0391049651398</v>
      </c>
    </row>
    <row r="20070" spans="1:3" x14ac:dyDescent="0.25">
      <c r="A20070">
        <f t="shared" si="313"/>
        <v>80.276000000006178</v>
      </c>
      <c r="B20070">
        <v>-634.37279798196698</v>
      </c>
      <c r="C20070">
        <v>-1715.3246392015899</v>
      </c>
    </row>
    <row r="20071" spans="1:3" x14ac:dyDescent="0.25">
      <c r="A20071">
        <f t="shared" si="313"/>
        <v>80.280000000006183</v>
      </c>
      <c r="B20071">
        <v>-504.65515092012799</v>
      </c>
      <c r="C20071">
        <v>-936.20746001320401</v>
      </c>
    </row>
    <row r="20072" spans="1:3" x14ac:dyDescent="0.25">
      <c r="A20072">
        <f t="shared" si="313"/>
        <v>80.284000000006188</v>
      </c>
      <c r="B20072">
        <v>-70.397769942528001</v>
      </c>
      <c r="C20072">
        <v>665.34871865966102</v>
      </c>
    </row>
    <row r="20073" spans="1:3" x14ac:dyDescent="0.25">
      <c r="A20073">
        <f t="shared" si="313"/>
        <v>80.288000000006193</v>
      </c>
      <c r="B20073">
        <v>666.36761998644204</v>
      </c>
      <c r="C20073">
        <v>3014.3669816230599</v>
      </c>
    </row>
    <row r="20074" spans="1:3" x14ac:dyDescent="0.25">
      <c r="A20074">
        <f t="shared" si="313"/>
        <v>80.292000000006198</v>
      </c>
      <c r="B20074">
        <v>1521.60937212423</v>
      </c>
      <c r="C20074">
        <v>5252.85441165459</v>
      </c>
    </row>
    <row r="20075" spans="1:3" x14ac:dyDescent="0.25">
      <c r="A20075">
        <f t="shared" si="313"/>
        <v>80.296000000006202</v>
      </c>
      <c r="B20075">
        <v>2334.2974334000701</v>
      </c>
      <c r="C20075">
        <v>6413.8070618479396</v>
      </c>
    </row>
    <row r="20076" spans="1:3" x14ac:dyDescent="0.25">
      <c r="A20076">
        <f t="shared" si="313"/>
        <v>80.300000000006207</v>
      </c>
      <c r="B20076">
        <v>3082.4042454924502</v>
      </c>
      <c r="C20076">
        <v>6496.2163374080501</v>
      </c>
    </row>
    <row r="20077" spans="1:3" x14ac:dyDescent="0.25">
      <c r="A20077">
        <f t="shared" si="313"/>
        <v>80.304000000006212</v>
      </c>
      <c r="B20077">
        <v>3679.9034976503699</v>
      </c>
      <c r="C20077">
        <v>6314.0682028333003</v>
      </c>
    </row>
    <row r="20078" spans="1:3" x14ac:dyDescent="0.25">
      <c r="A20078">
        <f t="shared" si="313"/>
        <v>80.308000000006217</v>
      </c>
      <c r="B20078">
        <v>3740.76873954448</v>
      </c>
      <c r="C20078">
        <v>6519.3366302267696</v>
      </c>
    </row>
    <row r="20079" spans="1:3" x14ac:dyDescent="0.25">
      <c r="A20079">
        <f t="shared" si="313"/>
        <v>80.312000000006222</v>
      </c>
      <c r="B20079">
        <v>2799.9744443343102</v>
      </c>
      <c r="C20079">
        <v>6835.9800979395804</v>
      </c>
    </row>
    <row r="20080" spans="1:3" x14ac:dyDescent="0.25">
      <c r="A20080">
        <f t="shared" si="313"/>
        <v>80.316000000006227</v>
      </c>
      <c r="B20080">
        <v>900.499382201044</v>
      </c>
      <c r="C20080">
        <v>6555.9446603369897</v>
      </c>
    </row>
    <row r="20081" spans="1:3" x14ac:dyDescent="0.25">
      <c r="A20081">
        <f t="shared" si="313"/>
        <v>80.320000000006232</v>
      </c>
      <c r="B20081">
        <v>-1125.6715066677</v>
      </c>
      <c r="C20081">
        <v>5342.16882710356</v>
      </c>
    </row>
    <row r="20082" spans="1:3" x14ac:dyDescent="0.25">
      <c r="A20082">
        <f t="shared" si="313"/>
        <v>80.324000000006237</v>
      </c>
      <c r="B20082">
        <v>-2224.5500109206</v>
      </c>
      <c r="C20082">
        <v>3589.58477508439</v>
      </c>
    </row>
    <row r="20083" spans="1:3" x14ac:dyDescent="0.25">
      <c r="A20083">
        <f t="shared" si="313"/>
        <v>80.328000000006242</v>
      </c>
      <c r="B20083">
        <v>-2041.1497408415501</v>
      </c>
      <c r="C20083">
        <v>1854.11586462127</v>
      </c>
    </row>
    <row r="20084" spans="1:3" x14ac:dyDescent="0.25">
      <c r="A20084">
        <f t="shared" si="313"/>
        <v>80.332000000006246</v>
      </c>
      <c r="B20084">
        <v>-1177.4877744237101</v>
      </c>
      <c r="C20084">
        <v>429.67463898274502</v>
      </c>
    </row>
    <row r="20085" spans="1:3" x14ac:dyDescent="0.25">
      <c r="A20085">
        <f t="shared" si="313"/>
        <v>80.336000000006251</v>
      </c>
      <c r="B20085">
        <v>-490.580827146285</v>
      </c>
      <c r="C20085">
        <v>-678.83638232641397</v>
      </c>
    </row>
    <row r="20086" spans="1:3" x14ac:dyDescent="0.25">
      <c r="A20086">
        <f t="shared" si="313"/>
        <v>80.340000000006256</v>
      </c>
      <c r="B20086">
        <v>-306.44086134977198</v>
      </c>
      <c r="C20086">
        <v>-1415.52317177027</v>
      </c>
    </row>
    <row r="20087" spans="1:3" x14ac:dyDescent="0.25">
      <c r="A20087">
        <f t="shared" si="313"/>
        <v>80.344000000006261</v>
      </c>
      <c r="B20087">
        <v>-382.07442093947799</v>
      </c>
      <c r="C20087">
        <v>-1755.5001099444601</v>
      </c>
    </row>
    <row r="20088" spans="1:3" x14ac:dyDescent="0.25">
      <c r="A20088">
        <f t="shared" si="313"/>
        <v>80.348000000006266</v>
      </c>
      <c r="B20088">
        <v>-429.48546777865198</v>
      </c>
      <c r="C20088">
        <v>-1810.8905209434899</v>
      </c>
    </row>
    <row r="20089" spans="1:3" x14ac:dyDescent="0.25">
      <c r="A20089">
        <f t="shared" si="313"/>
        <v>80.352000000006271</v>
      </c>
      <c r="B20089">
        <v>-412.67727082572998</v>
      </c>
      <c r="C20089">
        <v>-1820.8255830277301</v>
      </c>
    </row>
    <row r="20090" spans="1:3" x14ac:dyDescent="0.25">
      <c r="A20090">
        <f t="shared" si="313"/>
        <v>80.356000000006276</v>
      </c>
      <c r="B20090">
        <v>-414.65207342615201</v>
      </c>
      <c r="C20090">
        <v>-1853.44275510852</v>
      </c>
    </row>
    <row r="20091" spans="1:3" x14ac:dyDescent="0.25">
      <c r="A20091">
        <f t="shared" si="313"/>
        <v>80.360000000006281</v>
      </c>
      <c r="B20091">
        <v>-431.40988706344001</v>
      </c>
      <c r="C20091">
        <v>-1865.8855666612999</v>
      </c>
    </row>
    <row r="20092" spans="1:3" x14ac:dyDescent="0.25">
      <c r="A20092">
        <f t="shared" si="313"/>
        <v>80.364000000006286</v>
      </c>
      <c r="B20092">
        <v>-417.94823986982499</v>
      </c>
      <c r="C20092">
        <v>-1818.3040843553599</v>
      </c>
    </row>
    <row r="20093" spans="1:3" x14ac:dyDescent="0.25">
      <c r="A20093">
        <f t="shared" si="313"/>
        <v>80.36800000000629</v>
      </c>
      <c r="B20093">
        <v>-377.26243298475902</v>
      </c>
      <c r="C20093">
        <v>-1788.85408908727</v>
      </c>
    </row>
    <row r="20094" spans="1:3" x14ac:dyDescent="0.25">
      <c r="A20094">
        <f t="shared" si="313"/>
        <v>80.372000000006295</v>
      </c>
      <c r="B20094">
        <v>-353.34594600656999</v>
      </c>
      <c r="C20094">
        <v>-1776.6959004876501</v>
      </c>
    </row>
    <row r="20095" spans="1:3" x14ac:dyDescent="0.25">
      <c r="A20095">
        <f t="shared" si="313"/>
        <v>80.3760000000063</v>
      </c>
      <c r="B20095">
        <v>-355.19053119130399</v>
      </c>
      <c r="C20095">
        <v>-1774.9944764849399</v>
      </c>
    </row>
    <row r="20096" spans="1:3" x14ac:dyDescent="0.25">
      <c r="A20096">
        <f t="shared" si="313"/>
        <v>80.380000000006305</v>
      </c>
      <c r="B20096">
        <v>-338.78588921775702</v>
      </c>
      <c r="C20096">
        <v>-1727.9192452032901</v>
      </c>
    </row>
    <row r="20097" spans="1:3" x14ac:dyDescent="0.25">
      <c r="A20097">
        <f t="shared" si="313"/>
        <v>80.38400000000631</v>
      </c>
      <c r="B20097">
        <v>-291.11960997528797</v>
      </c>
      <c r="C20097">
        <v>-1683.64315793469</v>
      </c>
    </row>
    <row r="20098" spans="1:3" x14ac:dyDescent="0.25">
      <c r="A20098">
        <f t="shared" si="313"/>
        <v>80.388000000006315</v>
      </c>
      <c r="B20098">
        <v>-246.17713687987899</v>
      </c>
      <c r="C20098">
        <v>-1606.3410745368601</v>
      </c>
    </row>
    <row r="20099" spans="1:3" x14ac:dyDescent="0.25">
      <c r="A20099">
        <f t="shared" si="313"/>
        <v>80.39200000000632</v>
      </c>
      <c r="B20099">
        <v>-266.94186932032602</v>
      </c>
      <c r="C20099">
        <v>-1526.1903871448301</v>
      </c>
    </row>
    <row r="20100" spans="1:3" x14ac:dyDescent="0.25">
      <c r="A20100">
        <f t="shared" ref="A20100:A20163" si="314">A20099+1/250</f>
        <v>80.396000000006325</v>
      </c>
      <c r="B20100">
        <v>-327.39441793962999</v>
      </c>
      <c r="C20100">
        <v>-1413.3707967571299</v>
      </c>
    </row>
    <row r="20101" spans="1:3" x14ac:dyDescent="0.25">
      <c r="A20101">
        <f t="shared" si="314"/>
        <v>80.40000000000633</v>
      </c>
      <c r="B20101">
        <v>-349.51300067073299</v>
      </c>
      <c r="C20101">
        <v>-1319.0633910531101</v>
      </c>
    </row>
    <row r="20102" spans="1:3" x14ac:dyDescent="0.25">
      <c r="A20102">
        <f t="shared" si="314"/>
        <v>80.404000000006334</v>
      </c>
      <c r="B20102">
        <v>-282.27484802714201</v>
      </c>
      <c r="C20102">
        <v>-1217.44887608216</v>
      </c>
    </row>
    <row r="20103" spans="1:3" x14ac:dyDescent="0.25">
      <c r="A20103">
        <f t="shared" si="314"/>
        <v>80.408000000006339</v>
      </c>
      <c r="B20103">
        <v>-182.65737374007099</v>
      </c>
      <c r="C20103">
        <v>-1152.7079384752101</v>
      </c>
    </row>
    <row r="20104" spans="1:3" x14ac:dyDescent="0.25">
      <c r="A20104">
        <f t="shared" si="314"/>
        <v>80.412000000006344</v>
      </c>
      <c r="B20104">
        <v>-147.63729443468699</v>
      </c>
      <c r="C20104">
        <v>-1090.02085397107</v>
      </c>
    </row>
    <row r="20105" spans="1:3" x14ac:dyDescent="0.25">
      <c r="A20105">
        <f t="shared" si="314"/>
        <v>80.416000000006349</v>
      </c>
      <c r="B20105">
        <v>-187.189614083131</v>
      </c>
      <c r="C20105">
        <v>-1042.56664400204</v>
      </c>
    </row>
    <row r="20106" spans="1:3" x14ac:dyDescent="0.25">
      <c r="A20106">
        <f t="shared" si="314"/>
        <v>80.420000000006354</v>
      </c>
      <c r="B20106">
        <v>-229.28891912205199</v>
      </c>
      <c r="C20106">
        <v>-963.52174443950503</v>
      </c>
    </row>
    <row r="20107" spans="1:3" x14ac:dyDescent="0.25">
      <c r="A20107">
        <f t="shared" si="314"/>
        <v>80.424000000006359</v>
      </c>
      <c r="B20107">
        <v>-219.91090984024501</v>
      </c>
      <c r="C20107">
        <v>-873.06032031676398</v>
      </c>
    </row>
    <row r="20108" spans="1:3" x14ac:dyDescent="0.25">
      <c r="A20108">
        <f t="shared" si="314"/>
        <v>80.428000000006364</v>
      </c>
      <c r="B20108">
        <v>-181.03034861878399</v>
      </c>
      <c r="C20108">
        <v>-771.35419038832504</v>
      </c>
    </row>
    <row r="20109" spans="1:3" x14ac:dyDescent="0.25">
      <c r="A20109">
        <f t="shared" si="314"/>
        <v>80.432000000006369</v>
      </c>
      <c r="B20109">
        <v>-158.61634670022099</v>
      </c>
      <c r="C20109">
        <v>-703.57161053127902</v>
      </c>
    </row>
    <row r="20110" spans="1:3" x14ac:dyDescent="0.25">
      <c r="A20110">
        <f t="shared" si="314"/>
        <v>80.436000000006374</v>
      </c>
      <c r="B20110">
        <v>-149.63067834741099</v>
      </c>
      <c r="C20110">
        <v>-650.876024664027</v>
      </c>
    </row>
    <row r="20111" spans="1:3" x14ac:dyDescent="0.25">
      <c r="A20111">
        <f t="shared" si="314"/>
        <v>80.440000000006378</v>
      </c>
      <c r="B20111">
        <v>-122.03195008374399</v>
      </c>
      <c r="C20111">
        <v>-607.42612622230399</v>
      </c>
    </row>
    <row r="20112" spans="1:3" x14ac:dyDescent="0.25">
      <c r="A20112">
        <f t="shared" si="314"/>
        <v>80.444000000006383</v>
      </c>
      <c r="B20112">
        <v>-76.781232417315806</v>
      </c>
      <c r="C20112">
        <v>-535.37589204460801</v>
      </c>
    </row>
    <row r="20113" spans="1:3" x14ac:dyDescent="0.25">
      <c r="A20113">
        <f t="shared" si="314"/>
        <v>80.448000000006388</v>
      </c>
      <c r="B20113">
        <v>-54.843473522817199</v>
      </c>
      <c r="C20113">
        <v>-452.873478103774</v>
      </c>
    </row>
    <row r="20114" spans="1:3" x14ac:dyDescent="0.25">
      <c r="A20114">
        <f t="shared" si="314"/>
        <v>80.452000000006393</v>
      </c>
      <c r="B20114">
        <v>-62.184409781514702</v>
      </c>
      <c r="C20114">
        <v>-357.06041168752802</v>
      </c>
    </row>
    <row r="20115" spans="1:3" x14ac:dyDescent="0.25">
      <c r="A20115">
        <f t="shared" si="314"/>
        <v>80.456000000006398</v>
      </c>
      <c r="B20115">
        <v>-53.767570590496902</v>
      </c>
      <c r="C20115">
        <v>-275.07182812450901</v>
      </c>
    </row>
    <row r="20116" spans="1:3" x14ac:dyDescent="0.25">
      <c r="A20116">
        <f t="shared" si="314"/>
        <v>80.460000000006403</v>
      </c>
      <c r="B20116">
        <v>8.4455840474650294</v>
      </c>
      <c r="C20116">
        <v>-187.036572662325</v>
      </c>
    </row>
    <row r="20117" spans="1:3" x14ac:dyDescent="0.25">
      <c r="A20117">
        <f t="shared" si="314"/>
        <v>80.464000000006408</v>
      </c>
      <c r="B20117">
        <v>99.4938451703038</v>
      </c>
      <c r="C20117">
        <v>-107.07594436436</v>
      </c>
    </row>
    <row r="20118" spans="1:3" x14ac:dyDescent="0.25">
      <c r="A20118">
        <f t="shared" si="314"/>
        <v>80.468000000006413</v>
      </c>
      <c r="B20118">
        <v>160.41559542115499</v>
      </c>
      <c r="C20118">
        <v>-24.302688636226598</v>
      </c>
    </row>
    <row r="20119" spans="1:3" x14ac:dyDescent="0.25">
      <c r="A20119">
        <f t="shared" si="314"/>
        <v>80.472000000006418</v>
      </c>
      <c r="B20119">
        <v>179.249829860711</v>
      </c>
      <c r="C20119">
        <v>24.178704488548401</v>
      </c>
    </row>
    <row r="20120" spans="1:3" x14ac:dyDescent="0.25">
      <c r="A20120">
        <f t="shared" si="314"/>
        <v>80.476000000006422</v>
      </c>
      <c r="B20120">
        <v>208.03668289361701</v>
      </c>
      <c r="C20120">
        <v>60.271756291359203</v>
      </c>
    </row>
    <row r="20121" spans="1:3" x14ac:dyDescent="0.25">
      <c r="A20121">
        <f t="shared" si="314"/>
        <v>80.480000000006427</v>
      </c>
      <c r="B20121">
        <v>283.81654291355102</v>
      </c>
      <c r="C20121">
        <v>101.88879178168899</v>
      </c>
    </row>
    <row r="20122" spans="1:3" x14ac:dyDescent="0.25">
      <c r="A20122">
        <f t="shared" si="314"/>
        <v>80.484000000006432</v>
      </c>
      <c r="B20122">
        <v>375.62904734441202</v>
      </c>
      <c r="C20122">
        <v>202.951541900477</v>
      </c>
    </row>
    <row r="20123" spans="1:3" x14ac:dyDescent="0.25">
      <c r="A20123">
        <f t="shared" si="314"/>
        <v>80.488000000006437</v>
      </c>
      <c r="B20123">
        <v>424.51332424485599</v>
      </c>
      <c r="C20123">
        <v>320.39074035298597</v>
      </c>
    </row>
    <row r="20124" spans="1:3" x14ac:dyDescent="0.25">
      <c r="A20124">
        <f t="shared" si="314"/>
        <v>80.492000000006442</v>
      </c>
      <c r="B20124">
        <v>419.50861790914399</v>
      </c>
      <c r="C20124">
        <v>404.14600054249797</v>
      </c>
    </row>
    <row r="20125" spans="1:3" x14ac:dyDescent="0.25">
      <c r="A20125">
        <f t="shared" si="314"/>
        <v>80.496000000006447</v>
      </c>
      <c r="B20125">
        <v>408.654376266268</v>
      </c>
      <c r="C20125">
        <v>423.16701538845598</v>
      </c>
    </row>
    <row r="20126" spans="1:3" x14ac:dyDescent="0.25">
      <c r="A20126">
        <f t="shared" si="314"/>
        <v>80.500000000006452</v>
      </c>
      <c r="B20126">
        <v>432.98955861213199</v>
      </c>
      <c r="C20126">
        <v>457.41395138647499</v>
      </c>
    </row>
    <row r="20127" spans="1:3" x14ac:dyDescent="0.25">
      <c r="A20127">
        <f t="shared" si="314"/>
        <v>80.504000000006457</v>
      </c>
      <c r="B20127">
        <v>470.55230039890699</v>
      </c>
      <c r="C20127">
        <v>535.85650208882998</v>
      </c>
    </row>
    <row r="20128" spans="1:3" x14ac:dyDescent="0.25">
      <c r="A20128">
        <f t="shared" si="314"/>
        <v>80.508000000006462</v>
      </c>
      <c r="B20128">
        <v>475.37992717265797</v>
      </c>
      <c r="C20128">
        <v>637.47321669897406</v>
      </c>
    </row>
    <row r="20129" spans="1:3" x14ac:dyDescent="0.25">
      <c r="A20129">
        <f t="shared" si="314"/>
        <v>80.512000000006466</v>
      </c>
      <c r="B20129">
        <v>433.509241130264</v>
      </c>
      <c r="C20129">
        <v>695.252687113918</v>
      </c>
    </row>
    <row r="20130" spans="1:3" x14ac:dyDescent="0.25">
      <c r="A20130">
        <f t="shared" si="314"/>
        <v>80.516000000006471</v>
      </c>
      <c r="B20130">
        <v>380.97650587780203</v>
      </c>
      <c r="C20130">
        <v>736.19434262823802</v>
      </c>
    </row>
    <row r="20131" spans="1:3" x14ac:dyDescent="0.25">
      <c r="A20131">
        <f t="shared" si="314"/>
        <v>80.520000000006476</v>
      </c>
      <c r="B20131">
        <v>360.817290332033</v>
      </c>
      <c r="C20131">
        <v>757.30737673140095</v>
      </c>
    </row>
    <row r="20132" spans="1:3" x14ac:dyDescent="0.25">
      <c r="A20132">
        <f t="shared" si="314"/>
        <v>80.524000000006481</v>
      </c>
      <c r="B20132">
        <v>375.066148560133</v>
      </c>
      <c r="C20132">
        <v>755.60975275076805</v>
      </c>
    </row>
    <row r="20133" spans="1:3" x14ac:dyDescent="0.25">
      <c r="A20133">
        <f t="shared" si="314"/>
        <v>80.528000000006486</v>
      </c>
      <c r="B20133">
        <v>378.75630213230801</v>
      </c>
      <c r="C20133">
        <v>713.12908581830504</v>
      </c>
    </row>
    <row r="20134" spans="1:3" x14ac:dyDescent="0.25">
      <c r="A20134">
        <f t="shared" si="314"/>
        <v>80.532000000006491</v>
      </c>
      <c r="B20134">
        <v>335.91970011843802</v>
      </c>
      <c r="C20134">
        <v>695.903556788321</v>
      </c>
    </row>
    <row r="20135" spans="1:3" x14ac:dyDescent="0.25">
      <c r="A20135">
        <f t="shared" si="314"/>
        <v>80.536000000006496</v>
      </c>
      <c r="B20135">
        <v>256.58720163911801</v>
      </c>
      <c r="C20135">
        <v>701.98091915053396</v>
      </c>
    </row>
    <row r="20136" spans="1:3" x14ac:dyDescent="0.25">
      <c r="A20136">
        <f t="shared" si="314"/>
        <v>80.540000000006501</v>
      </c>
      <c r="B20136">
        <v>189.78863801211</v>
      </c>
      <c r="C20136">
        <v>693.416994257174</v>
      </c>
    </row>
    <row r="20137" spans="1:3" x14ac:dyDescent="0.25">
      <c r="A20137">
        <f t="shared" si="314"/>
        <v>80.544000000006506</v>
      </c>
      <c r="B20137">
        <v>162.5525564902</v>
      </c>
      <c r="C20137">
        <v>614.27588101323795</v>
      </c>
    </row>
    <row r="20138" spans="1:3" x14ac:dyDescent="0.25">
      <c r="A20138">
        <f t="shared" si="314"/>
        <v>80.54800000000651</v>
      </c>
      <c r="B20138">
        <v>152.90585869691299</v>
      </c>
      <c r="C20138">
        <v>542.63100377871694</v>
      </c>
    </row>
    <row r="20139" spans="1:3" x14ac:dyDescent="0.25">
      <c r="A20139">
        <f t="shared" si="314"/>
        <v>80.552000000006515</v>
      </c>
      <c r="B20139">
        <v>108.873612407575</v>
      </c>
      <c r="C20139">
        <v>519.56483270244098</v>
      </c>
    </row>
    <row r="20140" spans="1:3" x14ac:dyDescent="0.25">
      <c r="A20140">
        <f t="shared" si="314"/>
        <v>80.55600000000652</v>
      </c>
      <c r="B20140">
        <v>11.479388556396501</v>
      </c>
      <c r="C20140">
        <v>520.16734348776799</v>
      </c>
    </row>
    <row r="20141" spans="1:3" x14ac:dyDescent="0.25">
      <c r="A20141">
        <f t="shared" si="314"/>
        <v>80.560000000006525</v>
      </c>
      <c r="B20141">
        <v>-101.254452889341</v>
      </c>
      <c r="C20141">
        <v>454.53531981505199</v>
      </c>
    </row>
    <row r="20142" spans="1:3" x14ac:dyDescent="0.25">
      <c r="A20142">
        <f t="shared" si="314"/>
        <v>80.56400000000653</v>
      </c>
      <c r="B20142">
        <v>-171.30701839628099</v>
      </c>
      <c r="C20142">
        <v>351.77274984644703</v>
      </c>
    </row>
    <row r="20143" spans="1:3" x14ac:dyDescent="0.25">
      <c r="A20143">
        <f t="shared" si="314"/>
        <v>80.568000000006535</v>
      </c>
      <c r="B20143">
        <v>-193.659518362368</v>
      </c>
      <c r="C20143">
        <v>267.99116061256501</v>
      </c>
    </row>
    <row r="20144" spans="1:3" x14ac:dyDescent="0.25">
      <c r="A20144">
        <f t="shared" si="314"/>
        <v>80.57200000000654</v>
      </c>
      <c r="B20144">
        <v>-215.29538192061599</v>
      </c>
      <c r="C20144">
        <v>244.30864084035201</v>
      </c>
    </row>
    <row r="20145" spans="1:3" x14ac:dyDescent="0.25">
      <c r="A20145">
        <f t="shared" si="314"/>
        <v>80.576000000006545</v>
      </c>
      <c r="B20145">
        <v>-269.19971908408297</v>
      </c>
      <c r="C20145">
        <v>204.84846273937799</v>
      </c>
    </row>
    <row r="20146" spans="1:3" x14ac:dyDescent="0.25">
      <c r="A20146">
        <f t="shared" si="314"/>
        <v>80.580000000006549</v>
      </c>
      <c r="B20146">
        <v>-332.35910828183899</v>
      </c>
      <c r="C20146">
        <v>128.73878456827299</v>
      </c>
    </row>
    <row r="20147" spans="1:3" x14ac:dyDescent="0.25">
      <c r="A20147">
        <f t="shared" si="314"/>
        <v>80.584000000006554</v>
      </c>
      <c r="B20147">
        <v>-368.76207269985002</v>
      </c>
      <c r="C20147">
        <v>36.113360267820397</v>
      </c>
    </row>
    <row r="20148" spans="1:3" x14ac:dyDescent="0.25">
      <c r="A20148">
        <f t="shared" si="314"/>
        <v>80.588000000006559</v>
      </c>
      <c r="B20148">
        <v>-378.39936435731403</v>
      </c>
      <c r="C20148">
        <v>8.1110437076593893</v>
      </c>
    </row>
    <row r="20149" spans="1:3" x14ac:dyDescent="0.25">
      <c r="A20149">
        <f t="shared" si="314"/>
        <v>80.592000000006564</v>
      </c>
      <c r="B20149">
        <v>-392.26365537410197</v>
      </c>
      <c r="C20149">
        <v>16.874220898982699</v>
      </c>
    </row>
    <row r="20150" spans="1:3" x14ac:dyDescent="0.25">
      <c r="A20150">
        <f t="shared" si="314"/>
        <v>80.596000000006569</v>
      </c>
      <c r="B20150">
        <v>-410.34902715661002</v>
      </c>
      <c r="C20150">
        <v>18.5475775450609</v>
      </c>
    </row>
    <row r="20151" spans="1:3" x14ac:dyDescent="0.25">
      <c r="A20151">
        <f t="shared" si="314"/>
        <v>80.600000000006574</v>
      </c>
      <c r="B20151">
        <v>-409.65139577600098</v>
      </c>
      <c r="C20151">
        <v>-25.721015183039501</v>
      </c>
    </row>
    <row r="20152" spans="1:3" x14ac:dyDescent="0.25">
      <c r="A20152">
        <f t="shared" si="314"/>
        <v>80.604000000006579</v>
      </c>
      <c r="B20152">
        <v>-380.169234095604</v>
      </c>
      <c r="C20152">
        <v>-42.780510836822998</v>
      </c>
    </row>
    <row r="20153" spans="1:3" x14ac:dyDescent="0.25">
      <c r="A20153">
        <f t="shared" si="314"/>
        <v>80.608000000006584</v>
      </c>
      <c r="B20153">
        <v>-347.90358770030599</v>
      </c>
      <c r="C20153">
        <v>-16.4783047745007</v>
      </c>
    </row>
    <row r="20154" spans="1:3" x14ac:dyDescent="0.25">
      <c r="A20154">
        <f t="shared" si="314"/>
        <v>80.612000000006589</v>
      </c>
      <c r="B20154">
        <v>-341.85754222428199</v>
      </c>
      <c r="C20154">
        <v>30.337967363100201</v>
      </c>
    </row>
    <row r="20155" spans="1:3" x14ac:dyDescent="0.25">
      <c r="A20155">
        <f t="shared" si="314"/>
        <v>80.616000000006593</v>
      </c>
      <c r="B20155">
        <v>-368.03569470575297</v>
      </c>
      <c r="C20155">
        <v>32.821212523048203</v>
      </c>
    </row>
    <row r="20156" spans="1:3" x14ac:dyDescent="0.25">
      <c r="A20156">
        <f t="shared" si="314"/>
        <v>80.620000000006598</v>
      </c>
      <c r="B20156">
        <v>-388.44429944272099</v>
      </c>
      <c r="C20156">
        <v>34.125451688540103</v>
      </c>
    </row>
    <row r="20157" spans="1:3" x14ac:dyDescent="0.25">
      <c r="A20157">
        <f t="shared" si="314"/>
        <v>80.624000000006603</v>
      </c>
      <c r="B20157">
        <v>-357.09148144424398</v>
      </c>
      <c r="C20157">
        <v>39.404347235556997</v>
      </c>
    </row>
    <row r="20158" spans="1:3" x14ac:dyDescent="0.25">
      <c r="A20158">
        <f t="shared" si="314"/>
        <v>80.628000000006608</v>
      </c>
      <c r="B20158">
        <v>-258.987437634473</v>
      </c>
      <c r="C20158">
        <v>36.809220923097399</v>
      </c>
    </row>
    <row r="20159" spans="1:3" x14ac:dyDescent="0.25">
      <c r="A20159">
        <f t="shared" si="314"/>
        <v>80.632000000006613</v>
      </c>
      <c r="B20159">
        <v>-137.144556770788</v>
      </c>
      <c r="C20159">
        <v>-7.5107835365871898</v>
      </c>
    </row>
    <row r="20160" spans="1:3" x14ac:dyDescent="0.25">
      <c r="A20160">
        <f t="shared" si="314"/>
        <v>80.636000000006618</v>
      </c>
      <c r="B20160">
        <v>-53.577326073102803</v>
      </c>
      <c r="C20160">
        <v>-27.4082448858037</v>
      </c>
    </row>
    <row r="20161" spans="1:3" x14ac:dyDescent="0.25">
      <c r="A20161">
        <f t="shared" si="314"/>
        <v>80.640000000006623</v>
      </c>
      <c r="B20161">
        <v>-21.302050875985302</v>
      </c>
      <c r="C20161">
        <v>-18.738397888670001</v>
      </c>
    </row>
    <row r="20162" spans="1:3" x14ac:dyDescent="0.25">
      <c r="A20162">
        <f t="shared" si="314"/>
        <v>80.644000000006628</v>
      </c>
      <c r="B20162">
        <v>2.6634861126393599</v>
      </c>
      <c r="C20162">
        <v>-20.360042407982</v>
      </c>
    </row>
    <row r="20163" spans="1:3" x14ac:dyDescent="0.25">
      <c r="A20163">
        <f t="shared" si="314"/>
        <v>80.648000000006633</v>
      </c>
      <c r="B20163">
        <v>51.300111662816697</v>
      </c>
      <c r="C20163">
        <v>-72.134514635513895</v>
      </c>
    </row>
    <row r="20164" spans="1:3" x14ac:dyDescent="0.25">
      <c r="A20164">
        <f t="shared" ref="A20164:A20227" si="315">A20163+1/250</f>
        <v>80.652000000006637</v>
      </c>
      <c r="B20164">
        <v>112.58710109029199</v>
      </c>
      <c r="C20164">
        <v>-78.925345502731105</v>
      </c>
    </row>
    <row r="20165" spans="1:3" x14ac:dyDescent="0.25">
      <c r="A20165">
        <f t="shared" si="315"/>
        <v>80.656000000006642</v>
      </c>
      <c r="B20165">
        <v>168.50190555672799</v>
      </c>
      <c r="C20165">
        <v>-29.600602523203499</v>
      </c>
    </row>
    <row r="20166" spans="1:3" x14ac:dyDescent="0.25">
      <c r="A20166">
        <f t="shared" si="315"/>
        <v>80.660000000006647</v>
      </c>
      <c r="B20166">
        <v>229.020089943329</v>
      </c>
      <c r="C20166">
        <v>3.96429978714565</v>
      </c>
    </row>
    <row r="20167" spans="1:3" x14ac:dyDescent="0.25">
      <c r="A20167">
        <f t="shared" si="315"/>
        <v>80.664000000006652</v>
      </c>
      <c r="B20167">
        <v>303.11552548722301</v>
      </c>
      <c r="C20167">
        <v>-57.114299805197298</v>
      </c>
    </row>
    <row r="20168" spans="1:3" x14ac:dyDescent="0.25">
      <c r="A20168">
        <f t="shared" si="315"/>
        <v>80.668000000006657</v>
      </c>
      <c r="B20168">
        <v>355.76031846735401</v>
      </c>
      <c r="C20168">
        <v>-112.72850711033399</v>
      </c>
    </row>
    <row r="20169" spans="1:3" x14ac:dyDescent="0.25">
      <c r="A20169">
        <f t="shared" si="315"/>
        <v>80.672000000006662</v>
      </c>
      <c r="B20169">
        <v>342.92457136675199</v>
      </c>
      <c r="C20169">
        <v>-107.779055559862</v>
      </c>
    </row>
    <row r="20170" spans="1:3" x14ac:dyDescent="0.25">
      <c r="A20170">
        <f t="shared" si="315"/>
        <v>80.676000000006667</v>
      </c>
      <c r="B20170">
        <v>278.57678284389601</v>
      </c>
      <c r="C20170">
        <v>-87.173911819996604</v>
      </c>
    </row>
    <row r="20171" spans="1:3" x14ac:dyDescent="0.25">
      <c r="A20171">
        <f t="shared" si="315"/>
        <v>80.680000000006672</v>
      </c>
      <c r="B20171">
        <v>237.68515386474101</v>
      </c>
      <c r="C20171">
        <v>-141.82565710740201</v>
      </c>
    </row>
    <row r="20172" spans="1:3" x14ac:dyDescent="0.25">
      <c r="A20172">
        <f t="shared" si="315"/>
        <v>80.684000000006677</v>
      </c>
      <c r="B20172">
        <v>271.21801968930299</v>
      </c>
      <c r="C20172">
        <v>-190.65232562432001</v>
      </c>
    </row>
    <row r="20173" spans="1:3" x14ac:dyDescent="0.25">
      <c r="A20173">
        <f t="shared" si="315"/>
        <v>80.688000000006681</v>
      </c>
      <c r="B20173">
        <v>336.14278151661699</v>
      </c>
      <c r="C20173">
        <v>-182.58145357196301</v>
      </c>
    </row>
    <row r="20174" spans="1:3" x14ac:dyDescent="0.25">
      <c r="A20174">
        <f t="shared" si="315"/>
        <v>80.692000000006686</v>
      </c>
      <c r="B20174">
        <v>344.42584282625398</v>
      </c>
      <c r="C20174">
        <v>-150.552381305681</v>
      </c>
    </row>
    <row r="20175" spans="1:3" x14ac:dyDescent="0.25">
      <c r="A20175">
        <f t="shared" si="315"/>
        <v>80.696000000006691</v>
      </c>
      <c r="B20175">
        <v>275.035026643408</v>
      </c>
      <c r="C20175">
        <v>-188.51329884981101</v>
      </c>
    </row>
    <row r="20176" spans="1:3" x14ac:dyDescent="0.25">
      <c r="A20176">
        <f t="shared" si="315"/>
        <v>80.700000000006696</v>
      </c>
      <c r="B20176">
        <v>185.940918352615</v>
      </c>
      <c r="C20176">
        <v>-238.41830727538601</v>
      </c>
    </row>
    <row r="20177" spans="1:3" x14ac:dyDescent="0.25">
      <c r="A20177">
        <f t="shared" si="315"/>
        <v>80.704000000006701</v>
      </c>
      <c r="B20177">
        <v>129.11345697245</v>
      </c>
      <c r="C20177">
        <v>-254.22778004931101</v>
      </c>
    </row>
    <row r="20178" spans="1:3" x14ac:dyDescent="0.25">
      <c r="A20178">
        <f t="shared" si="315"/>
        <v>80.708000000006706</v>
      </c>
      <c r="B20178">
        <v>80.516293571913295</v>
      </c>
      <c r="C20178">
        <v>-249.910606035256</v>
      </c>
    </row>
    <row r="20179" spans="1:3" x14ac:dyDescent="0.25">
      <c r="A20179">
        <f t="shared" si="315"/>
        <v>80.712000000006711</v>
      </c>
      <c r="B20179">
        <v>-9.8939687842383499</v>
      </c>
      <c r="C20179">
        <v>-294.44436868580902</v>
      </c>
    </row>
    <row r="20180" spans="1:3" x14ac:dyDescent="0.25">
      <c r="A20180">
        <f t="shared" si="315"/>
        <v>80.716000000006716</v>
      </c>
      <c r="B20180">
        <v>-121.162300972114</v>
      </c>
      <c r="C20180">
        <v>-321.815570079476</v>
      </c>
    </row>
    <row r="20181" spans="1:3" x14ac:dyDescent="0.25">
      <c r="A20181">
        <f t="shared" si="315"/>
        <v>80.720000000006721</v>
      </c>
      <c r="B20181">
        <v>-210.32996234818901</v>
      </c>
      <c r="C20181">
        <v>-297.02101149932298</v>
      </c>
    </row>
    <row r="20182" spans="1:3" x14ac:dyDescent="0.25">
      <c r="A20182">
        <f t="shared" si="315"/>
        <v>80.724000000006725</v>
      </c>
      <c r="B20182">
        <v>-262.43402925969099</v>
      </c>
      <c r="C20182">
        <v>-247.06845266351201</v>
      </c>
    </row>
    <row r="20183" spans="1:3" x14ac:dyDescent="0.25">
      <c r="A20183">
        <f t="shared" si="315"/>
        <v>80.72800000000673</v>
      </c>
      <c r="B20183">
        <v>-329.51085937863598</v>
      </c>
      <c r="C20183">
        <v>-263.97496174334998</v>
      </c>
    </row>
    <row r="20184" spans="1:3" x14ac:dyDescent="0.25">
      <c r="A20184">
        <f t="shared" si="315"/>
        <v>80.732000000006735</v>
      </c>
      <c r="B20184">
        <v>-429.598211014394</v>
      </c>
      <c r="C20184">
        <v>-301.765858347245</v>
      </c>
    </row>
    <row r="20185" spans="1:3" x14ac:dyDescent="0.25">
      <c r="A20185">
        <f t="shared" si="315"/>
        <v>80.73600000000674</v>
      </c>
      <c r="B20185">
        <v>-545.73494460961604</v>
      </c>
      <c r="C20185">
        <v>-311.47624943315901</v>
      </c>
    </row>
    <row r="20186" spans="1:3" x14ac:dyDescent="0.25">
      <c r="A20186">
        <f t="shared" si="315"/>
        <v>80.740000000006745</v>
      </c>
      <c r="B20186">
        <v>-645.95944084287703</v>
      </c>
      <c r="C20186">
        <v>-279.152514595181</v>
      </c>
    </row>
    <row r="20187" spans="1:3" x14ac:dyDescent="0.25">
      <c r="A20187">
        <f t="shared" si="315"/>
        <v>80.74400000000675</v>
      </c>
      <c r="B20187">
        <v>-688.30907522697896</v>
      </c>
      <c r="C20187">
        <v>-284.851358268892</v>
      </c>
    </row>
    <row r="20188" spans="1:3" x14ac:dyDescent="0.25">
      <c r="A20188">
        <f t="shared" si="315"/>
        <v>80.748000000006755</v>
      </c>
      <c r="B20188">
        <v>-670.82135935224005</v>
      </c>
      <c r="C20188">
        <v>-317.63835004157198</v>
      </c>
    </row>
    <row r="20189" spans="1:3" x14ac:dyDescent="0.25">
      <c r="A20189">
        <f t="shared" si="315"/>
        <v>80.75200000000676</v>
      </c>
      <c r="B20189">
        <v>-650.53454912045299</v>
      </c>
      <c r="C20189">
        <v>-334.58746476628897</v>
      </c>
    </row>
    <row r="20190" spans="1:3" x14ac:dyDescent="0.25">
      <c r="A20190">
        <f t="shared" si="315"/>
        <v>80.756000000006765</v>
      </c>
      <c r="B20190">
        <v>-688.48642347825705</v>
      </c>
      <c r="C20190">
        <v>-279.78019284492598</v>
      </c>
    </row>
    <row r="20191" spans="1:3" x14ac:dyDescent="0.25">
      <c r="A20191">
        <f t="shared" si="315"/>
        <v>80.760000000006769</v>
      </c>
      <c r="B20191">
        <v>-750.71259953163496</v>
      </c>
      <c r="C20191">
        <v>-208.30257348476101</v>
      </c>
    </row>
    <row r="20192" spans="1:3" x14ac:dyDescent="0.25">
      <c r="A20192">
        <f t="shared" si="315"/>
        <v>80.764000000006774</v>
      </c>
      <c r="B20192">
        <v>-751.24707472415002</v>
      </c>
      <c r="C20192">
        <v>-166.244354361376</v>
      </c>
    </row>
    <row r="20193" spans="1:3" x14ac:dyDescent="0.25">
      <c r="A20193">
        <f t="shared" si="315"/>
        <v>80.768000000006779</v>
      </c>
      <c r="B20193">
        <v>-693.12417098945104</v>
      </c>
      <c r="C20193">
        <v>-178.70192542491299</v>
      </c>
    </row>
    <row r="20194" spans="1:3" x14ac:dyDescent="0.25">
      <c r="A20194">
        <f t="shared" si="315"/>
        <v>80.772000000006784</v>
      </c>
      <c r="B20194">
        <v>-636.37865306492995</v>
      </c>
      <c r="C20194">
        <v>-184.78210011211601</v>
      </c>
    </row>
    <row r="20195" spans="1:3" x14ac:dyDescent="0.25">
      <c r="A20195">
        <f t="shared" si="315"/>
        <v>80.776000000006789</v>
      </c>
      <c r="B20195">
        <v>-509.04353725936301</v>
      </c>
      <c r="C20195">
        <v>-187.60079181696301</v>
      </c>
    </row>
    <row r="20196" spans="1:3" x14ac:dyDescent="0.25">
      <c r="A20196">
        <f t="shared" si="315"/>
        <v>80.780000000006794</v>
      </c>
      <c r="B20196">
        <v>-105.149292152313</v>
      </c>
      <c r="C20196">
        <v>-197.27876909676499</v>
      </c>
    </row>
    <row r="20197" spans="1:3" x14ac:dyDescent="0.25">
      <c r="A20197">
        <f t="shared" si="315"/>
        <v>80.784000000006799</v>
      </c>
      <c r="B20197">
        <v>640.27439204889504</v>
      </c>
      <c r="C20197">
        <v>-227.939338999477</v>
      </c>
    </row>
    <row r="20198" spans="1:3" x14ac:dyDescent="0.25">
      <c r="A20198">
        <f t="shared" si="315"/>
        <v>80.788000000006804</v>
      </c>
      <c r="B20198">
        <v>1529.19712242229</v>
      </c>
      <c r="C20198">
        <v>-206.71050798019601</v>
      </c>
    </row>
    <row r="20199" spans="1:3" x14ac:dyDescent="0.25">
      <c r="A20199">
        <f t="shared" si="315"/>
        <v>80.792000000006809</v>
      </c>
      <c r="B20199">
        <v>2345.5893320801101</v>
      </c>
      <c r="C20199">
        <v>-138.72710971834599</v>
      </c>
    </row>
    <row r="20200" spans="1:3" x14ac:dyDescent="0.25">
      <c r="A20200">
        <f t="shared" si="315"/>
        <v>80.796000000006813</v>
      </c>
      <c r="B20200">
        <v>3063.4241738318501</v>
      </c>
      <c r="C20200">
        <v>-75.130352410021004</v>
      </c>
    </row>
    <row r="20201" spans="1:3" x14ac:dyDescent="0.25">
      <c r="A20201">
        <f t="shared" si="315"/>
        <v>80.800000000006818</v>
      </c>
      <c r="B20201">
        <v>3642.6766979788199</v>
      </c>
      <c r="C20201">
        <v>-79.065855314432696</v>
      </c>
    </row>
    <row r="20202" spans="1:3" x14ac:dyDescent="0.25">
      <c r="A20202">
        <f t="shared" si="315"/>
        <v>80.804000000006823</v>
      </c>
      <c r="B20202">
        <v>3719.3217464139698</v>
      </c>
      <c r="C20202">
        <v>-79.682867999053002</v>
      </c>
    </row>
    <row r="20203" spans="1:3" x14ac:dyDescent="0.25">
      <c r="A20203">
        <f t="shared" si="315"/>
        <v>80.808000000006828</v>
      </c>
      <c r="B20203">
        <v>2800.3343629945898</v>
      </c>
      <c r="C20203">
        <v>-51.134270814682303</v>
      </c>
    </row>
    <row r="20204" spans="1:3" x14ac:dyDescent="0.25">
      <c r="A20204">
        <f t="shared" si="315"/>
        <v>80.812000000006833</v>
      </c>
      <c r="B20204">
        <v>904.69349371440501</v>
      </c>
      <c r="C20204">
        <v>-14.5753049415679</v>
      </c>
    </row>
    <row r="20205" spans="1:3" x14ac:dyDescent="0.25">
      <c r="A20205">
        <f t="shared" si="315"/>
        <v>80.816000000006838</v>
      </c>
      <c r="B20205">
        <v>-1122.6156504313799</v>
      </c>
      <c r="C20205">
        <v>-27.161480619438201</v>
      </c>
    </row>
    <row r="20206" spans="1:3" x14ac:dyDescent="0.25">
      <c r="A20206">
        <f t="shared" si="315"/>
        <v>80.820000000006843</v>
      </c>
      <c r="B20206">
        <v>-2207.60452632023</v>
      </c>
      <c r="C20206">
        <v>-18.047769502018799</v>
      </c>
    </row>
    <row r="20207" spans="1:3" x14ac:dyDescent="0.25">
      <c r="A20207">
        <f t="shared" si="315"/>
        <v>80.824000000006848</v>
      </c>
      <c r="B20207">
        <v>-2015.2866767078301</v>
      </c>
      <c r="C20207">
        <v>39.610548743635597</v>
      </c>
    </row>
    <row r="20208" spans="1:3" x14ac:dyDescent="0.25">
      <c r="A20208">
        <f t="shared" si="315"/>
        <v>80.828000000006853</v>
      </c>
      <c r="B20208">
        <v>-1178.6792778474901</v>
      </c>
      <c r="C20208">
        <v>112.657669575028</v>
      </c>
    </row>
    <row r="20209" spans="1:3" x14ac:dyDescent="0.25">
      <c r="A20209">
        <f t="shared" si="315"/>
        <v>80.832000000006857</v>
      </c>
      <c r="B20209">
        <v>-546.79889257324101</v>
      </c>
      <c r="C20209">
        <v>117.93861444185799</v>
      </c>
    </row>
    <row r="20210" spans="1:3" x14ac:dyDescent="0.25">
      <c r="A20210">
        <f t="shared" si="315"/>
        <v>80.836000000006862</v>
      </c>
      <c r="B20210">
        <v>-391.65707111695798</v>
      </c>
      <c r="C20210">
        <v>104.300381714807</v>
      </c>
    </row>
    <row r="20211" spans="1:3" x14ac:dyDescent="0.25">
      <c r="A20211">
        <f t="shared" si="315"/>
        <v>80.840000000006867</v>
      </c>
      <c r="B20211">
        <v>-437.26037042683703</v>
      </c>
      <c r="C20211">
        <v>114.591858156032</v>
      </c>
    </row>
    <row r="20212" spans="1:3" x14ac:dyDescent="0.25">
      <c r="A20212">
        <f t="shared" si="315"/>
        <v>80.844000000006872</v>
      </c>
      <c r="B20212">
        <v>-429.61373868454399</v>
      </c>
      <c r="C20212">
        <v>159.663849951141</v>
      </c>
    </row>
    <row r="20213" spans="1:3" x14ac:dyDescent="0.25">
      <c r="A20213">
        <f t="shared" si="315"/>
        <v>80.848000000006877</v>
      </c>
      <c r="B20213">
        <v>-382.72177623146501</v>
      </c>
      <c r="C20213">
        <v>181.37055252629199</v>
      </c>
    </row>
    <row r="20214" spans="1:3" x14ac:dyDescent="0.25">
      <c r="A20214">
        <f t="shared" si="315"/>
        <v>80.852000000006882</v>
      </c>
      <c r="B20214">
        <v>-385.58762600072998</v>
      </c>
      <c r="C20214">
        <v>209.57033555890399</v>
      </c>
    </row>
    <row r="20215" spans="1:3" x14ac:dyDescent="0.25">
      <c r="A20215">
        <f t="shared" si="315"/>
        <v>80.856000000006887</v>
      </c>
      <c r="B20215">
        <v>-418.21194716856201</v>
      </c>
      <c r="C20215">
        <v>237.12546845806801</v>
      </c>
    </row>
    <row r="20216" spans="1:3" x14ac:dyDescent="0.25">
      <c r="A20216">
        <f t="shared" si="315"/>
        <v>80.860000000006892</v>
      </c>
      <c r="B20216">
        <v>-424.59320478985001</v>
      </c>
      <c r="C20216">
        <v>252.90212313295501</v>
      </c>
    </row>
    <row r="20217" spans="1:3" x14ac:dyDescent="0.25">
      <c r="A20217">
        <f t="shared" si="315"/>
        <v>80.864000000006897</v>
      </c>
      <c r="B20217">
        <v>-402.72811435495498</v>
      </c>
      <c r="C20217">
        <v>222.77226502786601</v>
      </c>
    </row>
    <row r="20218" spans="1:3" x14ac:dyDescent="0.25">
      <c r="A20218">
        <f t="shared" si="315"/>
        <v>80.868000000006901</v>
      </c>
      <c r="B20218">
        <v>-380.61169879649702</v>
      </c>
      <c r="C20218">
        <v>219.61443525772901</v>
      </c>
    </row>
    <row r="20219" spans="1:3" x14ac:dyDescent="0.25">
      <c r="A20219">
        <f t="shared" si="315"/>
        <v>80.872000000006906</v>
      </c>
      <c r="B20219">
        <v>-363.23725586424899</v>
      </c>
      <c r="C20219">
        <v>260.31298928549199</v>
      </c>
    </row>
    <row r="20220" spans="1:3" x14ac:dyDescent="0.25">
      <c r="A20220">
        <f t="shared" si="315"/>
        <v>80.876000000006911</v>
      </c>
      <c r="B20220">
        <v>-338.59624983012998</v>
      </c>
      <c r="C20220">
        <v>315.75747582488498</v>
      </c>
    </row>
    <row r="20221" spans="1:3" x14ac:dyDescent="0.25">
      <c r="A20221">
        <f t="shared" si="315"/>
        <v>80.880000000006916</v>
      </c>
      <c r="B20221">
        <v>-317.67831853075</v>
      </c>
      <c r="C20221">
        <v>321.84470978378602</v>
      </c>
    </row>
    <row r="20222" spans="1:3" x14ac:dyDescent="0.25">
      <c r="A20222">
        <f t="shared" si="315"/>
        <v>80.884000000006921</v>
      </c>
      <c r="B20222">
        <v>-307.47114281619099</v>
      </c>
      <c r="C20222">
        <v>333.48028577084</v>
      </c>
    </row>
    <row r="20223" spans="1:3" x14ac:dyDescent="0.25">
      <c r="A20223">
        <f t="shared" si="315"/>
        <v>80.888000000006926</v>
      </c>
      <c r="B20223">
        <v>-312.96033767821598</v>
      </c>
      <c r="C20223">
        <v>369.57791494795401</v>
      </c>
    </row>
    <row r="20224" spans="1:3" x14ac:dyDescent="0.25">
      <c r="A20224">
        <f t="shared" si="315"/>
        <v>80.892000000006931</v>
      </c>
      <c r="B20224">
        <v>-297.12868732598901</v>
      </c>
      <c r="C20224">
        <v>409.05838462293201</v>
      </c>
    </row>
    <row r="20225" spans="1:3" x14ac:dyDescent="0.25">
      <c r="A20225">
        <f t="shared" si="315"/>
        <v>80.896000000006936</v>
      </c>
      <c r="B20225">
        <v>-247.95668097390401</v>
      </c>
      <c r="C20225">
        <v>380.85075022148999</v>
      </c>
    </row>
    <row r="20226" spans="1:3" x14ac:dyDescent="0.25">
      <c r="A20226">
        <f t="shared" si="315"/>
        <v>80.900000000006941</v>
      </c>
      <c r="B20226">
        <v>-186.42400625833301</v>
      </c>
      <c r="C20226">
        <v>337.893906298508</v>
      </c>
    </row>
    <row r="20227" spans="1:3" x14ac:dyDescent="0.25">
      <c r="A20227">
        <f t="shared" si="315"/>
        <v>80.904000000006945</v>
      </c>
      <c r="B20227">
        <v>-156.510581903569</v>
      </c>
      <c r="C20227">
        <v>333.13620814454902</v>
      </c>
    </row>
    <row r="20228" spans="1:3" x14ac:dyDescent="0.25">
      <c r="A20228">
        <f t="shared" ref="A20228:A20291" si="316">A20227+1/250</f>
        <v>80.90800000000695</v>
      </c>
      <c r="B20228">
        <v>-172.19545347501699</v>
      </c>
      <c r="C20228">
        <v>391.53446923751602</v>
      </c>
    </row>
    <row r="20229" spans="1:3" x14ac:dyDescent="0.25">
      <c r="A20229">
        <f t="shared" si="316"/>
        <v>80.912000000006955</v>
      </c>
      <c r="B20229">
        <v>-202.455821771442</v>
      </c>
      <c r="C20229">
        <v>434.05454700730598</v>
      </c>
    </row>
    <row r="20230" spans="1:3" x14ac:dyDescent="0.25">
      <c r="A20230">
        <f t="shared" si="316"/>
        <v>80.91600000000696</v>
      </c>
      <c r="B20230">
        <v>-221.268830596768</v>
      </c>
      <c r="C20230">
        <v>434.67266339483803</v>
      </c>
    </row>
    <row r="20231" spans="1:3" x14ac:dyDescent="0.25">
      <c r="A20231">
        <f t="shared" si="316"/>
        <v>80.920000000006965</v>
      </c>
      <c r="B20231">
        <v>-221.61360910310199</v>
      </c>
      <c r="C20231">
        <v>382.37539896092198</v>
      </c>
    </row>
    <row r="20232" spans="1:3" x14ac:dyDescent="0.25">
      <c r="A20232">
        <f t="shared" si="316"/>
        <v>80.92400000000697</v>
      </c>
      <c r="B20232">
        <v>-206.469443013486</v>
      </c>
      <c r="C20232">
        <v>328.15896622315603</v>
      </c>
    </row>
    <row r="20233" spans="1:3" x14ac:dyDescent="0.25">
      <c r="A20233">
        <f t="shared" si="316"/>
        <v>80.928000000006975</v>
      </c>
      <c r="B20233">
        <v>-185.81059465980499</v>
      </c>
      <c r="C20233">
        <v>281.029406712602</v>
      </c>
    </row>
    <row r="20234" spans="1:3" x14ac:dyDescent="0.25">
      <c r="A20234">
        <f t="shared" si="316"/>
        <v>80.93200000000698</v>
      </c>
      <c r="B20234">
        <v>-168.60327478532099</v>
      </c>
      <c r="C20234">
        <v>279.00332259693602</v>
      </c>
    </row>
    <row r="20235" spans="1:3" x14ac:dyDescent="0.25">
      <c r="A20235">
        <f t="shared" si="316"/>
        <v>80.936000000006985</v>
      </c>
      <c r="B20235">
        <v>-144.80868205631401</v>
      </c>
      <c r="C20235">
        <v>308.10754982281901</v>
      </c>
    </row>
    <row r="20236" spans="1:3" x14ac:dyDescent="0.25">
      <c r="A20236">
        <f t="shared" si="316"/>
        <v>80.940000000006989</v>
      </c>
      <c r="B20236">
        <v>-99.389172197839301</v>
      </c>
      <c r="C20236">
        <v>355.37826178638801</v>
      </c>
    </row>
    <row r="20237" spans="1:3" x14ac:dyDescent="0.25">
      <c r="A20237">
        <f t="shared" si="316"/>
        <v>80.944000000006994</v>
      </c>
      <c r="B20237">
        <v>-40.311558574058999</v>
      </c>
      <c r="C20237">
        <v>346.86116598745798</v>
      </c>
    </row>
    <row r="20238" spans="1:3" x14ac:dyDescent="0.25">
      <c r="A20238">
        <f t="shared" si="316"/>
        <v>80.948000000006999</v>
      </c>
      <c r="B20238">
        <v>1.4547849407351301</v>
      </c>
      <c r="C20238">
        <v>283.61253474461</v>
      </c>
    </row>
    <row r="20239" spans="1:3" x14ac:dyDescent="0.25">
      <c r="A20239">
        <f t="shared" si="316"/>
        <v>80.952000000007004</v>
      </c>
      <c r="B20239">
        <v>14.941769749720899</v>
      </c>
      <c r="C20239">
        <v>203.69923153141099</v>
      </c>
    </row>
    <row r="20240" spans="1:3" x14ac:dyDescent="0.25">
      <c r="A20240">
        <f t="shared" si="316"/>
        <v>80.956000000007009</v>
      </c>
      <c r="B20240">
        <v>33.184108464104099</v>
      </c>
      <c r="C20240">
        <v>201.19749724360599</v>
      </c>
    </row>
    <row r="20241" spans="1:3" x14ac:dyDescent="0.25">
      <c r="A20241">
        <f t="shared" si="316"/>
        <v>80.960000000007014</v>
      </c>
      <c r="B20241">
        <v>83.217827571611707</v>
      </c>
      <c r="C20241">
        <v>241.19194386431599</v>
      </c>
    </row>
    <row r="20242" spans="1:3" x14ac:dyDescent="0.25">
      <c r="A20242">
        <f t="shared" si="316"/>
        <v>80.964000000007019</v>
      </c>
      <c r="B20242">
        <v>149.07871605476601</v>
      </c>
      <c r="C20242">
        <v>246.775924166121</v>
      </c>
    </row>
    <row r="20243" spans="1:3" x14ac:dyDescent="0.25">
      <c r="A20243">
        <f t="shared" si="316"/>
        <v>80.968000000007024</v>
      </c>
      <c r="B20243">
        <v>201.80261960843001</v>
      </c>
      <c r="C20243">
        <v>157.052286905269</v>
      </c>
    </row>
    <row r="20244" spans="1:3" x14ac:dyDescent="0.25">
      <c r="A20244">
        <f t="shared" si="316"/>
        <v>80.972000000007029</v>
      </c>
      <c r="B20244">
        <v>244.42620257553199</v>
      </c>
      <c r="C20244">
        <v>76.133100742960494</v>
      </c>
    </row>
    <row r="20245" spans="1:3" x14ac:dyDescent="0.25">
      <c r="A20245">
        <f t="shared" si="316"/>
        <v>80.976000000007033</v>
      </c>
      <c r="B20245">
        <v>304.98671028885298</v>
      </c>
      <c r="C20245">
        <v>61.1382998930086</v>
      </c>
    </row>
    <row r="20246" spans="1:3" x14ac:dyDescent="0.25">
      <c r="A20246">
        <f t="shared" si="316"/>
        <v>80.980000000007038</v>
      </c>
      <c r="B20246">
        <v>390.52103319593601</v>
      </c>
      <c r="C20246">
        <v>103.195068819572</v>
      </c>
    </row>
    <row r="20247" spans="1:3" x14ac:dyDescent="0.25">
      <c r="A20247">
        <f t="shared" si="316"/>
        <v>80.984000000007043</v>
      </c>
      <c r="B20247">
        <v>469.065544572985</v>
      </c>
      <c r="C20247">
        <v>117.43804536866701</v>
      </c>
    </row>
    <row r="20248" spans="1:3" x14ac:dyDescent="0.25">
      <c r="A20248">
        <f t="shared" si="316"/>
        <v>80.988000000007048</v>
      </c>
      <c r="B20248">
        <v>510.65661426985002</v>
      </c>
      <c r="C20248">
        <v>123.009246241594</v>
      </c>
    </row>
    <row r="20249" spans="1:3" x14ac:dyDescent="0.25">
      <c r="A20249">
        <f t="shared" si="316"/>
        <v>80.992000000007053</v>
      </c>
      <c r="B20249">
        <v>524.33097439816197</v>
      </c>
      <c r="C20249">
        <v>111.05702106666701</v>
      </c>
    </row>
    <row r="20250" spans="1:3" x14ac:dyDescent="0.25">
      <c r="A20250">
        <f t="shared" si="316"/>
        <v>80.996000000007058</v>
      </c>
      <c r="B20250">
        <v>535.12516970698698</v>
      </c>
      <c r="C20250">
        <v>68.735526594738701</v>
      </c>
    </row>
    <row r="20251" spans="1:3" x14ac:dyDescent="0.25">
      <c r="A20251">
        <f t="shared" si="316"/>
        <v>81.000000000007063</v>
      </c>
      <c r="B20251">
        <v>542.075089098337</v>
      </c>
      <c r="C20251">
        <v>-19.794907088071099</v>
      </c>
    </row>
    <row r="20252" spans="1:3" x14ac:dyDescent="0.25">
      <c r="A20252">
        <f t="shared" si="316"/>
        <v>81.004000000007068</v>
      </c>
      <c r="B20252">
        <v>515.21576829611297</v>
      </c>
      <c r="C20252">
        <v>-59.368212590882401</v>
      </c>
    </row>
    <row r="20253" spans="1:3" x14ac:dyDescent="0.25">
      <c r="A20253">
        <f t="shared" si="316"/>
        <v>81.008000000007073</v>
      </c>
      <c r="B20253">
        <v>443.581989991586</v>
      </c>
      <c r="C20253">
        <v>-48.814333811158001</v>
      </c>
    </row>
    <row r="20254" spans="1:3" x14ac:dyDescent="0.25">
      <c r="A20254">
        <f t="shared" si="316"/>
        <v>81.012000000007077</v>
      </c>
      <c r="B20254">
        <v>361.20845680704099</v>
      </c>
      <c r="C20254">
        <v>-53.960049848504099</v>
      </c>
    </row>
    <row r="20255" spans="1:3" x14ac:dyDescent="0.25">
      <c r="A20255">
        <f t="shared" si="316"/>
        <v>81.016000000007082</v>
      </c>
      <c r="B20255">
        <v>306.129304198059</v>
      </c>
      <c r="C20255">
        <v>-134.62814186319599</v>
      </c>
    </row>
    <row r="20256" spans="1:3" x14ac:dyDescent="0.25">
      <c r="A20256">
        <f t="shared" si="316"/>
        <v>81.020000000007087</v>
      </c>
      <c r="B20256">
        <v>285.37733600093702</v>
      </c>
      <c r="C20256">
        <v>-187.63760887893599</v>
      </c>
    </row>
    <row r="20257" spans="1:3" x14ac:dyDescent="0.25">
      <c r="A20257">
        <f t="shared" si="316"/>
        <v>81.024000000007092</v>
      </c>
      <c r="B20257">
        <v>277.98396491020998</v>
      </c>
      <c r="C20257">
        <v>-199.80584681580299</v>
      </c>
    </row>
    <row r="20258" spans="1:3" x14ac:dyDescent="0.25">
      <c r="A20258">
        <f t="shared" si="316"/>
        <v>81.028000000007097</v>
      </c>
      <c r="B20258">
        <v>271.97994476266001</v>
      </c>
      <c r="C20258">
        <v>-253.94971339307901</v>
      </c>
    </row>
    <row r="20259" spans="1:3" x14ac:dyDescent="0.25">
      <c r="A20259">
        <f t="shared" si="316"/>
        <v>81.032000000007102</v>
      </c>
      <c r="B20259">
        <v>261.39563203464297</v>
      </c>
      <c r="C20259">
        <v>-411.88421065504002</v>
      </c>
    </row>
    <row r="20260" spans="1:3" x14ac:dyDescent="0.25">
      <c r="A20260">
        <f t="shared" si="316"/>
        <v>81.036000000007107</v>
      </c>
      <c r="B20260">
        <v>227.260388664988</v>
      </c>
      <c r="C20260">
        <v>-524.42234898651304</v>
      </c>
    </row>
    <row r="20261" spans="1:3" x14ac:dyDescent="0.25">
      <c r="A20261">
        <f t="shared" si="316"/>
        <v>81.040000000007112</v>
      </c>
      <c r="B20261">
        <v>159.60204131267099</v>
      </c>
      <c r="C20261">
        <v>-522.37787790364905</v>
      </c>
    </row>
    <row r="20262" spans="1:3" x14ac:dyDescent="0.25">
      <c r="A20262">
        <f t="shared" si="316"/>
        <v>81.044000000007117</v>
      </c>
      <c r="B20262">
        <v>74.4468804842369</v>
      </c>
      <c r="C20262">
        <v>-518.56723955348002</v>
      </c>
    </row>
    <row r="20263" spans="1:3" x14ac:dyDescent="0.25">
      <c r="A20263">
        <f t="shared" si="316"/>
        <v>81.048000000007121</v>
      </c>
      <c r="B20263">
        <v>1.8200962574597599</v>
      </c>
      <c r="C20263">
        <v>-679.80796694884805</v>
      </c>
    </row>
    <row r="20264" spans="1:3" x14ac:dyDescent="0.25">
      <c r="A20264">
        <f t="shared" si="316"/>
        <v>81.052000000007126</v>
      </c>
      <c r="B20264">
        <v>-47.254053415331398</v>
      </c>
      <c r="C20264">
        <v>-919.91745751112705</v>
      </c>
    </row>
    <row r="20265" spans="1:3" x14ac:dyDescent="0.25">
      <c r="A20265">
        <f t="shared" si="316"/>
        <v>81.056000000007131</v>
      </c>
      <c r="B20265">
        <v>-89.752633557333994</v>
      </c>
      <c r="C20265">
        <v>-1101.71532106841</v>
      </c>
    </row>
    <row r="20266" spans="1:3" x14ac:dyDescent="0.25">
      <c r="A20266">
        <f t="shared" si="316"/>
        <v>81.060000000007136</v>
      </c>
      <c r="B20266">
        <v>-138.65442348877599</v>
      </c>
      <c r="C20266">
        <v>-1179.02613787465</v>
      </c>
    </row>
    <row r="20267" spans="1:3" x14ac:dyDescent="0.25">
      <c r="A20267">
        <f t="shared" si="316"/>
        <v>81.064000000007141</v>
      </c>
      <c r="B20267">
        <v>-199.94004796832701</v>
      </c>
      <c r="C20267">
        <v>-1272.67908730401</v>
      </c>
    </row>
    <row r="20268" spans="1:3" x14ac:dyDescent="0.25">
      <c r="A20268">
        <f t="shared" si="316"/>
        <v>81.068000000007146</v>
      </c>
      <c r="B20268">
        <v>-263.591651628656</v>
      </c>
      <c r="C20268">
        <v>-1362.50605507859</v>
      </c>
    </row>
    <row r="20269" spans="1:3" x14ac:dyDescent="0.25">
      <c r="A20269">
        <f t="shared" si="316"/>
        <v>81.072000000007151</v>
      </c>
      <c r="B20269">
        <v>-314.59282724863198</v>
      </c>
      <c r="C20269">
        <v>-1441.3431432755699</v>
      </c>
    </row>
    <row r="20270" spans="1:3" x14ac:dyDescent="0.25">
      <c r="A20270">
        <f t="shared" si="316"/>
        <v>81.076000000007156</v>
      </c>
      <c r="B20270">
        <v>-336.92868845996799</v>
      </c>
      <c r="C20270">
        <v>-1470.0325232850601</v>
      </c>
    </row>
    <row r="20271" spans="1:3" x14ac:dyDescent="0.25">
      <c r="A20271">
        <f t="shared" si="316"/>
        <v>81.080000000007161</v>
      </c>
      <c r="B20271">
        <v>-346.58615048239398</v>
      </c>
      <c r="C20271">
        <v>-1528.42319031841</v>
      </c>
    </row>
    <row r="20272" spans="1:3" x14ac:dyDescent="0.25">
      <c r="A20272">
        <f t="shared" si="316"/>
        <v>81.084000000007165</v>
      </c>
      <c r="B20272">
        <v>-370.55376214165699</v>
      </c>
      <c r="C20272">
        <v>-1568.3696758885201</v>
      </c>
    </row>
    <row r="20273" spans="1:3" x14ac:dyDescent="0.25">
      <c r="A20273">
        <f t="shared" si="316"/>
        <v>81.08800000000717</v>
      </c>
      <c r="B20273">
        <v>-414.82169667418998</v>
      </c>
      <c r="C20273">
        <v>-1597.7332084592399</v>
      </c>
    </row>
    <row r="20274" spans="1:3" x14ac:dyDescent="0.25">
      <c r="A20274">
        <f t="shared" si="316"/>
        <v>81.092000000007175</v>
      </c>
      <c r="B20274">
        <v>-438.38182793726003</v>
      </c>
      <c r="C20274">
        <v>-1588.3828260069899</v>
      </c>
    </row>
    <row r="20275" spans="1:3" x14ac:dyDescent="0.25">
      <c r="A20275">
        <f t="shared" si="316"/>
        <v>81.09600000000718</v>
      </c>
      <c r="B20275">
        <v>-419.22808410964097</v>
      </c>
      <c r="C20275">
        <v>-1619.19599066047</v>
      </c>
    </row>
    <row r="20276" spans="1:3" x14ac:dyDescent="0.25">
      <c r="A20276">
        <f t="shared" si="316"/>
        <v>81.100000000007185</v>
      </c>
      <c r="B20276">
        <v>-378.35622751774702</v>
      </c>
      <c r="C20276">
        <v>-1665.0577442252199</v>
      </c>
    </row>
    <row r="20277" spans="1:3" x14ac:dyDescent="0.25">
      <c r="A20277">
        <f t="shared" si="316"/>
        <v>81.10400000000719</v>
      </c>
      <c r="B20277">
        <v>-358.76361958938901</v>
      </c>
      <c r="C20277">
        <v>-1710.86147034746</v>
      </c>
    </row>
    <row r="20278" spans="1:3" x14ac:dyDescent="0.25">
      <c r="A20278">
        <f t="shared" si="316"/>
        <v>81.108000000007195</v>
      </c>
      <c r="B20278">
        <v>-364.44936101224698</v>
      </c>
      <c r="C20278">
        <v>-1729.5100792278699</v>
      </c>
    </row>
    <row r="20279" spans="1:3" x14ac:dyDescent="0.25">
      <c r="A20279">
        <f t="shared" si="316"/>
        <v>81.1120000000072</v>
      </c>
      <c r="B20279">
        <v>-374.41465379783102</v>
      </c>
      <c r="C20279">
        <v>-1829.9165472397001</v>
      </c>
    </row>
    <row r="20280" spans="1:3" x14ac:dyDescent="0.25">
      <c r="A20280">
        <f t="shared" si="316"/>
        <v>81.116000000007205</v>
      </c>
      <c r="B20280">
        <v>-365.66273435507202</v>
      </c>
      <c r="C20280">
        <v>-2055.0029699278998</v>
      </c>
    </row>
    <row r="20281" spans="1:3" x14ac:dyDescent="0.25">
      <c r="A20281">
        <f t="shared" si="316"/>
        <v>81.120000000007209</v>
      </c>
      <c r="B20281">
        <v>-331.19841189729902</v>
      </c>
      <c r="C20281">
        <v>-2293.7000765211401</v>
      </c>
    </row>
    <row r="20282" spans="1:3" x14ac:dyDescent="0.25">
      <c r="A20282">
        <f t="shared" si="316"/>
        <v>81.124000000007214</v>
      </c>
      <c r="B20282">
        <v>-264.02807955339699</v>
      </c>
      <c r="C20282">
        <v>-2229.9481514234099</v>
      </c>
    </row>
    <row r="20283" spans="1:3" x14ac:dyDescent="0.25">
      <c r="A20283">
        <f t="shared" si="316"/>
        <v>81.128000000007219</v>
      </c>
      <c r="B20283">
        <v>-169.160008384256</v>
      </c>
      <c r="C20283">
        <v>-1648.6982911437799</v>
      </c>
    </row>
    <row r="20284" spans="1:3" x14ac:dyDescent="0.25">
      <c r="A20284">
        <f t="shared" si="316"/>
        <v>81.132000000007224</v>
      </c>
      <c r="B20284">
        <v>-70.604423443604105</v>
      </c>
      <c r="C20284">
        <v>-471.91253919982699</v>
      </c>
    </row>
    <row r="20285" spans="1:3" x14ac:dyDescent="0.25">
      <c r="A20285">
        <f t="shared" si="316"/>
        <v>81.136000000007229</v>
      </c>
      <c r="B20285">
        <v>-3.3733493244804702</v>
      </c>
      <c r="C20285">
        <v>1231.4363644816001</v>
      </c>
    </row>
    <row r="20286" spans="1:3" x14ac:dyDescent="0.25">
      <c r="A20286">
        <f t="shared" si="316"/>
        <v>81.140000000007234</v>
      </c>
      <c r="B20286">
        <v>22.519717501360901</v>
      </c>
      <c r="C20286">
        <v>3288.3637843368701</v>
      </c>
    </row>
    <row r="20287" spans="1:3" x14ac:dyDescent="0.25">
      <c r="A20287">
        <f t="shared" si="316"/>
        <v>81.144000000007239</v>
      </c>
      <c r="B20287">
        <v>35.059973833261701</v>
      </c>
      <c r="C20287">
        <v>5177.8717538540895</v>
      </c>
    </row>
    <row r="20288" spans="1:3" x14ac:dyDescent="0.25">
      <c r="A20288">
        <f t="shared" si="316"/>
        <v>81.148000000007244</v>
      </c>
      <c r="B20288">
        <v>75.231217549902397</v>
      </c>
      <c r="C20288">
        <v>6308.9506770655998</v>
      </c>
    </row>
    <row r="20289" spans="1:3" x14ac:dyDescent="0.25">
      <c r="A20289">
        <f t="shared" si="316"/>
        <v>81.152000000007249</v>
      </c>
      <c r="B20289">
        <v>151.01535358418499</v>
      </c>
      <c r="C20289">
        <v>6514.5833733633199</v>
      </c>
    </row>
    <row r="20290" spans="1:3" x14ac:dyDescent="0.25">
      <c r="A20290">
        <f t="shared" si="316"/>
        <v>81.156000000007253</v>
      </c>
      <c r="B20290">
        <v>229.39227643341101</v>
      </c>
      <c r="C20290">
        <v>6327.7461290270503</v>
      </c>
    </row>
    <row r="20291" spans="1:3" x14ac:dyDescent="0.25">
      <c r="A20291">
        <f t="shared" si="316"/>
        <v>81.160000000007258</v>
      </c>
      <c r="B20291">
        <v>281.34050573393199</v>
      </c>
      <c r="C20291">
        <v>6285.4046333873202</v>
      </c>
    </row>
    <row r="20292" spans="1:3" x14ac:dyDescent="0.25">
      <c r="A20292">
        <f t="shared" ref="A20292:A20355" si="317">A20291+1/250</f>
        <v>81.164000000007263</v>
      </c>
      <c r="B20292">
        <v>306.83751198162003</v>
      </c>
      <c r="C20292">
        <v>6360.5104142182599</v>
      </c>
    </row>
    <row r="20293" spans="1:3" x14ac:dyDescent="0.25">
      <c r="A20293">
        <f t="shared" si="317"/>
        <v>81.168000000007268</v>
      </c>
      <c r="B20293">
        <v>308.85881987648997</v>
      </c>
      <c r="C20293">
        <v>6020.0022557872999</v>
      </c>
    </row>
    <row r="20294" spans="1:3" x14ac:dyDescent="0.25">
      <c r="A20294">
        <f t="shared" si="317"/>
        <v>81.172000000007273</v>
      </c>
      <c r="B20294">
        <v>284.37749508981301</v>
      </c>
      <c r="C20294">
        <v>4966.8101095392103</v>
      </c>
    </row>
    <row r="20295" spans="1:3" x14ac:dyDescent="0.25">
      <c r="A20295">
        <f t="shared" si="317"/>
        <v>81.176000000007278</v>
      </c>
      <c r="B20295">
        <v>251.365485374445</v>
      </c>
      <c r="C20295">
        <v>3364.8563691619602</v>
      </c>
    </row>
    <row r="20296" spans="1:3" x14ac:dyDescent="0.25">
      <c r="A20296">
        <f t="shared" si="317"/>
        <v>81.180000000007283</v>
      </c>
      <c r="B20296">
        <v>251.79512431084601</v>
      </c>
      <c r="C20296">
        <v>1668.0546513838301</v>
      </c>
    </row>
    <row r="20297" spans="1:3" x14ac:dyDescent="0.25">
      <c r="A20297">
        <f t="shared" si="317"/>
        <v>81.184000000007288</v>
      </c>
      <c r="B20297">
        <v>295.63856061922098</v>
      </c>
      <c r="C20297">
        <v>214.30918492225001</v>
      </c>
    </row>
    <row r="20298" spans="1:3" x14ac:dyDescent="0.25">
      <c r="A20298">
        <f t="shared" si="317"/>
        <v>81.188000000007293</v>
      </c>
      <c r="B20298">
        <v>337.86644264046998</v>
      </c>
      <c r="C20298">
        <v>-796.48495627369198</v>
      </c>
    </row>
    <row r="20299" spans="1:3" x14ac:dyDescent="0.25">
      <c r="A20299">
        <f t="shared" si="317"/>
        <v>81.192000000007297</v>
      </c>
      <c r="B20299">
        <v>337.44918441975602</v>
      </c>
      <c r="C20299">
        <v>-1371.44227939039</v>
      </c>
    </row>
    <row r="20300" spans="1:3" x14ac:dyDescent="0.25">
      <c r="A20300">
        <f t="shared" si="317"/>
        <v>81.196000000007302</v>
      </c>
      <c r="B20300">
        <v>306.359503283832</v>
      </c>
      <c r="C20300">
        <v>-1604.68718581965</v>
      </c>
    </row>
    <row r="20301" spans="1:3" x14ac:dyDescent="0.25">
      <c r="A20301">
        <f t="shared" si="317"/>
        <v>81.200000000007307</v>
      </c>
      <c r="B20301">
        <v>264.571926636846</v>
      </c>
      <c r="C20301">
        <v>-1685.3527365497901</v>
      </c>
    </row>
    <row r="20302" spans="1:3" x14ac:dyDescent="0.25">
      <c r="A20302">
        <f t="shared" si="317"/>
        <v>81.204000000007312</v>
      </c>
      <c r="B20302">
        <v>196.05822200378901</v>
      </c>
      <c r="C20302">
        <v>-1717.5786344276801</v>
      </c>
    </row>
    <row r="20303" spans="1:3" x14ac:dyDescent="0.25">
      <c r="A20303">
        <f t="shared" si="317"/>
        <v>81.208000000007317</v>
      </c>
      <c r="B20303">
        <v>66.783384876418793</v>
      </c>
      <c r="C20303">
        <v>-1752.5103952055399</v>
      </c>
    </row>
    <row r="20304" spans="1:3" x14ac:dyDescent="0.25">
      <c r="A20304">
        <f t="shared" si="317"/>
        <v>81.212000000007322</v>
      </c>
      <c r="B20304">
        <v>-91.292915413249204</v>
      </c>
      <c r="C20304">
        <v>-1752.2998567657901</v>
      </c>
    </row>
    <row r="20305" spans="1:3" x14ac:dyDescent="0.25">
      <c r="A20305">
        <f t="shared" si="317"/>
        <v>81.216000000007327</v>
      </c>
      <c r="B20305">
        <v>-226.211180812924</v>
      </c>
      <c r="C20305">
        <v>-1734.1052925173699</v>
      </c>
    </row>
    <row r="20306" spans="1:3" x14ac:dyDescent="0.25">
      <c r="A20306">
        <f t="shared" si="317"/>
        <v>81.220000000007332</v>
      </c>
      <c r="B20306">
        <v>-309.00806736381702</v>
      </c>
      <c r="C20306">
        <v>-1711.0906701199101</v>
      </c>
    </row>
    <row r="20307" spans="1:3" x14ac:dyDescent="0.25">
      <c r="A20307">
        <f t="shared" si="317"/>
        <v>81.224000000007337</v>
      </c>
      <c r="B20307">
        <v>-381.71727588439001</v>
      </c>
      <c r="C20307">
        <v>-1730.42474994335</v>
      </c>
    </row>
    <row r="20308" spans="1:3" x14ac:dyDescent="0.25">
      <c r="A20308">
        <f t="shared" si="317"/>
        <v>81.228000000007341</v>
      </c>
      <c r="B20308">
        <v>-473.37247731735903</v>
      </c>
      <c r="C20308">
        <v>-1731.2802804114201</v>
      </c>
    </row>
    <row r="20309" spans="1:3" x14ac:dyDescent="0.25">
      <c r="A20309">
        <f t="shared" si="317"/>
        <v>81.232000000007346</v>
      </c>
      <c r="B20309">
        <v>-578.00877892241999</v>
      </c>
      <c r="C20309">
        <v>-1699.8335622311199</v>
      </c>
    </row>
    <row r="20310" spans="1:3" x14ac:dyDescent="0.25">
      <c r="A20310">
        <f t="shared" si="317"/>
        <v>81.236000000007351</v>
      </c>
      <c r="B20310">
        <v>-660.66166201791305</v>
      </c>
      <c r="C20310">
        <v>-1609.2637467776401</v>
      </c>
    </row>
    <row r="20311" spans="1:3" x14ac:dyDescent="0.25">
      <c r="A20311">
        <f t="shared" si="317"/>
        <v>81.240000000007356</v>
      </c>
      <c r="B20311">
        <v>-692.36607890394203</v>
      </c>
      <c r="C20311">
        <v>-1542.7529014869201</v>
      </c>
    </row>
    <row r="20312" spans="1:3" x14ac:dyDescent="0.25">
      <c r="A20312">
        <f t="shared" si="317"/>
        <v>81.244000000007361</v>
      </c>
      <c r="B20312">
        <v>-684.15722877630401</v>
      </c>
      <c r="C20312">
        <v>-1483.4852832891299</v>
      </c>
    </row>
    <row r="20313" spans="1:3" x14ac:dyDescent="0.25">
      <c r="A20313">
        <f t="shared" si="317"/>
        <v>81.248000000007366</v>
      </c>
      <c r="B20313">
        <v>-686.07113463728501</v>
      </c>
      <c r="C20313">
        <v>-1439.64664049927</v>
      </c>
    </row>
    <row r="20314" spans="1:3" x14ac:dyDescent="0.25">
      <c r="A20314">
        <f t="shared" si="317"/>
        <v>81.252000000007371</v>
      </c>
      <c r="B20314">
        <v>-730.143563831699</v>
      </c>
      <c r="C20314">
        <v>-1355.4227937007299</v>
      </c>
    </row>
    <row r="20315" spans="1:3" x14ac:dyDescent="0.25">
      <c r="A20315">
        <f t="shared" si="317"/>
        <v>81.256000000007376</v>
      </c>
      <c r="B20315">
        <v>-778.40875923516001</v>
      </c>
      <c r="C20315">
        <v>-1285.99969207762</v>
      </c>
    </row>
    <row r="20316" spans="1:3" x14ac:dyDescent="0.25">
      <c r="A20316">
        <f t="shared" si="317"/>
        <v>81.260000000007381</v>
      </c>
      <c r="B20316">
        <v>-778.89997006066301</v>
      </c>
      <c r="C20316">
        <v>-1226.5629645588999</v>
      </c>
    </row>
    <row r="20317" spans="1:3" x14ac:dyDescent="0.25">
      <c r="A20317">
        <f t="shared" si="317"/>
        <v>81.264000000007385</v>
      </c>
      <c r="B20317">
        <v>-739.65060302428503</v>
      </c>
      <c r="C20317">
        <v>-1189.2972319922001</v>
      </c>
    </row>
    <row r="20318" spans="1:3" x14ac:dyDescent="0.25">
      <c r="A20318">
        <f t="shared" si="317"/>
        <v>81.26800000000739</v>
      </c>
      <c r="B20318">
        <v>-686.694012185529</v>
      </c>
      <c r="C20318">
        <v>-1098.38463360674</v>
      </c>
    </row>
    <row r="20319" spans="1:3" x14ac:dyDescent="0.25">
      <c r="A20319">
        <f t="shared" si="317"/>
        <v>81.272000000007395</v>
      </c>
      <c r="B20319">
        <v>-554.06223509557697</v>
      </c>
      <c r="C20319">
        <v>-969.00465740593495</v>
      </c>
    </row>
    <row r="20320" spans="1:3" x14ac:dyDescent="0.25">
      <c r="A20320">
        <f t="shared" si="317"/>
        <v>81.2760000000074</v>
      </c>
      <c r="B20320">
        <v>-193.78571669827099</v>
      </c>
      <c r="C20320">
        <v>-835.33415178884502</v>
      </c>
    </row>
    <row r="20321" spans="1:3" x14ac:dyDescent="0.25">
      <c r="A20321">
        <f t="shared" si="317"/>
        <v>81.280000000007405</v>
      </c>
      <c r="B20321">
        <v>472.105765071723</v>
      </c>
      <c r="C20321">
        <v>-762.54665018308594</v>
      </c>
    </row>
    <row r="20322" spans="1:3" x14ac:dyDescent="0.25">
      <c r="A20322">
        <f t="shared" si="317"/>
        <v>81.28400000000741</v>
      </c>
      <c r="B20322">
        <v>1348.58220873973</v>
      </c>
      <c r="C20322">
        <v>-712.81128916658201</v>
      </c>
    </row>
    <row r="20323" spans="1:3" x14ac:dyDescent="0.25">
      <c r="A20323">
        <f t="shared" si="317"/>
        <v>81.288000000007415</v>
      </c>
      <c r="B20323">
        <v>2266.6139772475199</v>
      </c>
      <c r="C20323">
        <v>-666.29235879789201</v>
      </c>
    </row>
    <row r="20324" spans="1:3" x14ac:dyDescent="0.25">
      <c r="A20324">
        <f t="shared" si="317"/>
        <v>81.29200000000742</v>
      </c>
      <c r="B20324">
        <v>3122.17281341635</v>
      </c>
      <c r="C20324">
        <v>-595.14896228272301</v>
      </c>
    </row>
    <row r="20325" spans="1:3" x14ac:dyDescent="0.25">
      <c r="A20325">
        <f t="shared" si="317"/>
        <v>81.296000000007425</v>
      </c>
      <c r="B20325">
        <v>3813.23190184442</v>
      </c>
      <c r="C20325">
        <v>-520.53416968214003</v>
      </c>
    </row>
    <row r="20326" spans="1:3" x14ac:dyDescent="0.25">
      <c r="A20326">
        <f t="shared" si="317"/>
        <v>81.300000000007429</v>
      </c>
      <c r="B20326">
        <v>4026.7648168994301</v>
      </c>
      <c r="C20326">
        <v>-414.59454484701098</v>
      </c>
    </row>
    <row r="20327" spans="1:3" x14ac:dyDescent="0.25">
      <c r="A20327">
        <f t="shared" si="317"/>
        <v>81.304000000007434</v>
      </c>
      <c r="B20327">
        <v>3286.7453974446798</v>
      </c>
      <c r="C20327">
        <v>-314.47033221845697</v>
      </c>
    </row>
    <row r="20328" spans="1:3" x14ac:dyDescent="0.25">
      <c r="A20328">
        <f t="shared" si="317"/>
        <v>81.308000000007439</v>
      </c>
      <c r="B20328">
        <v>1478.1504108563299</v>
      </c>
      <c r="C20328">
        <v>-242.29481397447299</v>
      </c>
    </row>
    <row r="20329" spans="1:3" x14ac:dyDescent="0.25">
      <c r="A20329">
        <f t="shared" si="317"/>
        <v>81.312000000007444</v>
      </c>
      <c r="B20329">
        <v>-687.03768526575698</v>
      </c>
      <c r="C20329">
        <v>-213.192750691405</v>
      </c>
    </row>
    <row r="20330" spans="1:3" x14ac:dyDescent="0.25">
      <c r="A20330">
        <f t="shared" si="317"/>
        <v>81.316000000007449</v>
      </c>
      <c r="B20330">
        <v>-2066.8324303772401</v>
      </c>
      <c r="C20330">
        <v>-146.27998872713499</v>
      </c>
    </row>
    <row r="20331" spans="1:3" x14ac:dyDescent="0.25">
      <c r="A20331">
        <f t="shared" si="317"/>
        <v>81.320000000007454</v>
      </c>
      <c r="B20331">
        <v>-2116.2488234705302</v>
      </c>
      <c r="C20331">
        <v>-33.664598522569797</v>
      </c>
    </row>
    <row r="20332" spans="1:3" x14ac:dyDescent="0.25">
      <c r="A20332">
        <f t="shared" si="317"/>
        <v>81.324000000007459</v>
      </c>
      <c r="B20332">
        <v>-1354.30619811528</v>
      </c>
      <c r="C20332">
        <v>77.552863060729393</v>
      </c>
    </row>
    <row r="20333" spans="1:3" x14ac:dyDescent="0.25">
      <c r="A20333">
        <f t="shared" si="317"/>
        <v>81.328000000007464</v>
      </c>
      <c r="B20333">
        <v>-678.02456848021995</v>
      </c>
      <c r="C20333">
        <v>119.28128276267</v>
      </c>
    </row>
    <row r="20334" spans="1:3" x14ac:dyDescent="0.25">
      <c r="A20334">
        <f t="shared" si="317"/>
        <v>81.332000000007469</v>
      </c>
      <c r="B20334">
        <v>-463.41968325925001</v>
      </c>
      <c r="C20334">
        <v>154.44028851938299</v>
      </c>
    </row>
    <row r="20335" spans="1:3" x14ac:dyDescent="0.25">
      <c r="A20335">
        <f t="shared" si="317"/>
        <v>81.336000000007473</v>
      </c>
      <c r="B20335">
        <v>-486.50216808528199</v>
      </c>
      <c r="C20335">
        <v>233.95940493875901</v>
      </c>
    </row>
    <row r="20336" spans="1:3" x14ac:dyDescent="0.25">
      <c r="A20336">
        <f t="shared" si="317"/>
        <v>81.340000000007478</v>
      </c>
      <c r="B20336">
        <v>-495.280657179716</v>
      </c>
      <c r="C20336">
        <v>358.776939034961</v>
      </c>
    </row>
    <row r="20337" spans="1:3" x14ac:dyDescent="0.25">
      <c r="A20337">
        <f t="shared" si="317"/>
        <v>81.344000000007483</v>
      </c>
      <c r="B20337">
        <v>-470.76324690735999</v>
      </c>
      <c r="C20337">
        <v>438.84078208683701</v>
      </c>
    </row>
    <row r="20338" spans="1:3" x14ac:dyDescent="0.25">
      <c r="A20338">
        <f t="shared" si="317"/>
        <v>81.348000000007488</v>
      </c>
      <c r="B20338">
        <v>-468.95678739714998</v>
      </c>
      <c r="C20338">
        <v>482.10977258736699</v>
      </c>
    </row>
    <row r="20339" spans="1:3" x14ac:dyDescent="0.25">
      <c r="A20339">
        <f t="shared" si="317"/>
        <v>81.352000000007493</v>
      </c>
      <c r="B20339">
        <v>-470.86616726841498</v>
      </c>
      <c r="C20339">
        <v>519.55369368513902</v>
      </c>
    </row>
    <row r="20340" spans="1:3" x14ac:dyDescent="0.25">
      <c r="A20340">
        <f t="shared" si="317"/>
        <v>81.356000000007498</v>
      </c>
      <c r="B20340">
        <v>-456.49446528439103</v>
      </c>
      <c r="C20340">
        <v>595.15243545374597</v>
      </c>
    </row>
    <row r="20341" spans="1:3" x14ac:dyDescent="0.25">
      <c r="A20341">
        <f t="shared" si="317"/>
        <v>81.360000000007503</v>
      </c>
      <c r="B20341">
        <v>-443.84309136332303</v>
      </c>
      <c r="C20341">
        <v>658.89569724641797</v>
      </c>
    </row>
    <row r="20342" spans="1:3" x14ac:dyDescent="0.25">
      <c r="A20342">
        <f t="shared" si="317"/>
        <v>81.364000000007508</v>
      </c>
      <c r="B20342">
        <v>-434.91173413121197</v>
      </c>
      <c r="C20342">
        <v>695.78339520239399</v>
      </c>
    </row>
    <row r="20343" spans="1:3" x14ac:dyDescent="0.25">
      <c r="A20343">
        <f t="shared" si="317"/>
        <v>81.368000000007513</v>
      </c>
      <c r="B20343">
        <v>-411.69856524974801</v>
      </c>
      <c r="C20343">
        <v>696.82602833023998</v>
      </c>
    </row>
    <row r="20344" spans="1:3" x14ac:dyDescent="0.25">
      <c r="A20344">
        <f t="shared" si="317"/>
        <v>81.372000000007517</v>
      </c>
      <c r="B20344">
        <v>-374.20012095920498</v>
      </c>
      <c r="C20344">
        <v>717.04470348716802</v>
      </c>
    </row>
    <row r="20345" spans="1:3" x14ac:dyDescent="0.25">
      <c r="A20345">
        <f t="shared" si="317"/>
        <v>81.376000000007522</v>
      </c>
      <c r="B20345">
        <v>-345.411016189571</v>
      </c>
      <c r="C20345">
        <v>753.47073949543596</v>
      </c>
    </row>
    <row r="20346" spans="1:3" x14ac:dyDescent="0.25">
      <c r="A20346">
        <f t="shared" si="317"/>
        <v>81.380000000007527</v>
      </c>
      <c r="B20346">
        <v>-329.32393642455997</v>
      </c>
      <c r="C20346">
        <v>796.14510806227395</v>
      </c>
    </row>
    <row r="20347" spans="1:3" x14ac:dyDescent="0.25">
      <c r="A20347">
        <f t="shared" si="317"/>
        <v>81.384000000007532</v>
      </c>
      <c r="B20347">
        <v>-333.92986849515398</v>
      </c>
      <c r="C20347">
        <v>784.11828052929297</v>
      </c>
    </row>
    <row r="20348" spans="1:3" x14ac:dyDescent="0.25">
      <c r="A20348">
        <f t="shared" si="317"/>
        <v>81.388000000007537</v>
      </c>
      <c r="B20348">
        <v>-352.21721446287501</v>
      </c>
      <c r="C20348">
        <v>726.45032890066204</v>
      </c>
    </row>
    <row r="20349" spans="1:3" x14ac:dyDescent="0.25">
      <c r="A20349">
        <f t="shared" si="317"/>
        <v>81.392000000007542</v>
      </c>
      <c r="B20349">
        <v>-376.17157736076001</v>
      </c>
      <c r="C20349">
        <v>637.21085352662101</v>
      </c>
    </row>
    <row r="20350" spans="1:3" x14ac:dyDescent="0.25">
      <c r="A20350">
        <f t="shared" si="317"/>
        <v>81.396000000007547</v>
      </c>
      <c r="B20350">
        <v>-372.77712036107499</v>
      </c>
      <c r="C20350">
        <v>578.47873376445204</v>
      </c>
    </row>
    <row r="20351" spans="1:3" x14ac:dyDescent="0.25">
      <c r="A20351">
        <f t="shared" si="317"/>
        <v>81.400000000007552</v>
      </c>
      <c r="B20351">
        <v>-332.01832810374901</v>
      </c>
      <c r="C20351">
        <v>552.34196316616794</v>
      </c>
    </row>
    <row r="20352" spans="1:3" x14ac:dyDescent="0.25">
      <c r="A20352">
        <f t="shared" si="317"/>
        <v>81.404000000007557</v>
      </c>
      <c r="B20352">
        <v>-276.87949459176502</v>
      </c>
      <c r="C20352">
        <v>557.89701978378798</v>
      </c>
    </row>
    <row r="20353" spans="1:3" x14ac:dyDescent="0.25">
      <c r="A20353">
        <f t="shared" si="317"/>
        <v>81.408000000007561</v>
      </c>
      <c r="B20353">
        <v>-234.34335858976399</v>
      </c>
      <c r="C20353">
        <v>530.24773587111804</v>
      </c>
    </row>
    <row r="20354" spans="1:3" x14ac:dyDescent="0.25">
      <c r="A20354">
        <f t="shared" si="317"/>
        <v>81.412000000007566</v>
      </c>
      <c r="B20354">
        <v>-217.392048136092</v>
      </c>
      <c r="C20354">
        <v>460.50475958364001</v>
      </c>
    </row>
    <row r="20355" spans="1:3" x14ac:dyDescent="0.25">
      <c r="A20355">
        <f t="shared" si="317"/>
        <v>81.416000000007571</v>
      </c>
      <c r="B20355">
        <v>-213.009233928513</v>
      </c>
      <c r="C20355">
        <v>353.786109774132</v>
      </c>
    </row>
    <row r="20356" spans="1:3" x14ac:dyDescent="0.25">
      <c r="A20356">
        <f t="shared" ref="A20356:A20419" si="318">A20355+1/250</f>
        <v>81.420000000007576</v>
      </c>
      <c r="B20356">
        <v>-201.179276113562</v>
      </c>
      <c r="C20356">
        <v>285.217308216383</v>
      </c>
    </row>
    <row r="20357" spans="1:3" x14ac:dyDescent="0.25">
      <c r="A20357">
        <f t="shared" si="318"/>
        <v>81.424000000007581</v>
      </c>
      <c r="B20357">
        <v>-177.88244363926401</v>
      </c>
      <c r="C20357">
        <v>234.930022822144</v>
      </c>
    </row>
    <row r="20358" spans="1:3" x14ac:dyDescent="0.25">
      <c r="A20358">
        <f t="shared" si="318"/>
        <v>81.428000000007586</v>
      </c>
      <c r="B20358">
        <v>-155.091049418296</v>
      </c>
      <c r="C20358">
        <v>173.06100386871501</v>
      </c>
    </row>
    <row r="20359" spans="1:3" x14ac:dyDescent="0.25">
      <c r="A20359">
        <f t="shared" si="318"/>
        <v>81.432000000007591</v>
      </c>
      <c r="B20359">
        <v>-137.771277964484</v>
      </c>
      <c r="C20359">
        <v>84.752550677249801</v>
      </c>
    </row>
    <row r="20360" spans="1:3" x14ac:dyDescent="0.25">
      <c r="A20360">
        <f t="shared" si="318"/>
        <v>81.436000000007596</v>
      </c>
      <c r="B20360">
        <v>-115.88923276390599</v>
      </c>
      <c r="C20360">
        <v>54.152117260887202</v>
      </c>
    </row>
    <row r="20361" spans="1:3" x14ac:dyDescent="0.25">
      <c r="A20361">
        <f t="shared" si="318"/>
        <v>81.440000000007601</v>
      </c>
      <c r="B20361">
        <v>-85.415312949121102</v>
      </c>
      <c r="C20361">
        <v>70.410593481172896</v>
      </c>
    </row>
    <row r="20362" spans="1:3" x14ac:dyDescent="0.25">
      <c r="A20362">
        <f t="shared" si="318"/>
        <v>81.444000000007605</v>
      </c>
      <c r="B20362">
        <v>-52.3229921233157</v>
      </c>
      <c r="C20362">
        <v>68.681079977065906</v>
      </c>
    </row>
    <row r="20363" spans="1:3" x14ac:dyDescent="0.25">
      <c r="A20363">
        <f t="shared" si="318"/>
        <v>81.44800000000761</v>
      </c>
      <c r="B20363">
        <v>-24.584658210081098</v>
      </c>
      <c r="C20363">
        <v>-8.8799254101173606</v>
      </c>
    </row>
    <row r="20364" spans="1:3" x14ac:dyDescent="0.25">
      <c r="A20364">
        <f t="shared" si="318"/>
        <v>81.452000000007615</v>
      </c>
      <c r="B20364">
        <v>-2.16952533821937</v>
      </c>
      <c r="C20364">
        <v>-58.112292803129897</v>
      </c>
    </row>
    <row r="20365" spans="1:3" x14ac:dyDescent="0.25">
      <c r="A20365">
        <f t="shared" si="318"/>
        <v>81.45600000000762</v>
      </c>
      <c r="B20365">
        <v>27.955054382040601</v>
      </c>
      <c r="C20365">
        <v>-33.854252260891897</v>
      </c>
    </row>
    <row r="20366" spans="1:3" x14ac:dyDescent="0.25">
      <c r="A20366">
        <f t="shared" si="318"/>
        <v>81.460000000007625</v>
      </c>
      <c r="B20366">
        <v>76.821661879656006</v>
      </c>
      <c r="C20366">
        <v>19.055371171495199</v>
      </c>
    </row>
    <row r="20367" spans="1:3" x14ac:dyDescent="0.25">
      <c r="A20367">
        <f t="shared" si="318"/>
        <v>81.46400000000763</v>
      </c>
      <c r="B20367">
        <v>140.46275781585101</v>
      </c>
      <c r="C20367">
        <v>-2.2220125613523898</v>
      </c>
    </row>
    <row r="20368" spans="1:3" x14ac:dyDescent="0.25">
      <c r="A20368">
        <f t="shared" si="318"/>
        <v>81.468000000007635</v>
      </c>
      <c r="B20368">
        <v>210.91168854471101</v>
      </c>
      <c r="C20368">
        <v>-41.523927416091198</v>
      </c>
    </row>
    <row r="20369" spans="1:3" x14ac:dyDescent="0.25">
      <c r="A20369">
        <f t="shared" si="318"/>
        <v>81.47200000000764</v>
      </c>
      <c r="B20369">
        <v>284.20281932940401</v>
      </c>
      <c r="C20369">
        <v>-31.6884722756553</v>
      </c>
    </row>
    <row r="20370" spans="1:3" x14ac:dyDescent="0.25">
      <c r="A20370">
        <f t="shared" si="318"/>
        <v>81.476000000007645</v>
      </c>
      <c r="B20370">
        <v>353.37077129251702</v>
      </c>
      <c r="C20370">
        <v>36.443164786540301</v>
      </c>
    </row>
    <row r="20371" spans="1:3" x14ac:dyDescent="0.25">
      <c r="A20371">
        <f t="shared" si="318"/>
        <v>81.480000000007649</v>
      </c>
      <c r="B20371">
        <v>414.45003098962297</v>
      </c>
      <c r="C20371">
        <v>63.027042700606799</v>
      </c>
    </row>
    <row r="20372" spans="1:3" x14ac:dyDescent="0.25">
      <c r="A20372">
        <f t="shared" si="318"/>
        <v>81.484000000007654</v>
      </c>
      <c r="B20372">
        <v>462.475030528616</v>
      </c>
      <c r="C20372">
        <v>46.218143979420503</v>
      </c>
    </row>
    <row r="20373" spans="1:3" x14ac:dyDescent="0.25">
      <c r="A20373">
        <f t="shared" si="318"/>
        <v>81.488000000007659</v>
      </c>
      <c r="B20373">
        <v>504.48055951570899</v>
      </c>
      <c r="C20373">
        <v>8.1695678479091001</v>
      </c>
    </row>
    <row r="20374" spans="1:3" x14ac:dyDescent="0.25">
      <c r="A20374">
        <f t="shared" si="318"/>
        <v>81.492000000007664</v>
      </c>
      <c r="B20374">
        <v>547.50165066419095</v>
      </c>
      <c r="C20374">
        <v>-8.9699243239384696</v>
      </c>
    </row>
    <row r="20375" spans="1:3" x14ac:dyDescent="0.25">
      <c r="A20375">
        <f t="shared" si="318"/>
        <v>81.496000000007669</v>
      </c>
      <c r="B20375">
        <v>587.57332549595299</v>
      </c>
      <c r="C20375">
        <v>-36.056329717017199</v>
      </c>
    </row>
    <row r="20376" spans="1:3" x14ac:dyDescent="0.25">
      <c r="A20376">
        <f t="shared" si="318"/>
        <v>81.500000000007674</v>
      </c>
      <c r="B20376">
        <v>603.73004117722996</v>
      </c>
      <c r="C20376">
        <v>-59.948864787051797</v>
      </c>
    </row>
    <row r="20377" spans="1:3" x14ac:dyDescent="0.25">
      <c r="A20377">
        <f t="shared" si="318"/>
        <v>81.504000000007679</v>
      </c>
      <c r="B20377">
        <v>587.005987415341</v>
      </c>
      <c r="C20377">
        <v>-89.510394094766596</v>
      </c>
    </row>
    <row r="20378" spans="1:3" x14ac:dyDescent="0.25">
      <c r="A20378">
        <f t="shared" si="318"/>
        <v>81.508000000007684</v>
      </c>
      <c r="B20378">
        <v>552.43528277264204</v>
      </c>
      <c r="C20378">
        <v>-105.61128221754799</v>
      </c>
    </row>
    <row r="20379" spans="1:3" x14ac:dyDescent="0.25">
      <c r="A20379">
        <f t="shared" si="318"/>
        <v>81.512000000007689</v>
      </c>
      <c r="B20379">
        <v>521.05194412034996</v>
      </c>
      <c r="C20379">
        <v>-132.13316497883201</v>
      </c>
    </row>
    <row r="20380" spans="1:3" x14ac:dyDescent="0.25">
      <c r="A20380">
        <f t="shared" si="318"/>
        <v>81.516000000007693</v>
      </c>
      <c r="B20380">
        <v>491.88926328578799</v>
      </c>
      <c r="C20380">
        <v>-144.96875777098001</v>
      </c>
    </row>
    <row r="20381" spans="1:3" x14ac:dyDescent="0.25">
      <c r="A20381">
        <f t="shared" si="318"/>
        <v>81.520000000007698</v>
      </c>
      <c r="B20381">
        <v>446.97963122393202</v>
      </c>
      <c r="C20381">
        <v>-162.01810345150099</v>
      </c>
    </row>
    <row r="20382" spans="1:3" x14ac:dyDescent="0.25">
      <c r="A20382">
        <f t="shared" si="318"/>
        <v>81.524000000007703</v>
      </c>
      <c r="B20382">
        <v>380.35494858179698</v>
      </c>
      <c r="C20382">
        <v>-177.1854299778</v>
      </c>
    </row>
    <row r="20383" spans="1:3" x14ac:dyDescent="0.25">
      <c r="A20383">
        <f t="shared" si="318"/>
        <v>81.528000000007708</v>
      </c>
      <c r="B20383">
        <v>304.046838466498</v>
      </c>
      <c r="C20383">
        <v>-203.37988988840701</v>
      </c>
    </row>
    <row r="20384" spans="1:3" x14ac:dyDescent="0.25">
      <c r="A20384">
        <f t="shared" si="318"/>
        <v>81.532000000007713</v>
      </c>
      <c r="B20384">
        <v>235.08623717065001</v>
      </c>
      <c r="C20384">
        <v>-201.52035745819501</v>
      </c>
    </row>
    <row r="20385" spans="1:3" x14ac:dyDescent="0.25">
      <c r="A20385">
        <f t="shared" si="318"/>
        <v>81.536000000007718</v>
      </c>
      <c r="B20385">
        <v>183.50289162927101</v>
      </c>
      <c r="C20385">
        <v>-199.538551205533</v>
      </c>
    </row>
    <row r="20386" spans="1:3" x14ac:dyDescent="0.25">
      <c r="A20386">
        <f t="shared" si="318"/>
        <v>81.540000000007723</v>
      </c>
      <c r="B20386">
        <v>137.32515026243399</v>
      </c>
      <c r="C20386">
        <v>-217.37740194966</v>
      </c>
    </row>
    <row r="20387" spans="1:3" x14ac:dyDescent="0.25">
      <c r="A20387">
        <f t="shared" si="318"/>
        <v>81.544000000007728</v>
      </c>
      <c r="B20387">
        <v>78.580347581409299</v>
      </c>
      <c r="C20387">
        <v>-272.98664515657998</v>
      </c>
    </row>
    <row r="20388" spans="1:3" x14ac:dyDescent="0.25">
      <c r="A20388">
        <f t="shared" si="318"/>
        <v>81.548000000007733</v>
      </c>
      <c r="B20388">
        <v>-5.7047977691452703</v>
      </c>
      <c r="C20388">
        <v>-292.32181581141998</v>
      </c>
    </row>
    <row r="20389" spans="1:3" x14ac:dyDescent="0.25">
      <c r="A20389">
        <f t="shared" si="318"/>
        <v>81.552000000007737</v>
      </c>
      <c r="B20389">
        <v>-101.50418396462899</v>
      </c>
      <c r="C20389">
        <v>-266.346467476084</v>
      </c>
    </row>
    <row r="20390" spans="1:3" x14ac:dyDescent="0.25">
      <c r="A20390">
        <f t="shared" si="318"/>
        <v>81.556000000007742</v>
      </c>
      <c r="B20390">
        <v>-177.79285600548599</v>
      </c>
      <c r="C20390">
        <v>-222.034659978153</v>
      </c>
    </row>
    <row r="20391" spans="1:3" x14ac:dyDescent="0.25">
      <c r="A20391">
        <f t="shared" si="318"/>
        <v>81.560000000007747</v>
      </c>
      <c r="B20391">
        <v>-212.54754958744701</v>
      </c>
      <c r="C20391">
        <v>-235.37119096838401</v>
      </c>
    </row>
    <row r="20392" spans="1:3" x14ac:dyDescent="0.25">
      <c r="A20392">
        <f t="shared" si="318"/>
        <v>81.564000000007752</v>
      </c>
      <c r="B20392">
        <v>-215.74670675408899</v>
      </c>
      <c r="C20392">
        <v>-278.35130516530103</v>
      </c>
    </row>
    <row r="20393" spans="1:3" x14ac:dyDescent="0.25">
      <c r="A20393">
        <f t="shared" si="318"/>
        <v>81.568000000007757</v>
      </c>
      <c r="B20393">
        <v>-229.37020471703499</v>
      </c>
      <c r="C20393">
        <v>-321.98027400914901</v>
      </c>
    </row>
    <row r="20394" spans="1:3" x14ac:dyDescent="0.25">
      <c r="A20394">
        <f t="shared" si="318"/>
        <v>81.572000000007762</v>
      </c>
      <c r="B20394">
        <v>-276.39905968737702</v>
      </c>
      <c r="C20394">
        <v>-326.27334441122798</v>
      </c>
    </row>
    <row r="20395" spans="1:3" x14ac:dyDescent="0.25">
      <c r="A20395">
        <f t="shared" si="318"/>
        <v>81.576000000007767</v>
      </c>
      <c r="B20395">
        <v>-337.81550745453097</v>
      </c>
      <c r="C20395">
        <v>-321.25663693591099</v>
      </c>
    </row>
    <row r="20396" spans="1:3" x14ac:dyDescent="0.25">
      <c r="A20396">
        <f t="shared" si="318"/>
        <v>81.580000000007772</v>
      </c>
      <c r="B20396">
        <v>-368.60322605023902</v>
      </c>
      <c r="C20396">
        <v>-295.968127090297</v>
      </c>
    </row>
    <row r="20397" spans="1:3" x14ac:dyDescent="0.25">
      <c r="A20397">
        <f t="shared" si="318"/>
        <v>81.584000000007777</v>
      </c>
      <c r="B20397">
        <v>-364.74774628020901</v>
      </c>
      <c r="C20397">
        <v>-274.456936846453</v>
      </c>
    </row>
    <row r="20398" spans="1:3" x14ac:dyDescent="0.25">
      <c r="A20398">
        <f t="shared" si="318"/>
        <v>81.588000000007781</v>
      </c>
      <c r="B20398">
        <v>-356.23629792832099</v>
      </c>
      <c r="C20398">
        <v>-256.78204845906902</v>
      </c>
    </row>
    <row r="20399" spans="1:3" x14ac:dyDescent="0.25">
      <c r="A20399">
        <f t="shared" si="318"/>
        <v>81.592000000007786</v>
      </c>
      <c r="B20399">
        <v>-374.05750444330499</v>
      </c>
      <c r="C20399">
        <v>-272.01286504039899</v>
      </c>
    </row>
    <row r="20400" spans="1:3" x14ac:dyDescent="0.25">
      <c r="A20400">
        <f t="shared" si="318"/>
        <v>81.596000000007791</v>
      </c>
      <c r="B20400">
        <v>-397.20117322560401</v>
      </c>
      <c r="C20400">
        <v>-278.23010822307702</v>
      </c>
    </row>
    <row r="20401" spans="1:3" x14ac:dyDescent="0.25">
      <c r="A20401">
        <f t="shared" si="318"/>
        <v>81.600000000007796</v>
      </c>
      <c r="B20401">
        <v>-398.658942470699</v>
      </c>
      <c r="C20401">
        <v>-264.522568523752</v>
      </c>
    </row>
    <row r="20402" spans="1:3" x14ac:dyDescent="0.25">
      <c r="A20402">
        <f t="shared" si="318"/>
        <v>81.604000000007801</v>
      </c>
      <c r="B20402">
        <v>-381.42484859448598</v>
      </c>
      <c r="C20402">
        <v>-222.98237952156001</v>
      </c>
    </row>
    <row r="20403" spans="1:3" x14ac:dyDescent="0.25">
      <c r="A20403">
        <f t="shared" si="318"/>
        <v>81.608000000007806</v>
      </c>
      <c r="B20403">
        <v>-375.49498284718101</v>
      </c>
      <c r="C20403">
        <v>-212.70511492156001</v>
      </c>
    </row>
    <row r="20404" spans="1:3" x14ac:dyDescent="0.25">
      <c r="A20404">
        <f t="shared" si="318"/>
        <v>81.612000000007811</v>
      </c>
      <c r="B20404">
        <v>-376.86666585509698</v>
      </c>
      <c r="C20404">
        <v>-228.795979837396</v>
      </c>
    </row>
    <row r="20405" spans="1:3" x14ac:dyDescent="0.25">
      <c r="A20405">
        <f t="shared" si="318"/>
        <v>81.616000000007816</v>
      </c>
      <c r="B20405">
        <v>-358.53824223767498</v>
      </c>
      <c r="C20405">
        <v>-254.37346994997</v>
      </c>
    </row>
    <row r="20406" spans="1:3" x14ac:dyDescent="0.25">
      <c r="A20406">
        <f t="shared" si="318"/>
        <v>81.620000000007821</v>
      </c>
      <c r="B20406">
        <v>-297.50978739596297</v>
      </c>
      <c r="C20406">
        <v>-229.56639589674799</v>
      </c>
    </row>
    <row r="20407" spans="1:3" x14ac:dyDescent="0.25">
      <c r="A20407">
        <f t="shared" si="318"/>
        <v>81.624000000007825</v>
      </c>
      <c r="B20407">
        <v>-213.783701775552</v>
      </c>
      <c r="C20407">
        <v>-186.50775261365899</v>
      </c>
    </row>
    <row r="20408" spans="1:3" x14ac:dyDescent="0.25">
      <c r="A20408">
        <f t="shared" si="318"/>
        <v>81.62800000000783</v>
      </c>
      <c r="B20408">
        <v>-138.36439426330199</v>
      </c>
      <c r="C20408">
        <v>-156.33272940073101</v>
      </c>
    </row>
    <row r="20409" spans="1:3" x14ac:dyDescent="0.25">
      <c r="A20409">
        <f t="shared" si="318"/>
        <v>81.632000000007835</v>
      </c>
      <c r="B20409">
        <v>-89.257876663071499</v>
      </c>
      <c r="C20409">
        <v>-164.18093255404401</v>
      </c>
    </row>
    <row r="20410" spans="1:3" x14ac:dyDescent="0.25">
      <c r="A20410">
        <f t="shared" si="318"/>
        <v>81.63600000000784</v>
      </c>
      <c r="B20410">
        <v>-51.4715366914455</v>
      </c>
      <c r="C20410">
        <v>-147.199889212854</v>
      </c>
    </row>
    <row r="20411" spans="1:3" x14ac:dyDescent="0.25">
      <c r="A20411">
        <f t="shared" si="318"/>
        <v>81.640000000007845</v>
      </c>
      <c r="B20411">
        <v>-9.0144009110475505</v>
      </c>
      <c r="C20411">
        <v>-106.545901950135</v>
      </c>
    </row>
    <row r="20412" spans="1:3" x14ac:dyDescent="0.25">
      <c r="A20412">
        <f t="shared" si="318"/>
        <v>81.64400000000785</v>
      </c>
      <c r="B20412">
        <v>48.102794853744697</v>
      </c>
      <c r="C20412">
        <v>-67.381873601044603</v>
      </c>
    </row>
    <row r="20413" spans="1:3" x14ac:dyDescent="0.25">
      <c r="A20413">
        <f t="shared" si="318"/>
        <v>81.648000000007855</v>
      </c>
      <c r="B20413">
        <v>116.867657633588</v>
      </c>
      <c r="C20413">
        <v>-70.873979219098501</v>
      </c>
    </row>
    <row r="20414" spans="1:3" x14ac:dyDescent="0.25">
      <c r="A20414">
        <f t="shared" si="318"/>
        <v>81.65200000000786</v>
      </c>
      <c r="B20414">
        <v>191.26639148244101</v>
      </c>
      <c r="C20414">
        <v>-55.1905090191458</v>
      </c>
    </row>
    <row r="20415" spans="1:3" x14ac:dyDescent="0.25">
      <c r="A20415">
        <f t="shared" si="318"/>
        <v>81.656000000007865</v>
      </c>
      <c r="B20415">
        <v>256.28380976964797</v>
      </c>
      <c r="C20415">
        <v>-12.502364957818299</v>
      </c>
    </row>
    <row r="20416" spans="1:3" x14ac:dyDescent="0.25">
      <c r="A20416">
        <f t="shared" si="318"/>
        <v>81.660000000007869</v>
      </c>
      <c r="B20416">
        <v>292.90296044845002</v>
      </c>
      <c r="C20416">
        <v>26.017328342079999</v>
      </c>
    </row>
    <row r="20417" spans="1:3" x14ac:dyDescent="0.25">
      <c r="A20417">
        <f t="shared" si="318"/>
        <v>81.664000000007874</v>
      </c>
      <c r="B20417">
        <v>289.104660346304</v>
      </c>
      <c r="C20417">
        <v>-1.8047435078796701</v>
      </c>
    </row>
    <row r="20418" spans="1:3" x14ac:dyDescent="0.25">
      <c r="A20418">
        <f t="shared" si="318"/>
        <v>81.668000000007879</v>
      </c>
      <c r="B20418">
        <v>252.86745857963399</v>
      </c>
      <c r="C20418">
        <v>-31.141150892297699</v>
      </c>
    </row>
    <row r="20419" spans="1:3" x14ac:dyDescent="0.25">
      <c r="A20419">
        <f t="shared" si="318"/>
        <v>81.672000000007884</v>
      </c>
      <c r="B20419">
        <v>217.16840876697401</v>
      </c>
      <c r="C20419">
        <v>-16.164778453713598</v>
      </c>
    </row>
    <row r="20420" spans="1:3" x14ac:dyDescent="0.25">
      <c r="A20420">
        <f t="shared" ref="A20420:A20483" si="319">A20419+1/250</f>
        <v>81.676000000007889</v>
      </c>
      <c r="B20420">
        <v>209.983896004011</v>
      </c>
      <c r="C20420">
        <v>45.950823083048</v>
      </c>
    </row>
    <row r="20421" spans="1:3" x14ac:dyDescent="0.25">
      <c r="A20421">
        <f t="shared" si="319"/>
        <v>81.680000000007894</v>
      </c>
      <c r="B20421">
        <v>232.28998475314401</v>
      </c>
      <c r="C20421">
        <v>86.033333462812806</v>
      </c>
    </row>
    <row r="20422" spans="1:3" x14ac:dyDescent="0.25">
      <c r="A20422">
        <f t="shared" si="319"/>
        <v>81.684000000007899</v>
      </c>
      <c r="B20422">
        <v>261.06201274198799</v>
      </c>
      <c r="C20422">
        <v>118.91339303685101</v>
      </c>
    </row>
    <row r="20423" spans="1:3" x14ac:dyDescent="0.25">
      <c r="A20423">
        <f t="shared" si="319"/>
        <v>81.688000000007904</v>
      </c>
      <c r="B20423">
        <v>269.27458435800901</v>
      </c>
      <c r="C20423">
        <v>148.42460037993399</v>
      </c>
    </row>
    <row r="20424" spans="1:3" x14ac:dyDescent="0.25">
      <c r="A20424">
        <f t="shared" si="319"/>
        <v>81.692000000007909</v>
      </c>
      <c r="B20424">
        <v>243.90278378865901</v>
      </c>
      <c r="C20424">
        <v>186.40311994050899</v>
      </c>
    </row>
    <row r="20425" spans="1:3" x14ac:dyDescent="0.25">
      <c r="A20425">
        <f t="shared" si="319"/>
        <v>81.696000000007913</v>
      </c>
      <c r="B20425">
        <v>184.923654493431</v>
      </c>
      <c r="C20425">
        <v>206.68910328221099</v>
      </c>
    </row>
    <row r="20426" spans="1:3" x14ac:dyDescent="0.25">
      <c r="A20426">
        <f t="shared" si="319"/>
        <v>81.700000000007918</v>
      </c>
      <c r="B20426">
        <v>98.314791713227507</v>
      </c>
      <c r="C20426">
        <v>247.127541788939</v>
      </c>
    </row>
    <row r="20427" spans="1:3" x14ac:dyDescent="0.25">
      <c r="A20427">
        <f t="shared" si="319"/>
        <v>81.704000000007923</v>
      </c>
      <c r="B20427">
        <v>-11.950289960635899</v>
      </c>
      <c r="C20427">
        <v>286.56825175989098</v>
      </c>
    </row>
    <row r="20428" spans="1:3" x14ac:dyDescent="0.25">
      <c r="A20428">
        <f t="shared" si="319"/>
        <v>81.708000000007928</v>
      </c>
      <c r="B20428">
        <v>-127.905472624965</v>
      </c>
      <c r="C20428">
        <v>299.865911227884</v>
      </c>
    </row>
    <row r="20429" spans="1:3" x14ac:dyDescent="0.25">
      <c r="A20429">
        <f t="shared" si="319"/>
        <v>81.712000000007933</v>
      </c>
      <c r="B20429">
        <v>-245.589808523127</v>
      </c>
      <c r="C20429">
        <v>268.88190057070898</v>
      </c>
    </row>
    <row r="20430" spans="1:3" x14ac:dyDescent="0.25">
      <c r="A20430">
        <f t="shared" si="319"/>
        <v>81.716000000007938</v>
      </c>
      <c r="B20430">
        <v>-347.04125378644397</v>
      </c>
      <c r="C20430">
        <v>275.48509851437598</v>
      </c>
    </row>
    <row r="20431" spans="1:3" x14ac:dyDescent="0.25">
      <c r="A20431">
        <f t="shared" si="319"/>
        <v>81.720000000007943</v>
      </c>
      <c r="B20431">
        <v>-436.29330120664901</v>
      </c>
      <c r="C20431">
        <v>327.55146755743499</v>
      </c>
    </row>
    <row r="20432" spans="1:3" x14ac:dyDescent="0.25">
      <c r="A20432">
        <f t="shared" si="319"/>
        <v>81.724000000007948</v>
      </c>
      <c r="B20432">
        <v>-505.37667448625803</v>
      </c>
      <c r="C20432">
        <v>376.96373924919902</v>
      </c>
    </row>
    <row r="20433" spans="1:3" x14ac:dyDescent="0.25">
      <c r="A20433">
        <f t="shared" si="319"/>
        <v>81.728000000007953</v>
      </c>
      <c r="B20433">
        <v>-581.32324898547301</v>
      </c>
      <c r="C20433">
        <v>354.61310477793</v>
      </c>
    </row>
    <row r="20434" spans="1:3" x14ac:dyDescent="0.25">
      <c r="A20434">
        <f t="shared" si="319"/>
        <v>81.732000000007957</v>
      </c>
      <c r="B20434">
        <v>-687.16698150023501</v>
      </c>
      <c r="C20434">
        <v>331.40027948625402</v>
      </c>
    </row>
    <row r="20435" spans="1:3" x14ac:dyDescent="0.25">
      <c r="A20435">
        <f t="shared" si="319"/>
        <v>81.736000000007962</v>
      </c>
      <c r="B20435">
        <v>-784.942279704204</v>
      </c>
      <c r="C20435">
        <v>352.23495821066399</v>
      </c>
    </row>
    <row r="20436" spans="1:3" x14ac:dyDescent="0.25">
      <c r="A20436">
        <f t="shared" si="319"/>
        <v>81.740000000007967</v>
      </c>
      <c r="B20436">
        <v>-810.68319477342402</v>
      </c>
      <c r="C20436">
        <v>410.035474787932</v>
      </c>
    </row>
    <row r="20437" spans="1:3" x14ac:dyDescent="0.25">
      <c r="A20437">
        <f t="shared" si="319"/>
        <v>81.744000000007972</v>
      </c>
      <c r="B20437">
        <v>-771.42429073343806</v>
      </c>
      <c r="C20437">
        <v>421.73001774576102</v>
      </c>
    </row>
    <row r="20438" spans="1:3" x14ac:dyDescent="0.25">
      <c r="A20438">
        <f t="shared" si="319"/>
        <v>81.748000000007977</v>
      </c>
      <c r="B20438">
        <v>-744.20100992726702</v>
      </c>
      <c r="C20438">
        <v>408.25777447936099</v>
      </c>
    </row>
    <row r="20439" spans="1:3" x14ac:dyDescent="0.25">
      <c r="A20439">
        <f t="shared" si="319"/>
        <v>81.752000000007982</v>
      </c>
      <c r="B20439">
        <v>-761.04848250996702</v>
      </c>
      <c r="C20439">
        <v>394.56853380533403</v>
      </c>
    </row>
    <row r="20440" spans="1:3" x14ac:dyDescent="0.25">
      <c r="A20440">
        <f t="shared" si="319"/>
        <v>81.756000000007987</v>
      </c>
      <c r="B20440">
        <v>-777.00063428235501</v>
      </c>
      <c r="C20440">
        <v>393.62200280790802</v>
      </c>
    </row>
    <row r="20441" spans="1:3" x14ac:dyDescent="0.25">
      <c r="A20441">
        <f t="shared" si="319"/>
        <v>81.760000000007992</v>
      </c>
      <c r="B20441">
        <v>-772.09083847909903</v>
      </c>
      <c r="C20441">
        <v>351.38833978238</v>
      </c>
    </row>
    <row r="20442" spans="1:3" x14ac:dyDescent="0.25">
      <c r="A20442">
        <f t="shared" si="319"/>
        <v>81.764000000007997</v>
      </c>
      <c r="B20442">
        <v>-762.35265369996296</v>
      </c>
      <c r="C20442">
        <v>297.84913432580998</v>
      </c>
    </row>
    <row r="20443" spans="1:3" x14ac:dyDescent="0.25">
      <c r="A20443">
        <f t="shared" si="319"/>
        <v>81.768000000008001</v>
      </c>
      <c r="B20443">
        <v>-678.81928222319902</v>
      </c>
      <c r="C20443">
        <v>273.99773349742901</v>
      </c>
    </row>
    <row r="20444" spans="1:3" x14ac:dyDescent="0.25">
      <c r="A20444">
        <f t="shared" si="319"/>
        <v>81.772000000008006</v>
      </c>
      <c r="B20444">
        <v>-330.52281940795001</v>
      </c>
      <c r="C20444">
        <v>324.83885944991499</v>
      </c>
    </row>
    <row r="20445" spans="1:3" x14ac:dyDescent="0.25">
      <c r="A20445">
        <f t="shared" si="319"/>
        <v>81.776000000008011</v>
      </c>
      <c r="B20445">
        <v>402.50522220711201</v>
      </c>
      <c r="C20445">
        <v>384.388096276216</v>
      </c>
    </row>
    <row r="20446" spans="1:3" x14ac:dyDescent="0.25">
      <c r="A20446">
        <f t="shared" si="319"/>
        <v>81.780000000008016</v>
      </c>
      <c r="B20446">
        <v>1415.2328893522499</v>
      </c>
      <c r="C20446">
        <v>407.67187757518599</v>
      </c>
    </row>
    <row r="20447" spans="1:3" x14ac:dyDescent="0.25">
      <c r="A20447">
        <f t="shared" si="319"/>
        <v>81.784000000008021</v>
      </c>
      <c r="B20447">
        <v>2467.6282164120698</v>
      </c>
      <c r="C20447">
        <v>373.728028155267</v>
      </c>
    </row>
    <row r="20448" spans="1:3" x14ac:dyDescent="0.25">
      <c r="A20448">
        <f t="shared" si="319"/>
        <v>81.788000000008026</v>
      </c>
      <c r="B20448">
        <v>3410.6605441302099</v>
      </c>
      <c r="C20448">
        <v>340.60606824636199</v>
      </c>
    </row>
    <row r="20449" spans="1:3" x14ac:dyDescent="0.25">
      <c r="A20449">
        <f t="shared" si="319"/>
        <v>81.792000000008031</v>
      </c>
      <c r="B20449">
        <v>4169.30067887722</v>
      </c>
      <c r="C20449">
        <v>304.36682693016098</v>
      </c>
    </row>
    <row r="20450" spans="1:3" x14ac:dyDescent="0.25">
      <c r="A20450">
        <f t="shared" si="319"/>
        <v>81.796000000008036</v>
      </c>
      <c r="B20450">
        <v>4460.51925490333</v>
      </c>
      <c r="C20450">
        <v>261.081819180997</v>
      </c>
    </row>
    <row r="20451" spans="1:3" x14ac:dyDescent="0.25">
      <c r="A20451">
        <f t="shared" si="319"/>
        <v>81.800000000008041</v>
      </c>
      <c r="B20451">
        <v>3767.2864503569499</v>
      </c>
      <c r="C20451">
        <v>193.833335960353</v>
      </c>
    </row>
    <row r="20452" spans="1:3" x14ac:dyDescent="0.25">
      <c r="A20452">
        <f t="shared" si="319"/>
        <v>81.804000000008045</v>
      </c>
      <c r="B20452">
        <v>1888.57520054986</v>
      </c>
      <c r="C20452">
        <v>169.71470687236601</v>
      </c>
    </row>
    <row r="20453" spans="1:3" x14ac:dyDescent="0.25">
      <c r="A20453">
        <f t="shared" si="319"/>
        <v>81.80800000000805</v>
      </c>
      <c r="B20453">
        <v>-469.63526470553501</v>
      </c>
      <c r="C20453">
        <v>185.829526247947</v>
      </c>
    </row>
    <row r="20454" spans="1:3" x14ac:dyDescent="0.25">
      <c r="A20454">
        <f t="shared" si="319"/>
        <v>81.812000000008055</v>
      </c>
      <c r="B20454">
        <v>-2044.36122376857</v>
      </c>
      <c r="C20454">
        <v>204.290712101731</v>
      </c>
    </row>
    <row r="20455" spans="1:3" x14ac:dyDescent="0.25">
      <c r="A20455">
        <f t="shared" si="319"/>
        <v>81.81600000000806</v>
      </c>
      <c r="B20455">
        <v>-2163.6208207619402</v>
      </c>
      <c r="C20455">
        <v>155.22063862802301</v>
      </c>
    </row>
    <row r="20456" spans="1:3" x14ac:dyDescent="0.25">
      <c r="A20456">
        <f t="shared" si="319"/>
        <v>81.820000000008065</v>
      </c>
      <c r="B20456">
        <v>-1347.4375072403</v>
      </c>
      <c r="C20456">
        <v>91.751613887012994</v>
      </c>
    </row>
    <row r="20457" spans="1:3" x14ac:dyDescent="0.25">
      <c r="A20457">
        <f t="shared" si="319"/>
        <v>81.82400000000807</v>
      </c>
      <c r="B20457">
        <v>-608.83604900840601</v>
      </c>
      <c r="C20457">
        <v>68.025301552635099</v>
      </c>
    </row>
    <row r="20458" spans="1:3" x14ac:dyDescent="0.25">
      <c r="A20458">
        <f t="shared" si="319"/>
        <v>81.828000000008075</v>
      </c>
      <c r="B20458">
        <v>-407.83667430921599</v>
      </c>
      <c r="C20458">
        <v>107.191316861583</v>
      </c>
    </row>
    <row r="20459" spans="1:3" x14ac:dyDescent="0.25">
      <c r="A20459">
        <f t="shared" si="319"/>
        <v>81.83200000000808</v>
      </c>
      <c r="B20459">
        <v>-504.45404385067201</v>
      </c>
      <c r="C20459">
        <v>130.40682338597099</v>
      </c>
    </row>
    <row r="20460" spans="1:3" x14ac:dyDescent="0.25">
      <c r="A20460">
        <f t="shared" si="319"/>
        <v>81.836000000008084</v>
      </c>
      <c r="B20460">
        <v>-571.70083137102802</v>
      </c>
      <c r="C20460">
        <v>115.836785444284</v>
      </c>
    </row>
    <row r="20461" spans="1:3" x14ac:dyDescent="0.25">
      <c r="A20461">
        <f t="shared" si="319"/>
        <v>81.840000000008089</v>
      </c>
      <c r="B20461">
        <v>-561.58957243236796</v>
      </c>
      <c r="C20461">
        <v>68.653590817616305</v>
      </c>
    </row>
    <row r="20462" spans="1:3" x14ac:dyDescent="0.25">
      <c r="A20462">
        <f t="shared" si="319"/>
        <v>81.844000000008094</v>
      </c>
      <c r="B20462">
        <v>-552.13185108779703</v>
      </c>
      <c r="C20462">
        <v>48.035793461802299</v>
      </c>
    </row>
    <row r="20463" spans="1:3" x14ac:dyDescent="0.25">
      <c r="A20463">
        <f t="shared" si="319"/>
        <v>81.848000000008099</v>
      </c>
      <c r="B20463">
        <v>-549.33718884970301</v>
      </c>
      <c r="C20463">
        <v>41.167301774199103</v>
      </c>
    </row>
    <row r="20464" spans="1:3" x14ac:dyDescent="0.25">
      <c r="A20464">
        <f t="shared" si="319"/>
        <v>81.852000000008104</v>
      </c>
      <c r="B20464">
        <v>-527.21310867346904</v>
      </c>
      <c r="C20464">
        <v>44.2372629924945</v>
      </c>
    </row>
    <row r="20465" spans="1:3" x14ac:dyDescent="0.25">
      <c r="A20465">
        <f t="shared" si="319"/>
        <v>81.856000000008109</v>
      </c>
      <c r="B20465">
        <v>-489.76546281986498</v>
      </c>
      <c r="C20465">
        <v>17.439725213006898</v>
      </c>
    </row>
    <row r="20466" spans="1:3" x14ac:dyDescent="0.25">
      <c r="A20466">
        <f t="shared" si="319"/>
        <v>81.860000000008114</v>
      </c>
      <c r="B20466">
        <v>-451.99859453881498</v>
      </c>
      <c r="C20466">
        <v>-31.027216017172901</v>
      </c>
    </row>
    <row r="20467" spans="1:3" x14ac:dyDescent="0.25">
      <c r="A20467">
        <f t="shared" si="319"/>
        <v>81.864000000008119</v>
      </c>
      <c r="B20467">
        <v>-429.915424649334</v>
      </c>
      <c r="C20467">
        <v>-126.961961435182</v>
      </c>
    </row>
    <row r="20468" spans="1:3" x14ac:dyDescent="0.25">
      <c r="A20468">
        <f t="shared" si="319"/>
        <v>81.868000000008124</v>
      </c>
      <c r="B20468">
        <v>-432.517078452725</v>
      </c>
      <c r="C20468">
        <v>-246.15992375142201</v>
      </c>
    </row>
    <row r="20469" spans="1:3" x14ac:dyDescent="0.25">
      <c r="A20469">
        <f t="shared" si="319"/>
        <v>81.872000000008128</v>
      </c>
      <c r="B20469">
        <v>-454.802441791006</v>
      </c>
      <c r="C20469">
        <v>-377.41457293867199</v>
      </c>
    </row>
    <row r="20470" spans="1:3" x14ac:dyDescent="0.25">
      <c r="A20470">
        <f t="shared" si="319"/>
        <v>81.876000000008133</v>
      </c>
      <c r="B20470">
        <v>-455.76828882633799</v>
      </c>
      <c r="C20470">
        <v>-460.51853565364001</v>
      </c>
    </row>
    <row r="20471" spans="1:3" x14ac:dyDescent="0.25">
      <c r="A20471">
        <f t="shared" si="319"/>
        <v>81.880000000008138</v>
      </c>
      <c r="B20471">
        <v>-425.40975459227002</v>
      </c>
      <c r="C20471">
        <v>-505.26388155977202</v>
      </c>
    </row>
    <row r="20472" spans="1:3" x14ac:dyDescent="0.25">
      <c r="A20472">
        <f t="shared" si="319"/>
        <v>81.884000000008143</v>
      </c>
      <c r="B20472">
        <v>-373.719644880065</v>
      </c>
      <c r="C20472">
        <v>-537.44233555578398</v>
      </c>
    </row>
    <row r="20473" spans="1:3" x14ac:dyDescent="0.25">
      <c r="A20473">
        <f t="shared" si="319"/>
        <v>81.888000000008148</v>
      </c>
      <c r="B20473">
        <v>-340.688218734896</v>
      </c>
      <c r="C20473">
        <v>-641.84632423144001</v>
      </c>
    </row>
    <row r="20474" spans="1:3" x14ac:dyDescent="0.25">
      <c r="A20474">
        <f t="shared" si="319"/>
        <v>81.892000000008153</v>
      </c>
      <c r="B20474">
        <v>-327.303862097636</v>
      </c>
      <c r="C20474">
        <v>-816.26997568697698</v>
      </c>
    </row>
    <row r="20475" spans="1:3" x14ac:dyDescent="0.25">
      <c r="A20475">
        <f t="shared" si="319"/>
        <v>81.896000000008158</v>
      </c>
      <c r="B20475">
        <v>-324.55451576244798</v>
      </c>
      <c r="C20475">
        <v>-1019.50935074755</v>
      </c>
    </row>
    <row r="20476" spans="1:3" x14ac:dyDescent="0.25">
      <c r="A20476">
        <f t="shared" si="319"/>
        <v>81.900000000008163</v>
      </c>
      <c r="B20476">
        <v>-322.42747191818501</v>
      </c>
      <c r="C20476">
        <v>-1159.3627932122599</v>
      </c>
    </row>
    <row r="20477" spans="1:3" x14ac:dyDescent="0.25">
      <c r="A20477">
        <f t="shared" si="319"/>
        <v>81.904000000008168</v>
      </c>
      <c r="B20477">
        <v>-305.90840293797902</v>
      </c>
      <c r="C20477">
        <v>-1264.63241673633</v>
      </c>
    </row>
    <row r="20478" spans="1:3" x14ac:dyDescent="0.25">
      <c r="A20478">
        <f t="shared" si="319"/>
        <v>81.908000000008172</v>
      </c>
      <c r="B20478">
        <v>-276.98214662784</v>
      </c>
      <c r="C20478">
        <v>-1358.1250409808299</v>
      </c>
    </row>
    <row r="20479" spans="1:3" x14ac:dyDescent="0.25">
      <c r="A20479">
        <f t="shared" si="319"/>
        <v>81.912000000008177</v>
      </c>
      <c r="B20479">
        <v>-245.63461244993101</v>
      </c>
      <c r="C20479">
        <v>-1484.6522127015</v>
      </c>
    </row>
    <row r="20480" spans="1:3" x14ac:dyDescent="0.25">
      <c r="A20480">
        <f t="shared" si="319"/>
        <v>81.916000000008182</v>
      </c>
      <c r="B20480">
        <v>-220.852817125906</v>
      </c>
      <c r="C20480">
        <v>-1550.02988148289</v>
      </c>
    </row>
    <row r="20481" spans="1:3" x14ac:dyDescent="0.25">
      <c r="A20481">
        <f t="shared" si="319"/>
        <v>81.920000000008187</v>
      </c>
      <c r="B20481">
        <v>-209.621172532282</v>
      </c>
      <c r="C20481">
        <v>-1576.0803599261999</v>
      </c>
    </row>
    <row r="20482" spans="1:3" x14ac:dyDescent="0.25">
      <c r="A20482">
        <f t="shared" si="319"/>
        <v>81.924000000008192</v>
      </c>
      <c r="B20482">
        <v>-202.91679065716599</v>
      </c>
      <c r="C20482">
        <v>-1594.6331157735201</v>
      </c>
    </row>
    <row r="20483" spans="1:3" x14ac:dyDescent="0.25">
      <c r="A20483">
        <f t="shared" si="319"/>
        <v>81.928000000008197</v>
      </c>
      <c r="B20483">
        <v>-191.70912847659699</v>
      </c>
      <c r="C20483">
        <v>-1671.5245395090601</v>
      </c>
    </row>
    <row r="20484" spans="1:3" x14ac:dyDescent="0.25">
      <c r="A20484">
        <f t="shared" ref="A20484:A20547" si="320">A20483+1/250</f>
        <v>81.932000000008202</v>
      </c>
      <c r="B20484">
        <v>-166.96516532637099</v>
      </c>
      <c r="C20484">
        <v>-1697.5976107977999</v>
      </c>
    </row>
    <row r="20485" spans="1:3" x14ac:dyDescent="0.25">
      <c r="A20485">
        <f t="shared" si="320"/>
        <v>81.936000000008207</v>
      </c>
      <c r="B20485">
        <v>-136.65526193865</v>
      </c>
      <c r="C20485">
        <v>-1695.70454245926</v>
      </c>
    </row>
    <row r="20486" spans="1:3" x14ac:dyDescent="0.25">
      <c r="A20486">
        <f t="shared" si="320"/>
        <v>81.940000000008212</v>
      </c>
      <c r="B20486">
        <v>-108.753716098919</v>
      </c>
      <c r="C20486">
        <v>-1720.7075799894101</v>
      </c>
    </row>
    <row r="20487" spans="1:3" x14ac:dyDescent="0.25">
      <c r="A20487">
        <f t="shared" si="320"/>
        <v>81.944000000008216</v>
      </c>
      <c r="B20487">
        <v>-84.234750652414903</v>
      </c>
      <c r="C20487">
        <v>-1799.47748368117</v>
      </c>
    </row>
    <row r="20488" spans="1:3" x14ac:dyDescent="0.25">
      <c r="A20488">
        <f t="shared" si="320"/>
        <v>81.948000000008221</v>
      </c>
      <c r="B20488">
        <v>-54.069324122574699</v>
      </c>
      <c r="C20488">
        <v>-1798.8928008626599</v>
      </c>
    </row>
    <row r="20489" spans="1:3" x14ac:dyDescent="0.25">
      <c r="A20489">
        <f t="shared" si="320"/>
        <v>81.952000000008226</v>
      </c>
      <c r="B20489">
        <v>-15.225880027182701</v>
      </c>
      <c r="C20489">
        <v>-1783.84279510134</v>
      </c>
    </row>
    <row r="20490" spans="1:3" x14ac:dyDescent="0.25">
      <c r="A20490">
        <f t="shared" si="320"/>
        <v>81.956000000008231</v>
      </c>
      <c r="B20490">
        <v>30.327597110568799</v>
      </c>
      <c r="C20490">
        <v>-1931.2290663787401</v>
      </c>
    </row>
    <row r="20491" spans="1:3" x14ac:dyDescent="0.25">
      <c r="A20491">
        <f t="shared" si="320"/>
        <v>81.960000000008236</v>
      </c>
      <c r="B20491">
        <v>81.623230326220707</v>
      </c>
      <c r="C20491">
        <v>-2226.9633123410199</v>
      </c>
    </row>
    <row r="20492" spans="1:3" x14ac:dyDescent="0.25">
      <c r="A20492">
        <f t="shared" si="320"/>
        <v>81.964000000008241</v>
      </c>
      <c r="B20492">
        <v>147.69410744257399</v>
      </c>
      <c r="C20492">
        <v>-2323.9660908231199</v>
      </c>
    </row>
    <row r="20493" spans="1:3" x14ac:dyDescent="0.25">
      <c r="A20493">
        <f t="shared" si="320"/>
        <v>81.968000000008246</v>
      </c>
      <c r="B20493">
        <v>236.574447249369</v>
      </c>
      <c r="C20493">
        <v>-2073.1695628244802</v>
      </c>
    </row>
    <row r="20494" spans="1:3" x14ac:dyDescent="0.25">
      <c r="A20494">
        <f t="shared" si="320"/>
        <v>81.972000000008251</v>
      </c>
      <c r="B20494">
        <v>343.29905881439402</v>
      </c>
      <c r="C20494">
        <v>-1535.5191111377301</v>
      </c>
    </row>
    <row r="20495" spans="1:3" x14ac:dyDescent="0.25">
      <c r="A20495">
        <f t="shared" si="320"/>
        <v>81.976000000008256</v>
      </c>
      <c r="B20495">
        <v>445.902978692695</v>
      </c>
      <c r="C20495">
        <v>-553.97090724467103</v>
      </c>
    </row>
    <row r="20496" spans="1:3" x14ac:dyDescent="0.25">
      <c r="A20496">
        <f t="shared" si="320"/>
        <v>81.98000000000826</v>
      </c>
      <c r="B20496">
        <v>519.42144082055302</v>
      </c>
      <c r="C20496">
        <v>1323.50846412279</v>
      </c>
    </row>
    <row r="20497" spans="1:3" x14ac:dyDescent="0.25">
      <c r="A20497">
        <f t="shared" si="320"/>
        <v>81.984000000008265</v>
      </c>
      <c r="B20497">
        <v>562.89004880864695</v>
      </c>
      <c r="C20497">
        <v>3896.9374220905001</v>
      </c>
    </row>
    <row r="20498" spans="1:3" x14ac:dyDescent="0.25">
      <c r="A20498">
        <f t="shared" si="320"/>
        <v>81.98800000000827</v>
      </c>
      <c r="B20498">
        <v>586.34460983075701</v>
      </c>
      <c r="C20498">
        <v>6050.3172403122599</v>
      </c>
    </row>
    <row r="20499" spans="1:3" x14ac:dyDescent="0.25">
      <c r="A20499">
        <f t="shared" si="320"/>
        <v>81.992000000008275</v>
      </c>
      <c r="B20499">
        <v>595.82119307340201</v>
      </c>
      <c r="C20499">
        <v>6775.6378353172704</v>
      </c>
    </row>
    <row r="20500" spans="1:3" x14ac:dyDescent="0.25">
      <c r="A20500">
        <f t="shared" si="320"/>
        <v>81.99600000000828</v>
      </c>
      <c r="B20500">
        <v>588.35588535168495</v>
      </c>
      <c r="C20500">
        <v>6405.8840078548701</v>
      </c>
    </row>
    <row r="20501" spans="1:3" x14ac:dyDescent="0.25">
      <c r="A20501">
        <f t="shared" si="320"/>
        <v>82.000000000008285</v>
      </c>
      <c r="B20501">
        <v>563.98483230253498</v>
      </c>
      <c r="C20501">
        <v>6095.0331546226698</v>
      </c>
    </row>
    <row r="20502" spans="1:3" x14ac:dyDescent="0.25">
      <c r="A20502">
        <f t="shared" si="320"/>
        <v>82.00400000000829</v>
      </c>
      <c r="B20502">
        <v>533.74400279658903</v>
      </c>
      <c r="C20502">
        <v>6434.0475471546597</v>
      </c>
    </row>
    <row r="20503" spans="1:3" x14ac:dyDescent="0.25">
      <c r="A20503">
        <f t="shared" si="320"/>
        <v>82.008000000008295</v>
      </c>
      <c r="B20503">
        <v>502.66899000368898</v>
      </c>
      <c r="C20503">
        <v>6804.8714835103101</v>
      </c>
    </row>
    <row r="20504" spans="1:3" x14ac:dyDescent="0.25">
      <c r="A20504">
        <f t="shared" si="320"/>
        <v>82.0120000000083</v>
      </c>
      <c r="B20504">
        <v>471.79481578713802</v>
      </c>
      <c r="C20504">
        <v>6340.4361431387497</v>
      </c>
    </row>
    <row r="20505" spans="1:3" x14ac:dyDescent="0.25">
      <c r="A20505">
        <f t="shared" si="320"/>
        <v>82.016000000008304</v>
      </c>
      <c r="B20505">
        <v>440.15610727147703</v>
      </c>
      <c r="C20505">
        <v>4892.6655504649098</v>
      </c>
    </row>
    <row r="20506" spans="1:3" x14ac:dyDescent="0.25">
      <c r="A20506">
        <f t="shared" si="320"/>
        <v>82.020000000008309</v>
      </c>
      <c r="B20506">
        <v>417.787398648764</v>
      </c>
      <c r="C20506">
        <v>3108.47686004864</v>
      </c>
    </row>
    <row r="20507" spans="1:3" x14ac:dyDescent="0.25">
      <c r="A20507">
        <f t="shared" si="320"/>
        <v>82.024000000008314</v>
      </c>
      <c r="B20507">
        <v>399.72281213879802</v>
      </c>
      <c r="C20507">
        <v>1544.7761181338101</v>
      </c>
    </row>
    <row r="20508" spans="1:3" x14ac:dyDescent="0.25">
      <c r="A20508">
        <f t="shared" si="320"/>
        <v>82.028000000008319</v>
      </c>
      <c r="B20508">
        <v>366.995544329756</v>
      </c>
      <c r="C20508">
        <v>301.45584699307</v>
      </c>
    </row>
    <row r="20509" spans="1:3" x14ac:dyDescent="0.25">
      <c r="A20509">
        <f t="shared" si="320"/>
        <v>82.032000000008324</v>
      </c>
      <c r="B20509">
        <v>298.63762502824198</v>
      </c>
      <c r="C20509">
        <v>-740.60259057650899</v>
      </c>
    </row>
    <row r="20510" spans="1:3" x14ac:dyDescent="0.25">
      <c r="A20510">
        <f t="shared" si="320"/>
        <v>82.036000000008329</v>
      </c>
      <c r="B20510">
        <v>200.68009146426201</v>
      </c>
      <c r="C20510">
        <v>-1464.52600848219</v>
      </c>
    </row>
    <row r="20511" spans="1:3" x14ac:dyDescent="0.25">
      <c r="A20511">
        <f t="shared" si="320"/>
        <v>82.040000000008334</v>
      </c>
      <c r="B20511">
        <v>106.153239768844</v>
      </c>
      <c r="C20511">
        <v>-1763.4500125864099</v>
      </c>
    </row>
    <row r="20512" spans="1:3" x14ac:dyDescent="0.25">
      <c r="A20512">
        <f t="shared" si="320"/>
        <v>82.044000000008339</v>
      </c>
      <c r="B20512">
        <v>37.086469113299003</v>
      </c>
      <c r="C20512">
        <v>-1778.5208535102299</v>
      </c>
    </row>
    <row r="20513" spans="1:3" x14ac:dyDescent="0.25">
      <c r="A20513">
        <f t="shared" si="320"/>
        <v>82.048000000008344</v>
      </c>
      <c r="B20513">
        <v>-19.491997003388398</v>
      </c>
      <c r="C20513">
        <v>-1806.8939958379999</v>
      </c>
    </row>
    <row r="20514" spans="1:3" x14ac:dyDescent="0.25">
      <c r="A20514">
        <f t="shared" si="320"/>
        <v>82.052000000008348</v>
      </c>
      <c r="B20514">
        <v>-85.555062982146893</v>
      </c>
      <c r="C20514">
        <v>-1876.73113757292</v>
      </c>
    </row>
    <row r="20515" spans="1:3" x14ac:dyDescent="0.25">
      <c r="A20515">
        <f t="shared" si="320"/>
        <v>82.056000000008353</v>
      </c>
      <c r="B20515">
        <v>-158.076608749223</v>
      </c>
      <c r="C20515">
        <v>-1888.19988706361</v>
      </c>
    </row>
    <row r="20516" spans="1:3" x14ac:dyDescent="0.25">
      <c r="A20516">
        <f t="shared" si="320"/>
        <v>82.060000000008358</v>
      </c>
      <c r="B20516">
        <v>-209.031739869765</v>
      </c>
      <c r="C20516">
        <v>-1827.47515830819</v>
      </c>
    </row>
    <row r="20517" spans="1:3" x14ac:dyDescent="0.25">
      <c r="A20517">
        <f t="shared" si="320"/>
        <v>82.064000000008363</v>
      </c>
      <c r="B20517">
        <v>-237.39746182332701</v>
      </c>
      <c r="C20517">
        <v>-1822.73859215216</v>
      </c>
    </row>
    <row r="20518" spans="1:3" x14ac:dyDescent="0.25">
      <c r="A20518">
        <f t="shared" si="320"/>
        <v>82.068000000008368</v>
      </c>
      <c r="B20518">
        <v>-273.152861252788</v>
      </c>
      <c r="C20518">
        <v>-1839.17666784577</v>
      </c>
    </row>
    <row r="20519" spans="1:3" x14ac:dyDescent="0.25">
      <c r="A20519">
        <f t="shared" si="320"/>
        <v>82.072000000008373</v>
      </c>
      <c r="B20519">
        <v>-338.278602100255</v>
      </c>
      <c r="C20519">
        <v>-1811.9804290055299</v>
      </c>
    </row>
    <row r="20520" spans="1:3" x14ac:dyDescent="0.25">
      <c r="A20520">
        <f t="shared" si="320"/>
        <v>82.076000000008378</v>
      </c>
      <c r="B20520">
        <v>-404.75631658170801</v>
      </c>
      <c r="C20520">
        <v>-1707.3454635534299</v>
      </c>
    </row>
    <row r="20521" spans="1:3" x14ac:dyDescent="0.25">
      <c r="A20521">
        <f t="shared" si="320"/>
        <v>82.080000000008383</v>
      </c>
      <c r="B20521">
        <v>-436.568819554556</v>
      </c>
      <c r="C20521">
        <v>-1637.47095431914</v>
      </c>
    </row>
    <row r="20522" spans="1:3" x14ac:dyDescent="0.25">
      <c r="A20522">
        <f t="shared" si="320"/>
        <v>82.084000000008388</v>
      </c>
      <c r="B20522">
        <v>-425.70070132205802</v>
      </c>
      <c r="C20522">
        <v>-1570.5579033895699</v>
      </c>
    </row>
    <row r="20523" spans="1:3" x14ac:dyDescent="0.25">
      <c r="A20523">
        <f t="shared" si="320"/>
        <v>82.088000000008392</v>
      </c>
      <c r="B20523">
        <v>-407.13875210226598</v>
      </c>
      <c r="C20523">
        <v>-1510.8096735596901</v>
      </c>
    </row>
    <row r="20524" spans="1:3" x14ac:dyDescent="0.25">
      <c r="A20524">
        <f t="shared" si="320"/>
        <v>82.092000000008397</v>
      </c>
      <c r="B20524">
        <v>-402.87160988491598</v>
      </c>
      <c r="C20524">
        <v>-1430.4314673962299</v>
      </c>
    </row>
    <row r="20525" spans="1:3" x14ac:dyDescent="0.25">
      <c r="A20525">
        <f t="shared" si="320"/>
        <v>82.096000000008402</v>
      </c>
      <c r="B20525">
        <v>-407.88954564555098</v>
      </c>
      <c r="C20525">
        <v>-1380.6290612139401</v>
      </c>
    </row>
    <row r="20526" spans="1:3" x14ac:dyDescent="0.25">
      <c r="A20526">
        <f t="shared" si="320"/>
        <v>82.100000000008407</v>
      </c>
      <c r="B20526">
        <v>-399.18467018023802</v>
      </c>
      <c r="C20526">
        <v>-1288.6072490086599</v>
      </c>
    </row>
    <row r="20527" spans="1:3" x14ac:dyDescent="0.25">
      <c r="A20527">
        <f t="shared" si="320"/>
        <v>82.104000000008412</v>
      </c>
      <c r="B20527">
        <v>-377.75122712791</v>
      </c>
      <c r="C20527">
        <v>-1179.5708021492801</v>
      </c>
    </row>
    <row r="20528" spans="1:3" x14ac:dyDescent="0.25">
      <c r="A20528">
        <f t="shared" si="320"/>
        <v>82.108000000008417</v>
      </c>
      <c r="B20528">
        <v>-348.58552390946397</v>
      </c>
      <c r="C20528">
        <v>-1078.7240173745799</v>
      </c>
    </row>
    <row r="20529" spans="1:3" x14ac:dyDescent="0.25">
      <c r="A20529">
        <f t="shared" si="320"/>
        <v>82.112000000008422</v>
      </c>
      <c r="B20529">
        <v>-310.68563462792099</v>
      </c>
      <c r="C20529">
        <v>-1048.2690221247001</v>
      </c>
    </row>
    <row r="20530" spans="1:3" x14ac:dyDescent="0.25">
      <c r="A20530">
        <f t="shared" si="320"/>
        <v>82.116000000008427</v>
      </c>
      <c r="B20530">
        <v>-252.051385391471</v>
      </c>
      <c r="C20530">
        <v>-1006.40392986087</v>
      </c>
    </row>
    <row r="20531" spans="1:3" x14ac:dyDescent="0.25">
      <c r="A20531">
        <f t="shared" si="320"/>
        <v>82.120000000008432</v>
      </c>
      <c r="B20531">
        <v>-176.684501862773</v>
      </c>
      <c r="C20531">
        <v>-901.32326151248105</v>
      </c>
    </row>
    <row r="20532" spans="1:3" x14ac:dyDescent="0.25">
      <c r="A20532">
        <f t="shared" si="320"/>
        <v>82.124000000008436</v>
      </c>
      <c r="B20532">
        <v>-100.58872562043599</v>
      </c>
      <c r="C20532">
        <v>-732.21827415084499</v>
      </c>
    </row>
    <row r="20533" spans="1:3" x14ac:dyDescent="0.25">
      <c r="A20533">
        <f t="shared" si="320"/>
        <v>82.128000000008441</v>
      </c>
      <c r="B20533">
        <v>-38.7700028135813</v>
      </c>
      <c r="C20533">
        <v>-602.275808282507</v>
      </c>
    </row>
    <row r="20534" spans="1:3" x14ac:dyDescent="0.25">
      <c r="A20534">
        <f t="shared" si="320"/>
        <v>82.132000000008446</v>
      </c>
      <c r="B20534">
        <v>14.7637173923411</v>
      </c>
      <c r="C20534">
        <v>-531.67686366624105</v>
      </c>
    </row>
    <row r="20535" spans="1:3" x14ac:dyDescent="0.25">
      <c r="A20535">
        <f t="shared" si="320"/>
        <v>82.136000000008451</v>
      </c>
      <c r="B20535">
        <v>70.002800813732193</v>
      </c>
      <c r="C20535">
        <v>-511.59646002987898</v>
      </c>
    </row>
    <row r="20536" spans="1:3" x14ac:dyDescent="0.25">
      <c r="A20536">
        <f t="shared" si="320"/>
        <v>82.140000000008456</v>
      </c>
      <c r="B20536">
        <v>121.93611976154</v>
      </c>
      <c r="C20536">
        <v>-473.203514539884</v>
      </c>
    </row>
    <row r="20537" spans="1:3" x14ac:dyDescent="0.25">
      <c r="A20537">
        <f t="shared" si="320"/>
        <v>82.144000000008461</v>
      </c>
      <c r="B20537">
        <v>155.550751530291</v>
      </c>
      <c r="C20537">
        <v>-404.659749055335</v>
      </c>
    </row>
    <row r="20538" spans="1:3" x14ac:dyDescent="0.25">
      <c r="A20538">
        <f t="shared" si="320"/>
        <v>82.148000000008466</v>
      </c>
      <c r="B20538">
        <v>172.83172894439201</v>
      </c>
      <c r="C20538">
        <v>-286.11879129745301</v>
      </c>
    </row>
    <row r="20539" spans="1:3" x14ac:dyDescent="0.25">
      <c r="A20539">
        <f t="shared" si="320"/>
        <v>82.152000000008471</v>
      </c>
      <c r="B20539">
        <v>194.76222082676199</v>
      </c>
      <c r="C20539">
        <v>-175.72632660959701</v>
      </c>
    </row>
    <row r="20540" spans="1:3" x14ac:dyDescent="0.25">
      <c r="A20540">
        <f t="shared" si="320"/>
        <v>82.156000000008476</v>
      </c>
      <c r="B20540">
        <v>221.32356398456</v>
      </c>
      <c r="C20540">
        <v>-106.620148673111</v>
      </c>
    </row>
    <row r="20541" spans="1:3" x14ac:dyDescent="0.25">
      <c r="A20541">
        <f t="shared" si="320"/>
        <v>82.16000000000848</v>
      </c>
      <c r="B20541">
        <v>225.49485268705101</v>
      </c>
      <c r="C20541">
        <v>-99.929069405486501</v>
      </c>
    </row>
    <row r="20542" spans="1:3" x14ac:dyDescent="0.25">
      <c r="A20542">
        <f t="shared" si="320"/>
        <v>82.164000000008485</v>
      </c>
      <c r="B20542">
        <v>190.25260370581501</v>
      </c>
      <c r="C20542">
        <v>-74.771892576701404</v>
      </c>
    </row>
    <row r="20543" spans="1:3" x14ac:dyDescent="0.25">
      <c r="A20543">
        <f t="shared" si="320"/>
        <v>82.16800000000849</v>
      </c>
      <c r="B20543">
        <v>145.57140881860499</v>
      </c>
      <c r="C20543">
        <v>10.742566942973401</v>
      </c>
    </row>
    <row r="20544" spans="1:3" x14ac:dyDescent="0.25">
      <c r="A20544">
        <f t="shared" si="320"/>
        <v>82.172000000008495</v>
      </c>
      <c r="B20544">
        <v>146.42508134709999</v>
      </c>
      <c r="C20544">
        <v>152.51500749176199</v>
      </c>
    </row>
    <row r="20545" spans="1:3" x14ac:dyDescent="0.25">
      <c r="A20545">
        <f t="shared" si="320"/>
        <v>82.1760000000085</v>
      </c>
      <c r="B20545">
        <v>202.78710332286801</v>
      </c>
      <c r="C20545">
        <v>257.45615837616799</v>
      </c>
    </row>
    <row r="20546" spans="1:3" x14ac:dyDescent="0.25">
      <c r="A20546">
        <f t="shared" si="320"/>
        <v>82.180000000008505</v>
      </c>
      <c r="B20546">
        <v>250.630039580366</v>
      </c>
      <c r="C20546">
        <v>300.48763631562798</v>
      </c>
    </row>
    <row r="20547" spans="1:3" x14ac:dyDescent="0.25">
      <c r="A20547">
        <f t="shared" si="320"/>
        <v>82.18400000000851</v>
      </c>
      <c r="B20547">
        <v>234.92573495090201</v>
      </c>
      <c r="C20547">
        <v>308.54244318735999</v>
      </c>
    </row>
    <row r="20548" spans="1:3" x14ac:dyDescent="0.25">
      <c r="A20548">
        <f t="shared" ref="A20548:A20611" si="321">A20547+1/250</f>
        <v>82.188000000008515</v>
      </c>
      <c r="B20548">
        <v>166.64667019500101</v>
      </c>
      <c r="C20548">
        <v>367.56461045774302</v>
      </c>
    </row>
    <row r="20549" spans="1:3" x14ac:dyDescent="0.25">
      <c r="A20549">
        <f t="shared" si="321"/>
        <v>82.19200000000852</v>
      </c>
      <c r="B20549">
        <v>90.767136787647402</v>
      </c>
      <c r="C20549">
        <v>447.50885983742103</v>
      </c>
    </row>
    <row r="20550" spans="1:3" x14ac:dyDescent="0.25">
      <c r="A20550">
        <f t="shared" si="321"/>
        <v>82.196000000008524</v>
      </c>
      <c r="B20550">
        <v>22.261279403115701</v>
      </c>
      <c r="C20550">
        <v>490.340825232626</v>
      </c>
    </row>
    <row r="20551" spans="1:3" x14ac:dyDescent="0.25">
      <c r="A20551">
        <f t="shared" si="321"/>
        <v>82.200000000008529</v>
      </c>
      <c r="B20551">
        <v>-64.901729276175004</v>
      </c>
      <c r="C20551">
        <v>464.03778077928098</v>
      </c>
    </row>
    <row r="20552" spans="1:3" x14ac:dyDescent="0.25">
      <c r="A20552">
        <f t="shared" si="321"/>
        <v>82.204000000008534</v>
      </c>
      <c r="B20552">
        <v>-163.760400093871</v>
      </c>
      <c r="C20552">
        <v>464.58879294615201</v>
      </c>
    </row>
    <row r="20553" spans="1:3" x14ac:dyDescent="0.25">
      <c r="A20553">
        <f t="shared" si="321"/>
        <v>82.208000000008539</v>
      </c>
      <c r="B20553">
        <v>-264.35795726716202</v>
      </c>
      <c r="C20553">
        <v>529.99426281689705</v>
      </c>
    </row>
    <row r="20554" spans="1:3" x14ac:dyDescent="0.25">
      <c r="A20554">
        <f t="shared" si="321"/>
        <v>82.212000000008544</v>
      </c>
      <c r="B20554">
        <v>-342.73568066266398</v>
      </c>
      <c r="C20554">
        <v>631.26548852602298</v>
      </c>
    </row>
    <row r="20555" spans="1:3" x14ac:dyDescent="0.25">
      <c r="A20555">
        <f t="shared" si="321"/>
        <v>82.216000000008549</v>
      </c>
      <c r="B20555">
        <v>-410.93014540613302</v>
      </c>
      <c r="C20555">
        <v>686.42492657318701</v>
      </c>
    </row>
    <row r="20556" spans="1:3" x14ac:dyDescent="0.25">
      <c r="A20556">
        <f t="shared" si="321"/>
        <v>82.220000000008554</v>
      </c>
      <c r="B20556">
        <v>-469.97578203704199</v>
      </c>
      <c r="C20556">
        <v>716.50619568300704</v>
      </c>
    </row>
    <row r="20557" spans="1:3" x14ac:dyDescent="0.25">
      <c r="A20557">
        <f t="shared" si="321"/>
        <v>82.224000000008559</v>
      </c>
      <c r="B20557">
        <v>-551.90888894960699</v>
      </c>
      <c r="C20557">
        <v>710.55344924467295</v>
      </c>
    </row>
    <row r="20558" spans="1:3" x14ac:dyDescent="0.25">
      <c r="A20558">
        <f t="shared" si="321"/>
        <v>82.228000000008564</v>
      </c>
      <c r="B20558">
        <v>-679.76788256666805</v>
      </c>
      <c r="C20558">
        <v>653.62110871573998</v>
      </c>
    </row>
    <row r="20559" spans="1:3" x14ac:dyDescent="0.25">
      <c r="A20559">
        <f t="shared" si="321"/>
        <v>82.232000000008568</v>
      </c>
      <c r="B20559">
        <v>-792.59122591953496</v>
      </c>
      <c r="C20559">
        <v>548.77448087855305</v>
      </c>
    </row>
    <row r="20560" spans="1:3" x14ac:dyDescent="0.25">
      <c r="A20560">
        <f t="shared" si="321"/>
        <v>82.236000000008573</v>
      </c>
      <c r="B20560">
        <v>-805.41701179321399</v>
      </c>
      <c r="C20560">
        <v>510.08960777685201</v>
      </c>
    </row>
    <row r="20561" spans="1:3" x14ac:dyDescent="0.25">
      <c r="A20561">
        <f t="shared" si="321"/>
        <v>82.240000000008578</v>
      </c>
      <c r="B20561">
        <v>-738.284086740519</v>
      </c>
      <c r="C20561">
        <v>543.65194254917105</v>
      </c>
    </row>
    <row r="20562" spans="1:3" x14ac:dyDescent="0.25">
      <c r="A20562">
        <f t="shared" si="321"/>
        <v>82.244000000008583</v>
      </c>
      <c r="B20562">
        <v>-709.23207073521303</v>
      </c>
      <c r="C20562">
        <v>560.55550141060598</v>
      </c>
    </row>
    <row r="20563" spans="1:3" x14ac:dyDescent="0.25">
      <c r="A20563">
        <f t="shared" si="321"/>
        <v>82.248000000008588</v>
      </c>
      <c r="B20563">
        <v>-762.299796065191</v>
      </c>
      <c r="C20563">
        <v>475.90353093201799</v>
      </c>
    </row>
    <row r="20564" spans="1:3" x14ac:dyDescent="0.25">
      <c r="A20564">
        <f t="shared" si="321"/>
        <v>82.252000000008593</v>
      </c>
      <c r="B20564">
        <v>-815.52471030627305</v>
      </c>
      <c r="C20564">
        <v>395.80858577903598</v>
      </c>
    </row>
    <row r="20565" spans="1:3" x14ac:dyDescent="0.25">
      <c r="A20565">
        <f t="shared" si="321"/>
        <v>82.256000000008598</v>
      </c>
      <c r="B20565">
        <v>-815.94402763336404</v>
      </c>
      <c r="C20565">
        <v>375.39079202901303</v>
      </c>
    </row>
    <row r="20566" spans="1:3" x14ac:dyDescent="0.25">
      <c r="A20566">
        <f t="shared" si="321"/>
        <v>82.260000000008603</v>
      </c>
      <c r="B20566">
        <v>-789.59536857410706</v>
      </c>
      <c r="C20566">
        <v>358.776677749697</v>
      </c>
    </row>
    <row r="20567" spans="1:3" x14ac:dyDescent="0.25">
      <c r="A20567">
        <f t="shared" si="321"/>
        <v>82.264000000008608</v>
      </c>
      <c r="B20567">
        <v>-682.51554729307099</v>
      </c>
      <c r="C20567">
        <v>259.10029031397403</v>
      </c>
    </row>
    <row r="20568" spans="1:3" x14ac:dyDescent="0.25">
      <c r="A20568">
        <f t="shared" si="321"/>
        <v>82.268000000008612</v>
      </c>
      <c r="B20568">
        <v>-295.73974428440999</v>
      </c>
      <c r="C20568">
        <v>176.503609287237</v>
      </c>
    </row>
    <row r="20569" spans="1:3" x14ac:dyDescent="0.25">
      <c r="A20569">
        <f t="shared" si="321"/>
        <v>82.272000000008617</v>
      </c>
      <c r="B20569">
        <v>506.69759148851398</v>
      </c>
      <c r="C20569">
        <v>173.13462308343199</v>
      </c>
    </row>
    <row r="20570" spans="1:3" x14ac:dyDescent="0.25">
      <c r="A20570">
        <f t="shared" si="321"/>
        <v>82.276000000008622</v>
      </c>
      <c r="B20570">
        <v>1589.76125602309</v>
      </c>
      <c r="C20570">
        <v>193.145291530295</v>
      </c>
    </row>
    <row r="20571" spans="1:3" x14ac:dyDescent="0.25">
      <c r="A20571">
        <f t="shared" si="321"/>
        <v>82.280000000008627</v>
      </c>
      <c r="B20571">
        <v>2668.4160472977501</v>
      </c>
      <c r="C20571">
        <v>128.692524182212</v>
      </c>
    </row>
    <row r="20572" spans="1:3" x14ac:dyDescent="0.25">
      <c r="A20572">
        <f t="shared" si="321"/>
        <v>82.284000000008632</v>
      </c>
      <c r="B20572">
        <v>3571.6285375801999</v>
      </c>
      <c r="C20572">
        <v>65.938586741853001</v>
      </c>
    </row>
    <row r="20573" spans="1:3" x14ac:dyDescent="0.25">
      <c r="A20573">
        <f t="shared" si="321"/>
        <v>82.288000000008637</v>
      </c>
      <c r="B20573">
        <v>4236.3673147311802</v>
      </c>
      <c r="C20573">
        <v>79.049146126129003</v>
      </c>
    </row>
    <row r="20574" spans="1:3" x14ac:dyDescent="0.25">
      <c r="A20574">
        <f t="shared" si="321"/>
        <v>82.292000000008642</v>
      </c>
      <c r="B20574">
        <v>4400.6010637333702</v>
      </c>
      <c r="C20574">
        <v>140.191098639068</v>
      </c>
    </row>
    <row r="20575" spans="1:3" x14ac:dyDescent="0.25">
      <c r="A20575">
        <f t="shared" si="321"/>
        <v>82.296000000008647</v>
      </c>
      <c r="B20575">
        <v>3570.2981345665698</v>
      </c>
      <c r="C20575">
        <v>147.533681370902</v>
      </c>
    </row>
    <row r="20576" spans="1:3" x14ac:dyDescent="0.25">
      <c r="A20576">
        <f t="shared" si="321"/>
        <v>82.300000000008652</v>
      </c>
      <c r="B20576">
        <v>1601.4300905054899</v>
      </c>
      <c r="C20576">
        <v>143.248862714198</v>
      </c>
    </row>
    <row r="20577" spans="1:3" x14ac:dyDescent="0.25">
      <c r="A20577">
        <f t="shared" si="321"/>
        <v>82.304000000008656</v>
      </c>
      <c r="B20577">
        <v>-735.02481277857999</v>
      </c>
      <c r="C20577">
        <v>150.50962511082801</v>
      </c>
    </row>
    <row r="20578" spans="1:3" x14ac:dyDescent="0.25">
      <c r="A20578">
        <f t="shared" si="321"/>
        <v>82.308000000008661</v>
      </c>
      <c r="B20578">
        <v>-2174.0838936077798</v>
      </c>
      <c r="C20578">
        <v>143.488222113375</v>
      </c>
    </row>
    <row r="20579" spans="1:3" x14ac:dyDescent="0.25">
      <c r="A20579">
        <f t="shared" si="321"/>
        <v>82.312000000008666</v>
      </c>
      <c r="B20579">
        <v>-2131.7666293375601</v>
      </c>
      <c r="C20579">
        <v>85.356839924312894</v>
      </c>
    </row>
    <row r="20580" spans="1:3" x14ac:dyDescent="0.25">
      <c r="A20580">
        <f t="shared" si="321"/>
        <v>82.316000000008671</v>
      </c>
      <c r="B20580">
        <v>-1242.0976706041099</v>
      </c>
      <c r="C20580">
        <v>75.287059197089306</v>
      </c>
    </row>
    <row r="20581" spans="1:3" x14ac:dyDescent="0.25">
      <c r="A20581">
        <f t="shared" si="321"/>
        <v>82.320000000008676</v>
      </c>
      <c r="B20581">
        <v>-530.10209908495096</v>
      </c>
      <c r="C20581">
        <v>127.447690133191</v>
      </c>
    </row>
    <row r="20582" spans="1:3" x14ac:dyDescent="0.25">
      <c r="A20582">
        <f t="shared" si="321"/>
        <v>82.324000000008681</v>
      </c>
      <c r="B20582">
        <v>-369.79962468515703</v>
      </c>
      <c r="C20582">
        <v>145.004363654467</v>
      </c>
    </row>
    <row r="20583" spans="1:3" x14ac:dyDescent="0.25">
      <c r="A20583">
        <f t="shared" si="321"/>
        <v>82.328000000008686</v>
      </c>
      <c r="B20583">
        <v>-455.20422510410498</v>
      </c>
      <c r="C20583">
        <v>40.1216484176771</v>
      </c>
    </row>
    <row r="20584" spans="1:3" x14ac:dyDescent="0.25">
      <c r="A20584">
        <f t="shared" si="321"/>
        <v>82.332000000008691</v>
      </c>
      <c r="B20584">
        <v>-495.32799347086899</v>
      </c>
      <c r="C20584">
        <v>-57.037448881760398</v>
      </c>
    </row>
    <row r="20585" spans="1:3" x14ac:dyDescent="0.25">
      <c r="A20585">
        <f t="shared" si="321"/>
        <v>82.336000000008696</v>
      </c>
      <c r="B20585">
        <v>-505.18268876971803</v>
      </c>
      <c r="C20585">
        <v>-49.314762016408999</v>
      </c>
    </row>
    <row r="20586" spans="1:3" x14ac:dyDescent="0.25">
      <c r="A20586">
        <f t="shared" si="321"/>
        <v>82.3400000000087</v>
      </c>
      <c r="B20586">
        <v>-553.77852582902301</v>
      </c>
      <c r="C20586">
        <v>18.442324351645301</v>
      </c>
    </row>
    <row r="20587" spans="1:3" x14ac:dyDescent="0.25">
      <c r="A20587">
        <f t="shared" si="321"/>
        <v>82.344000000008705</v>
      </c>
      <c r="B20587">
        <v>-584.12319322975202</v>
      </c>
      <c r="C20587">
        <v>10.382650507724399</v>
      </c>
    </row>
    <row r="20588" spans="1:3" x14ac:dyDescent="0.25">
      <c r="A20588">
        <f t="shared" si="321"/>
        <v>82.34800000000871</v>
      </c>
      <c r="B20588">
        <v>-548.222318706907</v>
      </c>
      <c r="C20588">
        <v>-38.351068492515402</v>
      </c>
    </row>
    <row r="20589" spans="1:3" x14ac:dyDescent="0.25">
      <c r="A20589">
        <f t="shared" si="321"/>
        <v>82.352000000008715</v>
      </c>
      <c r="B20589">
        <v>-487.07972713029801</v>
      </c>
      <c r="C20589">
        <v>-50.6283700712304</v>
      </c>
    </row>
    <row r="20590" spans="1:3" x14ac:dyDescent="0.25">
      <c r="A20590">
        <f t="shared" si="321"/>
        <v>82.35600000000872</v>
      </c>
      <c r="B20590">
        <v>-451.69731261025299</v>
      </c>
      <c r="C20590">
        <v>-20.332076527949599</v>
      </c>
    </row>
    <row r="20591" spans="1:3" x14ac:dyDescent="0.25">
      <c r="A20591">
        <f t="shared" si="321"/>
        <v>82.360000000008725</v>
      </c>
      <c r="B20591">
        <v>-436.074989586897</v>
      </c>
      <c r="C20591">
        <v>-51.350976402566197</v>
      </c>
    </row>
    <row r="20592" spans="1:3" x14ac:dyDescent="0.25">
      <c r="A20592">
        <f t="shared" si="321"/>
        <v>82.36400000000873</v>
      </c>
      <c r="B20592">
        <v>-414.21060527904598</v>
      </c>
      <c r="C20592">
        <v>-133.57428622198401</v>
      </c>
    </row>
    <row r="20593" spans="1:3" x14ac:dyDescent="0.25">
      <c r="A20593">
        <f t="shared" si="321"/>
        <v>82.368000000008735</v>
      </c>
      <c r="B20593">
        <v>-394.09982994514797</v>
      </c>
      <c r="C20593">
        <v>-193.895670590962</v>
      </c>
    </row>
    <row r="20594" spans="1:3" x14ac:dyDescent="0.25">
      <c r="A20594">
        <f t="shared" si="321"/>
        <v>82.37200000000874</v>
      </c>
      <c r="B20594">
        <v>-381.73604266506698</v>
      </c>
      <c r="C20594">
        <v>-170.221827551573</v>
      </c>
    </row>
    <row r="20595" spans="1:3" x14ac:dyDescent="0.25">
      <c r="A20595">
        <f t="shared" si="321"/>
        <v>82.376000000008744</v>
      </c>
      <c r="B20595">
        <v>-385.11043107147901</v>
      </c>
      <c r="C20595">
        <v>-151.47460521451799</v>
      </c>
    </row>
    <row r="20596" spans="1:3" x14ac:dyDescent="0.25">
      <c r="A20596">
        <f t="shared" si="321"/>
        <v>82.380000000008749</v>
      </c>
      <c r="B20596">
        <v>-372.21125483278701</v>
      </c>
      <c r="C20596">
        <v>-198.586106832274</v>
      </c>
    </row>
    <row r="20597" spans="1:3" x14ac:dyDescent="0.25">
      <c r="A20597">
        <f t="shared" si="321"/>
        <v>82.384000000008754</v>
      </c>
      <c r="B20597">
        <v>-340.02409233426903</v>
      </c>
      <c r="C20597">
        <v>-282.49358458061698</v>
      </c>
    </row>
    <row r="20598" spans="1:3" x14ac:dyDescent="0.25">
      <c r="A20598">
        <f t="shared" si="321"/>
        <v>82.388000000008759</v>
      </c>
      <c r="B20598">
        <v>-299.53300295978403</v>
      </c>
      <c r="C20598">
        <v>-286.14069907846198</v>
      </c>
    </row>
    <row r="20599" spans="1:3" x14ac:dyDescent="0.25">
      <c r="A20599">
        <f t="shared" si="321"/>
        <v>82.392000000008764</v>
      </c>
      <c r="B20599">
        <v>-278.72177406311999</v>
      </c>
      <c r="C20599">
        <v>-234.48113101009</v>
      </c>
    </row>
    <row r="20600" spans="1:3" x14ac:dyDescent="0.25">
      <c r="A20600">
        <f t="shared" si="321"/>
        <v>82.396000000008769</v>
      </c>
      <c r="B20600">
        <v>-279.57319514631399</v>
      </c>
      <c r="C20600">
        <v>-228.48005378462801</v>
      </c>
    </row>
    <row r="20601" spans="1:3" x14ac:dyDescent="0.25">
      <c r="A20601">
        <f t="shared" si="321"/>
        <v>82.400000000008774</v>
      </c>
      <c r="B20601">
        <v>-275.06810487366897</v>
      </c>
      <c r="C20601">
        <v>-318.112118408794</v>
      </c>
    </row>
    <row r="20602" spans="1:3" x14ac:dyDescent="0.25">
      <c r="A20602">
        <f t="shared" si="321"/>
        <v>82.404000000008779</v>
      </c>
      <c r="B20602">
        <v>-263.18670604786598</v>
      </c>
      <c r="C20602">
        <v>-366.361507086919</v>
      </c>
    </row>
    <row r="20603" spans="1:3" x14ac:dyDescent="0.25">
      <c r="A20603">
        <f t="shared" si="321"/>
        <v>82.408000000008784</v>
      </c>
      <c r="B20603">
        <v>-252.91041434655301</v>
      </c>
      <c r="C20603">
        <v>-307.22428025994702</v>
      </c>
    </row>
    <row r="20604" spans="1:3" x14ac:dyDescent="0.25">
      <c r="A20604">
        <f t="shared" si="321"/>
        <v>82.412000000008788</v>
      </c>
      <c r="B20604">
        <v>-239.220637715804</v>
      </c>
      <c r="C20604">
        <v>-220.70975298380799</v>
      </c>
    </row>
    <row r="20605" spans="1:3" x14ac:dyDescent="0.25">
      <c r="A20605">
        <f t="shared" si="321"/>
        <v>82.416000000008793</v>
      </c>
      <c r="B20605">
        <v>-212.09418056074799</v>
      </c>
      <c r="C20605">
        <v>-250.83808835850999</v>
      </c>
    </row>
    <row r="20606" spans="1:3" x14ac:dyDescent="0.25">
      <c r="A20606">
        <f t="shared" si="321"/>
        <v>82.420000000008798</v>
      </c>
      <c r="B20606">
        <v>-180.499824549338</v>
      </c>
      <c r="C20606">
        <v>-339.63817492784699</v>
      </c>
    </row>
    <row r="20607" spans="1:3" x14ac:dyDescent="0.25">
      <c r="A20607">
        <f t="shared" si="321"/>
        <v>82.424000000008803</v>
      </c>
      <c r="B20607">
        <v>-162.40035897778199</v>
      </c>
      <c r="C20607">
        <v>-373.14847414894803</v>
      </c>
    </row>
    <row r="20608" spans="1:3" x14ac:dyDescent="0.25">
      <c r="A20608">
        <f t="shared" si="321"/>
        <v>82.428000000008808</v>
      </c>
      <c r="B20608">
        <v>-158.75845218658199</v>
      </c>
      <c r="C20608">
        <v>-312.419047375221</v>
      </c>
    </row>
    <row r="20609" spans="1:3" x14ac:dyDescent="0.25">
      <c r="A20609">
        <f t="shared" si="321"/>
        <v>82.432000000008813</v>
      </c>
      <c r="B20609">
        <v>-149.54068201311301</v>
      </c>
      <c r="C20609">
        <v>-269.51152200121601</v>
      </c>
    </row>
    <row r="20610" spans="1:3" x14ac:dyDescent="0.25">
      <c r="A20610">
        <f t="shared" si="321"/>
        <v>82.436000000008818</v>
      </c>
      <c r="B20610">
        <v>-117.71637793505199</v>
      </c>
      <c r="C20610">
        <v>-276.49821498520703</v>
      </c>
    </row>
    <row r="20611" spans="1:3" x14ac:dyDescent="0.25">
      <c r="A20611">
        <f t="shared" si="321"/>
        <v>82.440000000008823</v>
      </c>
      <c r="B20611">
        <v>-73.253791918247998</v>
      </c>
      <c r="C20611">
        <v>-307.46189914807798</v>
      </c>
    </row>
    <row r="20612" spans="1:3" x14ac:dyDescent="0.25">
      <c r="A20612">
        <f t="shared" ref="A20612:A20675" si="322">A20611+1/250</f>
        <v>82.444000000008828</v>
      </c>
      <c r="B20612">
        <v>-36.118065834735098</v>
      </c>
      <c r="C20612">
        <v>-300.49596101043102</v>
      </c>
    </row>
    <row r="20613" spans="1:3" x14ac:dyDescent="0.25">
      <c r="A20613">
        <f t="shared" si="322"/>
        <v>82.448000000008832</v>
      </c>
      <c r="B20613">
        <v>-11.2722942446277</v>
      </c>
      <c r="C20613">
        <v>-297.70243518689603</v>
      </c>
    </row>
    <row r="20614" spans="1:3" x14ac:dyDescent="0.25">
      <c r="A20614">
        <f t="shared" si="322"/>
        <v>82.452000000008837</v>
      </c>
      <c r="B20614">
        <v>20.3208748727684</v>
      </c>
      <c r="C20614">
        <v>-318.189319733817</v>
      </c>
    </row>
    <row r="20615" spans="1:3" x14ac:dyDescent="0.25">
      <c r="A20615">
        <f t="shared" si="322"/>
        <v>82.456000000008842</v>
      </c>
      <c r="B20615">
        <v>80.699107386363394</v>
      </c>
      <c r="C20615">
        <v>-372.06880655289501</v>
      </c>
    </row>
    <row r="20616" spans="1:3" x14ac:dyDescent="0.25">
      <c r="A20616">
        <f t="shared" si="322"/>
        <v>82.460000000008847</v>
      </c>
      <c r="B20616">
        <v>167.90089715130301</v>
      </c>
      <c r="C20616">
        <v>-397.45884610891801</v>
      </c>
    </row>
    <row r="20617" spans="1:3" x14ac:dyDescent="0.25">
      <c r="A20617">
        <f t="shared" si="322"/>
        <v>82.464000000008852</v>
      </c>
      <c r="B20617">
        <v>252.965354968866</v>
      </c>
      <c r="C20617">
        <v>-385.48591391580197</v>
      </c>
    </row>
    <row r="20618" spans="1:3" x14ac:dyDescent="0.25">
      <c r="A20618">
        <f t="shared" si="322"/>
        <v>82.468000000008857</v>
      </c>
      <c r="B20618">
        <v>310.93172967718101</v>
      </c>
      <c r="C20618">
        <v>-334.28666231681899</v>
      </c>
    </row>
    <row r="20619" spans="1:3" x14ac:dyDescent="0.25">
      <c r="A20619">
        <f t="shared" si="322"/>
        <v>82.472000000008862</v>
      </c>
      <c r="B20619">
        <v>356.83948110394402</v>
      </c>
      <c r="C20619">
        <v>-297.00535136061302</v>
      </c>
    </row>
    <row r="20620" spans="1:3" x14ac:dyDescent="0.25">
      <c r="A20620">
        <f t="shared" si="322"/>
        <v>82.476000000008867</v>
      </c>
      <c r="B20620">
        <v>414.72834443016598</v>
      </c>
      <c r="C20620">
        <v>-266.79009563474602</v>
      </c>
    </row>
    <row r="20621" spans="1:3" x14ac:dyDescent="0.25">
      <c r="A20621">
        <f t="shared" si="322"/>
        <v>82.480000000008872</v>
      </c>
      <c r="B20621">
        <v>487.638174014946</v>
      </c>
      <c r="C20621">
        <v>-243.79153395286599</v>
      </c>
    </row>
    <row r="20622" spans="1:3" x14ac:dyDescent="0.25">
      <c r="A20622">
        <f t="shared" si="322"/>
        <v>82.484000000008876</v>
      </c>
      <c r="B20622">
        <v>542.60851950723304</v>
      </c>
      <c r="C20622">
        <v>-196.16497247840101</v>
      </c>
    </row>
    <row r="20623" spans="1:3" x14ac:dyDescent="0.25">
      <c r="A20623">
        <f t="shared" si="322"/>
        <v>82.488000000008881</v>
      </c>
      <c r="B20623">
        <v>553.67886355726205</v>
      </c>
      <c r="C20623">
        <v>-156.072090152881</v>
      </c>
    </row>
    <row r="20624" spans="1:3" x14ac:dyDescent="0.25">
      <c r="A20624">
        <f t="shared" si="322"/>
        <v>82.492000000008886</v>
      </c>
      <c r="B20624">
        <v>533.888667721508</v>
      </c>
      <c r="C20624">
        <v>-123.679936848125</v>
      </c>
    </row>
    <row r="20625" spans="1:3" x14ac:dyDescent="0.25">
      <c r="A20625">
        <f t="shared" si="322"/>
        <v>82.496000000008891</v>
      </c>
      <c r="B20625">
        <v>518.27724132512901</v>
      </c>
      <c r="C20625">
        <v>-102.158850327685</v>
      </c>
    </row>
    <row r="20626" spans="1:3" x14ac:dyDescent="0.25">
      <c r="A20626">
        <f t="shared" si="322"/>
        <v>82.500000000008896</v>
      </c>
      <c r="B20626">
        <v>517.88307948300496</v>
      </c>
      <c r="C20626">
        <v>-50.681862779107298</v>
      </c>
    </row>
    <row r="20627" spans="1:3" x14ac:dyDescent="0.25">
      <c r="A20627">
        <f t="shared" si="322"/>
        <v>82.504000000008901</v>
      </c>
      <c r="B20627">
        <v>515.74378254942997</v>
      </c>
      <c r="C20627">
        <v>-1.42454127726466</v>
      </c>
    </row>
    <row r="20628" spans="1:3" x14ac:dyDescent="0.25">
      <c r="A20628">
        <f t="shared" si="322"/>
        <v>82.508000000008906</v>
      </c>
      <c r="B20628">
        <v>491.89624004839902</v>
      </c>
      <c r="C20628">
        <v>21.4365610249938</v>
      </c>
    </row>
    <row r="20629" spans="1:3" x14ac:dyDescent="0.25">
      <c r="A20629">
        <f t="shared" si="322"/>
        <v>82.512000000008911</v>
      </c>
      <c r="B20629">
        <v>451.37682506827599</v>
      </c>
      <c r="C20629">
        <v>4.72627431090205</v>
      </c>
    </row>
    <row r="20630" spans="1:3" x14ac:dyDescent="0.25">
      <c r="A20630">
        <f t="shared" si="322"/>
        <v>82.516000000008916</v>
      </c>
      <c r="B20630">
        <v>407.22126232878003</v>
      </c>
      <c r="C20630">
        <v>23.2714601149708</v>
      </c>
    </row>
    <row r="20631" spans="1:3" x14ac:dyDescent="0.25">
      <c r="A20631">
        <f t="shared" si="322"/>
        <v>82.52000000000892</v>
      </c>
      <c r="B20631">
        <v>357.464307338244</v>
      </c>
      <c r="C20631">
        <v>82.900044094434307</v>
      </c>
    </row>
    <row r="20632" spans="1:3" x14ac:dyDescent="0.25">
      <c r="A20632">
        <f t="shared" si="322"/>
        <v>82.524000000008925</v>
      </c>
      <c r="B20632">
        <v>298.139634340339</v>
      </c>
      <c r="C20632">
        <v>157.440738774094</v>
      </c>
    </row>
    <row r="20633" spans="1:3" x14ac:dyDescent="0.25">
      <c r="A20633">
        <f t="shared" si="322"/>
        <v>82.52800000000893</v>
      </c>
      <c r="B20633">
        <v>236.27964694373401</v>
      </c>
      <c r="C20633">
        <v>189.724508318224</v>
      </c>
    </row>
    <row r="20634" spans="1:3" x14ac:dyDescent="0.25">
      <c r="A20634">
        <f t="shared" si="322"/>
        <v>82.532000000008935</v>
      </c>
      <c r="B20634">
        <v>190.915285290106</v>
      </c>
      <c r="C20634">
        <v>218.586147580736</v>
      </c>
    </row>
    <row r="20635" spans="1:3" x14ac:dyDescent="0.25">
      <c r="A20635">
        <f t="shared" si="322"/>
        <v>82.53600000000894</v>
      </c>
      <c r="B20635">
        <v>151.07587256652801</v>
      </c>
      <c r="C20635">
        <v>247.86471589403899</v>
      </c>
    </row>
    <row r="20636" spans="1:3" x14ac:dyDescent="0.25">
      <c r="A20636">
        <f t="shared" si="322"/>
        <v>82.540000000008945</v>
      </c>
      <c r="B20636">
        <v>81.789454867320501</v>
      </c>
      <c r="C20636">
        <v>273.403343007442</v>
      </c>
    </row>
    <row r="20637" spans="1:3" x14ac:dyDescent="0.25">
      <c r="A20637">
        <f t="shared" si="322"/>
        <v>82.54400000000895</v>
      </c>
      <c r="B20637">
        <v>-26.9168981463615</v>
      </c>
      <c r="C20637">
        <v>276.04993012746098</v>
      </c>
    </row>
    <row r="20638" spans="1:3" x14ac:dyDescent="0.25">
      <c r="A20638">
        <f t="shared" si="322"/>
        <v>82.548000000008955</v>
      </c>
      <c r="B20638">
        <v>-132.01738599999399</v>
      </c>
      <c r="C20638">
        <v>320.657800008734</v>
      </c>
    </row>
    <row r="20639" spans="1:3" x14ac:dyDescent="0.25">
      <c r="A20639">
        <f t="shared" si="322"/>
        <v>82.55200000000896</v>
      </c>
      <c r="B20639">
        <v>-192.48820932382301</v>
      </c>
      <c r="C20639">
        <v>390.08652127631399</v>
      </c>
    </row>
    <row r="20640" spans="1:3" x14ac:dyDescent="0.25">
      <c r="A20640">
        <f t="shared" si="322"/>
        <v>82.556000000008964</v>
      </c>
      <c r="B20640">
        <v>-216.30783084890101</v>
      </c>
      <c r="C20640">
        <v>428.202387855133</v>
      </c>
    </row>
    <row r="20641" spans="1:3" x14ac:dyDescent="0.25">
      <c r="A20641">
        <f t="shared" si="322"/>
        <v>82.560000000008969</v>
      </c>
      <c r="B20641">
        <v>-243.45661222064501</v>
      </c>
      <c r="C20641">
        <v>391.87944351947698</v>
      </c>
    </row>
    <row r="20642" spans="1:3" x14ac:dyDescent="0.25">
      <c r="A20642">
        <f t="shared" si="322"/>
        <v>82.564000000008974</v>
      </c>
      <c r="B20642">
        <v>-282.91644688474003</v>
      </c>
      <c r="C20642">
        <v>387.999572633399</v>
      </c>
    </row>
    <row r="20643" spans="1:3" x14ac:dyDescent="0.25">
      <c r="A20643">
        <f t="shared" si="322"/>
        <v>82.568000000008979</v>
      </c>
      <c r="B20643">
        <v>-323.67105345306601</v>
      </c>
      <c r="C20643">
        <v>459.45248468085799</v>
      </c>
    </row>
    <row r="20644" spans="1:3" x14ac:dyDescent="0.25">
      <c r="A20644">
        <f t="shared" si="322"/>
        <v>82.572000000008984</v>
      </c>
      <c r="B20644">
        <v>-353.70612744586901</v>
      </c>
      <c r="C20644">
        <v>543.13596515424297</v>
      </c>
    </row>
    <row r="20645" spans="1:3" x14ac:dyDescent="0.25">
      <c r="A20645">
        <f t="shared" si="322"/>
        <v>82.576000000008989</v>
      </c>
      <c r="B20645">
        <v>-377.00929854030699</v>
      </c>
      <c r="C20645">
        <v>509.957343886839</v>
      </c>
    </row>
    <row r="20646" spans="1:3" x14ac:dyDescent="0.25">
      <c r="A20646">
        <f t="shared" si="322"/>
        <v>82.580000000008994</v>
      </c>
      <c r="B20646">
        <v>-390.56989804931402</v>
      </c>
      <c r="C20646">
        <v>412.83425488993601</v>
      </c>
    </row>
    <row r="20647" spans="1:3" x14ac:dyDescent="0.25">
      <c r="A20647">
        <f t="shared" si="322"/>
        <v>82.584000000008999</v>
      </c>
      <c r="B20647">
        <v>-400.37939773523601</v>
      </c>
      <c r="C20647">
        <v>379.69454608131701</v>
      </c>
    </row>
    <row r="20648" spans="1:3" x14ac:dyDescent="0.25">
      <c r="A20648">
        <f t="shared" si="322"/>
        <v>82.588000000009004</v>
      </c>
      <c r="B20648">
        <v>-414.43175407040599</v>
      </c>
      <c r="C20648">
        <v>476.475577711276</v>
      </c>
    </row>
    <row r="20649" spans="1:3" x14ac:dyDescent="0.25">
      <c r="A20649">
        <f t="shared" si="322"/>
        <v>82.592000000009008</v>
      </c>
      <c r="B20649">
        <v>-431.723152463465</v>
      </c>
      <c r="C20649">
        <v>562.12440278122403</v>
      </c>
    </row>
    <row r="20650" spans="1:3" x14ac:dyDescent="0.25">
      <c r="A20650">
        <f t="shared" si="322"/>
        <v>82.596000000009013</v>
      </c>
      <c r="B20650">
        <v>-427.25155425837698</v>
      </c>
      <c r="C20650">
        <v>526.59871752541198</v>
      </c>
    </row>
    <row r="20651" spans="1:3" x14ac:dyDescent="0.25">
      <c r="A20651">
        <f t="shared" si="322"/>
        <v>82.600000000009018</v>
      </c>
      <c r="B20651">
        <v>-399.01674647229999</v>
      </c>
      <c r="C20651">
        <v>400.86789056833101</v>
      </c>
    </row>
    <row r="20652" spans="1:3" x14ac:dyDescent="0.25">
      <c r="A20652">
        <f t="shared" si="322"/>
        <v>82.604000000009023</v>
      </c>
      <c r="B20652">
        <v>-357.020775099947</v>
      </c>
      <c r="C20652">
        <v>358.91287542699899</v>
      </c>
    </row>
    <row r="20653" spans="1:3" x14ac:dyDescent="0.25">
      <c r="A20653">
        <f t="shared" si="322"/>
        <v>82.608000000009028</v>
      </c>
      <c r="B20653">
        <v>-308.26803259796498</v>
      </c>
      <c r="C20653">
        <v>414.72546625701102</v>
      </c>
    </row>
    <row r="20654" spans="1:3" x14ac:dyDescent="0.25">
      <c r="A20654">
        <f t="shared" si="322"/>
        <v>82.612000000009033</v>
      </c>
      <c r="B20654">
        <v>-227.76500364379001</v>
      </c>
      <c r="C20654">
        <v>452.30812273570501</v>
      </c>
    </row>
    <row r="20655" spans="1:3" x14ac:dyDescent="0.25">
      <c r="A20655">
        <f t="shared" si="322"/>
        <v>82.616000000009038</v>
      </c>
      <c r="B20655">
        <v>-117.52018634281499</v>
      </c>
      <c r="C20655">
        <v>361.67495407629502</v>
      </c>
    </row>
    <row r="20656" spans="1:3" x14ac:dyDescent="0.25">
      <c r="A20656">
        <f t="shared" si="322"/>
        <v>82.620000000009043</v>
      </c>
      <c r="B20656">
        <v>-25.5441922239246</v>
      </c>
      <c r="C20656">
        <v>258.8523387262</v>
      </c>
    </row>
    <row r="20657" spans="1:3" x14ac:dyDescent="0.25">
      <c r="A20657">
        <f t="shared" si="322"/>
        <v>82.624000000009048</v>
      </c>
      <c r="B20657">
        <v>3.1501092008300802</v>
      </c>
      <c r="C20657">
        <v>251.87803723994301</v>
      </c>
    </row>
    <row r="20658" spans="1:3" x14ac:dyDescent="0.25">
      <c r="A20658">
        <f t="shared" si="322"/>
        <v>82.628000000009052</v>
      </c>
      <c r="B20658">
        <v>-4.4519631660068004</v>
      </c>
      <c r="C20658">
        <v>326.80017117947801</v>
      </c>
    </row>
    <row r="20659" spans="1:3" x14ac:dyDescent="0.25">
      <c r="A20659">
        <f t="shared" si="322"/>
        <v>82.632000000009057</v>
      </c>
      <c r="B20659">
        <v>16.633479108309199</v>
      </c>
      <c r="C20659">
        <v>349.67751467934602</v>
      </c>
    </row>
    <row r="20660" spans="1:3" x14ac:dyDescent="0.25">
      <c r="A20660">
        <f t="shared" si="322"/>
        <v>82.636000000009062</v>
      </c>
      <c r="B20660">
        <v>96.3887411829418</v>
      </c>
      <c r="C20660">
        <v>314.58019285576103</v>
      </c>
    </row>
    <row r="20661" spans="1:3" x14ac:dyDescent="0.25">
      <c r="A20661">
        <f t="shared" si="322"/>
        <v>82.640000000009067</v>
      </c>
      <c r="B20661">
        <v>193.79381493925101</v>
      </c>
      <c r="C20661">
        <v>259.58961115526802</v>
      </c>
    </row>
    <row r="20662" spans="1:3" x14ac:dyDescent="0.25">
      <c r="A20662">
        <f t="shared" si="322"/>
        <v>82.644000000009072</v>
      </c>
      <c r="B20662">
        <v>248.82615070378299</v>
      </c>
      <c r="C20662">
        <v>221.79789782465099</v>
      </c>
    </row>
    <row r="20663" spans="1:3" x14ac:dyDescent="0.25">
      <c r="A20663">
        <f t="shared" si="322"/>
        <v>82.648000000009077</v>
      </c>
      <c r="B20663">
        <v>253.46155237121101</v>
      </c>
      <c r="C20663">
        <v>165.307579463796</v>
      </c>
    </row>
    <row r="20664" spans="1:3" x14ac:dyDescent="0.25">
      <c r="A20664">
        <f t="shared" si="322"/>
        <v>82.652000000009082</v>
      </c>
      <c r="B20664">
        <v>239.674654019006</v>
      </c>
      <c r="C20664">
        <v>118.23097589698899</v>
      </c>
    </row>
    <row r="20665" spans="1:3" x14ac:dyDescent="0.25">
      <c r="A20665">
        <f t="shared" si="322"/>
        <v>82.656000000009087</v>
      </c>
      <c r="B20665">
        <v>226.43808485516499</v>
      </c>
      <c r="C20665">
        <v>66.689399814987098</v>
      </c>
    </row>
    <row r="20666" spans="1:3" x14ac:dyDescent="0.25">
      <c r="A20666">
        <f t="shared" si="322"/>
        <v>82.660000000009092</v>
      </c>
      <c r="B20666">
        <v>206.72175937466301</v>
      </c>
      <c r="C20666">
        <v>4.8133115003854199</v>
      </c>
    </row>
    <row r="20667" spans="1:3" x14ac:dyDescent="0.25">
      <c r="A20667">
        <f t="shared" si="322"/>
        <v>82.664000000009096</v>
      </c>
      <c r="B20667">
        <v>186.494034992335</v>
      </c>
      <c r="C20667">
        <v>-67.256965130078399</v>
      </c>
    </row>
    <row r="20668" spans="1:3" x14ac:dyDescent="0.25">
      <c r="A20668">
        <f t="shared" si="322"/>
        <v>82.668000000009101</v>
      </c>
      <c r="B20668">
        <v>196.72319999115001</v>
      </c>
      <c r="C20668">
        <v>-49.371992516332803</v>
      </c>
    </row>
    <row r="20669" spans="1:3" x14ac:dyDescent="0.25">
      <c r="A20669">
        <f t="shared" si="322"/>
        <v>82.672000000009106</v>
      </c>
      <c r="B20669">
        <v>245.37724632903701</v>
      </c>
      <c r="C20669">
        <v>40.624460375663602</v>
      </c>
    </row>
    <row r="20670" spans="1:3" x14ac:dyDescent="0.25">
      <c r="A20670">
        <f t="shared" si="322"/>
        <v>82.676000000009111</v>
      </c>
      <c r="B20670">
        <v>279.422914975727</v>
      </c>
      <c r="C20670">
        <v>95.894721915368095</v>
      </c>
    </row>
    <row r="20671" spans="1:3" x14ac:dyDescent="0.25">
      <c r="A20671">
        <f t="shared" si="322"/>
        <v>82.680000000009116</v>
      </c>
      <c r="B20671">
        <v>251.82708327162101</v>
      </c>
      <c r="C20671">
        <v>28.608624738397001</v>
      </c>
    </row>
    <row r="20672" spans="1:3" x14ac:dyDescent="0.25">
      <c r="A20672">
        <f t="shared" si="322"/>
        <v>82.684000000009121</v>
      </c>
      <c r="B20672">
        <v>171.55902870439201</v>
      </c>
      <c r="C20672">
        <v>-40.056108184891997</v>
      </c>
    </row>
    <row r="20673" spans="1:3" x14ac:dyDescent="0.25">
      <c r="A20673">
        <f t="shared" si="322"/>
        <v>82.688000000009126</v>
      </c>
      <c r="B20673">
        <v>81.589542672452296</v>
      </c>
      <c r="C20673">
        <v>-29.9161221254368</v>
      </c>
    </row>
    <row r="20674" spans="1:3" x14ac:dyDescent="0.25">
      <c r="A20674">
        <f t="shared" si="322"/>
        <v>82.692000000009131</v>
      </c>
      <c r="B20674">
        <v>1.88602943926931</v>
      </c>
      <c r="C20674">
        <v>24.2158274175661</v>
      </c>
    </row>
    <row r="20675" spans="1:3" x14ac:dyDescent="0.25">
      <c r="A20675">
        <f t="shared" si="322"/>
        <v>82.696000000009136</v>
      </c>
      <c r="B20675">
        <v>-80.591495998314898</v>
      </c>
      <c r="C20675">
        <v>7.53140016913291</v>
      </c>
    </row>
    <row r="20676" spans="1:3" x14ac:dyDescent="0.25">
      <c r="A20676">
        <f t="shared" ref="A20676:A20739" si="323">A20675+1/250</f>
        <v>82.70000000000914</v>
      </c>
      <c r="B20676">
        <v>-158.888735814189</v>
      </c>
      <c r="C20676">
        <v>-50.772910266687497</v>
      </c>
    </row>
    <row r="20677" spans="1:3" x14ac:dyDescent="0.25">
      <c r="A20677">
        <f t="shared" si="323"/>
        <v>82.704000000009145</v>
      </c>
      <c r="B20677">
        <v>-238.05139305201101</v>
      </c>
      <c r="C20677">
        <v>-136.49743457935199</v>
      </c>
    </row>
    <row r="20678" spans="1:3" x14ac:dyDescent="0.25">
      <c r="A20678">
        <f t="shared" si="323"/>
        <v>82.70800000000915</v>
      </c>
      <c r="B20678">
        <v>-318.120615415381</v>
      </c>
      <c r="C20678">
        <v>-265.44073493291103</v>
      </c>
    </row>
    <row r="20679" spans="1:3" x14ac:dyDescent="0.25">
      <c r="A20679">
        <f t="shared" si="323"/>
        <v>82.712000000009155</v>
      </c>
      <c r="B20679">
        <v>-417.13386830631498</v>
      </c>
      <c r="C20679">
        <v>-446.39899045206801</v>
      </c>
    </row>
    <row r="20680" spans="1:3" x14ac:dyDescent="0.25">
      <c r="A20680">
        <f t="shared" si="323"/>
        <v>82.71600000000916</v>
      </c>
      <c r="B20680">
        <v>-517.12851159347497</v>
      </c>
      <c r="C20680">
        <v>-548.16595762038003</v>
      </c>
    </row>
    <row r="20681" spans="1:3" x14ac:dyDescent="0.25">
      <c r="A20681">
        <f t="shared" si="323"/>
        <v>82.720000000009165</v>
      </c>
      <c r="B20681">
        <v>-600.144070531583</v>
      </c>
      <c r="C20681">
        <v>-547.53528811479703</v>
      </c>
    </row>
    <row r="20682" spans="1:3" x14ac:dyDescent="0.25">
      <c r="A20682">
        <f t="shared" si="323"/>
        <v>82.72400000000917</v>
      </c>
      <c r="B20682">
        <v>-670.22122801088699</v>
      </c>
      <c r="C20682">
        <v>-555.30243943289702</v>
      </c>
    </row>
    <row r="20683" spans="1:3" x14ac:dyDescent="0.25">
      <c r="A20683">
        <f t="shared" si="323"/>
        <v>82.728000000009175</v>
      </c>
      <c r="B20683">
        <v>-717.39990421164896</v>
      </c>
      <c r="C20683">
        <v>-685.26378348693299</v>
      </c>
    </row>
    <row r="20684" spans="1:3" x14ac:dyDescent="0.25">
      <c r="A20684">
        <f t="shared" si="323"/>
        <v>82.73200000000918</v>
      </c>
      <c r="B20684">
        <v>-718.71918568041394</v>
      </c>
      <c r="C20684">
        <v>-833.21571759095798</v>
      </c>
    </row>
    <row r="20685" spans="1:3" x14ac:dyDescent="0.25">
      <c r="A20685">
        <f t="shared" si="323"/>
        <v>82.736000000009184</v>
      </c>
      <c r="B20685">
        <v>-697.21836968964101</v>
      </c>
      <c r="C20685">
        <v>-934.95641368813995</v>
      </c>
    </row>
    <row r="20686" spans="1:3" x14ac:dyDescent="0.25">
      <c r="A20686">
        <f t="shared" si="323"/>
        <v>82.740000000009189</v>
      </c>
      <c r="B20686">
        <v>-712.93680896471096</v>
      </c>
      <c r="C20686">
        <v>-1037.2879853418799</v>
      </c>
    </row>
    <row r="20687" spans="1:3" x14ac:dyDescent="0.25">
      <c r="A20687">
        <f t="shared" si="323"/>
        <v>82.744000000009194</v>
      </c>
      <c r="B20687">
        <v>-759.91273332007097</v>
      </c>
      <c r="C20687">
        <v>-1229.01648115483</v>
      </c>
    </row>
    <row r="20688" spans="1:3" x14ac:dyDescent="0.25">
      <c r="A20688">
        <f t="shared" si="323"/>
        <v>82.748000000009199</v>
      </c>
      <c r="B20688">
        <v>-777.18318809765196</v>
      </c>
      <c r="C20688">
        <v>-1372.95117237402</v>
      </c>
    </row>
    <row r="20689" spans="1:3" x14ac:dyDescent="0.25">
      <c r="A20689">
        <f t="shared" si="323"/>
        <v>82.752000000009204</v>
      </c>
      <c r="B20689">
        <v>-761.784849092473</v>
      </c>
      <c r="C20689">
        <v>-1419.90632229006</v>
      </c>
    </row>
    <row r="20690" spans="1:3" x14ac:dyDescent="0.25">
      <c r="A20690">
        <f t="shared" si="323"/>
        <v>82.756000000009209</v>
      </c>
      <c r="B20690">
        <v>-729.75376163841099</v>
      </c>
      <c r="C20690">
        <v>-1426.70242582938</v>
      </c>
    </row>
    <row r="20691" spans="1:3" x14ac:dyDescent="0.25">
      <c r="A20691">
        <f t="shared" si="323"/>
        <v>82.760000000009214</v>
      </c>
      <c r="B20691">
        <v>-549.12406993738398</v>
      </c>
      <c r="C20691">
        <v>-1544.16626845467</v>
      </c>
    </row>
    <row r="20692" spans="1:3" x14ac:dyDescent="0.25">
      <c r="A20692">
        <f t="shared" si="323"/>
        <v>82.764000000009219</v>
      </c>
      <c r="B20692">
        <v>4.0717130316478896</v>
      </c>
      <c r="C20692">
        <v>-1676.1300513956201</v>
      </c>
    </row>
    <row r="20693" spans="1:3" x14ac:dyDescent="0.25">
      <c r="A20693">
        <f t="shared" si="323"/>
        <v>82.768000000009224</v>
      </c>
      <c r="B20693">
        <v>926.80089200468296</v>
      </c>
      <c r="C20693">
        <v>-1718.43294781123</v>
      </c>
    </row>
    <row r="20694" spans="1:3" x14ac:dyDescent="0.25">
      <c r="A20694">
        <f t="shared" si="323"/>
        <v>82.772000000009228</v>
      </c>
      <c r="B20694">
        <v>1942.0302671159</v>
      </c>
      <c r="C20694">
        <v>-1640.9226255317801</v>
      </c>
    </row>
    <row r="20695" spans="1:3" x14ac:dyDescent="0.25">
      <c r="A20695">
        <f t="shared" si="323"/>
        <v>82.776000000009233</v>
      </c>
      <c r="B20695">
        <v>2834.7283654338498</v>
      </c>
      <c r="C20695">
        <v>-1631.45606682581</v>
      </c>
    </row>
    <row r="20696" spans="1:3" x14ac:dyDescent="0.25">
      <c r="A20696">
        <f t="shared" si="323"/>
        <v>82.780000000009238</v>
      </c>
      <c r="B20696">
        <v>3612.8666345265501</v>
      </c>
      <c r="C20696">
        <v>-1730.8985323059601</v>
      </c>
    </row>
    <row r="20697" spans="1:3" x14ac:dyDescent="0.25">
      <c r="A20697">
        <f t="shared" si="323"/>
        <v>82.784000000009243</v>
      </c>
      <c r="B20697">
        <v>4162.4174999138104</v>
      </c>
      <c r="C20697">
        <v>-1837.1235828761901</v>
      </c>
    </row>
    <row r="20698" spans="1:3" x14ac:dyDescent="0.25">
      <c r="A20698">
        <f t="shared" si="323"/>
        <v>82.788000000009248</v>
      </c>
      <c r="B20698">
        <v>3974.3526488759198</v>
      </c>
      <c r="C20698">
        <v>-1808.01420038996</v>
      </c>
    </row>
    <row r="20699" spans="1:3" x14ac:dyDescent="0.25">
      <c r="A20699">
        <f t="shared" si="323"/>
        <v>82.792000000009253</v>
      </c>
      <c r="B20699">
        <v>2594.6453791948802</v>
      </c>
      <c r="C20699">
        <v>-1803.4645417633501</v>
      </c>
    </row>
    <row r="20700" spans="1:3" x14ac:dyDescent="0.25">
      <c r="A20700">
        <f t="shared" si="323"/>
        <v>82.796000000009258</v>
      </c>
      <c r="B20700">
        <v>347.27495937541198</v>
      </c>
      <c r="C20700">
        <v>-2008.3795874718401</v>
      </c>
    </row>
    <row r="20701" spans="1:3" x14ac:dyDescent="0.25">
      <c r="A20701">
        <f t="shared" si="323"/>
        <v>82.800000000009263</v>
      </c>
      <c r="B20701">
        <v>-1643.77297280161</v>
      </c>
      <c r="C20701">
        <v>-2313.6735795078898</v>
      </c>
    </row>
    <row r="20702" spans="1:3" x14ac:dyDescent="0.25">
      <c r="A20702">
        <f t="shared" si="323"/>
        <v>82.804000000009268</v>
      </c>
      <c r="B20702">
        <v>-2377.5116376553101</v>
      </c>
      <c r="C20702">
        <v>-2331.2704135599702</v>
      </c>
    </row>
    <row r="20703" spans="1:3" x14ac:dyDescent="0.25">
      <c r="A20703">
        <f t="shared" si="323"/>
        <v>82.808000000009272</v>
      </c>
      <c r="B20703">
        <v>-1845.9579845605799</v>
      </c>
      <c r="C20703">
        <v>-1968.1063395016599</v>
      </c>
    </row>
    <row r="20704" spans="1:3" x14ac:dyDescent="0.25">
      <c r="A20704">
        <f t="shared" si="323"/>
        <v>82.812000000009277</v>
      </c>
      <c r="B20704">
        <v>-914.13196624703301</v>
      </c>
      <c r="C20704">
        <v>-1337.1304459834901</v>
      </c>
    </row>
    <row r="20705" spans="1:3" x14ac:dyDescent="0.25">
      <c r="A20705">
        <f t="shared" si="323"/>
        <v>82.816000000009282</v>
      </c>
      <c r="B20705">
        <v>-380.05106755161103</v>
      </c>
      <c r="C20705">
        <v>-260.30202294902602</v>
      </c>
    </row>
    <row r="20706" spans="1:3" x14ac:dyDescent="0.25">
      <c r="A20706">
        <f t="shared" si="323"/>
        <v>82.820000000009287</v>
      </c>
      <c r="B20706">
        <v>-335.72685851213203</v>
      </c>
      <c r="C20706">
        <v>1729.4092959454799</v>
      </c>
    </row>
    <row r="20707" spans="1:3" x14ac:dyDescent="0.25">
      <c r="A20707">
        <f t="shared" si="323"/>
        <v>82.824000000009292</v>
      </c>
      <c r="B20707">
        <v>-427.16635627671599</v>
      </c>
      <c r="C20707">
        <v>4348.0184939943601</v>
      </c>
    </row>
    <row r="20708" spans="1:3" x14ac:dyDescent="0.25">
      <c r="A20708">
        <f t="shared" si="323"/>
        <v>82.828000000009297</v>
      </c>
      <c r="B20708">
        <v>-442.37538790886998</v>
      </c>
      <c r="C20708">
        <v>6387.5234314865402</v>
      </c>
    </row>
    <row r="20709" spans="1:3" x14ac:dyDescent="0.25">
      <c r="A20709">
        <f t="shared" si="323"/>
        <v>82.832000000009302</v>
      </c>
      <c r="B20709">
        <v>-442.35931860160798</v>
      </c>
      <c r="C20709">
        <v>6899.9114929670604</v>
      </c>
    </row>
    <row r="20710" spans="1:3" x14ac:dyDescent="0.25">
      <c r="A20710">
        <f t="shared" si="323"/>
        <v>82.836000000009307</v>
      </c>
      <c r="B20710">
        <v>-481.121613316202</v>
      </c>
      <c r="C20710">
        <v>6400.1661036340702</v>
      </c>
    </row>
    <row r="20711" spans="1:3" x14ac:dyDescent="0.25">
      <c r="A20711">
        <f t="shared" si="323"/>
        <v>82.840000000009312</v>
      </c>
      <c r="B20711">
        <v>-487.66310894467699</v>
      </c>
      <c r="C20711">
        <v>6095.2630459698103</v>
      </c>
    </row>
    <row r="20712" spans="1:3" x14ac:dyDescent="0.25">
      <c r="A20712">
        <f t="shared" si="323"/>
        <v>82.844000000009316</v>
      </c>
      <c r="B20712">
        <v>-427.98264033343099</v>
      </c>
      <c r="C20712">
        <v>6428.1617892910899</v>
      </c>
    </row>
    <row r="20713" spans="1:3" x14ac:dyDescent="0.25">
      <c r="A20713">
        <f t="shared" si="323"/>
        <v>82.848000000009321</v>
      </c>
      <c r="B20713">
        <v>-371.07724391986198</v>
      </c>
      <c r="C20713">
        <v>6691.8039376081997</v>
      </c>
    </row>
    <row r="20714" spans="1:3" x14ac:dyDescent="0.25">
      <c r="A20714">
        <f t="shared" si="323"/>
        <v>82.852000000009326</v>
      </c>
      <c r="B20714">
        <v>-374.941825840246</v>
      </c>
      <c r="C20714">
        <v>6128.1196286490804</v>
      </c>
    </row>
    <row r="20715" spans="1:3" x14ac:dyDescent="0.25">
      <c r="A20715">
        <f t="shared" si="323"/>
        <v>82.856000000009331</v>
      </c>
      <c r="B20715">
        <v>-403.56911563094502</v>
      </c>
      <c r="C20715">
        <v>4682.0323447015899</v>
      </c>
    </row>
    <row r="20716" spans="1:3" x14ac:dyDescent="0.25">
      <c r="A20716">
        <f t="shared" si="323"/>
        <v>82.860000000009336</v>
      </c>
      <c r="B20716">
        <v>-394.95004547947502</v>
      </c>
      <c r="C20716">
        <v>2895.4576418823999</v>
      </c>
    </row>
    <row r="20717" spans="1:3" x14ac:dyDescent="0.25">
      <c r="A20717">
        <f t="shared" si="323"/>
        <v>82.864000000009341</v>
      </c>
      <c r="B20717">
        <v>-355.07386442215801</v>
      </c>
      <c r="C20717">
        <v>1245.3001064806399</v>
      </c>
    </row>
    <row r="20718" spans="1:3" x14ac:dyDescent="0.25">
      <c r="A20718">
        <f t="shared" si="323"/>
        <v>82.868000000009346</v>
      </c>
      <c r="B20718">
        <v>-315.92747907680001</v>
      </c>
      <c r="C20718">
        <v>-49.547332713466801</v>
      </c>
    </row>
    <row r="20719" spans="1:3" x14ac:dyDescent="0.25">
      <c r="A20719">
        <f t="shared" si="323"/>
        <v>82.872000000009351</v>
      </c>
      <c r="B20719">
        <v>-311.49510704265202</v>
      </c>
      <c r="C20719">
        <v>-982.20231494781297</v>
      </c>
    </row>
    <row r="20720" spans="1:3" x14ac:dyDescent="0.25">
      <c r="A20720">
        <f t="shared" si="323"/>
        <v>82.876000000009356</v>
      </c>
      <c r="B20720">
        <v>-318.758199122539</v>
      </c>
      <c r="C20720">
        <v>-1541.7922137431499</v>
      </c>
    </row>
    <row r="20721" spans="1:3" x14ac:dyDescent="0.25">
      <c r="A20721">
        <f t="shared" si="323"/>
        <v>82.88000000000936</v>
      </c>
      <c r="B20721">
        <v>-315.69658887137598</v>
      </c>
      <c r="C20721">
        <v>-1795.45371103919</v>
      </c>
    </row>
    <row r="20722" spans="1:3" x14ac:dyDescent="0.25">
      <c r="A20722">
        <f t="shared" si="323"/>
        <v>82.884000000009365</v>
      </c>
      <c r="B20722">
        <v>-295.28951623663698</v>
      </c>
      <c r="C20722">
        <v>-1858.3321841361901</v>
      </c>
    </row>
    <row r="20723" spans="1:3" x14ac:dyDescent="0.25">
      <c r="A20723">
        <f t="shared" si="323"/>
        <v>82.88800000000937</v>
      </c>
      <c r="B20723">
        <v>-275.51568649938503</v>
      </c>
      <c r="C20723">
        <v>-1883.58079984592</v>
      </c>
    </row>
    <row r="20724" spans="1:3" x14ac:dyDescent="0.25">
      <c r="A20724">
        <f t="shared" si="323"/>
        <v>82.892000000009375</v>
      </c>
      <c r="B20724">
        <v>-269.35221533940103</v>
      </c>
      <c r="C20724">
        <v>-1889.35978440194</v>
      </c>
    </row>
    <row r="20725" spans="1:3" x14ac:dyDescent="0.25">
      <c r="A20725">
        <f t="shared" si="323"/>
        <v>82.89600000000938</v>
      </c>
      <c r="B20725">
        <v>-255.77465731350401</v>
      </c>
      <c r="C20725">
        <v>-1872.83607378442</v>
      </c>
    </row>
    <row r="20726" spans="1:3" x14ac:dyDescent="0.25">
      <c r="A20726">
        <f t="shared" si="323"/>
        <v>82.900000000009385</v>
      </c>
      <c r="B20726">
        <v>-226.75915734650999</v>
      </c>
      <c r="C20726">
        <v>-1842.1831598363499</v>
      </c>
    </row>
    <row r="20727" spans="1:3" x14ac:dyDescent="0.25">
      <c r="A20727">
        <f t="shared" si="323"/>
        <v>82.90400000000939</v>
      </c>
      <c r="B20727">
        <v>-200.28332488237601</v>
      </c>
      <c r="C20727">
        <v>-1858.58030028038</v>
      </c>
    </row>
    <row r="20728" spans="1:3" x14ac:dyDescent="0.25">
      <c r="A20728">
        <f t="shared" si="323"/>
        <v>82.908000000009395</v>
      </c>
      <c r="B20728">
        <v>-198.323146917315</v>
      </c>
      <c r="C20728">
        <v>-1856.21124397577</v>
      </c>
    </row>
    <row r="20729" spans="1:3" x14ac:dyDescent="0.25">
      <c r="A20729">
        <f t="shared" si="323"/>
        <v>82.9120000000094</v>
      </c>
      <c r="B20729">
        <v>-215.848277629758</v>
      </c>
      <c r="C20729">
        <v>-1816.2639510040999</v>
      </c>
    </row>
    <row r="20730" spans="1:3" x14ac:dyDescent="0.25">
      <c r="A20730">
        <f t="shared" si="323"/>
        <v>82.916000000009404</v>
      </c>
      <c r="B20730">
        <v>-219.82115133716499</v>
      </c>
      <c r="C20730">
        <v>-1726.9304417424501</v>
      </c>
    </row>
    <row r="20731" spans="1:3" x14ac:dyDescent="0.25">
      <c r="A20731">
        <f t="shared" si="323"/>
        <v>82.920000000009409</v>
      </c>
      <c r="B20731">
        <v>-191.20154170448399</v>
      </c>
      <c r="C20731">
        <v>-1673.40679416077</v>
      </c>
    </row>
    <row r="20732" spans="1:3" x14ac:dyDescent="0.25">
      <c r="A20732">
        <f t="shared" si="323"/>
        <v>82.924000000009414</v>
      </c>
      <c r="B20732">
        <v>-142.951845521412</v>
      </c>
      <c r="C20732">
        <v>-1592.8913809282799</v>
      </c>
    </row>
    <row r="20733" spans="1:3" x14ac:dyDescent="0.25">
      <c r="A20733">
        <f t="shared" si="323"/>
        <v>82.928000000009419</v>
      </c>
      <c r="B20733">
        <v>-103.03814641442</v>
      </c>
      <c r="C20733">
        <v>-1494.5842261089899</v>
      </c>
    </row>
    <row r="20734" spans="1:3" x14ac:dyDescent="0.25">
      <c r="A20734">
        <f t="shared" si="323"/>
        <v>82.932000000009424</v>
      </c>
      <c r="B20734">
        <v>-80.427279955442202</v>
      </c>
      <c r="C20734">
        <v>-1387.68609172376</v>
      </c>
    </row>
    <row r="20735" spans="1:3" x14ac:dyDescent="0.25">
      <c r="A20735">
        <f t="shared" si="323"/>
        <v>82.936000000009429</v>
      </c>
      <c r="B20735">
        <v>-60.084038058801099</v>
      </c>
      <c r="C20735">
        <v>-1354.3985054603099</v>
      </c>
    </row>
    <row r="20736" spans="1:3" x14ac:dyDescent="0.25">
      <c r="A20736">
        <f t="shared" si="323"/>
        <v>82.940000000009434</v>
      </c>
      <c r="B20736">
        <v>-23.971092402170399</v>
      </c>
      <c r="C20736">
        <v>-1316.9226725820199</v>
      </c>
    </row>
    <row r="20737" spans="1:3" x14ac:dyDescent="0.25">
      <c r="A20737">
        <f t="shared" si="323"/>
        <v>82.944000000009439</v>
      </c>
      <c r="B20737">
        <v>25.949475396759301</v>
      </c>
      <c r="C20737">
        <v>-1243.45914318261</v>
      </c>
    </row>
    <row r="20738" spans="1:3" x14ac:dyDescent="0.25">
      <c r="A20738">
        <f t="shared" si="323"/>
        <v>82.948000000009444</v>
      </c>
      <c r="B20738">
        <v>78.715536285052494</v>
      </c>
      <c r="C20738">
        <v>-1110.2068532989999</v>
      </c>
    </row>
    <row r="20739" spans="1:3" x14ac:dyDescent="0.25">
      <c r="A20739">
        <f t="shared" si="323"/>
        <v>82.952000000009448</v>
      </c>
      <c r="B20739">
        <v>144.36553847727399</v>
      </c>
      <c r="C20739">
        <v>-997.36268811708305</v>
      </c>
    </row>
    <row r="20740" spans="1:3" x14ac:dyDescent="0.25">
      <c r="A20740">
        <f t="shared" ref="A20740:A20803" si="324">A20739+1/250</f>
        <v>82.956000000009453</v>
      </c>
      <c r="B20740">
        <v>234.938682411228</v>
      </c>
      <c r="C20740">
        <v>-904.12050459462205</v>
      </c>
    </row>
    <row r="20741" spans="1:3" x14ac:dyDescent="0.25">
      <c r="A20741">
        <f t="shared" si="324"/>
        <v>82.960000000009458</v>
      </c>
      <c r="B20741">
        <v>333.47417809890902</v>
      </c>
      <c r="C20741">
        <v>-837.670586788376</v>
      </c>
    </row>
    <row r="20742" spans="1:3" x14ac:dyDescent="0.25">
      <c r="A20742">
        <f t="shared" si="324"/>
        <v>82.964000000009463</v>
      </c>
      <c r="B20742">
        <v>401.010565589875</v>
      </c>
      <c r="C20742">
        <v>-770.19905140256503</v>
      </c>
    </row>
    <row r="20743" spans="1:3" x14ac:dyDescent="0.25">
      <c r="A20743">
        <f t="shared" si="324"/>
        <v>82.968000000009468</v>
      </c>
      <c r="B20743">
        <v>422.58617110522903</v>
      </c>
      <c r="C20743">
        <v>-718.88722888230598</v>
      </c>
    </row>
    <row r="20744" spans="1:3" x14ac:dyDescent="0.25">
      <c r="A20744">
        <f t="shared" si="324"/>
        <v>82.972000000009473</v>
      </c>
      <c r="B20744">
        <v>437.23965697096298</v>
      </c>
      <c r="C20744">
        <v>-640.91096447409996</v>
      </c>
    </row>
    <row r="20745" spans="1:3" x14ac:dyDescent="0.25">
      <c r="A20745">
        <f t="shared" si="324"/>
        <v>82.976000000009478</v>
      </c>
      <c r="B20745">
        <v>489.00987171408701</v>
      </c>
      <c r="C20745">
        <v>-549.440416249289</v>
      </c>
    </row>
    <row r="20746" spans="1:3" x14ac:dyDescent="0.25">
      <c r="A20746">
        <f t="shared" si="324"/>
        <v>82.980000000009483</v>
      </c>
      <c r="B20746">
        <v>566.93505053491697</v>
      </c>
      <c r="C20746">
        <v>-449.63978959782798</v>
      </c>
    </row>
    <row r="20747" spans="1:3" x14ac:dyDescent="0.25">
      <c r="A20747">
        <f t="shared" si="324"/>
        <v>82.984000000009488</v>
      </c>
      <c r="B20747">
        <v>616.05274062840499</v>
      </c>
      <c r="C20747">
        <v>-370.66646104720797</v>
      </c>
    </row>
    <row r="20748" spans="1:3" x14ac:dyDescent="0.25">
      <c r="A20748">
        <f t="shared" si="324"/>
        <v>82.988000000009492</v>
      </c>
      <c r="B20748">
        <v>601.39992395785498</v>
      </c>
      <c r="C20748">
        <v>-264.66984620802702</v>
      </c>
    </row>
    <row r="20749" spans="1:3" x14ac:dyDescent="0.25">
      <c r="A20749">
        <f t="shared" si="324"/>
        <v>82.992000000009497</v>
      </c>
      <c r="B20749">
        <v>538.01311571433496</v>
      </c>
      <c r="C20749">
        <v>-138.79097423623301</v>
      </c>
    </row>
    <row r="20750" spans="1:3" x14ac:dyDescent="0.25">
      <c r="A20750">
        <f t="shared" si="324"/>
        <v>82.996000000009502</v>
      </c>
      <c r="B20750">
        <v>470.92801945819002</v>
      </c>
      <c r="C20750">
        <v>-20.162635953153</v>
      </c>
    </row>
    <row r="20751" spans="1:3" x14ac:dyDescent="0.25">
      <c r="A20751">
        <f t="shared" si="324"/>
        <v>83.000000000009507</v>
      </c>
      <c r="B20751">
        <v>434.17940700356399</v>
      </c>
      <c r="C20751">
        <v>37.091007950175999</v>
      </c>
    </row>
    <row r="20752" spans="1:3" x14ac:dyDescent="0.25">
      <c r="A20752">
        <f t="shared" si="324"/>
        <v>83.004000000009512</v>
      </c>
      <c r="B20752">
        <v>425.80108896442403</v>
      </c>
      <c r="C20752">
        <v>77.855038239567605</v>
      </c>
    </row>
    <row r="20753" spans="1:3" x14ac:dyDescent="0.25">
      <c r="A20753">
        <f t="shared" si="324"/>
        <v>83.008000000009517</v>
      </c>
      <c r="B20753">
        <v>423.82602915728398</v>
      </c>
      <c r="C20753">
        <v>116.023936753833</v>
      </c>
    </row>
    <row r="20754" spans="1:3" x14ac:dyDescent="0.25">
      <c r="A20754">
        <f t="shared" si="324"/>
        <v>83.012000000009522</v>
      </c>
      <c r="B20754">
        <v>401.28626822651802</v>
      </c>
      <c r="C20754">
        <v>165.50182300821501</v>
      </c>
    </row>
    <row r="20755" spans="1:3" x14ac:dyDescent="0.25">
      <c r="A20755">
        <f t="shared" si="324"/>
        <v>83.016000000009527</v>
      </c>
      <c r="B20755">
        <v>349.21282613927099</v>
      </c>
      <c r="C20755">
        <v>212.20323537187801</v>
      </c>
    </row>
    <row r="20756" spans="1:3" x14ac:dyDescent="0.25">
      <c r="A20756">
        <f t="shared" si="324"/>
        <v>83.020000000009532</v>
      </c>
      <c r="B20756">
        <v>277.63541526271803</v>
      </c>
      <c r="C20756">
        <v>310.053505575293</v>
      </c>
    </row>
    <row r="20757" spans="1:3" x14ac:dyDescent="0.25">
      <c r="A20757">
        <f t="shared" si="324"/>
        <v>83.024000000009536</v>
      </c>
      <c r="B20757">
        <v>205.58223461540399</v>
      </c>
      <c r="C20757">
        <v>430.98811832732099</v>
      </c>
    </row>
    <row r="20758" spans="1:3" x14ac:dyDescent="0.25">
      <c r="A20758">
        <f t="shared" si="324"/>
        <v>83.028000000009541</v>
      </c>
      <c r="B20758">
        <v>143.079876640528</v>
      </c>
      <c r="C20758">
        <v>511.95250024714699</v>
      </c>
    </row>
    <row r="20759" spans="1:3" x14ac:dyDescent="0.25">
      <c r="A20759">
        <f t="shared" si="324"/>
        <v>83.032000000009546</v>
      </c>
      <c r="B20759">
        <v>82.153467892662107</v>
      </c>
      <c r="C20759">
        <v>503.90335824246</v>
      </c>
    </row>
    <row r="20760" spans="1:3" x14ac:dyDescent="0.25">
      <c r="A20760">
        <f t="shared" si="324"/>
        <v>83.036000000009551</v>
      </c>
      <c r="B20760">
        <v>8.8268942083839494</v>
      </c>
      <c r="C20760">
        <v>496.80934379322798</v>
      </c>
    </row>
    <row r="20761" spans="1:3" x14ac:dyDescent="0.25">
      <c r="A20761">
        <f t="shared" si="324"/>
        <v>83.040000000009556</v>
      </c>
      <c r="B20761">
        <v>-72.877214001681907</v>
      </c>
      <c r="C20761">
        <v>538.64992282911896</v>
      </c>
    </row>
    <row r="20762" spans="1:3" x14ac:dyDescent="0.25">
      <c r="A20762">
        <f t="shared" si="324"/>
        <v>83.044000000009561</v>
      </c>
      <c r="B20762">
        <v>-144.937852679336</v>
      </c>
      <c r="C20762">
        <v>605.41430188669904</v>
      </c>
    </row>
    <row r="20763" spans="1:3" x14ac:dyDescent="0.25">
      <c r="A20763">
        <f t="shared" si="324"/>
        <v>83.048000000009566</v>
      </c>
      <c r="B20763">
        <v>-198.336034825056</v>
      </c>
      <c r="C20763">
        <v>623.10259578185799</v>
      </c>
    </row>
    <row r="20764" spans="1:3" x14ac:dyDescent="0.25">
      <c r="A20764">
        <f t="shared" si="324"/>
        <v>83.052000000009571</v>
      </c>
      <c r="B20764">
        <v>-242.054724350177</v>
      </c>
      <c r="C20764">
        <v>633.72690321471396</v>
      </c>
    </row>
    <row r="20765" spans="1:3" x14ac:dyDescent="0.25">
      <c r="A20765">
        <f t="shared" si="324"/>
        <v>83.056000000009576</v>
      </c>
      <c r="B20765">
        <v>-299.07862982843398</v>
      </c>
      <c r="C20765">
        <v>649.31020613009503</v>
      </c>
    </row>
    <row r="20766" spans="1:3" x14ac:dyDescent="0.25">
      <c r="A20766">
        <f t="shared" si="324"/>
        <v>83.06000000000958</v>
      </c>
      <c r="B20766">
        <v>-368.39390721696702</v>
      </c>
      <c r="C20766">
        <v>649.88504625187898</v>
      </c>
    </row>
    <row r="20767" spans="1:3" x14ac:dyDescent="0.25">
      <c r="A20767">
        <f t="shared" si="324"/>
        <v>83.064000000009585</v>
      </c>
      <c r="B20767">
        <v>-426.98834236445799</v>
      </c>
      <c r="C20767">
        <v>600.49427159864103</v>
      </c>
    </row>
    <row r="20768" spans="1:3" x14ac:dyDescent="0.25">
      <c r="A20768">
        <f t="shared" si="324"/>
        <v>83.06800000000959</v>
      </c>
      <c r="B20768">
        <v>-450.85166363507398</v>
      </c>
      <c r="C20768">
        <v>586.191869527162</v>
      </c>
    </row>
    <row r="20769" spans="1:3" x14ac:dyDescent="0.25">
      <c r="A20769">
        <f t="shared" si="324"/>
        <v>83.072000000009595</v>
      </c>
      <c r="B20769">
        <v>-444.97581445921099</v>
      </c>
      <c r="C20769">
        <v>622.04175385919996</v>
      </c>
    </row>
    <row r="20770" spans="1:3" x14ac:dyDescent="0.25">
      <c r="A20770">
        <f t="shared" si="324"/>
        <v>83.0760000000096</v>
      </c>
      <c r="B20770">
        <v>-425.35475816004703</v>
      </c>
      <c r="C20770">
        <v>647.11654527029498</v>
      </c>
    </row>
    <row r="20771" spans="1:3" x14ac:dyDescent="0.25">
      <c r="A20771">
        <f t="shared" si="324"/>
        <v>83.080000000009605</v>
      </c>
      <c r="B20771">
        <v>-410.98437932839101</v>
      </c>
      <c r="C20771">
        <v>578.49847854478003</v>
      </c>
    </row>
    <row r="20772" spans="1:3" x14ac:dyDescent="0.25">
      <c r="A20772">
        <f t="shared" si="324"/>
        <v>83.08400000000961</v>
      </c>
      <c r="B20772">
        <v>-399.862448392403</v>
      </c>
      <c r="C20772">
        <v>492.27994909460102</v>
      </c>
    </row>
    <row r="20773" spans="1:3" x14ac:dyDescent="0.25">
      <c r="A20773">
        <f t="shared" si="324"/>
        <v>83.088000000009615</v>
      </c>
      <c r="B20773">
        <v>-393.98871287650002</v>
      </c>
      <c r="C20773">
        <v>438.56168390668199</v>
      </c>
    </row>
    <row r="20774" spans="1:3" x14ac:dyDescent="0.25">
      <c r="A20774">
        <f t="shared" si="324"/>
        <v>83.092000000009619</v>
      </c>
      <c r="B20774">
        <v>-399.36477463228101</v>
      </c>
      <c r="C20774">
        <v>396.45109163286202</v>
      </c>
    </row>
    <row r="20775" spans="1:3" x14ac:dyDescent="0.25">
      <c r="A20775">
        <f t="shared" si="324"/>
        <v>83.096000000009624</v>
      </c>
      <c r="B20775">
        <v>-413.99379692891603</v>
      </c>
      <c r="C20775">
        <v>301.06319666182702</v>
      </c>
    </row>
    <row r="20776" spans="1:3" x14ac:dyDescent="0.25">
      <c r="A20776">
        <f t="shared" si="324"/>
        <v>83.100000000009629</v>
      </c>
      <c r="B20776">
        <v>-407.88059808021899</v>
      </c>
      <c r="C20776">
        <v>222.52150435694799</v>
      </c>
    </row>
    <row r="20777" spans="1:3" x14ac:dyDescent="0.25">
      <c r="A20777">
        <f t="shared" si="324"/>
        <v>83.104000000009634</v>
      </c>
      <c r="B20777">
        <v>-343.03205365011797</v>
      </c>
      <c r="C20777">
        <v>191.95643285904401</v>
      </c>
    </row>
    <row r="20778" spans="1:3" x14ac:dyDescent="0.25">
      <c r="A20778">
        <f t="shared" si="324"/>
        <v>83.108000000009639</v>
      </c>
      <c r="B20778">
        <v>-215.45752725278501</v>
      </c>
      <c r="C20778">
        <v>177.503528677151</v>
      </c>
    </row>
    <row r="20779" spans="1:3" x14ac:dyDescent="0.25">
      <c r="A20779">
        <f t="shared" si="324"/>
        <v>83.112000000009644</v>
      </c>
      <c r="B20779">
        <v>-84.168782396646904</v>
      </c>
      <c r="C20779">
        <v>106.30417127267</v>
      </c>
    </row>
    <row r="20780" spans="1:3" x14ac:dyDescent="0.25">
      <c r="A20780">
        <f t="shared" si="324"/>
        <v>83.116000000009649</v>
      </c>
      <c r="B20780">
        <v>-15.179178355226799</v>
      </c>
      <c r="C20780">
        <v>56.506034147617697</v>
      </c>
    </row>
    <row r="20781" spans="1:3" x14ac:dyDescent="0.25">
      <c r="A20781">
        <f t="shared" si="324"/>
        <v>83.120000000009654</v>
      </c>
      <c r="B20781">
        <v>-16.5031643991069</v>
      </c>
      <c r="C20781">
        <v>74.261470610533195</v>
      </c>
    </row>
    <row r="20782" spans="1:3" x14ac:dyDescent="0.25">
      <c r="A20782">
        <f t="shared" si="324"/>
        <v>83.124000000009659</v>
      </c>
      <c r="B20782">
        <v>-19.156479078106202</v>
      </c>
      <c r="C20782">
        <v>135.72524565002001</v>
      </c>
    </row>
    <row r="20783" spans="1:3" x14ac:dyDescent="0.25">
      <c r="A20783">
        <f t="shared" si="324"/>
        <v>83.128000000009663</v>
      </c>
      <c r="B20783">
        <v>34.843236675779799</v>
      </c>
      <c r="C20783">
        <v>148.05486846795401</v>
      </c>
    </row>
    <row r="20784" spans="1:3" x14ac:dyDescent="0.25">
      <c r="A20784">
        <f t="shared" si="324"/>
        <v>83.132000000009668</v>
      </c>
      <c r="B20784">
        <v>135.476297262267</v>
      </c>
      <c r="C20784">
        <v>142.41127998916701</v>
      </c>
    </row>
    <row r="20785" spans="1:3" x14ac:dyDescent="0.25">
      <c r="A20785">
        <f t="shared" si="324"/>
        <v>83.136000000009673</v>
      </c>
      <c r="B20785">
        <v>221.72125450878499</v>
      </c>
      <c r="C20785">
        <v>141.958186791527</v>
      </c>
    </row>
    <row r="20786" spans="1:3" x14ac:dyDescent="0.25">
      <c r="A20786">
        <f t="shared" si="324"/>
        <v>83.140000000009678</v>
      </c>
      <c r="B20786">
        <v>256.55519359590699</v>
      </c>
      <c r="C20786">
        <v>144.860270041197</v>
      </c>
    </row>
    <row r="20787" spans="1:3" x14ac:dyDescent="0.25">
      <c r="A20787">
        <f t="shared" si="324"/>
        <v>83.144000000009683</v>
      </c>
      <c r="B20787">
        <v>248.95369539583399</v>
      </c>
      <c r="C20787">
        <v>103.282965384289</v>
      </c>
    </row>
    <row r="20788" spans="1:3" x14ac:dyDescent="0.25">
      <c r="A20788">
        <f t="shared" si="324"/>
        <v>83.148000000009688</v>
      </c>
      <c r="B20788">
        <v>222.89048596945599</v>
      </c>
      <c r="C20788">
        <v>77.392338036095794</v>
      </c>
    </row>
    <row r="20789" spans="1:3" x14ac:dyDescent="0.25">
      <c r="A20789">
        <f t="shared" si="324"/>
        <v>83.152000000009693</v>
      </c>
      <c r="B20789">
        <v>201.33726078825799</v>
      </c>
      <c r="C20789">
        <v>98.353862548298196</v>
      </c>
    </row>
    <row r="20790" spans="1:3" x14ac:dyDescent="0.25">
      <c r="A20790">
        <f t="shared" si="324"/>
        <v>83.156000000009698</v>
      </c>
      <c r="B20790">
        <v>197.26406888091</v>
      </c>
      <c r="C20790">
        <v>146.33069894131501</v>
      </c>
    </row>
    <row r="20791" spans="1:3" x14ac:dyDescent="0.25">
      <c r="A20791">
        <f t="shared" si="324"/>
        <v>83.160000000009703</v>
      </c>
      <c r="B20791">
        <v>216.64054023163399</v>
      </c>
      <c r="C20791">
        <v>132.48393430819601</v>
      </c>
    </row>
    <row r="20792" spans="1:3" x14ac:dyDescent="0.25">
      <c r="A20792">
        <f t="shared" si="324"/>
        <v>83.164000000009707</v>
      </c>
      <c r="B20792">
        <v>253.436430751785</v>
      </c>
      <c r="C20792">
        <v>78.973686923246007</v>
      </c>
    </row>
    <row r="20793" spans="1:3" x14ac:dyDescent="0.25">
      <c r="A20793">
        <f t="shared" si="324"/>
        <v>83.168000000009712</v>
      </c>
      <c r="B20793">
        <v>291.62088494868902</v>
      </c>
      <c r="C20793">
        <v>25.958769873417499</v>
      </c>
    </row>
    <row r="20794" spans="1:3" x14ac:dyDescent="0.25">
      <c r="A20794">
        <f t="shared" si="324"/>
        <v>83.172000000009717</v>
      </c>
      <c r="B20794">
        <v>308.16229938720301</v>
      </c>
      <c r="C20794">
        <v>13.5947885848216</v>
      </c>
    </row>
    <row r="20795" spans="1:3" x14ac:dyDescent="0.25">
      <c r="A20795">
        <f t="shared" si="324"/>
        <v>83.176000000009722</v>
      </c>
      <c r="B20795">
        <v>284.030390835915</v>
      </c>
      <c r="C20795">
        <v>10.033417774114101</v>
      </c>
    </row>
    <row r="20796" spans="1:3" x14ac:dyDescent="0.25">
      <c r="A20796">
        <f t="shared" si="324"/>
        <v>83.180000000009727</v>
      </c>
      <c r="B20796">
        <v>212.19742271495599</v>
      </c>
      <c r="C20796">
        <v>20.422588279946101</v>
      </c>
    </row>
    <row r="20797" spans="1:3" x14ac:dyDescent="0.25">
      <c r="A20797">
        <f t="shared" si="324"/>
        <v>83.184000000009732</v>
      </c>
      <c r="B20797">
        <v>110.63519651254801</v>
      </c>
      <c r="C20797">
        <v>25.905008637041998</v>
      </c>
    </row>
    <row r="20798" spans="1:3" x14ac:dyDescent="0.25">
      <c r="A20798">
        <f t="shared" si="324"/>
        <v>83.188000000009737</v>
      </c>
      <c r="B20798">
        <v>14.3096655446907</v>
      </c>
      <c r="C20798">
        <v>31.614206554858299</v>
      </c>
    </row>
    <row r="20799" spans="1:3" x14ac:dyDescent="0.25">
      <c r="A20799">
        <f t="shared" si="324"/>
        <v>83.192000000009742</v>
      </c>
      <c r="B20799">
        <v>-63.820496096914198</v>
      </c>
      <c r="C20799">
        <v>7.6725500702304297</v>
      </c>
    </row>
    <row r="20800" spans="1:3" x14ac:dyDescent="0.25">
      <c r="A20800">
        <f t="shared" si="324"/>
        <v>83.196000000009747</v>
      </c>
      <c r="B20800">
        <v>-128.79910961885</v>
      </c>
      <c r="C20800">
        <v>-20.805955810838999</v>
      </c>
    </row>
    <row r="20801" spans="1:3" x14ac:dyDescent="0.25">
      <c r="A20801">
        <f t="shared" si="324"/>
        <v>83.200000000009751</v>
      </c>
      <c r="B20801">
        <v>-216.666904103257</v>
      </c>
      <c r="C20801">
        <v>-73.711193086086794</v>
      </c>
    </row>
    <row r="20802" spans="1:3" x14ac:dyDescent="0.25">
      <c r="A20802">
        <f t="shared" si="324"/>
        <v>83.204000000009756</v>
      </c>
      <c r="B20802">
        <v>-326.45998864255898</v>
      </c>
      <c r="C20802">
        <v>-135.936321944935</v>
      </c>
    </row>
    <row r="20803" spans="1:3" x14ac:dyDescent="0.25">
      <c r="A20803">
        <f t="shared" si="324"/>
        <v>83.208000000009761</v>
      </c>
      <c r="B20803">
        <v>-451.21279270253501</v>
      </c>
      <c r="C20803">
        <v>-211.381859855871</v>
      </c>
    </row>
    <row r="20804" spans="1:3" x14ac:dyDescent="0.25">
      <c r="A20804">
        <f t="shared" ref="A20804:A20867" si="325">A20803+1/250</f>
        <v>83.212000000009766</v>
      </c>
      <c r="B20804">
        <v>-560.96069452370602</v>
      </c>
      <c r="C20804">
        <v>-243.959885519913</v>
      </c>
    </row>
    <row r="20805" spans="1:3" x14ac:dyDescent="0.25">
      <c r="A20805">
        <f t="shared" si="325"/>
        <v>83.216000000009771</v>
      </c>
      <c r="B20805">
        <v>-633.74046922340801</v>
      </c>
      <c r="C20805">
        <v>-234.59406688795099</v>
      </c>
    </row>
    <row r="20806" spans="1:3" x14ac:dyDescent="0.25">
      <c r="A20806">
        <f t="shared" si="325"/>
        <v>83.220000000009776</v>
      </c>
      <c r="B20806">
        <v>-675.589328338016</v>
      </c>
      <c r="C20806">
        <v>-206.216948167471</v>
      </c>
    </row>
    <row r="20807" spans="1:3" x14ac:dyDescent="0.25">
      <c r="A20807">
        <f t="shared" si="325"/>
        <v>83.224000000009781</v>
      </c>
      <c r="B20807">
        <v>-689.54407499959598</v>
      </c>
      <c r="C20807">
        <v>-234.76750346523301</v>
      </c>
    </row>
    <row r="20808" spans="1:3" x14ac:dyDescent="0.25">
      <c r="A20808">
        <f t="shared" si="325"/>
        <v>83.228000000009786</v>
      </c>
      <c r="B20808">
        <v>-680.64123346938197</v>
      </c>
      <c r="C20808">
        <v>-298.19163485712897</v>
      </c>
    </row>
    <row r="20809" spans="1:3" x14ac:dyDescent="0.25">
      <c r="A20809">
        <f t="shared" si="325"/>
        <v>83.232000000009791</v>
      </c>
      <c r="B20809">
        <v>-675.91723215249306</v>
      </c>
      <c r="C20809">
        <v>-344.44351728633802</v>
      </c>
    </row>
    <row r="20810" spans="1:3" x14ac:dyDescent="0.25">
      <c r="A20810">
        <f t="shared" si="325"/>
        <v>83.236000000009795</v>
      </c>
      <c r="B20810">
        <v>-702.40788942846598</v>
      </c>
      <c r="C20810">
        <v>-312.48692864798602</v>
      </c>
    </row>
    <row r="20811" spans="1:3" x14ac:dyDescent="0.25">
      <c r="A20811">
        <f t="shared" si="325"/>
        <v>83.2400000000098</v>
      </c>
      <c r="B20811">
        <v>-739.14783558108604</v>
      </c>
      <c r="C20811">
        <v>-278.295823077872</v>
      </c>
    </row>
    <row r="20812" spans="1:3" x14ac:dyDescent="0.25">
      <c r="A20812">
        <f t="shared" si="325"/>
        <v>83.244000000009805</v>
      </c>
      <c r="B20812">
        <v>-736.17082613201399</v>
      </c>
      <c r="C20812">
        <v>-317.85528391062599</v>
      </c>
    </row>
    <row r="20813" spans="1:3" x14ac:dyDescent="0.25">
      <c r="A20813">
        <f t="shared" si="325"/>
        <v>83.24800000000981</v>
      </c>
      <c r="B20813">
        <v>-693.51042193573301</v>
      </c>
      <c r="C20813">
        <v>-423.161134766114</v>
      </c>
    </row>
    <row r="20814" spans="1:3" x14ac:dyDescent="0.25">
      <c r="A20814">
        <f t="shared" si="325"/>
        <v>83.252000000009815</v>
      </c>
      <c r="B20814">
        <v>-611.19950094469698</v>
      </c>
      <c r="C20814">
        <v>-451.21961113021803</v>
      </c>
    </row>
    <row r="20815" spans="1:3" x14ac:dyDescent="0.25">
      <c r="A20815">
        <f t="shared" si="325"/>
        <v>83.25600000000982</v>
      </c>
      <c r="B20815">
        <v>-360.26915957234399</v>
      </c>
      <c r="C20815">
        <v>-380.04729177086699</v>
      </c>
    </row>
    <row r="20816" spans="1:3" x14ac:dyDescent="0.25">
      <c r="A20816">
        <f t="shared" si="325"/>
        <v>83.260000000009825</v>
      </c>
      <c r="B20816">
        <v>234.25077416288499</v>
      </c>
      <c r="C20816">
        <v>-301.67111687782699</v>
      </c>
    </row>
    <row r="20817" spans="1:3" x14ac:dyDescent="0.25">
      <c r="A20817">
        <f t="shared" si="325"/>
        <v>83.26400000000983</v>
      </c>
      <c r="B20817">
        <v>1131.3303803342001</v>
      </c>
      <c r="C20817">
        <v>-320.12694600383901</v>
      </c>
    </row>
    <row r="20818" spans="1:3" x14ac:dyDescent="0.25">
      <c r="A20818">
        <f t="shared" si="325"/>
        <v>83.268000000009835</v>
      </c>
      <c r="B20818">
        <v>2082.9398414000102</v>
      </c>
      <c r="C20818">
        <v>-348.45905947442202</v>
      </c>
    </row>
    <row r="20819" spans="1:3" x14ac:dyDescent="0.25">
      <c r="A20819">
        <f t="shared" si="325"/>
        <v>83.272000000009839</v>
      </c>
      <c r="B20819">
        <v>2936.0513321457001</v>
      </c>
      <c r="C20819">
        <v>-317.72224405607801</v>
      </c>
    </row>
    <row r="20820" spans="1:3" x14ac:dyDescent="0.25">
      <c r="A20820">
        <f t="shared" si="325"/>
        <v>83.276000000009844</v>
      </c>
      <c r="B20820">
        <v>3678.6391407543501</v>
      </c>
      <c r="C20820">
        <v>-250.98347295119299</v>
      </c>
    </row>
    <row r="20821" spans="1:3" x14ac:dyDescent="0.25">
      <c r="A20821">
        <f t="shared" si="325"/>
        <v>83.280000000009849</v>
      </c>
      <c r="B20821">
        <v>4076.6775098519902</v>
      </c>
      <c r="C20821">
        <v>-249.31915871021801</v>
      </c>
    </row>
    <row r="20822" spans="1:3" x14ac:dyDescent="0.25">
      <c r="A20822">
        <f t="shared" si="325"/>
        <v>83.284000000009854</v>
      </c>
      <c r="B20822">
        <v>3579.1402337006498</v>
      </c>
      <c r="C20822">
        <v>-281.812820782438</v>
      </c>
    </row>
    <row r="20823" spans="1:3" x14ac:dyDescent="0.25">
      <c r="A20823">
        <f t="shared" si="325"/>
        <v>83.288000000009859</v>
      </c>
      <c r="B20823">
        <v>1911.0040688039801</v>
      </c>
      <c r="C20823">
        <v>-305.55718005558299</v>
      </c>
    </row>
    <row r="20824" spans="1:3" x14ac:dyDescent="0.25">
      <c r="A20824">
        <f t="shared" si="325"/>
        <v>83.292000000009864</v>
      </c>
      <c r="B20824">
        <v>-325.747925850277</v>
      </c>
      <c r="C20824">
        <v>-306.65676601606401</v>
      </c>
    </row>
    <row r="20825" spans="1:3" x14ac:dyDescent="0.25">
      <c r="A20825">
        <f t="shared" si="325"/>
        <v>83.296000000009869</v>
      </c>
      <c r="B20825">
        <v>-1961.1280441225299</v>
      </c>
      <c r="C20825">
        <v>-330.222898073539</v>
      </c>
    </row>
    <row r="20826" spans="1:3" x14ac:dyDescent="0.25">
      <c r="A20826">
        <f t="shared" si="325"/>
        <v>83.300000000009874</v>
      </c>
      <c r="B20826">
        <v>-2267.1493801278102</v>
      </c>
      <c r="C20826">
        <v>-324.36684606506799</v>
      </c>
    </row>
    <row r="20827" spans="1:3" x14ac:dyDescent="0.25">
      <c r="A20827">
        <f t="shared" si="325"/>
        <v>83.304000000009879</v>
      </c>
      <c r="B20827">
        <v>-1544.8288136399999</v>
      </c>
      <c r="C20827">
        <v>-272.201075889717</v>
      </c>
    </row>
    <row r="20828" spans="1:3" x14ac:dyDescent="0.25">
      <c r="A20828">
        <f t="shared" si="325"/>
        <v>83.308000000009883</v>
      </c>
      <c r="B20828">
        <v>-696.18459820451505</v>
      </c>
      <c r="C20828">
        <v>-200.84760876749701</v>
      </c>
    </row>
    <row r="20829" spans="1:3" x14ac:dyDescent="0.25">
      <c r="A20829">
        <f t="shared" si="325"/>
        <v>83.312000000009888</v>
      </c>
      <c r="B20829">
        <v>-327.23135401149102</v>
      </c>
      <c r="C20829">
        <v>-193.44092584692399</v>
      </c>
    </row>
    <row r="20830" spans="1:3" x14ac:dyDescent="0.25">
      <c r="A20830">
        <f t="shared" si="325"/>
        <v>83.316000000009893</v>
      </c>
      <c r="B20830">
        <v>-371.97831979014001</v>
      </c>
      <c r="C20830">
        <v>-209.122440380201</v>
      </c>
    </row>
    <row r="20831" spans="1:3" x14ac:dyDescent="0.25">
      <c r="A20831">
        <f t="shared" si="325"/>
        <v>83.320000000009898</v>
      </c>
      <c r="B20831">
        <v>-473.43152252102101</v>
      </c>
      <c r="C20831">
        <v>-202.034818733035</v>
      </c>
    </row>
    <row r="20832" spans="1:3" x14ac:dyDescent="0.25">
      <c r="A20832">
        <f t="shared" si="325"/>
        <v>83.324000000009903</v>
      </c>
      <c r="B20832">
        <v>-478.59655246462398</v>
      </c>
      <c r="C20832">
        <v>-146.32212922301801</v>
      </c>
    </row>
    <row r="20833" spans="1:3" x14ac:dyDescent="0.25">
      <c r="A20833">
        <f t="shared" si="325"/>
        <v>83.328000000009908</v>
      </c>
      <c r="B20833">
        <v>-464.47828357386999</v>
      </c>
      <c r="C20833">
        <v>-106.132460838692</v>
      </c>
    </row>
    <row r="20834" spans="1:3" x14ac:dyDescent="0.25">
      <c r="A20834">
        <f t="shared" si="325"/>
        <v>83.332000000009913</v>
      </c>
      <c r="B20834">
        <v>-482.07916264308699</v>
      </c>
      <c r="C20834">
        <v>-81.618876457078798</v>
      </c>
    </row>
    <row r="20835" spans="1:3" x14ac:dyDescent="0.25">
      <c r="A20835">
        <f t="shared" si="325"/>
        <v>83.336000000009918</v>
      </c>
      <c r="B20835">
        <v>-459.39892598936802</v>
      </c>
      <c r="C20835">
        <v>-63.938926831340297</v>
      </c>
    </row>
    <row r="20836" spans="1:3" x14ac:dyDescent="0.25">
      <c r="A20836">
        <f t="shared" si="325"/>
        <v>83.340000000009923</v>
      </c>
      <c r="B20836">
        <v>-373.43614127252602</v>
      </c>
      <c r="C20836">
        <v>-16.253759047074801</v>
      </c>
    </row>
    <row r="20837" spans="1:3" x14ac:dyDescent="0.25">
      <c r="A20837">
        <f t="shared" si="325"/>
        <v>83.344000000009927</v>
      </c>
      <c r="B20837">
        <v>-302.18858653679098</v>
      </c>
      <c r="C20837">
        <v>21.2733575892589</v>
      </c>
    </row>
    <row r="20838" spans="1:3" x14ac:dyDescent="0.25">
      <c r="A20838">
        <f t="shared" si="325"/>
        <v>83.348000000009932</v>
      </c>
      <c r="B20838">
        <v>-313.652087250406</v>
      </c>
      <c r="C20838">
        <v>48.478493617440499</v>
      </c>
    </row>
    <row r="20839" spans="1:3" x14ac:dyDescent="0.25">
      <c r="A20839">
        <f t="shared" si="325"/>
        <v>83.352000000009937</v>
      </c>
      <c r="B20839">
        <v>-375.81952357117001</v>
      </c>
      <c r="C20839">
        <v>62.197661814458598</v>
      </c>
    </row>
    <row r="20840" spans="1:3" x14ac:dyDescent="0.25">
      <c r="A20840">
        <f t="shared" si="325"/>
        <v>83.356000000009942</v>
      </c>
      <c r="B20840">
        <v>-407.68139690676799</v>
      </c>
      <c r="C20840">
        <v>111.267290995889</v>
      </c>
    </row>
    <row r="20841" spans="1:3" x14ac:dyDescent="0.25">
      <c r="A20841">
        <f t="shared" si="325"/>
        <v>83.360000000009947</v>
      </c>
      <c r="B20841">
        <v>-384.226831168503</v>
      </c>
      <c r="C20841">
        <v>156.52531029869999</v>
      </c>
    </row>
    <row r="20842" spans="1:3" x14ac:dyDescent="0.25">
      <c r="A20842">
        <f t="shared" si="325"/>
        <v>83.364000000009952</v>
      </c>
      <c r="B20842">
        <v>-324.443406414805</v>
      </c>
      <c r="C20842">
        <v>170.812270021735</v>
      </c>
    </row>
    <row r="20843" spans="1:3" x14ac:dyDescent="0.25">
      <c r="A20843">
        <f t="shared" si="325"/>
        <v>83.368000000009957</v>
      </c>
      <c r="B20843">
        <v>-291.31667509864701</v>
      </c>
      <c r="C20843">
        <v>141.97139305056299</v>
      </c>
    </row>
    <row r="20844" spans="1:3" x14ac:dyDescent="0.25">
      <c r="A20844">
        <f t="shared" si="325"/>
        <v>83.372000000009962</v>
      </c>
      <c r="B20844">
        <v>-301.82963316642901</v>
      </c>
      <c r="C20844">
        <v>156.84839900323399</v>
      </c>
    </row>
    <row r="20845" spans="1:3" x14ac:dyDescent="0.25">
      <c r="A20845">
        <f t="shared" si="325"/>
        <v>83.376000000009967</v>
      </c>
      <c r="B20845">
        <v>-334.96360982329298</v>
      </c>
      <c r="C20845">
        <v>218.291989317684</v>
      </c>
    </row>
    <row r="20846" spans="1:3" x14ac:dyDescent="0.25">
      <c r="A20846">
        <f t="shared" si="325"/>
        <v>83.380000000009971</v>
      </c>
      <c r="B20846">
        <v>-331.69913176465798</v>
      </c>
      <c r="C20846">
        <v>275.15488405992301</v>
      </c>
    </row>
    <row r="20847" spans="1:3" x14ac:dyDescent="0.25">
      <c r="A20847">
        <f t="shared" si="325"/>
        <v>83.384000000009976</v>
      </c>
      <c r="B20847">
        <v>-279.01626126907598</v>
      </c>
      <c r="C20847">
        <v>260.29480009853398</v>
      </c>
    </row>
    <row r="20848" spans="1:3" x14ac:dyDescent="0.25">
      <c r="A20848">
        <f t="shared" si="325"/>
        <v>83.388000000009981</v>
      </c>
      <c r="B20848">
        <v>-221.89411854137199</v>
      </c>
      <c r="C20848">
        <v>248.574668968802</v>
      </c>
    </row>
    <row r="20849" spans="1:3" x14ac:dyDescent="0.25">
      <c r="A20849">
        <f t="shared" si="325"/>
        <v>83.392000000009986</v>
      </c>
      <c r="B20849">
        <v>-195.31117542586099</v>
      </c>
      <c r="C20849">
        <v>283.86289151547999</v>
      </c>
    </row>
    <row r="20850" spans="1:3" x14ac:dyDescent="0.25">
      <c r="A20850">
        <f t="shared" si="325"/>
        <v>83.396000000009991</v>
      </c>
      <c r="B20850">
        <v>-193.24660000927199</v>
      </c>
      <c r="C20850">
        <v>352.03374041877998</v>
      </c>
    </row>
    <row r="20851" spans="1:3" x14ac:dyDescent="0.25">
      <c r="A20851">
        <f t="shared" si="325"/>
        <v>83.400000000009996</v>
      </c>
      <c r="B20851">
        <v>-185.679725456716</v>
      </c>
      <c r="C20851">
        <v>372.968589868165</v>
      </c>
    </row>
    <row r="20852" spans="1:3" x14ac:dyDescent="0.25">
      <c r="A20852">
        <f t="shared" si="325"/>
        <v>83.404000000010001</v>
      </c>
      <c r="B20852">
        <v>-167.58620237544699</v>
      </c>
      <c r="C20852">
        <v>377.55630637283099</v>
      </c>
    </row>
    <row r="20853" spans="1:3" x14ac:dyDescent="0.25">
      <c r="A20853">
        <f t="shared" si="325"/>
        <v>83.408000000010006</v>
      </c>
      <c r="B20853">
        <v>-152.934556868659</v>
      </c>
      <c r="C20853">
        <v>380.69326503104099</v>
      </c>
    </row>
    <row r="20854" spans="1:3" x14ac:dyDescent="0.25">
      <c r="A20854">
        <f t="shared" si="325"/>
        <v>83.412000000010011</v>
      </c>
      <c r="B20854">
        <v>-145.68791104591199</v>
      </c>
      <c r="C20854">
        <v>393.28331794908701</v>
      </c>
    </row>
    <row r="20855" spans="1:3" x14ac:dyDescent="0.25">
      <c r="A20855">
        <f t="shared" si="325"/>
        <v>83.416000000010015</v>
      </c>
      <c r="B20855">
        <v>-123.809703917408</v>
      </c>
      <c r="C20855">
        <v>381.23886315040397</v>
      </c>
    </row>
    <row r="20856" spans="1:3" x14ac:dyDescent="0.25">
      <c r="A20856">
        <f t="shared" si="325"/>
        <v>83.42000000001002</v>
      </c>
      <c r="B20856">
        <v>-70.267182968449703</v>
      </c>
      <c r="C20856">
        <v>398.48150846795801</v>
      </c>
    </row>
    <row r="20857" spans="1:3" x14ac:dyDescent="0.25">
      <c r="A20857">
        <f t="shared" si="325"/>
        <v>83.424000000010025</v>
      </c>
      <c r="B20857">
        <v>-3.0298457620332702</v>
      </c>
      <c r="C20857">
        <v>437.94194145789299</v>
      </c>
    </row>
    <row r="20858" spans="1:3" x14ac:dyDescent="0.25">
      <c r="A20858">
        <f t="shared" si="325"/>
        <v>83.42800000001003</v>
      </c>
      <c r="B20858">
        <v>36.933976085999703</v>
      </c>
      <c r="C20858">
        <v>460.55966034665897</v>
      </c>
    </row>
    <row r="20859" spans="1:3" x14ac:dyDescent="0.25">
      <c r="A20859">
        <f t="shared" si="325"/>
        <v>83.432000000010035</v>
      </c>
      <c r="B20859">
        <v>38.658363176675401</v>
      </c>
      <c r="C20859">
        <v>413.28373834760799</v>
      </c>
    </row>
    <row r="20860" spans="1:3" x14ac:dyDescent="0.25">
      <c r="A20860">
        <f t="shared" si="325"/>
        <v>83.43600000001004</v>
      </c>
      <c r="B20860">
        <v>37.178747739902498</v>
      </c>
      <c r="C20860">
        <v>375.07350829995102</v>
      </c>
    </row>
    <row r="20861" spans="1:3" x14ac:dyDescent="0.25">
      <c r="A20861">
        <f t="shared" si="325"/>
        <v>83.440000000010045</v>
      </c>
      <c r="B20861">
        <v>71.530874321151202</v>
      </c>
      <c r="C20861">
        <v>381.89840321858998</v>
      </c>
    </row>
    <row r="20862" spans="1:3" x14ac:dyDescent="0.25">
      <c r="A20862">
        <f t="shared" si="325"/>
        <v>83.44400000001005</v>
      </c>
      <c r="B20862">
        <v>138.75062194692299</v>
      </c>
      <c r="C20862">
        <v>413.73775956406502</v>
      </c>
    </row>
    <row r="20863" spans="1:3" x14ac:dyDescent="0.25">
      <c r="A20863">
        <f t="shared" si="325"/>
        <v>83.448000000010055</v>
      </c>
      <c r="B20863">
        <v>199.87420749568</v>
      </c>
      <c r="C20863">
        <v>397.58153308904201</v>
      </c>
    </row>
    <row r="20864" spans="1:3" x14ac:dyDescent="0.25">
      <c r="A20864">
        <f t="shared" si="325"/>
        <v>83.452000000010059</v>
      </c>
      <c r="B20864">
        <v>238.938303496766</v>
      </c>
      <c r="C20864">
        <v>372.43065580576001</v>
      </c>
    </row>
    <row r="20865" spans="1:3" x14ac:dyDescent="0.25">
      <c r="A20865">
        <f t="shared" si="325"/>
        <v>83.456000000010064</v>
      </c>
      <c r="B20865">
        <v>275.97985540332701</v>
      </c>
      <c r="C20865">
        <v>348.29624454665498</v>
      </c>
    </row>
    <row r="20866" spans="1:3" x14ac:dyDescent="0.25">
      <c r="A20866">
        <f t="shared" si="325"/>
        <v>83.460000000010069</v>
      </c>
      <c r="B20866">
        <v>342.03580510178398</v>
      </c>
      <c r="C20866">
        <v>319.19917692001599</v>
      </c>
    </row>
    <row r="20867" spans="1:3" x14ac:dyDescent="0.25">
      <c r="A20867">
        <f t="shared" si="325"/>
        <v>83.464000000010074</v>
      </c>
      <c r="B20867">
        <v>427.14293846369401</v>
      </c>
      <c r="C20867">
        <v>260.17101501102201</v>
      </c>
    </row>
    <row r="20868" spans="1:3" x14ac:dyDescent="0.25">
      <c r="A20868">
        <f t="shared" ref="A20868:A20931" si="326">A20867+1/250</f>
        <v>83.468000000010079</v>
      </c>
      <c r="B20868">
        <v>487.33797054818399</v>
      </c>
      <c r="C20868">
        <v>254.25456322995299</v>
      </c>
    </row>
    <row r="20869" spans="1:3" x14ac:dyDescent="0.25">
      <c r="A20869">
        <f t="shared" si="326"/>
        <v>83.472000000010084</v>
      </c>
      <c r="B20869">
        <v>492.65771496895701</v>
      </c>
      <c r="C20869">
        <v>296.50257254297202</v>
      </c>
    </row>
    <row r="20870" spans="1:3" x14ac:dyDescent="0.25">
      <c r="A20870">
        <f t="shared" si="326"/>
        <v>83.476000000010089</v>
      </c>
      <c r="B20870">
        <v>463.13880462762597</v>
      </c>
      <c r="C20870">
        <v>314.97684835244303</v>
      </c>
    </row>
    <row r="20871" spans="1:3" x14ac:dyDescent="0.25">
      <c r="A20871">
        <f t="shared" si="326"/>
        <v>83.480000000010094</v>
      </c>
      <c r="B20871">
        <v>435.81738630722799</v>
      </c>
      <c r="C20871">
        <v>236.749356604664</v>
      </c>
    </row>
    <row r="20872" spans="1:3" x14ac:dyDescent="0.25">
      <c r="A20872">
        <f t="shared" si="326"/>
        <v>83.484000000010099</v>
      </c>
      <c r="B20872">
        <v>432.72882219996302</v>
      </c>
      <c r="C20872">
        <v>159.903191846525</v>
      </c>
    </row>
    <row r="20873" spans="1:3" x14ac:dyDescent="0.25">
      <c r="A20873">
        <f t="shared" si="326"/>
        <v>83.488000000010103</v>
      </c>
      <c r="B20873">
        <v>442.90781017322598</v>
      </c>
      <c r="C20873">
        <v>135.53114037256699</v>
      </c>
    </row>
    <row r="20874" spans="1:3" x14ac:dyDescent="0.25">
      <c r="A20874">
        <f t="shared" si="326"/>
        <v>83.492000000010108</v>
      </c>
      <c r="B20874">
        <v>444.38834600408302</v>
      </c>
      <c r="C20874">
        <v>130.73401729818301</v>
      </c>
    </row>
    <row r="20875" spans="1:3" x14ac:dyDescent="0.25">
      <c r="A20875">
        <f t="shared" si="326"/>
        <v>83.496000000010113</v>
      </c>
      <c r="B20875">
        <v>422.20383617332601</v>
      </c>
      <c r="C20875">
        <v>68.621120752374296</v>
      </c>
    </row>
    <row r="20876" spans="1:3" x14ac:dyDescent="0.25">
      <c r="A20876">
        <f t="shared" si="326"/>
        <v>83.500000000010118</v>
      </c>
      <c r="B20876">
        <v>373.38711691929899</v>
      </c>
      <c r="C20876">
        <v>24.311158360614201</v>
      </c>
    </row>
    <row r="20877" spans="1:3" x14ac:dyDescent="0.25">
      <c r="A20877">
        <f t="shared" si="326"/>
        <v>83.504000000010123</v>
      </c>
      <c r="B20877">
        <v>311.97034598540699</v>
      </c>
      <c r="C20877">
        <v>30.931162606513301</v>
      </c>
    </row>
    <row r="20878" spans="1:3" x14ac:dyDescent="0.25">
      <c r="A20878">
        <f t="shared" si="326"/>
        <v>83.508000000010128</v>
      </c>
      <c r="B20878">
        <v>265.98469639999399</v>
      </c>
      <c r="C20878">
        <v>47.615193175998797</v>
      </c>
    </row>
    <row r="20879" spans="1:3" x14ac:dyDescent="0.25">
      <c r="A20879">
        <f t="shared" si="326"/>
        <v>83.512000000010133</v>
      </c>
      <c r="B20879">
        <v>246.45998216094301</v>
      </c>
      <c r="C20879">
        <v>4.5047713144138299</v>
      </c>
    </row>
    <row r="20880" spans="1:3" x14ac:dyDescent="0.25">
      <c r="A20880">
        <f t="shared" si="326"/>
        <v>83.516000000010138</v>
      </c>
      <c r="B20880">
        <v>231.424521461083</v>
      </c>
      <c r="C20880">
        <v>-6.2506406164767796</v>
      </c>
    </row>
    <row r="20881" spans="1:3" x14ac:dyDescent="0.25">
      <c r="A20881">
        <f t="shared" si="326"/>
        <v>83.520000000010143</v>
      </c>
      <c r="B20881">
        <v>184.90530385573999</v>
      </c>
      <c r="C20881">
        <v>39.504533165154797</v>
      </c>
    </row>
    <row r="20882" spans="1:3" x14ac:dyDescent="0.25">
      <c r="A20882">
        <f t="shared" si="326"/>
        <v>83.524000000010147</v>
      </c>
      <c r="B20882">
        <v>96.928226361945406</v>
      </c>
      <c r="C20882">
        <v>71.930506631346901</v>
      </c>
    </row>
    <row r="20883" spans="1:3" x14ac:dyDescent="0.25">
      <c r="A20883">
        <f t="shared" si="326"/>
        <v>83.528000000010152</v>
      </c>
      <c r="B20883">
        <v>-11.481870755527</v>
      </c>
      <c r="C20883">
        <v>2.1929830337960698</v>
      </c>
    </row>
    <row r="20884" spans="1:3" x14ac:dyDescent="0.25">
      <c r="A20884">
        <f t="shared" si="326"/>
        <v>83.532000000010157</v>
      </c>
      <c r="B20884">
        <v>-104.301326281678</v>
      </c>
      <c r="C20884">
        <v>-60.535974064819399</v>
      </c>
    </row>
    <row r="20885" spans="1:3" x14ac:dyDescent="0.25">
      <c r="A20885">
        <f t="shared" si="326"/>
        <v>83.536000000010162</v>
      </c>
      <c r="B20885">
        <v>-165.50801778793701</v>
      </c>
      <c r="C20885">
        <v>-42.079864240353501</v>
      </c>
    </row>
    <row r="20886" spans="1:3" x14ac:dyDescent="0.25">
      <c r="A20886">
        <f t="shared" si="326"/>
        <v>83.540000000010167</v>
      </c>
      <c r="B20886">
        <v>-196.081548619693</v>
      </c>
      <c r="C20886">
        <v>8.7399846500944598</v>
      </c>
    </row>
    <row r="20887" spans="1:3" x14ac:dyDescent="0.25">
      <c r="A20887">
        <f t="shared" si="326"/>
        <v>83.544000000010172</v>
      </c>
      <c r="B20887">
        <v>-215.00347360488601</v>
      </c>
      <c r="C20887">
        <v>-33.895293411188199</v>
      </c>
    </row>
    <row r="20888" spans="1:3" x14ac:dyDescent="0.25">
      <c r="A20888">
        <f t="shared" si="326"/>
        <v>83.548000000010177</v>
      </c>
      <c r="B20888">
        <v>-236.257210540508</v>
      </c>
      <c r="C20888">
        <v>-128.801056251939</v>
      </c>
    </row>
    <row r="20889" spans="1:3" x14ac:dyDescent="0.25">
      <c r="A20889">
        <f t="shared" si="326"/>
        <v>83.552000000010182</v>
      </c>
      <c r="B20889">
        <v>-265.82798576024197</v>
      </c>
      <c r="C20889">
        <v>-211.790119263561</v>
      </c>
    </row>
    <row r="20890" spans="1:3" x14ac:dyDescent="0.25">
      <c r="A20890">
        <f t="shared" si="326"/>
        <v>83.556000000010187</v>
      </c>
      <c r="B20890">
        <v>-295.70259022130602</v>
      </c>
      <c r="C20890">
        <v>-266.67472854367401</v>
      </c>
    </row>
    <row r="20891" spans="1:3" x14ac:dyDescent="0.25">
      <c r="A20891">
        <f t="shared" si="326"/>
        <v>83.560000000010191</v>
      </c>
      <c r="B20891">
        <v>-327.86935403312202</v>
      </c>
      <c r="C20891">
        <v>-345.26683650329301</v>
      </c>
    </row>
    <row r="20892" spans="1:3" x14ac:dyDescent="0.25">
      <c r="A20892">
        <f t="shared" si="326"/>
        <v>83.564000000010196</v>
      </c>
      <c r="B20892">
        <v>-363.31819178569498</v>
      </c>
      <c r="C20892">
        <v>-403.37786966993502</v>
      </c>
    </row>
    <row r="20893" spans="1:3" x14ac:dyDescent="0.25">
      <c r="A20893">
        <f t="shared" si="326"/>
        <v>83.568000000010201</v>
      </c>
      <c r="B20893">
        <v>-404.040963746138</v>
      </c>
      <c r="C20893">
        <v>-447.81980028153998</v>
      </c>
    </row>
    <row r="20894" spans="1:3" x14ac:dyDescent="0.25">
      <c r="A20894">
        <f t="shared" si="326"/>
        <v>83.572000000010206</v>
      </c>
      <c r="B20894">
        <v>-431.03156581867302</v>
      </c>
      <c r="C20894">
        <v>-537.40656214851197</v>
      </c>
    </row>
    <row r="20895" spans="1:3" x14ac:dyDescent="0.25">
      <c r="A20895">
        <f t="shared" si="326"/>
        <v>83.576000000010211</v>
      </c>
      <c r="B20895">
        <v>-433.28589140463902</v>
      </c>
      <c r="C20895">
        <v>-736.95399785184304</v>
      </c>
    </row>
    <row r="20896" spans="1:3" x14ac:dyDescent="0.25">
      <c r="A20896">
        <f t="shared" si="326"/>
        <v>83.580000000010216</v>
      </c>
      <c r="B20896">
        <v>-407.80169041866998</v>
      </c>
      <c r="C20896">
        <v>-941.27975289854896</v>
      </c>
    </row>
    <row r="20897" spans="1:3" x14ac:dyDescent="0.25">
      <c r="A20897">
        <f t="shared" si="326"/>
        <v>83.584000000010221</v>
      </c>
      <c r="B20897">
        <v>-374.57874600804502</v>
      </c>
      <c r="C20897">
        <v>-1073.2045771319399</v>
      </c>
    </row>
    <row r="20898" spans="1:3" x14ac:dyDescent="0.25">
      <c r="A20898">
        <f t="shared" si="326"/>
        <v>83.588000000010226</v>
      </c>
      <c r="B20898">
        <v>-344.61905951872802</v>
      </c>
      <c r="C20898">
        <v>-1133.55364008981</v>
      </c>
    </row>
    <row r="20899" spans="1:3" x14ac:dyDescent="0.25">
      <c r="A20899">
        <f t="shared" si="326"/>
        <v>83.592000000010231</v>
      </c>
      <c r="B20899">
        <v>-325.92666786984699</v>
      </c>
      <c r="C20899">
        <v>-1250.1566454823201</v>
      </c>
    </row>
    <row r="20900" spans="1:3" x14ac:dyDescent="0.25">
      <c r="A20900">
        <f t="shared" si="326"/>
        <v>83.596000000010235</v>
      </c>
      <c r="B20900">
        <v>-306.507279332557</v>
      </c>
      <c r="C20900">
        <v>-1387.8471756225499</v>
      </c>
    </row>
    <row r="20901" spans="1:3" x14ac:dyDescent="0.25">
      <c r="A20901">
        <f t="shared" si="326"/>
        <v>83.60000000001024</v>
      </c>
      <c r="B20901">
        <v>-264.36810949909301</v>
      </c>
      <c r="C20901">
        <v>-1496.4641203751801</v>
      </c>
    </row>
    <row r="20902" spans="1:3" x14ac:dyDescent="0.25">
      <c r="A20902">
        <f t="shared" si="326"/>
        <v>83.604000000010245</v>
      </c>
      <c r="B20902">
        <v>-184.518270467815</v>
      </c>
      <c r="C20902">
        <v>-1496.8528226451899</v>
      </c>
    </row>
    <row r="20903" spans="1:3" x14ac:dyDescent="0.25">
      <c r="A20903">
        <f t="shared" si="326"/>
        <v>83.60800000001025</v>
      </c>
      <c r="B20903">
        <v>-87.969327159415201</v>
      </c>
      <c r="C20903">
        <v>-1493.8658705538401</v>
      </c>
    </row>
    <row r="20904" spans="1:3" x14ac:dyDescent="0.25">
      <c r="A20904">
        <f t="shared" si="326"/>
        <v>83.612000000010255</v>
      </c>
      <c r="B20904">
        <v>-13.7350538123672</v>
      </c>
      <c r="C20904">
        <v>-1528.3622024229601</v>
      </c>
    </row>
    <row r="20905" spans="1:3" x14ac:dyDescent="0.25">
      <c r="A20905">
        <f t="shared" si="326"/>
        <v>83.61600000001026</v>
      </c>
      <c r="B20905">
        <v>13.1691915226725</v>
      </c>
      <c r="C20905">
        <v>-1630.20778991111</v>
      </c>
    </row>
    <row r="20906" spans="1:3" x14ac:dyDescent="0.25">
      <c r="A20906">
        <f t="shared" si="326"/>
        <v>83.620000000010265</v>
      </c>
      <c r="B20906">
        <v>24.726868336816</v>
      </c>
      <c r="C20906">
        <v>-1685.27638707195</v>
      </c>
    </row>
    <row r="20907" spans="1:3" x14ac:dyDescent="0.25">
      <c r="A20907">
        <f t="shared" si="326"/>
        <v>83.62400000001027</v>
      </c>
      <c r="B20907">
        <v>72.919892837403694</v>
      </c>
      <c r="C20907">
        <v>-1700.45095385736</v>
      </c>
    </row>
    <row r="20908" spans="1:3" x14ac:dyDescent="0.25">
      <c r="A20908">
        <f t="shared" si="326"/>
        <v>83.628000000010275</v>
      </c>
      <c r="B20908">
        <v>172.72812128153501</v>
      </c>
      <c r="C20908">
        <v>-1694.62316597367</v>
      </c>
    </row>
    <row r="20909" spans="1:3" x14ac:dyDescent="0.25">
      <c r="A20909">
        <f t="shared" si="326"/>
        <v>83.632000000010279</v>
      </c>
      <c r="B20909">
        <v>278.129358727382</v>
      </c>
      <c r="C20909">
        <v>-1727.69302636314</v>
      </c>
    </row>
    <row r="20910" spans="1:3" x14ac:dyDescent="0.25">
      <c r="A20910">
        <f t="shared" si="326"/>
        <v>83.636000000010284</v>
      </c>
      <c r="B20910">
        <v>329.09972469254001</v>
      </c>
      <c r="C20910">
        <v>-1759.5692868613401</v>
      </c>
    </row>
    <row r="20911" spans="1:3" x14ac:dyDescent="0.25">
      <c r="A20911">
        <f t="shared" si="326"/>
        <v>83.640000000010289</v>
      </c>
      <c r="B20911">
        <v>305.61384843787403</v>
      </c>
      <c r="C20911">
        <v>-1840.17123167348</v>
      </c>
    </row>
    <row r="20912" spans="1:3" x14ac:dyDescent="0.25">
      <c r="A20912">
        <f t="shared" si="326"/>
        <v>83.644000000010294</v>
      </c>
      <c r="B20912">
        <v>246.644599011016</v>
      </c>
      <c r="C20912">
        <v>-2017.4289474241</v>
      </c>
    </row>
    <row r="20913" spans="1:3" x14ac:dyDescent="0.25">
      <c r="A20913">
        <f t="shared" si="326"/>
        <v>83.648000000010299</v>
      </c>
      <c r="B20913">
        <v>207.162863544749</v>
      </c>
      <c r="C20913">
        <v>-2237.2817823549899</v>
      </c>
    </row>
    <row r="20914" spans="1:3" x14ac:dyDescent="0.25">
      <c r="A20914">
        <f t="shared" si="326"/>
        <v>83.652000000010304</v>
      </c>
      <c r="B20914">
        <v>210.13796822522599</v>
      </c>
      <c r="C20914">
        <v>-2192.6775682087</v>
      </c>
    </row>
    <row r="20915" spans="1:3" x14ac:dyDescent="0.25">
      <c r="A20915">
        <f t="shared" si="326"/>
        <v>83.656000000010309</v>
      </c>
      <c r="B20915">
        <v>247.5387276038</v>
      </c>
      <c r="C20915">
        <v>-1606.5744532246399</v>
      </c>
    </row>
    <row r="20916" spans="1:3" x14ac:dyDescent="0.25">
      <c r="A20916">
        <f t="shared" si="326"/>
        <v>83.660000000010314</v>
      </c>
      <c r="B20916">
        <v>299.33373118466602</v>
      </c>
      <c r="C20916">
        <v>-365.94285004060498</v>
      </c>
    </row>
    <row r="20917" spans="1:3" x14ac:dyDescent="0.25">
      <c r="A20917">
        <f t="shared" si="326"/>
        <v>83.664000000010319</v>
      </c>
      <c r="B20917">
        <v>339.49096341625898</v>
      </c>
      <c r="C20917">
        <v>1409.2346929466801</v>
      </c>
    </row>
    <row r="20918" spans="1:3" x14ac:dyDescent="0.25">
      <c r="A20918">
        <f t="shared" si="326"/>
        <v>83.668000000010323</v>
      </c>
      <c r="B20918">
        <v>343.97833440867902</v>
      </c>
      <c r="C20918">
        <v>3461.96421297814</v>
      </c>
    </row>
    <row r="20919" spans="1:3" x14ac:dyDescent="0.25">
      <c r="A20919">
        <f t="shared" si="326"/>
        <v>83.672000000010328</v>
      </c>
      <c r="B20919">
        <v>291.76543337916303</v>
      </c>
      <c r="C20919">
        <v>5257.2399206109403</v>
      </c>
    </row>
    <row r="20920" spans="1:3" x14ac:dyDescent="0.25">
      <c r="A20920">
        <f t="shared" si="326"/>
        <v>83.676000000010333</v>
      </c>
      <c r="B20920">
        <v>187.823407542556</v>
      </c>
      <c r="C20920">
        <v>6277.04502034507</v>
      </c>
    </row>
    <row r="20921" spans="1:3" x14ac:dyDescent="0.25">
      <c r="A20921">
        <f t="shared" si="326"/>
        <v>83.680000000010338</v>
      </c>
      <c r="B20921">
        <v>58.120826238337003</v>
      </c>
      <c r="C20921">
        <v>6443.35457985624</v>
      </c>
    </row>
    <row r="20922" spans="1:3" x14ac:dyDescent="0.25">
      <c r="A20922">
        <f t="shared" si="326"/>
        <v>83.684000000010343</v>
      </c>
      <c r="B20922">
        <v>-61.380755172867602</v>
      </c>
      <c r="C20922">
        <v>6295.1364134716896</v>
      </c>
    </row>
    <row r="20923" spans="1:3" x14ac:dyDescent="0.25">
      <c r="A20923">
        <f t="shared" si="326"/>
        <v>83.688000000010348</v>
      </c>
      <c r="B20923">
        <v>-160.725879449183</v>
      </c>
      <c r="C20923">
        <v>6290.3476015357301</v>
      </c>
    </row>
    <row r="20924" spans="1:3" x14ac:dyDescent="0.25">
      <c r="A20924">
        <f t="shared" si="326"/>
        <v>83.692000000010353</v>
      </c>
      <c r="B20924">
        <v>-238.95909067391199</v>
      </c>
      <c r="C20924">
        <v>6326.93144446513</v>
      </c>
    </row>
    <row r="20925" spans="1:3" x14ac:dyDescent="0.25">
      <c r="A20925">
        <f t="shared" si="326"/>
        <v>83.696000000010358</v>
      </c>
      <c r="B20925">
        <v>-313.12046969249502</v>
      </c>
      <c r="C20925">
        <v>5898.8192455668996</v>
      </c>
    </row>
    <row r="20926" spans="1:3" x14ac:dyDescent="0.25">
      <c r="A20926">
        <f t="shared" si="326"/>
        <v>83.700000000010363</v>
      </c>
      <c r="B20926">
        <v>-381.246331514411</v>
      </c>
      <c r="C20926">
        <v>4794.9341926960897</v>
      </c>
    </row>
    <row r="20927" spans="1:3" x14ac:dyDescent="0.25">
      <c r="A20927">
        <f t="shared" si="326"/>
        <v>83.704000000010367</v>
      </c>
      <c r="B20927">
        <v>-459.37296712615699</v>
      </c>
      <c r="C20927">
        <v>3213.1921990753999</v>
      </c>
    </row>
    <row r="20928" spans="1:3" x14ac:dyDescent="0.25">
      <c r="A20928">
        <f t="shared" si="326"/>
        <v>83.708000000010372</v>
      </c>
      <c r="B20928">
        <v>-550.53827595073506</v>
      </c>
      <c r="C20928">
        <v>1562.5004268002001</v>
      </c>
    </row>
    <row r="20929" spans="1:3" x14ac:dyDescent="0.25">
      <c r="A20929">
        <f t="shared" si="326"/>
        <v>83.712000000010377</v>
      </c>
      <c r="B20929">
        <v>-631.78110486048604</v>
      </c>
      <c r="C20929">
        <v>144.756848809926</v>
      </c>
    </row>
    <row r="20930" spans="1:3" x14ac:dyDescent="0.25">
      <c r="A20930">
        <f t="shared" si="326"/>
        <v>83.716000000010382</v>
      </c>
      <c r="B20930">
        <v>-679.14036194072003</v>
      </c>
      <c r="C20930">
        <v>-835.14920363963097</v>
      </c>
    </row>
    <row r="20931" spans="1:3" x14ac:dyDescent="0.25">
      <c r="A20931">
        <f t="shared" si="326"/>
        <v>83.720000000010387</v>
      </c>
      <c r="B20931">
        <v>-686.65471965137999</v>
      </c>
      <c r="C20931">
        <v>-1389.33745711864</v>
      </c>
    </row>
    <row r="20932" spans="1:3" x14ac:dyDescent="0.25">
      <c r="A20932">
        <f t="shared" ref="A20932:A20995" si="327">A20931+1/250</f>
        <v>83.724000000010392</v>
      </c>
      <c r="B20932">
        <v>-678.36260506965402</v>
      </c>
      <c r="C20932">
        <v>-1645.9369149419399</v>
      </c>
    </row>
    <row r="20933" spans="1:3" x14ac:dyDescent="0.25">
      <c r="A20933">
        <f t="shared" si="327"/>
        <v>83.728000000010397</v>
      </c>
      <c r="B20933">
        <v>-682.30186091790802</v>
      </c>
      <c r="C20933">
        <v>-1784.0844023540101</v>
      </c>
    </row>
    <row r="20934" spans="1:3" x14ac:dyDescent="0.25">
      <c r="A20934">
        <f t="shared" si="327"/>
        <v>83.732000000010402</v>
      </c>
      <c r="B20934">
        <v>-694.50944169341903</v>
      </c>
      <c r="C20934">
        <v>-1830.9225878493501</v>
      </c>
    </row>
    <row r="20935" spans="1:3" x14ac:dyDescent="0.25">
      <c r="A20935">
        <f t="shared" si="327"/>
        <v>83.736000000010407</v>
      </c>
      <c r="B20935">
        <v>-681.02143457498698</v>
      </c>
      <c r="C20935">
        <v>-1802.59975471087</v>
      </c>
    </row>
    <row r="20936" spans="1:3" x14ac:dyDescent="0.25">
      <c r="A20936">
        <f t="shared" si="327"/>
        <v>83.740000000010411</v>
      </c>
      <c r="B20936">
        <v>-622.87342159712796</v>
      </c>
      <c r="C20936">
        <v>-1732.2703272246499</v>
      </c>
    </row>
    <row r="20937" spans="1:3" x14ac:dyDescent="0.25">
      <c r="A20937">
        <f t="shared" si="327"/>
        <v>83.744000000010416</v>
      </c>
      <c r="B20937">
        <v>-541.10052349355999</v>
      </c>
      <c r="C20937">
        <v>-1704.09418952235</v>
      </c>
    </row>
    <row r="20938" spans="1:3" x14ac:dyDescent="0.25">
      <c r="A20938">
        <f t="shared" si="327"/>
        <v>83.748000000010421</v>
      </c>
      <c r="B20938">
        <v>-414.73683733396899</v>
      </c>
      <c r="C20938">
        <v>-1694.2353726947999</v>
      </c>
    </row>
    <row r="20939" spans="1:3" x14ac:dyDescent="0.25">
      <c r="A20939">
        <f t="shared" si="327"/>
        <v>83.752000000010426</v>
      </c>
      <c r="B20939">
        <v>-96.814749539132507</v>
      </c>
      <c r="C20939">
        <v>-1668.8618318234501</v>
      </c>
    </row>
    <row r="20940" spans="1:3" x14ac:dyDescent="0.25">
      <c r="A20940">
        <f t="shared" si="327"/>
        <v>83.756000000010431</v>
      </c>
      <c r="B20940">
        <v>549.63432140930001</v>
      </c>
      <c r="C20940">
        <v>-1582.1457349417501</v>
      </c>
    </row>
    <row r="20941" spans="1:3" x14ac:dyDescent="0.25">
      <c r="A20941">
        <f t="shared" si="327"/>
        <v>83.760000000010436</v>
      </c>
      <c r="B20941">
        <v>1425.57898664049</v>
      </c>
      <c r="C20941">
        <v>-1533.2630863192001</v>
      </c>
    </row>
    <row r="20942" spans="1:3" x14ac:dyDescent="0.25">
      <c r="A20942">
        <f t="shared" si="327"/>
        <v>83.764000000010441</v>
      </c>
      <c r="B20942">
        <v>2286.9886160627698</v>
      </c>
      <c r="C20942">
        <v>-1534.3914586283499</v>
      </c>
    </row>
    <row r="20943" spans="1:3" x14ac:dyDescent="0.25">
      <c r="A20943">
        <f t="shared" si="327"/>
        <v>83.768000000010446</v>
      </c>
      <c r="B20943">
        <v>3025.83488378728</v>
      </c>
      <c r="C20943">
        <v>-1564.7092957817699</v>
      </c>
    </row>
    <row r="20944" spans="1:3" x14ac:dyDescent="0.25">
      <c r="A20944">
        <f t="shared" si="327"/>
        <v>83.772000000010451</v>
      </c>
      <c r="B20944">
        <v>3621.09125020692</v>
      </c>
      <c r="C20944">
        <v>-1482.3961693336801</v>
      </c>
    </row>
    <row r="20945" spans="1:3" x14ac:dyDescent="0.25">
      <c r="A20945">
        <f t="shared" si="327"/>
        <v>83.776000000010455</v>
      </c>
      <c r="B20945">
        <v>3759.7307119142301</v>
      </c>
      <c r="C20945">
        <v>-1339.63378143779</v>
      </c>
    </row>
    <row r="20946" spans="1:3" x14ac:dyDescent="0.25">
      <c r="A20946">
        <f t="shared" si="327"/>
        <v>83.78000000001046</v>
      </c>
      <c r="B20946">
        <v>2898.7264261158798</v>
      </c>
      <c r="C20946">
        <v>-1223.60399864786</v>
      </c>
    </row>
    <row r="20947" spans="1:3" x14ac:dyDescent="0.25">
      <c r="A20947">
        <f t="shared" si="327"/>
        <v>83.784000000010465</v>
      </c>
      <c r="B20947">
        <v>991.05595226819401</v>
      </c>
      <c r="C20947">
        <v>-1213.48698446409</v>
      </c>
    </row>
    <row r="20948" spans="1:3" x14ac:dyDescent="0.25">
      <c r="A20948">
        <f t="shared" si="327"/>
        <v>83.78800000001047</v>
      </c>
      <c r="B20948">
        <v>-1092.2963047850601</v>
      </c>
      <c r="C20948">
        <v>-1170.46061323614</v>
      </c>
    </row>
    <row r="20949" spans="1:3" x14ac:dyDescent="0.25">
      <c r="A20949">
        <f t="shared" si="327"/>
        <v>83.792000000010475</v>
      </c>
      <c r="B20949">
        <v>-2219.3427048580802</v>
      </c>
      <c r="C20949">
        <v>-1071.70222201306</v>
      </c>
    </row>
    <row r="20950" spans="1:3" x14ac:dyDescent="0.25">
      <c r="A20950">
        <f t="shared" si="327"/>
        <v>83.79600000001048</v>
      </c>
      <c r="B20950">
        <v>-2045.0980977368099</v>
      </c>
      <c r="C20950">
        <v>-980.38766709762297</v>
      </c>
    </row>
    <row r="20951" spans="1:3" x14ac:dyDescent="0.25">
      <c r="A20951">
        <f t="shared" si="327"/>
        <v>83.800000000010485</v>
      </c>
      <c r="B20951">
        <v>-1204.58072005041</v>
      </c>
      <c r="C20951">
        <v>-974.68877852916603</v>
      </c>
    </row>
    <row r="20952" spans="1:3" x14ac:dyDescent="0.25">
      <c r="A20952">
        <f t="shared" si="327"/>
        <v>83.80400000001049</v>
      </c>
      <c r="B20952">
        <v>-540.808077631831</v>
      </c>
      <c r="C20952">
        <v>-930.77223719004405</v>
      </c>
    </row>
    <row r="20953" spans="1:3" x14ac:dyDescent="0.25">
      <c r="A20953">
        <f t="shared" si="327"/>
        <v>83.808000000010495</v>
      </c>
      <c r="B20953">
        <v>-359.79282899718299</v>
      </c>
      <c r="C20953">
        <v>-802.80141507829705</v>
      </c>
    </row>
    <row r="20954" spans="1:3" x14ac:dyDescent="0.25">
      <c r="A20954">
        <f t="shared" si="327"/>
        <v>83.812000000010499</v>
      </c>
      <c r="B20954">
        <v>-431.54289498557199</v>
      </c>
      <c r="C20954">
        <v>-678.93671818783901</v>
      </c>
    </row>
    <row r="20955" spans="1:3" x14ac:dyDescent="0.25">
      <c r="A20955">
        <f t="shared" si="327"/>
        <v>83.816000000010504</v>
      </c>
      <c r="B20955">
        <v>-467.063796195539</v>
      </c>
      <c r="C20955">
        <v>-665.33287627693005</v>
      </c>
    </row>
    <row r="20956" spans="1:3" x14ac:dyDescent="0.25">
      <c r="A20956">
        <f t="shared" si="327"/>
        <v>83.820000000010509</v>
      </c>
      <c r="B20956">
        <v>-422.36029139521702</v>
      </c>
      <c r="C20956">
        <v>-637.13706460925596</v>
      </c>
    </row>
    <row r="20957" spans="1:3" x14ac:dyDescent="0.25">
      <c r="A20957">
        <f t="shared" si="327"/>
        <v>83.824000000010514</v>
      </c>
      <c r="B20957">
        <v>-386.43577012311499</v>
      </c>
      <c r="C20957">
        <v>-501.490379920034</v>
      </c>
    </row>
    <row r="20958" spans="1:3" x14ac:dyDescent="0.25">
      <c r="A20958">
        <f t="shared" si="327"/>
        <v>83.828000000010519</v>
      </c>
      <c r="B20958">
        <v>-383.29106285258302</v>
      </c>
      <c r="C20958">
        <v>-328.52910466314802</v>
      </c>
    </row>
    <row r="20959" spans="1:3" x14ac:dyDescent="0.25">
      <c r="A20959">
        <f t="shared" si="327"/>
        <v>83.832000000010524</v>
      </c>
      <c r="B20959">
        <v>-362.92453012652499</v>
      </c>
      <c r="C20959">
        <v>-281.38266965749102</v>
      </c>
    </row>
    <row r="20960" spans="1:3" x14ac:dyDescent="0.25">
      <c r="A20960">
        <f t="shared" si="327"/>
        <v>83.836000000010529</v>
      </c>
      <c r="B20960">
        <v>-330.33309957518702</v>
      </c>
      <c r="C20960">
        <v>-300.171363748457</v>
      </c>
    </row>
    <row r="20961" spans="1:3" x14ac:dyDescent="0.25">
      <c r="A20961">
        <f t="shared" si="327"/>
        <v>83.840000000010534</v>
      </c>
      <c r="B20961">
        <v>-339.512340813219</v>
      </c>
      <c r="C20961">
        <v>-267.00712078856901</v>
      </c>
    </row>
    <row r="20962" spans="1:3" x14ac:dyDescent="0.25">
      <c r="A20962">
        <f t="shared" si="327"/>
        <v>83.844000000010539</v>
      </c>
      <c r="B20962">
        <v>-387.45545582461301</v>
      </c>
      <c r="C20962">
        <v>-143.99488656186</v>
      </c>
    </row>
    <row r="20963" spans="1:3" x14ac:dyDescent="0.25">
      <c r="A20963">
        <f t="shared" si="327"/>
        <v>83.848000000010543</v>
      </c>
      <c r="B20963">
        <v>-404.15279252377798</v>
      </c>
      <c r="C20963">
        <v>-28.2315622898995</v>
      </c>
    </row>
    <row r="20964" spans="1:3" x14ac:dyDescent="0.25">
      <c r="A20964">
        <f t="shared" si="327"/>
        <v>83.852000000010548</v>
      </c>
      <c r="B20964">
        <v>-353.59272679717998</v>
      </c>
      <c r="C20964">
        <v>73.195550090921998</v>
      </c>
    </row>
    <row r="20965" spans="1:3" x14ac:dyDescent="0.25">
      <c r="A20965">
        <f t="shared" si="327"/>
        <v>83.856000000010553</v>
      </c>
      <c r="B20965">
        <v>-293.76231155602198</v>
      </c>
      <c r="C20965">
        <v>152.20837472927599</v>
      </c>
    </row>
    <row r="20966" spans="1:3" x14ac:dyDescent="0.25">
      <c r="A20966">
        <f t="shared" si="327"/>
        <v>83.860000000010558</v>
      </c>
      <c r="B20966">
        <v>-270.64614514802503</v>
      </c>
      <c r="C20966">
        <v>210.73758486484701</v>
      </c>
    </row>
    <row r="20967" spans="1:3" x14ac:dyDescent="0.25">
      <c r="A20967">
        <f t="shared" si="327"/>
        <v>83.864000000010563</v>
      </c>
      <c r="B20967">
        <v>-289.22562886590299</v>
      </c>
      <c r="C20967">
        <v>223.72367182564901</v>
      </c>
    </row>
    <row r="20968" spans="1:3" x14ac:dyDescent="0.25">
      <c r="A20968">
        <f t="shared" si="327"/>
        <v>83.868000000010568</v>
      </c>
      <c r="B20968">
        <v>-298.479661683855</v>
      </c>
      <c r="C20968">
        <v>270.11766142274598</v>
      </c>
    </row>
    <row r="20969" spans="1:3" x14ac:dyDescent="0.25">
      <c r="A20969">
        <f t="shared" si="327"/>
        <v>83.872000000010573</v>
      </c>
      <c r="B20969">
        <v>-283.38667820321399</v>
      </c>
      <c r="C20969">
        <v>360.87991599986202</v>
      </c>
    </row>
    <row r="20970" spans="1:3" x14ac:dyDescent="0.25">
      <c r="A20970">
        <f t="shared" si="327"/>
        <v>83.876000000010578</v>
      </c>
      <c r="B20970">
        <v>-255.92499235273499</v>
      </c>
      <c r="C20970">
        <v>455.979393944165</v>
      </c>
    </row>
    <row r="20971" spans="1:3" x14ac:dyDescent="0.25">
      <c r="A20971">
        <f t="shared" si="327"/>
        <v>83.880000000010583</v>
      </c>
      <c r="B20971">
        <v>-234.071826701627</v>
      </c>
      <c r="C20971">
        <v>498.395085948663</v>
      </c>
    </row>
    <row r="20972" spans="1:3" x14ac:dyDescent="0.25">
      <c r="A20972">
        <f t="shared" si="327"/>
        <v>83.884000000010587</v>
      </c>
      <c r="B20972">
        <v>-219.80314100781001</v>
      </c>
      <c r="C20972">
        <v>563.11700846320502</v>
      </c>
    </row>
    <row r="20973" spans="1:3" x14ac:dyDescent="0.25">
      <c r="A20973">
        <f t="shared" si="327"/>
        <v>83.888000000010592</v>
      </c>
      <c r="B20973">
        <v>-192.095095060457</v>
      </c>
      <c r="C20973">
        <v>658.14496664174897</v>
      </c>
    </row>
    <row r="20974" spans="1:3" x14ac:dyDescent="0.25">
      <c r="A20974">
        <f t="shared" si="327"/>
        <v>83.892000000010597</v>
      </c>
      <c r="B20974">
        <v>-146.92488090187899</v>
      </c>
      <c r="C20974">
        <v>727.48763304868396</v>
      </c>
    </row>
    <row r="20975" spans="1:3" x14ac:dyDescent="0.25">
      <c r="A20975">
        <f t="shared" si="327"/>
        <v>83.896000000010602</v>
      </c>
      <c r="B20975">
        <v>-108.26788219487401</v>
      </c>
      <c r="C20975">
        <v>702.16367021658095</v>
      </c>
    </row>
    <row r="20976" spans="1:3" x14ac:dyDescent="0.25">
      <c r="A20976">
        <f t="shared" si="327"/>
        <v>83.900000000010607</v>
      </c>
      <c r="B20976">
        <v>-95.092933420293093</v>
      </c>
      <c r="C20976">
        <v>675.20241228806299</v>
      </c>
    </row>
    <row r="20977" spans="1:3" x14ac:dyDescent="0.25">
      <c r="A20977">
        <f t="shared" si="327"/>
        <v>83.904000000010612</v>
      </c>
      <c r="B20977">
        <v>-103.361312504914</v>
      </c>
      <c r="C20977">
        <v>701.64224611313</v>
      </c>
    </row>
    <row r="20978" spans="1:3" x14ac:dyDescent="0.25">
      <c r="A20978">
        <f t="shared" si="327"/>
        <v>83.908000000010617</v>
      </c>
      <c r="B20978">
        <v>-109.031428900225</v>
      </c>
      <c r="C20978">
        <v>750.52935959279603</v>
      </c>
    </row>
    <row r="20979" spans="1:3" x14ac:dyDescent="0.25">
      <c r="A20979">
        <f t="shared" si="327"/>
        <v>83.912000000010622</v>
      </c>
      <c r="B20979">
        <v>-95.064789050411505</v>
      </c>
      <c r="C20979">
        <v>724.91905100758197</v>
      </c>
    </row>
    <row r="20980" spans="1:3" x14ac:dyDescent="0.25">
      <c r="A20980">
        <f t="shared" si="327"/>
        <v>83.916000000010627</v>
      </c>
      <c r="B20980">
        <v>-65.427213520307902</v>
      </c>
      <c r="C20980">
        <v>677.87712518061505</v>
      </c>
    </row>
    <row r="20981" spans="1:3" x14ac:dyDescent="0.25">
      <c r="A20981">
        <f t="shared" si="327"/>
        <v>83.920000000010631</v>
      </c>
      <c r="B20981">
        <v>-46.0852239538399</v>
      </c>
      <c r="C20981">
        <v>658.47842568326303</v>
      </c>
    </row>
    <row r="20982" spans="1:3" x14ac:dyDescent="0.25">
      <c r="A20982">
        <f t="shared" si="327"/>
        <v>83.924000000010636</v>
      </c>
      <c r="B20982">
        <v>-52.002638517821502</v>
      </c>
      <c r="C20982">
        <v>664.80465728604804</v>
      </c>
    </row>
    <row r="20983" spans="1:3" x14ac:dyDescent="0.25">
      <c r="A20983">
        <f t="shared" si="327"/>
        <v>83.928000000010641</v>
      </c>
      <c r="B20983">
        <v>-63.140568143141898</v>
      </c>
      <c r="C20983">
        <v>607.94427207897297</v>
      </c>
    </row>
    <row r="20984" spans="1:3" x14ac:dyDescent="0.25">
      <c r="A20984">
        <f t="shared" si="327"/>
        <v>83.932000000010646</v>
      </c>
      <c r="B20984">
        <v>-32.459269641322102</v>
      </c>
      <c r="C20984">
        <v>505.99364470589302</v>
      </c>
    </row>
    <row r="20985" spans="1:3" x14ac:dyDescent="0.25">
      <c r="A20985">
        <f t="shared" si="327"/>
        <v>83.936000000010651</v>
      </c>
      <c r="B20985">
        <v>69.080784459206697</v>
      </c>
      <c r="C20985">
        <v>401.05694543616499</v>
      </c>
    </row>
    <row r="20986" spans="1:3" x14ac:dyDescent="0.25">
      <c r="A20986">
        <f t="shared" si="327"/>
        <v>83.940000000010656</v>
      </c>
      <c r="B20986">
        <v>215.51891885497901</v>
      </c>
      <c r="C20986">
        <v>339.24500230949701</v>
      </c>
    </row>
    <row r="20987" spans="1:3" x14ac:dyDescent="0.25">
      <c r="A20987">
        <f t="shared" si="327"/>
        <v>83.944000000010661</v>
      </c>
      <c r="B20987">
        <v>338.89464768718898</v>
      </c>
      <c r="C20987">
        <v>281.67477039020599</v>
      </c>
    </row>
    <row r="20988" spans="1:3" x14ac:dyDescent="0.25">
      <c r="A20988">
        <f t="shared" si="327"/>
        <v>83.948000000010666</v>
      </c>
      <c r="B20988">
        <v>391.24796982975698</v>
      </c>
      <c r="C20988">
        <v>234.468978606875</v>
      </c>
    </row>
    <row r="20989" spans="1:3" x14ac:dyDescent="0.25">
      <c r="A20989">
        <f t="shared" si="327"/>
        <v>83.952000000010671</v>
      </c>
      <c r="B20989">
        <v>389.619414862425</v>
      </c>
      <c r="C20989">
        <v>175.75539406406301</v>
      </c>
    </row>
    <row r="20990" spans="1:3" x14ac:dyDescent="0.25">
      <c r="A20990">
        <f t="shared" si="327"/>
        <v>83.956000000010675</v>
      </c>
      <c r="B20990">
        <v>391.04957862414398</v>
      </c>
      <c r="C20990">
        <v>122.66588403253</v>
      </c>
    </row>
    <row r="20991" spans="1:3" x14ac:dyDescent="0.25">
      <c r="A20991">
        <f t="shared" si="327"/>
        <v>83.96000000001068</v>
      </c>
      <c r="B20991">
        <v>427.57874675992201</v>
      </c>
      <c r="C20991">
        <v>51.336658017222199</v>
      </c>
    </row>
    <row r="20992" spans="1:3" x14ac:dyDescent="0.25">
      <c r="A20992">
        <f t="shared" si="327"/>
        <v>83.964000000010685</v>
      </c>
      <c r="B20992">
        <v>469.24669173275402</v>
      </c>
      <c r="C20992">
        <v>5.9080698444204396</v>
      </c>
    </row>
    <row r="20993" spans="1:3" x14ac:dyDescent="0.25">
      <c r="A20993">
        <f t="shared" si="327"/>
        <v>83.96800000001069</v>
      </c>
      <c r="B20993">
        <v>479.09307292699401</v>
      </c>
      <c r="C20993">
        <v>-7.4762998732731996</v>
      </c>
    </row>
    <row r="20994" spans="1:3" x14ac:dyDescent="0.25">
      <c r="A20994">
        <f t="shared" si="327"/>
        <v>83.972000000010695</v>
      </c>
      <c r="B20994">
        <v>457.15716546139703</v>
      </c>
      <c r="C20994">
        <v>23.3290387897008</v>
      </c>
    </row>
    <row r="20995" spans="1:3" x14ac:dyDescent="0.25">
      <c r="A20995">
        <f t="shared" si="327"/>
        <v>83.9760000000107</v>
      </c>
      <c r="B20995">
        <v>429.47761835914201</v>
      </c>
      <c r="C20995">
        <v>38.471377302537</v>
      </c>
    </row>
    <row r="20996" spans="1:3" x14ac:dyDescent="0.25">
      <c r="A20996">
        <f t="shared" ref="A20996:A21059" si="328">A20995+1/250</f>
        <v>83.980000000010705</v>
      </c>
      <c r="B20996">
        <v>418.09226729050903</v>
      </c>
      <c r="C20996">
        <v>38.09956979839</v>
      </c>
    </row>
    <row r="20997" spans="1:3" x14ac:dyDescent="0.25">
      <c r="A20997">
        <f t="shared" si="328"/>
        <v>83.98400000001071</v>
      </c>
      <c r="B20997">
        <v>424.03828821559802</v>
      </c>
      <c r="C20997">
        <v>23.363525957503999</v>
      </c>
    </row>
    <row r="20998" spans="1:3" x14ac:dyDescent="0.25">
      <c r="A20998">
        <f t="shared" si="328"/>
        <v>83.988000000010715</v>
      </c>
      <c r="B20998">
        <v>441.35210178724998</v>
      </c>
      <c r="C20998">
        <v>50.413371295679298</v>
      </c>
    </row>
    <row r="20999" spans="1:3" x14ac:dyDescent="0.25">
      <c r="A20999">
        <f t="shared" si="328"/>
        <v>83.992000000010719</v>
      </c>
      <c r="B20999">
        <v>447.06904976200298</v>
      </c>
      <c r="C20999">
        <v>76.398573266141497</v>
      </c>
    </row>
    <row r="21000" spans="1:3" x14ac:dyDescent="0.25">
      <c r="A21000">
        <f t="shared" si="328"/>
        <v>83.996000000010724</v>
      </c>
      <c r="B21000">
        <v>412.22337694376398</v>
      </c>
      <c r="C21000">
        <v>63.466956452228501</v>
      </c>
    </row>
    <row r="21001" spans="1:3" x14ac:dyDescent="0.25">
      <c r="A21001">
        <f t="shared" si="328"/>
        <v>84.000000000010729</v>
      </c>
      <c r="B21001">
        <v>329.84851434065502</v>
      </c>
      <c r="C21001">
        <v>-14.2352046250558</v>
      </c>
    </row>
    <row r="21002" spans="1:3" x14ac:dyDescent="0.25">
      <c r="A21002">
        <f t="shared" si="328"/>
        <v>84.004000000010734</v>
      </c>
      <c r="B21002">
        <v>234.977121692829</v>
      </c>
      <c r="C21002">
        <v>-60.5621454611641</v>
      </c>
    </row>
    <row r="21003" spans="1:3" x14ac:dyDescent="0.25">
      <c r="A21003">
        <f t="shared" si="328"/>
        <v>84.008000000010739</v>
      </c>
      <c r="B21003">
        <v>167.640591832902</v>
      </c>
      <c r="C21003">
        <v>-42.369250344620603</v>
      </c>
    </row>
    <row r="21004" spans="1:3" x14ac:dyDescent="0.25">
      <c r="A21004">
        <f t="shared" si="328"/>
        <v>84.012000000010744</v>
      </c>
      <c r="B21004">
        <v>128.86841495343501</v>
      </c>
      <c r="C21004">
        <v>23.4843244268889</v>
      </c>
    </row>
    <row r="21005" spans="1:3" x14ac:dyDescent="0.25">
      <c r="A21005">
        <f t="shared" si="328"/>
        <v>84.016000000010749</v>
      </c>
      <c r="B21005">
        <v>86.688161722810605</v>
      </c>
      <c r="C21005">
        <v>48.134638466683398</v>
      </c>
    </row>
    <row r="21006" spans="1:3" x14ac:dyDescent="0.25">
      <c r="A21006">
        <f t="shared" si="328"/>
        <v>84.020000000010754</v>
      </c>
      <c r="B21006">
        <v>20.126088268329401</v>
      </c>
      <c r="C21006">
        <v>42.715428472010998</v>
      </c>
    </row>
    <row r="21007" spans="1:3" x14ac:dyDescent="0.25">
      <c r="A21007">
        <f t="shared" si="328"/>
        <v>84.024000000010759</v>
      </c>
      <c r="B21007">
        <v>-61.792550691943198</v>
      </c>
      <c r="C21007">
        <v>16.358587036317001</v>
      </c>
    </row>
    <row r="21008" spans="1:3" x14ac:dyDescent="0.25">
      <c r="A21008">
        <f t="shared" si="328"/>
        <v>84.028000000010763</v>
      </c>
      <c r="B21008">
        <v>-133.043740947093</v>
      </c>
      <c r="C21008">
        <v>-2.81122726407279</v>
      </c>
    </row>
    <row r="21009" spans="1:3" x14ac:dyDescent="0.25">
      <c r="A21009">
        <f t="shared" si="328"/>
        <v>84.032000000010768</v>
      </c>
      <c r="B21009">
        <v>-186.605324549165</v>
      </c>
      <c r="C21009">
        <v>-35.6822049457042</v>
      </c>
    </row>
    <row r="21010" spans="1:3" x14ac:dyDescent="0.25">
      <c r="A21010">
        <f t="shared" si="328"/>
        <v>84.036000000010773</v>
      </c>
      <c r="B21010">
        <v>-230.45732483712601</v>
      </c>
      <c r="C21010">
        <v>-43.1533193770411</v>
      </c>
    </row>
    <row r="21011" spans="1:3" x14ac:dyDescent="0.25">
      <c r="A21011">
        <f t="shared" si="328"/>
        <v>84.040000000010778</v>
      </c>
      <c r="B21011">
        <v>-276.58201018417901</v>
      </c>
      <c r="C21011">
        <v>-50.127063521441599</v>
      </c>
    </row>
    <row r="21012" spans="1:3" x14ac:dyDescent="0.25">
      <c r="A21012">
        <f t="shared" si="328"/>
        <v>84.044000000010783</v>
      </c>
      <c r="B21012">
        <v>-317.96353768465201</v>
      </c>
      <c r="C21012">
        <v>-77.506558501192899</v>
      </c>
    </row>
    <row r="21013" spans="1:3" x14ac:dyDescent="0.25">
      <c r="A21013">
        <f t="shared" si="328"/>
        <v>84.048000000010788</v>
      </c>
      <c r="B21013">
        <v>-350.58766863920602</v>
      </c>
      <c r="C21013">
        <v>-147.20010868947901</v>
      </c>
    </row>
    <row r="21014" spans="1:3" x14ac:dyDescent="0.25">
      <c r="A21014">
        <f t="shared" si="328"/>
        <v>84.052000000010793</v>
      </c>
      <c r="B21014">
        <v>-369.44160422222598</v>
      </c>
      <c r="C21014">
        <v>-174.12690408712601</v>
      </c>
    </row>
    <row r="21015" spans="1:3" x14ac:dyDescent="0.25">
      <c r="A21015">
        <f t="shared" si="328"/>
        <v>84.056000000010798</v>
      </c>
      <c r="B21015">
        <v>-377.51449005371899</v>
      </c>
      <c r="C21015">
        <v>-151.21795178121101</v>
      </c>
    </row>
    <row r="21016" spans="1:3" x14ac:dyDescent="0.25">
      <c r="A21016">
        <f t="shared" si="328"/>
        <v>84.060000000010803</v>
      </c>
      <c r="B21016">
        <v>-368.79779756293101</v>
      </c>
      <c r="C21016">
        <v>-125.412731761023</v>
      </c>
    </row>
    <row r="21017" spans="1:3" x14ac:dyDescent="0.25">
      <c r="A21017">
        <f t="shared" si="328"/>
        <v>84.064000000010807</v>
      </c>
      <c r="B21017">
        <v>-356.285350167263</v>
      </c>
      <c r="C21017">
        <v>-164.65599002489</v>
      </c>
    </row>
    <row r="21018" spans="1:3" x14ac:dyDescent="0.25">
      <c r="A21018">
        <f t="shared" si="328"/>
        <v>84.068000000010812</v>
      </c>
      <c r="B21018">
        <v>-353.97276437591103</v>
      </c>
      <c r="C21018">
        <v>-206.89813981314501</v>
      </c>
    </row>
    <row r="21019" spans="1:3" x14ac:dyDescent="0.25">
      <c r="A21019">
        <f t="shared" si="328"/>
        <v>84.072000000010817</v>
      </c>
      <c r="B21019">
        <v>-365.857349526495</v>
      </c>
      <c r="C21019">
        <v>-238.097805519529</v>
      </c>
    </row>
    <row r="21020" spans="1:3" x14ac:dyDescent="0.25">
      <c r="A21020">
        <f t="shared" si="328"/>
        <v>84.076000000010822</v>
      </c>
      <c r="B21020">
        <v>-368.938554003533</v>
      </c>
      <c r="C21020">
        <v>-279.22353966820498</v>
      </c>
    </row>
    <row r="21021" spans="1:3" x14ac:dyDescent="0.25">
      <c r="A21021">
        <f t="shared" si="328"/>
        <v>84.080000000010827</v>
      </c>
      <c r="B21021">
        <v>-360.21835575881602</v>
      </c>
      <c r="C21021">
        <v>-351.25276982314602</v>
      </c>
    </row>
    <row r="21022" spans="1:3" x14ac:dyDescent="0.25">
      <c r="A21022">
        <f t="shared" si="328"/>
        <v>84.084000000010832</v>
      </c>
      <c r="B21022">
        <v>-351.70096535470498</v>
      </c>
      <c r="C21022">
        <v>-344.171508450273</v>
      </c>
    </row>
    <row r="21023" spans="1:3" x14ac:dyDescent="0.25">
      <c r="A21023">
        <f t="shared" si="328"/>
        <v>84.088000000010837</v>
      </c>
      <c r="B21023">
        <v>-349.392279580702</v>
      </c>
      <c r="C21023">
        <v>-257.97587409029501</v>
      </c>
    </row>
    <row r="21024" spans="1:3" x14ac:dyDescent="0.25">
      <c r="A21024">
        <f t="shared" si="328"/>
        <v>84.092000000010842</v>
      </c>
      <c r="B21024">
        <v>-315.29987630780897</v>
      </c>
      <c r="C21024">
        <v>-194.673063979322</v>
      </c>
    </row>
    <row r="21025" spans="1:3" x14ac:dyDescent="0.25">
      <c r="A21025">
        <f t="shared" si="328"/>
        <v>84.096000000010847</v>
      </c>
      <c r="B21025">
        <v>-226.43347905162</v>
      </c>
      <c r="C21025">
        <v>-250.27923800319999</v>
      </c>
    </row>
    <row r="21026" spans="1:3" x14ac:dyDescent="0.25">
      <c r="A21026">
        <f t="shared" si="328"/>
        <v>84.100000000010851</v>
      </c>
      <c r="B21026">
        <v>-110.805080634775</v>
      </c>
      <c r="C21026">
        <v>-310.81850988671101</v>
      </c>
    </row>
    <row r="21027" spans="1:3" x14ac:dyDescent="0.25">
      <c r="A21027">
        <f t="shared" si="328"/>
        <v>84.104000000010856</v>
      </c>
      <c r="B21027">
        <v>-30.428790845855499</v>
      </c>
      <c r="C21027">
        <v>-308.32473072227799</v>
      </c>
    </row>
    <row r="21028" spans="1:3" x14ac:dyDescent="0.25">
      <c r="A21028">
        <f t="shared" si="328"/>
        <v>84.108000000010861</v>
      </c>
      <c r="B21028">
        <v>-7.3203605209012599</v>
      </c>
      <c r="C21028">
        <v>-281.84247980225598</v>
      </c>
    </row>
    <row r="21029" spans="1:3" x14ac:dyDescent="0.25">
      <c r="A21029">
        <f t="shared" si="328"/>
        <v>84.112000000010866</v>
      </c>
      <c r="B21029">
        <v>-4.4970915449750199</v>
      </c>
      <c r="C21029">
        <v>-314.424387096141</v>
      </c>
    </row>
    <row r="21030" spans="1:3" x14ac:dyDescent="0.25">
      <c r="A21030">
        <f t="shared" si="328"/>
        <v>84.116000000010871</v>
      </c>
      <c r="B21030">
        <v>31.0219989573731</v>
      </c>
      <c r="C21030">
        <v>-313.12964890784298</v>
      </c>
    </row>
    <row r="21031" spans="1:3" x14ac:dyDescent="0.25">
      <c r="A21031">
        <f t="shared" si="328"/>
        <v>84.120000000010876</v>
      </c>
      <c r="B21031">
        <v>102.215829740007</v>
      </c>
      <c r="C21031">
        <v>-248.02641762283599</v>
      </c>
    </row>
    <row r="21032" spans="1:3" x14ac:dyDescent="0.25">
      <c r="A21032">
        <f t="shared" si="328"/>
        <v>84.124000000010881</v>
      </c>
      <c r="B21032">
        <v>175.06150880030199</v>
      </c>
      <c r="C21032">
        <v>-201.193786650823</v>
      </c>
    </row>
    <row r="21033" spans="1:3" x14ac:dyDescent="0.25">
      <c r="A21033">
        <f t="shared" si="328"/>
        <v>84.128000000010886</v>
      </c>
      <c r="B21033">
        <v>228.534872957765</v>
      </c>
      <c r="C21033">
        <v>-277.719041714068</v>
      </c>
    </row>
    <row r="21034" spans="1:3" x14ac:dyDescent="0.25">
      <c r="A21034">
        <f t="shared" si="328"/>
        <v>84.132000000010891</v>
      </c>
      <c r="B21034">
        <v>271.61031559574099</v>
      </c>
      <c r="C21034">
        <v>-356.69577963263998</v>
      </c>
    </row>
    <row r="21035" spans="1:3" x14ac:dyDescent="0.25">
      <c r="A21035">
        <f t="shared" si="328"/>
        <v>84.136000000010895</v>
      </c>
      <c r="B21035">
        <v>317.25989842668002</v>
      </c>
      <c r="C21035">
        <v>-329.22628143244202</v>
      </c>
    </row>
    <row r="21036" spans="1:3" x14ac:dyDescent="0.25">
      <c r="A21036">
        <f t="shared" si="328"/>
        <v>84.1400000000109</v>
      </c>
      <c r="B21036">
        <v>341.45299767876298</v>
      </c>
      <c r="C21036">
        <v>-231.423573215429</v>
      </c>
    </row>
    <row r="21037" spans="1:3" x14ac:dyDescent="0.25">
      <c r="A21037">
        <f t="shared" si="328"/>
        <v>84.144000000010905</v>
      </c>
      <c r="B21037">
        <v>313.157638991662</v>
      </c>
      <c r="C21037">
        <v>-210.40666291531201</v>
      </c>
    </row>
    <row r="21038" spans="1:3" x14ac:dyDescent="0.25">
      <c r="A21038">
        <f t="shared" si="328"/>
        <v>84.14800000001091</v>
      </c>
      <c r="B21038">
        <v>251.34197082694899</v>
      </c>
      <c r="C21038">
        <v>-239.294616264561</v>
      </c>
    </row>
    <row r="21039" spans="1:3" x14ac:dyDescent="0.25">
      <c r="A21039">
        <f t="shared" si="328"/>
        <v>84.152000000010915</v>
      </c>
      <c r="B21039">
        <v>225.97419368180999</v>
      </c>
      <c r="C21039">
        <v>-239.20670592888499</v>
      </c>
    </row>
    <row r="21040" spans="1:3" x14ac:dyDescent="0.25">
      <c r="A21040">
        <f t="shared" si="328"/>
        <v>84.15600000001092</v>
      </c>
      <c r="B21040">
        <v>278.02128610836598</v>
      </c>
      <c r="C21040">
        <v>-174.26809387906701</v>
      </c>
    </row>
    <row r="21041" spans="1:3" x14ac:dyDescent="0.25">
      <c r="A21041">
        <f t="shared" si="328"/>
        <v>84.160000000010925</v>
      </c>
      <c r="B21041">
        <v>363.44919348218298</v>
      </c>
      <c r="C21041">
        <v>-128.61315503589901</v>
      </c>
    </row>
    <row r="21042" spans="1:3" x14ac:dyDescent="0.25">
      <c r="A21042">
        <f t="shared" si="328"/>
        <v>84.16400000001093</v>
      </c>
      <c r="B21042">
        <v>387.22485149560902</v>
      </c>
      <c r="C21042">
        <v>-106.38331860349599</v>
      </c>
    </row>
    <row r="21043" spans="1:3" x14ac:dyDescent="0.25">
      <c r="A21043">
        <f t="shared" si="328"/>
        <v>84.168000000010935</v>
      </c>
      <c r="B21043">
        <v>305.31740223014799</v>
      </c>
      <c r="C21043">
        <v>-87.7224758291364</v>
      </c>
    </row>
    <row r="21044" spans="1:3" x14ac:dyDescent="0.25">
      <c r="A21044">
        <f t="shared" si="328"/>
        <v>84.172000000010939</v>
      </c>
      <c r="B21044">
        <v>169.695670756298</v>
      </c>
      <c r="C21044">
        <v>-36.774410350956501</v>
      </c>
    </row>
    <row r="21045" spans="1:3" x14ac:dyDescent="0.25">
      <c r="A21045">
        <f t="shared" si="328"/>
        <v>84.176000000010944</v>
      </c>
      <c r="B21045">
        <v>60.323440675912302</v>
      </c>
      <c r="C21045">
        <v>4.3164092893843904</v>
      </c>
    </row>
    <row r="21046" spans="1:3" x14ac:dyDescent="0.25">
      <c r="A21046">
        <f t="shared" si="328"/>
        <v>84.180000000010949</v>
      </c>
      <c r="B21046">
        <v>1.15769441988507</v>
      </c>
      <c r="C21046">
        <v>33.402075444640801</v>
      </c>
    </row>
    <row r="21047" spans="1:3" x14ac:dyDescent="0.25">
      <c r="A21047">
        <f t="shared" si="328"/>
        <v>84.184000000010954</v>
      </c>
      <c r="B21047">
        <v>-59.8475851373897</v>
      </c>
      <c r="C21047">
        <v>35.329865347222103</v>
      </c>
    </row>
    <row r="21048" spans="1:3" x14ac:dyDescent="0.25">
      <c r="A21048">
        <f t="shared" si="328"/>
        <v>84.188000000010959</v>
      </c>
      <c r="B21048">
        <v>-162.73559559230699</v>
      </c>
      <c r="C21048">
        <v>34.943708774651199</v>
      </c>
    </row>
    <row r="21049" spans="1:3" x14ac:dyDescent="0.25">
      <c r="A21049">
        <f t="shared" si="328"/>
        <v>84.192000000010964</v>
      </c>
      <c r="B21049">
        <v>-311.54492846551898</v>
      </c>
      <c r="C21049">
        <v>22.086749903025101</v>
      </c>
    </row>
    <row r="21050" spans="1:3" x14ac:dyDescent="0.25">
      <c r="A21050">
        <f t="shared" si="328"/>
        <v>84.196000000010969</v>
      </c>
      <c r="B21050">
        <v>-449.31207038285498</v>
      </c>
      <c r="C21050">
        <v>33.602749942308598</v>
      </c>
    </row>
    <row r="21051" spans="1:3" x14ac:dyDescent="0.25">
      <c r="A21051">
        <f t="shared" si="328"/>
        <v>84.200000000010974</v>
      </c>
      <c r="B21051">
        <v>-543.07480347882597</v>
      </c>
      <c r="C21051">
        <v>58.336340811676699</v>
      </c>
    </row>
    <row r="21052" spans="1:3" x14ac:dyDescent="0.25">
      <c r="A21052">
        <f t="shared" si="328"/>
        <v>84.204000000010979</v>
      </c>
      <c r="B21052">
        <v>-590.87259767034595</v>
      </c>
      <c r="C21052">
        <v>98.133629621845202</v>
      </c>
    </row>
    <row r="21053" spans="1:3" x14ac:dyDescent="0.25">
      <c r="A21053">
        <f t="shared" si="328"/>
        <v>84.208000000010983</v>
      </c>
      <c r="B21053">
        <v>-617.74535731363403</v>
      </c>
      <c r="C21053">
        <v>104.843024590325</v>
      </c>
    </row>
    <row r="21054" spans="1:3" x14ac:dyDescent="0.25">
      <c r="A21054">
        <f t="shared" si="328"/>
        <v>84.212000000010988</v>
      </c>
      <c r="B21054">
        <v>-656.73257187891602</v>
      </c>
      <c r="C21054">
        <v>90.3158421001542</v>
      </c>
    </row>
    <row r="21055" spans="1:3" x14ac:dyDescent="0.25">
      <c r="A21055">
        <f t="shared" si="328"/>
        <v>84.216000000010993</v>
      </c>
      <c r="B21055">
        <v>-702.87318519497001</v>
      </c>
      <c r="C21055">
        <v>81.406792421907298</v>
      </c>
    </row>
    <row r="21056" spans="1:3" x14ac:dyDescent="0.25">
      <c r="A21056">
        <f t="shared" si="328"/>
        <v>84.220000000010998</v>
      </c>
      <c r="B21056">
        <v>-724.20562615155904</v>
      </c>
      <c r="C21056">
        <v>144.974317939103</v>
      </c>
    </row>
    <row r="21057" spans="1:3" x14ac:dyDescent="0.25">
      <c r="A21057">
        <f t="shared" si="328"/>
        <v>84.224000000011003</v>
      </c>
      <c r="B21057">
        <v>-708.76773220857694</v>
      </c>
      <c r="C21057">
        <v>225.88049889819601</v>
      </c>
    </row>
    <row r="21058" spans="1:3" x14ac:dyDescent="0.25">
      <c r="A21058">
        <f t="shared" si="328"/>
        <v>84.228000000011008</v>
      </c>
      <c r="B21058">
        <v>-688.59672058534397</v>
      </c>
      <c r="C21058">
        <v>260.991504961923</v>
      </c>
    </row>
    <row r="21059" spans="1:3" x14ac:dyDescent="0.25">
      <c r="A21059">
        <f t="shared" si="328"/>
        <v>84.232000000011013</v>
      </c>
      <c r="B21059">
        <v>-690.72908672635799</v>
      </c>
      <c r="C21059">
        <v>228.179023064078</v>
      </c>
    </row>
    <row r="21060" spans="1:3" x14ac:dyDescent="0.25">
      <c r="A21060">
        <f t="shared" ref="A21060:A21123" si="329">A21059+1/250</f>
        <v>84.236000000011018</v>
      </c>
      <c r="B21060">
        <v>-699.20060995894096</v>
      </c>
      <c r="C21060">
        <v>233.32100769084599</v>
      </c>
    </row>
    <row r="21061" spans="1:3" x14ac:dyDescent="0.25">
      <c r="A21061">
        <f t="shared" si="329"/>
        <v>84.240000000011023</v>
      </c>
      <c r="B21061">
        <v>-675.04626707025398</v>
      </c>
      <c r="C21061">
        <v>289.30135308798202</v>
      </c>
    </row>
    <row r="21062" spans="1:3" x14ac:dyDescent="0.25">
      <c r="A21062">
        <f t="shared" si="329"/>
        <v>84.244000000011027</v>
      </c>
      <c r="B21062">
        <v>-546.29974972035404</v>
      </c>
      <c r="C21062">
        <v>333.00950594088403</v>
      </c>
    </row>
    <row r="21063" spans="1:3" x14ac:dyDescent="0.25">
      <c r="A21063">
        <f t="shared" si="329"/>
        <v>84.248000000011032</v>
      </c>
      <c r="B21063">
        <v>-171.99289919343701</v>
      </c>
      <c r="C21063">
        <v>300.34202585533598</v>
      </c>
    </row>
    <row r="21064" spans="1:3" x14ac:dyDescent="0.25">
      <c r="A21064">
        <f t="shared" si="329"/>
        <v>84.252000000011037</v>
      </c>
      <c r="B21064">
        <v>541.84337878271901</v>
      </c>
      <c r="C21064">
        <v>287.20351752678698</v>
      </c>
    </row>
    <row r="21065" spans="1:3" x14ac:dyDescent="0.25">
      <c r="A21065">
        <f t="shared" si="329"/>
        <v>84.256000000011042</v>
      </c>
      <c r="B21065">
        <v>1475.1779235667</v>
      </c>
      <c r="C21065">
        <v>328.50635251305999</v>
      </c>
    </row>
    <row r="21066" spans="1:3" x14ac:dyDescent="0.25">
      <c r="A21066">
        <f t="shared" si="329"/>
        <v>84.260000000011047</v>
      </c>
      <c r="B21066">
        <v>2381.9798812654599</v>
      </c>
      <c r="C21066">
        <v>367.17022795398299</v>
      </c>
    </row>
    <row r="21067" spans="1:3" x14ac:dyDescent="0.25">
      <c r="A21067">
        <f t="shared" si="329"/>
        <v>84.264000000011052</v>
      </c>
      <c r="B21067">
        <v>3140.2206244081699</v>
      </c>
      <c r="C21067">
        <v>327.12359195402303</v>
      </c>
    </row>
    <row r="21068" spans="1:3" x14ac:dyDescent="0.25">
      <c r="A21068">
        <f t="shared" si="329"/>
        <v>84.268000000011057</v>
      </c>
      <c r="B21068">
        <v>3705.8737952798801</v>
      </c>
      <c r="C21068">
        <v>300.30432581240899</v>
      </c>
    </row>
    <row r="21069" spans="1:3" x14ac:dyDescent="0.25">
      <c r="A21069">
        <f t="shared" si="329"/>
        <v>84.272000000011062</v>
      </c>
      <c r="B21069">
        <v>3782.91316052617</v>
      </c>
      <c r="C21069">
        <v>328.65913289262301</v>
      </c>
    </row>
    <row r="21070" spans="1:3" x14ac:dyDescent="0.25">
      <c r="A21070">
        <f t="shared" si="329"/>
        <v>84.276000000011067</v>
      </c>
      <c r="B21070">
        <v>2888.3126294017402</v>
      </c>
      <c r="C21070">
        <v>358.14306246487399</v>
      </c>
    </row>
    <row r="21071" spans="1:3" x14ac:dyDescent="0.25">
      <c r="A21071">
        <f t="shared" si="329"/>
        <v>84.280000000011071</v>
      </c>
      <c r="B21071">
        <v>1005.0499912947701</v>
      </c>
      <c r="C21071">
        <v>306.720770004587</v>
      </c>
    </row>
    <row r="21072" spans="1:3" x14ac:dyDescent="0.25">
      <c r="A21072">
        <f t="shared" si="329"/>
        <v>84.284000000011076</v>
      </c>
      <c r="B21072">
        <v>-1040.8906252654399</v>
      </c>
      <c r="C21072">
        <v>268.36734109595301</v>
      </c>
    </row>
    <row r="21073" spans="1:3" x14ac:dyDescent="0.25">
      <c r="A21073">
        <f t="shared" si="329"/>
        <v>84.288000000011081</v>
      </c>
      <c r="B21073">
        <v>-2173.52175460537</v>
      </c>
      <c r="C21073">
        <v>287.067435021611</v>
      </c>
    </row>
    <row r="21074" spans="1:3" x14ac:dyDescent="0.25">
      <c r="A21074">
        <f t="shared" si="329"/>
        <v>84.292000000011086</v>
      </c>
      <c r="B21074">
        <v>-2047.85820772547</v>
      </c>
      <c r="C21074">
        <v>302.814800528977</v>
      </c>
    </row>
    <row r="21075" spans="1:3" x14ac:dyDescent="0.25">
      <c r="A21075">
        <f t="shared" si="329"/>
        <v>84.296000000011091</v>
      </c>
      <c r="B21075">
        <v>-1254.9181728194201</v>
      </c>
      <c r="C21075">
        <v>232.613452688823</v>
      </c>
    </row>
    <row r="21076" spans="1:3" x14ac:dyDescent="0.25">
      <c r="A21076">
        <f t="shared" si="329"/>
        <v>84.300000000011096</v>
      </c>
      <c r="B21076">
        <v>-610.71924137954602</v>
      </c>
      <c r="C21076">
        <v>189.47833536670001</v>
      </c>
    </row>
    <row r="21077" spans="1:3" x14ac:dyDescent="0.25">
      <c r="A21077">
        <f t="shared" si="329"/>
        <v>84.304000000011101</v>
      </c>
      <c r="B21077">
        <v>-420.27410574291503</v>
      </c>
      <c r="C21077">
        <v>245.43398201328699</v>
      </c>
    </row>
    <row r="21078" spans="1:3" x14ac:dyDescent="0.25">
      <c r="A21078">
        <f t="shared" si="329"/>
        <v>84.308000000011106</v>
      </c>
      <c r="B21078">
        <v>-457.59082978365501</v>
      </c>
      <c r="C21078">
        <v>337.51358539114398</v>
      </c>
    </row>
    <row r="21079" spans="1:3" x14ac:dyDescent="0.25">
      <c r="A21079">
        <f t="shared" si="329"/>
        <v>84.312000000011111</v>
      </c>
      <c r="B21079">
        <v>-452.67566627576798</v>
      </c>
      <c r="C21079">
        <v>326.76014571587802</v>
      </c>
    </row>
    <row r="21080" spans="1:3" x14ac:dyDescent="0.25">
      <c r="A21080">
        <f t="shared" si="329"/>
        <v>84.316000000011115</v>
      </c>
      <c r="B21080">
        <v>-400.53451321344301</v>
      </c>
      <c r="C21080">
        <v>269.22767531163498</v>
      </c>
    </row>
    <row r="21081" spans="1:3" x14ac:dyDescent="0.25">
      <c r="A21081">
        <f t="shared" si="329"/>
        <v>84.32000000001112</v>
      </c>
      <c r="B21081">
        <v>-413.17171449299798</v>
      </c>
      <c r="C21081">
        <v>245.98017806540301</v>
      </c>
    </row>
    <row r="21082" spans="1:3" x14ac:dyDescent="0.25">
      <c r="A21082">
        <f t="shared" si="329"/>
        <v>84.324000000011125</v>
      </c>
      <c r="B21082">
        <v>-475.58876724855202</v>
      </c>
      <c r="C21082">
        <v>259.09023603014299</v>
      </c>
    </row>
    <row r="21083" spans="1:3" x14ac:dyDescent="0.25">
      <c r="A21083">
        <f t="shared" si="329"/>
        <v>84.32800000001113</v>
      </c>
      <c r="B21083">
        <v>-474.784883031231</v>
      </c>
      <c r="C21083">
        <v>220.63937151532201</v>
      </c>
    </row>
    <row r="21084" spans="1:3" x14ac:dyDescent="0.25">
      <c r="A21084">
        <f t="shared" si="329"/>
        <v>84.332000000011135</v>
      </c>
      <c r="B21084">
        <v>-389.75828937612999</v>
      </c>
      <c r="C21084">
        <v>169.71887508521601</v>
      </c>
    </row>
    <row r="21085" spans="1:3" x14ac:dyDescent="0.25">
      <c r="A21085">
        <f t="shared" si="329"/>
        <v>84.33600000001114</v>
      </c>
      <c r="B21085">
        <v>-312.50610323014899</v>
      </c>
      <c r="C21085">
        <v>141.42896491054501</v>
      </c>
    </row>
    <row r="21086" spans="1:3" x14ac:dyDescent="0.25">
      <c r="A21086">
        <f t="shared" si="329"/>
        <v>84.340000000011145</v>
      </c>
      <c r="B21086">
        <v>-295.023117897963</v>
      </c>
      <c r="C21086">
        <v>139.87744708844801</v>
      </c>
    </row>
    <row r="21087" spans="1:3" x14ac:dyDescent="0.25">
      <c r="A21087">
        <f t="shared" si="329"/>
        <v>84.34400000001115</v>
      </c>
      <c r="B21087">
        <v>-301.30145285787802</v>
      </c>
      <c r="C21087">
        <v>109.179813304135</v>
      </c>
    </row>
    <row r="21088" spans="1:3" x14ac:dyDescent="0.25">
      <c r="A21088">
        <f t="shared" si="329"/>
        <v>84.348000000011154</v>
      </c>
      <c r="B21088">
        <v>-285.33109572539098</v>
      </c>
      <c r="C21088">
        <v>100.460196172346</v>
      </c>
    </row>
    <row r="21089" spans="1:3" x14ac:dyDescent="0.25">
      <c r="A21089">
        <f t="shared" si="329"/>
        <v>84.352000000011159</v>
      </c>
      <c r="B21089">
        <v>-271.100237615597</v>
      </c>
      <c r="C21089">
        <v>113.85069075758599</v>
      </c>
    </row>
    <row r="21090" spans="1:3" x14ac:dyDescent="0.25">
      <c r="A21090">
        <f t="shared" si="329"/>
        <v>84.356000000011164</v>
      </c>
      <c r="B21090">
        <v>-279.594670969552</v>
      </c>
      <c r="C21090">
        <v>122.48985238083699</v>
      </c>
    </row>
    <row r="21091" spans="1:3" x14ac:dyDescent="0.25">
      <c r="A21091">
        <f t="shared" si="329"/>
        <v>84.360000000011169</v>
      </c>
      <c r="B21091">
        <v>-305.798097275016</v>
      </c>
      <c r="C21091">
        <v>81.522107985404404</v>
      </c>
    </row>
    <row r="21092" spans="1:3" x14ac:dyDescent="0.25">
      <c r="A21092">
        <f t="shared" si="329"/>
        <v>84.364000000011174</v>
      </c>
      <c r="B21092">
        <v>-308.69329520985201</v>
      </c>
      <c r="C21092">
        <v>70.098245530982396</v>
      </c>
    </row>
    <row r="21093" spans="1:3" x14ac:dyDescent="0.25">
      <c r="A21093">
        <f t="shared" si="329"/>
        <v>84.368000000011179</v>
      </c>
      <c r="B21093">
        <v>-273.26292306801702</v>
      </c>
      <c r="C21093">
        <v>108.375128541565</v>
      </c>
    </row>
    <row r="21094" spans="1:3" x14ac:dyDescent="0.25">
      <c r="A21094">
        <f t="shared" si="329"/>
        <v>84.372000000011184</v>
      </c>
      <c r="B21094">
        <v>-214.48892806946799</v>
      </c>
      <c r="C21094">
        <v>148.51459338003099</v>
      </c>
    </row>
    <row r="21095" spans="1:3" x14ac:dyDescent="0.25">
      <c r="A21095">
        <f t="shared" si="329"/>
        <v>84.376000000011189</v>
      </c>
      <c r="B21095">
        <v>-165.35259979105001</v>
      </c>
      <c r="C21095">
        <v>99.682861687535905</v>
      </c>
    </row>
    <row r="21096" spans="1:3" x14ac:dyDescent="0.25">
      <c r="A21096">
        <f t="shared" si="329"/>
        <v>84.380000000011194</v>
      </c>
      <c r="B21096">
        <v>-161.83618634095001</v>
      </c>
      <c r="C21096">
        <v>18.0506019630987</v>
      </c>
    </row>
    <row r="21097" spans="1:3" x14ac:dyDescent="0.25">
      <c r="A21097">
        <f t="shared" si="329"/>
        <v>84.384000000011198</v>
      </c>
      <c r="B21097">
        <v>-201.922721923746</v>
      </c>
      <c r="C21097">
        <v>-35.207788788153501</v>
      </c>
    </row>
    <row r="21098" spans="1:3" x14ac:dyDescent="0.25">
      <c r="A21098">
        <f t="shared" si="329"/>
        <v>84.388000000011203</v>
      </c>
      <c r="B21098">
        <v>-246.59184380534401</v>
      </c>
      <c r="C21098">
        <v>-45.915616542792598</v>
      </c>
    </row>
    <row r="21099" spans="1:3" x14ac:dyDescent="0.25">
      <c r="A21099">
        <f t="shared" si="329"/>
        <v>84.392000000011208</v>
      </c>
      <c r="B21099">
        <v>-251.815238740447</v>
      </c>
      <c r="C21099">
        <v>-96.894452904080694</v>
      </c>
    </row>
    <row r="21100" spans="1:3" x14ac:dyDescent="0.25">
      <c r="A21100">
        <f t="shared" si="329"/>
        <v>84.396000000011213</v>
      </c>
      <c r="B21100">
        <v>-203.55774993743699</v>
      </c>
      <c r="C21100">
        <v>-179.96352049234099</v>
      </c>
    </row>
    <row r="21101" spans="1:3" x14ac:dyDescent="0.25">
      <c r="A21101">
        <f t="shared" si="329"/>
        <v>84.400000000011218</v>
      </c>
      <c r="B21101">
        <v>-137.78381601560301</v>
      </c>
      <c r="C21101">
        <v>-267.93991822161098</v>
      </c>
    </row>
    <row r="21102" spans="1:3" x14ac:dyDescent="0.25">
      <c r="A21102">
        <f t="shared" si="329"/>
        <v>84.404000000011223</v>
      </c>
      <c r="B21102">
        <v>-102.46203530309501</v>
      </c>
      <c r="C21102">
        <v>-313.640203975139</v>
      </c>
    </row>
    <row r="21103" spans="1:3" x14ac:dyDescent="0.25">
      <c r="A21103">
        <f t="shared" si="329"/>
        <v>84.408000000011228</v>
      </c>
      <c r="B21103">
        <v>-97.563768090763702</v>
      </c>
      <c r="C21103">
        <v>-369.88186813969702</v>
      </c>
    </row>
    <row r="21104" spans="1:3" x14ac:dyDescent="0.25">
      <c r="A21104">
        <f t="shared" si="329"/>
        <v>84.412000000011233</v>
      </c>
      <c r="B21104">
        <v>-76.059321906763103</v>
      </c>
      <c r="C21104">
        <v>-445.48307707042699</v>
      </c>
    </row>
    <row r="21105" spans="1:3" x14ac:dyDescent="0.25">
      <c r="A21105">
        <f t="shared" si="329"/>
        <v>84.416000000011238</v>
      </c>
      <c r="B21105">
        <v>-20.916653877008802</v>
      </c>
      <c r="C21105">
        <v>-532.26243029269597</v>
      </c>
    </row>
    <row r="21106" spans="1:3" x14ac:dyDescent="0.25">
      <c r="A21106">
        <f t="shared" si="329"/>
        <v>84.420000000011242</v>
      </c>
      <c r="B21106">
        <v>31.8976023713976</v>
      </c>
      <c r="C21106">
        <v>-574.04014478413603</v>
      </c>
    </row>
    <row r="21107" spans="1:3" x14ac:dyDescent="0.25">
      <c r="A21107">
        <f t="shared" si="329"/>
        <v>84.424000000011247</v>
      </c>
      <c r="B21107">
        <v>44.417279193796801</v>
      </c>
      <c r="C21107">
        <v>-632.63976191387201</v>
      </c>
    </row>
    <row r="21108" spans="1:3" x14ac:dyDescent="0.25">
      <c r="A21108">
        <f t="shared" si="329"/>
        <v>84.428000000011252</v>
      </c>
      <c r="B21108">
        <v>45.677011545710798</v>
      </c>
      <c r="C21108">
        <v>-766.88798707443505</v>
      </c>
    </row>
    <row r="21109" spans="1:3" x14ac:dyDescent="0.25">
      <c r="A21109">
        <f t="shared" si="329"/>
        <v>84.432000000011257</v>
      </c>
      <c r="B21109">
        <v>81.712242720677196</v>
      </c>
      <c r="C21109">
        <v>-988.61383881555798</v>
      </c>
    </row>
    <row r="21110" spans="1:3" x14ac:dyDescent="0.25">
      <c r="A21110">
        <f t="shared" si="329"/>
        <v>84.436000000011262</v>
      </c>
      <c r="B21110">
        <v>157.558814709757</v>
      </c>
      <c r="C21110">
        <v>-1158.6495204724599</v>
      </c>
    </row>
    <row r="21111" spans="1:3" x14ac:dyDescent="0.25">
      <c r="A21111">
        <f t="shared" si="329"/>
        <v>84.440000000011267</v>
      </c>
      <c r="B21111">
        <v>238.25256695551801</v>
      </c>
      <c r="C21111">
        <v>-1262.83314665225</v>
      </c>
    </row>
    <row r="21112" spans="1:3" x14ac:dyDescent="0.25">
      <c r="A21112">
        <f t="shared" si="329"/>
        <v>84.444000000011272</v>
      </c>
      <c r="B21112">
        <v>303.82938176574999</v>
      </c>
      <c r="C21112">
        <v>-1337.00900204661</v>
      </c>
    </row>
    <row r="21113" spans="1:3" x14ac:dyDescent="0.25">
      <c r="A21113">
        <f t="shared" si="329"/>
        <v>84.448000000011277</v>
      </c>
      <c r="B21113">
        <v>364.32538480700703</v>
      </c>
      <c r="C21113">
        <v>-1458.0263347929699</v>
      </c>
    </row>
    <row r="21114" spans="1:3" x14ac:dyDescent="0.25">
      <c r="A21114">
        <f t="shared" si="329"/>
        <v>84.452000000011282</v>
      </c>
      <c r="B21114">
        <v>429.776848853589</v>
      </c>
      <c r="C21114">
        <v>-1507.73882899361</v>
      </c>
    </row>
    <row r="21115" spans="1:3" x14ac:dyDescent="0.25">
      <c r="A21115">
        <f t="shared" si="329"/>
        <v>84.456000000011286</v>
      </c>
      <c r="B21115">
        <v>490.22010661786999</v>
      </c>
      <c r="C21115">
        <v>-1485.0076261054101</v>
      </c>
    </row>
    <row r="21116" spans="1:3" x14ac:dyDescent="0.25">
      <c r="A21116">
        <f t="shared" si="329"/>
        <v>84.460000000011291</v>
      </c>
      <c r="B21116">
        <v>529.69131983729301</v>
      </c>
      <c r="C21116">
        <v>-1462.7024302540599</v>
      </c>
    </row>
    <row r="21117" spans="1:3" x14ac:dyDescent="0.25">
      <c r="A21117">
        <f t="shared" si="329"/>
        <v>84.464000000011296</v>
      </c>
      <c r="B21117">
        <v>541.22661087460699</v>
      </c>
      <c r="C21117">
        <v>-1570.7004738917699</v>
      </c>
    </row>
    <row r="21118" spans="1:3" x14ac:dyDescent="0.25">
      <c r="A21118">
        <f t="shared" si="329"/>
        <v>84.468000000011301</v>
      </c>
      <c r="B21118">
        <v>529.86198436922905</v>
      </c>
      <c r="C21118">
        <v>-1680.8849155958701</v>
      </c>
    </row>
    <row r="21119" spans="1:3" x14ac:dyDescent="0.25">
      <c r="A21119">
        <f t="shared" si="329"/>
        <v>84.472000000011306</v>
      </c>
      <c r="B21119">
        <v>497.633234095859</v>
      </c>
      <c r="C21119">
        <v>-1693.1470229317399</v>
      </c>
    </row>
    <row r="21120" spans="1:3" x14ac:dyDescent="0.25">
      <c r="A21120">
        <f t="shared" si="329"/>
        <v>84.476000000011311</v>
      </c>
      <c r="B21120">
        <v>455.57555190276599</v>
      </c>
      <c r="C21120">
        <v>-1613.38791863966</v>
      </c>
    </row>
    <row r="21121" spans="1:3" x14ac:dyDescent="0.25">
      <c r="A21121">
        <f t="shared" si="329"/>
        <v>84.480000000011316</v>
      </c>
      <c r="B21121">
        <v>423.72330892517698</v>
      </c>
      <c r="C21121">
        <v>-1597.51819033979</v>
      </c>
    </row>
    <row r="21122" spans="1:3" x14ac:dyDescent="0.25">
      <c r="A21122">
        <f t="shared" si="329"/>
        <v>84.484000000011321</v>
      </c>
      <c r="B21122">
        <v>417.11011279972303</v>
      </c>
      <c r="C21122">
        <v>-1670.4567025840399</v>
      </c>
    </row>
    <row r="21123" spans="1:3" x14ac:dyDescent="0.25">
      <c r="A21123">
        <f t="shared" si="329"/>
        <v>84.488000000011326</v>
      </c>
      <c r="B21123">
        <v>415.76903152244802</v>
      </c>
      <c r="C21123">
        <v>-1835.1316571530699</v>
      </c>
    </row>
    <row r="21124" spans="1:3" x14ac:dyDescent="0.25">
      <c r="A21124">
        <f t="shared" ref="A21124:A21187" si="330">A21123+1/250</f>
        <v>84.49200000001133</v>
      </c>
      <c r="B21124">
        <v>377.73278191539299</v>
      </c>
      <c r="C21124">
        <v>-2057.4813946638801</v>
      </c>
    </row>
    <row r="21125" spans="1:3" x14ac:dyDescent="0.25">
      <c r="A21125">
        <f t="shared" si="330"/>
        <v>84.496000000011335</v>
      </c>
      <c r="B21125">
        <v>296.03355240252802</v>
      </c>
      <c r="C21125">
        <v>-2262.4534602344802</v>
      </c>
    </row>
    <row r="21126" spans="1:3" x14ac:dyDescent="0.25">
      <c r="A21126">
        <f t="shared" si="330"/>
        <v>84.50000000001134</v>
      </c>
      <c r="B21126">
        <v>215.70251527833901</v>
      </c>
      <c r="C21126">
        <v>-2156.0039209636202</v>
      </c>
    </row>
    <row r="21127" spans="1:3" x14ac:dyDescent="0.25">
      <c r="A21127">
        <f t="shared" si="330"/>
        <v>84.504000000011345</v>
      </c>
      <c r="B21127">
        <v>177.76954558308401</v>
      </c>
      <c r="C21127">
        <v>-1458.0992703438701</v>
      </c>
    </row>
    <row r="21128" spans="1:3" x14ac:dyDescent="0.25">
      <c r="A21128">
        <f t="shared" si="330"/>
        <v>84.50800000001135</v>
      </c>
      <c r="B21128">
        <v>168.26331443082901</v>
      </c>
      <c r="C21128">
        <v>-47.718128285342601</v>
      </c>
    </row>
    <row r="21129" spans="1:3" x14ac:dyDescent="0.25">
      <c r="A21129">
        <f t="shared" si="330"/>
        <v>84.512000000011355</v>
      </c>
      <c r="B21129">
        <v>140.21148912420901</v>
      </c>
      <c r="C21129">
        <v>1878.1493108637401</v>
      </c>
    </row>
    <row r="21130" spans="1:3" x14ac:dyDescent="0.25">
      <c r="A21130">
        <f t="shared" si="330"/>
        <v>84.51600000001136</v>
      </c>
      <c r="B21130">
        <v>73.640788902223704</v>
      </c>
      <c r="C21130">
        <v>3924.5022117510398</v>
      </c>
    </row>
    <row r="21131" spans="1:3" x14ac:dyDescent="0.25">
      <c r="A21131">
        <f t="shared" si="330"/>
        <v>84.520000000011365</v>
      </c>
      <c r="B21131">
        <v>-16.423176631518899</v>
      </c>
      <c r="C21131">
        <v>5509.3285871553699</v>
      </c>
    </row>
    <row r="21132" spans="1:3" x14ac:dyDescent="0.25">
      <c r="A21132">
        <f t="shared" si="330"/>
        <v>84.52400000001137</v>
      </c>
      <c r="B21132">
        <v>-108.955997521908</v>
      </c>
      <c r="C21132">
        <v>6266.6061579188899</v>
      </c>
    </row>
    <row r="21133" spans="1:3" x14ac:dyDescent="0.25">
      <c r="A21133">
        <f t="shared" si="330"/>
        <v>84.528000000011374</v>
      </c>
      <c r="B21133">
        <v>-192.93446290206299</v>
      </c>
      <c r="C21133">
        <v>6335.3051848072901</v>
      </c>
    </row>
    <row r="21134" spans="1:3" x14ac:dyDescent="0.25">
      <c r="A21134">
        <f t="shared" si="330"/>
        <v>84.532000000011379</v>
      </c>
      <c r="B21134">
        <v>-255.33672497169999</v>
      </c>
      <c r="C21134">
        <v>6291.3889105670696</v>
      </c>
    </row>
    <row r="21135" spans="1:3" x14ac:dyDescent="0.25">
      <c r="A21135">
        <f t="shared" si="330"/>
        <v>84.536000000011384</v>
      </c>
      <c r="B21135">
        <v>-290.14263285649798</v>
      </c>
      <c r="C21135">
        <v>6393.8094432487796</v>
      </c>
    </row>
    <row r="21136" spans="1:3" x14ac:dyDescent="0.25">
      <c r="A21136">
        <f t="shared" si="330"/>
        <v>84.540000000011389</v>
      </c>
      <c r="B21136">
        <v>-305.333838270569</v>
      </c>
      <c r="C21136">
        <v>6329.5049446090597</v>
      </c>
    </row>
    <row r="21137" spans="1:3" x14ac:dyDescent="0.25">
      <c r="A21137">
        <f t="shared" si="330"/>
        <v>84.544000000011394</v>
      </c>
      <c r="B21137">
        <v>-323.89345270791898</v>
      </c>
      <c r="C21137">
        <v>5612.4027553882797</v>
      </c>
    </row>
    <row r="21138" spans="1:3" x14ac:dyDescent="0.25">
      <c r="A21138">
        <f t="shared" si="330"/>
        <v>84.548000000011399</v>
      </c>
      <c r="B21138">
        <v>-349.80558970889803</v>
      </c>
      <c r="C21138">
        <v>4255.4240791757402</v>
      </c>
    </row>
    <row r="21139" spans="1:3" x14ac:dyDescent="0.25">
      <c r="A21139">
        <f t="shared" si="330"/>
        <v>84.552000000011404</v>
      </c>
      <c r="B21139">
        <v>-376.0557087295</v>
      </c>
      <c r="C21139">
        <v>2625.4839092249099</v>
      </c>
    </row>
    <row r="21140" spans="1:3" x14ac:dyDescent="0.25">
      <c r="A21140">
        <f t="shared" si="330"/>
        <v>84.556000000011409</v>
      </c>
      <c r="B21140">
        <v>-385.63110697142702</v>
      </c>
      <c r="C21140">
        <v>1096.4879935818201</v>
      </c>
    </row>
    <row r="21141" spans="1:3" x14ac:dyDescent="0.25">
      <c r="A21141">
        <f t="shared" si="330"/>
        <v>84.560000000011414</v>
      </c>
      <c r="B21141">
        <v>-386.52126066633798</v>
      </c>
      <c r="C21141">
        <v>-167.66789593699099</v>
      </c>
    </row>
    <row r="21142" spans="1:3" x14ac:dyDescent="0.25">
      <c r="A21142">
        <f t="shared" si="330"/>
        <v>84.564000000011418</v>
      </c>
      <c r="B21142">
        <v>-388.71724274676097</v>
      </c>
      <c r="C21142">
        <v>-1022.09623286736</v>
      </c>
    </row>
    <row r="21143" spans="1:3" x14ac:dyDescent="0.25">
      <c r="A21143">
        <f t="shared" si="330"/>
        <v>84.568000000011423</v>
      </c>
      <c r="B21143">
        <v>-400.21141811578099</v>
      </c>
      <c r="C21143">
        <v>-1462.9172658212501</v>
      </c>
    </row>
    <row r="21144" spans="1:3" x14ac:dyDescent="0.25">
      <c r="A21144">
        <f t="shared" si="330"/>
        <v>84.572000000011428</v>
      </c>
      <c r="B21144">
        <v>-408.997689021246</v>
      </c>
      <c r="C21144">
        <v>-1622.2594403175401</v>
      </c>
    </row>
    <row r="21145" spans="1:3" x14ac:dyDescent="0.25">
      <c r="A21145">
        <f t="shared" si="330"/>
        <v>84.576000000011433</v>
      </c>
      <c r="B21145">
        <v>-399.071864484088</v>
      </c>
      <c r="C21145">
        <v>-1705.25836608022</v>
      </c>
    </row>
    <row r="21146" spans="1:3" x14ac:dyDescent="0.25">
      <c r="A21146">
        <f t="shared" si="330"/>
        <v>84.580000000011438</v>
      </c>
      <c r="B21146">
        <v>-367.43170089033799</v>
      </c>
      <c r="C21146">
        <v>-1734.0550375775399</v>
      </c>
    </row>
    <row r="21147" spans="1:3" x14ac:dyDescent="0.25">
      <c r="A21147">
        <f t="shared" si="330"/>
        <v>84.584000000011443</v>
      </c>
      <c r="B21147">
        <v>-336.07648391674797</v>
      </c>
      <c r="C21147">
        <v>-1719.79581691046</v>
      </c>
    </row>
    <row r="21148" spans="1:3" x14ac:dyDescent="0.25">
      <c r="A21148">
        <f t="shared" si="330"/>
        <v>84.588000000011448</v>
      </c>
      <c r="B21148">
        <v>-311.00690536904699</v>
      </c>
      <c r="C21148">
        <v>-1700.63303247099</v>
      </c>
    </row>
    <row r="21149" spans="1:3" x14ac:dyDescent="0.25">
      <c r="A21149">
        <f t="shared" si="330"/>
        <v>84.592000000011453</v>
      </c>
      <c r="B21149">
        <v>-266.22520799269699</v>
      </c>
      <c r="C21149">
        <v>-1732.72401458183</v>
      </c>
    </row>
    <row r="21150" spans="1:3" x14ac:dyDescent="0.25">
      <c r="A21150">
        <f t="shared" si="330"/>
        <v>84.596000000011458</v>
      </c>
      <c r="B21150">
        <v>-169.73554801967501</v>
      </c>
      <c r="C21150">
        <v>-1728.22947349437</v>
      </c>
    </row>
    <row r="21151" spans="1:3" x14ac:dyDescent="0.25">
      <c r="A21151">
        <f t="shared" si="330"/>
        <v>84.600000000011462</v>
      </c>
      <c r="B21151">
        <v>-52.5444130788728</v>
      </c>
      <c r="C21151">
        <v>-1671.3134946851001</v>
      </c>
    </row>
    <row r="21152" spans="1:3" x14ac:dyDescent="0.25">
      <c r="A21152">
        <f t="shared" si="330"/>
        <v>84.604000000011467</v>
      </c>
      <c r="B21152">
        <v>21.339903151765601</v>
      </c>
      <c r="C21152">
        <v>-1613.14405233006</v>
      </c>
    </row>
    <row r="21153" spans="1:3" x14ac:dyDescent="0.25">
      <c r="A21153">
        <f t="shared" si="330"/>
        <v>84.608000000011472</v>
      </c>
      <c r="B21153">
        <v>27.9081707267278</v>
      </c>
      <c r="C21153">
        <v>-1638.8924110887499</v>
      </c>
    </row>
    <row r="21154" spans="1:3" x14ac:dyDescent="0.25">
      <c r="A21154">
        <f t="shared" si="330"/>
        <v>84.612000000011477</v>
      </c>
      <c r="B21154">
        <v>26.1504864036411</v>
      </c>
      <c r="C21154">
        <v>-1630.73110749495</v>
      </c>
    </row>
    <row r="21155" spans="1:3" x14ac:dyDescent="0.25">
      <c r="A21155">
        <f t="shared" si="330"/>
        <v>84.616000000011482</v>
      </c>
      <c r="B21155">
        <v>77.055166179902201</v>
      </c>
      <c r="C21155">
        <v>-1551.8337757326201</v>
      </c>
    </row>
    <row r="21156" spans="1:3" x14ac:dyDescent="0.25">
      <c r="A21156">
        <f t="shared" si="330"/>
        <v>84.620000000011487</v>
      </c>
      <c r="B21156">
        <v>172.60799806692199</v>
      </c>
      <c r="C21156">
        <v>-1439.3751670434499</v>
      </c>
    </row>
    <row r="21157" spans="1:3" x14ac:dyDescent="0.25">
      <c r="A21157">
        <f t="shared" si="330"/>
        <v>84.624000000011492</v>
      </c>
      <c r="B21157">
        <v>261.79301451157897</v>
      </c>
      <c r="C21157">
        <v>-1414.5310039512899</v>
      </c>
    </row>
    <row r="21158" spans="1:3" x14ac:dyDescent="0.25">
      <c r="A21158">
        <f t="shared" si="330"/>
        <v>84.628000000011497</v>
      </c>
      <c r="B21158">
        <v>316.59335409871602</v>
      </c>
      <c r="C21158">
        <v>-1384.4760431024899</v>
      </c>
    </row>
    <row r="21159" spans="1:3" x14ac:dyDescent="0.25">
      <c r="A21159">
        <f t="shared" si="330"/>
        <v>84.632000000011502</v>
      </c>
      <c r="B21159">
        <v>343.99069370382801</v>
      </c>
      <c r="C21159">
        <v>-1288.38359156656</v>
      </c>
    </row>
    <row r="21160" spans="1:3" x14ac:dyDescent="0.25">
      <c r="A21160">
        <f t="shared" si="330"/>
        <v>84.636000000011506</v>
      </c>
      <c r="B21160">
        <v>337.964151704095</v>
      </c>
      <c r="C21160">
        <v>-1123.4256024906999</v>
      </c>
    </row>
    <row r="21161" spans="1:3" x14ac:dyDescent="0.25">
      <c r="A21161">
        <f t="shared" si="330"/>
        <v>84.640000000011511</v>
      </c>
      <c r="B21161">
        <v>290.49105540720302</v>
      </c>
      <c r="C21161">
        <v>-1029.7731951784299</v>
      </c>
    </row>
    <row r="21162" spans="1:3" x14ac:dyDescent="0.25">
      <c r="A21162">
        <f t="shared" si="330"/>
        <v>84.644000000011516</v>
      </c>
      <c r="B21162">
        <v>223.54862460860801</v>
      </c>
      <c r="C21162">
        <v>-1000.59497782145</v>
      </c>
    </row>
    <row r="21163" spans="1:3" x14ac:dyDescent="0.25">
      <c r="A21163">
        <f t="shared" si="330"/>
        <v>84.648000000011521</v>
      </c>
      <c r="B21163">
        <v>185.11424685250699</v>
      </c>
      <c r="C21163">
        <v>-975.05546152439501</v>
      </c>
    </row>
    <row r="21164" spans="1:3" x14ac:dyDescent="0.25">
      <c r="A21164">
        <f t="shared" si="330"/>
        <v>84.652000000011526</v>
      </c>
      <c r="B21164">
        <v>201.164250149255</v>
      </c>
      <c r="C21164">
        <v>-880.31470512635894</v>
      </c>
    </row>
    <row r="21165" spans="1:3" x14ac:dyDescent="0.25">
      <c r="A21165">
        <f t="shared" si="330"/>
        <v>84.656000000011531</v>
      </c>
      <c r="B21165">
        <v>254.67393422209199</v>
      </c>
      <c r="C21165">
        <v>-774.529183981904</v>
      </c>
    </row>
    <row r="21166" spans="1:3" x14ac:dyDescent="0.25">
      <c r="A21166">
        <f t="shared" si="330"/>
        <v>84.660000000011536</v>
      </c>
      <c r="B21166">
        <v>296.61941553540402</v>
      </c>
      <c r="C21166">
        <v>-694.85152218482904</v>
      </c>
    </row>
    <row r="21167" spans="1:3" x14ac:dyDescent="0.25">
      <c r="A21167">
        <f t="shared" si="330"/>
        <v>84.664000000011541</v>
      </c>
      <c r="B21167">
        <v>294.978768180977</v>
      </c>
      <c r="C21167">
        <v>-653.42872399681596</v>
      </c>
    </row>
    <row r="21168" spans="1:3" x14ac:dyDescent="0.25">
      <c r="A21168">
        <f t="shared" si="330"/>
        <v>84.668000000011546</v>
      </c>
      <c r="B21168">
        <v>237.72935581215901</v>
      </c>
      <c r="C21168">
        <v>-583.40126312624704</v>
      </c>
    </row>
    <row r="21169" spans="1:3" x14ac:dyDescent="0.25">
      <c r="A21169">
        <f t="shared" si="330"/>
        <v>84.67200000001155</v>
      </c>
      <c r="B21169">
        <v>124.84321576662499</v>
      </c>
      <c r="C21169">
        <v>-497.90381117512499</v>
      </c>
    </row>
    <row r="21170" spans="1:3" x14ac:dyDescent="0.25">
      <c r="A21170">
        <f t="shared" si="330"/>
        <v>84.676000000011555</v>
      </c>
      <c r="B21170">
        <v>-20.714389250064801</v>
      </c>
      <c r="C21170">
        <v>-410.06535521047601</v>
      </c>
    </row>
    <row r="21171" spans="1:3" x14ac:dyDescent="0.25">
      <c r="A21171">
        <f t="shared" si="330"/>
        <v>84.68000000001156</v>
      </c>
      <c r="B21171">
        <v>-167.981049041879</v>
      </c>
      <c r="C21171">
        <v>-342.00759576451998</v>
      </c>
    </row>
    <row r="21172" spans="1:3" x14ac:dyDescent="0.25">
      <c r="A21172">
        <f t="shared" si="330"/>
        <v>84.684000000011565</v>
      </c>
      <c r="B21172">
        <v>-268.99157711113997</v>
      </c>
      <c r="C21172">
        <v>-242.84382381918499</v>
      </c>
    </row>
    <row r="21173" spans="1:3" x14ac:dyDescent="0.25">
      <c r="A21173">
        <f t="shared" si="330"/>
        <v>84.68800000001157</v>
      </c>
      <c r="B21173">
        <v>-332.77677082495001</v>
      </c>
      <c r="C21173">
        <v>-142.679636344789</v>
      </c>
    </row>
    <row r="21174" spans="1:3" x14ac:dyDescent="0.25">
      <c r="A21174">
        <f t="shared" si="330"/>
        <v>84.692000000011575</v>
      </c>
      <c r="B21174">
        <v>-389.366269353071</v>
      </c>
      <c r="C21174">
        <v>-84.613468615303404</v>
      </c>
    </row>
    <row r="21175" spans="1:3" x14ac:dyDescent="0.25">
      <c r="A21175">
        <f t="shared" si="330"/>
        <v>84.69600000001158</v>
      </c>
      <c r="B21175">
        <v>-483.79171946332201</v>
      </c>
      <c r="C21175">
        <v>-76.735281181835504</v>
      </c>
    </row>
    <row r="21176" spans="1:3" x14ac:dyDescent="0.25">
      <c r="A21176">
        <f t="shared" si="330"/>
        <v>84.700000000011585</v>
      </c>
      <c r="B21176">
        <v>-592.08644165478495</v>
      </c>
      <c r="C21176">
        <v>-3.12565252669493</v>
      </c>
    </row>
    <row r="21177" spans="1:3" x14ac:dyDescent="0.25">
      <c r="A21177">
        <f t="shared" si="330"/>
        <v>84.70400000001159</v>
      </c>
      <c r="B21177">
        <v>-668.284008085388</v>
      </c>
      <c r="C21177">
        <v>145.143370952477</v>
      </c>
    </row>
    <row r="21178" spans="1:3" x14ac:dyDescent="0.25">
      <c r="A21178">
        <f t="shared" si="330"/>
        <v>84.708000000011594</v>
      </c>
      <c r="B21178">
        <v>-707.41777781451299</v>
      </c>
      <c r="C21178">
        <v>275.00782170023598</v>
      </c>
    </row>
    <row r="21179" spans="1:3" x14ac:dyDescent="0.25">
      <c r="A21179">
        <f t="shared" si="330"/>
        <v>84.712000000011599</v>
      </c>
      <c r="B21179">
        <v>-727.52111699481998</v>
      </c>
      <c r="C21179">
        <v>301.41334541108603</v>
      </c>
    </row>
    <row r="21180" spans="1:3" x14ac:dyDescent="0.25">
      <c r="A21180">
        <f t="shared" si="330"/>
        <v>84.716000000011604</v>
      </c>
      <c r="B21180">
        <v>-738.62756597116902</v>
      </c>
      <c r="C21180">
        <v>337.31606774866202</v>
      </c>
    </row>
    <row r="21181" spans="1:3" x14ac:dyDescent="0.25">
      <c r="A21181">
        <f t="shared" si="330"/>
        <v>84.720000000011609</v>
      </c>
      <c r="B21181">
        <v>-745.77078174429096</v>
      </c>
      <c r="C21181">
        <v>452.68125421396201</v>
      </c>
    </row>
    <row r="21182" spans="1:3" x14ac:dyDescent="0.25">
      <c r="A21182">
        <f t="shared" si="330"/>
        <v>84.724000000011614</v>
      </c>
      <c r="B21182">
        <v>-765.98441258245805</v>
      </c>
      <c r="C21182">
        <v>595.48235345505202</v>
      </c>
    </row>
    <row r="21183" spans="1:3" x14ac:dyDescent="0.25">
      <c r="A21183">
        <f t="shared" si="330"/>
        <v>84.728000000011619</v>
      </c>
      <c r="B21183">
        <v>-790.30173174197796</v>
      </c>
      <c r="C21183">
        <v>638.70240719419803</v>
      </c>
    </row>
    <row r="21184" spans="1:3" x14ac:dyDescent="0.25">
      <c r="A21184">
        <f t="shared" si="330"/>
        <v>84.732000000011624</v>
      </c>
      <c r="B21184">
        <v>-792.75563187130103</v>
      </c>
      <c r="C21184">
        <v>637.33535503163102</v>
      </c>
    </row>
    <row r="21185" spans="1:3" x14ac:dyDescent="0.25">
      <c r="A21185">
        <f t="shared" si="330"/>
        <v>84.736000000011629</v>
      </c>
      <c r="B21185">
        <v>-770.37871339807702</v>
      </c>
      <c r="C21185">
        <v>666.38473770504197</v>
      </c>
    </row>
    <row r="21186" spans="1:3" x14ac:dyDescent="0.25">
      <c r="A21186">
        <f t="shared" si="330"/>
        <v>84.740000000011634</v>
      </c>
      <c r="B21186">
        <v>-685.20284841402099</v>
      </c>
      <c r="C21186">
        <v>736.86226826917004</v>
      </c>
    </row>
    <row r="21187" spans="1:3" x14ac:dyDescent="0.25">
      <c r="A21187">
        <f t="shared" si="330"/>
        <v>84.744000000011638</v>
      </c>
      <c r="B21187">
        <v>-373.25846865094798</v>
      </c>
      <c r="C21187">
        <v>760.78869879433</v>
      </c>
    </row>
    <row r="21188" spans="1:3" x14ac:dyDescent="0.25">
      <c r="A21188">
        <f t="shared" ref="A21188:A21251" si="331">A21187+1/250</f>
        <v>84.748000000011643</v>
      </c>
      <c r="B21188">
        <v>325.42456135054198</v>
      </c>
      <c r="C21188">
        <v>758.19518941955596</v>
      </c>
    </row>
    <row r="21189" spans="1:3" x14ac:dyDescent="0.25">
      <c r="A21189">
        <f t="shared" si="331"/>
        <v>84.752000000011648</v>
      </c>
      <c r="B21189">
        <v>1318.8154987093901</v>
      </c>
      <c r="C21189">
        <v>758.12264821464601</v>
      </c>
    </row>
    <row r="21190" spans="1:3" x14ac:dyDescent="0.25">
      <c r="A21190">
        <f t="shared" si="331"/>
        <v>84.756000000011653</v>
      </c>
      <c r="B21190">
        <v>2320.8831183431798</v>
      </c>
      <c r="C21190">
        <v>769.62025190543102</v>
      </c>
    </row>
    <row r="21191" spans="1:3" x14ac:dyDescent="0.25">
      <c r="A21191">
        <f t="shared" si="331"/>
        <v>84.760000000011658</v>
      </c>
      <c r="B21191">
        <v>3190.5978515409302</v>
      </c>
      <c r="C21191">
        <v>740.745360330567</v>
      </c>
    </row>
    <row r="21192" spans="1:3" x14ac:dyDescent="0.25">
      <c r="A21192">
        <f t="shared" si="331"/>
        <v>84.764000000011663</v>
      </c>
      <c r="B21192">
        <v>3945.9320312674499</v>
      </c>
      <c r="C21192">
        <v>703.56390478185801</v>
      </c>
    </row>
    <row r="21193" spans="1:3" x14ac:dyDescent="0.25">
      <c r="A21193">
        <f t="shared" si="331"/>
        <v>84.768000000011668</v>
      </c>
      <c r="B21193">
        <v>4339.8574437930001</v>
      </c>
      <c r="C21193">
        <v>666.14982936280899</v>
      </c>
    </row>
    <row r="21194" spans="1:3" x14ac:dyDescent="0.25">
      <c r="A21194">
        <f t="shared" si="331"/>
        <v>84.772000000011673</v>
      </c>
      <c r="B21194">
        <v>3784.3449207294598</v>
      </c>
      <c r="C21194">
        <v>627.58447027914895</v>
      </c>
    </row>
    <row r="21195" spans="1:3" x14ac:dyDescent="0.25">
      <c r="A21195">
        <f t="shared" si="331"/>
        <v>84.776000000011678</v>
      </c>
      <c r="B21195">
        <v>2018.36812956322</v>
      </c>
      <c r="C21195">
        <v>547.95689937062298</v>
      </c>
    </row>
    <row r="21196" spans="1:3" x14ac:dyDescent="0.25">
      <c r="A21196">
        <f t="shared" si="331"/>
        <v>84.780000000011682</v>
      </c>
      <c r="B21196">
        <v>-291.09302049718701</v>
      </c>
      <c r="C21196">
        <v>475.36394345737898</v>
      </c>
    </row>
    <row r="21197" spans="1:3" x14ac:dyDescent="0.25">
      <c r="A21197">
        <f t="shared" si="331"/>
        <v>84.784000000011687</v>
      </c>
      <c r="B21197">
        <v>-1937.0543079916999</v>
      </c>
      <c r="C21197">
        <v>422.90916777408398</v>
      </c>
    </row>
    <row r="21198" spans="1:3" x14ac:dyDescent="0.25">
      <c r="A21198">
        <f t="shared" si="331"/>
        <v>84.788000000011692</v>
      </c>
      <c r="B21198">
        <v>-2238.5331894011301</v>
      </c>
      <c r="C21198">
        <v>384.70145626658001</v>
      </c>
    </row>
    <row r="21199" spans="1:3" x14ac:dyDescent="0.25">
      <c r="A21199">
        <f t="shared" si="331"/>
        <v>84.792000000011697</v>
      </c>
      <c r="B21199">
        <v>-1550.55162134185</v>
      </c>
      <c r="C21199">
        <v>303.85518523486502</v>
      </c>
    </row>
    <row r="21200" spans="1:3" x14ac:dyDescent="0.25">
      <c r="A21200">
        <f t="shared" si="331"/>
        <v>84.796000000011702</v>
      </c>
      <c r="B21200">
        <v>-758.13331718699203</v>
      </c>
      <c r="C21200">
        <v>217.49063833643001</v>
      </c>
    </row>
    <row r="21201" spans="1:3" x14ac:dyDescent="0.25">
      <c r="A21201">
        <f t="shared" si="331"/>
        <v>84.800000000011707</v>
      </c>
      <c r="B21201">
        <v>-413.29859738090499</v>
      </c>
      <c r="C21201">
        <v>146.733801476575</v>
      </c>
    </row>
    <row r="21202" spans="1:3" x14ac:dyDescent="0.25">
      <c r="A21202">
        <f t="shared" si="331"/>
        <v>84.804000000011712</v>
      </c>
      <c r="B21202">
        <v>-447.06255331889201</v>
      </c>
      <c r="C21202">
        <v>114.714886824347</v>
      </c>
    </row>
    <row r="21203" spans="1:3" x14ac:dyDescent="0.25">
      <c r="A21203">
        <f t="shared" si="331"/>
        <v>84.808000000011717</v>
      </c>
      <c r="B21203">
        <v>-531.43732241399505</v>
      </c>
      <c r="C21203">
        <v>83.567364216450997</v>
      </c>
    </row>
    <row r="21204" spans="1:3" x14ac:dyDescent="0.25">
      <c r="A21204">
        <f t="shared" si="331"/>
        <v>84.812000000011722</v>
      </c>
      <c r="B21204">
        <v>-530.43495657566405</v>
      </c>
      <c r="C21204">
        <v>75.427245862476795</v>
      </c>
    </row>
    <row r="21205" spans="1:3" x14ac:dyDescent="0.25">
      <c r="A21205">
        <f t="shared" si="331"/>
        <v>84.816000000011726</v>
      </c>
      <c r="B21205">
        <v>-512.06742029015402</v>
      </c>
      <c r="C21205">
        <v>79.433409855916096</v>
      </c>
    </row>
    <row r="21206" spans="1:3" x14ac:dyDescent="0.25">
      <c r="A21206">
        <f t="shared" si="331"/>
        <v>84.820000000011731</v>
      </c>
      <c r="B21206">
        <v>-527.34499479475699</v>
      </c>
      <c r="C21206">
        <v>100.727695962672</v>
      </c>
    </row>
    <row r="21207" spans="1:3" x14ac:dyDescent="0.25">
      <c r="A21207">
        <f t="shared" si="331"/>
        <v>84.824000000011736</v>
      </c>
      <c r="B21207">
        <v>-530.27565465272005</v>
      </c>
      <c r="C21207">
        <v>88.454131770287901</v>
      </c>
    </row>
    <row r="21208" spans="1:3" x14ac:dyDescent="0.25">
      <c r="A21208">
        <f t="shared" si="331"/>
        <v>84.828000000011741</v>
      </c>
      <c r="B21208">
        <v>-494.86583079283901</v>
      </c>
      <c r="C21208">
        <v>55.757159936566097</v>
      </c>
    </row>
    <row r="21209" spans="1:3" x14ac:dyDescent="0.25">
      <c r="A21209">
        <f t="shared" si="331"/>
        <v>84.832000000011746</v>
      </c>
      <c r="B21209">
        <v>-458.12075315085201</v>
      </c>
      <c r="C21209">
        <v>14.7809133858928</v>
      </c>
    </row>
    <row r="21210" spans="1:3" x14ac:dyDescent="0.25">
      <c r="A21210">
        <f t="shared" si="331"/>
        <v>84.836000000011751</v>
      </c>
      <c r="B21210">
        <v>-448.04391569906699</v>
      </c>
      <c r="C21210">
        <v>9.6697258754155495</v>
      </c>
    </row>
    <row r="21211" spans="1:3" x14ac:dyDescent="0.25">
      <c r="A21211">
        <f t="shared" si="331"/>
        <v>84.840000000011756</v>
      </c>
      <c r="B21211">
        <v>-441.636325638063</v>
      </c>
      <c r="C21211">
        <v>-1.4315362946353301</v>
      </c>
    </row>
    <row r="21212" spans="1:3" x14ac:dyDescent="0.25">
      <c r="A21212">
        <f t="shared" si="331"/>
        <v>84.844000000011761</v>
      </c>
      <c r="B21212">
        <v>-413.89641242509498</v>
      </c>
      <c r="C21212">
        <v>-36.378313469302199</v>
      </c>
    </row>
    <row r="21213" spans="1:3" x14ac:dyDescent="0.25">
      <c r="A21213">
        <f t="shared" si="331"/>
        <v>84.848000000011766</v>
      </c>
      <c r="B21213">
        <v>-386.82088674498999</v>
      </c>
      <c r="C21213">
        <v>-91.026863274247106</v>
      </c>
    </row>
    <row r="21214" spans="1:3" x14ac:dyDescent="0.25">
      <c r="A21214">
        <f t="shared" si="331"/>
        <v>84.85200000001177</v>
      </c>
      <c r="B21214">
        <v>-366.40580487955299</v>
      </c>
      <c r="C21214">
        <v>-81.234365616911703</v>
      </c>
    </row>
    <row r="21215" spans="1:3" x14ac:dyDescent="0.25">
      <c r="A21215">
        <f t="shared" si="331"/>
        <v>84.856000000011775</v>
      </c>
      <c r="B21215">
        <v>-356.64710051822698</v>
      </c>
      <c r="C21215">
        <v>-25.8602817626291</v>
      </c>
    </row>
    <row r="21216" spans="1:3" x14ac:dyDescent="0.25">
      <c r="A21216">
        <f t="shared" si="331"/>
        <v>84.86000000001178</v>
      </c>
      <c r="B21216">
        <v>-341.53940351406698</v>
      </c>
      <c r="C21216">
        <v>14.230546175241599</v>
      </c>
    </row>
    <row r="21217" spans="1:3" x14ac:dyDescent="0.25">
      <c r="A21217">
        <f t="shared" si="331"/>
        <v>84.864000000011785</v>
      </c>
      <c r="B21217">
        <v>-323.07607702696703</v>
      </c>
      <c r="C21217">
        <v>-14.8343394173876</v>
      </c>
    </row>
    <row r="21218" spans="1:3" x14ac:dyDescent="0.25">
      <c r="A21218">
        <f t="shared" si="331"/>
        <v>84.86800000001179</v>
      </c>
      <c r="B21218">
        <v>-300.25116497940797</v>
      </c>
      <c r="C21218">
        <v>-24.9346557283084</v>
      </c>
    </row>
    <row r="21219" spans="1:3" x14ac:dyDescent="0.25">
      <c r="A21219">
        <f t="shared" si="331"/>
        <v>84.872000000011795</v>
      </c>
      <c r="B21219">
        <v>-282.060273619545</v>
      </c>
      <c r="C21219">
        <v>-1.9551605559259799</v>
      </c>
    </row>
    <row r="21220" spans="1:3" x14ac:dyDescent="0.25">
      <c r="A21220">
        <f t="shared" si="331"/>
        <v>84.8760000000118</v>
      </c>
      <c r="B21220">
        <v>-282.49664741189099</v>
      </c>
      <c r="C21220">
        <v>8.2168225218880906</v>
      </c>
    </row>
    <row r="21221" spans="1:3" x14ac:dyDescent="0.25">
      <c r="A21221">
        <f t="shared" si="331"/>
        <v>84.880000000011805</v>
      </c>
      <c r="B21221">
        <v>-285.54561442262099</v>
      </c>
      <c r="C21221">
        <v>-52.308400630319397</v>
      </c>
    </row>
    <row r="21222" spans="1:3" x14ac:dyDescent="0.25">
      <c r="A21222">
        <f t="shared" si="331"/>
        <v>84.88400000001181</v>
      </c>
      <c r="B21222">
        <v>-265.18458136651702</v>
      </c>
      <c r="C21222">
        <v>-89.4264151178334</v>
      </c>
    </row>
    <row r="21223" spans="1:3" x14ac:dyDescent="0.25">
      <c r="A21223">
        <f t="shared" si="331"/>
        <v>84.888000000011814</v>
      </c>
      <c r="B21223">
        <v>-221.389096525859</v>
      </c>
      <c r="C21223">
        <v>-71.043092649533605</v>
      </c>
    </row>
    <row r="21224" spans="1:3" x14ac:dyDescent="0.25">
      <c r="A21224">
        <f t="shared" si="331"/>
        <v>84.892000000011819</v>
      </c>
      <c r="B21224">
        <v>-182.13815052359101</v>
      </c>
      <c r="C21224">
        <v>-45.074329955479001</v>
      </c>
    </row>
    <row r="21225" spans="1:3" x14ac:dyDescent="0.25">
      <c r="A21225">
        <f t="shared" si="331"/>
        <v>84.896000000011824</v>
      </c>
      <c r="B21225">
        <v>-170.41388889401301</v>
      </c>
      <c r="C21225">
        <v>-92.441325957151093</v>
      </c>
    </row>
    <row r="21226" spans="1:3" x14ac:dyDescent="0.25">
      <c r="A21226">
        <f t="shared" si="331"/>
        <v>84.900000000011829</v>
      </c>
      <c r="B21226">
        <v>-173.19785677565699</v>
      </c>
      <c r="C21226">
        <v>-130.068182532972</v>
      </c>
    </row>
    <row r="21227" spans="1:3" x14ac:dyDescent="0.25">
      <c r="A21227">
        <f t="shared" si="331"/>
        <v>84.904000000011834</v>
      </c>
      <c r="B21227">
        <v>-158.46872956835401</v>
      </c>
      <c r="C21227">
        <v>-108.885129525972</v>
      </c>
    </row>
    <row r="21228" spans="1:3" x14ac:dyDescent="0.25">
      <c r="A21228">
        <f t="shared" si="331"/>
        <v>84.908000000011839</v>
      </c>
      <c r="B21228">
        <v>-115.20282471094499</v>
      </c>
      <c r="C21228">
        <v>-71.832030181075396</v>
      </c>
    </row>
    <row r="21229" spans="1:3" x14ac:dyDescent="0.25">
      <c r="A21229">
        <f t="shared" si="331"/>
        <v>84.912000000011844</v>
      </c>
      <c r="B21229">
        <v>-66.375421828177593</v>
      </c>
      <c r="C21229">
        <v>-124.857526668517</v>
      </c>
    </row>
    <row r="21230" spans="1:3" x14ac:dyDescent="0.25">
      <c r="A21230">
        <f t="shared" si="331"/>
        <v>84.916000000011849</v>
      </c>
      <c r="B21230">
        <v>-32.961039491305698</v>
      </c>
      <c r="C21230">
        <v>-210.91749186368699</v>
      </c>
    </row>
    <row r="21231" spans="1:3" x14ac:dyDescent="0.25">
      <c r="A21231">
        <f t="shared" si="331"/>
        <v>84.920000000011854</v>
      </c>
      <c r="B21231">
        <v>-10.933019557687899</v>
      </c>
      <c r="C21231">
        <v>-263.97656931035698</v>
      </c>
    </row>
    <row r="21232" spans="1:3" x14ac:dyDescent="0.25">
      <c r="A21232">
        <f t="shared" si="331"/>
        <v>84.924000000011858</v>
      </c>
      <c r="B21232">
        <v>18.736581397082102</v>
      </c>
      <c r="C21232">
        <v>-274.01055921329299</v>
      </c>
    </row>
    <row r="21233" spans="1:3" x14ac:dyDescent="0.25">
      <c r="A21233">
        <f t="shared" si="331"/>
        <v>84.928000000011863</v>
      </c>
      <c r="B21233">
        <v>69.076521254785504</v>
      </c>
      <c r="C21233">
        <v>-307.00509629563197</v>
      </c>
    </row>
    <row r="21234" spans="1:3" x14ac:dyDescent="0.25">
      <c r="A21234">
        <f t="shared" si="331"/>
        <v>84.932000000011868</v>
      </c>
      <c r="B21234">
        <v>130.115918104358</v>
      </c>
      <c r="C21234">
        <v>-327.95391556962397</v>
      </c>
    </row>
    <row r="21235" spans="1:3" x14ac:dyDescent="0.25">
      <c r="A21235">
        <f t="shared" si="331"/>
        <v>84.936000000011873</v>
      </c>
      <c r="B21235">
        <v>191.88466490865</v>
      </c>
      <c r="C21235">
        <v>-323.85925696014499</v>
      </c>
    </row>
    <row r="21236" spans="1:3" x14ac:dyDescent="0.25">
      <c r="A21236">
        <f t="shared" si="331"/>
        <v>84.940000000011878</v>
      </c>
      <c r="B21236">
        <v>254.41369097587901</v>
      </c>
      <c r="C21236">
        <v>-305.73378710419098</v>
      </c>
    </row>
    <row r="21237" spans="1:3" x14ac:dyDescent="0.25">
      <c r="A21237">
        <f t="shared" si="331"/>
        <v>84.944000000011883</v>
      </c>
      <c r="B21237">
        <v>320.73472018559499</v>
      </c>
      <c r="C21237">
        <v>-329.59987685574202</v>
      </c>
    </row>
    <row r="21238" spans="1:3" x14ac:dyDescent="0.25">
      <c r="A21238">
        <f t="shared" si="331"/>
        <v>84.948000000011888</v>
      </c>
      <c r="B21238">
        <v>385.879579412439</v>
      </c>
      <c r="C21238">
        <v>-344.48819687813898</v>
      </c>
    </row>
    <row r="21239" spans="1:3" x14ac:dyDescent="0.25">
      <c r="A21239">
        <f t="shared" si="331"/>
        <v>84.952000000011893</v>
      </c>
      <c r="B21239">
        <v>449.880427654154</v>
      </c>
      <c r="C21239">
        <v>-332.43734122712198</v>
      </c>
    </row>
    <row r="21240" spans="1:3" x14ac:dyDescent="0.25">
      <c r="A21240">
        <f t="shared" si="331"/>
        <v>84.956000000011898</v>
      </c>
      <c r="B21240">
        <v>516.76993782138402</v>
      </c>
      <c r="C21240">
        <v>-306.49549408473098</v>
      </c>
    </row>
    <row r="21241" spans="1:3" x14ac:dyDescent="0.25">
      <c r="A21241">
        <f t="shared" si="331"/>
        <v>84.960000000011902</v>
      </c>
      <c r="B21241">
        <v>576.58132061553101</v>
      </c>
      <c r="C21241">
        <v>-320.72040675753902</v>
      </c>
    </row>
    <row r="21242" spans="1:3" x14ac:dyDescent="0.25">
      <c r="A21242">
        <f t="shared" si="331"/>
        <v>84.964000000011907</v>
      </c>
      <c r="B21242">
        <v>604.34789897423502</v>
      </c>
      <c r="C21242">
        <v>-329.178302513277</v>
      </c>
    </row>
    <row r="21243" spans="1:3" x14ac:dyDescent="0.25">
      <c r="A21243">
        <f t="shared" si="331"/>
        <v>84.968000000011912</v>
      </c>
      <c r="B21243">
        <v>595.10311333164395</v>
      </c>
      <c r="C21243">
        <v>-311.94245536965502</v>
      </c>
    </row>
    <row r="21244" spans="1:3" x14ac:dyDescent="0.25">
      <c r="A21244">
        <f t="shared" si="331"/>
        <v>84.972000000011917</v>
      </c>
      <c r="B21244">
        <v>571.88052880316002</v>
      </c>
      <c r="C21244">
        <v>-277.094047190916</v>
      </c>
    </row>
    <row r="21245" spans="1:3" x14ac:dyDescent="0.25">
      <c r="A21245">
        <f t="shared" si="331"/>
        <v>84.976000000011922</v>
      </c>
      <c r="B21245">
        <v>547.71355714259005</v>
      </c>
      <c r="C21245">
        <v>-302.723323411492</v>
      </c>
    </row>
    <row r="21246" spans="1:3" x14ac:dyDescent="0.25">
      <c r="A21246">
        <f t="shared" si="331"/>
        <v>84.980000000011927</v>
      </c>
      <c r="B21246">
        <v>509.63534579186597</v>
      </c>
      <c r="C21246">
        <v>-355.92960474222298</v>
      </c>
    </row>
    <row r="21247" spans="1:3" x14ac:dyDescent="0.25">
      <c r="A21247">
        <f t="shared" si="331"/>
        <v>84.984000000011932</v>
      </c>
      <c r="B21247">
        <v>451.67893193725001</v>
      </c>
      <c r="C21247">
        <v>-373.81965884328901</v>
      </c>
    </row>
    <row r="21248" spans="1:3" x14ac:dyDescent="0.25">
      <c r="A21248">
        <f t="shared" si="331"/>
        <v>84.988000000011937</v>
      </c>
      <c r="B21248">
        <v>398.87731775475601</v>
      </c>
      <c r="C21248">
        <v>-292.50730945461498</v>
      </c>
    </row>
    <row r="21249" spans="1:3" x14ac:dyDescent="0.25">
      <c r="A21249">
        <f t="shared" si="331"/>
        <v>84.992000000011942</v>
      </c>
      <c r="B21249">
        <v>375.263241091704</v>
      </c>
      <c r="C21249">
        <v>-196.113688402154</v>
      </c>
    </row>
    <row r="21250" spans="1:3" x14ac:dyDescent="0.25">
      <c r="A21250">
        <f t="shared" si="331"/>
        <v>84.996000000011946</v>
      </c>
      <c r="B21250">
        <v>357.86885517187102</v>
      </c>
      <c r="C21250">
        <v>-156.765445744841</v>
      </c>
    </row>
    <row r="21251" spans="1:3" x14ac:dyDescent="0.25">
      <c r="A21251">
        <f t="shared" si="331"/>
        <v>85.000000000011951</v>
      </c>
      <c r="B21251">
        <v>316.72578524733501</v>
      </c>
      <c r="C21251">
        <v>-196.59077961051801</v>
      </c>
    </row>
    <row r="21252" spans="1:3" x14ac:dyDescent="0.25">
      <c r="A21252">
        <f t="shared" ref="A21252:A21315" si="332">A21251+1/250</f>
        <v>85.004000000011956</v>
      </c>
      <c r="B21252">
        <v>252.86509849364899</v>
      </c>
      <c r="C21252">
        <v>-222.71840615655401</v>
      </c>
    </row>
    <row r="21253" spans="1:3" x14ac:dyDescent="0.25">
      <c r="A21253">
        <f t="shared" si="332"/>
        <v>85.008000000011961</v>
      </c>
      <c r="B21253">
        <v>185.317089192895</v>
      </c>
      <c r="C21253">
        <v>-221.28136003533001</v>
      </c>
    </row>
    <row r="21254" spans="1:3" x14ac:dyDescent="0.25">
      <c r="A21254">
        <f t="shared" si="332"/>
        <v>85.012000000011966</v>
      </c>
      <c r="B21254">
        <v>112.111148648165</v>
      </c>
      <c r="C21254">
        <v>-217.42052677476499</v>
      </c>
    </row>
    <row r="21255" spans="1:3" x14ac:dyDescent="0.25">
      <c r="A21255">
        <f t="shared" si="332"/>
        <v>85.016000000011971</v>
      </c>
      <c r="B21255">
        <v>21.2759466643131</v>
      </c>
      <c r="C21255">
        <v>-241.282854226729</v>
      </c>
    </row>
    <row r="21256" spans="1:3" x14ac:dyDescent="0.25">
      <c r="A21256">
        <f t="shared" si="332"/>
        <v>85.020000000011976</v>
      </c>
      <c r="B21256">
        <v>-73.160432865568396</v>
      </c>
      <c r="C21256">
        <v>-212.017153050947</v>
      </c>
    </row>
    <row r="21257" spans="1:3" x14ac:dyDescent="0.25">
      <c r="A21257">
        <f t="shared" si="332"/>
        <v>85.024000000011981</v>
      </c>
      <c r="B21257">
        <v>-145.17072352318101</v>
      </c>
      <c r="C21257">
        <v>-131.77240820178901</v>
      </c>
    </row>
    <row r="21258" spans="1:3" x14ac:dyDescent="0.25">
      <c r="A21258">
        <f t="shared" si="332"/>
        <v>85.028000000011986</v>
      </c>
      <c r="B21258">
        <v>-186.72885138655599</v>
      </c>
      <c r="C21258">
        <v>-68.6986362479267</v>
      </c>
    </row>
    <row r="21259" spans="1:3" x14ac:dyDescent="0.25">
      <c r="A21259">
        <f t="shared" si="332"/>
        <v>85.03200000001199</v>
      </c>
      <c r="B21259">
        <v>-213.81018962976299</v>
      </c>
      <c r="C21259">
        <v>-102.94751804907401</v>
      </c>
    </row>
    <row r="21260" spans="1:3" x14ac:dyDescent="0.25">
      <c r="A21260">
        <f t="shared" si="332"/>
        <v>85.036000000011995</v>
      </c>
      <c r="B21260">
        <v>-243.39158705926999</v>
      </c>
      <c r="C21260">
        <v>-132.672568183539</v>
      </c>
    </row>
    <row r="21261" spans="1:3" x14ac:dyDescent="0.25">
      <c r="A21261">
        <f t="shared" si="332"/>
        <v>85.040000000012</v>
      </c>
      <c r="B21261">
        <v>-288.45112942203099</v>
      </c>
      <c r="C21261">
        <v>-69.029835650354897</v>
      </c>
    </row>
    <row r="21262" spans="1:3" x14ac:dyDescent="0.25">
      <c r="A21262">
        <f t="shared" si="332"/>
        <v>85.044000000012005</v>
      </c>
      <c r="B21262">
        <v>-338.96776560848099</v>
      </c>
      <c r="C21262">
        <v>74.822449236390895</v>
      </c>
    </row>
    <row r="21263" spans="1:3" x14ac:dyDescent="0.25">
      <c r="A21263">
        <f t="shared" si="332"/>
        <v>85.04800000001201</v>
      </c>
      <c r="B21263">
        <v>-377.92153385087698</v>
      </c>
      <c r="C21263">
        <v>152.72648546436699</v>
      </c>
    </row>
    <row r="21264" spans="1:3" x14ac:dyDescent="0.25">
      <c r="A21264">
        <f t="shared" si="332"/>
        <v>85.052000000012015</v>
      </c>
      <c r="B21264">
        <v>-384.29398692531799</v>
      </c>
      <c r="C21264">
        <v>141.52759910224</v>
      </c>
    </row>
    <row r="21265" spans="1:3" x14ac:dyDescent="0.25">
      <c r="A21265">
        <f t="shared" si="332"/>
        <v>85.05600000001202</v>
      </c>
      <c r="B21265">
        <v>-369.06851783785697</v>
      </c>
      <c r="C21265">
        <v>100.074771219412</v>
      </c>
    </row>
    <row r="21266" spans="1:3" x14ac:dyDescent="0.25">
      <c r="A21266">
        <f t="shared" si="332"/>
        <v>85.060000000012025</v>
      </c>
      <c r="B21266">
        <v>-360.23005080004901</v>
      </c>
      <c r="C21266">
        <v>134.22003873843701</v>
      </c>
    </row>
    <row r="21267" spans="1:3" x14ac:dyDescent="0.25">
      <c r="A21267">
        <f t="shared" si="332"/>
        <v>85.06400000001203</v>
      </c>
      <c r="B21267">
        <v>-372.76474841393502</v>
      </c>
      <c r="C21267">
        <v>225.818413329588</v>
      </c>
    </row>
    <row r="21268" spans="1:3" x14ac:dyDescent="0.25">
      <c r="A21268">
        <f t="shared" si="332"/>
        <v>85.068000000012034</v>
      </c>
      <c r="B21268">
        <v>-384.66028307019798</v>
      </c>
      <c r="C21268">
        <v>326.72834985819901</v>
      </c>
    </row>
    <row r="21269" spans="1:3" x14ac:dyDescent="0.25">
      <c r="A21269">
        <f t="shared" si="332"/>
        <v>85.072000000012039</v>
      </c>
      <c r="B21269">
        <v>-379.90624853626798</v>
      </c>
      <c r="C21269">
        <v>352.812462549222</v>
      </c>
    </row>
    <row r="21270" spans="1:3" x14ac:dyDescent="0.25">
      <c r="A21270">
        <f t="shared" si="332"/>
        <v>85.076000000012044</v>
      </c>
      <c r="B21270">
        <v>-366.49417945196097</v>
      </c>
      <c r="C21270">
        <v>306.938577593216</v>
      </c>
    </row>
    <row r="21271" spans="1:3" x14ac:dyDescent="0.25">
      <c r="A21271">
        <f t="shared" si="332"/>
        <v>85.080000000012049</v>
      </c>
      <c r="B21271">
        <v>-368.41709037132603</v>
      </c>
      <c r="C21271">
        <v>224.980753905737</v>
      </c>
    </row>
    <row r="21272" spans="1:3" x14ac:dyDescent="0.25">
      <c r="A21272">
        <f t="shared" si="332"/>
        <v>85.084000000012054</v>
      </c>
      <c r="B21272">
        <v>-366.66923922245098</v>
      </c>
      <c r="C21272">
        <v>209.81895249468201</v>
      </c>
    </row>
    <row r="21273" spans="1:3" x14ac:dyDescent="0.25">
      <c r="A21273">
        <f t="shared" si="332"/>
        <v>85.088000000012059</v>
      </c>
      <c r="B21273">
        <v>-320.24653006550398</v>
      </c>
      <c r="C21273">
        <v>270.33857712701399</v>
      </c>
    </row>
    <row r="21274" spans="1:3" x14ac:dyDescent="0.25">
      <c r="A21274">
        <f t="shared" si="332"/>
        <v>85.092000000012064</v>
      </c>
      <c r="B21274">
        <v>-208.14700235493399</v>
      </c>
      <c r="C21274">
        <v>377.43118929851101</v>
      </c>
    </row>
    <row r="21275" spans="1:3" x14ac:dyDescent="0.25">
      <c r="A21275">
        <f t="shared" si="332"/>
        <v>85.096000000012069</v>
      </c>
      <c r="B21275">
        <v>-82.371078291838103</v>
      </c>
      <c r="C21275">
        <v>441.99629866992899</v>
      </c>
    </row>
    <row r="21276" spans="1:3" x14ac:dyDescent="0.25">
      <c r="A21276">
        <f t="shared" si="332"/>
        <v>85.100000000012074</v>
      </c>
      <c r="B21276">
        <v>-10.9209530919874</v>
      </c>
      <c r="C21276">
        <v>465.94159919820498</v>
      </c>
    </row>
    <row r="21277" spans="1:3" x14ac:dyDescent="0.25">
      <c r="A21277">
        <f t="shared" si="332"/>
        <v>85.104000000012078</v>
      </c>
      <c r="B21277">
        <v>-8.7998783683250608</v>
      </c>
      <c r="C21277">
        <v>463.18251424686002</v>
      </c>
    </row>
    <row r="21278" spans="1:3" x14ac:dyDescent="0.25">
      <c r="A21278">
        <f t="shared" si="332"/>
        <v>85.108000000012083</v>
      </c>
      <c r="B21278">
        <v>-14.012164540122001</v>
      </c>
      <c r="C21278">
        <v>475.64221935166199</v>
      </c>
    </row>
    <row r="21279" spans="1:3" x14ac:dyDescent="0.25">
      <c r="A21279">
        <f t="shared" si="332"/>
        <v>85.112000000012088</v>
      </c>
      <c r="B21279">
        <v>33.435959416944101</v>
      </c>
      <c r="C21279">
        <v>479.25311116221297</v>
      </c>
    </row>
    <row r="21280" spans="1:3" x14ac:dyDescent="0.25">
      <c r="A21280">
        <f t="shared" si="332"/>
        <v>85.116000000012093</v>
      </c>
      <c r="B21280">
        <v>124.535828190874</v>
      </c>
      <c r="C21280">
        <v>473.95698579457797</v>
      </c>
    </row>
    <row r="21281" spans="1:3" x14ac:dyDescent="0.25">
      <c r="A21281">
        <f t="shared" si="332"/>
        <v>85.120000000012098</v>
      </c>
      <c r="B21281">
        <v>206.27686909728499</v>
      </c>
      <c r="C21281">
        <v>432.704570192571</v>
      </c>
    </row>
    <row r="21282" spans="1:3" x14ac:dyDescent="0.25">
      <c r="A21282">
        <f t="shared" si="332"/>
        <v>85.124000000012103</v>
      </c>
      <c r="B21282">
        <v>244.64709149503699</v>
      </c>
      <c r="C21282">
        <v>392.45552045647798</v>
      </c>
    </row>
    <row r="21283" spans="1:3" x14ac:dyDescent="0.25">
      <c r="A21283">
        <f t="shared" si="332"/>
        <v>85.128000000012108</v>
      </c>
      <c r="B21283">
        <v>252.63279061217801</v>
      </c>
      <c r="C21283">
        <v>379.17967021971901</v>
      </c>
    </row>
    <row r="21284" spans="1:3" x14ac:dyDescent="0.25">
      <c r="A21284">
        <f t="shared" si="332"/>
        <v>85.132000000012113</v>
      </c>
      <c r="B21284">
        <v>246.21780276112401</v>
      </c>
      <c r="C21284">
        <v>434.85729324139402</v>
      </c>
    </row>
    <row r="21285" spans="1:3" x14ac:dyDescent="0.25">
      <c r="A21285">
        <f t="shared" si="332"/>
        <v>85.136000000012118</v>
      </c>
      <c r="B21285">
        <v>225.383875949182</v>
      </c>
      <c r="C21285">
        <v>484.47816344057799</v>
      </c>
    </row>
    <row r="21286" spans="1:3" x14ac:dyDescent="0.25">
      <c r="A21286">
        <f t="shared" si="332"/>
        <v>85.140000000012122</v>
      </c>
      <c r="B21286">
        <v>189.11175453331501</v>
      </c>
      <c r="C21286">
        <v>466.041518546281</v>
      </c>
    </row>
    <row r="21287" spans="1:3" x14ac:dyDescent="0.25">
      <c r="A21287">
        <f t="shared" si="332"/>
        <v>85.144000000012127</v>
      </c>
      <c r="B21287">
        <v>160.381783759076</v>
      </c>
      <c r="C21287">
        <v>379.55741340140099</v>
      </c>
    </row>
    <row r="21288" spans="1:3" x14ac:dyDescent="0.25">
      <c r="A21288">
        <f t="shared" si="332"/>
        <v>85.148000000012132</v>
      </c>
      <c r="B21288">
        <v>168.173391325468</v>
      </c>
      <c r="C21288">
        <v>347.04703210129202</v>
      </c>
    </row>
    <row r="21289" spans="1:3" x14ac:dyDescent="0.25">
      <c r="A21289">
        <f t="shared" si="332"/>
        <v>85.152000000012137</v>
      </c>
      <c r="B21289">
        <v>212.46494598209799</v>
      </c>
      <c r="C21289">
        <v>366.54113687533197</v>
      </c>
    </row>
    <row r="21290" spans="1:3" x14ac:dyDescent="0.25">
      <c r="A21290">
        <f t="shared" si="332"/>
        <v>85.156000000012142</v>
      </c>
      <c r="B21290">
        <v>257.235145825774</v>
      </c>
      <c r="C21290">
        <v>354.07940747603197</v>
      </c>
    </row>
    <row r="21291" spans="1:3" x14ac:dyDescent="0.25">
      <c r="A21291">
        <f t="shared" si="332"/>
        <v>85.160000000012147</v>
      </c>
      <c r="B21291">
        <v>258.46430953528397</v>
      </c>
      <c r="C21291">
        <v>256.71205728347701</v>
      </c>
    </row>
    <row r="21292" spans="1:3" x14ac:dyDescent="0.25">
      <c r="A21292">
        <f t="shared" si="332"/>
        <v>85.164000000012152</v>
      </c>
      <c r="B21292">
        <v>201.13249919767901</v>
      </c>
      <c r="C21292">
        <v>211.50075864758</v>
      </c>
    </row>
    <row r="21293" spans="1:3" x14ac:dyDescent="0.25">
      <c r="A21293">
        <f t="shared" si="332"/>
        <v>85.168000000012157</v>
      </c>
      <c r="B21293">
        <v>107.214764425876</v>
      </c>
      <c r="C21293">
        <v>267.51683023388199</v>
      </c>
    </row>
    <row r="21294" spans="1:3" x14ac:dyDescent="0.25">
      <c r="A21294">
        <f t="shared" si="332"/>
        <v>85.172000000012162</v>
      </c>
      <c r="B21294">
        <v>10.6785727797246</v>
      </c>
      <c r="C21294">
        <v>332.83948739983299</v>
      </c>
    </row>
    <row r="21295" spans="1:3" x14ac:dyDescent="0.25">
      <c r="A21295">
        <f t="shared" si="332"/>
        <v>85.176000000012166</v>
      </c>
      <c r="B21295">
        <v>-87.512903500792703</v>
      </c>
      <c r="C21295">
        <v>272.55690580735398</v>
      </c>
    </row>
    <row r="21296" spans="1:3" x14ac:dyDescent="0.25">
      <c r="A21296">
        <f t="shared" si="332"/>
        <v>85.180000000012171</v>
      </c>
      <c r="B21296">
        <v>-189.39458897406999</v>
      </c>
      <c r="C21296">
        <v>168.768162010618</v>
      </c>
    </row>
    <row r="21297" spans="1:3" x14ac:dyDescent="0.25">
      <c r="A21297">
        <f t="shared" si="332"/>
        <v>85.184000000012176</v>
      </c>
      <c r="B21297">
        <v>-307.99748040007</v>
      </c>
      <c r="C21297">
        <v>122.582391190248</v>
      </c>
    </row>
    <row r="21298" spans="1:3" x14ac:dyDescent="0.25">
      <c r="A21298">
        <f t="shared" si="332"/>
        <v>85.188000000012181</v>
      </c>
      <c r="B21298">
        <v>-420.35126430861402</v>
      </c>
      <c r="C21298">
        <v>133.11621452030499</v>
      </c>
    </row>
    <row r="21299" spans="1:3" x14ac:dyDescent="0.25">
      <c r="A21299">
        <f t="shared" si="332"/>
        <v>85.192000000012186</v>
      </c>
      <c r="B21299">
        <v>-518.487664300201</v>
      </c>
      <c r="C21299">
        <v>90.492994220137106</v>
      </c>
    </row>
    <row r="21300" spans="1:3" x14ac:dyDescent="0.25">
      <c r="A21300">
        <f t="shared" si="332"/>
        <v>85.196000000012191</v>
      </c>
      <c r="B21300">
        <v>-591.440271876937</v>
      </c>
      <c r="C21300">
        <v>19.844294433352001</v>
      </c>
    </row>
    <row r="21301" spans="1:3" x14ac:dyDescent="0.25">
      <c r="A21301">
        <f t="shared" si="332"/>
        <v>85.200000000012196</v>
      </c>
      <c r="B21301">
        <v>-648.24330231125498</v>
      </c>
      <c r="C21301">
        <v>-30.6896016697143</v>
      </c>
    </row>
    <row r="21302" spans="1:3" x14ac:dyDescent="0.25">
      <c r="A21302">
        <f t="shared" si="332"/>
        <v>85.204000000012201</v>
      </c>
      <c r="B21302">
        <v>-704.93119113659304</v>
      </c>
      <c r="C21302">
        <v>-32.961190778712499</v>
      </c>
    </row>
    <row r="21303" spans="1:3" x14ac:dyDescent="0.25">
      <c r="A21303">
        <f t="shared" si="332"/>
        <v>85.208000000012206</v>
      </c>
      <c r="B21303">
        <v>-741.53879745661698</v>
      </c>
      <c r="C21303">
        <v>-37.817125818539402</v>
      </c>
    </row>
    <row r="21304" spans="1:3" x14ac:dyDescent="0.25">
      <c r="A21304">
        <f t="shared" si="332"/>
        <v>85.21200000001221</v>
      </c>
      <c r="B21304">
        <v>-736.101461508385</v>
      </c>
      <c r="C21304">
        <v>-23.098243787816202</v>
      </c>
    </row>
    <row r="21305" spans="1:3" x14ac:dyDescent="0.25">
      <c r="A21305">
        <f t="shared" si="332"/>
        <v>85.216000000012215</v>
      </c>
      <c r="B21305">
        <v>-715.65483407835302</v>
      </c>
      <c r="C21305">
        <v>13.360738348267599</v>
      </c>
    </row>
    <row r="21306" spans="1:3" x14ac:dyDescent="0.25">
      <c r="A21306">
        <f t="shared" si="332"/>
        <v>85.22000000001222</v>
      </c>
      <c r="B21306">
        <v>-738.23470141461098</v>
      </c>
      <c r="C21306">
        <v>50.730294236780502</v>
      </c>
    </row>
    <row r="21307" spans="1:3" x14ac:dyDescent="0.25">
      <c r="A21307">
        <f t="shared" si="332"/>
        <v>85.224000000012225</v>
      </c>
      <c r="B21307">
        <v>-790.87649905181797</v>
      </c>
      <c r="C21307">
        <v>26.185066003107401</v>
      </c>
    </row>
    <row r="21308" spans="1:3" x14ac:dyDescent="0.25">
      <c r="A21308">
        <f t="shared" si="332"/>
        <v>85.22800000001223</v>
      </c>
      <c r="B21308">
        <v>-808.61529792373699</v>
      </c>
      <c r="C21308">
        <v>-16.096383202963001</v>
      </c>
    </row>
    <row r="21309" spans="1:3" x14ac:dyDescent="0.25">
      <c r="A21309">
        <f t="shared" si="332"/>
        <v>85.232000000012235</v>
      </c>
      <c r="B21309">
        <v>-787.48621059773598</v>
      </c>
      <c r="C21309">
        <v>-33.931576170683499</v>
      </c>
    </row>
    <row r="21310" spans="1:3" x14ac:dyDescent="0.25">
      <c r="A21310">
        <f t="shared" si="332"/>
        <v>85.23600000001224</v>
      </c>
      <c r="B21310">
        <v>-742.52412559562094</v>
      </c>
      <c r="C21310">
        <v>-17.1350838984517</v>
      </c>
    </row>
    <row r="21311" spans="1:3" x14ac:dyDescent="0.25">
      <c r="A21311">
        <f t="shared" si="332"/>
        <v>85.240000000012245</v>
      </c>
      <c r="B21311">
        <v>-522.76254066169804</v>
      </c>
      <c r="C21311">
        <v>-71.519750490017998</v>
      </c>
    </row>
    <row r="21312" spans="1:3" x14ac:dyDescent="0.25">
      <c r="A21312">
        <f t="shared" si="332"/>
        <v>85.24400000001225</v>
      </c>
      <c r="B21312">
        <v>105.765936875459</v>
      </c>
      <c r="C21312">
        <v>-224.89688103583899</v>
      </c>
    </row>
    <row r="21313" spans="1:3" x14ac:dyDescent="0.25">
      <c r="A21313">
        <f t="shared" si="332"/>
        <v>85.248000000012254</v>
      </c>
      <c r="B21313">
        <v>1121.0276840187</v>
      </c>
      <c r="C21313">
        <v>-416.07590523327298</v>
      </c>
    </row>
    <row r="21314" spans="1:3" x14ac:dyDescent="0.25">
      <c r="A21314">
        <f t="shared" si="332"/>
        <v>85.252000000012259</v>
      </c>
      <c r="B21314">
        <v>2208.9877340460798</v>
      </c>
      <c r="C21314">
        <v>-499.86541354575701</v>
      </c>
    </row>
    <row r="21315" spans="1:3" x14ac:dyDescent="0.25">
      <c r="A21315">
        <f t="shared" si="332"/>
        <v>85.256000000012264</v>
      </c>
      <c r="B21315">
        <v>3145.6122054827902</v>
      </c>
      <c r="C21315">
        <v>-491.07522959550101</v>
      </c>
    </row>
    <row r="21316" spans="1:3" x14ac:dyDescent="0.25">
      <c r="A21316">
        <f t="shared" ref="A21316:A21379" si="333">A21315+1/250</f>
        <v>85.260000000012269</v>
      </c>
      <c r="B21316">
        <v>3942.8696427261398</v>
      </c>
      <c r="C21316">
        <v>-498.51707412418398</v>
      </c>
    </row>
    <row r="21317" spans="1:3" x14ac:dyDescent="0.25">
      <c r="A21317">
        <f t="shared" si="333"/>
        <v>85.264000000012274</v>
      </c>
      <c r="B21317">
        <v>4451.7291396993696</v>
      </c>
      <c r="C21317">
        <v>-618.00342325887698</v>
      </c>
    </row>
    <row r="21318" spans="1:3" x14ac:dyDescent="0.25">
      <c r="A21318">
        <f t="shared" si="333"/>
        <v>85.268000000012279</v>
      </c>
      <c r="B21318">
        <v>4123.1586915797698</v>
      </c>
      <c r="C21318">
        <v>-767.34747429048298</v>
      </c>
    </row>
    <row r="21319" spans="1:3" x14ac:dyDescent="0.25">
      <c r="A21319">
        <f t="shared" si="333"/>
        <v>85.272000000012284</v>
      </c>
      <c r="B21319">
        <v>2552.12783970995</v>
      </c>
      <c r="C21319">
        <v>-900.36521258620496</v>
      </c>
    </row>
    <row r="21320" spans="1:3" x14ac:dyDescent="0.25">
      <c r="A21320">
        <f t="shared" si="333"/>
        <v>85.276000000012289</v>
      </c>
      <c r="B21320">
        <v>210.61169112684499</v>
      </c>
      <c r="C21320">
        <v>-1030.87699863271</v>
      </c>
    </row>
    <row r="21321" spans="1:3" x14ac:dyDescent="0.25">
      <c r="A21321">
        <f t="shared" si="333"/>
        <v>85.280000000012294</v>
      </c>
      <c r="B21321">
        <v>-1700.40924323378</v>
      </c>
      <c r="C21321">
        <v>-1216.7070625128899</v>
      </c>
    </row>
    <row r="21322" spans="1:3" x14ac:dyDescent="0.25">
      <c r="A21322">
        <f t="shared" si="333"/>
        <v>85.284000000012298</v>
      </c>
      <c r="B21322">
        <v>-2276.9544477818699</v>
      </c>
      <c r="C21322">
        <v>-1356.68303797421</v>
      </c>
    </row>
    <row r="21323" spans="1:3" x14ac:dyDescent="0.25">
      <c r="A21323">
        <f t="shared" si="333"/>
        <v>85.288000000012303</v>
      </c>
      <c r="B21323">
        <v>-1678.04780594867</v>
      </c>
      <c r="C21323">
        <v>-1430.63788702947</v>
      </c>
    </row>
    <row r="21324" spans="1:3" x14ac:dyDescent="0.25">
      <c r="A21324">
        <f t="shared" si="333"/>
        <v>85.292000000012308</v>
      </c>
      <c r="B21324">
        <v>-823.71609316460001</v>
      </c>
      <c r="C21324">
        <v>-1468.41098881172</v>
      </c>
    </row>
    <row r="21325" spans="1:3" x14ac:dyDescent="0.25">
      <c r="A21325">
        <f t="shared" si="333"/>
        <v>85.296000000012313</v>
      </c>
      <c r="B21325">
        <v>-423.98358317588099</v>
      </c>
      <c r="C21325">
        <v>-1565.8478240305899</v>
      </c>
    </row>
    <row r="21326" spans="1:3" x14ac:dyDescent="0.25">
      <c r="A21326">
        <f t="shared" si="333"/>
        <v>85.300000000012318</v>
      </c>
      <c r="B21326">
        <v>-468.86913110474001</v>
      </c>
      <c r="C21326">
        <v>-1638.7992909449799</v>
      </c>
    </row>
    <row r="21327" spans="1:3" x14ac:dyDescent="0.25">
      <c r="A21327">
        <f t="shared" si="333"/>
        <v>85.304000000012323</v>
      </c>
      <c r="B21327">
        <v>-573.38797954969095</v>
      </c>
      <c r="C21327">
        <v>-1669.12364189088</v>
      </c>
    </row>
    <row r="21328" spans="1:3" x14ac:dyDescent="0.25">
      <c r="A21328">
        <f t="shared" si="333"/>
        <v>85.308000000012328</v>
      </c>
      <c r="B21328">
        <v>-560.55472575988199</v>
      </c>
      <c r="C21328">
        <v>-1662.6874302645899</v>
      </c>
    </row>
    <row r="21329" spans="1:3" x14ac:dyDescent="0.25">
      <c r="A21329">
        <f t="shared" si="333"/>
        <v>85.312000000012333</v>
      </c>
      <c r="B21329">
        <v>-531.38366965442106</v>
      </c>
      <c r="C21329">
        <v>-1714.36527899061</v>
      </c>
    </row>
    <row r="21330" spans="1:3" x14ac:dyDescent="0.25">
      <c r="A21330">
        <f t="shared" si="333"/>
        <v>85.316000000012338</v>
      </c>
      <c r="B21330">
        <v>-564.88735094018398</v>
      </c>
      <c r="C21330">
        <v>-1743.0390978338701</v>
      </c>
    </row>
    <row r="21331" spans="1:3" x14ac:dyDescent="0.25">
      <c r="A21331">
        <f t="shared" si="333"/>
        <v>85.320000000012342</v>
      </c>
      <c r="B21331">
        <v>-590.07588272553505</v>
      </c>
      <c r="C21331">
        <v>-1714.5998897647701</v>
      </c>
    </row>
    <row r="21332" spans="1:3" x14ac:dyDescent="0.25">
      <c r="A21332">
        <f t="shared" si="333"/>
        <v>85.324000000012347</v>
      </c>
      <c r="B21332">
        <v>-548.95737279853699</v>
      </c>
      <c r="C21332">
        <v>-1673.9489460058701</v>
      </c>
    </row>
    <row r="21333" spans="1:3" x14ac:dyDescent="0.25">
      <c r="A21333">
        <f t="shared" si="333"/>
        <v>85.328000000012352</v>
      </c>
      <c r="B21333">
        <v>-482.53791846934803</v>
      </c>
      <c r="C21333">
        <v>-1776.99715901641</v>
      </c>
    </row>
    <row r="21334" spans="1:3" x14ac:dyDescent="0.25">
      <c r="A21334">
        <f t="shared" si="333"/>
        <v>85.332000000012357</v>
      </c>
      <c r="B21334">
        <v>-446.82126259101602</v>
      </c>
      <c r="C21334">
        <v>-2002.66374758088</v>
      </c>
    </row>
    <row r="21335" spans="1:3" x14ac:dyDescent="0.25">
      <c r="A21335">
        <f t="shared" si="333"/>
        <v>85.336000000012362</v>
      </c>
      <c r="B21335">
        <v>-433.80927985682001</v>
      </c>
      <c r="C21335">
        <v>-2209.87720203547</v>
      </c>
    </row>
    <row r="21336" spans="1:3" x14ac:dyDescent="0.25">
      <c r="A21336">
        <f t="shared" si="333"/>
        <v>85.340000000012367</v>
      </c>
      <c r="B21336">
        <v>-411.502856399</v>
      </c>
      <c r="C21336">
        <v>-2248.5772084588898</v>
      </c>
    </row>
    <row r="21337" spans="1:3" x14ac:dyDescent="0.25">
      <c r="A21337">
        <f t="shared" si="333"/>
        <v>85.344000000012372</v>
      </c>
      <c r="B21337">
        <v>-386.90202481120701</v>
      </c>
      <c r="C21337">
        <v>-2121.7146256982301</v>
      </c>
    </row>
    <row r="21338" spans="1:3" x14ac:dyDescent="0.25">
      <c r="A21338">
        <f t="shared" si="333"/>
        <v>85.348000000012377</v>
      </c>
      <c r="B21338">
        <v>-364.00532670310599</v>
      </c>
      <c r="C21338">
        <v>-1727.2498734912499</v>
      </c>
    </row>
    <row r="21339" spans="1:3" x14ac:dyDescent="0.25">
      <c r="A21339">
        <f t="shared" si="333"/>
        <v>85.352000000012382</v>
      </c>
      <c r="B21339">
        <v>-359.81072733659698</v>
      </c>
      <c r="C21339">
        <v>-799.152734868229</v>
      </c>
    </row>
    <row r="21340" spans="1:3" x14ac:dyDescent="0.25">
      <c r="A21340">
        <f t="shared" si="333"/>
        <v>85.356000000012386</v>
      </c>
      <c r="B21340">
        <v>-360.31661078077298</v>
      </c>
      <c r="C21340">
        <v>933.59538564413197</v>
      </c>
    </row>
    <row r="21341" spans="1:3" x14ac:dyDescent="0.25">
      <c r="A21341">
        <f t="shared" si="333"/>
        <v>85.360000000012391</v>
      </c>
      <c r="B21341">
        <v>-360.520811476657</v>
      </c>
      <c r="C21341">
        <v>3227.9990143251598</v>
      </c>
    </row>
    <row r="21342" spans="1:3" x14ac:dyDescent="0.25">
      <c r="A21342">
        <f t="shared" si="333"/>
        <v>85.364000000012396</v>
      </c>
      <c r="B21342">
        <v>-341.415927139556</v>
      </c>
      <c r="C21342">
        <v>5323.0490627852996</v>
      </c>
    </row>
    <row r="21343" spans="1:3" x14ac:dyDescent="0.25">
      <c r="A21343">
        <f t="shared" si="333"/>
        <v>85.368000000012401</v>
      </c>
      <c r="B21343">
        <v>-301.98626191489001</v>
      </c>
      <c r="C21343">
        <v>6442.72626458992</v>
      </c>
    </row>
    <row r="21344" spans="1:3" x14ac:dyDescent="0.25">
      <c r="A21344">
        <f t="shared" si="333"/>
        <v>85.372000000012406</v>
      </c>
      <c r="B21344">
        <v>-265.21055822818698</v>
      </c>
      <c r="C21344">
        <v>6574.0043334423899</v>
      </c>
    </row>
    <row r="21345" spans="1:3" x14ac:dyDescent="0.25">
      <c r="A21345">
        <f t="shared" si="333"/>
        <v>85.376000000012411</v>
      </c>
      <c r="B21345">
        <v>-243.068151275785</v>
      </c>
      <c r="C21345">
        <v>6410.8497233878797</v>
      </c>
    </row>
    <row r="21346" spans="1:3" x14ac:dyDescent="0.25">
      <c r="A21346">
        <f t="shared" si="333"/>
        <v>85.380000000012416</v>
      </c>
      <c r="B21346">
        <v>-237.541952620882</v>
      </c>
      <c r="C21346">
        <v>6605.2178379094603</v>
      </c>
    </row>
    <row r="21347" spans="1:3" x14ac:dyDescent="0.25">
      <c r="A21347">
        <f t="shared" si="333"/>
        <v>85.384000000012421</v>
      </c>
      <c r="B21347">
        <v>-232.61583569410101</v>
      </c>
      <c r="C21347">
        <v>6938.04960368097</v>
      </c>
    </row>
    <row r="21348" spans="1:3" x14ac:dyDescent="0.25">
      <c r="A21348">
        <f t="shared" si="333"/>
        <v>85.388000000012426</v>
      </c>
      <c r="B21348">
        <v>-212.271080174735</v>
      </c>
      <c r="C21348">
        <v>6650.2725056915797</v>
      </c>
    </row>
    <row r="21349" spans="1:3" x14ac:dyDescent="0.25">
      <c r="A21349">
        <f t="shared" si="333"/>
        <v>85.39200000001243</v>
      </c>
      <c r="B21349">
        <v>-182.48597852162399</v>
      </c>
      <c r="C21349">
        <v>5341.8055595155301</v>
      </c>
    </row>
    <row r="21350" spans="1:3" x14ac:dyDescent="0.25">
      <c r="A21350">
        <f t="shared" si="333"/>
        <v>85.396000000012435</v>
      </c>
      <c r="B21350">
        <v>-165.23701785546299</v>
      </c>
      <c r="C21350">
        <v>3486.5626092960001</v>
      </c>
    </row>
    <row r="21351" spans="1:3" x14ac:dyDescent="0.25">
      <c r="A21351">
        <f t="shared" si="333"/>
        <v>85.40000000001244</v>
      </c>
      <c r="B21351">
        <v>-166.49927357648301</v>
      </c>
      <c r="C21351">
        <v>1771.4501769861299</v>
      </c>
    </row>
    <row r="21352" spans="1:3" x14ac:dyDescent="0.25">
      <c r="A21352">
        <f t="shared" si="333"/>
        <v>85.404000000012445</v>
      </c>
      <c r="B21352">
        <v>-163.24607102177299</v>
      </c>
      <c r="C21352">
        <v>473.36332623383299</v>
      </c>
    </row>
    <row r="21353" spans="1:3" x14ac:dyDescent="0.25">
      <c r="A21353">
        <f t="shared" si="333"/>
        <v>85.40800000001245</v>
      </c>
      <c r="B21353">
        <v>-133.44934896302399</v>
      </c>
      <c r="C21353">
        <v>-543.81461847057903</v>
      </c>
    </row>
    <row r="21354" spans="1:3" x14ac:dyDescent="0.25">
      <c r="A21354">
        <f t="shared" si="333"/>
        <v>85.412000000012455</v>
      </c>
      <c r="B21354">
        <v>-85.080204052480696</v>
      </c>
      <c r="C21354">
        <v>-1295.2086120005299</v>
      </c>
    </row>
    <row r="21355" spans="1:3" x14ac:dyDescent="0.25">
      <c r="A21355">
        <f t="shared" si="333"/>
        <v>85.41600000001246</v>
      </c>
      <c r="B21355">
        <v>-42.108872148377401</v>
      </c>
      <c r="C21355">
        <v>-1708.94995099163</v>
      </c>
    </row>
    <row r="21356" spans="1:3" x14ac:dyDescent="0.25">
      <c r="A21356">
        <f t="shared" si="333"/>
        <v>85.420000000012465</v>
      </c>
      <c r="B21356">
        <v>-9.5042965230760892</v>
      </c>
      <c r="C21356">
        <v>-1819.1776286895199</v>
      </c>
    </row>
    <row r="21357" spans="1:3" x14ac:dyDescent="0.25">
      <c r="A21357">
        <f t="shared" si="333"/>
        <v>85.42400000001247</v>
      </c>
      <c r="B21357">
        <v>23.766026834914602</v>
      </c>
      <c r="C21357">
        <v>-1838.0391693414199</v>
      </c>
    </row>
    <row r="21358" spans="1:3" x14ac:dyDescent="0.25">
      <c r="A21358">
        <f t="shared" si="333"/>
        <v>85.428000000012474</v>
      </c>
      <c r="B21358">
        <v>70.735709979180399</v>
      </c>
      <c r="C21358">
        <v>-1853.6888389436899</v>
      </c>
    </row>
    <row r="21359" spans="1:3" x14ac:dyDescent="0.25">
      <c r="A21359">
        <f t="shared" si="333"/>
        <v>85.432000000012479</v>
      </c>
      <c r="B21359">
        <v>132.43910927678201</v>
      </c>
      <c r="C21359">
        <v>-1852.2855931317399</v>
      </c>
    </row>
    <row r="21360" spans="1:3" x14ac:dyDescent="0.25">
      <c r="A21360">
        <f t="shared" si="333"/>
        <v>85.436000000012484</v>
      </c>
      <c r="B21360">
        <v>206.91098350886699</v>
      </c>
      <c r="C21360">
        <v>-1810.9934800937201</v>
      </c>
    </row>
    <row r="21361" spans="1:3" x14ac:dyDescent="0.25">
      <c r="A21361">
        <f t="shared" si="333"/>
        <v>85.440000000012489</v>
      </c>
      <c r="B21361">
        <v>288.18669935308901</v>
      </c>
      <c r="C21361">
        <v>-1810.9824087588499</v>
      </c>
    </row>
    <row r="21362" spans="1:3" x14ac:dyDescent="0.25">
      <c r="A21362">
        <f t="shared" si="333"/>
        <v>85.444000000012494</v>
      </c>
      <c r="B21362">
        <v>372.30237403467999</v>
      </c>
      <c r="C21362">
        <v>-1831.42680779379</v>
      </c>
    </row>
    <row r="21363" spans="1:3" x14ac:dyDescent="0.25">
      <c r="A21363">
        <f t="shared" si="333"/>
        <v>85.448000000012499</v>
      </c>
      <c r="B21363">
        <v>456.29488431177401</v>
      </c>
      <c r="C21363">
        <v>-1821.50395891874</v>
      </c>
    </row>
    <row r="21364" spans="1:3" x14ac:dyDescent="0.25">
      <c r="A21364">
        <f t="shared" si="333"/>
        <v>85.452000000012504</v>
      </c>
      <c r="B21364">
        <v>529.20133401757505</v>
      </c>
      <c r="C21364">
        <v>-1708.3938269078899</v>
      </c>
    </row>
    <row r="21365" spans="1:3" x14ac:dyDescent="0.25">
      <c r="A21365">
        <f t="shared" si="333"/>
        <v>85.456000000012509</v>
      </c>
      <c r="B21365">
        <v>576.05890942159999</v>
      </c>
      <c r="C21365">
        <v>-1586.2801199995799</v>
      </c>
    </row>
    <row r="21366" spans="1:3" x14ac:dyDescent="0.25">
      <c r="A21366">
        <f t="shared" si="333"/>
        <v>85.460000000012514</v>
      </c>
      <c r="B21366">
        <v>586.90509377090302</v>
      </c>
      <c r="C21366">
        <v>-1512.34899810346</v>
      </c>
    </row>
    <row r="21367" spans="1:3" x14ac:dyDescent="0.25">
      <c r="A21367">
        <f t="shared" si="333"/>
        <v>85.464000000012518</v>
      </c>
      <c r="B21367">
        <v>573.77784492730905</v>
      </c>
      <c r="C21367">
        <v>-1529.7871915767601</v>
      </c>
    </row>
    <row r="21368" spans="1:3" x14ac:dyDescent="0.25">
      <c r="A21368">
        <f t="shared" si="333"/>
        <v>85.468000000012523</v>
      </c>
      <c r="B21368">
        <v>559.71526829042205</v>
      </c>
      <c r="C21368">
        <v>-1519.78106254561</v>
      </c>
    </row>
    <row r="21369" spans="1:3" x14ac:dyDescent="0.25">
      <c r="A21369">
        <f t="shared" si="333"/>
        <v>85.472000000012528</v>
      </c>
      <c r="B21369">
        <v>555.75514244641499</v>
      </c>
      <c r="C21369">
        <v>-1453.5179672567101</v>
      </c>
    </row>
    <row r="21370" spans="1:3" x14ac:dyDescent="0.25">
      <c r="A21370">
        <f t="shared" si="333"/>
        <v>85.476000000012533</v>
      </c>
      <c r="B21370">
        <v>543.93458072966803</v>
      </c>
      <c r="C21370">
        <v>-1321.18563156451</v>
      </c>
    </row>
    <row r="21371" spans="1:3" x14ac:dyDescent="0.25">
      <c r="A21371">
        <f t="shared" si="333"/>
        <v>85.480000000012538</v>
      </c>
      <c r="B21371">
        <v>509.290384041805</v>
      </c>
      <c r="C21371">
        <v>-1218.97038534935</v>
      </c>
    </row>
    <row r="21372" spans="1:3" x14ac:dyDescent="0.25">
      <c r="A21372">
        <f t="shared" si="333"/>
        <v>85.484000000012543</v>
      </c>
      <c r="B21372">
        <v>465.85939476538601</v>
      </c>
      <c r="C21372">
        <v>-1122.05547748854</v>
      </c>
    </row>
    <row r="21373" spans="1:3" x14ac:dyDescent="0.25">
      <c r="A21373">
        <f t="shared" si="333"/>
        <v>85.488000000012548</v>
      </c>
      <c r="B21373">
        <v>436.67836441864802</v>
      </c>
      <c r="C21373">
        <v>-1029.6220409832899</v>
      </c>
    </row>
    <row r="21374" spans="1:3" x14ac:dyDescent="0.25">
      <c r="A21374">
        <f t="shared" si="333"/>
        <v>85.492000000012553</v>
      </c>
      <c r="B21374">
        <v>418.78333173325098</v>
      </c>
      <c r="C21374">
        <v>-924.84922890163102</v>
      </c>
    </row>
    <row r="21375" spans="1:3" x14ac:dyDescent="0.25">
      <c r="A21375">
        <f t="shared" si="333"/>
        <v>85.496000000012558</v>
      </c>
      <c r="B21375">
        <v>379.20923130016098</v>
      </c>
      <c r="C21375">
        <v>-858.91274696591404</v>
      </c>
    </row>
    <row r="21376" spans="1:3" x14ac:dyDescent="0.25">
      <c r="A21376">
        <f t="shared" si="333"/>
        <v>85.500000000012562</v>
      </c>
      <c r="B21376">
        <v>297.99000132653498</v>
      </c>
      <c r="C21376">
        <v>-799.98320485761201</v>
      </c>
    </row>
    <row r="21377" spans="1:3" x14ac:dyDescent="0.25">
      <c r="A21377">
        <f t="shared" si="333"/>
        <v>85.504000000012567</v>
      </c>
      <c r="B21377">
        <v>196.15893669759799</v>
      </c>
      <c r="C21377">
        <v>-747.22642580837396</v>
      </c>
    </row>
    <row r="21378" spans="1:3" x14ac:dyDescent="0.25">
      <c r="A21378">
        <f t="shared" si="333"/>
        <v>85.508000000012572</v>
      </c>
      <c r="B21378">
        <v>116.74864895397199</v>
      </c>
      <c r="C21378">
        <v>-679.80370803848905</v>
      </c>
    </row>
    <row r="21379" spans="1:3" x14ac:dyDescent="0.25">
      <c r="A21379">
        <f t="shared" si="333"/>
        <v>85.512000000012577</v>
      </c>
      <c r="B21379">
        <v>68.790707154194294</v>
      </c>
      <c r="C21379">
        <v>-612.87063778232505</v>
      </c>
    </row>
    <row r="21380" spans="1:3" x14ac:dyDescent="0.25">
      <c r="A21380">
        <f t="shared" ref="A21380:A21443" si="334">A21379+1/250</f>
        <v>85.516000000012582</v>
      </c>
      <c r="B21380">
        <v>21.315529775908502</v>
      </c>
      <c r="C21380">
        <v>-497.57582659863601</v>
      </c>
    </row>
    <row r="21381" spans="1:3" x14ac:dyDescent="0.25">
      <c r="A21381">
        <f t="shared" si="334"/>
        <v>85.520000000012587</v>
      </c>
      <c r="B21381">
        <v>-59.647572247519903</v>
      </c>
      <c r="C21381">
        <v>-363.061193304021</v>
      </c>
    </row>
    <row r="21382" spans="1:3" x14ac:dyDescent="0.25">
      <c r="A21382">
        <f t="shared" si="334"/>
        <v>85.524000000012592</v>
      </c>
      <c r="B21382">
        <v>-162.07041628213199</v>
      </c>
      <c r="C21382">
        <v>-253.46233596436599</v>
      </c>
    </row>
    <row r="21383" spans="1:3" x14ac:dyDescent="0.25">
      <c r="A21383">
        <f t="shared" si="334"/>
        <v>85.528000000012597</v>
      </c>
      <c r="B21383">
        <v>-243.92638952549001</v>
      </c>
      <c r="C21383">
        <v>-206.90730094650999</v>
      </c>
    </row>
    <row r="21384" spans="1:3" x14ac:dyDescent="0.25">
      <c r="A21384">
        <f t="shared" si="334"/>
        <v>85.532000000012602</v>
      </c>
      <c r="B21384">
        <v>-281.19071451555999</v>
      </c>
      <c r="C21384">
        <v>-154.51540409331</v>
      </c>
    </row>
    <row r="21385" spans="1:3" x14ac:dyDescent="0.25">
      <c r="A21385">
        <f t="shared" si="334"/>
        <v>85.536000000012606</v>
      </c>
      <c r="B21385">
        <v>-300.84032488847203</v>
      </c>
      <c r="C21385">
        <v>-96.397391351435999</v>
      </c>
    </row>
    <row r="21386" spans="1:3" x14ac:dyDescent="0.25">
      <c r="A21386">
        <f t="shared" si="334"/>
        <v>85.540000000012611</v>
      </c>
      <c r="B21386">
        <v>-332.85349451043902</v>
      </c>
      <c r="C21386">
        <v>-64.655819089098102</v>
      </c>
    </row>
    <row r="21387" spans="1:3" x14ac:dyDescent="0.25">
      <c r="A21387">
        <f t="shared" si="334"/>
        <v>85.544000000012616</v>
      </c>
      <c r="B21387">
        <v>-379.20985663444498</v>
      </c>
      <c r="C21387">
        <v>-66.384101333081404</v>
      </c>
    </row>
    <row r="21388" spans="1:3" x14ac:dyDescent="0.25">
      <c r="A21388">
        <f t="shared" si="334"/>
        <v>85.548000000012621</v>
      </c>
      <c r="B21388">
        <v>-403.89061438922602</v>
      </c>
      <c r="C21388">
        <v>15.334160839556599</v>
      </c>
    </row>
    <row r="21389" spans="1:3" x14ac:dyDescent="0.25">
      <c r="A21389">
        <f t="shared" si="334"/>
        <v>85.552000000012626</v>
      </c>
      <c r="B21389">
        <v>-395.87890274516297</v>
      </c>
      <c r="C21389">
        <v>174.42448820346601</v>
      </c>
    </row>
    <row r="21390" spans="1:3" x14ac:dyDescent="0.25">
      <c r="A21390">
        <f t="shared" si="334"/>
        <v>85.556000000012631</v>
      </c>
      <c r="B21390">
        <v>-377.15975410457202</v>
      </c>
      <c r="C21390">
        <v>290.82117119523798</v>
      </c>
    </row>
    <row r="21391" spans="1:3" x14ac:dyDescent="0.25">
      <c r="A21391">
        <f t="shared" si="334"/>
        <v>85.560000000012636</v>
      </c>
      <c r="B21391">
        <v>-379.71994187506903</v>
      </c>
      <c r="C21391">
        <v>278.468802108131</v>
      </c>
    </row>
    <row r="21392" spans="1:3" x14ac:dyDescent="0.25">
      <c r="A21392">
        <f t="shared" si="334"/>
        <v>85.564000000012641</v>
      </c>
      <c r="B21392">
        <v>-395.54793038228001</v>
      </c>
      <c r="C21392">
        <v>280.32324261091998</v>
      </c>
    </row>
    <row r="21393" spans="1:3" x14ac:dyDescent="0.25">
      <c r="A21393">
        <f t="shared" si="334"/>
        <v>85.568000000012646</v>
      </c>
      <c r="B21393">
        <v>-406.634125133635</v>
      </c>
      <c r="C21393">
        <v>389.350328121573</v>
      </c>
    </row>
    <row r="21394" spans="1:3" x14ac:dyDescent="0.25">
      <c r="A21394">
        <f t="shared" si="334"/>
        <v>85.57200000001265</v>
      </c>
      <c r="B21394">
        <v>-404.97111506429002</v>
      </c>
      <c r="C21394">
        <v>533.52470192726298</v>
      </c>
    </row>
    <row r="21395" spans="1:3" x14ac:dyDescent="0.25">
      <c r="A21395">
        <f t="shared" si="334"/>
        <v>85.576000000012655</v>
      </c>
      <c r="B21395">
        <v>-405.55360503857798</v>
      </c>
      <c r="C21395">
        <v>571.83109438004999</v>
      </c>
    </row>
    <row r="21396" spans="1:3" x14ac:dyDescent="0.25">
      <c r="A21396">
        <f t="shared" si="334"/>
        <v>85.58000000001266</v>
      </c>
      <c r="B21396">
        <v>-402.37817816414002</v>
      </c>
      <c r="C21396">
        <v>569.26573700925303</v>
      </c>
    </row>
    <row r="21397" spans="1:3" x14ac:dyDescent="0.25">
      <c r="A21397">
        <f t="shared" si="334"/>
        <v>85.584000000012665</v>
      </c>
      <c r="B21397">
        <v>-363.44303110776298</v>
      </c>
      <c r="C21397">
        <v>604.83540710971795</v>
      </c>
    </row>
    <row r="21398" spans="1:3" x14ac:dyDescent="0.25">
      <c r="A21398">
        <f t="shared" si="334"/>
        <v>85.58800000001267</v>
      </c>
      <c r="B21398">
        <v>-264.74820494227902</v>
      </c>
      <c r="C21398">
        <v>661.55593523487005</v>
      </c>
    </row>
    <row r="21399" spans="1:3" x14ac:dyDescent="0.25">
      <c r="A21399">
        <f t="shared" si="334"/>
        <v>85.592000000012675</v>
      </c>
      <c r="B21399">
        <v>-139.296267502989</v>
      </c>
      <c r="C21399">
        <v>643.45283364589602</v>
      </c>
    </row>
    <row r="21400" spans="1:3" x14ac:dyDescent="0.25">
      <c r="A21400">
        <f t="shared" si="334"/>
        <v>85.59600000001268</v>
      </c>
      <c r="B21400">
        <v>-51.092398591262999</v>
      </c>
      <c r="C21400">
        <v>606.56236709379004</v>
      </c>
    </row>
    <row r="21401" spans="1:3" x14ac:dyDescent="0.25">
      <c r="A21401">
        <f t="shared" si="334"/>
        <v>85.600000000012685</v>
      </c>
      <c r="B21401">
        <v>-23.143618884300899</v>
      </c>
      <c r="C21401">
        <v>619.93081384874995</v>
      </c>
    </row>
    <row r="21402" spans="1:3" x14ac:dyDescent="0.25">
      <c r="A21402">
        <f t="shared" si="334"/>
        <v>85.604000000012689</v>
      </c>
      <c r="B21402">
        <v>-11.4581296075668</v>
      </c>
      <c r="C21402">
        <v>676.61289232593901</v>
      </c>
    </row>
    <row r="21403" spans="1:3" x14ac:dyDescent="0.25">
      <c r="A21403">
        <f t="shared" si="334"/>
        <v>85.608000000012694</v>
      </c>
      <c r="B21403">
        <v>30.954268722017702</v>
      </c>
      <c r="C21403">
        <v>666.67189636348201</v>
      </c>
    </row>
    <row r="21404" spans="1:3" x14ac:dyDescent="0.25">
      <c r="A21404">
        <f t="shared" si="334"/>
        <v>85.612000000012699</v>
      </c>
      <c r="B21404">
        <v>104.08154950022301</v>
      </c>
      <c r="C21404">
        <v>600.18064673745005</v>
      </c>
    </row>
    <row r="21405" spans="1:3" x14ac:dyDescent="0.25">
      <c r="A21405">
        <f t="shared" si="334"/>
        <v>85.616000000012704</v>
      </c>
      <c r="B21405">
        <v>175.90957928586101</v>
      </c>
      <c r="C21405">
        <v>533.22126325781198</v>
      </c>
    </row>
    <row r="21406" spans="1:3" x14ac:dyDescent="0.25">
      <c r="A21406">
        <f t="shared" si="334"/>
        <v>85.620000000012709</v>
      </c>
      <c r="B21406">
        <v>227.42236311522399</v>
      </c>
      <c r="C21406">
        <v>512.88362918869905</v>
      </c>
    </row>
    <row r="21407" spans="1:3" x14ac:dyDescent="0.25">
      <c r="A21407">
        <f t="shared" si="334"/>
        <v>85.624000000012714</v>
      </c>
      <c r="B21407">
        <v>263.60169953903301</v>
      </c>
      <c r="C21407">
        <v>478.26490429278101</v>
      </c>
    </row>
    <row r="21408" spans="1:3" x14ac:dyDescent="0.25">
      <c r="A21408">
        <f t="shared" si="334"/>
        <v>85.628000000012719</v>
      </c>
      <c r="B21408">
        <v>283.42656446060403</v>
      </c>
      <c r="C21408">
        <v>417.46961945860897</v>
      </c>
    </row>
    <row r="21409" spans="1:3" x14ac:dyDescent="0.25">
      <c r="A21409">
        <f t="shared" si="334"/>
        <v>85.632000000012724</v>
      </c>
      <c r="B21409">
        <v>278.87374030972097</v>
      </c>
      <c r="C21409">
        <v>342.60992141336402</v>
      </c>
    </row>
    <row r="21410" spans="1:3" x14ac:dyDescent="0.25">
      <c r="A21410">
        <f t="shared" si="334"/>
        <v>85.636000000012729</v>
      </c>
      <c r="B21410">
        <v>253.91897279556301</v>
      </c>
      <c r="C21410">
        <v>312.80452623388902</v>
      </c>
    </row>
    <row r="21411" spans="1:3" x14ac:dyDescent="0.25">
      <c r="A21411">
        <f t="shared" si="334"/>
        <v>85.640000000012733</v>
      </c>
      <c r="B21411">
        <v>228.53753818439199</v>
      </c>
      <c r="C21411">
        <v>298.17789528572399</v>
      </c>
    </row>
    <row r="21412" spans="1:3" x14ac:dyDescent="0.25">
      <c r="A21412">
        <f t="shared" si="334"/>
        <v>85.644000000012738</v>
      </c>
      <c r="B21412">
        <v>219.70377488976999</v>
      </c>
      <c r="C21412">
        <v>269.85962477469599</v>
      </c>
    </row>
    <row r="21413" spans="1:3" x14ac:dyDescent="0.25">
      <c r="A21413">
        <f t="shared" si="334"/>
        <v>85.648000000012743</v>
      </c>
      <c r="B21413">
        <v>230.391112802306</v>
      </c>
      <c r="C21413">
        <v>181.98464299834001</v>
      </c>
    </row>
    <row r="21414" spans="1:3" x14ac:dyDescent="0.25">
      <c r="A21414">
        <f t="shared" si="334"/>
        <v>85.652000000012748</v>
      </c>
      <c r="B21414">
        <v>248.57350322046099</v>
      </c>
      <c r="C21414">
        <v>83.692642040305401</v>
      </c>
    </row>
    <row r="21415" spans="1:3" x14ac:dyDescent="0.25">
      <c r="A21415">
        <f t="shared" si="334"/>
        <v>85.656000000012753</v>
      </c>
      <c r="B21415">
        <v>252.226645563489</v>
      </c>
      <c r="C21415">
        <v>18.1272264699918</v>
      </c>
    </row>
    <row r="21416" spans="1:3" x14ac:dyDescent="0.25">
      <c r="A21416">
        <f t="shared" si="334"/>
        <v>85.660000000012758</v>
      </c>
      <c r="B21416">
        <v>219.32605648506399</v>
      </c>
      <c r="C21416">
        <v>29.434773457013101</v>
      </c>
    </row>
    <row r="21417" spans="1:3" x14ac:dyDescent="0.25">
      <c r="A21417">
        <f t="shared" si="334"/>
        <v>85.664000000012763</v>
      </c>
      <c r="B21417">
        <v>143.84207527486799</v>
      </c>
      <c r="C21417">
        <v>67.764170713607399</v>
      </c>
    </row>
    <row r="21418" spans="1:3" x14ac:dyDescent="0.25">
      <c r="A21418">
        <f t="shared" si="334"/>
        <v>85.668000000012768</v>
      </c>
      <c r="B21418">
        <v>44.736870813133201</v>
      </c>
      <c r="C21418">
        <v>108.266479396772</v>
      </c>
    </row>
    <row r="21419" spans="1:3" x14ac:dyDescent="0.25">
      <c r="A21419">
        <f t="shared" si="334"/>
        <v>85.672000000012773</v>
      </c>
      <c r="B21419">
        <v>-54.032261246889099</v>
      </c>
      <c r="C21419">
        <v>115.094437641963</v>
      </c>
    </row>
    <row r="21420" spans="1:3" x14ac:dyDescent="0.25">
      <c r="A21420">
        <f t="shared" si="334"/>
        <v>85.676000000012777</v>
      </c>
      <c r="B21420">
        <v>-133.50615128280299</v>
      </c>
      <c r="C21420">
        <v>116.40218953223101</v>
      </c>
    </row>
    <row r="21421" spans="1:3" x14ac:dyDescent="0.25">
      <c r="A21421">
        <f t="shared" si="334"/>
        <v>85.680000000012782</v>
      </c>
      <c r="B21421">
        <v>-212.72093567741999</v>
      </c>
      <c r="C21421">
        <v>108.345395524739</v>
      </c>
    </row>
    <row r="21422" spans="1:3" x14ac:dyDescent="0.25">
      <c r="A21422">
        <f t="shared" si="334"/>
        <v>85.684000000012787</v>
      </c>
      <c r="B21422">
        <v>-298.71078486606399</v>
      </c>
      <c r="C21422">
        <v>122.080838446277</v>
      </c>
    </row>
    <row r="21423" spans="1:3" x14ac:dyDescent="0.25">
      <c r="A21423">
        <f t="shared" si="334"/>
        <v>85.688000000012792</v>
      </c>
      <c r="B21423">
        <v>-407.51191202977702</v>
      </c>
      <c r="C21423">
        <v>145.765162233014</v>
      </c>
    </row>
    <row r="21424" spans="1:3" x14ac:dyDescent="0.25">
      <c r="A21424">
        <f t="shared" si="334"/>
        <v>85.692000000012797</v>
      </c>
      <c r="B21424">
        <v>-515.16268600640797</v>
      </c>
      <c r="C21424">
        <v>196.55333135555401</v>
      </c>
    </row>
    <row r="21425" spans="1:3" x14ac:dyDescent="0.25">
      <c r="A21425">
        <f t="shared" si="334"/>
        <v>85.696000000012802</v>
      </c>
      <c r="B21425">
        <v>-613.70221519109202</v>
      </c>
      <c r="C21425">
        <v>243.59680710598499</v>
      </c>
    </row>
    <row r="21426" spans="1:3" x14ac:dyDescent="0.25">
      <c r="A21426">
        <f t="shared" si="334"/>
        <v>85.700000000012807</v>
      </c>
      <c r="B21426">
        <v>-710.16954621155196</v>
      </c>
      <c r="C21426">
        <v>273.04126468732801</v>
      </c>
    </row>
    <row r="21427" spans="1:3" x14ac:dyDescent="0.25">
      <c r="A21427">
        <f t="shared" si="334"/>
        <v>85.704000000012812</v>
      </c>
      <c r="B21427">
        <v>-775.60379369686405</v>
      </c>
      <c r="C21427">
        <v>232.026018197914</v>
      </c>
    </row>
    <row r="21428" spans="1:3" x14ac:dyDescent="0.25">
      <c r="A21428">
        <f t="shared" si="334"/>
        <v>85.708000000012817</v>
      </c>
      <c r="B21428">
        <v>-772.04431552457697</v>
      </c>
      <c r="C21428">
        <v>144.686518513652</v>
      </c>
    </row>
    <row r="21429" spans="1:3" x14ac:dyDescent="0.25">
      <c r="A21429">
        <f t="shared" si="334"/>
        <v>85.712000000012821</v>
      </c>
      <c r="B21429">
        <v>-728.53067576336002</v>
      </c>
      <c r="C21429">
        <v>47.157293267455998</v>
      </c>
    </row>
    <row r="21430" spans="1:3" x14ac:dyDescent="0.25">
      <c r="A21430">
        <f t="shared" si="334"/>
        <v>85.716000000012826</v>
      </c>
      <c r="B21430">
        <v>-723.10232714799304</v>
      </c>
      <c r="C21430">
        <v>19.571022725106001</v>
      </c>
    </row>
    <row r="21431" spans="1:3" x14ac:dyDescent="0.25">
      <c r="A21431">
        <f t="shared" si="334"/>
        <v>85.720000000012831</v>
      </c>
      <c r="B21431">
        <v>-768.79807670554806</v>
      </c>
      <c r="C21431">
        <v>34.054326983321303</v>
      </c>
    </row>
    <row r="21432" spans="1:3" x14ac:dyDescent="0.25">
      <c r="A21432">
        <f t="shared" si="334"/>
        <v>85.724000000012836</v>
      </c>
      <c r="B21432">
        <v>-800.656098929883</v>
      </c>
      <c r="C21432">
        <v>36.725147901977003</v>
      </c>
    </row>
    <row r="21433" spans="1:3" x14ac:dyDescent="0.25">
      <c r="A21433">
        <f t="shared" si="334"/>
        <v>85.728000000012841</v>
      </c>
      <c r="B21433">
        <v>-796.714528308024</v>
      </c>
      <c r="C21433">
        <v>-23.3059756081492</v>
      </c>
    </row>
    <row r="21434" spans="1:3" x14ac:dyDescent="0.25">
      <c r="A21434">
        <f t="shared" si="334"/>
        <v>85.732000000012846</v>
      </c>
      <c r="B21434">
        <v>-773.01132093120805</v>
      </c>
      <c r="C21434">
        <v>-78.933981595400098</v>
      </c>
    </row>
    <row r="21435" spans="1:3" x14ac:dyDescent="0.25">
      <c r="A21435">
        <f t="shared" si="334"/>
        <v>85.736000000012851</v>
      </c>
      <c r="B21435">
        <v>-621.58310003116605</v>
      </c>
      <c r="C21435">
        <v>-108.059057804641</v>
      </c>
    </row>
    <row r="21436" spans="1:3" x14ac:dyDescent="0.25">
      <c r="A21436">
        <f t="shared" si="334"/>
        <v>85.740000000012856</v>
      </c>
      <c r="B21436">
        <v>-130.465187840992</v>
      </c>
      <c r="C21436">
        <v>-119.587208382583</v>
      </c>
    </row>
    <row r="21437" spans="1:3" x14ac:dyDescent="0.25">
      <c r="A21437">
        <f t="shared" si="334"/>
        <v>85.744000000012861</v>
      </c>
      <c r="B21437">
        <v>747.30706152181006</v>
      </c>
      <c r="C21437">
        <v>-149.43041692443899</v>
      </c>
    </row>
    <row r="21438" spans="1:3" x14ac:dyDescent="0.25">
      <c r="A21438">
        <f t="shared" si="334"/>
        <v>85.748000000012865</v>
      </c>
      <c r="B21438">
        <v>1787.6976655343401</v>
      </c>
      <c r="C21438">
        <v>-153.50806876024001</v>
      </c>
    </row>
    <row r="21439" spans="1:3" x14ac:dyDescent="0.25">
      <c r="A21439">
        <f t="shared" si="334"/>
        <v>85.75200000001287</v>
      </c>
      <c r="B21439">
        <v>2758.6717975654501</v>
      </c>
      <c r="C21439">
        <v>-149.74930958521901</v>
      </c>
    </row>
    <row r="21440" spans="1:3" x14ac:dyDescent="0.25">
      <c r="A21440">
        <f t="shared" si="334"/>
        <v>85.756000000012875</v>
      </c>
      <c r="B21440">
        <v>3610.1969171711899</v>
      </c>
      <c r="C21440">
        <v>-180.09395482406001</v>
      </c>
    </row>
    <row r="21441" spans="1:3" x14ac:dyDescent="0.25">
      <c r="A21441">
        <f t="shared" si="334"/>
        <v>85.76000000001288</v>
      </c>
      <c r="B21441">
        <v>4248.2414440709299</v>
      </c>
      <c r="C21441">
        <v>-274.490931270266</v>
      </c>
    </row>
    <row r="21442" spans="1:3" x14ac:dyDescent="0.25">
      <c r="A21442">
        <f t="shared" si="334"/>
        <v>85.764000000012885</v>
      </c>
      <c r="B21442">
        <v>4243.7730826138304</v>
      </c>
      <c r="C21442">
        <v>-335.89744742073498</v>
      </c>
    </row>
    <row r="21443" spans="1:3" x14ac:dyDescent="0.25">
      <c r="A21443">
        <f t="shared" si="334"/>
        <v>85.76800000001289</v>
      </c>
      <c r="B21443">
        <v>3098.76048439537</v>
      </c>
      <c r="C21443">
        <v>-342.28014211598799</v>
      </c>
    </row>
    <row r="21444" spans="1:3" x14ac:dyDescent="0.25">
      <c r="A21444">
        <f t="shared" ref="A21444:A21507" si="335">A21443+1/250</f>
        <v>85.772000000012895</v>
      </c>
      <c r="B21444">
        <v>934.17722702800995</v>
      </c>
      <c r="C21444">
        <v>-346.61655693709503</v>
      </c>
    </row>
    <row r="21445" spans="1:3" x14ac:dyDescent="0.25">
      <c r="A21445">
        <f t="shared" si="335"/>
        <v>85.7760000000129</v>
      </c>
      <c r="B21445">
        <v>-1257.99672236947</v>
      </c>
      <c r="C21445">
        <v>-405.89373021128699</v>
      </c>
    </row>
    <row r="21446" spans="1:3" x14ac:dyDescent="0.25">
      <c r="A21446">
        <f t="shared" si="335"/>
        <v>85.780000000012905</v>
      </c>
      <c r="B21446">
        <v>-2332.7788568276601</v>
      </c>
      <c r="C21446">
        <v>-417.10692704407802</v>
      </c>
    </row>
    <row r="21447" spans="1:3" x14ac:dyDescent="0.25">
      <c r="A21447">
        <f t="shared" si="335"/>
        <v>85.784000000012909</v>
      </c>
      <c r="B21447">
        <v>-2026.1898771112899</v>
      </c>
      <c r="C21447">
        <v>-347.260410932745</v>
      </c>
    </row>
    <row r="21448" spans="1:3" x14ac:dyDescent="0.25">
      <c r="A21448">
        <f t="shared" si="335"/>
        <v>85.788000000012914</v>
      </c>
      <c r="B21448">
        <v>-1112.25473999469</v>
      </c>
      <c r="C21448">
        <v>-274.36969291523798</v>
      </c>
    </row>
    <row r="21449" spans="1:3" x14ac:dyDescent="0.25">
      <c r="A21449">
        <f t="shared" si="335"/>
        <v>85.792000000012919</v>
      </c>
      <c r="B21449">
        <v>-501.99761031695601</v>
      </c>
      <c r="C21449">
        <v>-318.460430974166</v>
      </c>
    </row>
    <row r="21450" spans="1:3" x14ac:dyDescent="0.25">
      <c r="A21450">
        <f t="shared" si="335"/>
        <v>85.796000000012924</v>
      </c>
      <c r="B21450">
        <v>-419.43686447754902</v>
      </c>
      <c r="C21450">
        <v>-397.56658968850797</v>
      </c>
    </row>
    <row r="21451" spans="1:3" x14ac:dyDescent="0.25">
      <c r="A21451">
        <f t="shared" si="335"/>
        <v>85.800000000012929</v>
      </c>
      <c r="B21451">
        <v>-516.585508024359</v>
      </c>
      <c r="C21451">
        <v>-420.73030679212798</v>
      </c>
    </row>
    <row r="21452" spans="1:3" x14ac:dyDescent="0.25">
      <c r="A21452">
        <f t="shared" si="335"/>
        <v>85.804000000012934</v>
      </c>
      <c r="B21452">
        <v>-525.45525322564504</v>
      </c>
      <c r="C21452">
        <v>-376.003888923717</v>
      </c>
    </row>
    <row r="21453" spans="1:3" x14ac:dyDescent="0.25">
      <c r="A21453">
        <f t="shared" si="335"/>
        <v>85.808000000012939</v>
      </c>
      <c r="B21453">
        <v>-490.05792270968402</v>
      </c>
      <c r="C21453">
        <v>-357.44926204939401</v>
      </c>
    </row>
    <row r="21454" spans="1:3" x14ac:dyDescent="0.25">
      <c r="A21454">
        <f t="shared" si="335"/>
        <v>85.812000000012944</v>
      </c>
      <c r="B21454">
        <v>-501.40305120637203</v>
      </c>
      <c r="C21454">
        <v>-347.13620644286402</v>
      </c>
    </row>
    <row r="21455" spans="1:3" x14ac:dyDescent="0.25">
      <c r="A21455">
        <f t="shared" si="335"/>
        <v>85.816000000012949</v>
      </c>
      <c r="B21455">
        <v>-521.49629020745795</v>
      </c>
      <c r="C21455">
        <v>-332.14246157946701</v>
      </c>
    </row>
    <row r="21456" spans="1:3" x14ac:dyDescent="0.25">
      <c r="A21456">
        <f t="shared" si="335"/>
        <v>85.820000000012953</v>
      </c>
      <c r="B21456">
        <v>-502.34113807693501</v>
      </c>
      <c r="C21456">
        <v>-311.55562141530299</v>
      </c>
    </row>
    <row r="21457" spans="1:3" x14ac:dyDescent="0.25">
      <c r="A21457">
        <f t="shared" si="335"/>
        <v>85.824000000012958</v>
      </c>
      <c r="B21457">
        <v>-463.94079976159799</v>
      </c>
      <c r="C21457">
        <v>-332.472395616575</v>
      </c>
    </row>
    <row r="21458" spans="1:3" x14ac:dyDescent="0.25">
      <c r="A21458">
        <f t="shared" si="335"/>
        <v>85.828000000012963</v>
      </c>
      <c r="B21458">
        <v>-441.297588922915</v>
      </c>
      <c r="C21458">
        <v>-338.99663628950498</v>
      </c>
    </row>
    <row r="21459" spans="1:3" x14ac:dyDescent="0.25">
      <c r="A21459">
        <f t="shared" si="335"/>
        <v>85.832000000012968</v>
      </c>
      <c r="B21459">
        <v>-428.411420405336</v>
      </c>
      <c r="C21459">
        <v>-319.240011227862</v>
      </c>
    </row>
    <row r="21460" spans="1:3" x14ac:dyDescent="0.25">
      <c r="A21460">
        <f t="shared" si="335"/>
        <v>85.836000000012973</v>
      </c>
      <c r="B21460">
        <v>-409.28050716279699</v>
      </c>
      <c r="C21460">
        <v>-292.32341448214697</v>
      </c>
    </row>
    <row r="21461" spans="1:3" x14ac:dyDescent="0.25">
      <c r="A21461">
        <f t="shared" si="335"/>
        <v>85.840000000012978</v>
      </c>
      <c r="B21461">
        <v>-390.90367990344299</v>
      </c>
      <c r="C21461">
        <v>-311.37348941508901</v>
      </c>
    </row>
    <row r="21462" spans="1:3" x14ac:dyDescent="0.25">
      <c r="A21462">
        <f t="shared" si="335"/>
        <v>85.844000000012983</v>
      </c>
      <c r="B21462">
        <v>-365.28009131124401</v>
      </c>
      <c r="C21462">
        <v>-309.51633706590502</v>
      </c>
    </row>
    <row r="21463" spans="1:3" x14ac:dyDescent="0.25">
      <c r="A21463">
        <f t="shared" si="335"/>
        <v>85.848000000012988</v>
      </c>
      <c r="B21463">
        <v>-339.40548343429901</v>
      </c>
      <c r="C21463">
        <v>-260.87729795457102</v>
      </c>
    </row>
    <row r="21464" spans="1:3" x14ac:dyDescent="0.25">
      <c r="A21464">
        <f t="shared" si="335"/>
        <v>85.852000000012993</v>
      </c>
      <c r="B21464">
        <v>-309.26768196156399</v>
      </c>
      <c r="C21464">
        <v>-187.58803481120401</v>
      </c>
    </row>
    <row r="21465" spans="1:3" x14ac:dyDescent="0.25">
      <c r="A21465">
        <f t="shared" si="335"/>
        <v>85.856000000012997</v>
      </c>
      <c r="B21465">
        <v>-288.847172829621</v>
      </c>
      <c r="C21465">
        <v>-177.791320804816</v>
      </c>
    </row>
    <row r="21466" spans="1:3" x14ac:dyDescent="0.25">
      <c r="A21466">
        <f t="shared" si="335"/>
        <v>85.860000000013002</v>
      </c>
      <c r="B21466">
        <v>-278.12223315914002</v>
      </c>
      <c r="C21466">
        <v>-199.63678515010599</v>
      </c>
    </row>
    <row r="21467" spans="1:3" x14ac:dyDescent="0.25">
      <c r="A21467">
        <f t="shared" si="335"/>
        <v>85.864000000013007</v>
      </c>
      <c r="B21467">
        <v>-282.07399234641002</v>
      </c>
      <c r="C21467">
        <v>-204.27335799331399</v>
      </c>
    </row>
    <row r="21468" spans="1:3" x14ac:dyDescent="0.25">
      <c r="A21468">
        <f t="shared" si="335"/>
        <v>85.868000000013012</v>
      </c>
      <c r="B21468">
        <v>-295.68620282982801</v>
      </c>
      <c r="C21468">
        <v>-142.847523162649</v>
      </c>
    </row>
    <row r="21469" spans="1:3" x14ac:dyDescent="0.25">
      <c r="A21469">
        <f t="shared" si="335"/>
        <v>85.872000000013017</v>
      </c>
      <c r="B21469">
        <v>-292.94128997881501</v>
      </c>
      <c r="C21469">
        <v>-74.5077532424542</v>
      </c>
    </row>
    <row r="21470" spans="1:3" x14ac:dyDescent="0.25">
      <c r="A21470">
        <f t="shared" si="335"/>
        <v>85.876000000013022</v>
      </c>
      <c r="B21470">
        <v>-265.81795558954502</v>
      </c>
      <c r="C21470">
        <v>-18.407685552982301</v>
      </c>
    </row>
    <row r="21471" spans="1:3" x14ac:dyDescent="0.25">
      <c r="A21471">
        <f t="shared" si="335"/>
        <v>85.880000000013027</v>
      </c>
      <c r="B21471">
        <v>-225.29191725723899</v>
      </c>
      <c r="C21471">
        <v>5.2956394516183201</v>
      </c>
    </row>
    <row r="21472" spans="1:3" x14ac:dyDescent="0.25">
      <c r="A21472">
        <f t="shared" si="335"/>
        <v>85.884000000013032</v>
      </c>
      <c r="B21472">
        <v>-189.33761274366901</v>
      </c>
      <c r="C21472">
        <v>36.444846637187702</v>
      </c>
    </row>
    <row r="21473" spans="1:3" x14ac:dyDescent="0.25">
      <c r="A21473">
        <f t="shared" si="335"/>
        <v>85.888000000013037</v>
      </c>
      <c r="B21473">
        <v>-167.92843255311101</v>
      </c>
      <c r="C21473">
        <v>60.8828564848043</v>
      </c>
    </row>
    <row r="21474" spans="1:3" x14ac:dyDescent="0.25">
      <c r="A21474">
        <f t="shared" si="335"/>
        <v>85.892000000013041</v>
      </c>
      <c r="B21474">
        <v>-153.03604962306599</v>
      </c>
      <c r="C21474">
        <v>88.452544143824994</v>
      </c>
    </row>
    <row r="21475" spans="1:3" x14ac:dyDescent="0.25">
      <c r="A21475">
        <f t="shared" si="335"/>
        <v>85.896000000013046</v>
      </c>
      <c r="B21475">
        <v>-137.63052865984</v>
      </c>
      <c r="C21475">
        <v>103.998218931987</v>
      </c>
    </row>
    <row r="21476" spans="1:3" x14ac:dyDescent="0.25">
      <c r="A21476">
        <f t="shared" si="335"/>
        <v>85.900000000013051</v>
      </c>
      <c r="B21476">
        <v>-123.68073761913899</v>
      </c>
      <c r="C21476">
        <v>136.36761168894699</v>
      </c>
    </row>
    <row r="21477" spans="1:3" x14ac:dyDescent="0.25">
      <c r="A21477">
        <f t="shared" si="335"/>
        <v>85.904000000013056</v>
      </c>
      <c r="B21477">
        <v>-109.15436504712299</v>
      </c>
      <c r="C21477">
        <v>160.412069745493</v>
      </c>
    </row>
    <row r="21478" spans="1:3" x14ac:dyDescent="0.25">
      <c r="A21478">
        <f t="shared" si="335"/>
        <v>85.908000000013061</v>
      </c>
      <c r="B21478">
        <v>-81.017841324833199</v>
      </c>
      <c r="C21478">
        <v>178.98596622763401</v>
      </c>
    </row>
    <row r="21479" spans="1:3" x14ac:dyDescent="0.25">
      <c r="A21479">
        <f t="shared" si="335"/>
        <v>85.912000000013066</v>
      </c>
      <c r="B21479">
        <v>-35.236657191458903</v>
      </c>
      <c r="C21479">
        <v>200.94765534000899</v>
      </c>
    </row>
    <row r="21480" spans="1:3" x14ac:dyDescent="0.25">
      <c r="A21480">
        <f t="shared" si="335"/>
        <v>85.916000000013071</v>
      </c>
      <c r="B21480">
        <v>16.224355211505799</v>
      </c>
      <c r="C21480">
        <v>284.16068091705301</v>
      </c>
    </row>
    <row r="21481" spans="1:3" x14ac:dyDescent="0.25">
      <c r="A21481">
        <f t="shared" si="335"/>
        <v>85.920000000013076</v>
      </c>
      <c r="B21481">
        <v>59.401245651836199</v>
      </c>
      <c r="C21481">
        <v>369.49355751167201</v>
      </c>
    </row>
    <row r="21482" spans="1:3" x14ac:dyDescent="0.25">
      <c r="A21482">
        <f t="shared" si="335"/>
        <v>85.924000000013081</v>
      </c>
      <c r="B21482">
        <v>99.331115248413795</v>
      </c>
      <c r="C21482">
        <v>380.81960706990998</v>
      </c>
    </row>
    <row r="21483" spans="1:3" x14ac:dyDescent="0.25">
      <c r="A21483">
        <f t="shared" si="335"/>
        <v>85.928000000013085</v>
      </c>
      <c r="B21483">
        <v>149.05197536184801</v>
      </c>
      <c r="C21483">
        <v>298.01858514305098</v>
      </c>
    </row>
    <row r="21484" spans="1:3" x14ac:dyDescent="0.25">
      <c r="A21484">
        <f t="shared" si="335"/>
        <v>85.93200000001309</v>
      </c>
      <c r="B21484">
        <v>215.60226765934601</v>
      </c>
      <c r="C21484">
        <v>263.97771479002103</v>
      </c>
    </row>
    <row r="21485" spans="1:3" x14ac:dyDescent="0.25">
      <c r="A21485">
        <f t="shared" si="335"/>
        <v>85.936000000013095</v>
      </c>
      <c r="B21485">
        <v>286.02069714309499</v>
      </c>
      <c r="C21485">
        <v>326.59104603346401</v>
      </c>
    </row>
    <row r="21486" spans="1:3" x14ac:dyDescent="0.25">
      <c r="A21486">
        <f t="shared" si="335"/>
        <v>85.9400000000131</v>
      </c>
      <c r="B21486">
        <v>347.34625450467399</v>
      </c>
      <c r="C21486">
        <v>411.75887726412202</v>
      </c>
    </row>
    <row r="21487" spans="1:3" x14ac:dyDescent="0.25">
      <c r="A21487">
        <f t="shared" si="335"/>
        <v>85.944000000013105</v>
      </c>
      <c r="B21487">
        <v>405.618308415819</v>
      </c>
      <c r="C21487">
        <v>415.38994546133199</v>
      </c>
    </row>
    <row r="21488" spans="1:3" x14ac:dyDescent="0.25">
      <c r="A21488">
        <f t="shared" si="335"/>
        <v>85.94800000001311</v>
      </c>
      <c r="B21488">
        <v>467.87642464698803</v>
      </c>
      <c r="C21488">
        <v>412.40241358526202</v>
      </c>
    </row>
    <row r="21489" spans="1:3" x14ac:dyDescent="0.25">
      <c r="A21489">
        <f t="shared" si="335"/>
        <v>85.952000000013115</v>
      </c>
      <c r="B21489">
        <v>523.16012845618002</v>
      </c>
      <c r="C21489">
        <v>463.72294959055802</v>
      </c>
    </row>
    <row r="21490" spans="1:3" x14ac:dyDescent="0.25">
      <c r="A21490">
        <f t="shared" si="335"/>
        <v>85.95600000001312</v>
      </c>
      <c r="B21490">
        <v>549.50883060632395</v>
      </c>
      <c r="C21490">
        <v>539.28580150877201</v>
      </c>
    </row>
    <row r="21491" spans="1:3" x14ac:dyDescent="0.25">
      <c r="A21491">
        <f t="shared" si="335"/>
        <v>85.960000000013125</v>
      </c>
      <c r="B21491">
        <v>542.96197874339396</v>
      </c>
      <c r="C21491">
        <v>543.03495196848905</v>
      </c>
    </row>
    <row r="21492" spans="1:3" x14ac:dyDescent="0.25">
      <c r="A21492">
        <f t="shared" si="335"/>
        <v>85.964000000013129</v>
      </c>
      <c r="B21492">
        <v>524.55887705328496</v>
      </c>
      <c r="C21492">
        <v>517.92528310037301</v>
      </c>
    </row>
    <row r="21493" spans="1:3" x14ac:dyDescent="0.25">
      <c r="A21493">
        <f t="shared" si="335"/>
        <v>85.968000000013134</v>
      </c>
      <c r="B21493">
        <v>516.33834397811904</v>
      </c>
      <c r="C21493">
        <v>499.92147181166899</v>
      </c>
    </row>
    <row r="21494" spans="1:3" x14ac:dyDescent="0.25">
      <c r="A21494">
        <f t="shared" si="335"/>
        <v>85.972000000013139</v>
      </c>
      <c r="B21494">
        <v>513.338376903116</v>
      </c>
      <c r="C21494">
        <v>484.996836940582</v>
      </c>
    </row>
    <row r="21495" spans="1:3" x14ac:dyDescent="0.25">
      <c r="A21495">
        <f t="shared" si="335"/>
        <v>85.976000000013144</v>
      </c>
      <c r="B21495">
        <v>497.59627088286101</v>
      </c>
      <c r="C21495">
        <v>438.13484668083203</v>
      </c>
    </row>
    <row r="21496" spans="1:3" x14ac:dyDescent="0.25">
      <c r="A21496">
        <f t="shared" si="335"/>
        <v>85.980000000013149</v>
      </c>
      <c r="B21496">
        <v>464.14878933814401</v>
      </c>
      <c r="C21496">
        <v>440.33046187491499</v>
      </c>
    </row>
    <row r="21497" spans="1:3" x14ac:dyDescent="0.25">
      <c r="A21497">
        <f t="shared" si="335"/>
        <v>85.984000000013154</v>
      </c>
      <c r="B21497">
        <v>426.03221275810301</v>
      </c>
      <c r="C21497">
        <v>494.58916441395399</v>
      </c>
    </row>
    <row r="21498" spans="1:3" x14ac:dyDescent="0.25">
      <c r="A21498">
        <f t="shared" si="335"/>
        <v>85.988000000013159</v>
      </c>
      <c r="B21498">
        <v>387.28202543156101</v>
      </c>
      <c r="C21498">
        <v>521.92582407903296</v>
      </c>
    </row>
    <row r="21499" spans="1:3" x14ac:dyDescent="0.25">
      <c r="A21499">
        <f t="shared" si="335"/>
        <v>85.992000000013164</v>
      </c>
      <c r="B21499">
        <v>342.93269047566599</v>
      </c>
      <c r="C21499">
        <v>427.365697089707</v>
      </c>
    </row>
    <row r="21500" spans="1:3" x14ac:dyDescent="0.25">
      <c r="A21500">
        <f t="shared" si="335"/>
        <v>85.996000000013169</v>
      </c>
      <c r="B21500">
        <v>287.01744428338202</v>
      </c>
      <c r="C21500">
        <v>315.94563341804599</v>
      </c>
    </row>
    <row r="21501" spans="1:3" x14ac:dyDescent="0.25">
      <c r="A21501">
        <f t="shared" si="335"/>
        <v>86.000000000013173</v>
      </c>
      <c r="B21501">
        <v>222.568179468838</v>
      </c>
      <c r="C21501">
        <v>278.71304079286699</v>
      </c>
    </row>
    <row r="21502" spans="1:3" x14ac:dyDescent="0.25">
      <c r="A21502">
        <f t="shared" si="335"/>
        <v>86.004000000013178</v>
      </c>
      <c r="B21502">
        <v>156.61544088172599</v>
      </c>
      <c r="C21502">
        <v>305.72430159872999</v>
      </c>
    </row>
    <row r="21503" spans="1:3" x14ac:dyDescent="0.25">
      <c r="A21503">
        <f t="shared" si="335"/>
        <v>86.008000000013183</v>
      </c>
      <c r="B21503">
        <v>91.188475925568994</v>
      </c>
      <c r="C21503">
        <v>279.04522882542801</v>
      </c>
    </row>
    <row r="21504" spans="1:3" x14ac:dyDescent="0.25">
      <c r="A21504">
        <f t="shared" si="335"/>
        <v>86.012000000013188</v>
      </c>
      <c r="B21504">
        <v>23.315305225648299</v>
      </c>
      <c r="C21504">
        <v>215.75264345556499</v>
      </c>
    </row>
    <row r="21505" spans="1:3" x14ac:dyDescent="0.25">
      <c r="A21505">
        <f t="shared" si="335"/>
        <v>86.016000000013193</v>
      </c>
      <c r="B21505">
        <v>-46.977433744488998</v>
      </c>
      <c r="C21505">
        <v>170.93422696415999</v>
      </c>
    </row>
    <row r="21506" spans="1:3" x14ac:dyDescent="0.25">
      <c r="A21506">
        <f t="shared" si="335"/>
        <v>86.020000000013198</v>
      </c>
      <c r="B21506">
        <v>-118.664851164167</v>
      </c>
      <c r="C21506">
        <v>184.686602147267</v>
      </c>
    </row>
    <row r="21507" spans="1:3" x14ac:dyDescent="0.25">
      <c r="A21507">
        <f t="shared" si="335"/>
        <v>86.024000000013203</v>
      </c>
      <c r="B21507">
        <v>-193.72407283759</v>
      </c>
      <c r="C21507">
        <v>181.11421618203701</v>
      </c>
    </row>
    <row r="21508" spans="1:3" x14ac:dyDescent="0.25">
      <c r="A21508">
        <f t="shared" ref="A21508:A21571" si="336">A21507+1/250</f>
        <v>86.028000000013208</v>
      </c>
      <c r="B21508">
        <v>-265.13407256629199</v>
      </c>
      <c r="C21508">
        <v>143.330308299444</v>
      </c>
    </row>
    <row r="21509" spans="1:3" x14ac:dyDescent="0.25">
      <c r="A21509">
        <f t="shared" si="336"/>
        <v>86.032000000013213</v>
      </c>
      <c r="B21509">
        <v>-321.87543160395001</v>
      </c>
      <c r="C21509">
        <v>71.457916841317299</v>
      </c>
    </row>
    <row r="21510" spans="1:3" x14ac:dyDescent="0.25">
      <c r="A21510">
        <f t="shared" si="336"/>
        <v>86.036000000013217</v>
      </c>
      <c r="B21510">
        <v>-346.93016006409698</v>
      </c>
      <c r="C21510">
        <v>25.629086981697601</v>
      </c>
    </row>
    <row r="21511" spans="1:3" x14ac:dyDescent="0.25">
      <c r="A21511">
        <f t="shared" si="336"/>
        <v>86.040000000013222</v>
      </c>
      <c r="B21511">
        <v>-355.282187824895</v>
      </c>
      <c r="C21511">
        <v>8.9829398861577694</v>
      </c>
    </row>
    <row r="21512" spans="1:3" x14ac:dyDescent="0.25">
      <c r="A21512">
        <f t="shared" si="336"/>
        <v>86.044000000013227</v>
      </c>
      <c r="B21512">
        <v>-375.917634270983</v>
      </c>
      <c r="C21512">
        <v>37.664911686672703</v>
      </c>
    </row>
    <row r="21513" spans="1:3" x14ac:dyDescent="0.25">
      <c r="A21513">
        <f t="shared" si="336"/>
        <v>86.048000000013232</v>
      </c>
      <c r="B21513">
        <v>-420.82464851421599</v>
      </c>
      <c r="C21513">
        <v>56.827344540609197</v>
      </c>
    </row>
    <row r="21514" spans="1:3" x14ac:dyDescent="0.25">
      <c r="A21514">
        <f t="shared" si="336"/>
        <v>86.052000000013237</v>
      </c>
      <c r="B21514">
        <v>-455.993060669057</v>
      </c>
      <c r="C21514">
        <v>43.629654270483201</v>
      </c>
    </row>
    <row r="21515" spans="1:3" x14ac:dyDescent="0.25">
      <c r="A21515">
        <f t="shared" si="336"/>
        <v>86.056000000013242</v>
      </c>
      <c r="B21515">
        <v>-456.41464385333597</v>
      </c>
      <c r="C21515">
        <v>-27.762737272715601</v>
      </c>
    </row>
    <row r="21516" spans="1:3" x14ac:dyDescent="0.25">
      <c r="A21516">
        <f t="shared" si="336"/>
        <v>86.060000000013247</v>
      </c>
      <c r="B21516">
        <v>-430.08353769247202</v>
      </c>
      <c r="C21516">
        <v>-92.179311316730704</v>
      </c>
    </row>
    <row r="21517" spans="1:3" x14ac:dyDescent="0.25">
      <c r="A21517">
        <f t="shared" si="336"/>
        <v>86.064000000013252</v>
      </c>
      <c r="B21517">
        <v>-413.99619973185997</v>
      </c>
      <c r="C21517">
        <v>-121.44472588324101</v>
      </c>
    </row>
    <row r="21518" spans="1:3" x14ac:dyDescent="0.25">
      <c r="A21518">
        <f t="shared" si="336"/>
        <v>86.068000000013257</v>
      </c>
      <c r="B21518">
        <v>-417.15104624429102</v>
      </c>
      <c r="C21518">
        <v>-94.379343162812404</v>
      </c>
    </row>
    <row r="21519" spans="1:3" x14ac:dyDescent="0.25">
      <c r="A21519">
        <f t="shared" si="336"/>
        <v>86.072000000013261</v>
      </c>
      <c r="B21519">
        <v>-420.54827498638099</v>
      </c>
      <c r="C21519">
        <v>-75.800428158892501</v>
      </c>
    </row>
    <row r="21520" spans="1:3" x14ac:dyDescent="0.25">
      <c r="A21520">
        <f t="shared" si="336"/>
        <v>86.076000000013266</v>
      </c>
      <c r="B21520">
        <v>-392.19017425759301</v>
      </c>
      <c r="C21520">
        <v>-98.522554221838803</v>
      </c>
    </row>
    <row r="21521" spans="1:3" x14ac:dyDescent="0.25">
      <c r="A21521">
        <f t="shared" si="336"/>
        <v>86.080000000013271</v>
      </c>
      <c r="B21521">
        <v>-323.08123333180299</v>
      </c>
      <c r="C21521">
        <v>-192.357133694825</v>
      </c>
    </row>
    <row r="21522" spans="1:3" x14ac:dyDescent="0.25">
      <c r="A21522">
        <f t="shared" si="336"/>
        <v>86.084000000013276</v>
      </c>
      <c r="B21522">
        <v>-226.22809616037301</v>
      </c>
      <c r="C21522">
        <v>-308.11309148461402</v>
      </c>
    </row>
    <row r="21523" spans="1:3" x14ac:dyDescent="0.25">
      <c r="A21523">
        <f t="shared" si="336"/>
        <v>86.088000000013281</v>
      </c>
      <c r="B21523">
        <v>-133.639839975988</v>
      </c>
      <c r="C21523">
        <v>-430.59892633664901</v>
      </c>
    </row>
    <row r="21524" spans="1:3" x14ac:dyDescent="0.25">
      <c r="A21524">
        <f t="shared" si="336"/>
        <v>86.092000000013286</v>
      </c>
      <c r="B21524">
        <v>-68.327862331298903</v>
      </c>
      <c r="C21524">
        <v>-517.62361672076099</v>
      </c>
    </row>
    <row r="21525" spans="1:3" x14ac:dyDescent="0.25">
      <c r="A21525">
        <f t="shared" si="336"/>
        <v>86.096000000013291</v>
      </c>
      <c r="B21525">
        <v>-29.3052533658568</v>
      </c>
      <c r="C21525">
        <v>-573.99581449735103</v>
      </c>
    </row>
    <row r="21526" spans="1:3" x14ac:dyDescent="0.25">
      <c r="A21526">
        <f t="shared" si="336"/>
        <v>86.100000000013296</v>
      </c>
      <c r="B21526">
        <v>9.4136790719391694</v>
      </c>
      <c r="C21526">
        <v>-586.52398139532295</v>
      </c>
    </row>
    <row r="21527" spans="1:3" x14ac:dyDescent="0.25">
      <c r="A21527">
        <f t="shared" si="336"/>
        <v>86.104000000013301</v>
      </c>
      <c r="B21527">
        <v>67.812816494014498</v>
      </c>
      <c r="C21527">
        <v>-622.01856289407999</v>
      </c>
    </row>
    <row r="21528" spans="1:3" x14ac:dyDescent="0.25">
      <c r="A21528">
        <f t="shared" si="336"/>
        <v>86.108000000013305</v>
      </c>
      <c r="B21528">
        <v>141.873509692494</v>
      </c>
      <c r="C21528">
        <v>-720.29331692586402</v>
      </c>
    </row>
    <row r="21529" spans="1:3" x14ac:dyDescent="0.25">
      <c r="A21529">
        <f t="shared" si="336"/>
        <v>86.11200000001331</v>
      </c>
      <c r="B21529">
        <v>209.57488724664299</v>
      </c>
      <c r="C21529">
        <v>-896.16430624597206</v>
      </c>
    </row>
    <row r="21530" spans="1:3" x14ac:dyDescent="0.25">
      <c r="A21530">
        <f t="shared" si="336"/>
        <v>86.116000000013315</v>
      </c>
      <c r="B21530">
        <v>252.89445957792199</v>
      </c>
      <c r="C21530">
        <v>-1054.44941990187</v>
      </c>
    </row>
    <row r="21531" spans="1:3" x14ac:dyDescent="0.25">
      <c r="A21531">
        <f t="shared" si="336"/>
        <v>86.12000000001332</v>
      </c>
      <c r="B21531">
        <v>265.80780148442699</v>
      </c>
      <c r="C21531">
        <v>-1191.9707324841399</v>
      </c>
    </row>
    <row r="21532" spans="1:3" x14ac:dyDescent="0.25">
      <c r="A21532">
        <f t="shared" si="336"/>
        <v>86.124000000013325</v>
      </c>
      <c r="B21532">
        <v>249.28776518899599</v>
      </c>
      <c r="C21532">
        <v>-1312.5562311630299</v>
      </c>
    </row>
    <row r="21533" spans="1:3" x14ac:dyDescent="0.25">
      <c r="A21533">
        <f t="shared" si="336"/>
        <v>86.12800000001333</v>
      </c>
      <c r="B21533">
        <v>219.30489326907301</v>
      </c>
      <c r="C21533">
        <v>-1452.0392880003701</v>
      </c>
    </row>
    <row r="21534" spans="1:3" x14ac:dyDescent="0.25">
      <c r="A21534">
        <f t="shared" si="336"/>
        <v>86.132000000013335</v>
      </c>
      <c r="B21534">
        <v>197.82884985040599</v>
      </c>
      <c r="C21534">
        <v>-1493.25750028107</v>
      </c>
    </row>
    <row r="21535" spans="1:3" x14ac:dyDescent="0.25">
      <c r="A21535">
        <f t="shared" si="336"/>
        <v>86.13600000001334</v>
      </c>
      <c r="B21535">
        <v>206.82937524220199</v>
      </c>
      <c r="C21535">
        <v>-1468.05502485989</v>
      </c>
    </row>
    <row r="21536" spans="1:3" x14ac:dyDescent="0.25">
      <c r="A21536">
        <f t="shared" si="336"/>
        <v>86.140000000013345</v>
      </c>
      <c r="B21536">
        <v>240.27577560712999</v>
      </c>
      <c r="C21536">
        <v>-1459.2840049618801</v>
      </c>
    </row>
    <row r="21537" spans="1:3" x14ac:dyDescent="0.25">
      <c r="A21537">
        <f t="shared" si="336"/>
        <v>86.144000000013349</v>
      </c>
      <c r="B21537">
        <v>272.13659662043199</v>
      </c>
      <c r="C21537">
        <v>-1560.8040297341399</v>
      </c>
    </row>
    <row r="21538" spans="1:3" x14ac:dyDescent="0.25">
      <c r="A21538">
        <f t="shared" si="336"/>
        <v>86.148000000013354</v>
      </c>
      <c r="B21538">
        <v>268.38068740479503</v>
      </c>
      <c r="C21538">
        <v>-1620.48087183188</v>
      </c>
    </row>
    <row r="21539" spans="1:3" x14ac:dyDescent="0.25">
      <c r="A21539">
        <f t="shared" si="336"/>
        <v>86.152000000013359</v>
      </c>
      <c r="B21539">
        <v>223.978527232912</v>
      </c>
      <c r="C21539">
        <v>-1618.18891630906</v>
      </c>
    </row>
    <row r="21540" spans="1:3" x14ac:dyDescent="0.25">
      <c r="A21540">
        <f t="shared" si="336"/>
        <v>86.156000000013364</v>
      </c>
      <c r="B21540">
        <v>154.90034131162901</v>
      </c>
      <c r="C21540">
        <v>-1631.8122825412299</v>
      </c>
    </row>
    <row r="21541" spans="1:3" x14ac:dyDescent="0.25">
      <c r="A21541">
        <f t="shared" si="336"/>
        <v>86.160000000013369</v>
      </c>
      <c r="B21541">
        <v>83.111300388301402</v>
      </c>
      <c r="C21541">
        <v>-1732.2436716474799</v>
      </c>
    </row>
    <row r="21542" spans="1:3" x14ac:dyDescent="0.25">
      <c r="A21542">
        <f t="shared" si="336"/>
        <v>86.164000000013374</v>
      </c>
      <c r="B21542">
        <v>16.568801579318599</v>
      </c>
      <c r="C21542">
        <v>-1768.38380674469</v>
      </c>
    </row>
    <row r="21543" spans="1:3" x14ac:dyDescent="0.25">
      <c r="A21543">
        <f t="shared" si="336"/>
        <v>86.168000000013379</v>
      </c>
      <c r="B21543">
        <v>-58.773925827722302</v>
      </c>
      <c r="C21543">
        <v>-1765.14447647201</v>
      </c>
    </row>
    <row r="21544" spans="1:3" x14ac:dyDescent="0.25">
      <c r="A21544">
        <f t="shared" si="336"/>
        <v>86.172000000013384</v>
      </c>
      <c r="B21544">
        <v>-143.960894736174</v>
      </c>
      <c r="C21544">
        <v>-1890.4493880757</v>
      </c>
    </row>
    <row r="21545" spans="1:3" x14ac:dyDescent="0.25">
      <c r="A21545">
        <f t="shared" si="336"/>
        <v>86.176000000013389</v>
      </c>
      <c r="B21545">
        <v>-246.03103429918301</v>
      </c>
      <c r="C21545">
        <v>-2151.2310357343499</v>
      </c>
    </row>
    <row r="21546" spans="1:3" x14ac:dyDescent="0.25">
      <c r="A21546">
        <f t="shared" si="336"/>
        <v>86.180000000013393</v>
      </c>
      <c r="B21546">
        <v>-352.02138741776901</v>
      </c>
      <c r="C21546">
        <v>-2205.4295200002198</v>
      </c>
    </row>
    <row r="21547" spans="1:3" x14ac:dyDescent="0.25">
      <c r="A21547">
        <f t="shared" si="336"/>
        <v>86.184000000013398</v>
      </c>
      <c r="B21547">
        <v>-457.97103486431001</v>
      </c>
      <c r="C21547">
        <v>-1908.99660572524</v>
      </c>
    </row>
    <row r="21548" spans="1:3" x14ac:dyDescent="0.25">
      <c r="A21548">
        <f t="shared" si="336"/>
        <v>86.188000000013403</v>
      </c>
      <c r="B21548">
        <v>-541.92093408195103</v>
      </c>
      <c r="C21548">
        <v>-1339.89767457004</v>
      </c>
    </row>
    <row r="21549" spans="1:3" x14ac:dyDescent="0.25">
      <c r="A21549">
        <f t="shared" si="336"/>
        <v>86.192000000013408</v>
      </c>
      <c r="B21549">
        <v>-602.91233638000597</v>
      </c>
      <c r="C21549">
        <v>-348.10813357446602</v>
      </c>
    </row>
    <row r="21550" spans="1:3" x14ac:dyDescent="0.25">
      <c r="A21550">
        <f t="shared" si="336"/>
        <v>86.196000000013413</v>
      </c>
      <c r="B21550">
        <v>-659.98614560533804</v>
      </c>
      <c r="C21550">
        <v>1528.3878801896799</v>
      </c>
    </row>
    <row r="21551" spans="1:3" x14ac:dyDescent="0.25">
      <c r="A21551">
        <f t="shared" si="336"/>
        <v>86.200000000013418</v>
      </c>
      <c r="B21551">
        <v>-706.18304005208904</v>
      </c>
      <c r="C21551">
        <v>4073.5920222045802</v>
      </c>
    </row>
    <row r="21552" spans="1:3" x14ac:dyDescent="0.25">
      <c r="A21552">
        <f t="shared" si="336"/>
        <v>86.204000000013423</v>
      </c>
      <c r="B21552">
        <v>-712.54327811219503</v>
      </c>
      <c r="C21552">
        <v>6125.4886162440398</v>
      </c>
    </row>
    <row r="21553" spans="1:3" x14ac:dyDescent="0.25">
      <c r="A21553">
        <f t="shared" si="336"/>
        <v>86.208000000013428</v>
      </c>
      <c r="B21553">
        <v>-691.10664412493099</v>
      </c>
      <c r="C21553">
        <v>6674.0512806096804</v>
      </c>
    </row>
    <row r="21554" spans="1:3" x14ac:dyDescent="0.25">
      <c r="A21554">
        <f t="shared" si="336"/>
        <v>86.212000000013433</v>
      </c>
      <c r="B21554">
        <v>-692.91251416841203</v>
      </c>
      <c r="C21554">
        <v>6144.2509895582198</v>
      </c>
    </row>
    <row r="21555" spans="1:3" x14ac:dyDescent="0.25">
      <c r="A21555">
        <f t="shared" si="336"/>
        <v>86.216000000013437</v>
      </c>
      <c r="B21555">
        <v>-725.99977228179796</v>
      </c>
      <c r="C21555">
        <v>5783.0534071860702</v>
      </c>
    </row>
    <row r="21556" spans="1:3" x14ac:dyDescent="0.25">
      <c r="A21556">
        <f t="shared" si="336"/>
        <v>86.220000000013442</v>
      </c>
      <c r="B21556">
        <v>-743.40662757633299</v>
      </c>
      <c r="C21556">
        <v>6177.40922277352</v>
      </c>
    </row>
    <row r="21557" spans="1:3" x14ac:dyDescent="0.25">
      <c r="A21557">
        <f t="shared" si="336"/>
        <v>86.224000000013447</v>
      </c>
      <c r="B21557">
        <v>-724.170529562404</v>
      </c>
      <c r="C21557">
        <v>6634.2505530134704</v>
      </c>
    </row>
    <row r="21558" spans="1:3" x14ac:dyDescent="0.25">
      <c r="A21558">
        <f t="shared" si="336"/>
        <v>86.228000000013452</v>
      </c>
      <c r="B21558">
        <v>-650.327861729451</v>
      </c>
      <c r="C21558">
        <v>6224.4973895692001</v>
      </c>
    </row>
    <row r="21559" spans="1:3" x14ac:dyDescent="0.25">
      <c r="A21559">
        <f t="shared" si="336"/>
        <v>86.232000000013457</v>
      </c>
      <c r="B21559">
        <v>-391.91319863553798</v>
      </c>
      <c r="C21559">
        <v>4773.0648305405703</v>
      </c>
    </row>
    <row r="21560" spans="1:3" x14ac:dyDescent="0.25">
      <c r="A21560">
        <f t="shared" si="336"/>
        <v>86.236000000013462</v>
      </c>
      <c r="B21560">
        <v>221.04002117304901</v>
      </c>
      <c r="C21560">
        <v>2925.8630068099901</v>
      </c>
    </row>
    <row r="21561" spans="1:3" x14ac:dyDescent="0.25">
      <c r="A21561">
        <f t="shared" si="336"/>
        <v>86.240000000013467</v>
      </c>
      <c r="B21561">
        <v>1140.4983517913699</v>
      </c>
      <c r="C21561">
        <v>1291.7918115785701</v>
      </c>
    </row>
    <row r="21562" spans="1:3" x14ac:dyDescent="0.25">
      <c r="A21562">
        <f t="shared" si="336"/>
        <v>86.244000000013472</v>
      </c>
      <c r="B21562">
        <v>2108.4284502228902</v>
      </c>
      <c r="C21562">
        <v>51.738622986716003</v>
      </c>
    </row>
    <row r="21563" spans="1:3" x14ac:dyDescent="0.25">
      <c r="A21563">
        <f t="shared" si="336"/>
        <v>86.248000000013477</v>
      </c>
      <c r="B21563">
        <v>2963.7991201617101</v>
      </c>
      <c r="C21563">
        <v>-896.41884675542997</v>
      </c>
    </row>
    <row r="21564" spans="1:3" x14ac:dyDescent="0.25">
      <c r="A21564">
        <f t="shared" si="336"/>
        <v>86.252000000013481</v>
      </c>
      <c r="B21564">
        <v>3712.58168735153</v>
      </c>
      <c r="C21564">
        <v>-1508.8097132093801</v>
      </c>
    </row>
    <row r="21565" spans="1:3" x14ac:dyDescent="0.25">
      <c r="A21565">
        <f t="shared" si="336"/>
        <v>86.256000000013486</v>
      </c>
      <c r="B21565">
        <v>4157.7479754643</v>
      </c>
      <c r="C21565">
        <v>-1752.5710674189199</v>
      </c>
    </row>
    <row r="21566" spans="1:3" x14ac:dyDescent="0.25">
      <c r="A21566">
        <f t="shared" si="336"/>
        <v>86.260000000013491</v>
      </c>
      <c r="B21566">
        <v>3750.2694048102999</v>
      </c>
      <c r="C21566">
        <v>-1756.8494979805</v>
      </c>
    </row>
    <row r="21567" spans="1:3" x14ac:dyDescent="0.25">
      <c r="A21567">
        <f t="shared" si="336"/>
        <v>86.264000000013496</v>
      </c>
      <c r="B21567">
        <v>2148.1199529677901</v>
      </c>
      <c r="C21567">
        <v>-1782.79912036479</v>
      </c>
    </row>
    <row r="21568" spans="1:3" x14ac:dyDescent="0.25">
      <c r="A21568">
        <f t="shared" si="336"/>
        <v>86.268000000013501</v>
      </c>
      <c r="B21568">
        <v>-132.72002214564199</v>
      </c>
      <c r="C21568">
        <v>-1858.5784991171599</v>
      </c>
    </row>
    <row r="21569" spans="1:3" x14ac:dyDescent="0.25">
      <c r="A21569">
        <f t="shared" si="336"/>
        <v>86.272000000013506</v>
      </c>
      <c r="B21569">
        <v>-1912.26451703062</v>
      </c>
      <c r="C21569">
        <v>-1886.35082611039</v>
      </c>
    </row>
    <row r="21570" spans="1:3" x14ac:dyDescent="0.25">
      <c r="A21570">
        <f t="shared" si="336"/>
        <v>86.276000000013511</v>
      </c>
      <c r="B21570">
        <v>-2351.5273510183702</v>
      </c>
      <c r="C21570">
        <v>-1814.2855925149199</v>
      </c>
    </row>
    <row r="21571" spans="1:3" x14ac:dyDescent="0.25">
      <c r="A21571">
        <f t="shared" si="336"/>
        <v>86.280000000013516</v>
      </c>
      <c r="B21571">
        <v>-1654.52626981617</v>
      </c>
      <c r="C21571">
        <v>-1764.5581061809601</v>
      </c>
    </row>
    <row r="21572" spans="1:3" x14ac:dyDescent="0.25">
      <c r="A21572">
        <f t="shared" ref="A21572:A21635" si="337">A21571+1/250</f>
        <v>86.284000000013521</v>
      </c>
      <c r="B21572">
        <v>-741.28106824473105</v>
      </c>
      <c r="C21572">
        <v>-1764.3472035222901</v>
      </c>
    </row>
    <row r="21573" spans="1:3" x14ac:dyDescent="0.25">
      <c r="A21573">
        <f t="shared" si="337"/>
        <v>86.288000000013525</v>
      </c>
      <c r="B21573">
        <v>-303.80819754812899</v>
      </c>
      <c r="C21573">
        <v>-1795.83460112952</v>
      </c>
    </row>
    <row r="21574" spans="1:3" x14ac:dyDescent="0.25">
      <c r="A21574">
        <f t="shared" si="337"/>
        <v>86.29200000001353</v>
      </c>
      <c r="B21574">
        <v>-327.118172640144</v>
      </c>
      <c r="C21574">
        <v>-1777.2048153073899</v>
      </c>
    </row>
    <row r="21575" spans="1:3" x14ac:dyDescent="0.25">
      <c r="A21575">
        <f t="shared" si="337"/>
        <v>86.296000000013535</v>
      </c>
      <c r="B21575">
        <v>-429.21739640002301</v>
      </c>
      <c r="C21575">
        <v>-1741.64490695064</v>
      </c>
    </row>
    <row r="21576" spans="1:3" x14ac:dyDescent="0.25">
      <c r="A21576">
        <f t="shared" si="337"/>
        <v>86.30000000001354</v>
      </c>
      <c r="B21576">
        <v>-430.11063426712502</v>
      </c>
      <c r="C21576">
        <v>-1649.3431804632</v>
      </c>
    </row>
    <row r="21577" spans="1:3" x14ac:dyDescent="0.25">
      <c r="A21577">
        <f t="shared" si="337"/>
        <v>86.304000000013545</v>
      </c>
      <c r="B21577">
        <v>-418.80113562814898</v>
      </c>
      <c r="C21577">
        <v>-1551.48933609142</v>
      </c>
    </row>
    <row r="21578" spans="1:3" x14ac:dyDescent="0.25">
      <c r="A21578">
        <f t="shared" si="337"/>
        <v>86.30800000001355</v>
      </c>
      <c r="B21578">
        <v>-467.29007069844602</v>
      </c>
      <c r="C21578">
        <v>-1450.2734112611699</v>
      </c>
    </row>
    <row r="21579" spans="1:3" x14ac:dyDescent="0.25">
      <c r="A21579">
        <f t="shared" si="337"/>
        <v>86.312000000013555</v>
      </c>
      <c r="B21579">
        <v>-501.576915903474</v>
      </c>
      <c r="C21579">
        <v>-1397.8848660464901</v>
      </c>
    </row>
    <row r="21580" spans="1:3" x14ac:dyDescent="0.25">
      <c r="A21580">
        <f t="shared" si="337"/>
        <v>86.31600000001356</v>
      </c>
      <c r="B21580">
        <v>-463.65988698880699</v>
      </c>
      <c r="C21580">
        <v>-1319.5116052753699</v>
      </c>
    </row>
    <row r="21581" spans="1:3" x14ac:dyDescent="0.25">
      <c r="A21581">
        <f t="shared" si="337"/>
        <v>86.320000000013565</v>
      </c>
      <c r="B21581">
        <v>-398.535562663615</v>
      </c>
      <c r="C21581">
        <v>-1231.3407766330199</v>
      </c>
    </row>
    <row r="21582" spans="1:3" x14ac:dyDescent="0.25">
      <c r="A21582">
        <f t="shared" si="337"/>
        <v>86.324000000013569</v>
      </c>
      <c r="B21582">
        <v>-371.19933926315002</v>
      </c>
      <c r="C21582">
        <v>-1121.55762235164</v>
      </c>
    </row>
    <row r="21583" spans="1:3" x14ac:dyDescent="0.25">
      <c r="A21583">
        <f t="shared" si="337"/>
        <v>86.328000000013574</v>
      </c>
      <c r="B21583">
        <v>-377.64686798910799</v>
      </c>
      <c r="C21583">
        <v>-1033.34403675414</v>
      </c>
    </row>
    <row r="21584" spans="1:3" x14ac:dyDescent="0.25">
      <c r="A21584">
        <f t="shared" si="337"/>
        <v>86.332000000013579</v>
      </c>
      <c r="B21584">
        <v>-377.87353074217498</v>
      </c>
      <c r="C21584">
        <v>-924.87758690888302</v>
      </c>
    </row>
    <row r="21585" spans="1:3" x14ac:dyDescent="0.25">
      <c r="A21585">
        <f t="shared" si="337"/>
        <v>86.336000000013584</v>
      </c>
      <c r="B21585">
        <v>-363.87070078873199</v>
      </c>
      <c r="C21585">
        <v>-819.33217242408705</v>
      </c>
    </row>
    <row r="21586" spans="1:3" x14ac:dyDescent="0.25">
      <c r="A21586">
        <f t="shared" si="337"/>
        <v>86.340000000013589</v>
      </c>
      <c r="B21586">
        <v>-339.62187166692098</v>
      </c>
      <c r="C21586">
        <v>-732.87763595089996</v>
      </c>
    </row>
    <row r="21587" spans="1:3" x14ac:dyDescent="0.25">
      <c r="A21587">
        <f t="shared" si="337"/>
        <v>86.344000000013594</v>
      </c>
      <c r="B21587">
        <v>-329.10378018524301</v>
      </c>
      <c r="C21587">
        <v>-689.67817363364099</v>
      </c>
    </row>
    <row r="21588" spans="1:3" x14ac:dyDescent="0.25">
      <c r="A21588">
        <f t="shared" si="337"/>
        <v>86.348000000013599</v>
      </c>
      <c r="B21588">
        <v>-327.29133896570499</v>
      </c>
      <c r="C21588">
        <v>-613.89143550009896</v>
      </c>
    </row>
    <row r="21589" spans="1:3" x14ac:dyDescent="0.25">
      <c r="A21589">
        <f t="shared" si="337"/>
        <v>86.352000000013604</v>
      </c>
      <c r="B21589">
        <v>-331.16204960502199</v>
      </c>
      <c r="C21589">
        <v>-493.66913032338499</v>
      </c>
    </row>
    <row r="21590" spans="1:3" x14ac:dyDescent="0.25">
      <c r="A21590">
        <f t="shared" si="337"/>
        <v>86.356000000013609</v>
      </c>
      <c r="B21590">
        <v>-326.69541459620802</v>
      </c>
      <c r="C21590">
        <v>-364.15699232030698</v>
      </c>
    </row>
    <row r="21591" spans="1:3" x14ac:dyDescent="0.25">
      <c r="A21591">
        <f t="shared" si="337"/>
        <v>86.360000000013613</v>
      </c>
      <c r="B21591">
        <v>-309.86960462662103</v>
      </c>
      <c r="C21591">
        <v>-300.49318698412901</v>
      </c>
    </row>
    <row r="21592" spans="1:3" x14ac:dyDescent="0.25">
      <c r="A21592">
        <f t="shared" si="337"/>
        <v>86.364000000013618</v>
      </c>
      <c r="B21592">
        <v>-292.65935192679399</v>
      </c>
      <c r="C21592">
        <v>-258.80715084182202</v>
      </c>
    </row>
    <row r="21593" spans="1:3" x14ac:dyDescent="0.25">
      <c r="A21593">
        <f t="shared" si="337"/>
        <v>86.368000000013623</v>
      </c>
      <c r="B21593">
        <v>-273.03658847573701</v>
      </c>
      <c r="C21593">
        <v>-196.22009116308399</v>
      </c>
    </row>
    <row r="21594" spans="1:3" x14ac:dyDescent="0.25">
      <c r="A21594">
        <f t="shared" si="337"/>
        <v>86.372000000013628</v>
      </c>
      <c r="B21594">
        <v>-249.971881232578</v>
      </c>
      <c r="C21594">
        <v>-92.845581251371797</v>
      </c>
    </row>
    <row r="21595" spans="1:3" x14ac:dyDescent="0.25">
      <c r="A21595">
        <f t="shared" si="337"/>
        <v>86.376000000013633</v>
      </c>
      <c r="B21595">
        <v>-221.434593379756</v>
      </c>
      <c r="C21595">
        <v>-8.7885901615305393</v>
      </c>
    </row>
    <row r="21596" spans="1:3" x14ac:dyDescent="0.25">
      <c r="A21596">
        <f t="shared" si="337"/>
        <v>86.380000000013638</v>
      </c>
      <c r="B21596">
        <v>-190.39254369755901</v>
      </c>
      <c r="C21596">
        <v>63.8557378889044</v>
      </c>
    </row>
    <row r="21597" spans="1:3" x14ac:dyDescent="0.25">
      <c r="A21597">
        <f t="shared" si="337"/>
        <v>86.384000000013643</v>
      </c>
      <c r="B21597">
        <v>-166.812254785741</v>
      </c>
      <c r="C21597">
        <v>128.00204161046099</v>
      </c>
    </row>
    <row r="21598" spans="1:3" x14ac:dyDescent="0.25">
      <c r="A21598">
        <f t="shared" si="337"/>
        <v>86.388000000013648</v>
      </c>
      <c r="B21598">
        <v>-157.65923565921901</v>
      </c>
      <c r="C21598">
        <v>209.57422653864299</v>
      </c>
    </row>
    <row r="21599" spans="1:3" x14ac:dyDescent="0.25">
      <c r="A21599">
        <f t="shared" si="337"/>
        <v>86.392000000013653</v>
      </c>
      <c r="B21599">
        <v>-147.897669186374</v>
      </c>
      <c r="C21599">
        <v>276.50597171979598</v>
      </c>
    </row>
    <row r="21600" spans="1:3" x14ac:dyDescent="0.25">
      <c r="A21600">
        <f t="shared" si="337"/>
        <v>86.396000000013657</v>
      </c>
      <c r="B21600">
        <v>-114.490214411764</v>
      </c>
      <c r="C21600">
        <v>345.741619109976</v>
      </c>
    </row>
    <row r="21601" spans="1:3" x14ac:dyDescent="0.25">
      <c r="A21601">
        <f t="shared" si="337"/>
        <v>86.400000000013662</v>
      </c>
      <c r="B21601">
        <v>-65.3985871310813</v>
      </c>
      <c r="C21601">
        <v>404.23603138652101</v>
      </c>
    </row>
    <row r="21602" spans="1:3" x14ac:dyDescent="0.25">
      <c r="A21602">
        <f t="shared" si="337"/>
        <v>86.404000000013667</v>
      </c>
      <c r="B21602">
        <v>-30.5841716929122</v>
      </c>
      <c r="C21602">
        <v>469.954015994381</v>
      </c>
    </row>
    <row r="21603" spans="1:3" x14ac:dyDescent="0.25">
      <c r="A21603">
        <f t="shared" si="337"/>
        <v>86.408000000013672</v>
      </c>
      <c r="B21603">
        <v>-21.007813284033901</v>
      </c>
      <c r="C21603">
        <v>521.87061186941798</v>
      </c>
    </row>
    <row r="21604" spans="1:3" x14ac:dyDescent="0.25">
      <c r="A21604">
        <f t="shared" si="337"/>
        <v>86.412000000013677</v>
      </c>
      <c r="B21604">
        <v>0.37056257864344799</v>
      </c>
      <c r="C21604">
        <v>583.97182060273701</v>
      </c>
    </row>
    <row r="21605" spans="1:3" x14ac:dyDescent="0.25">
      <c r="A21605">
        <f t="shared" si="337"/>
        <v>86.416000000013682</v>
      </c>
      <c r="B21605">
        <v>66.591864017731993</v>
      </c>
      <c r="C21605">
        <v>637.25450985808504</v>
      </c>
    </row>
    <row r="21606" spans="1:3" x14ac:dyDescent="0.25">
      <c r="A21606">
        <f t="shared" si="337"/>
        <v>86.420000000013687</v>
      </c>
      <c r="B21606">
        <v>158.69718703877101</v>
      </c>
      <c r="C21606">
        <v>685.72561042182303</v>
      </c>
    </row>
    <row r="21607" spans="1:3" x14ac:dyDescent="0.25">
      <c r="A21607">
        <f t="shared" si="337"/>
        <v>86.424000000013692</v>
      </c>
      <c r="B21607">
        <v>233.727820534324</v>
      </c>
      <c r="C21607">
        <v>699.40207815522899</v>
      </c>
    </row>
    <row r="21608" spans="1:3" x14ac:dyDescent="0.25">
      <c r="A21608">
        <f t="shared" si="337"/>
        <v>86.428000000013697</v>
      </c>
      <c r="B21608">
        <v>276.72536421972097</v>
      </c>
      <c r="C21608">
        <v>708.31156027400402</v>
      </c>
    </row>
    <row r="21609" spans="1:3" x14ac:dyDescent="0.25">
      <c r="A21609">
        <f t="shared" si="337"/>
        <v>86.432000000013701</v>
      </c>
      <c r="B21609">
        <v>320.73175538138798</v>
      </c>
      <c r="C21609">
        <v>708.49240875871897</v>
      </c>
    </row>
    <row r="21610" spans="1:3" x14ac:dyDescent="0.25">
      <c r="A21610">
        <f t="shared" si="337"/>
        <v>86.436000000013706</v>
      </c>
      <c r="B21610">
        <v>387.78888226384299</v>
      </c>
      <c r="C21610">
        <v>719.99261270626903</v>
      </c>
    </row>
    <row r="21611" spans="1:3" x14ac:dyDescent="0.25">
      <c r="A21611">
        <f t="shared" si="337"/>
        <v>86.440000000013711</v>
      </c>
      <c r="B21611">
        <v>448.938273881474</v>
      </c>
      <c r="C21611">
        <v>719.86893986998905</v>
      </c>
    </row>
    <row r="21612" spans="1:3" x14ac:dyDescent="0.25">
      <c r="A21612">
        <f t="shared" si="337"/>
        <v>86.444000000013716</v>
      </c>
      <c r="B21612">
        <v>464.22122137801603</v>
      </c>
      <c r="C21612">
        <v>721.18729697858998</v>
      </c>
    </row>
    <row r="21613" spans="1:3" x14ac:dyDescent="0.25">
      <c r="A21613">
        <f t="shared" si="337"/>
        <v>86.448000000013721</v>
      </c>
      <c r="B21613">
        <v>439.67889434115898</v>
      </c>
      <c r="C21613">
        <v>694.02351668405299</v>
      </c>
    </row>
    <row r="21614" spans="1:3" x14ac:dyDescent="0.25">
      <c r="A21614">
        <f t="shared" si="337"/>
        <v>86.452000000013726</v>
      </c>
      <c r="B21614">
        <v>424.35214088884197</v>
      </c>
      <c r="C21614">
        <v>644.46287733214399</v>
      </c>
    </row>
    <row r="21615" spans="1:3" x14ac:dyDescent="0.25">
      <c r="A21615">
        <f t="shared" si="337"/>
        <v>86.456000000013731</v>
      </c>
      <c r="B21615">
        <v>445.28113957289298</v>
      </c>
      <c r="C21615">
        <v>558.598876793567</v>
      </c>
    </row>
    <row r="21616" spans="1:3" x14ac:dyDescent="0.25">
      <c r="A21616">
        <f t="shared" si="337"/>
        <v>86.460000000013736</v>
      </c>
      <c r="B21616">
        <v>470.505127917957</v>
      </c>
      <c r="C21616">
        <v>489.53235552625603</v>
      </c>
    </row>
    <row r="21617" spans="1:3" x14ac:dyDescent="0.25">
      <c r="A21617">
        <f t="shared" si="337"/>
        <v>86.464000000013741</v>
      </c>
      <c r="B21617">
        <v>462.06249891430502</v>
      </c>
      <c r="C21617">
        <v>433.37189461496502</v>
      </c>
    </row>
    <row r="21618" spans="1:3" x14ac:dyDescent="0.25">
      <c r="A21618">
        <f t="shared" si="337"/>
        <v>86.468000000013745</v>
      </c>
      <c r="B21618">
        <v>428.99090775108499</v>
      </c>
      <c r="C21618">
        <v>394.23359006323398</v>
      </c>
    </row>
    <row r="21619" spans="1:3" x14ac:dyDescent="0.25">
      <c r="A21619">
        <f t="shared" si="337"/>
        <v>86.47200000001375</v>
      </c>
      <c r="B21619">
        <v>411.32732283317802</v>
      </c>
      <c r="C21619">
        <v>317.24013396475601</v>
      </c>
    </row>
    <row r="21620" spans="1:3" x14ac:dyDescent="0.25">
      <c r="A21620">
        <f t="shared" si="337"/>
        <v>86.476000000013755</v>
      </c>
      <c r="B21620">
        <v>411.10778033819798</v>
      </c>
      <c r="C21620">
        <v>223.519853557304</v>
      </c>
    </row>
    <row r="21621" spans="1:3" x14ac:dyDescent="0.25">
      <c r="A21621">
        <f t="shared" si="337"/>
        <v>86.48000000001376</v>
      </c>
      <c r="B21621">
        <v>398.36716271600397</v>
      </c>
      <c r="C21621">
        <v>138.20697970220499</v>
      </c>
    </row>
    <row r="21622" spans="1:3" x14ac:dyDescent="0.25">
      <c r="A21622">
        <f t="shared" si="337"/>
        <v>86.484000000013765</v>
      </c>
      <c r="B21622">
        <v>356.13893193859701</v>
      </c>
      <c r="C21622">
        <v>114.441095969526</v>
      </c>
    </row>
    <row r="21623" spans="1:3" x14ac:dyDescent="0.25">
      <c r="A21623">
        <f t="shared" si="337"/>
        <v>86.48800000001377</v>
      </c>
      <c r="B21623">
        <v>303.45502839127801</v>
      </c>
      <c r="C21623">
        <v>101.36600709118601</v>
      </c>
    </row>
    <row r="21624" spans="1:3" x14ac:dyDescent="0.25">
      <c r="A21624">
        <f t="shared" si="337"/>
        <v>86.492000000013775</v>
      </c>
      <c r="B21624">
        <v>264.34586653349697</v>
      </c>
      <c r="C21624">
        <v>69.129128500220403</v>
      </c>
    </row>
    <row r="21625" spans="1:3" x14ac:dyDescent="0.25">
      <c r="A21625">
        <f t="shared" si="337"/>
        <v>86.49600000001378</v>
      </c>
      <c r="B21625">
        <v>222.84032733293</v>
      </c>
      <c r="C21625">
        <v>15.8818681656364</v>
      </c>
    </row>
    <row r="21626" spans="1:3" x14ac:dyDescent="0.25">
      <c r="A21626">
        <f t="shared" si="337"/>
        <v>86.500000000013785</v>
      </c>
      <c r="B21626">
        <v>146.96594400840399</v>
      </c>
      <c r="C21626">
        <v>19.7786234593685</v>
      </c>
    </row>
    <row r="21627" spans="1:3" x14ac:dyDescent="0.25">
      <c r="A21627">
        <f t="shared" si="337"/>
        <v>86.504000000013789</v>
      </c>
      <c r="B21627">
        <v>35.748817282909599</v>
      </c>
      <c r="C21627">
        <v>48.974896320387202</v>
      </c>
    </row>
    <row r="21628" spans="1:3" x14ac:dyDescent="0.25">
      <c r="A21628">
        <f t="shared" si="337"/>
        <v>86.508000000013794</v>
      </c>
      <c r="B21628">
        <v>-65.7866214505828</v>
      </c>
      <c r="C21628">
        <v>36.627367697860997</v>
      </c>
    </row>
    <row r="21629" spans="1:3" x14ac:dyDescent="0.25">
      <c r="A21629">
        <f t="shared" si="337"/>
        <v>86.512000000013799</v>
      </c>
      <c r="B21629">
        <v>-125.61798580659099</v>
      </c>
      <c r="C21629">
        <v>-51.104384195064597</v>
      </c>
    </row>
    <row r="21630" spans="1:3" x14ac:dyDescent="0.25">
      <c r="A21630">
        <f t="shared" si="337"/>
        <v>86.516000000013804</v>
      </c>
      <c r="B21630">
        <v>-154.724986372704</v>
      </c>
      <c r="C21630">
        <v>-86.058467774655199</v>
      </c>
    </row>
    <row r="21631" spans="1:3" x14ac:dyDescent="0.25">
      <c r="A21631">
        <f t="shared" si="337"/>
        <v>86.520000000013809</v>
      </c>
      <c r="B21631">
        <v>-197.08939014974399</v>
      </c>
      <c r="C21631">
        <v>-23.0737171717447</v>
      </c>
    </row>
    <row r="21632" spans="1:3" x14ac:dyDescent="0.25">
      <c r="A21632">
        <f t="shared" si="337"/>
        <v>86.524000000013814</v>
      </c>
      <c r="B21632">
        <v>-263.69479836902099</v>
      </c>
      <c r="C21632">
        <v>66.009162626512605</v>
      </c>
    </row>
    <row r="21633" spans="1:3" x14ac:dyDescent="0.25">
      <c r="A21633">
        <f t="shared" si="337"/>
        <v>86.528000000013819</v>
      </c>
      <c r="B21633">
        <v>-333.52670991237801</v>
      </c>
      <c r="C21633">
        <v>59.348597834395697</v>
      </c>
    </row>
    <row r="21634" spans="1:3" x14ac:dyDescent="0.25">
      <c r="A21634">
        <f t="shared" si="337"/>
        <v>86.532000000013824</v>
      </c>
      <c r="B21634">
        <v>-374.57241472475999</v>
      </c>
      <c r="C21634">
        <v>13.1001909256138</v>
      </c>
    </row>
    <row r="21635" spans="1:3" x14ac:dyDescent="0.25">
      <c r="A21635">
        <f t="shared" si="337"/>
        <v>86.536000000013829</v>
      </c>
      <c r="B21635">
        <v>-381.82119755476299</v>
      </c>
      <c r="C21635">
        <v>-2.58796053035719</v>
      </c>
    </row>
    <row r="21636" spans="1:3" x14ac:dyDescent="0.25">
      <c r="A21636">
        <f t="shared" ref="A21636:A21699" si="338">A21635+1/250</f>
        <v>86.540000000013833</v>
      </c>
      <c r="B21636">
        <v>-369.264484669132</v>
      </c>
      <c r="C21636">
        <v>31.424467403179001</v>
      </c>
    </row>
    <row r="21637" spans="1:3" x14ac:dyDescent="0.25">
      <c r="A21637">
        <f t="shared" si="338"/>
        <v>86.544000000013838</v>
      </c>
      <c r="B21637">
        <v>-359.89597323624002</v>
      </c>
      <c r="C21637">
        <v>41.2758242566372</v>
      </c>
    </row>
    <row r="21638" spans="1:3" x14ac:dyDescent="0.25">
      <c r="A21638">
        <f t="shared" si="338"/>
        <v>86.548000000013843</v>
      </c>
      <c r="B21638">
        <v>-365.71153911789298</v>
      </c>
      <c r="C21638">
        <v>52.105912163392198</v>
      </c>
    </row>
    <row r="21639" spans="1:3" x14ac:dyDescent="0.25">
      <c r="A21639">
        <f t="shared" si="338"/>
        <v>86.552000000013848</v>
      </c>
      <c r="B21639">
        <v>-386.70917978093701</v>
      </c>
      <c r="C21639">
        <v>68.051516127040699</v>
      </c>
    </row>
    <row r="21640" spans="1:3" x14ac:dyDescent="0.25">
      <c r="A21640">
        <f t="shared" si="338"/>
        <v>86.556000000013853</v>
      </c>
      <c r="B21640">
        <v>-397.88893351989498</v>
      </c>
      <c r="C21640">
        <v>78.2401319795093</v>
      </c>
    </row>
    <row r="21641" spans="1:3" x14ac:dyDescent="0.25">
      <c r="A21641">
        <f t="shared" si="338"/>
        <v>86.560000000013858</v>
      </c>
      <c r="B21641">
        <v>-387.25292920568398</v>
      </c>
      <c r="C21641">
        <v>27.789609423292902</v>
      </c>
    </row>
    <row r="21642" spans="1:3" x14ac:dyDescent="0.25">
      <c r="A21642">
        <f t="shared" si="338"/>
        <v>86.564000000013863</v>
      </c>
      <c r="B21642">
        <v>-357.80545859548999</v>
      </c>
      <c r="C21642">
        <v>-28.1880146980929</v>
      </c>
    </row>
    <row r="21643" spans="1:3" x14ac:dyDescent="0.25">
      <c r="A21643">
        <f t="shared" si="338"/>
        <v>86.568000000013868</v>
      </c>
      <c r="B21643">
        <v>-331.553077378186</v>
      </c>
      <c r="C21643">
        <v>-57.584891302278599</v>
      </c>
    </row>
    <row r="21644" spans="1:3" x14ac:dyDescent="0.25">
      <c r="A21644">
        <f t="shared" si="338"/>
        <v>86.572000000013873</v>
      </c>
      <c r="B21644">
        <v>-311.50458281444298</v>
      </c>
      <c r="C21644">
        <v>-59.298870525397298</v>
      </c>
    </row>
    <row r="21645" spans="1:3" x14ac:dyDescent="0.25">
      <c r="A21645">
        <f t="shared" si="338"/>
        <v>86.576000000013877</v>
      </c>
      <c r="B21645">
        <v>-281.67080298427601</v>
      </c>
      <c r="C21645">
        <v>-99.234732080559297</v>
      </c>
    </row>
    <row r="21646" spans="1:3" x14ac:dyDescent="0.25">
      <c r="A21646">
        <f t="shared" si="338"/>
        <v>86.580000000013882</v>
      </c>
      <c r="B21646">
        <v>-216.06436127688801</v>
      </c>
      <c r="C21646">
        <v>-151.30441452399501</v>
      </c>
    </row>
    <row r="21647" spans="1:3" x14ac:dyDescent="0.25">
      <c r="A21647">
        <f t="shared" si="338"/>
        <v>86.584000000013887</v>
      </c>
      <c r="B21647">
        <v>-118.700031741386</v>
      </c>
      <c r="C21647">
        <v>-203.42826081969599</v>
      </c>
    </row>
    <row r="21648" spans="1:3" x14ac:dyDescent="0.25">
      <c r="A21648">
        <f t="shared" si="338"/>
        <v>86.588000000013892</v>
      </c>
      <c r="B21648">
        <v>-18.594932932128199</v>
      </c>
      <c r="C21648">
        <v>-236.53675176999801</v>
      </c>
    </row>
    <row r="21649" spans="1:3" x14ac:dyDescent="0.25">
      <c r="A21649">
        <f t="shared" si="338"/>
        <v>86.592000000013897</v>
      </c>
      <c r="B21649">
        <v>51.2318906141372</v>
      </c>
      <c r="C21649">
        <v>-284.57069707450501</v>
      </c>
    </row>
    <row r="21650" spans="1:3" x14ac:dyDescent="0.25">
      <c r="A21650">
        <f t="shared" si="338"/>
        <v>86.596000000013902</v>
      </c>
      <c r="B21650">
        <v>88.760040121135305</v>
      </c>
      <c r="C21650">
        <v>-312.48027826167601</v>
      </c>
    </row>
    <row r="21651" spans="1:3" x14ac:dyDescent="0.25">
      <c r="A21651">
        <f t="shared" si="338"/>
        <v>86.600000000013907</v>
      </c>
      <c r="B21651">
        <v>112.967472507637</v>
      </c>
      <c r="C21651">
        <v>-322.225051962637</v>
      </c>
    </row>
    <row r="21652" spans="1:3" x14ac:dyDescent="0.25">
      <c r="A21652">
        <f t="shared" si="338"/>
        <v>86.604000000013912</v>
      </c>
      <c r="B21652">
        <v>145.830056341877</v>
      </c>
      <c r="C21652">
        <v>-311.77516887894501</v>
      </c>
    </row>
    <row r="21653" spans="1:3" x14ac:dyDescent="0.25">
      <c r="A21653">
        <f t="shared" si="338"/>
        <v>86.608000000013917</v>
      </c>
      <c r="B21653">
        <v>194.321775999604</v>
      </c>
      <c r="C21653">
        <v>-317.11112722083698</v>
      </c>
    </row>
    <row r="21654" spans="1:3" x14ac:dyDescent="0.25">
      <c r="A21654">
        <f t="shared" si="338"/>
        <v>86.612000000013921</v>
      </c>
      <c r="B21654">
        <v>249.414936968418</v>
      </c>
      <c r="C21654">
        <v>-302.222917827777</v>
      </c>
    </row>
    <row r="21655" spans="1:3" x14ac:dyDescent="0.25">
      <c r="A21655">
        <f t="shared" si="338"/>
        <v>86.616000000013926</v>
      </c>
      <c r="B21655">
        <v>296.07955348144299</v>
      </c>
      <c r="C21655">
        <v>-287.109771044723</v>
      </c>
    </row>
    <row r="21656" spans="1:3" x14ac:dyDescent="0.25">
      <c r="A21656">
        <f t="shared" si="338"/>
        <v>86.620000000013931</v>
      </c>
      <c r="B21656">
        <v>317.28292700685199</v>
      </c>
      <c r="C21656">
        <v>-283.78145048005302</v>
      </c>
    </row>
    <row r="21657" spans="1:3" x14ac:dyDescent="0.25">
      <c r="A21657">
        <f t="shared" si="338"/>
        <v>86.624000000013936</v>
      </c>
      <c r="B21657">
        <v>307.99100400942598</v>
      </c>
      <c r="C21657">
        <v>-318.25824304536098</v>
      </c>
    </row>
    <row r="21658" spans="1:3" x14ac:dyDescent="0.25">
      <c r="A21658">
        <f t="shared" si="338"/>
        <v>86.628000000013941</v>
      </c>
      <c r="B21658">
        <v>278.16996139861902</v>
      </c>
      <c r="C21658">
        <v>-325.57035318419003</v>
      </c>
    </row>
    <row r="21659" spans="1:3" x14ac:dyDescent="0.25">
      <c r="A21659">
        <f t="shared" si="338"/>
        <v>86.632000000013946</v>
      </c>
      <c r="B21659">
        <v>253.786123055883</v>
      </c>
      <c r="C21659">
        <v>-307.75697165138502</v>
      </c>
    </row>
    <row r="21660" spans="1:3" x14ac:dyDescent="0.25">
      <c r="A21660">
        <f t="shared" si="338"/>
        <v>86.636000000013951</v>
      </c>
      <c r="B21660">
        <v>246.804705535843</v>
      </c>
      <c r="C21660">
        <v>-289.86720115423998</v>
      </c>
    </row>
    <row r="21661" spans="1:3" x14ac:dyDescent="0.25">
      <c r="A21661">
        <f t="shared" si="338"/>
        <v>86.640000000013956</v>
      </c>
      <c r="B21661">
        <v>249.190480037664</v>
      </c>
      <c r="C21661">
        <v>-313.96040347434598</v>
      </c>
    </row>
    <row r="21662" spans="1:3" x14ac:dyDescent="0.25">
      <c r="A21662">
        <f t="shared" si="338"/>
        <v>86.644000000013961</v>
      </c>
      <c r="B21662">
        <v>235.90987289826299</v>
      </c>
      <c r="C21662">
        <v>-315.10560388670802</v>
      </c>
    </row>
    <row r="21663" spans="1:3" x14ac:dyDescent="0.25">
      <c r="A21663">
        <f t="shared" si="338"/>
        <v>86.648000000013965</v>
      </c>
      <c r="B21663">
        <v>196.93096448349399</v>
      </c>
      <c r="C21663">
        <v>-288.37982629422999</v>
      </c>
    </row>
    <row r="21664" spans="1:3" x14ac:dyDescent="0.25">
      <c r="A21664">
        <f t="shared" si="338"/>
        <v>86.65200000001397</v>
      </c>
      <c r="B21664">
        <v>141.21951203849099</v>
      </c>
      <c r="C21664">
        <v>-263.86831093230597</v>
      </c>
    </row>
    <row r="21665" spans="1:3" x14ac:dyDescent="0.25">
      <c r="A21665">
        <f t="shared" si="338"/>
        <v>86.656000000013975</v>
      </c>
      <c r="B21665">
        <v>67.734590446634101</v>
      </c>
      <c r="C21665">
        <v>-285.66591657171602</v>
      </c>
    </row>
    <row r="21666" spans="1:3" x14ac:dyDescent="0.25">
      <c r="A21666">
        <f t="shared" si="338"/>
        <v>86.66000000001398</v>
      </c>
      <c r="B21666">
        <v>-28.570716255800299</v>
      </c>
      <c r="C21666">
        <v>-273.87755801267002</v>
      </c>
    </row>
    <row r="21667" spans="1:3" x14ac:dyDescent="0.25">
      <c r="A21667">
        <f t="shared" si="338"/>
        <v>86.664000000013985</v>
      </c>
      <c r="B21667">
        <v>-148.744006292064</v>
      </c>
      <c r="C21667">
        <v>-209.61625120535601</v>
      </c>
    </row>
    <row r="21668" spans="1:3" x14ac:dyDescent="0.25">
      <c r="A21668">
        <f t="shared" si="338"/>
        <v>86.66800000001399</v>
      </c>
      <c r="B21668">
        <v>-254.82857361452201</v>
      </c>
      <c r="C21668">
        <v>-142.00202571213899</v>
      </c>
    </row>
    <row r="21669" spans="1:3" x14ac:dyDescent="0.25">
      <c r="A21669">
        <f t="shared" si="338"/>
        <v>86.672000000013995</v>
      </c>
      <c r="B21669">
        <v>-332.86389151868099</v>
      </c>
      <c r="C21669">
        <v>-163.163482531852</v>
      </c>
    </row>
    <row r="21670" spans="1:3" x14ac:dyDescent="0.25">
      <c r="A21670">
        <f t="shared" si="338"/>
        <v>86.676000000014</v>
      </c>
      <c r="B21670">
        <v>-385.88912733959802</v>
      </c>
      <c r="C21670">
        <v>-210.23799879848099</v>
      </c>
    </row>
    <row r="21671" spans="1:3" x14ac:dyDescent="0.25">
      <c r="A21671">
        <f t="shared" si="338"/>
        <v>86.680000000014005</v>
      </c>
      <c r="B21671">
        <v>-449.94545461630599</v>
      </c>
      <c r="C21671">
        <v>-209.36689428256199</v>
      </c>
    </row>
    <row r="21672" spans="1:3" x14ac:dyDescent="0.25">
      <c r="A21672">
        <f t="shared" si="338"/>
        <v>86.684000000014009</v>
      </c>
      <c r="B21672">
        <v>-535.07487319821303</v>
      </c>
      <c r="C21672">
        <v>-137.69027917225301</v>
      </c>
    </row>
    <row r="21673" spans="1:3" x14ac:dyDescent="0.25">
      <c r="A21673">
        <f t="shared" si="338"/>
        <v>86.688000000014014</v>
      </c>
      <c r="B21673">
        <v>-615.31857607742404</v>
      </c>
      <c r="C21673">
        <v>-83.348701775528497</v>
      </c>
    </row>
    <row r="21674" spans="1:3" x14ac:dyDescent="0.25">
      <c r="A21674">
        <f t="shared" si="338"/>
        <v>86.692000000014019</v>
      </c>
      <c r="B21674">
        <v>-669.71706550728197</v>
      </c>
      <c r="C21674">
        <v>-62.489993970578297</v>
      </c>
    </row>
    <row r="21675" spans="1:3" x14ac:dyDescent="0.25">
      <c r="A21675">
        <f t="shared" si="338"/>
        <v>86.696000000014024</v>
      </c>
      <c r="B21675">
        <v>-688.310741139416</v>
      </c>
      <c r="C21675">
        <v>-66.272003707470105</v>
      </c>
    </row>
    <row r="21676" spans="1:3" x14ac:dyDescent="0.25">
      <c r="A21676">
        <f t="shared" si="338"/>
        <v>86.700000000014029</v>
      </c>
      <c r="B21676">
        <v>-670.139657568649</v>
      </c>
      <c r="C21676">
        <v>-53.857982730331301</v>
      </c>
    </row>
    <row r="21677" spans="1:3" x14ac:dyDescent="0.25">
      <c r="A21677">
        <f t="shared" si="338"/>
        <v>86.704000000014034</v>
      </c>
      <c r="B21677">
        <v>-629.24304748827001</v>
      </c>
      <c r="C21677">
        <v>-52.410566121714602</v>
      </c>
    </row>
    <row r="21678" spans="1:3" x14ac:dyDescent="0.25">
      <c r="A21678">
        <f t="shared" si="338"/>
        <v>86.708000000014039</v>
      </c>
      <c r="B21678">
        <v>-600.65937136984803</v>
      </c>
      <c r="C21678">
        <v>-46.0903779901655</v>
      </c>
    </row>
    <row r="21679" spans="1:3" x14ac:dyDescent="0.25">
      <c r="A21679">
        <f t="shared" si="338"/>
        <v>86.712000000014044</v>
      </c>
      <c r="B21679">
        <v>-616.42657598176004</v>
      </c>
      <c r="C21679">
        <v>-30.058751133120701</v>
      </c>
    </row>
    <row r="21680" spans="1:3" x14ac:dyDescent="0.25">
      <c r="A21680">
        <f t="shared" si="338"/>
        <v>86.716000000014049</v>
      </c>
      <c r="B21680">
        <v>-662.58176504521498</v>
      </c>
      <c r="C21680">
        <v>29.519475192902402</v>
      </c>
    </row>
    <row r="21681" spans="1:3" x14ac:dyDescent="0.25">
      <c r="A21681">
        <f t="shared" si="338"/>
        <v>86.720000000014053</v>
      </c>
      <c r="B21681">
        <v>-667.16057326910197</v>
      </c>
      <c r="C21681">
        <v>82.475767377228806</v>
      </c>
    </row>
    <row r="21682" spans="1:3" x14ac:dyDescent="0.25">
      <c r="A21682">
        <f t="shared" si="338"/>
        <v>86.724000000014058</v>
      </c>
      <c r="B21682">
        <v>-510.19703258804401</v>
      </c>
      <c r="C21682">
        <v>102.640389044088</v>
      </c>
    </row>
    <row r="21683" spans="1:3" x14ac:dyDescent="0.25">
      <c r="A21683">
        <f t="shared" si="338"/>
        <v>86.728000000014063</v>
      </c>
      <c r="B21683">
        <v>-77.723699913623307</v>
      </c>
      <c r="C21683">
        <v>85.845062094866094</v>
      </c>
    </row>
    <row r="21684" spans="1:3" x14ac:dyDescent="0.25">
      <c r="A21684">
        <f t="shared" si="338"/>
        <v>86.732000000014068</v>
      </c>
      <c r="B21684">
        <v>635.22747283801698</v>
      </c>
      <c r="C21684">
        <v>103.923584022166</v>
      </c>
    </row>
    <row r="21685" spans="1:3" x14ac:dyDescent="0.25">
      <c r="A21685">
        <f t="shared" si="338"/>
        <v>86.736000000014073</v>
      </c>
      <c r="B21685">
        <v>1475.62498893627</v>
      </c>
      <c r="C21685">
        <v>143.71149324851399</v>
      </c>
    </row>
    <row r="21686" spans="1:3" x14ac:dyDescent="0.25">
      <c r="A21686">
        <f t="shared" si="338"/>
        <v>86.740000000014078</v>
      </c>
      <c r="B21686">
        <v>2275.43863781547</v>
      </c>
      <c r="C21686">
        <v>168.047355267081</v>
      </c>
    </row>
    <row r="21687" spans="1:3" x14ac:dyDescent="0.25">
      <c r="A21687">
        <f t="shared" si="338"/>
        <v>86.744000000014083</v>
      </c>
      <c r="B21687">
        <v>3006.64062420963</v>
      </c>
      <c r="C21687">
        <v>143.77481056844999</v>
      </c>
    </row>
    <row r="21688" spans="1:3" x14ac:dyDescent="0.25">
      <c r="A21688">
        <f t="shared" si="338"/>
        <v>86.748000000014088</v>
      </c>
      <c r="B21688">
        <v>3610.2046643097001</v>
      </c>
      <c r="C21688">
        <v>156.742668612302</v>
      </c>
    </row>
    <row r="21689" spans="1:3" x14ac:dyDescent="0.25">
      <c r="A21689">
        <f t="shared" si="338"/>
        <v>86.752000000014093</v>
      </c>
      <c r="B21689">
        <v>3709.1043126989598</v>
      </c>
      <c r="C21689">
        <v>217.80344754393801</v>
      </c>
    </row>
    <row r="21690" spans="1:3" x14ac:dyDescent="0.25">
      <c r="A21690">
        <f t="shared" si="338"/>
        <v>86.756000000014097</v>
      </c>
      <c r="B21690">
        <v>2792.3142254855302</v>
      </c>
      <c r="C21690">
        <v>275.813906452879</v>
      </c>
    </row>
    <row r="21691" spans="1:3" x14ac:dyDescent="0.25">
      <c r="A21691">
        <f t="shared" si="338"/>
        <v>86.760000000014102</v>
      </c>
      <c r="B21691">
        <v>888.81396358153097</v>
      </c>
      <c r="C21691">
        <v>259.63733887837901</v>
      </c>
    </row>
    <row r="21692" spans="1:3" x14ac:dyDescent="0.25">
      <c r="A21692">
        <f t="shared" si="338"/>
        <v>86.764000000014107</v>
      </c>
      <c r="B21692">
        <v>-1136.4105831085301</v>
      </c>
      <c r="C21692">
        <v>248.14431596121801</v>
      </c>
    </row>
    <row r="21693" spans="1:3" x14ac:dyDescent="0.25">
      <c r="A21693">
        <f t="shared" si="338"/>
        <v>86.768000000014112</v>
      </c>
      <c r="B21693">
        <v>-2219.37087858324</v>
      </c>
      <c r="C21693">
        <v>287.21184339620697</v>
      </c>
    </row>
    <row r="21694" spans="1:3" x14ac:dyDescent="0.25">
      <c r="A21694">
        <f t="shared" si="338"/>
        <v>86.772000000014117</v>
      </c>
      <c r="B21694">
        <v>-2042.0806607842801</v>
      </c>
      <c r="C21694">
        <v>348.72329318168897</v>
      </c>
    </row>
    <row r="21695" spans="1:3" x14ac:dyDescent="0.25">
      <c r="A21695">
        <f t="shared" si="338"/>
        <v>86.776000000014122</v>
      </c>
      <c r="B21695">
        <v>-1208.5565483723999</v>
      </c>
      <c r="C21695">
        <v>339.570401321063</v>
      </c>
    </row>
    <row r="21696" spans="1:3" x14ac:dyDescent="0.25">
      <c r="A21696">
        <f t="shared" si="338"/>
        <v>86.780000000014127</v>
      </c>
      <c r="B21696">
        <v>-538.814286393722</v>
      </c>
      <c r="C21696">
        <v>300.65390177448501</v>
      </c>
    </row>
    <row r="21697" spans="1:3" x14ac:dyDescent="0.25">
      <c r="A21697">
        <f t="shared" si="338"/>
        <v>86.784000000014132</v>
      </c>
      <c r="B21697">
        <v>-341.86472817482098</v>
      </c>
      <c r="C21697">
        <v>283.88310804463998</v>
      </c>
    </row>
    <row r="21698" spans="1:3" x14ac:dyDescent="0.25">
      <c r="A21698">
        <f t="shared" si="338"/>
        <v>86.788000000014137</v>
      </c>
      <c r="B21698">
        <v>-398.71310362858497</v>
      </c>
      <c r="C21698">
        <v>310.17576041231001</v>
      </c>
    </row>
    <row r="21699" spans="1:3" x14ac:dyDescent="0.25">
      <c r="A21699">
        <f t="shared" si="338"/>
        <v>86.792000000014141</v>
      </c>
      <c r="B21699">
        <v>-422.36120822636002</v>
      </c>
      <c r="C21699">
        <v>314.45931842786899</v>
      </c>
    </row>
    <row r="21700" spans="1:3" x14ac:dyDescent="0.25">
      <c r="A21700">
        <f t="shared" ref="A21700:A21763" si="339">A21699+1/250</f>
        <v>86.796000000014146</v>
      </c>
      <c r="B21700">
        <v>-383.81013313607701</v>
      </c>
      <c r="C21700">
        <v>307.67124069337899</v>
      </c>
    </row>
    <row r="21701" spans="1:3" x14ac:dyDescent="0.25">
      <c r="A21701">
        <f t="shared" si="339"/>
        <v>86.800000000014151</v>
      </c>
      <c r="B21701">
        <v>-384.06079880587799</v>
      </c>
      <c r="C21701">
        <v>294.75866503900102</v>
      </c>
    </row>
    <row r="21702" spans="1:3" x14ac:dyDescent="0.25">
      <c r="A21702">
        <f t="shared" si="339"/>
        <v>86.804000000014156</v>
      </c>
      <c r="B21702">
        <v>-429.11269499027298</v>
      </c>
      <c r="C21702">
        <v>292.67844650918698</v>
      </c>
    </row>
    <row r="21703" spans="1:3" x14ac:dyDescent="0.25">
      <c r="A21703">
        <f t="shared" si="339"/>
        <v>86.808000000014161</v>
      </c>
      <c r="B21703">
        <v>-422.96307419478802</v>
      </c>
      <c r="C21703">
        <v>271.39845319773201</v>
      </c>
    </row>
    <row r="21704" spans="1:3" x14ac:dyDescent="0.25">
      <c r="A21704">
        <f t="shared" si="339"/>
        <v>86.812000000014166</v>
      </c>
      <c r="B21704">
        <v>-344.60824085618202</v>
      </c>
      <c r="C21704">
        <v>264.89796255838701</v>
      </c>
    </row>
    <row r="21705" spans="1:3" x14ac:dyDescent="0.25">
      <c r="A21705">
        <f t="shared" si="339"/>
        <v>86.816000000014171</v>
      </c>
      <c r="B21705">
        <v>-278.04526933975399</v>
      </c>
      <c r="C21705">
        <v>271.16694044408098</v>
      </c>
    </row>
    <row r="21706" spans="1:3" x14ac:dyDescent="0.25">
      <c r="A21706">
        <f t="shared" si="339"/>
        <v>86.820000000014176</v>
      </c>
      <c r="B21706">
        <v>-282.27133143900198</v>
      </c>
      <c r="C21706">
        <v>293.20554286512498</v>
      </c>
    </row>
    <row r="21707" spans="1:3" x14ac:dyDescent="0.25">
      <c r="A21707">
        <f t="shared" si="339"/>
        <v>86.824000000014181</v>
      </c>
      <c r="B21707">
        <v>-326.28009274032598</v>
      </c>
      <c r="C21707">
        <v>295.02467642982998</v>
      </c>
    </row>
    <row r="21708" spans="1:3" x14ac:dyDescent="0.25">
      <c r="A21708">
        <f t="shared" si="339"/>
        <v>86.828000000014185</v>
      </c>
      <c r="B21708">
        <v>-342.05769600563298</v>
      </c>
      <c r="C21708">
        <v>307.64650397201802</v>
      </c>
    </row>
    <row r="21709" spans="1:3" x14ac:dyDescent="0.25">
      <c r="A21709">
        <f t="shared" si="339"/>
        <v>86.83200000001419</v>
      </c>
      <c r="B21709">
        <v>-322.58278969339699</v>
      </c>
      <c r="C21709">
        <v>315.10427598389299</v>
      </c>
    </row>
    <row r="21710" spans="1:3" x14ac:dyDescent="0.25">
      <c r="A21710">
        <f t="shared" si="339"/>
        <v>86.836000000014195</v>
      </c>
      <c r="B21710">
        <v>-282.83097177488997</v>
      </c>
      <c r="C21710">
        <v>310.44198866714902</v>
      </c>
    </row>
    <row r="21711" spans="1:3" x14ac:dyDescent="0.25">
      <c r="A21711">
        <f t="shared" si="339"/>
        <v>86.8400000000142</v>
      </c>
      <c r="B21711">
        <v>-249.78016918496701</v>
      </c>
      <c r="C21711">
        <v>264.71437508226802</v>
      </c>
    </row>
    <row r="21712" spans="1:3" x14ac:dyDescent="0.25">
      <c r="A21712">
        <f t="shared" si="339"/>
        <v>86.844000000014205</v>
      </c>
      <c r="B21712">
        <v>-221.41108897772099</v>
      </c>
      <c r="C21712">
        <v>231.98698408122999</v>
      </c>
    </row>
    <row r="21713" spans="1:3" x14ac:dyDescent="0.25">
      <c r="A21713">
        <f t="shared" si="339"/>
        <v>86.84800000001421</v>
      </c>
      <c r="B21713">
        <v>-204.70387114643199</v>
      </c>
      <c r="C21713">
        <v>215.33591615166799</v>
      </c>
    </row>
    <row r="21714" spans="1:3" x14ac:dyDescent="0.25">
      <c r="A21714">
        <f t="shared" si="339"/>
        <v>86.852000000014215</v>
      </c>
      <c r="B21714">
        <v>-198.63519848242299</v>
      </c>
      <c r="C21714">
        <v>209.847458355692</v>
      </c>
    </row>
    <row r="21715" spans="1:3" x14ac:dyDescent="0.25">
      <c r="A21715">
        <f t="shared" si="339"/>
        <v>86.85600000001422</v>
      </c>
      <c r="B21715">
        <v>-207.17902691396699</v>
      </c>
      <c r="C21715">
        <v>161.61778175929601</v>
      </c>
    </row>
    <row r="21716" spans="1:3" x14ac:dyDescent="0.25">
      <c r="A21716">
        <f t="shared" si="339"/>
        <v>86.860000000014224</v>
      </c>
      <c r="B21716">
        <v>-228.308049254997</v>
      </c>
      <c r="C21716">
        <v>108.753063585188</v>
      </c>
    </row>
    <row r="21717" spans="1:3" x14ac:dyDescent="0.25">
      <c r="A21717">
        <f t="shared" si="339"/>
        <v>86.864000000014229</v>
      </c>
      <c r="B21717">
        <v>-234.99369784914799</v>
      </c>
      <c r="C21717">
        <v>88.369408768999605</v>
      </c>
    </row>
    <row r="21718" spans="1:3" x14ac:dyDescent="0.25">
      <c r="A21718">
        <f t="shared" si="339"/>
        <v>86.868000000014234</v>
      </c>
      <c r="B21718">
        <v>-205.205540068896</v>
      </c>
      <c r="C21718">
        <v>134.59190646569701</v>
      </c>
    </row>
    <row r="21719" spans="1:3" x14ac:dyDescent="0.25">
      <c r="A21719">
        <f t="shared" si="339"/>
        <v>86.872000000014239</v>
      </c>
      <c r="B21719">
        <v>-146.911661589831</v>
      </c>
      <c r="C21719">
        <v>168.55341160533899</v>
      </c>
    </row>
    <row r="21720" spans="1:3" x14ac:dyDescent="0.25">
      <c r="A21720">
        <f t="shared" si="339"/>
        <v>86.876000000014244</v>
      </c>
      <c r="B21720">
        <v>-96.079303308396504</v>
      </c>
      <c r="C21720">
        <v>152.39462890943801</v>
      </c>
    </row>
    <row r="21721" spans="1:3" x14ac:dyDescent="0.25">
      <c r="A21721">
        <f t="shared" si="339"/>
        <v>86.880000000014249</v>
      </c>
      <c r="B21721">
        <v>-78.674849763792906</v>
      </c>
      <c r="C21721">
        <v>93.265125540011596</v>
      </c>
    </row>
    <row r="21722" spans="1:3" x14ac:dyDescent="0.25">
      <c r="A21722">
        <f t="shared" si="339"/>
        <v>86.884000000014254</v>
      </c>
      <c r="B21722">
        <v>-87.663441796322005</v>
      </c>
      <c r="C21722">
        <v>92.323114418755296</v>
      </c>
    </row>
    <row r="21723" spans="1:3" x14ac:dyDescent="0.25">
      <c r="A21723">
        <f t="shared" si="339"/>
        <v>86.888000000014259</v>
      </c>
      <c r="B21723">
        <v>-96.008958882271997</v>
      </c>
      <c r="C21723">
        <v>135.73316901277801</v>
      </c>
    </row>
    <row r="21724" spans="1:3" x14ac:dyDescent="0.25">
      <c r="A21724">
        <f t="shared" si="339"/>
        <v>86.892000000014264</v>
      </c>
      <c r="B21724">
        <v>-85.674392919019397</v>
      </c>
      <c r="C21724">
        <v>163.66490806892401</v>
      </c>
    </row>
    <row r="21725" spans="1:3" x14ac:dyDescent="0.25">
      <c r="A21725">
        <f t="shared" si="339"/>
        <v>86.896000000014268</v>
      </c>
      <c r="B21725">
        <v>-58.622058458709098</v>
      </c>
      <c r="C21725">
        <v>121.293661352556</v>
      </c>
    </row>
    <row r="21726" spans="1:3" x14ac:dyDescent="0.25">
      <c r="A21726">
        <f t="shared" si="339"/>
        <v>86.900000000014273</v>
      </c>
      <c r="B21726">
        <v>-27.8137794664921</v>
      </c>
      <c r="C21726">
        <v>91.801140711891506</v>
      </c>
    </row>
    <row r="21727" spans="1:3" x14ac:dyDescent="0.25">
      <c r="A21727">
        <f t="shared" si="339"/>
        <v>86.904000000014278</v>
      </c>
      <c r="B21727">
        <v>6.7892695411769104</v>
      </c>
      <c r="C21727">
        <v>93.373862090199196</v>
      </c>
    </row>
    <row r="21728" spans="1:3" x14ac:dyDescent="0.25">
      <c r="A21728">
        <f t="shared" si="339"/>
        <v>86.908000000014283</v>
      </c>
      <c r="B21728">
        <v>52.2264369945852</v>
      </c>
      <c r="C21728">
        <v>85.201633224271703</v>
      </c>
    </row>
    <row r="21729" spans="1:3" x14ac:dyDescent="0.25">
      <c r="A21729">
        <f t="shared" si="339"/>
        <v>86.912000000014288</v>
      </c>
      <c r="B21729">
        <v>114.53759095407599</v>
      </c>
      <c r="C21729">
        <v>9.4779611659499903</v>
      </c>
    </row>
    <row r="21730" spans="1:3" x14ac:dyDescent="0.25">
      <c r="A21730">
        <f t="shared" si="339"/>
        <v>86.916000000014293</v>
      </c>
      <c r="B21730">
        <v>187.76282606798901</v>
      </c>
      <c r="C21730">
        <v>-60.599651425708998</v>
      </c>
    </row>
    <row r="21731" spans="1:3" x14ac:dyDescent="0.25">
      <c r="A21731">
        <f t="shared" si="339"/>
        <v>86.920000000014298</v>
      </c>
      <c r="B21731">
        <v>261.94229280834298</v>
      </c>
      <c r="C21731">
        <v>-115.831641778453</v>
      </c>
    </row>
    <row r="21732" spans="1:3" x14ac:dyDescent="0.25">
      <c r="A21732">
        <f t="shared" si="339"/>
        <v>86.924000000014303</v>
      </c>
      <c r="B21732">
        <v>331.11616218723702</v>
      </c>
      <c r="C21732">
        <v>-207.01836860553499</v>
      </c>
    </row>
    <row r="21733" spans="1:3" x14ac:dyDescent="0.25">
      <c r="A21733">
        <f t="shared" si="339"/>
        <v>86.928000000014308</v>
      </c>
      <c r="B21733">
        <v>395.32455079502802</v>
      </c>
      <c r="C21733">
        <v>-374.95961936958997</v>
      </c>
    </row>
    <row r="21734" spans="1:3" x14ac:dyDescent="0.25">
      <c r="A21734">
        <f t="shared" si="339"/>
        <v>86.932000000014312</v>
      </c>
      <c r="B21734">
        <v>447.60742406488203</v>
      </c>
      <c r="C21734">
        <v>-489.45356158508298</v>
      </c>
    </row>
    <row r="21735" spans="1:3" x14ac:dyDescent="0.25">
      <c r="A21735">
        <f t="shared" si="339"/>
        <v>86.936000000014317</v>
      </c>
      <c r="B21735">
        <v>465.00459268072598</v>
      </c>
      <c r="C21735">
        <v>-500.29822808156803</v>
      </c>
    </row>
    <row r="21736" spans="1:3" x14ac:dyDescent="0.25">
      <c r="A21736">
        <f t="shared" si="339"/>
        <v>86.940000000014322</v>
      </c>
      <c r="B21736">
        <v>433.555693749277</v>
      </c>
      <c r="C21736">
        <v>-495.29382136500601</v>
      </c>
    </row>
    <row r="21737" spans="1:3" x14ac:dyDescent="0.25">
      <c r="A21737">
        <f t="shared" si="339"/>
        <v>86.944000000014327</v>
      </c>
      <c r="B21737">
        <v>382.30026962243102</v>
      </c>
      <c r="C21737">
        <v>-607.24289935621402</v>
      </c>
    </row>
    <row r="21738" spans="1:3" x14ac:dyDescent="0.25">
      <c r="A21738">
        <f t="shared" si="339"/>
        <v>86.948000000014332</v>
      </c>
      <c r="B21738">
        <v>359.27746934919401</v>
      </c>
      <c r="C21738">
        <v>-770.94945479541798</v>
      </c>
    </row>
    <row r="21739" spans="1:3" x14ac:dyDescent="0.25">
      <c r="A21739">
        <f t="shared" si="339"/>
        <v>86.952000000014337</v>
      </c>
      <c r="B21739">
        <v>386.52560984085898</v>
      </c>
      <c r="C21739">
        <v>-915.22003692210797</v>
      </c>
    </row>
    <row r="21740" spans="1:3" x14ac:dyDescent="0.25">
      <c r="A21740">
        <f t="shared" si="339"/>
        <v>86.956000000014342</v>
      </c>
      <c r="B21740">
        <v>423.08170967957199</v>
      </c>
      <c r="C21740">
        <v>-1040.8657882892701</v>
      </c>
    </row>
    <row r="21741" spans="1:3" x14ac:dyDescent="0.25">
      <c r="A21741">
        <f t="shared" si="339"/>
        <v>86.960000000014347</v>
      </c>
      <c r="B21741">
        <v>417.98164101032899</v>
      </c>
      <c r="C21741">
        <v>-1226.7027815851</v>
      </c>
    </row>
    <row r="21742" spans="1:3" x14ac:dyDescent="0.25">
      <c r="A21742">
        <f t="shared" si="339"/>
        <v>86.964000000014352</v>
      </c>
      <c r="B21742">
        <v>367.26066556552502</v>
      </c>
      <c r="C21742">
        <v>-1371.5508022423401</v>
      </c>
    </row>
    <row r="21743" spans="1:3" x14ac:dyDescent="0.25">
      <c r="A21743">
        <f t="shared" si="339"/>
        <v>86.968000000014356</v>
      </c>
      <c r="B21743">
        <v>321.95380685534502</v>
      </c>
      <c r="C21743">
        <v>-1433.2345968334</v>
      </c>
    </row>
    <row r="21744" spans="1:3" x14ac:dyDescent="0.25">
      <c r="A21744">
        <f t="shared" si="339"/>
        <v>86.972000000014361</v>
      </c>
      <c r="B21744">
        <v>322.09540103499597</v>
      </c>
      <c r="C21744">
        <v>-1420.5858074084699</v>
      </c>
    </row>
    <row r="21745" spans="1:3" x14ac:dyDescent="0.25">
      <c r="A21745">
        <f t="shared" si="339"/>
        <v>86.976000000014366</v>
      </c>
      <c r="B21745">
        <v>342.71824473405098</v>
      </c>
      <c r="C21745">
        <v>-1463.44403743215</v>
      </c>
    </row>
    <row r="21746" spans="1:3" x14ac:dyDescent="0.25">
      <c r="A21746">
        <f t="shared" si="339"/>
        <v>86.980000000014371</v>
      </c>
      <c r="B21746">
        <v>333.85332151154103</v>
      </c>
      <c r="C21746">
        <v>-1527.6553004367599</v>
      </c>
    </row>
    <row r="21747" spans="1:3" x14ac:dyDescent="0.25">
      <c r="A21747">
        <f t="shared" si="339"/>
        <v>86.984000000014376</v>
      </c>
      <c r="B21747">
        <v>280.53015576885798</v>
      </c>
      <c r="C21747">
        <v>-1596.07228962779</v>
      </c>
    </row>
    <row r="21748" spans="1:3" x14ac:dyDescent="0.25">
      <c r="A21748">
        <f t="shared" si="339"/>
        <v>86.988000000014381</v>
      </c>
      <c r="B21748">
        <v>216.77722110605899</v>
      </c>
      <c r="C21748">
        <v>-1623.55571670875</v>
      </c>
    </row>
    <row r="21749" spans="1:3" x14ac:dyDescent="0.25">
      <c r="A21749">
        <f t="shared" si="339"/>
        <v>86.992000000014386</v>
      </c>
      <c r="B21749">
        <v>164.621723247262</v>
      </c>
      <c r="C21749">
        <v>-1674.9760491188899</v>
      </c>
    </row>
    <row r="21750" spans="1:3" x14ac:dyDescent="0.25">
      <c r="A21750">
        <f t="shared" si="339"/>
        <v>86.996000000014391</v>
      </c>
      <c r="B21750">
        <v>99.089245459632494</v>
      </c>
      <c r="C21750">
        <v>-1707.2127588487101</v>
      </c>
    </row>
    <row r="21751" spans="1:3" x14ac:dyDescent="0.25">
      <c r="A21751">
        <f t="shared" si="339"/>
        <v>87.000000000014396</v>
      </c>
      <c r="B21751">
        <v>-8.7962518401237908</v>
      </c>
      <c r="C21751">
        <v>-1715.15417561545</v>
      </c>
    </row>
    <row r="21752" spans="1:3" x14ac:dyDescent="0.25">
      <c r="A21752">
        <f t="shared" si="339"/>
        <v>87.0040000000144</v>
      </c>
      <c r="B21752">
        <v>-135.01222465051299</v>
      </c>
      <c r="C21752">
        <v>-1708.69829148032</v>
      </c>
    </row>
    <row r="21753" spans="1:3" x14ac:dyDescent="0.25">
      <c r="A21753">
        <f t="shared" si="339"/>
        <v>87.008000000014405</v>
      </c>
      <c r="B21753">
        <v>-231.53787460614501</v>
      </c>
      <c r="C21753">
        <v>-1814.7540080025899</v>
      </c>
    </row>
    <row r="21754" spans="1:3" x14ac:dyDescent="0.25">
      <c r="A21754">
        <f t="shared" si="339"/>
        <v>87.01200000001441</v>
      </c>
      <c r="B21754">
        <v>-280.35446988272503</v>
      </c>
      <c r="C21754">
        <v>-2040.24048821786</v>
      </c>
    </row>
    <row r="21755" spans="1:3" x14ac:dyDescent="0.25">
      <c r="A21755">
        <f t="shared" si="339"/>
        <v>87.016000000014415</v>
      </c>
      <c r="B21755">
        <v>-308.44536228389399</v>
      </c>
      <c r="C21755">
        <v>-2255.0863943385202</v>
      </c>
    </row>
    <row r="21756" spans="1:3" x14ac:dyDescent="0.25">
      <c r="A21756">
        <f t="shared" si="339"/>
        <v>87.02000000001442</v>
      </c>
      <c r="B21756">
        <v>-338.79559793192601</v>
      </c>
      <c r="C21756">
        <v>-2219.2307190481301</v>
      </c>
    </row>
    <row r="21757" spans="1:3" x14ac:dyDescent="0.25">
      <c r="A21757">
        <f t="shared" si="339"/>
        <v>87.024000000014425</v>
      </c>
      <c r="B21757">
        <v>-371.39182081886702</v>
      </c>
      <c r="C21757">
        <v>-1834.6243829743501</v>
      </c>
    </row>
    <row r="21758" spans="1:3" x14ac:dyDescent="0.25">
      <c r="A21758">
        <f t="shared" si="339"/>
        <v>87.02800000001443</v>
      </c>
      <c r="B21758">
        <v>-387.22231911672702</v>
      </c>
      <c r="C21758">
        <v>-1012.22987439651</v>
      </c>
    </row>
    <row r="21759" spans="1:3" x14ac:dyDescent="0.25">
      <c r="A21759">
        <f t="shared" si="339"/>
        <v>87.032000000014435</v>
      </c>
      <c r="B21759">
        <v>-392.277369260032</v>
      </c>
      <c r="C21759">
        <v>397.97974914574502</v>
      </c>
    </row>
    <row r="21760" spans="1:3" x14ac:dyDescent="0.25">
      <c r="A21760">
        <f t="shared" si="339"/>
        <v>87.03600000001444</v>
      </c>
      <c r="B21760">
        <v>-395.54920658797101</v>
      </c>
      <c r="C21760">
        <v>2472.01938165104</v>
      </c>
    </row>
    <row r="21761" spans="1:3" x14ac:dyDescent="0.25">
      <c r="A21761">
        <f t="shared" si="339"/>
        <v>87.040000000014444</v>
      </c>
      <c r="B21761">
        <v>-397.03213153520699</v>
      </c>
      <c r="C21761">
        <v>4708.8890685400502</v>
      </c>
    </row>
    <row r="21762" spans="1:3" x14ac:dyDescent="0.25">
      <c r="A21762">
        <f t="shared" si="339"/>
        <v>87.044000000014449</v>
      </c>
      <c r="B21762">
        <v>-384.72258590973502</v>
      </c>
      <c r="C21762">
        <v>6245.5751789456199</v>
      </c>
    </row>
    <row r="21763" spans="1:3" x14ac:dyDescent="0.25">
      <c r="A21763">
        <f t="shared" si="339"/>
        <v>87.048000000014454</v>
      </c>
      <c r="B21763">
        <v>-362.61915193000101</v>
      </c>
      <c r="C21763">
        <v>6598.0554760266205</v>
      </c>
    </row>
    <row r="21764" spans="1:3" x14ac:dyDescent="0.25">
      <c r="A21764">
        <f t="shared" ref="A21764:A21827" si="340">A21763+1/250</f>
        <v>87.052000000014459</v>
      </c>
      <c r="B21764">
        <v>-351.72237364915998</v>
      </c>
      <c r="C21764">
        <v>6264.3017801546102</v>
      </c>
    </row>
    <row r="21765" spans="1:3" x14ac:dyDescent="0.25">
      <c r="A21765">
        <f t="shared" si="340"/>
        <v>87.056000000014464</v>
      </c>
      <c r="B21765">
        <v>-371.03454821608602</v>
      </c>
      <c r="C21765">
        <v>6078.2763346102302</v>
      </c>
    </row>
    <row r="21766" spans="1:3" x14ac:dyDescent="0.25">
      <c r="A21766">
        <f t="shared" si="340"/>
        <v>87.060000000014469</v>
      </c>
      <c r="B21766">
        <v>-391.55974288319402</v>
      </c>
      <c r="C21766">
        <v>6297.9266859257204</v>
      </c>
    </row>
    <row r="21767" spans="1:3" x14ac:dyDescent="0.25">
      <c r="A21767">
        <f t="shared" si="340"/>
        <v>87.064000000014474</v>
      </c>
      <c r="B21767">
        <v>-370.30402420519903</v>
      </c>
      <c r="C21767">
        <v>6320.1852928750504</v>
      </c>
    </row>
    <row r="21768" spans="1:3" x14ac:dyDescent="0.25">
      <c r="A21768">
        <f t="shared" si="340"/>
        <v>87.068000000014479</v>
      </c>
      <c r="B21768">
        <v>-287.27563080041898</v>
      </c>
      <c r="C21768">
        <v>5522.9737799815903</v>
      </c>
    </row>
    <row r="21769" spans="1:3" x14ac:dyDescent="0.25">
      <c r="A21769">
        <f t="shared" si="340"/>
        <v>87.072000000014484</v>
      </c>
      <c r="B21769">
        <v>-178.48500768486701</v>
      </c>
      <c r="C21769">
        <v>3910.2065869887301</v>
      </c>
    </row>
    <row r="21770" spans="1:3" x14ac:dyDescent="0.25">
      <c r="A21770">
        <f t="shared" si="340"/>
        <v>87.076000000014488</v>
      </c>
      <c r="B21770">
        <v>-99.9445783410589</v>
      </c>
      <c r="C21770">
        <v>2088.7910867364299</v>
      </c>
    </row>
    <row r="21771" spans="1:3" x14ac:dyDescent="0.25">
      <c r="A21771">
        <f t="shared" si="340"/>
        <v>87.080000000014493</v>
      </c>
      <c r="B21771">
        <v>-68.668571412552794</v>
      </c>
      <c r="C21771">
        <v>569.62527283568397</v>
      </c>
    </row>
    <row r="21772" spans="1:3" x14ac:dyDescent="0.25">
      <c r="A21772">
        <f t="shared" si="340"/>
        <v>87.084000000014498</v>
      </c>
      <c r="B21772">
        <v>-54.672884486902099</v>
      </c>
      <c r="C21772">
        <v>-509.40411825465401</v>
      </c>
    </row>
    <row r="21773" spans="1:3" x14ac:dyDescent="0.25">
      <c r="A21773">
        <f t="shared" si="340"/>
        <v>87.088000000014503</v>
      </c>
      <c r="B21773">
        <v>-11.974857089511</v>
      </c>
      <c r="C21773">
        <v>-1250.42113424737</v>
      </c>
    </row>
    <row r="21774" spans="1:3" x14ac:dyDescent="0.25">
      <c r="A21774">
        <f t="shared" si="340"/>
        <v>87.092000000014508</v>
      </c>
      <c r="B21774">
        <v>73.406549268550094</v>
      </c>
      <c r="C21774">
        <v>-1655.5586429801001</v>
      </c>
    </row>
    <row r="21775" spans="1:3" x14ac:dyDescent="0.25">
      <c r="A21775">
        <f t="shared" si="340"/>
        <v>87.096000000014513</v>
      </c>
      <c r="B21775">
        <v>177.45031329189999</v>
      </c>
      <c r="C21775">
        <v>-1756.9569701137</v>
      </c>
    </row>
    <row r="21776" spans="1:3" x14ac:dyDescent="0.25">
      <c r="A21776">
        <f t="shared" si="340"/>
        <v>87.100000000014518</v>
      </c>
      <c r="B21776">
        <v>261.13323925449299</v>
      </c>
      <c r="C21776">
        <v>-1695.7638758888299</v>
      </c>
    </row>
    <row r="21777" spans="1:3" x14ac:dyDescent="0.25">
      <c r="A21777">
        <f t="shared" si="340"/>
        <v>87.104000000014523</v>
      </c>
      <c r="B21777">
        <v>314.43068765820601</v>
      </c>
      <c r="C21777">
        <v>-1702.13479786468</v>
      </c>
    </row>
    <row r="21778" spans="1:3" x14ac:dyDescent="0.25">
      <c r="A21778">
        <f t="shared" si="340"/>
        <v>87.108000000014528</v>
      </c>
      <c r="B21778">
        <v>339.316719371033</v>
      </c>
      <c r="C21778">
        <v>-1793.2318181011699</v>
      </c>
    </row>
    <row r="21779" spans="1:3" x14ac:dyDescent="0.25">
      <c r="A21779">
        <f t="shared" si="340"/>
        <v>87.112000000014532</v>
      </c>
      <c r="B21779">
        <v>334.76332664695002</v>
      </c>
      <c r="C21779">
        <v>-1861.22227358751</v>
      </c>
    </row>
    <row r="21780" spans="1:3" x14ac:dyDescent="0.25">
      <c r="A21780">
        <f t="shared" si="340"/>
        <v>87.116000000014537</v>
      </c>
      <c r="B21780">
        <v>294.74000740050701</v>
      </c>
      <c r="C21780">
        <v>-1814.2783841785399</v>
      </c>
    </row>
    <row r="21781" spans="1:3" x14ac:dyDescent="0.25">
      <c r="A21781">
        <f t="shared" si="340"/>
        <v>87.120000000014542</v>
      </c>
      <c r="B21781">
        <v>244.21520605672001</v>
      </c>
      <c r="C21781">
        <v>-1742.57769588922</v>
      </c>
    </row>
    <row r="21782" spans="1:3" x14ac:dyDescent="0.25">
      <c r="A21782">
        <f t="shared" si="340"/>
        <v>87.124000000014547</v>
      </c>
      <c r="B21782">
        <v>227.15767308451399</v>
      </c>
      <c r="C21782">
        <v>-1691.3024282265301</v>
      </c>
    </row>
    <row r="21783" spans="1:3" x14ac:dyDescent="0.25">
      <c r="A21783">
        <f t="shared" si="340"/>
        <v>87.128000000014552</v>
      </c>
      <c r="B21783">
        <v>266.53593445151</v>
      </c>
      <c r="C21783">
        <v>-1681.6382713744999</v>
      </c>
    </row>
    <row r="21784" spans="1:3" x14ac:dyDescent="0.25">
      <c r="A21784">
        <f t="shared" si="340"/>
        <v>87.132000000014557</v>
      </c>
      <c r="B21784">
        <v>329.31708049119402</v>
      </c>
      <c r="C21784">
        <v>-1631.77309639849</v>
      </c>
    </row>
    <row r="21785" spans="1:3" x14ac:dyDescent="0.25">
      <c r="A21785">
        <f t="shared" si="340"/>
        <v>87.136000000014562</v>
      </c>
      <c r="B21785">
        <v>357.46801282061699</v>
      </c>
      <c r="C21785">
        <v>-1574.8973893069699</v>
      </c>
    </row>
    <row r="21786" spans="1:3" x14ac:dyDescent="0.25">
      <c r="A21786">
        <f t="shared" si="340"/>
        <v>87.140000000014567</v>
      </c>
      <c r="B21786">
        <v>327.957856812464</v>
      </c>
      <c r="C21786">
        <v>-1499.2035908466801</v>
      </c>
    </row>
    <row r="21787" spans="1:3" x14ac:dyDescent="0.25">
      <c r="A21787">
        <f t="shared" si="340"/>
        <v>87.144000000014572</v>
      </c>
      <c r="B21787">
        <v>259.75714074519601</v>
      </c>
      <c r="C21787">
        <v>-1445.88540125797</v>
      </c>
    </row>
    <row r="21788" spans="1:3" x14ac:dyDescent="0.25">
      <c r="A21788">
        <f t="shared" si="340"/>
        <v>87.148000000014576</v>
      </c>
      <c r="B21788">
        <v>170.83285782905699</v>
      </c>
      <c r="C21788">
        <v>-1364.13650720635</v>
      </c>
    </row>
    <row r="21789" spans="1:3" x14ac:dyDescent="0.25">
      <c r="A21789">
        <f t="shared" si="340"/>
        <v>87.152000000014581</v>
      </c>
      <c r="B21789">
        <v>54.144738838372298</v>
      </c>
      <c r="C21789">
        <v>-1295.1508812100201</v>
      </c>
    </row>
    <row r="21790" spans="1:3" x14ac:dyDescent="0.25">
      <c r="A21790">
        <f t="shared" si="340"/>
        <v>87.156000000014586</v>
      </c>
      <c r="B21790">
        <v>-88.352464126204396</v>
      </c>
      <c r="C21790">
        <v>-1228.12171149084</v>
      </c>
    </row>
    <row r="21791" spans="1:3" x14ac:dyDescent="0.25">
      <c r="A21791">
        <f t="shared" si="340"/>
        <v>87.160000000014591</v>
      </c>
      <c r="B21791">
        <v>-233.70309402064299</v>
      </c>
      <c r="C21791">
        <v>-1186.24021875273</v>
      </c>
    </row>
    <row r="21792" spans="1:3" x14ac:dyDescent="0.25">
      <c r="A21792">
        <f t="shared" si="340"/>
        <v>87.164000000014596</v>
      </c>
      <c r="B21792">
        <v>-330.946763882791</v>
      </c>
      <c r="C21792">
        <v>-1092.6947586480001</v>
      </c>
    </row>
    <row r="21793" spans="1:3" x14ac:dyDescent="0.25">
      <c r="A21793">
        <f t="shared" si="340"/>
        <v>87.168000000014601</v>
      </c>
      <c r="B21793">
        <v>-385.12025689016798</v>
      </c>
      <c r="C21793">
        <v>-976.67170898638904</v>
      </c>
    </row>
    <row r="21794" spans="1:3" x14ac:dyDescent="0.25">
      <c r="A21794">
        <f t="shared" si="340"/>
        <v>87.172000000014606</v>
      </c>
      <c r="B21794">
        <v>-429.26101644169597</v>
      </c>
      <c r="C21794">
        <v>-890.35489234009503</v>
      </c>
    </row>
    <row r="21795" spans="1:3" x14ac:dyDescent="0.25">
      <c r="A21795">
        <f t="shared" si="340"/>
        <v>87.176000000014611</v>
      </c>
      <c r="B21795">
        <v>-511.40859228600698</v>
      </c>
      <c r="C21795">
        <v>-875.92347800587697</v>
      </c>
    </row>
    <row r="21796" spans="1:3" x14ac:dyDescent="0.25">
      <c r="A21796">
        <f t="shared" si="340"/>
        <v>87.180000000014616</v>
      </c>
      <c r="B21796">
        <v>-620.60283579267502</v>
      </c>
      <c r="C21796">
        <v>-829.55093479252002</v>
      </c>
    </row>
    <row r="21797" spans="1:3" x14ac:dyDescent="0.25">
      <c r="A21797">
        <f t="shared" si="340"/>
        <v>87.18400000001462</v>
      </c>
      <c r="B21797">
        <v>-691.88254975980396</v>
      </c>
      <c r="C21797">
        <v>-711.406108380457</v>
      </c>
    </row>
    <row r="21798" spans="1:3" x14ac:dyDescent="0.25">
      <c r="A21798">
        <f t="shared" si="340"/>
        <v>87.188000000014625</v>
      </c>
      <c r="B21798">
        <v>-687.28612320718003</v>
      </c>
      <c r="C21798">
        <v>-567.65337597084499</v>
      </c>
    </row>
    <row r="21799" spans="1:3" x14ac:dyDescent="0.25">
      <c r="A21799">
        <f t="shared" si="340"/>
        <v>87.19200000001463</v>
      </c>
      <c r="B21799">
        <v>-650.85265968011697</v>
      </c>
      <c r="C21799">
        <v>-497.45065384110302</v>
      </c>
    </row>
    <row r="21800" spans="1:3" x14ac:dyDescent="0.25">
      <c r="A21800">
        <f t="shared" si="340"/>
        <v>87.196000000014635</v>
      </c>
      <c r="B21800">
        <v>-652.621287585549</v>
      </c>
      <c r="C21800">
        <v>-448.94801388177098</v>
      </c>
    </row>
    <row r="21801" spans="1:3" x14ac:dyDescent="0.25">
      <c r="A21801">
        <f t="shared" si="340"/>
        <v>87.20000000001464</v>
      </c>
      <c r="B21801">
        <v>-697.62991352737004</v>
      </c>
      <c r="C21801">
        <v>-375.28849859570499</v>
      </c>
    </row>
    <row r="21802" spans="1:3" x14ac:dyDescent="0.25">
      <c r="A21802">
        <f t="shared" si="340"/>
        <v>87.204000000014645</v>
      </c>
      <c r="B21802">
        <v>-726.91506009631405</v>
      </c>
      <c r="C21802">
        <v>-268.60839543253701</v>
      </c>
    </row>
    <row r="21803" spans="1:3" x14ac:dyDescent="0.25">
      <c r="A21803">
        <f t="shared" si="340"/>
        <v>87.20800000001465</v>
      </c>
      <c r="B21803">
        <v>-706.51279874332499</v>
      </c>
      <c r="C21803">
        <v>-189.03577267780801</v>
      </c>
    </row>
    <row r="21804" spans="1:3" x14ac:dyDescent="0.25">
      <c r="A21804">
        <f t="shared" si="340"/>
        <v>87.212000000014655</v>
      </c>
      <c r="B21804">
        <v>-647.45906763097105</v>
      </c>
      <c r="C21804">
        <v>-97.689470576423702</v>
      </c>
    </row>
    <row r="21805" spans="1:3" x14ac:dyDescent="0.25">
      <c r="A21805">
        <f t="shared" si="340"/>
        <v>87.21600000001466</v>
      </c>
      <c r="B21805">
        <v>-525.78873349648302</v>
      </c>
      <c r="C21805">
        <v>16.320229896713801</v>
      </c>
    </row>
    <row r="21806" spans="1:3" x14ac:dyDescent="0.25">
      <c r="A21806">
        <f t="shared" si="340"/>
        <v>87.220000000014664</v>
      </c>
      <c r="B21806">
        <v>-242.53515985945</v>
      </c>
      <c r="C21806">
        <v>132.891308523476</v>
      </c>
    </row>
    <row r="21807" spans="1:3" x14ac:dyDescent="0.25">
      <c r="A21807">
        <f t="shared" si="340"/>
        <v>87.224000000014669</v>
      </c>
      <c r="B21807">
        <v>299.269684593774</v>
      </c>
      <c r="C21807">
        <v>184.93110701763001</v>
      </c>
    </row>
    <row r="21808" spans="1:3" x14ac:dyDescent="0.25">
      <c r="A21808">
        <f t="shared" si="340"/>
        <v>87.228000000014674</v>
      </c>
      <c r="B21808">
        <v>1067.5942441473101</v>
      </c>
      <c r="C21808">
        <v>216.35722438954201</v>
      </c>
    </row>
    <row r="21809" spans="1:3" x14ac:dyDescent="0.25">
      <c r="A21809">
        <f t="shared" si="340"/>
        <v>87.232000000014679</v>
      </c>
      <c r="B21809">
        <v>1905.4074689603301</v>
      </c>
      <c r="C21809">
        <v>269.09729918972198</v>
      </c>
    </row>
    <row r="21810" spans="1:3" x14ac:dyDescent="0.25">
      <c r="A21810">
        <f t="shared" si="340"/>
        <v>87.236000000014684</v>
      </c>
      <c r="B21810">
        <v>2676.67946966215</v>
      </c>
      <c r="C21810">
        <v>358.08880128583701</v>
      </c>
    </row>
    <row r="21811" spans="1:3" x14ac:dyDescent="0.25">
      <c r="A21811">
        <f t="shared" si="340"/>
        <v>87.240000000014689</v>
      </c>
      <c r="B21811">
        <v>3331.3820458196101</v>
      </c>
      <c r="C21811">
        <v>427.27947796606298</v>
      </c>
    </row>
    <row r="21812" spans="1:3" x14ac:dyDescent="0.25">
      <c r="A21812">
        <f t="shared" si="340"/>
        <v>87.244000000014694</v>
      </c>
      <c r="B21812">
        <v>3689.4880016297702</v>
      </c>
      <c r="C21812">
        <v>488.62734475789301</v>
      </c>
    </row>
    <row r="21813" spans="1:3" x14ac:dyDescent="0.25">
      <c r="A21813">
        <f t="shared" si="340"/>
        <v>87.248000000014699</v>
      </c>
      <c r="B21813">
        <v>3310.9704642314</v>
      </c>
      <c r="C21813">
        <v>544.10045141387002</v>
      </c>
    </row>
    <row r="21814" spans="1:3" x14ac:dyDescent="0.25">
      <c r="A21814">
        <f t="shared" si="340"/>
        <v>87.252000000014704</v>
      </c>
      <c r="B21814">
        <v>1878.8046926773</v>
      </c>
      <c r="C21814">
        <v>606.67724530511805</v>
      </c>
    </row>
    <row r="21815" spans="1:3" x14ac:dyDescent="0.25">
      <c r="A21815">
        <f t="shared" si="340"/>
        <v>87.256000000014708</v>
      </c>
      <c r="B21815">
        <v>-178.02873307885901</v>
      </c>
      <c r="C21815">
        <v>634.34727873843099</v>
      </c>
    </row>
    <row r="21816" spans="1:3" x14ac:dyDescent="0.25">
      <c r="A21816">
        <f t="shared" si="340"/>
        <v>87.260000000014713</v>
      </c>
      <c r="B21816">
        <v>-1790.54404677719</v>
      </c>
      <c r="C21816">
        <v>645.11103666411805</v>
      </c>
    </row>
    <row r="21817" spans="1:3" x14ac:dyDescent="0.25">
      <c r="A21817">
        <f t="shared" si="340"/>
        <v>87.264000000014718</v>
      </c>
      <c r="B21817">
        <v>-2179.7551024807999</v>
      </c>
      <c r="C21817">
        <v>644.97909239134196</v>
      </c>
    </row>
    <row r="21818" spans="1:3" x14ac:dyDescent="0.25">
      <c r="A21818">
        <f t="shared" si="340"/>
        <v>87.268000000014723</v>
      </c>
      <c r="B21818">
        <v>-1573.6795779926499</v>
      </c>
      <c r="C21818">
        <v>671.97156691761199</v>
      </c>
    </row>
    <row r="21819" spans="1:3" x14ac:dyDescent="0.25">
      <c r="A21819">
        <f t="shared" si="340"/>
        <v>87.272000000014728</v>
      </c>
      <c r="B21819">
        <v>-806.33687349590502</v>
      </c>
      <c r="C21819">
        <v>708.11828977700202</v>
      </c>
    </row>
    <row r="21820" spans="1:3" x14ac:dyDescent="0.25">
      <c r="A21820">
        <f t="shared" si="340"/>
        <v>87.276000000014733</v>
      </c>
      <c r="B21820">
        <v>-428.74239413587799</v>
      </c>
      <c r="C21820">
        <v>756.45911573765295</v>
      </c>
    </row>
    <row r="21821" spans="1:3" x14ac:dyDescent="0.25">
      <c r="A21821">
        <f t="shared" si="340"/>
        <v>87.280000000014738</v>
      </c>
      <c r="B21821">
        <v>-390.90515351685298</v>
      </c>
      <c r="C21821">
        <v>775.044197849944</v>
      </c>
    </row>
    <row r="21822" spans="1:3" x14ac:dyDescent="0.25">
      <c r="A21822">
        <f t="shared" si="340"/>
        <v>87.284000000014743</v>
      </c>
      <c r="B21822">
        <v>-430.83076816566103</v>
      </c>
      <c r="C21822">
        <v>760.933502550811</v>
      </c>
    </row>
    <row r="21823" spans="1:3" x14ac:dyDescent="0.25">
      <c r="A21823">
        <f t="shared" si="340"/>
        <v>87.288000000014748</v>
      </c>
      <c r="B21823">
        <v>-433.52497475284099</v>
      </c>
      <c r="C21823">
        <v>692.19608881513398</v>
      </c>
    </row>
    <row r="21824" spans="1:3" x14ac:dyDescent="0.25">
      <c r="A21824">
        <f t="shared" si="340"/>
        <v>87.292000000014752</v>
      </c>
      <c r="B21824">
        <v>-420.993806490998</v>
      </c>
      <c r="C21824">
        <v>617.90951009888704</v>
      </c>
    </row>
    <row r="21825" spans="1:3" x14ac:dyDescent="0.25">
      <c r="A21825">
        <f t="shared" si="340"/>
        <v>87.296000000014757</v>
      </c>
      <c r="B21825">
        <v>-409.241909031879</v>
      </c>
      <c r="C21825">
        <v>554.16005979656802</v>
      </c>
    </row>
    <row r="21826" spans="1:3" x14ac:dyDescent="0.25">
      <c r="A21826">
        <f t="shared" si="340"/>
        <v>87.300000000014762</v>
      </c>
      <c r="B21826">
        <v>-391.272499261787</v>
      </c>
      <c r="C21826">
        <v>533.04220382546305</v>
      </c>
    </row>
    <row r="21827" spans="1:3" x14ac:dyDescent="0.25">
      <c r="A21827">
        <f t="shared" si="340"/>
        <v>87.304000000014767</v>
      </c>
      <c r="B21827">
        <v>-362.08904883897998</v>
      </c>
      <c r="C21827">
        <v>500.65764492875201</v>
      </c>
    </row>
    <row r="21828" spans="1:3" x14ac:dyDescent="0.25">
      <c r="A21828">
        <f t="shared" ref="A21828:A21891" si="341">A21827+1/250</f>
        <v>87.308000000014772</v>
      </c>
      <c r="B21828">
        <v>-329.69563205748</v>
      </c>
      <c r="C21828">
        <v>439.11501053104899</v>
      </c>
    </row>
    <row r="21829" spans="1:3" x14ac:dyDescent="0.25">
      <c r="A21829">
        <f t="shared" si="341"/>
        <v>87.312000000014777</v>
      </c>
      <c r="B21829">
        <v>-308.093521251624</v>
      </c>
      <c r="C21829">
        <v>340.53066963649201</v>
      </c>
    </row>
    <row r="21830" spans="1:3" x14ac:dyDescent="0.25">
      <c r="A21830">
        <f t="shared" si="341"/>
        <v>87.316000000014782</v>
      </c>
      <c r="B21830">
        <v>-304.27641127841503</v>
      </c>
      <c r="C21830">
        <v>269.02781790145798</v>
      </c>
    </row>
    <row r="21831" spans="1:3" x14ac:dyDescent="0.25">
      <c r="A21831">
        <f t="shared" si="341"/>
        <v>87.320000000014787</v>
      </c>
      <c r="B21831">
        <v>-305.22959104983602</v>
      </c>
      <c r="C21831">
        <v>214.734568461951</v>
      </c>
    </row>
    <row r="21832" spans="1:3" x14ac:dyDescent="0.25">
      <c r="A21832">
        <f t="shared" si="341"/>
        <v>87.324000000014792</v>
      </c>
      <c r="B21832">
        <v>-286.934965998157</v>
      </c>
      <c r="C21832">
        <v>160.78344321729901</v>
      </c>
    </row>
    <row r="21833" spans="1:3" x14ac:dyDescent="0.25">
      <c r="A21833">
        <f t="shared" si="341"/>
        <v>87.328000000014796</v>
      </c>
      <c r="B21833">
        <v>-261.37725408451001</v>
      </c>
      <c r="C21833">
        <v>81.312659447017097</v>
      </c>
    </row>
    <row r="21834" spans="1:3" x14ac:dyDescent="0.25">
      <c r="A21834">
        <f t="shared" si="341"/>
        <v>87.332000000014801</v>
      </c>
      <c r="B21834">
        <v>-243.544616412919</v>
      </c>
      <c r="C21834">
        <v>45.465525166469803</v>
      </c>
    </row>
    <row r="21835" spans="1:3" x14ac:dyDescent="0.25">
      <c r="A21835">
        <f t="shared" si="341"/>
        <v>87.336000000014806</v>
      </c>
      <c r="B21835">
        <v>-246.42464126188401</v>
      </c>
      <c r="C21835">
        <v>50.387963281340603</v>
      </c>
    </row>
    <row r="21836" spans="1:3" x14ac:dyDescent="0.25">
      <c r="A21836">
        <f t="shared" si="341"/>
        <v>87.340000000014811</v>
      </c>
      <c r="B21836">
        <v>-245.00093269277701</v>
      </c>
      <c r="C21836">
        <v>63.228349246412797</v>
      </c>
    </row>
    <row r="21837" spans="1:3" x14ac:dyDescent="0.25">
      <c r="A21837">
        <f t="shared" si="341"/>
        <v>87.344000000014816</v>
      </c>
      <c r="B21837">
        <v>-233.25395733094899</v>
      </c>
      <c r="C21837">
        <v>29.139559049732298</v>
      </c>
    </row>
    <row r="21838" spans="1:3" x14ac:dyDescent="0.25">
      <c r="A21838">
        <f t="shared" si="341"/>
        <v>87.348000000014821</v>
      </c>
      <c r="B21838">
        <v>-220.16283906746401</v>
      </c>
      <c r="C21838">
        <v>8.2784341506146308</v>
      </c>
    </row>
    <row r="21839" spans="1:3" x14ac:dyDescent="0.25">
      <c r="A21839">
        <f t="shared" si="341"/>
        <v>87.352000000014826</v>
      </c>
      <c r="B21839">
        <v>-211.705578194949</v>
      </c>
      <c r="C21839">
        <v>11.8024563541269</v>
      </c>
    </row>
    <row r="21840" spans="1:3" x14ac:dyDescent="0.25">
      <c r="A21840">
        <f t="shared" si="341"/>
        <v>87.356000000014831</v>
      </c>
      <c r="B21840">
        <v>-206.85831824130199</v>
      </c>
      <c r="C21840">
        <v>18.868795318778702</v>
      </c>
    </row>
    <row r="21841" spans="1:3" x14ac:dyDescent="0.25">
      <c r="A21841">
        <f t="shared" si="341"/>
        <v>87.360000000014836</v>
      </c>
      <c r="B21841">
        <v>-195.59541066727999</v>
      </c>
      <c r="C21841">
        <v>-20.3643575240656</v>
      </c>
    </row>
    <row r="21842" spans="1:3" x14ac:dyDescent="0.25">
      <c r="A21842">
        <f t="shared" si="341"/>
        <v>87.36400000001484</v>
      </c>
      <c r="B21842">
        <v>-177.89012625172501</v>
      </c>
      <c r="C21842">
        <v>-39.740023941054602</v>
      </c>
    </row>
    <row r="21843" spans="1:3" x14ac:dyDescent="0.25">
      <c r="A21843">
        <f t="shared" si="341"/>
        <v>87.368000000014845</v>
      </c>
      <c r="B21843">
        <v>-165.714748197917</v>
      </c>
      <c r="C21843">
        <v>-11.1075617443882</v>
      </c>
    </row>
    <row r="21844" spans="1:3" x14ac:dyDescent="0.25">
      <c r="A21844">
        <f t="shared" si="341"/>
        <v>87.37200000001485</v>
      </c>
      <c r="B21844">
        <v>-159.040026491004</v>
      </c>
      <c r="C21844">
        <v>38.677484104595699</v>
      </c>
    </row>
    <row r="21845" spans="1:3" x14ac:dyDescent="0.25">
      <c r="A21845">
        <f t="shared" si="341"/>
        <v>87.376000000014855</v>
      </c>
      <c r="B21845">
        <v>-146.835106447914</v>
      </c>
      <c r="C21845">
        <v>22.760017639836299</v>
      </c>
    </row>
    <row r="21846" spans="1:3" x14ac:dyDescent="0.25">
      <c r="A21846">
        <f t="shared" si="341"/>
        <v>87.38000000001486</v>
      </c>
      <c r="B21846">
        <v>-120.06802849064999</v>
      </c>
      <c r="C21846">
        <v>-18.7115790326054</v>
      </c>
    </row>
    <row r="21847" spans="1:3" x14ac:dyDescent="0.25">
      <c r="A21847">
        <f t="shared" si="341"/>
        <v>87.384000000014865</v>
      </c>
      <c r="B21847">
        <v>-87.706066990455497</v>
      </c>
      <c r="C21847">
        <v>-36.591000250289603</v>
      </c>
    </row>
    <row r="21848" spans="1:3" x14ac:dyDescent="0.25">
      <c r="A21848">
        <f t="shared" si="341"/>
        <v>87.38800000001487</v>
      </c>
      <c r="B21848">
        <v>-63.7158154010149</v>
      </c>
      <c r="C21848">
        <v>-4.7403331157226702</v>
      </c>
    </row>
    <row r="21849" spans="1:3" x14ac:dyDescent="0.25">
      <c r="A21849">
        <f t="shared" si="341"/>
        <v>87.392000000014875</v>
      </c>
      <c r="B21849">
        <v>-37.062763205138197</v>
      </c>
      <c r="C21849">
        <v>12.9706139930368</v>
      </c>
    </row>
    <row r="21850" spans="1:3" x14ac:dyDescent="0.25">
      <c r="A21850">
        <f t="shared" si="341"/>
        <v>87.39600000001488</v>
      </c>
      <c r="B21850">
        <v>12.288508530463201</v>
      </c>
      <c r="C21850">
        <v>12.668474909701199</v>
      </c>
    </row>
    <row r="21851" spans="1:3" x14ac:dyDescent="0.25">
      <c r="A21851">
        <f t="shared" si="341"/>
        <v>87.400000000014884</v>
      </c>
      <c r="B21851">
        <v>82.374096126198907</v>
      </c>
      <c r="C21851">
        <v>-13.5226291690233</v>
      </c>
    </row>
    <row r="21852" spans="1:3" x14ac:dyDescent="0.25">
      <c r="A21852">
        <f t="shared" si="341"/>
        <v>87.404000000014889</v>
      </c>
      <c r="B21852">
        <v>141.23052162167599</v>
      </c>
      <c r="C21852">
        <v>-34.482809612015203</v>
      </c>
    </row>
    <row r="21853" spans="1:3" x14ac:dyDescent="0.25">
      <c r="A21853">
        <f t="shared" si="341"/>
        <v>87.408000000014894</v>
      </c>
      <c r="B21853">
        <v>166.894886938377</v>
      </c>
      <c r="C21853">
        <v>-66.097731456856394</v>
      </c>
    </row>
    <row r="21854" spans="1:3" x14ac:dyDescent="0.25">
      <c r="A21854">
        <f t="shared" si="341"/>
        <v>87.412000000014899</v>
      </c>
      <c r="B21854">
        <v>176.40500522381399</v>
      </c>
      <c r="C21854">
        <v>-76.259273501250306</v>
      </c>
    </row>
    <row r="21855" spans="1:3" x14ac:dyDescent="0.25">
      <c r="A21855">
        <f t="shared" si="341"/>
        <v>87.416000000014904</v>
      </c>
      <c r="B21855">
        <v>204.79909510488599</v>
      </c>
      <c r="C21855">
        <v>-91.867184182176899</v>
      </c>
    </row>
    <row r="21856" spans="1:3" x14ac:dyDescent="0.25">
      <c r="A21856">
        <f t="shared" si="341"/>
        <v>87.420000000014909</v>
      </c>
      <c r="B21856">
        <v>265.11545517950702</v>
      </c>
      <c r="C21856">
        <v>-111.83004102938</v>
      </c>
    </row>
    <row r="21857" spans="1:3" x14ac:dyDescent="0.25">
      <c r="A21857">
        <f t="shared" si="341"/>
        <v>87.424000000014914</v>
      </c>
      <c r="B21857">
        <v>338.392385314119</v>
      </c>
      <c r="C21857">
        <v>-146.06472744331401</v>
      </c>
    </row>
    <row r="21858" spans="1:3" x14ac:dyDescent="0.25">
      <c r="A21858">
        <f t="shared" si="341"/>
        <v>87.428000000014919</v>
      </c>
      <c r="B21858">
        <v>401.668181369195</v>
      </c>
      <c r="C21858">
        <v>-140.49590377192499</v>
      </c>
    </row>
    <row r="21859" spans="1:3" x14ac:dyDescent="0.25">
      <c r="A21859">
        <f t="shared" si="341"/>
        <v>87.432000000014924</v>
      </c>
      <c r="B21859">
        <v>445.98109623913302</v>
      </c>
      <c r="C21859">
        <v>-132.05723442225599</v>
      </c>
    </row>
    <row r="21860" spans="1:3" x14ac:dyDescent="0.25">
      <c r="A21860">
        <f t="shared" si="341"/>
        <v>87.436000000014928</v>
      </c>
      <c r="B21860">
        <v>469.36919993409498</v>
      </c>
      <c r="C21860">
        <v>-161.692302586533</v>
      </c>
    </row>
    <row r="21861" spans="1:3" x14ac:dyDescent="0.25">
      <c r="A21861">
        <f t="shared" si="341"/>
        <v>87.440000000014933</v>
      </c>
      <c r="B21861">
        <v>471.87045205186502</v>
      </c>
      <c r="C21861">
        <v>-256.353836497987</v>
      </c>
    </row>
    <row r="21862" spans="1:3" x14ac:dyDescent="0.25">
      <c r="A21862">
        <f t="shared" si="341"/>
        <v>87.444000000014938</v>
      </c>
      <c r="B21862">
        <v>455.52264094375698</v>
      </c>
      <c r="C21862">
        <v>-313.00284102390998</v>
      </c>
    </row>
    <row r="21863" spans="1:3" x14ac:dyDescent="0.25">
      <c r="A21863">
        <f t="shared" si="341"/>
        <v>87.448000000014943</v>
      </c>
      <c r="B21863">
        <v>434.36323936357297</v>
      </c>
      <c r="C21863">
        <v>-296.60914583601402</v>
      </c>
    </row>
    <row r="21864" spans="1:3" x14ac:dyDescent="0.25">
      <c r="A21864">
        <f t="shared" si="341"/>
        <v>87.452000000014948</v>
      </c>
      <c r="B21864">
        <v>421.42906291283498</v>
      </c>
      <c r="C21864">
        <v>-249.153088325461</v>
      </c>
    </row>
    <row r="21865" spans="1:3" x14ac:dyDescent="0.25">
      <c r="A21865">
        <f t="shared" si="341"/>
        <v>87.456000000014953</v>
      </c>
      <c r="B21865">
        <v>419.75605607025602</v>
      </c>
      <c r="C21865">
        <v>-268.625136363926</v>
      </c>
    </row>
    <row r="21866" spans="1:3" x14ac:dyDescent="0.25">
      <c r="A21866">
        <f t="shared" si="341"/>
        <v>87.460000000014958</v>
      </c>
      <c r="B21866">
        <v>416.37937584211198</v>
      </c>
      <c r="C21866">
        <v>-315.02532833121398</v>
      </c>
    </row>
    <row r="21867" spans="1:3" x14ac:dyDescent="0.25">
      <c r="A21867">
        <f t="shared" si="341"/>
        <v>87.464000000014963</v>
      </c>
      <c r="B21867">
        <v>392.33363669634798</v>
      </c>
      <c r="C21867">
        <v>-334.36240676857199</v>
      </c>
    </row>
    <row r="21868" spans="1:3" x14ac:dyDescent="0.25">
      <c r="A21868">
        <f t="shared" si="341"/>
        <v>87.468000000014968</v>
      </c>
      <c r="B21868">
        <v>343.652902246054</v>
      </c>
      <c r="C21868">
        <v>-303.65462135992999</v>
      </c>
    </row>
    <row r="21869" spans="1:3" x14ac:dyDescent="0.25">
      <c r="A21869">
        <f t="shared" si="341"/>
        <v>87.472000000014972</v>
      </c>
      <c r="B21869">
        <v>280.37033026526899</v>
      </c>
      <c r="C21869">
        <v>-305.92963196510902</v>
      </c>
    </row>
    <row r="21870" spans="1:3" x14ac:dyDescent="0.25">
      <c r="A21870">
        <f t="shared" si="341"/>
        <v>87.476000000014977</v>
      </c>
      <c r="B21870">
        <v>219.517756447404</v>
      </c>
      <c r="C21870">
        <v>-352.22488914719497</v>
      </c>
    </row>
    <row r="21871" spans="1:3" x14ac:dyDescent="0.25">
      <c r="A21871">
        <f t="shared" si="341"/>
        <v>87.480000000014982</v>
      </c>
      <c r="B21871">
        <v>165.12556531313601</v>
      </c>
      <c r="C21871">
        <v>-409.58686312849397</v>
      </c>
    </row>
    <row r="21872" spans="1:3" x14ac:dyDescent="0.25">
      <c r="A21872">
        <f t="shared" si="341"/>
        <v>87.484000000014987</v>
      </c>
      <c r="B21872">
        <v>108.222866508902</v>
      </c>
      <c r="C21872">
        <v>-394.07104971269001</v>
      </c>
    </row>
    <row r="21873" spans="1:3" x14ac:dyDescent="0.25">
      <c r="A21873">
        <f t="shared" si="341"/>
        <v>87.488000000014992</v>
      </c>
      <c r="B21873">
        <v>37.8376672291201</v>
      </c>
      <c r="C21873">
        <v>-337.741745347826</v>
      </c>
    </row>
    <row r="21874" spans="1:3" x14ac:dyDescent="0.25">
      <c r="A21874">
        <f t="shared" si="341"/>
        <v>87.492000000014997</v>
      </c>
      <c r="B21874">
        <v>-40.003070434751201</v>
      </c>
      <c r="C21874">
        <v>-290.67213167373598</v>
      </c>
    </row>
    <row r="21875" spans="1:3" x14ac:dyDescent="0.25">
      <c r="A21875">
        <f t="shared" si="341"/>
        <v>87.496000000015002</v>
      </c>
      <c r="B21875">
        <v>-109.273653581226</v>
      </c>
      <c r="C21875">
        <v>-303.94338748693599</v>
      </c>
    </row>
    <row r="21876" spans="1:3" x14ac:dyDescent="0.25">
      <c r="A21876">
        <f t="shared" si="341"/>
        <v>87.500000000015007</v>
      </c>
      <c r="B21876">
        <v>-153.94993021275499</v>
      </c>
      <c r="C21876">
        <v>-318.64404024682</v>
      </c>
    </row>
    <row r="21877" spans="1:3" x14ac:dyDescent="0.25">
      <c r="A21877">
        <f t="shared" si="341"/>
        <v>87.504000000015012</v>
      </c>
      <c r="B21877">
        <v>-183.009614796043</v>
      </c>
      <c r="C21877">
        <v>-310.87061025100002</v>
      </c>
    </row>
    <row r="21878" spans="1:3" x14ac:dyDescent="0.25">
      <c r="A21878">
        <f t="shared" si="341"/>
        <v>87.508000000015016</v>
      </c>
      <c r="B21878">
        <v>-219.43221427268301</v>
      </c>
      <c r="C21878">
        <v>-271.728772532775</v>
      </c>
    </row>
    <row r="21879" spans="1:3" x14ac:dyDescent="0.25">
      <c r="A21879">
        <f t="shared" si="341"/>
        <v>87.512000000015021</v>
      </c>
      <c r="B21879">
        <v>-278.19890770498199</v>
      </c>
      <c r="C21879">
        <v>-245.333047400201</v>
      </c>
    </row>
    <row r="21880" spans="1:3" x14ac:dyDescent="0.25">
      <c r="A21880">
        <f t="shared" si="341"/>
        <v>87.516000000015026</v>
      </c>
      <c r="B21880">
        <v>-340.29229608265302</v>
      </c>
      <c r="C21880">
        <v>-219.80506904289101</v>
      </c>
    </row>
    <row r="21881" spans="1:3" x14ac:dyDescent="0.25">
      <c r="A21881">
        <f t="shared" si="341"/>
        <v>87.520000000015031</v>
      </c>
      <c r="B21881">
        <v>-378.69650171548199</v>
      </c>
      <c r="C21881">
        <v>-216.27179264809899</v>
      </c>
    </row>
    <row r="21882" spans="1:3" x14ac:dyDescent="0.25">
      <c r="A21882">
        <f t="shared" si="341"/>
        <v>87.524000000015036</v>
      </c>
      <c r="B21882">
        <v>-377.39727090536297</v>
      </c>
      <c r="C21882">
        <v>-231.86394118987499</v>
      </c>
    </row>
    <row r="21883" spans="1:3" x14ac:dyDescent="0.25">
      <c r="A21883">
        <f t="shared" si="341"/>
        <v>87.528000000015041</v>
      </c>
      <c r="B21883">
        <v>-359.38224978659002</v>
      </c>
      <c r="C21883">
        <v>-266.71413159779502</v>
      </c>
    </row>
    <row r="21884" spans="1:3" x14ac:dyDescent="0.25">
      <c r="A21884">
        <f t="shared" si="341"/>
        <v>87.532000000015046</v>
      </c>
      <c r="B21884">
        <v>-347.64101916017597</v>
      </c>
      <c r="C21884">
        <v>-241.95655971904301</v>
      </c>
    </row>
    <row r="21885" spans="1:3" x14ac:dyDescent="0.25">
      <c r="A21885">
        <f t="shared" si="341"/>
        <v>87.536000000015051</v>
      </c>
      <c r="B21885">
        <v>-355.16521457221199</v>
      </c>
      <c r="C21885">
        <v>-171.729541738183</v>
      </c>
    </row>
    <row r="21886" spans="1:3" x14ac:dyDescent="0.25">
      <c r="A21886">
        <f t="shared" si="341"/>
        <v>87.540000000015056</v>
      </c>
      <c r="B21886">
        <v>-366.948368810631</v>
      </c>
      <c r="C21886">
        <v>-112.177816009721</v>
      </c>
    </row>
    <row r="21887" spans="1:3" x14ac:dyDescent="0.25">
      <c r="A21887">
        <f t="shared" si="341"/>
        <v>87.54400000001506</v>
      </c>
      <c r="B21887">
        <v>-371.98586139969399</v>
      </c>
      <c r="C21887">
        <v>-122.451057688932</v>
      </c>
    </row>
    <row r="21888" spans="1:3" x14ac:dyDescent="0.25">
      <c r="A21888">
        <f t="shared" si="341"/>
        <v>87.548000000015065</v>
      </c>
      <c r="B21888">
        <v>-370.27490111685898</v>
      </c>
      <c r="C21888">
        <v>-119.70024396283399</v>
      </c>
    </row>
    <row r="21889" spans="1:3" x14ac:dyDescent="0.25">
      <c r="A21889">
        <f t="shared" si="341"/>
        <v>87.55200000001507</v>
      </c>
      <c r="B21889">
        <v>-366.81453368814698</v>
      </c>
      <c r="C21889">
        <v>-65.076093530825702</v>
      </c>
    </row>
    <row r="21890" spans="1:3" x14ac:dyDescent="0.25">
      <c r="A21890">
        <f t="shared" si="341"/>
        <v>87.556000000015075</v>
      </c>
      <c r="B21890">
        <v>-349.60572988162198</v>
      </c>
      <c r="C21890">
        <v>10.2702112545148</v>
      </c>
    </row>
    <row r="21891" spans="1:3" x14ac:dyDescent="0.25">
      <c r="A21891">
        <f t="shared" si="341"/>
        <v>87.56000000001508</v>
      </c>
      <c r="B21891">
        <v>-296.65132370533502</v>
      </c>
      <c r="C21891">
        <v>16.1863612592207</v>
      </c>
    </row>
    <row r="21892" spans="1:3" x14ac:dyDescent="0.25">
      <c r="A21892">
        <f t="shared" ref="A21892:A21955" si="342">A21891+1/250</f>
        <v>87.564000000015085</v>
      </c>
      <c r="B21892">
        <v>-201.956160987674</v>
      </c>
      <c r="C21892">
        <v>0.518823808206475</v>
      </c>
    </row>
    <row r="21893" spans="1:3" x14ac:dyDescent="0.25">
      <c r="A21893">
        <f t="shared" si="342"/>
        <v>87.56800000001509</v>
      </c>
      <c r="B21893">
        <v>-98.527270380720395</v>
      </c>
      <c r="C21893">
        <v>27.1124663733905</v>
      </c>
    </row>
    <row r="21894" spans="1:3" x14ac:dyDescent="0.25">
      <c r="A21894">
        <f t="shared" si="342"/>
        <v>87.572000000015095</v>
      </c>
      <c r="B21894">
        <v>-28.373728805091801</v>
      </c>
      <c r="C21894">
        <v>125.811233658587</v>
      </c>
    </row>
    <row r="21895" spans="1:3" x14ac:dyDescent="0.25">
      <c r="A21895">
        <f t="shared" si="342"/>
        <v>87.5760000000151</v>
      </c>
      <c r="B21895">
        <v>-3.5063158215760901</v>
      </c>
      <c r="C21895">
        <v>209.46067181767199</v>
      </c>
    </row>
    <row r="21896" spans="1:3" x14ac:dyDescent="0.25">
      <c r="A21896">
        <f t="shared" si="342"/>
        <v>87.580000000015104</v>
      </c>
      <c r="B21896">
        <v>8.0626817559538893</v>
      </c>
      <c r="C21896">
        <v>245.91027209689801</v>
      </c>
    </row>
    <row r="21897" spans="1:3" x14ac:dyDescent="0.25">
      <c r="A21897">
        <f t="shared" si="342"/>
        <v>87.584000000015109</v>
      </c>
      <c r="B21897">
        <v>38.319352441710997</v>
      </c>
      <c r="C21897">
        <v>232.013625894272</v>
      </c>
    </row>
    <row r="21898" spans="1:3" x14ac:dyDescent="0.25">
      <c r="A21898">
        <f t="shared" si="342"/>
        <v>87.588000000015114</v>
      </c>
      <c r="B21898">
        <v>94.247915838283006</v>
      </c>
      <c r="C21898">
        <v>224.62761792156101</v>
      </c>
    </row>
    <row r="21899" spans="1:3" x14ac:dyDescent="0.25">
      <c r="A21899">
        <f t="shared" si="342"/>
        <v>87.592000000015119</v>
      </c>
      <c r="B21899">
        <v>164.83063149399999</v>
      </c>
      <c r="C21899">
        <v>228.61290407562501</v>
      </c>
    </row>
    <row r="21900" spans="1:3" x14ac:dyDescent="0.25">
      <c r="A21900">
        <f t="shared" si="342"/>
        <v>87.596000000015124</v>
      </c>
      <c r="B21900">
        <v>240.047911768902</v>
      </c>
      <c r="C21900">
        <v>264.83511020156902</v>
      </c>
    </row>
    <row r="21901" spans="1:3" x14ac:dyDescent="0.25">
      <c r="A21901">
        <f t="shared" si="342"/>
        <v>87.600000000015129</v>
      </c>
      <c r="B21901">
        <v>305.87852378311402</v>
      </c>
      <c r="C21901">
        <v>309.16550098418298</v>
      </c>
    </row>
    <row r="21902" spans="1:3" x14ac:dyDescent="0.25">
      <c r="A21902">
        <f t="shared" si="342"/>
        <v>87.604000000015134</v>
      </c>
      <c r="B21902">
        <v>335.29946946503998</v>
      </c>
      <c r="C21902">
        <v>365.48120370904297</v>
      </c>
    </row>
    <row r="21903" spans="1:3" x14ac:dyDescent="0.25">
      <c r="A21903">
        <f t="shared" si="342"/>
        <v>87.608000000015139</v>
      </c>
      <c r="B21903">
        <v>313.28568139366598</v>
      </c>
      <c r="C21903">
        <v>390.66556314344803</v>
      </c>
    </row>
    <row r="21904" spans="1:3" x14ac:dyDescent="0.25">
      <c r="A21904">
        <f t="shared" si="342"/>
        <v>87.612000000015144</v>
      </c>
      <c r="B21904">
        <v>257.81018768248202</v>
      </c>
      <c r="C21904">
        <v>389.60840614990701</v>
      </c>
    </row>
    <row r="21905" spans="1:3" x14ac:dyDescent="0.25">
      <c r="A21905">
        <f t="shared" si="342"/>
        <v>87.616000000015148</v>
      </c>
      <c r="B21905">
        <v>218.84525519510501</v>
      </c>
      <c r="C21905">
        <v>373.20670214528297</v>
      </c>
    </row>
    <row r="21906" spans="1:3" x14ac:dyDescent="0.25">
      <c r="A21906">
        <f t="shared" si="342"/>
        <v>87.620000000015153</v>
      </c>
      <c r="B21906">
        <v>225.36279404589399</v>
      </c>
      <c r="C21906">
        <v>404.36498695544702</v>
      </c>
    </row>
    <row r="21907" spans="1:3" x14ac:dyDescent="0.25">
      <c r="A21907">
        <f t="shared" si="342"/>
        <v>87.624000000015158</v>
      </c>
      <c r="B21907">
        <v>270.33368820301098</v>
      </c>
      <c r="C21907">
        <v>453.99590179157701</v>
      </c>
    </row>
    <row r="21908" spans="1:3" x14ac:dyDescent="0.25">
      <c r="A21908">
        <f t="shared" si="342"/>
        <v>87.628000000015163</v>
      </c>
      <c r="B21908">
        <v>317.72764424362799</v>
      </c>
      <c r="C21908">
        <v>478.02002183382598</v>
      </c>
    </row>
    <row r="21909" spans="1:3" x14ac:dyDescent="0.25">
      <c r="A21909">
        <f t="shared" si="342"/>
        <v>87.632000000015168</v>
      </c>
      <c r="B21909">
        <v>335.51526694086402</v>
      </c>
      <c r="C21909">
        <v>437.36658185054802</v>
      </c>
    </row>
    <row r="21910" spans="1:3" x14ac:dyDescent="0.25">
      <c r="A21910">
        <f t="shared" si="342"/>
        <v>87.636000000015173</v>
      </c>
      <c r="B21910">
        <v>304.66955368065902</v>
      </c>
      <c r="C21910">
        <v>402.97411095139898</v>
      </c>
    </row>
    <row r="21911" spans="1:3" x14ac:dyDescent="0.25">
      <c r="A21911">
        <f t="shared" si="342"/>
        <v>87.640000000015178</v>
      </c>
      <c r="B21911">
        <v>225.163155125923</v>
      </c>
      <c r="C21911">
        <v>391.790755037883</v>
      </c>
    </row>
    <row r="21912" spans="1:3" x14ac:dyDescent="0.25">
      <c r="A21912">
        <f t="shared" si="342"/>
        <v>87.644000000015183</v>
      </c>
      <c r="B21912">
        <v>105.96302548834601</v>
      </c>
      <c r="C21912">
        <v>385.77372285366999</v>
      </c>
    </row>
    <row r="21913" spans="1:3" x14ac:dyDescent="0.25">
      <c r="A21913">
        <f t="shared" si="342"/>
        <v>87.648000000015188</v>
      </c>
      <c r="B21913">
        <v>-32.971246073245197</v>
      </c>
      <c r="C21913">
        <v>351.89005520924701</v>
      </c>
    </row>
    <row r="21914" spans="1:3" x14ac:dyDescent="0.25">
      <c r="A21914">
        <f t="shared" si="342"/>
        <v>87.652000000015192</v>
      </c>
      <c r="B21914">
        <v>-154.68291083613599</v>
      </c>
      <c r="C21914">
        <v>357.11726719266397</v>
      </c>
    </row>
    <row r="21915" spans="1:3" x14ac:dyDescent="0.25">
      <c r="A21915">
        <f t="shared" si="342"/>
        <v>87.656000000015197</v>
      </c>
      <c r="B21915">
        <v>-254.21252320677999</v>
      </c>
      <c r="C21915">
        <v>388.44288721819402</v>
      </c>
    </row>
    <row r="21916" spans="1:3" x14ac:dyDescent="0.25">
      <c r="A21916">
        <f t="shared" si="342"/>
        <v>87.660000000015202</v>
      </c>
      <c r="B21916">
        <v>-337.596318389158</v>
      </c>
      <c r="C21916">
        <v>385.86357759827098</v>
      </c>
    </row>
    <row r="21917" spans="1:3" x14ac:dyDescent="0.25">
      <c r="A21917">
        <f t="shared" si="342"/>
        <v>87.664000000015207</v>
      </c>
      <c r="B21917">
        <v>-430.86917303443403</v>
      </c>
      <c r="C21917">
        <v>305.386133997211</v>
      </c>
    </row>
    <row r="21918" spans="1:3" x14ac:dyDescent="0.25">
      <c r="A21918">
        <f t="shared" si="342"/>
        <v>87.668000000015212</v>
      </c>
      <c r="B21918">
        <v>-524.06727508849895</v>
      </c>
      <c r="C21918">
        <v>265.02890841941598</v>
      </c>
    </row>
    <row r="21919" spans="1:3" x14ac:dyDescent="0.25">
      <c r="A21919">
        <f t="shared" si="342"/>
        <v>87.672000000015217</v>
      </c>
      <c r="B21919">
        <v>-609.22866832382704</v>
      </c>
      <c r="C21919">
        <v>298.820936332293</v>
      </c>
    </row>
    <row r="21920" spans="1:3" x14ac:dyDescent="0.25">
      <c r="A21920">
        <f t="shared" si="342"/>
        <v>87.676000000015222</v>
      </c>
      <c r="B21920">
        <v>-688.39181573931296</v>
      </c>
      <c r="C21920">
        <v>338.80021787150201</v>
      </c>
    </row>
    <row r="21921" spans="1:3" x14ac:dyDescent="0.25">
      <c r="A21921">
        <f t="shared" si="342"/>
        <v>87.680000000015227</v>
      </c>
      <c r="B21921">
        <v>-738.59460893760797</v>
      </c>
      <c r="C21921">
        <v>296.01414895032502</v>
      </c>
    </row>
    <row r="21922" spans="1:3" x14ac:dyDescent="0.25">
      <c r="A21922">
        <f t="shared" si="342"/>
        <v>87.684000000015232</v>
      </c>
      <c r="B21922">
        <v>-738.87478392167998</v>
      </c>
      <c r="C21922">
        <v>264.52128463995302</v>
      </c>
    </row>
    <row r="21923" spans="1:3" x14ac:dyDescent="0.25">
      <c r="A21923">
        <f t="shared" si="342"/>
        <v>87.688000000015236</v>
      </c>
      <c r="B21923">
        <v>-710.27050772936104</v>
      </c>
      <c r="C21923">
        <v>292.39105620603198</v>
      </c>
    </row>
    <row r="21924" spans="1:3" x14ac:dyDescent="0.25">
      <c r="A21924">
        <f t="shared" si="342"/>
        <v>87.692000000015241</v>
      </c>
      <c r="B21924">
        <v>-709.81986889115103</v>
      </c>
      <c r="C21924">
        <v>317.70200645070702</v>
      </c>
    </row>
    <row r="21925" spans="1:3" x14ac:dyDescent="0.25">
      <c r="A21925">
        <f t="shared" si="342"/>
        <v>87.696000000015246</v>
      </c>
      <c r="B21925">
        <v>-740.55990497196206</v>
      </c>
      <c r="C21925">
        <v>240.541484604408</v>
      </c>
    </row>
    <row r="21926" spans="1:3" x14ac:dyDescent="0.25">
      <c r="A21926">
        <f t="shared" si="342"/>
        <v>87.700000000015251</v>
      </c>
      <c r="B21926">
        <v>-751.52674963245795</v>
      </c>
      <c r="C21926">
        <v>154.00642677222899</v>
      </c>
    </row>
    <row r="21927" spans="1:3" x14ac:dyDescent="0.25">
      <c r="A21927">
        <f t="shared" si="342"/>
        <v>87.704000000015256</v>
      </c>
      <c r="B21927">
        <v>-737.75646018437305</v>
      </c>
      <c r="C21927">
        <v>124.202943012292</v>
      </c>
    </row>
    <row r="21928" spans="1:3" x14ac:dyDescent="0.25">
      <c r="A21928">
        <f t="shared" si="342"/>
        <v>87.708000000015261</v>
      </c>
      <c r="B21928">
        <v>-716.284819765679</v>
      </c>
      <c r="C21928">
        <v>119.24543061723899</v>
      </c>
    </row>
    <row r="21929" spans="1:3" x14ac:dyDescent="0.25">
      <c r="A21929">
        <f t="shared" si="342"/>
        <v>87.712000000015266</v>
      </c>
      <c r="B21929">
        <v>-587.14601201510698</v>
      </c>
      <c r="C21929">
        <v>51.256963584878001</v>
      </c>
    </row>
    <row r="21930" spans="1:3" x14ac:dyDescent="0.25">
      <c r="A21930">
        <f t="shared" si="342"/>
        <v>87.716000000015271</v>
      </c>
      <c r="B21930">
        <v>-152.37270212046101</v>
      </c>
      <c r="C21930">
        <v>7.3695125857126103</v>
      </c>
    </row>
    <row r="21931" spans="1:3" x14ac:dyDescent="0.25">
      <c r="A21931">
        <f t="shared" si="342"/>
        <v>87.720000000015276</v>
      </c>
      <c r="B21931">
        <v>643.00274612628903</v>
      </c>
      <c r="C21931">
        <v>35.722247232474402</v>
      </c>
    </row>
    <row r="21932" spans="1:3" x14ac:dyDescent="0.25">
      <c r="A21932">
        <f t="shared" si="342"/>
        <v>87.72400000001528</v>
      </c>
      <c r="B21932">
        <v>1611.9475180793499</v>
      </c>
      <c r="C21932">
        <v>93.460191438497006</v>
      </c>
    </row>
    <row r="21933" spans="1:3" x14ac:dyDescent="0.25">
      <c r="A21933">
        <f t="shared" si="342"/>
        <v>87.728000000015285</v>
      </c>
      <c r="B21933">
        <v>2535.4296287239699</v>
      </c>
      <c r="C21933">
        <v>73.735030742244703</v>
      </c>
    </row>
    <row r="21934" spans="1:3" x14ac:dyDescent="0.25">
      <c r="A21934">
        <f t="shared" si="342"/>
        <v>87.73200000001529</v>
      </c>
      <c r="B21934">
        <v>3345.41923442188</v>
      </c>
      <c r="C21934">
        <v>37.705995182673398</v>
      </c>
    </row>
    <row r="21935" spans="1:3" x14ac:dyDescent="0.25">
      <c r="A21935">
        <f t="shared" si="342"/>
        <v>87.736000000015295</v>
      </c>
      <c r="B21935">
        <v>3945.88774791176</v>
      </c>
      <c r="C21935">
        <v>32.538181557735001</v>
      </c>
    </row>
    <row r="21936" spans="1:3" x14ac:dyDescent="0.25">
      <c r="A21936">
        <f t="shared" si="342"/>
        <v>87.7400000000153</v>
      </c>
      <c r="B21936">
        <v>3960.8061697755102</v>
      </c>
      <c r="C21936">
        <v>45.400650742076103</v>
      </c>
    </row>
    <row r="21937" spans="1:3" x14ac:dyDescent="0.25">
      <c r="A21937">
        <f t="shared" si="342"/>
        <v>87.744000000015305</v>
      </c>
      <c r="B21937">
        <v>2931.1459737535401</v>
      </c>
      <c r="C21937">
        <v>6.4668163561674801</v>
      </c>
    </row>
    <row r="21938" spans="1:3" x14ac:dyDescent="0.25">
      <c r="A21938">
        <f t="shared" si="342"/>
        <v>87.74800000001531</v>
      </c>
      <c r="B21938">
        <v>928.883057510188</v>
      </c>
      <c r="C21938">
        <v>-19.0846958039117</v>
      </c>
    </row>
    <row r="21939" spans="1:3" x14ac:dyDescent="0.25">
      <c r="A21939">
        <f t="shared" si="342"/>
        <v>87.752000000015315</v>
      </c>
      <c r="B21939">
        <v>-1152.00008288309</v>
      </c>
      <c r="C21939">
        <v>-9.0715324795820198</v>
      </c>
    </row>
    <row r="21940" spans="1:3" x14ac:dyDescent="0.25">
      <c r="A21940">
        <f t="shared" si="342"/>
        <v>87.75600000001532</v>
      </c>
      <c r="B21940">
        <v>-2223.51814380311</v>
      </c>
      <c r="C21940">
        <v>-16.3096048705792</v>
      </c>
    </row>
    <row r="21941" spans="1:3" x14ac:dyDescent="0.25">
      <c r="A21941">
        <f t="shared" si="342"/>
        <v>87.760000000015324</v>
      </c>
      <c r="B21941">
        <v>-1971.68865652008</v>
      </c>
      <c r="C21941">
        <v>-134.612977302312</v>
      </c>
    </row>
    <row r="21942" spans="1:3" x14ac:dyDescent="0.25">
      <c r="A21942">
        <f t="shared" si="342"/>
        <v>87.764000000015329</v>
      </c>
      <c r="B21942">
        <v>-1088.5325398344901</v>
      </c>
      <c r="C21942">
        <v>-287.79302225065601</v>
      </c>
    </row>
    <row r="21943" spans="1:3" x14ac:dyDescent="0.25">
      <c r="A21943">
        <f t="shared" si="342"/>
        <v>87.768000000015334</v>
      </c>
      <c r="B21943">
        <v>-464.06907253813398</v>
      </c>
      <c r="C21943">
        <v>-389.65952617419401</v>
      </c>
    </row>
    <row r="21944" spans="1:3" x14ac:dyDescent="0.25">
      <c r="A21944">
        <f t="shared" si="342"/>
        <v>87.772000000015339</v>
      </c>
      <c r="B21944">
        <v>-360.31240612146303</v>
      </c>
      <c r="C21944">
        <v>-421.02271069903202</v>
      </c>
    </row>
    <row r="21945" spans="1:3" x14ac:dyDescent="0.25">
      <c r="A21945">
        <f t="shared" si="342"/>
        <v>87.776000000015344</v>
      </c>
      <c r="B21945">
        <v>-462.273160704487</v>
      </c>
      <c r="C21945">
        <v>-470.69361268505401</v>
      </c>
    </row>
    <row r="21946" spans="1:3" x14ac:dyDescent="0.25">
      <c r="A21946">
        <f t="shared" si="342"/>
        <v>87.780000000015349</v>
      </c>
      <c r="B21946">
        <v>-489.961375507242</v>
      </c>
      <c r="C21946">
        <v>-551.48369055503895</v>
      </c>
    </row>
    <row r="21947" spans="1:3" x14ac:dyDescent="0.25">
      <c r="A21947">
        <f t="shared" si="342"/>
        <v>87.784000000015354</v>
      </c>
      <c r="B21947">
        <v>-455.38697534890201</v>
      </c>
      <c r="C21947">
        <v>-670.20537372227602</v>
      </c>
    </row>
    <row r="21948" spans="1:3" x14ac:dyDescent="0.25">
      <c r="A21948">
        <f t="shared" si="342"/>
        <v>87.788000000015359</v>
      </c>
      <c r="B21948">
        <v>-456.55966642093699</v>
      </c>
      <c r="C21948">
        <v>-814.67340703734897</v>
      </c>
    </row>
    <row r="21949" spans="1:3" x14ac:dyDescent="0.25">
      <c r="A21949">
        <f t="shared" si="342"/>
        <v>87.792000000015364</v>
      </c>
      <c r="B21949">
        <v>-481.489699733679</v>
      </c>
      <c r="C21949">
        <v>-996.70540358089704</v>
      </c>
    </row>
    <row r="21950" spans="1:3" x14ac:dyDescent="0.25">
      <c r="A21950">
        <f t="shared" si="342"/>
        <v>87.796000000015368</v>
      </c>
      <c r="B21950">
        <v>-481.186865767923</v>
      </c>
      <c r="C21950">
        <v>-1140.12222078267</v>
      </c>
    </row>
    <row r="21951" spans="1:3" x14ac:dyDescent="0.25">
      <c r="A21951">
        <f t="shared" si="342"/>
        <v>87.800000000015373</v>
      </c>
      <c r="B21951">
        <v>-452.65600756912397</v>
      </c>
      <c r="C21951">
        <v>-1247.7490079961999</v>
      </c>
    </row>
    <row r="21952" spans="1:3" x14ac:dyDescent="0.25">
      <c r="A21952">
        <f t="shared" si="342"/>
        <v>87.804000000015378</v>
      </c>
      <c r="B21952">
        <v>-419.89335888823899</v>
      </c>
      <c r="C21952">
        <v>-1322.4157011099001</v>
      </c>
    </row>
    <row r="21953" spans="1:3" x14ac:dyDescent="0.25">
      <c r="A21953">
        <f t="shared" si="342"/>
        <v>87.808000000015383</v>
      </c>
      <c r="B21953">
        <v>-394.88864883040901</v>
      </c>
      <c r="C21953">
        <v>-1432.95717561218</v>
      </c>
    </row>
    <row r="21954" spans="1:3" x14ac:dyDescent="0.25">
      <c r="A21954">
        <f t="shared" si="342"/>
        <v>87.812000000015388</v>
      </c>
      <c r="B21954">
        <v>-376.63109732589601</v>
      </c>
      <c r="C21954">
        <v>-1495.21303858082</v>
      </c>
    </row>
    <row r="21955" spans="1:3" x14ac:dyDescent="0.25">
      <c r="A21955">
        <f t="shared" si="342"/>
        <v>87.816000000015393</v>
      </c>
      <c r="B21955">
        <v>-371.11333225158899</v>
      </c>
      <c r="C21955">
        <v>-1518.0294872494101</v>
      </c>
    </row>
    <row r="21956" spans="1:3" x14ac:dyDescent="0.25">
      <c r="A21956">
        <f t="shared" ref="A21956:A22019" si="343">A21955+1/250</f>
        <v>87.820000000015398</v>
      </c>
      <c r="B21956">
        <v>-361.32960780377698</v>
      </c>
      <c r="C21956">
        <v>-1522.2600933700201</v>
      </c>
    </row>
    <row r="21957" spans="1:3" x14ac:dyDescent="0.25">
      <c r="A21957">
        <f t="shared" si="343"/>
        <v>87.824000000015403</v>
      </c>
      <c r="B21957">
        <v>-346.27214630989101</v>
      </c>
      <c r="C21957">
        <v>-1601.7659615309301</v>
      </c>
    </row>
    <row r="21958" spans="1:3" x14ac:dyDescent="0.25">
      <c r="A21958">
        <f t="shared" si="343"/>
        <v>87.828000000015408</v>
      </c>
      <c r="B21958">
        <v>-319.92922644057001</v>
      </c>
      <c r="C21958">
        <v>-1674.4149720652699</v>
      </c>
    </row>
    <row r="21959" spans="1:3" x14ac:dyDescent="0.25">
      <c r="A21959">
        <f t="shared" si="343"/>
        <v>87.832000000015412</v>
      </c>
      <c r="B21959">
        <v>-294.28653078499099</v>
      </c>
      <c r="C21959">
        <v>-1727.08319722652</v>
      </c>
    </row>
    <row r="21960" spans="1:3" x14ac:dyDescent="0.25">
      <c r="A21960">
        <f t="shared" si="343"/>
        <v>87.836000000015417</v>
      </c>
      <c r="B21960">
        <v>-272.32842499447298</v>
      </c>
      <c r="C21960">
        <v>-1746.65556237756</v>
      </c>
    </row>
    <row r="21961" spans="1:3" x14ac:dyDescent="0.25">
      <c r="A21961">
        <f t="shared" si="343"/>
        <v>87.840000000015422</v>
      </c>
      <c r="B21961">
        <v>-261.03793836665199</v>
      </c>
      <c r="C21961">
        <v>-1769.02594148054</v>
      </c>
    </row>
    <row r="21962" spans="1:3" x14ac:dyDescent="0.25">
      <c r="A21962">
        <f t="shared" si="343"/>
        <v>87.844000000015427</v>
      </c>
      <c r="B21962">
        <v>-265.396087466523</v>
      </c>
      <c r="C21962">
        <v>-1738.0969183121099</v>
      </c>
    </row>
    <row r="21963" spans="1:3" x14ac:dyDescent="0.25">
      <c r="A21963">
        <f t="shared" si="343"/>
        <v>87.848000000015432</v>
      </c>
      <c r="B21963">
        <v>-271.381828861038</v>
      </c>
      <c r="C21963">
        <v>-1771.7811254800299</v>
      </c>
    </row>
    <row r="21964" spans="1:3" x14ac:dyDescent="0.25">
      <c r="A21964">
        <f t="shared" si="343"/>
        <v>87.852000000015437</v>
      </c>
      <c r="B21964">
        <v>-266.97260898123</v>
      </c>
      <c r="C21964">
        <v>-1990.00154235842</v>
      </c>
    </row>
    <row r="21965" spans="1:3" x14ac:dyDescent="0.25">
      <c r="A21965">
        <f t="shared" si="343"/>
        <v>87.856000000015442</v>
      </c>
      <c r="B21965">
        <v>-249.14452771675701</v>
      </c>
      <c r="C21965">
        <v>-2284.6904947006301</v>
      </c>
    </row>
    <row r="21966" spans="1:3" x14ac:dyDescent="0.25">
      <c r="A21966">
        <f t="shared" si="343"/>
        <v>87.860000000015447</v>
      </c>
      <c r="B21966">
        <v>-222.87229547395501</v>
      </c>
      <c r="C21966">
        <v>-2295.7898393768601</v>
      </c>
    </row>
    <row r="21967" spans="1:3" x14ac:dyDescent="0.25">
      <c r="A21967">
        <f t="shared" si="343"/>
        <v>87.864000000015452</v>
      </c>
      <c r="B21967">
        <v>-196.129263604285</v>
      </c>
      <c r="C21967">
        <v>-1930.2527939394399</v>
      </c>
    </row>
    <row r="21968" spans="1:3" x14ac:dyDescent="0.25">
      <c r="A21968">
        <f t="shared" si="343"/>
        <v>87.868000000015456</v>
      </c>
      <c r="B21968">
        <v>-174.88752355728101</v>
      </c>
      <c r="C21968">
        <v>-1285.04405589676</v>
      </c>
    </row>
    <row r="21969" spans="1:3" x14ac:dyDescent="0.25">
      <c r="A21969">
        <f t="shared" si="343"/>
        <v>87.872000000015461</v>
      </c>
      <c r="B21969">
        <v>-153.11770202217201</v>
      </c>
      <c r="C21969">
        <v>-186.137630629184</v>
      </c>
    </row>
    <row r="21970" spans="1:3" x14ac:dyDescent="0.25">
      <c r="A21970">
        <f t="shared" si="343"/>
        <v>87.876000000015466</v>
      </c>
      <c r="B21970">
        <v>-121.789106276583</v>
      </c>
      <c r="C21970">
        <v>1797.4823159821699</v>
      </c>
    </row>
    <row r="21971" spans="1:3" x14ac:dyDescent="0.25">
      <c r="A21971">
        <f t="shared" si="343"/>
        <v>87.880000000015471</v>
      </c>
      <c r="B21971">
        <v>-75.869895186894695</v>
      </c>
      <c r="C21971">
        <v>4362.8169501432303</v>
      </c>
    </row>
    <row r="21972" spans="1:3" x14ac:dyDescent="0.25">
      <c r="A21972">
        <f t="shared" si="343"/>
        <v>87.884000000015476</v>
      </c>
      <c r="B21972">
        <v>-21.3274492084172</v>
      </c>
      <c r="C21972">
        <v>6333.8517700891498</v>
      </c>
    </row>
    <row r="21973" spans="1:3" x14ac:dyDescent="0.25">
      <c r="A21973">
        <f t="shared" si="343"/>
        <v>87.888000000015481</v>
      </c>
      <c r="B21973">
        <v>26.871684468462501</v>
      </c>
      <c r="C21973">
        <v>6822.5628169463298</v>
      </c>
    </row>
    <row r="21974" spans="1:3" x14ac:dyDescent="0.25">
      <c r="A21974">
        <f t="shared" si="343"/>
        <v>87.892000000015486</v>
      </c>
      <c r="B21974">
        <v>57.761929025567497</v>
      </c>
      <c r="C21974">
        <v>6360.9222797198299</v>
      </c>
    </row>
    <row r="21975" spans="1:3" x14ac:dyDescent="0.25">
      <c r="A21975">
        <f t="shared" si="343"/>
        <v>87.896000000015491</v>
      </c>
      <c r="B21975">
        <v>78.378724474764695</v>
      </c>
      <c r="C21975">
        <v>6096.89538068818</v>
      </c>
    </row>
    <row r="21976" spans="1:3" x14ac:dyDescent="0.25">
      <c r="A21976">
        <f t="shared" si="343"/>
        <v>87.900000000015496</v>
      </c>
      <c r="B21976">
        <v>110.75833788340201</v>
      </c>
      <c r="C21976">
        <v>6402.4328542244002</v>
      </c>
    </row>
    <row r="21977" spans="1:3" x14ac:dyDescent="0.25">
      <c r="A21977">
        <f t="shared" si="343"/>
        <v>87.9040000000155</v>
      </c>
      <c r="B21977">
        <v>164.93747397149599</v>
      </c>
      <c r="C21977">
        <v>6548.4689999212997</v>
      </c>
    </row>
    <row r="21978" spans="1:3" x14ac:dyDescent="0.25">
      <c r="A21978">
        <f t="shared" si="343"/>
        <v>87.908000000015505</v>
      </c>
      <c r="B21978">
        <v>233.953162801041</v>
      </c>
      <c r="C21978">
        <v>5840.9270166249498</v>
      </c>
    </row>
    <row r="21979" spans="1:3" x14ac:dyDescent="0.25">
      <c r="A21979">
        <f t="shared" si="343"/>
        <v>87.91200000001551</v>
      </c>
      <c r="B21979">
        <v>299.84289827008598</v>
      </c>
      <c r="C21979">
        <v>4328.7241130142102</v>
      </c>
    </row>
    <row r="21980" spans="1:3" x14ac:dyDescent="0.25">
      <c r="A21980">
        <f t="shared" si="343"/>
        <v>87.916000000015515</v>
      </c>
      <c r="B21980">
        <v>356.64466190147999</v>
      </c>
      <c r="C21980">
        <v>2619.7711732859402</v>
      </c>
    </row>
    <row r="21981" spans="1:3" x14ac:dyDescent="0.25">
      <c r="A21981">
        <f t="shared" si="343"/>
        <v>87.92000000001552</v>
      </c>
      <c r="B21981">
        <v>411.39677689054901</v>
      </c>
      <c r="C21981">
        <v>1130.9691429485399</v>
      </c>
    </row>
    <row r="21982" spans="1:3" x14ac:dyDescent="0.25">
      <c r="A21982">
        <f t="shared" si="343"/>
        <v>87.924000000015525</v>
      </c>
      <c r="B21982">
        <v>471.137640249654</v>
      </c>
      <c r="C21982">
        <v>-40.792311841068098</v>
      </c>
    </row>
    <row r="21983" spans="1:3" x14ac:dyDescent="0.25">
      <c r="A21983">
        <f t="shared" si="343"/>
        <v>87.92800000001553</v>
      </c>
      <c r="B21983">
        <v>528.90557590830394</v>
      </c>
      <c r="C21983">
        <v>-947.63292332586605</v>
      </c>
    </row>
    <row r="21984" spans="1:3" x14ac:dyDescent="0.25">
      <c r="A21984">
        <f t="shared" si="343"/>
        <v>87.932000000015535</v>
      </c>
      <c r="B21984">
        <v>566.73874788306102</v>
      </c>
      <c r="C21984">
        <v>-1523.6801517005199</v>
      </c>
    </row>
    <row r="21985" spans="1:3" x14ac:dyDescent="0.25">
      <c r="A21985">
        <f t="shared" si="343"/>
        <v>87.93600000001554</v>
      </c>
      <c r="B21985">
        <v>577.67530244232296</v>
      </c>
      <c r="C21985">
        <v>-1777.0698919324</v>
      </c>
    </row>
    <row r="21986" spans="1:3" x14ac:dyDescent="0.25">
      <c r="A21986">
        <f t="shared" si="343"/>
        <v>87.940000000015544</v>
      </c>
      <c r="B21986">
        <v>565.753320522948</v>
      </c>
      <c r="C21986">
        <v>-1831.9469688383599</v>
      </c>
    </row>
    <row r="21987" spans="1:3" x14ac:dyDescent="0.25">
      <c r="A21987">
        <f t="shared" si="343"/>
        <v>87.944000000015549</v>
      </c>
      <c r="B21987">
        <v>539.01060666468504</v>
      </c>
      <c r="C21987">
        <v>-1862.4630087584601</v>
      </c>
    </row>
    <row r="21988" spans="1:3" x14ac:dyDescent="0.25">
      <c r="A21988">
        <f t="shared" si="343"/>
        <v>87.948000000015554</v>
      </c>
      <c r="B21988">
        <v>500.484260909927</v>
      </c>
      <c r="C21988">
        <v>-1855.7743386765901</v>
      </c>
    </row>
    <row r="21989" spans="1:3" x14ac:dyDescent="0.25">
      <c r="A21989">
        <f t="shared" si="343"/>
        <v>87.952000000015559</v>
      </c>
      <c r="B21989">
        <v>453.21067039543198</v>
      </c>
      <c r="C21989">
        <v>-1793.0427630910499</v>
      </c>
    </row>
    <row r="21990" spans="1:3" x14ac:dyDescent="0.25">
      <c r="A21990">
        <f t="shared" si="343"/>
        <v>87.956000000015564</v>
      </c>
      <c r="B21990">
        <v>404.225832350448</v>
      </c>
      <c r="C21990">
        <v>-1734.43691076973</v>
      </c>
    </row>
    <row r="21991" spans="1:3" x14ac:dyDescent="0.25">
      <c r="A21991">
        <f t="shared" si="343"/>
        <v>87.960000000015569</v>
      </c>
      <c r="B21991">
        <v>369.56550071683301</v>
      </c>
      <c r="C21991">
        <v>-1777.13060162241</v>
      </c>
    </row>
    <row r="21992" spans="1:3" x14ac:dyDescent="0.25">
      <c r="A21992">
        <f t="shared" si="343"/>
        <v>87.964000000015574</v>
      </c>
      <c r="B21992">
        <v>349.26466043379901</v>
      </c>
      <c r="C21992">
        <v>-1811.3004899221301</v>
      </c>
    </row>
    <row r="21993" spans="1:3" x14ac:dyDescent="0.25">
      <c r="A21993">
        <f t="shared" si="343"/>
        <v>87.968000000015579</v>
      </c>
      <c r="B21993">
        <v>321.35691073598701</v>
      </c>
      <c r="C21993">
        <v>-1772.12669564314</v>
      </c>
    </row>
    <row r="21994" spans="1:3" x14ac:dyDescent="0.25">
      <c r="A21994">
        <f t="shared" si="343"/>
        <v>87.972000000015584</v>
      </c>
      <c r="B21994">
        <v>261.87445455572799</v>
      </c>
      <c r="C21994">
        <v>-1677.7935694815701</v>
      </c>
    </row>
    <row r="21995" spans="1:3" x14ac:dyDescent="0.25">
      <c r="A21995">
        <f t="shared" si="343"/>
        <v>87.976000000015588</v>
      </c>
      <c r="B21995">
        <v>175.84860500551099</v>
      </c>
      <c r="C21995">
        <v>-1634.4881956798999</v>
      </c>
    </row>
    <row r="21996" spans="1:3" x14ac:dyDescent="0.25">
      <c r="A21996">
        <f t="shared" si="343"/>
        <v>87.980000000015593</v>
      </c>
      <c r="B21996">
        <v>94.310022049682303</v>
      </c>
      <c r="C21996">
        <v>-1540.39774288025</v>
      </c>
    </row>
    <row r="21997" spans="1:3" x14ac:dyDescent="0.25">
      <c r="A21997">
        <f t="shared" si="343"/>
        <v>87.984000000015598</v>
      </c>
      <c r="B21997">
        <v>33.288284286064901</v>
      </c>
      <c r="C21997">
        <v>-1391.71058403294</v>
      </c>
    </row>
    <row r="21998" spans="1:3" x14ac:dyDescent="0.25">
      <c r="A21998">
        <f t="shared" si="343"/>
        <v>87.988000000015603</v>
      </c>
      <c r="B21998">
        <v>-20.1885437980836</v>
      </c>
      <c r="C21998">
        <v>-1263.61713096823</v>
      </c>
    </row>
    <row r="21999" spans="1:3" x14ac:dyDescent="0.25">
      <c r="A21999">
        <f t="shared" si="343"/>
        <v>87.992000000015608</v>
      </c>
      <c r="B21999">
        <v>-87.093960657604697</v>
      </c>
      <c r="C21999">
        <v>-1269.30837548574</v>
      </c>
    </row>
    <row r="22000" spans="1:3" x14ac:dyDescent="0.25">
      <c r="A22000">
        <f t="shared" si="343"/>
        <v>87.996000000015613</v>
      </c>
      <c r="B22000">
        <v>-157.40260659366501</v>
      </c>
      <c r="C22000">
        <v>-1259.9728904967999</v>
      </c>
    </row>
    <row r="22001" spans="1:3" x14ac:dyDescent="0.25">
      <c r="A22001">
        <f t="shared" si="343"/>
        <v>88.000000000015618</v>
      </c>
      <c r="B22001">
        <v>-211.090366652917</v>
      </c>
      <c r="C22001">
        <v>-1169.7974814971201</v>
      </c>
    </row>
    <row r="22002" spans="1:3" x14ac:dyDescent="0.25">
      <c r="A22002">
        <f t="shared" si="343"/>
        <v>88.004000000015623</v>
      </c>
      <c r="B22002">
        <v>-239.134794654302</v>
      </c>
      <c r="C22002">
        <v>-1051.9679857890001</v>
      </c>
    </row>
    <row r="22003" spans="1:3" x14ac:dyDescent="0.25">
      <c r="A22003">
        <f t="shared" si="343"/>
        <v>88.008000000015628</v>
      </c>
      <c r="B22003">
        <v>-262.51555272029498</v>
      </c>
      <c r="C22003">
        <v>-1023.6681934034</v>
      </c>
    </row>
    <row r="22004" spans="1:3" x14ac:dyDescent="0.25">
      <c r="A22004">
        <f t="shared" si="343"/>
        <v>88.012000000015632</v>
      </c>
      <c r="B22004">
        <v>-293.21403218070998</v>
      </c>
      <c r="C22004">
        <v>-982.07765678834505</v>
      </c>
    </row>
    <row r="22005" spans="1:3" x14ac:dyDescent="0.25">
      <c r="A22005">
        <f t="shared" si="343"/>
        <v>88.016000000015637</v>
      </c>
      <c r="B22005">
        <v>-332.21299888095399</v>
      </c>
      <c r="C22005">
        <v>-858.37198681061705</v>
      </c>
    </row>
    <row r="22006" spans="1:3" x14ac:dyDescent="0.25">
      <c r="A22006">
        <f t="shared" si="343"/>
        <v>88.020000000015642</v>
      </c>
      <c r="B22006">
        <v>-366.496409558918</v>
      </c>
      <c r="C22006">
        <v>-710.72359903051597</v>
      </c>
    </row>
    <row r="22007" spans="1:3" x14ac:dyDescent="0.25">
      <c r="A22007">
        <f t="shared" si="343"/>
        <v>88.024000000015647</v>
      </c>
      <c r="B22007">
        <v>-395.04996213824001</v>
      </c>
      <c r="C22007">
        <v>-668.30049482009304</v>
      </c>
    </row>
    <row r="22008" spans="1:3" x14ac:dyDescent="0.25">
      <c r="A22008">
        <f t="shared" si="343"/>
        <v>88.028000000015652</v>
      </c>
      <c r="B22008">
        <v>-415.86148325489899</v>
      </c>
      <c r="C22008">
        <v>-650.26405886491705</v>
      </c>
    </row>
    <row r="22009" spans="1:3" x14ac:dyDescent="0.25">
      <c r="A22009">
        <f t="shared" si="343"/>
        <v>88.032000000015657</v>
      </c>
      <c r="B22009">
        <v>-428.92101453660302</v>
      </c>
      <c r="C22009">
        <v>-552.76893071383995</v>
      </c>
    </row>
    <row r="22010" spans="1:3" x14ac:dyDescent="0.25">
      <c r="A22010">
        <f t="shared" si="343"/>
        <v>88.036000000015662</v>
      </c>
      <c r="B22010">
        <v>-425.22040793331502</v>
      </c>
      <c r="C22010">
        <v>-389.964056092139</v>
      </c>
    </row>
    <row r="22011" spans="1:3" x14ac:dyDescent="0.25">
      <c r="A22011">
        <f t="shared" si="343"/>
        <v>88.040000000015667</v>
      </c>
      <c r="B22011">
        <v>-413.75319154460402</v>
      </c>
      <c r="C22011">
        <v>-316.992343911391</v>
      </c>
    </row>
    <row r="22012" spans="1:3" x14ac:dyDescent="0.25">
      <c r="A22012">
        <f t="shared" si="343"/>
        <v>88.044000000015672</v>
      </c>
      <c r="B22012">
        <v>-402.51463856204498</v>
      </c>
      <c r="C22012">
        <v>-341.98902247981499</v>
      </c>
    </row>
    <row r="22013" spans="1:3" x14ac:dyDescent="0.25">
      <c r="A22013">
        <f t="shared" si="343"/>
        <v>88.048000000015676</v>
      </c>
      <c r="B22013">
        <v>-382.50185189445699</v>
      </c>
      <c r="C22013">
        <v>-354.08069900602402</v>
      </c>
    </row>
    <row r="22014" spans="1:3" x14ac:dyDescent="0.25">
      <c r="A22014">
        <f t="shared" si="343"/>
        <v>88.052000000015681</v>
      </c>
      <c r="B22014">
        <v>-323.71407294050999</v>
      </c>
      <c r="C22014">
        <v>-234.38592639064601</v>
      </c>
    </row>
    <row r="22015" spans="1:3" x14ac:dyDescent="0.25">
      <c r="A22015">
        <f t="shared" si="343"/>
        <v>88.056000000015686</v>
      </c>
      <c r="B22015">
        <v>-223.15278400661799</v>
      </c>
      <c r="C22015">
        <v>-59.015569031031198</v>
      </c>
    </row>
    <row r="22016" spans="1:3" x14ac:dyDescent="0.25">
      <c r="A22016">
        <f t="shared" si="343"/>
        <v>88.060000000015691</v>
      </c>
      <c r="B22016">
        <v>-119.821586377099</v>
      </c>
      <c r="C22016">
        <v>68.928019668467201</v>
      </c>
    </row>
    <row r="22017" spans="1:3" x14ac:dyDescent="0.25">
      <c r="A22017">
        <f t="shared" si="343"/>
        <v>88.064000000015696</v>
      </c>
      <c r="B22017">
        <v>-56.725826908737403</v>
      </c>
      <c r="C22017">
        <v>107.35219658474701</v>
      </c>
    </row>
    <row r="22018" spans="1:3" x14ac:dyDescent="0.25">
      <c r="A22018">
        <f t="shared" si="343"/>
        <v>88.068000000015701</v>
      </c>
      <c r="B22018">
        <v>-31.8723653503733</v>
      </c>
      <c r="C22018">
        <v>157.17419219433901</v>
      </c>
    </row>
    <row r="22019" spans="1:3" x14ac:dyDescent="0.25">
      <c r="A22019">
        <f t="shared" si="343"/>
        <v>88.072000000015706</v>
      </c>
      <c r="B22019">
        <v>-13.269927217208201</v>
      </c>
      <c r="C22019">
        <v>256.32045013009599</v>
      </c>
    </row>
    <row r="22020" spans="1:3" x14ac:dyDescent="0.25">
      <c r="A22020">
        <f t="shared" ref="A22020:A22083" si="344">A22019+1/250</f>
        <v>88.076000000015711</v>
      </c>
      <c r="B22020">
        <v>28.070675575968298</v>
      </c>
      <c r="C22020">
        <v>371.726633921435</v>
      </c>
    </row>
    <row r="22021" spans="1:3" x14ac:dyDescent="0.25">
      <c r="A22021">
        <f t="shared" si="344"/>
        <v>88.080000000015716</v>
      </c>
      <c r="B22021">
        <v>92.136689347614094</v>
      </c>
      <c r="C22021">
        <v>419.33895409581498</v>
      </c>
    </row>
    <row r="22022" spans="1:3" x14ac:dyDescent="0.25">
      <c r="A22022">
        <f t="shared" si="344"/>
        <v>88.08400000001572</v>
      </c>
      <c r="B22022">
        <v>165.91380721698999</v>
      </c>
      <c r="C22022">
        <v>438.11478515141903</v>
      </c>
    </row>
    <row r="22023" spans="1:3" x14ac:dyDescent="0.25">
      <c r="A22023">
        <f t="shared" si="344"/>
        <v>88.088000000015725</v>
      </c>
      <c r="B22023">
        <v>234.38607535151601</v>
      </c>
      <c r="C22023">
        <v>478.02172405812303</v>
      </c>
    </row>
    <row r="22024" spans="1:3" x14ac:dyDescent="0.25">
      <c r="A22024">
        <f t="shared" si="344"/>
        <v>88.09200000001573</v>
      </c>
      <c r="B22024">
        <v>271.53549514914403</v>
      </c>
      <c r="C22024">
        <v>562.03655509899602</v>
      </c>
    </row>
    <row r="22025" spans="1:3" x14ac:dyDescent="0.25">
      <c r="A22025">
        <f t="shared" si="344"/>
        <v>88.096000000015735</v>
      </c>
      <c r="B22025">
        <v>265.34219938310702</v>
      </c>
      <c r="C22025">
        <v>627.14593246418099</v>
      </c>
    </row>
    <row r="22026" spans="1:3" x14ac:dyDescent="0.25">
      <c r="A22026">
        <f t="shared" si="344"/>
        <v>88.10000000001574</v>
      </c>
      <c r="B22026">
        <v>224.78449883768201</v>
      </c>
      <c r="C22026">
        <v>673.34736262393403</v>
      </c>
    </row>
    <row r="22027" spans="1:3" x14ac:dyDescent="0.25">
      <c r="A22027">
        <f t="shared" si="344"/>
        <v>88.104000000015745</v>
      </c>
      <c r="B22027">
        <v>183.838588022647</v>
      </c>
      <c r="C22027">
        <v>694.64884530591098</v>
      </c>
    </row>
    <row r="22028" spans="1:3" x14ac:dyDescent="0.25">
      <c r="A22028">
        <f t="shared" si="344"/>
        <v>88.10800000001575</v>
      </c>
      <c r="B22028">
        <v>168.478441459957</v>
      </c>
      <c r="C22028">
        <v>705.06808241910198</v>
      </c>
    </row>
    <row r="22029" spans="1:3" x14ac:dyDescent="0.25">
      <c r="A22029">
        <f t="shared" si="344"/>
        <v>88.112000000015755</v>
      </c>
      <c r="B22029">
        <v>180.67687296096199</v>
      </c>
      <c r="C22029">
        <v>681.63305476328605</v>
      </c>
    </row>
    <row r="22030" spans="1:3" x14ac:dyDescent="0.25">
      <c r="A22030">
        <f t="shared" si="344"/>
        <v>88.116000000015759</v>
      </c>
      <c r="B22030">
        <v>199.40646930285499</v>
      </c>
      <c r="C22030">
        <v>657.38218809034697</v>
      </c>
    </row>
    <row r="22031" spans="1:3" x14ac:dyDescent="0.25">
      <c r="A22031">
        <f t="shared" si="344"/>
        <v>88.120000000015764</v>
      </c>
      <c r="B22031">
        <v>202.63938509390999</v>
      </c>
      <c r="C22031">
        <v>627.36349058778899</v>
      </c>
    </row>
    <row r="22032" spans="1:3" x14ac:dyDescent="0.25">
      <c r="A22032">
        <f t="shared" si="344"/>
        <v>88.124000000015769</v>
      </c>
      <c r="B22032">
        <v>183.34711435903299</v>
      </c>
      <c r="C22032">
        <v>597.63326857936499</v>
      </c>
    </row>
    <row r="22033" spans="1:3" x14ac:dyDescent="0.25">
      <c r="A22033">
        <f t="shared" si="344"/>
        <v>88.128000000015774</v>
      </c>
      <c r="B22033">
        <v>145.50173808615099</v>
      </c>
      <c r="C22033">
        <v>551.25697670600096</v>
      </c>
    </row>
    <row r="22034" spans="1:3" x14ac:dyDescent="0.25">
      <c r="A22034">
        <f t="shared" si="344"/>
        <v>88.132000000015779</v>
      </c>
      <c r="B22034">
        <v>92.076831967641496</v>
      </c>
      <c r="C22034">
        <v>528.30974267819397</v>
      </c>
    </row>
    <row r="22035" spans="1:3" x14ac:dyDescent="0.25">
      <c r="A22035">
        <f t="shared" si="344"/>
        <v>88.136000000015784</v>
      </c>
      <c r="B22035">
        <v>10.0449272966686</v>
      </c>
      <c r="C22035">
        <v>502.87547011873397</v>
      </c>
    </row>
    <row r="22036" spans="1:3" x14ac:dyDescent="0.25">
      <c r="A22036">
        <f t="shared" si="344"/>
        <v>88.140000000015789</v>
      </c>
      <c r="B22036">
        <v>-98.626813952940495</v>
      </c>
      <c r="C22036">
        <v>448.04499652668602</v>
      </c>
    </row>
    <row r="22037" spans="1:3" x14ac:dyDescent="0.25">
      <c r="A22037">
        <f t="shared" si="344"/>
        <v>88.144000000015794</v>
      </c>
      <c r="B22037">
        <v>-227.978089291797</v>
      </c>
      <c r="C22037">
        <v>346.91667843387398</v>
      </c>
    </row>
    <row r="22038" spans="1:3" x14ac:dyDescent="0.25">
      <c r="A22038">
        <f t="shared" si="344"/>
        <v>88.148000000015799</v>
      </c>
      <c r="B22038">
        <v>-343.05127264146603</v>
      </c>
      <c r="C22038">
        <v>290.59732052303599</v>
      </c>
    </row>
    <row r="22039" spans="1:3" x14ac:dyDescent="0.25">
      <c r="A22039">
        <f t="shared" si="344"/>
        <v>88.152000000015803</v>
      </c>
      <c r="B22039">
        <v>-436.8864475684</v>
      </c>
      <c r="C22039">
        <v>299.20113839720602</v>
      </c>
    </row>
    <row r="22040" spans="1:3" x14ac:dyDescent="0.25">
      <c r="A22040">
        <f t="shared" si="344"/>
        <v>88.156000000015808</v>
      </c>
      <c r="B22040">
        <v>-503.51969537664797</v>
      </c>
      <c r="C22040">
        <v>330.84725841033799</v>
      </c>
    </row>
    <row r="22041" spans="1:3" x14ac:dyDescent="0.25">
      <c r="A22041">
        <f t="shared" si="344"/>
        <v>88.160000000015813</v>
      </c>
      <c r="B22041">
        <v>-575.98597290691202</v>
      </c>
      <c r="C22041">
        <v>293.65960951069798</v>
      </c>
    </row>
    <row r="22042" spans="1:3" x14ac:dyDescent="0.25">
      <c r="A22042">
        <f t="shared" si="344"/>
        <v>88.164000000015818</v>
      </c>
      <c r="B22042">
        <v>-663.32163823906399</v>
      </c>
      <c r="C22042">
        <v>225.76873854871101</v>
      </c>
    </row>
    <row r="22043" spans="1:3" x14ac:dyDescent="0.25">
      <c r="A22043">
        <f t="shared" si="344"/>
        <v>88.168000000015823</v>
      </c>
      <c r="B22043">
        <v>-737.56473318278495</v>
      </c>
      <c r="C22043">
        <v>179.31193435145499</v>
      </c>
    </row>
    <row r="22044" spans="1:3" x14ac:dyDescent="0.25">
      <c r="A22044">
        <f t="shared" si="344"/>
        <v>88.172000000015828</v>
      </c>
      <c r="B22044">
        <v>-764.75364292556503</v>
      </c>
      <c r="C22044">
        <v>183.430767345807</v>
      </c>
    </row>
    <row r="22045" spans="1:3" x14ac:dyDescent="0.25">
      <c r="A22045">
        <f t="shared" si="344"/>
        <v>88.176000000015833</v>
      </c>
      <c r="B22045">
        <v>-755.92657634641898</v>
      </c>
      <c r="C22045">
        <v>170.27009474634099</v>
      </c>
    </row>
    <row r="22046" spans="1:3" x14ac:dyDescent="0.25">
      <c r="A22046">
        <f t="shared" si="344"/>
        <v>88.180000000015838</v>
      </c>
      <c r="B22046">
        <v>-749.12189499749297</v>
      </c>
      <c r="C22046">
        <v>135.97962634305199</v>
      </c>
    </row>
    <row r="22047" spans="1:3" x14ac:dyDescent="0.25">
      <c r="A22047">
        <f t="shared" si="344"/>
        <v>88.184000000015843</v>
      </c>
      <c r="B22047">
        <v>-763.37826515603194</v>
      </c>
      <c r="C22047">
        <v>111.71394057147501</v>
      </c>
    </row>
    <row r="22048" spans="1:3" x14ac:dyDescent="0.25">
      <c r="A22048">
        <f t="shared" si="344"/>
        <v>88.188000000015847</v>
      </c>
      <c r="B22048">
        <v>-785.73405855301405</v>
      </c>
      <c r="C22048">
        <v>153.627850551693</v>
      </c>
    </row>
    <row r="22049" spans="1:3" x14ac:dyDescent="0.25">
      <c r="A22049">
        <f t="shared" si="344"/>
        <v>88.192000000015852</v>
      </c>
      <c r="B22049">
        <v>-801.226817780484</v>
      </c>
      <c r="C22049">
        <v>192.87166557067101</v>
      </c>
    </row>
    <row r="22050" spans="1:3" x14ac:dyDescent="0.25">
      <c r="A22050">
        <f t="shared" si="344"/>
        <v>88.196000000015857</v>
      </c>
      <c r="B22050">
        <v>-804.89347286796794</v>
      </c>
      <c r="C22050">
        <v>167.59206506368301</v>
      </c>
    </row>
    <row r="22051" spans="1:3" x14ac:dyDescent="0.25">
      <c r="A22051">
        <f t="shared" si="344"/>
        <v>88.200000000015862</v>
      </c>
      <c r="B22051">
        <v>-759.77040078097298</v>
      </c>
      <c r="C22051">
        <v>76.937659987377103</v>
      </c>
    </row>
    <row r="22052" spans="1:3" x14ac:dyDescent="0.25">
      <c r="A22052">
        <f t="shared" si="344"/>
        <v>88.204000000015867</v>
      </c>
      <c r="B22052">
        <v>-541.89317419752501</v>
      </c>
      <c r="C22052">
        <v>44.061970837030501</v>
      </c>
    </row>
    <row r="22053" spans="1:3" x14ac:dyDescent="0.25">
      <c r="A22053">
        <f t="shared" si="344"/>
        <v>88.208000000015872</v>
      </c>
      <c r="B22053">
        <v>14.7036785596254</v>
      </c>
      <c r="C22053">
        <v>84.120247338831405</v>
      </c>
    </row>
    <row r="22054" spans="1:3" x14ac:dyDescent="0.25">
      <c r="A22054">
        <f t="shared" si="344"/>
        <v>88.212000000015877</v>
      </c>
      <c r="B22054">
        <v>945.98572720369498</v>
      </c>
      <c r="C22054">
        <v>125.26369117721499</v>
      </c>
    </row>
    <row r="22055" spans="1:3" x14ac:dyDescent="0.25">
      <c r="A22055">
        <f t="shared" si="344"/>
        <v>88.216000000015882</v>
      </c>
      <c r="B22055">
        <v>2047.9180146485701</v>
      </c>
      <c r="C22055">
        <v>72.637262206617393</v>
      </c>
    </row>
    <row r="22056" spans="1:3" x14ac:dyDescent="0.25">
      <c r="A22056">
        <f t="shared" si="344"/>
        <v>88.220000000015887</v>
      </c>
      <c r="B22056">
        <v>3066.4662568894601</v>
      </c>
      <c r="C22056">
        <v>1.38233170472685</v>
      </c>
    </row>
    <row r="22057" spans="1:3" x14ac:dyDescent="0.25">
      <c r="A22057">
        <f t="shared" si="344"/>
        <v>88.224000000015891</v>
      </c>
      <c r="B22057">
        <v>3912.5982233879599</v>
      </c>
      <c r="C22057">
        <v>-18.360155250707699</v>
      </c>
    </row>
    <row r="22058" spans="1:3" x14ac:dyDescent="0.25">
      <c r="A22058">
        <f t="shared" si="344"/>
        <v>88.228000000015896</v>
      </c>
      <c r="B22058">
        <v>4489.2826437929798</v>
      </c>
      <c r="C22058">
        <v>17.5499420247694</v>
      </c>
    </row>
    <row r="22059" spans="1:3" x14ac:dyDescent="0.25">
      <c r="A22059">
        <f t="shared" si="344"/>
        <v>88.232000000015901</v>
      </c>
      <c r="B22059">
        <v>4350.4872764584998</v>
      </c>
      <c r="C22059">
        <v>30.2493136705247</v>
      </c>
    </row>
    <row r="22060" spans="1:3" x14ac:dyDescent="0.25">
      <c r="A22060">
        <f t="shared" si="344"/>
        <v>88.236000000015906</v>
      </c>
      <c r="B22060">
        <v>2984.18102087221</v>
      </c>
      <c r="C22060">
        <v>35.869618887606499</v>
      </c>
    </row>
    <row r="22061" spans="1:3" x14ac:dyDescent="0.25">
      <c r="A22061">
        <f t="shared" si="344"/>
        <v>88.240000000015911</v>
      </c>
      <c r="B22061">
        <v>646.33874067808199</v>
      </c>
      <c r="C22061">
        <v>29.5375103354476</v>
      </c>
    </row>
    <row r="22062" spans="1:3" x14ac:dyDescent="0.25">
      <c r="A22062">
        <f t="shared" si="344"/>
        <v>88.244000000015916</v>
      </c>
      <c r="B22062">
        <v>-1475.0583412252299</v>
      </c>
      <c r="C22062">
        <v>-9.6258297178014001</v>
      </c>
    </row>
    <row r="22063" spans="1:3" x14ac:dyDescent="0.25">
      <c r="A22063">
        <f t="shared" si="344"/>
        <v>88.248000000015921</v>
      </c>
      <c r="B22063">
        <v>-2270.0284264837101</v>
      </c>
      <c r="C22063">
        <v>-111.50615777735101</v>
      </c>
    </row>
    <row r="22064" spans="1:3" x14ac:dyDescent="0.25">
      <c r="A22064">
        <f t="shared" si="344"/>
        <v>88.252000000015926</v>
      </c>
      <c r="B22064">
        <v>-1761.59386003843</v>
      </c>
      <c r="C22064">
        <v>-186.99722499941001</v>
      </c>
    </row>
    <row r="22065" spans="1:3" x14ac:dyDescent="0.25">
      <c r="A22065">
        <f t="shared" si="344"/>
        <v>88.256000000015931</v>
      </c>
      <c r="B22065">
        <v>-881.77898965913698</v>
      </c>
      <c r="C22065">
        <v>-191.00046479856999</v>
      </c>
    </row>
    <row r="22066" spans="1:3" x14ac:dyDescent="0.25">
      <c r="A22066">
        <f t="shared" si="344"/>
        <v>88.260000000015935</v>
      </c>
      <c r="B22066">
        <v>-409.60537521185103</v>
      </c>
      <c r="C22066">
        <v>-152.42482863857899</v>
      </c>
    </row>
    <row r="22067" spans="1:3" x14ac:dyDescent="0.25">
      <c r="A22067">
        <f t="shared" si="344"/>
        <v>88.26400000001594</v>
      </c>
      <c r="B22067">
        <v>-399.09044436710298</v>
      </c>
      <c r="C22067">
        <v>-157.187028289643</v>
      </c>
    </row>
    <row r="22068" spans="1:3" x14ac:dyDescent="0.25">
      <c r="A22068">
        <f t="shared" si="344"/>
        <v>88.268000000015945</v>
      </c>
      <c r="B22068">
        <v>-518.249255212653</v>
      </c>
      <c r="C22068">
        <v>-180.21213005385499</v>
      </c>
    </row>
    <row r="22069" spans="1:3" x14ac:dyDescent="0.25">
      <c r="A22069">
        <f t="shared" si="344"/>
        <v>88.27200000001595</v>
      </c>
      <c r="B22069">
        <v>-555.09575189371105</v>
      </c>
      <c r="C22069">
        <v>-216.43378853187099</v>
      </c>
    </row>
    <row r="22070" spans="1:3" x14ac:dyDescent="0.25">
      <c r="A22070">
        <f t="shared" si="344"/>
        <v>88.276000000015955</v>
      </c>
      <c r="B22070">
        <v>-538.64364575168497</v>
      </c>
      <c r="C22070">
        <v>-269.79430603923299</v>
      </c>
    </row>
    <row r="22071" spans="1:3" x14ac:dyDescent="0.25">
      <c r="A22071">
        <f t="shared" si="344"/>
        <v>88.28000000001596</v>
      </c>
      <c r="B22071">
        <v>-544.907427082808</v>
      </c>
      <c r="C22071">
        <v>-345.24432208911003</v>
      </c>
    </row>
    <row r="22072" spans="1:3" x14ac:dyDescent="0.25">
      <c r="A22072">
        <f t="shared" si="344"/>
        <v>88.284000000015965</v>
      </c>
      <c r="B22072">
        <v>-571.90181551708895</v>
      </c>
      <c r="C22072">
        <v>-350.74358885918002</v>
      </c>
    </row>
    <row r="22073" spans="1:3" x14ac:dyDescent="0.25">
      <c r="A22073">
        <f t="shared" si="344"/>
        <v>88.28800000001597</v>
      </c>
      <c r="B22073">
        <v>-561.63781103578106</v>
      </c>
      <c r="C22073">
        <v>-300.26186758945499</v>
      </c>
    </row>
    <row r="22074" spans="1:3" x14ac:dyDescent="0.25">
      <c r="A22074">
        <f t="shared" si="344"/>
        <v>88.292000000015975</v>
      </c>
      <c r="B22074">
        <v>-499.118663776755</v>
      </c>
      <c r="C22074">
        <v>-287.77928512595702</v>
      </c>
    </row>
    <row r="22075" spans="1:3" x14ac:dyDescent="0.25">
      <c r="A22075">
        <f t="shared" si="344"/>
        <v>88.296000000015979</v>
      </c>
      <c r="B22075">
        <v>-436.34043640943298</v>
      </c>
      <c r="C22075">
        <v>-373.28453781871099</v>
      </c>
    </row>
    <row r="22076" spans="1:3" x14ac:dyDescent="0.25">
      <c r="A22076">
        <f t="shared" si="344"/>
        <v>88.300000000015984</v>
      </c>
      <c r="B22076">
        <v>-421.29712654753803</v>
      </c>
      <c r="C22076">
        <v>-421.77503262823302</v>
      </c>
    </row>
    <row r="22077" spans="1:3" x14ac:dyDescent="0.25">
      <c r="A22077">
        <f t="shared" si="344"/>
        <v>88.304000000015989</v>
      </c>
      <c r="B22077">
        <v>-443.98528568241397</v>
      </c>
      <c r="C22077">
        <v>-363.25831363004301</v>
      </c>
    </row>
    <row r="22078" spans="1:3" x14ac:dyDescent="0.25">
      <c r="A22078">
        <f t="shared" si="344"/>
        <v>88.308000000015994</v>
      </c>
      <c r="B22078">
        <v>-450.40361734947402</v>
      </c>
      <c r="C22078">
        <v>-273.75337296943798</v>
      </c>
    </row>
    <row r="22079" spans="1:3" x14ac:dyDescent="0.25">
      <c r="A22079">
        <f t="shared" si="344"/>
        <v>88.312000000015999</v>
      </c>
      <c r="B22079">
        <v>-438.54950899574197</v>
      </c>
      <c r="C22079">
        <v>-281.28810283289499</v>
      </c>
    </row>
    <row r="22080" spans="1:3" x14ac:dyDescent="0.25">
      <c r="A22080">
        <f t="shared" si="344"/>
        <v>88.316000000016004</v>
      </c>
      <c r="B22080">
        <v>-418.41644774044698</v>
      </c>
      <c r="C22080">
        <v>-322.89797838491597</v>
      </c>
    </row>
    <row r="22081" spans="1:3" x14ac:dyDescent="0.25">
      <c r="A22081">
        <f t="shared" si="344"/>
        <v>88.320000000016009</v>
      </c>
      <c r="B22081">
        <v>-405.994977671345</v>
      </c>
      <c r="C22081">
        <v>-324.627305063851</v>
      </c>
    </row>
    <row r="22082" spans="1:3" x14ac:dyDescent="0.25">
      <c r="A22082">
        <f t="shared" si="344"/>
        <v>88.324000000016014</v>
      </c>
      <c r="B22082">
        <v>-381.27386868821702</v>
      </c>
      <c r="C22082">
        <v>-296.531308574104</v>
      </c>
    </row>
    <row r="22083" spans="1:3" x14ac:dyDescent="0.25">
      <c r="A22083">
        <f t="shared" si="344"/>
        <v>88.328000000016019</v>
      </c>
      <c r="B22083">
        <v>-347.24029811308202</v>
      </c>
      <c r="C22083">
        <v>-317.674653511239</v>
      </c>
    </row>
    <row r="22084" spans="1:3" x14ac:dyDescent="0.25">
      <c r="A22084">
        <f t="shared" ref="A22084:A22147" si="345">A22083+1/250</f>
        <v>88.332000000016023</v>
      </c>
      <c r="B22084">
        <v>-322.87927137963101</v>
      </c>
      <c r="C22084">
        <v>-332.12961998039202</v>
      </c>
    </row>
    <row r="22085" spans="1:3" x14ac:dyDescent="0.25">
      <c r="A22085">
        <f t="shared" si="345"/>
        <v>88.336000000016028</v>
      </c>
      <c r="B22085">
        <v>-319.17397461648198</v>
      </c>
      <c r="C22085">
        <v>-312.97635342361798</v>
      </c>
    </row>
    <row r="22086" spans="1:3" x14ac:dyDescent="0.25">
      <c r="A22086">
        <f t="shared" si="345"/>
        <v>88.340000000016033</v>
      </c>
      <c r="B22086">
        <v>-321.10625563377101</v>
      </c>
      <c r="C22086">
        <v>-292.30359750796202</v>
      </c>
    </row>
    <row r="22087" spans="1:3" x14ac:dyDescent="0.25">
      <c r="A22087">
        <f t="shared" si="345"/>
        <v>88.344000000016038</v>
      </c>
      <c r="B22087">
        <v>-298.65632663186801</v>
      </c>
      <c r="C22087">
        <v>-322.207347574327</v>
      </c>
    </row>
    <row r="22088" spans="1:3" x14ac:dyDescent="0.25">
      <c r="A22088">
        <f t="shared" si="345"/>
        <v>88.348000000016043</v>
      </c>
      <c r="B22088">
        <v>-248.80240499429499</v>
      </c>
      <c r="C22088">
        <v>-314.790286857306</v>
      </c>
    </row>
    <row r="22089" spans="1:3" x14ac:dyDescent="0.25">
      <c r="A22089">
        <f t="shared" si="345"/>
        <v>88.352000000016048</v>
      </c>
      <c r="B22089">
        <v>-204.521014062304</v>
      </c>
      <c r="C22089">
        <v>-249.16340014036399</v>
      </c>
    </row>
    <row r="22090" spans="1:3" x14ac:dyDescent="0.25">
      <c r="A22090">
        <f t="shared" si="345"/>
        <v>88.356000000016053</v>
      </c>
      <c r="B22090">
        <v>-190.78735873789199</v>
      </c>
      <c r="C22090">
        <v>-196.446800932218</v>
      </c>
    </row>
    <row r="22091" spans="1:3" x14ac:dyDescent="0.25">
      <c r="A22091">
        <f t="shared" si="345"/>
        <v>88.360000000016058</v>
      </c>
      <c r="B22091">
        <v>-197.575197485719</v>
      </c>
      <c r="C22091">
        <v>-240.76754498780701</v>
      </c>
    </row>
    <row r="22092" spans="1:3" x14ac:dyDescent="0.25">
      <c r="A22092">
        <f t="shared" si="345"/>
        <v>88.364000000016063</v>
      </c>
      <c r="B22092">
        <v>-194.85677211984401</v>
      </c>
      <c r="C22092">
        <v>-279.25767113671498</v>
      </c>
    </row>
    <row r="22093" spans="1:3" x14ac:dyDescent="0.25">
      <c r="A22093">
        <f t="shared" si="345"/>
        <v>88.368000000016067</v>
      </c>
      <c r="B22093">
        <v>-162.60281075682701</v>
      </c>
      <c r="C22093">
        <v>-237.05415340768999</v>
      </c>
    </row>
    <row r="22094" spans="1:3" x14ac:dyDescent="0.25">
      <c r="A22094">
        <f t="shared" si="345"/>
        <v>88.372000000016072</v>
      </c>
      <c r="B22094">
        <v>-107.78288748362399</v>
      </c>
      <c r="C22094">
        <v>-153.29777324775401</v>
      </c>
    </row>
    <row r="22095" spans="1:3" x14ac:dyDescent="0.25">
      <c r="A22095">
        <f t="shared" si="345"/>
        <v>88.376000000016077</v>
      </c>
      <c r="B22095">
        <v>-59.365440788649202</v>
      </c>
      <c r="C22095">
        <v>-145.12979039651299</v>
      </c>
    </row>
    <row r="22096" spans="1:3" x14ac:dyDescent="0.25">
      <c r="A22096">
        <f t="shared" si="345"/>
        <v>88.380000000016082</v>
      </c>
      <c r="B22096">
        <v>-31.317675678235101</v>
      </c>
      <c r="C22096">
        <v>-163.69129745415299</v>
      </c>
    </row>
    <row r="22097" spans="1:3" x14ac:dyDescent="0.25">
      <c r="A22097">
        <f t="shared" si="345"/>
        <v>88.384000000016087</v>
      </c>
      <c r="B22097">
        <v>-12.605698178086399</v>
      </c>
      <c r="C22097">
        <v>-131.12725276203599</v>
      </c>
    </row>
    <row r="22098" spans="1:3" x14ac:dyDescent="0.25">
      <c r="A22098">
        <f t="shared" si="345"/>
        <v>88.388000000016092</v>
      </c>
      <c r="B22098">
        <v>27.8052475796732</v>
      </c>
      <c r="C22098">
        <v>-35.589342439498601</v>
      </c>
    </row>
    <row r="22099" spans="1:3" x14ac:dyDescent="0.25">
      <c r="A22099">
        <f t="shared" si="345"/>
        <v>88.392000000016097</v>
      </c>
      <c r="B22099">
        <v>94.950438469280996</v>
      </c>
      <c r="C22099">
        <v>17.767250643822599</v>
      </c>
    </row>
    <row r="22100" spans="1:3" x14ac:dyDescent="0.25">
      <c r="A22100">
        <f t="shared" si="345"/>
        <v>88.396000000016102</v>
      </c>
      <c r="B22100">
        <v>169.86584245136501</v>
      </c>
      <c r="C22100">
        <v>22.788812110708701</v>
      </c>
    </row>
    <row r="22101" spans="1:3" x14ac:dyDescent="0.25">
      <c r="A22101">
        <f t="shared" si="345"/>
        <v>88.400000000016107</v>
      </c>
      <c r="B22101">
        <v>241.588432592533</v>
      </c>
      <c r="C22101">
        <v>22.3237943930305</v>
      </c>
    </row>
    <row r="22102" spans="1:3" x14ac:dyDescent="0.25">
      <c r="A22102">
        <f t="shared" si="345"/>
        <v>88.404000000016111</v>
      </c>
      <c r="B22102">
        <v>316.15602659478799</v>
      </c>
      <c r="C22102">
        <v>79.220215267729401</v>
      </c>
    </row>
    <row r="22103" spans="1:3" x14ac:dyDescent="0.25">
      <c r="A22103">
        <f t="shared" si="345"/>
        <v>88.408000000016116</v>
      </c>
      <c r="B22103">
        <v>396.60679917082001</v>
      </c>
      <c r="C22103">
        <v>149.324631859107</v>
      </c>
    </row>
    <row r="22104" spans="1:3" x14ac:dyDescent="0.25">
      <c r="A22104">
        <f t="shared" si="345"/>
        <v>88.412000000016121</v>
      </c>
      <c r="B22104">
        <v>458.97888472894101</v>
      </c>
      <c r="C22104">
        <v>200.48310916391199</v>
      </c>
    </row>
    <row r="22105" spans="1:3" x14ac:dyDescent="0.25">
      <c r="A22105">
        <f t="shared" si="345"/>
        <v>88.416000000016126</v>
      </c>
      <c r="B22105">
        <v>489.31066596561197</v>
      </c>
      <c r="C22105">
        <v>196.542088848726</v>
      </c>
    </row>
    <row r="22106" spans="1:3" x14ac:dyDescent="0.25">
      <c r="A22106">
        <f t="shared" si="345"/>
        <v>88.420000000016131</v>
      </c>
      <c r="B22106">
        <v>500.64100495462998</v>
      </c>
      <c r="C22106">
        <v>181.34918276637501</v>
      </c>
    </row>
    <row r="22107" spans="1:3" x14ac:dyDescent="0.25">
      <c r="A22107">
        <f t="shared" si="345"/>
        <v>88.424000000016136</v>
      </c>
      <c r="B22107">
        <v>517.00909365124505</v>
      </c>
      <c r="C22107">
        <v>177.755131439894</v>
      </c>
    </row>
    <row r="22108" spans="1:3" x14ac:dyDescent="0.25">
      <c r="A22108">
        <f t="shared" si="345"/>
        <v>88.428000000016141</v>
      </c>
      <c r="B22108">
        <v>536.45391618199801</v>
      </c>
      <c r="C22108">
        <v>224.61557323347</v>
      </c>
    </row>
    <row r="22109" spans="1:3" x14ac:dyDescent="0.25">
      <c r="A22109">
        <f t="shared" si="345"/>
        <v>88.432000000016146</v>
      </c>
      <c r="B22109">
        <v>540.01395673972604</v>
      </c>
      <c r="C22109">
        <v>281.79099741758102</v>
      </c>
    </row>
    <row r="22110" spans="1:3" x14ac:dyDescent="0.25">
      <c r="A22110">
        <f t="shared" si="345"/>
        <v>88.436000000016151</v>
      </c>
      <c r="B22110">
        <v>528.72737592423505</v>
      </c>
      <c r="C22110">
        <v>329.146142336563</v>
      </c>
    </row>
    <row r="22111" spans="1:3" x14ac:dyDescent="0.25">
      <c r="A22111">
        <f t="shared" si="345"/>
        <v>88.440000000016155</v>
      </c>
      <c r="B22111">
        <v>517.63224309678696</v>
      </c>
      <c r="C22111">
        <v>321.55088506249899</v>
      </c>
    </row>
    <row r="22112" spans="1:3" x14ac:dyDescent="0.25">
      <c r="A22112">
        <f t="shared" si="345"/>
        <v>88.44400000001616</v>
      </c>
      <c r="B22112">
        <v>513.76639405504704</v>
      </c>
      <c r="C22112">
        <v>289.881757203902</v>
      </c>
    </row>
    <row r="22113" spans="1:3" x14ac:dyDescent="0.25">
      <c r="A22113">
        <f t="shared" si="345"/>
        <v>88.448000000016165</v>
      </c>
      <c r="B22113">
        <v>498.166968835018</v>
      </c>
      <c r="C22113">
        <v>267.02211514455303</v>
      </c>
    </row>
    <row r="22114" spans="1:3" x14ac:dyDescent="0.25">
      <c r="A22114">
        <f t="shared" si="345"/>
        <v>88.45200000001617</v>
      </c>
      <c r="B22114">
        <v>452.87017301500498</v>
      </c>
      <c r="C22114">
        <v>309.86128415723601</v>
      </c>
    </row>
    <row r="22115" spans="1:3" x14ac:dyDescent="0.25">
      <c r="A22115">
        <f t="shared" si="345"/>
        <v>88.456000000016175</v>
      </c>
      <c r="B22115">
        <v>381.91147706362898</v>
      </c>
      <c r="C22115">
        <v>366.29501520529402</v>
      </c>
    </row>
    <row r="22116" spans="1:3" x14ac:dyDescent="0.25">
      <c r="A22116">
        <f t="shared" si="345"/>
        <v>88.46000000001618</v>
      </c>
      <c r="B22116">
        <v>310.32586996046001</v>
      </c>
      <c r="C22116">
        <v>388.22718888802001</v>
      </c>
    </row>
    <row r="22117" spans="1:3" x14ac:dyDescent="0.25">
      <c r="A22117">
        <f t="shared" si="345"/>
        <v>88.464000000016185</v>
      </c>
      <c r="B22117">
        <v>258.14763863299601</v>
      </c>
      <c r="C22117">
        <v>365.57097581372</v>
      </c>
    </row>
    <row r="22118" spans="1:3" x14ac:dyDescent="0.25">
      <c r="A22118">
        <f t="shared" si="345"/>
        <v>88.46800000001619</v>
      </c>
      <c r="B22118">
        <v>215.40974790203899</v>
      </c>
      <c r="C22118">
        <v>388.24776714320598</v>
      </c>
    </row>
    <row r="22119" spans="1:3" x14ac:dyDescent="0.25">
      <c r="A22119">
        <f t="shared" si="345"/>
        <v>88.472000000016195</v>
      </c>
      <c r="B22119">
        <v>155.143582510524</v>
      </c>
      <c r="C22119">
        <v>438.18656069640099</v>
      </c>
    </row>
    <row r="22120" spans="1:3" x14ac:dyDescent="0.25">
      <c r="A22120">
        <f t="shared" si="345"/>
        <v>88.476000000016199</v>
      </c>
      <c r="B22120">
        <v>69.3792346680099</v>
      </c>
      <c r="C22120">
        <v>446.32494745802302</v>
      </c>
    </row>
    <row r="22121" spans="1:3" x14ac:dyDescent="0.25">
      <c r="A22121">
        <f t="shared" si="345"/>
        <v>88.480000000016204</v>
      </c>
      <c r="B22121">
        <v>-24.854258945730098</v>
      </c>
      <c r="C22121">
        <v>375.61106196331099</v>
      </c>
    </row>
    <row r="22122" spans="1:3" x14ac:dyDescent="0.25">
      <c r="A22122">
        <f t="shared" si="345"/>
        <v>88.484000000016209</v>
      </c>
      <c r="B22122">
        <v>-100.528879695982</v>
      </c>
      <c r="C22122">
        <v>355.00340197720402</v>
      </c>
    </row>
    <row r="22123" spans="1:3" x14ac:dyDescent="0.25">
      <c r="A22123">
        <f t="shared" si="345"/>
        <v>88.488000000016214</v>
      </c>
      <c r="B22123">
        <v>-151.61793011037301</v>
      </c>
      <c r="C22123">
        <v>412.46967253891597</v>
      </c>
    </row>
    <row r="22124" spans="1:3" x14ac:dyDescent="0.25">
      <c r="A22124">
        <f t="shared" si="345"/>
        <v>88.492000000016219</v>
      </c>
      <c r="B22124">
        <v>-191.09622013075301</v>
      </c>
      <c r="C22124">
        <v>457.98674141152799</v>
      </c>
    </row>
    <row r="22125" spans="1:3" x14ac:dyDescent="0.25">
      <c r="A22125">
        <f t="shared" si="345"/>
        <v>88.496000000016224</v>
      </c>
      <c r="B22125">
        <v>-234.94030818543499</v>
      </c>
      <c r="C22125">
        <v>398.54249108521401</v>
      </c>
    </row>
    <row r="22126" spans="1:3" x14ac:dyDescent="0.25">
      <c r="A22126">
        <f t="shared" si="345"/>
        <v>88.500000000016229</v>
      </c>
      <c r="B22126">
        <v>-280.12854385345298</v>
      </c>
      <c r="C22126">
        <v>344.13602698880601</v>
      </c>
    </row>
    <row r="22127" spans="1:3" x14ac:dyDescent="0.25">
      <c r="A22127">
        <f t="shared" si="345"/>
        <v>88.504000000016234</v>
      </c>
      <c r="B22127">
        <v>-321.64116883422997</v>
      </c>
      <c r="C22127">
        <v>368.77627315859399</v>
      </c>
    </row>
    <row r="22128" spans="1:3" x14ac:dyDescent="0.25">
      <c r="A22128">
        <f t="shared" si="345"/>
        <v>88.508000000016239</v>
      </c>
      <c r="B22128">
        <v>-352.46028857162202</v>
      </c>
      <c r="C22128">
        <v>423.48139228065901</v>
      </c>
    </row>
    <row r="22129" spans="1:3" x14ac:dyDescent="0.25">
      <c r="A22129">
        <f t="shared" si="345"/>
        <v>88.512000000016243</v>
      </c>
      <c r="B22129">
        <v>-381.56999522599</v>
      </c>
      <c r="C22129">
        <v>395.28033431448699</v>
      </c>
    </row>
    <row r="22130" spans="1:3" x14ac:dyDescent="0.25">
      <c r="A22130">
        <f t="shared" si="345"/>
        <v>88.516000000016248</v>
      </c>
      <c r="B22130">
        <v>-409.956063472084</v>
      </c>
      <c r="C22130">
        <v>354.213642049209</v>
      </c>
    </row>
    <row r="22131" spans="1:3" x14ac:dyDescent="0.25">
      <c r="A22131">
        <f t="shared" si="345"/>
        <v>88.520000000016253</v>
      </c>
      <c r="B22131">
        <v>-426.60580530876001</v>
      </c>
      <c r="C22131">
        <v>350.33201561686201</v>
      </c>
    </row>
    <row r="22132" spans="1:3" x14ac:dyDescent="0.25">
      <c r="A22132">
        <f t="shared" si="345"/>
        <v>88.524000000016258</v>
      </c>
      <c r="B22132">
        <v>-417.508253905522</v>
      </c>
      <c r="C22132">
        <v>341.69528154491798</v>
      </c>
    </row>
    <row r="22133" spans="1:3" x14ac:dyDescent="0.25">
      <c r="A22133">
        <f t="shared" si="345"/>
        <v>88.528000000016263</v>
      </c>
      <c r="B22133">
        <v>-396.65465191250399</v>
      </c>
      <c r="C22133">
        <v>233.37353462136701</v>
      </c>
    </row>
    <row r="22134" spans="1:3" x14ac:dyDescent="0.25">
      <c r="A22134">
        <f t="shared" si="345"/>
        <v>88.532000000016268</v>
      </c>
      <c r="B22134">
        <v>-388.03862875599498</v>
      </c>
      <c r="C22134">
        <v>113.447945993842</v>
      </c>
    </row>
    <row r="22135" spans="1:3" x14ac:dyDescent="0.25">
      <c r="A22135">
        <f t="shared" si="345"/>
        <v>88.536000000016273</v>
      </c>
      <c r="B22135">
        <v>-396.65590632976199</v>
      </c>
      <c r="C22135">
        <v>65.009276923340394</v>
      </c>
    </row>
    <row r="22136" spans="1:3" x14ac:dyDescent="0.25">
      <c r="A22136">
        <f t="shared" si="345"/>
        <v>88.540000000016278</v>
      </c>
      <c r="B22136">
        <v>-383.50412689298599</v>
      </c>
      <c r="C22136">
        <v>81.156504273806107</v>
      </c>
    </row>
    <row r="22137" spans="1:3" x14ac:dyDescent="0.25">
      <c r="A22137">
        <f t="shared" si="345"/>
        <v>88.544000000016283</v>
      </c>
      <c r="B22137">
        <v>-315.58292646949297</v>
      </c>
      <c r="C22137">
        <v>61.997597475544097</v>
      </c>
    </row>
    <row r="22138" spans="1:3" x14ac:dyDescent="0.25">
      <c r="A22138">
        <f t="shared" si="345"/>
        <v>88.548000000016287</v>
      </c>
      <c r="B22138">
        <v>-202.89420222415899</v>
      </c>
      <c r="C22138">
        <v>38.650469556304998</v>
      </c>
    </row>
    <row r="22139" spans="1:3" x14ac:dyDescent="0.25">
      <c r="A22139">
        <f t="shared" si="345"/>
        <v>88.552000000016292</v>
      </c>
      <c r="B22139">
        <v>-106.44206607694601</v>
      </c>
      <c r="C22139">
        <v>39.241577890385997</v>
      </c>
    </row>
    <row r="22140" spans="1:3" x14ac:dyDescent="0.25">
      <c r="A22140">
        <f t="shared" si="345"/>
        <v>88.556000000016297</v>
      </c>
      <c r="B22140">
        <v>-62.232759465598903</v>
      </c>
      <c r="C22140">
        <v>56.904414696006</v>
      </c>
    </row>
    <row r="22141" spans="1:3" x14ac:dyDescent="0.25">
      <c r="A22141">
        <f t="shared" si="345"/>
        <v>88.560000000016302</v>
      </c>
      <c r="B22141">
        <v>-50.274543082022902</v>
      </c>
      <c r="C22141">
        <v>47.7800779990311</v>
      </c>
    </row>
    <row r="22142" spans="1:3" x14ac:dyDescent="0.25">
      <c r="A22142">
        <f t="shared" si="345"/>
        <v>88.564000000016307</v>
      </c>
      <c r="B22142">
        <v>-13.5775463239577</v>
      </c>
      <c r="C22142">
        <v>69.017943904724703</v>
      </c>
    </row>
    <row r="22143" spans="1:3" x14ac:dyDescent="0.25">
      <c r="A22143">
        <f t="shared" si="345"/>
        <v>88.568000000016312</v>
      </c>
      <c r="B22143">
        <v>67.846061749206697</v>
      </c>
      <c r="C22143">
        <v>116.77410052136899</v>
      </c>
    </row>
    <row r="22144" spans="1:3" x14ac:dyDescent="0.25">
      <c r="A22144">
        <f t="shared" si="345"/>
        <v>88.572000000016317</v>
      </c>
      <c r="B22144">
        <v>159.981906904769</v>
      </c>
      <c r="C22144">
        <v>142.20967822222499</v>
      </c>
    </row>
    <row r="22145" spans="1:3" x14ac:dyDescent="0.25">
      <c r="A22145">
        <f t="shared" si="345"/>
        <v>88.576000000016322</v>
      </c>
      <c r="B22145">
        <v>222.81358657830199</v>
      </c>
      <c r="C22145">
        <v>95.491400721401902</v>
      </c>
    </row>
    <row r="22146" spans="1:3" x14ac:dyDescent="0.25">
      <c r="A22146">
        <f t="shared" si="345"/>
        <v>88.580000000016327</v>
      </c>
      <c r="B22146">
        <v>252.322937783295</v>
      </c>
      <c r="C22146">
        <v>74.7924357482879</v>
      </c>
    </row>
    <row r="22147" spans="1:3" x14ac:dyDescent="0.25">
      <c r="A22147">
        <f t="shared" si="345"/>
        <v>88.584000000016331</v>
      </c>
      <c r="B22147">
        <v>257.48989022544498</v>
      </c>
      <c r="C22147">
        <v>113.29095430383801</v>
      </c>
    </row>
    <row r="22148" spans="1:3" x14ac:dyDescent="0.25">
      <c r="A22148">
        <f t="shared" ref="A22148:A22211" si="346">A22147+1/250</f>
        <v>88.588000000016336</v>
      </c>
      <c r="B22148">
        <v>234.29238489289099</v>
      </c>
      <c r="C22148">
        <v>140.16798979217501</v>
      </c>
    </row>
    <row r="22149" spans="1:3" x14ac:dyDescent="0.25">
      <c r="A22149">
        <f t="shared" si="346"/>
        <v>88.592000000016341</v>
      </c>
      <c r="B22149">
        <v>189.706704582198</v>
      </c>
      <c r="C22149">
        <v>37.607432317110899</v>
      </c>
    </row>
    <row r="22150" spans="1:3" x14ac:dyDescent="0.25">
      <c r="A22150">
        <f t="shared" si="346"/>
        <v>88.596000000016346</v>
      </c>
      <c r="B22150">
        <v>157.70731363859699</v>
      </c>
      <c r="C22150">
        <v>-138.203150819516</v>
      </c>
    </row>
    <row r="22151" spans="1:3" x14ac:dyDescent="0.25">
      <c r="A22151">
        <f t="shared" si="346"/>
        <v>88.600000000016351</v>
      </c>
      <c r="B22151">
        <v>174.265972280901</v>
      </c>
      <c r="C22151">
        <v>-304.07335137379403</v>
      </c>
    </row>
    <row r="22152" spans="1:3" x14ac:dyDescent="0.25">
      <c r="A22152">
        <f t="shared" si="346"/>
        <v>88.604000000016356</v>
      </c>
      <c r="B22152">
        <v>224.351508683888</v>
      </c>
      <c r="C22152">
        <v>-416.81162687297001</v>
      </c>
    </row>
    <row r="22153" spans="1:3" x14ac:dyDescent="0.25">
      <c r="A22153">
        <f t="shared" si="346"/>
        <v>88.608000000016361</v>
      </c>
      <c r="B22153">
        <v>259.93152127361498</v>
      </c>
      <c r="C22153">
        <v>-512.22588055985796</v>
      </c>
    </row>
    <row r="22154" spans="1:3" x14ac:dyDescent="0.25">
      <c r="A22154">
        <f t="shared" si="346"/>
        <v>88.612000000016366</v>
      </c>
      <c r="B22154">
        <v>243.973922496923</v>
      </c>
      <c r="C22154">
        <v>-557.12355897862403</v>
      </c>
    </row>
    <row r="22155" spans="1:3" x14ac:dyDescent="0.25">
      <c r="A22155">
        <f t="shared" si="346"/>
        <v>88.616000000016371</v>
      </c>
      <c r="B22155">
        <v>186.44642478022899</v>
      </c>
      <c r="C22155">
        <v>-572.31269806401599</v>
      </c>
    </row>
    <row r="22156" spans="1:3" x14ac:dyDescent="0.25">
      <c r="A22156">
        <f t="shared" si="346"/>
        <v>88.620000000016375</v>
      </c>
      <c r="B22156">
        <v>111.31549416384</v>
      </c>
      <c r="C22156">
        <v>-625.60284530852903</v>
      </c>
    </row>
    <row r="22157" spans="1:3" x14ac:dyDescent="0.25">
      <c r="A22157">
        <f t="shared" si="346"/>
        <v>88.62400000001638</v>
      </c>
      <c r="B22157">
        <v>29.547632452670701</v>
      </c>
      <c r="C22157">
        <v>-805.804821813079</v>
      </c>
    </row>
    <row r="22158" spans="1:3" x14ac:dyDescent="0.25">
      <c r="A22158">
        <f t="shared" si="346"/>
        <v>88.628000000016385</v>
      </c>
      <c r="B22158">
        <v>-57.888593394542703</v>
      </c>
      <c r="C22158">
        <v>-1032.7308486806</v>
      </c>
    </row>
    <row r="22159" spans="1:3" x14ac:dyDescent="0.25">
      <c r="A22159">
        <f t="shared" si="346"/>
        <v>88.63200000001639</v>
      </c>
      <c r="B22159">
        <v>-154.024170693955</v>
      </c>
      <c r="C22159">
        <v>-1217.19625872504</v>
      </c>
    </row>
    <row r="22160" spans="1:3" x14ac:dyDescent="0.25">
      <c r="A22160">
        <f t="shared" si="346"/>
        <v>88.636000000016395</v>
      </c>
      <c r="B22160">
        <v>-240.89445934941901</v>
      </c>
      <c r="C22160">
        <v>-1298.0207385799399</v>
      </c>
    </row>
    <row r="22161" spans="1:3" x14ac:dyDescent="0.25">
      <c r="A22161">
        <f t="shared" si="346"/>
        <v>88.6400000000164</v>
      </c>
      <c r="B22161">
        <v>-329.54241266545199</v>
      </c>
      <c r="C22161">
        <v>-1382.0285848628901</v>
      </c>
    </row>
    <row r="22162" spans="1:3" x14ac:dyDescent="0.25">
      <c r="A22162">
        <f t="shared" si="346"/>
        <v>88.644000000016405</v>
      </c>
      <c r="B22162">
        <v>-423.01538714472798</v>
      </c>
      <c r="C22162">
        <v>-1486.04807666952</v>
      </c>
    </row>
    <row r="22163" spans="1:3" x14ac:dyDescent="0.25">
      <c r="A22163">
        <f t="shared" si="346"/>
        <v>88.64800000001641</v>
      </c>
      <c r="B22163">
        <v>-536.35952585246798</v>
      </c>
      <c r="C22163">
        <v>-1612.91276258683</v>
      </c>
    </row>
    <row r="22164" spans="1:3" x14ac:dyDescent="0.25">
      <c r="A22164">
        <f t="shared" si="346"/>
        <v>88.652000000016415</v>
      </c>
      <c r="B22164">
        <v>-644.61645899263203</v>
      </c>
      <c r="C22164">
        <v>-1666.4622423841199</v>
      </c>
    </row>
    <row r="22165" spans="1:3" x14ac:dyDescent="0.25">
      <c r="A22165">
        <f t="shared" si="346"/>
        <v>88.656000000016419</v>
      </c>
      <c r="B22165">
        <v>-707.82528694385599</v>
      </c>
      <c r="C22165">
        <v>-1670.54291758465</v>
      </c>
    </row>
    <row r="22166" spans="1:3" x14ac:dyDescent="0.25">
      <c r="A22166">
        <f t="shared" si="346"/>
        <v>88.660000000016424</v>
      </c>
      <c r="B22166">
        <v>-723.02612502435295</v>
      </c>
      <c r="C22166">
        <v>-1631.0079587295099</v>
      </c>
    </row>
    <row r="22167" spans="1:3" x14ac:dyDescent="0.25">
      <c r="A22167">
        <f t="shared" si="346"/>
        <v>88.664000000016429</v>
      </c>
      <c r="B22167">
        <v>-718.26121876441402</v>
      </c>
      <c r="C22167">
        <v>-1652.71864112144</v>
      </c>
    </row>
    <row r="22168" spans="1:3" x14ac:dyDescent="0.25">
      <c r="A22168">
        <f t="shared" si="346"/>
        <v>88.668000000016434</v>
      </c>
      <c r="B22168">
        <v>-720.57333947579002</v>
      </c>
      <c r="C22168">
        <v>-1721.5441979437701</v>
      </c>
    </row>
    <row r="22169" spans="1:3" x14ac:dyDescent="0.25">
      <c r="A22169">
        <f t="shared" si="346"/>
        <v>88.672000000016439</v>
      </c>
      <c r="B22169">
        <v>-737.00440752428995</v>
      </c>
      <c r="C22169">
        <v>-1799.3616686885</v>
      </c>
    </row>
    <row r="22170" spans="1:3" x14ac:dyDescent="0.25">
      <c r="A22170">
        <f t="shared" si="346"/>
        <v>88.676000000016444</v>
      </c>
      <c r="B22170">
        <v>-759.59574760566204</v>
      </c>
      <c r="C22170">
        <v>-1800.05632792191</v>
      </c>
    </row>
    <row r="22171" spans="1:3" x14ac:dyDescent="0.25">
      <c r="A22171">
        <f t="shared" si="346"/>
        <v>88.680000000016449</v>
      </c>
      <c r="B22171">
        <v>-773.38877792951303</v>
      </c>
      <c r="C22171">
        <v>-1811.5235356232899</v>
      </c>
    </row>
    <row r="22172" spans="1:3" x14ac:dyDescent="0.25">
      <c r="A22172">
        <f t="shared" si="346"/>
        <v>88.684000000016454</v>
      </c>
      <c r="B22172">
        <v>-759.42482967979595</v>
      </c>
      <c r="C22172">
        <v>-1933.6690737433501</v>
      </c>
    </row>
    <row r="22173" spans="1:3" x14ac:dyDescent="0.25">
      <c r="A22173">
        <f t="shared" si="346"/>
        <v>88.688000000016459</v>
      </c>
      <c r="B22173">
        <v>-695.74438415075304</v>
      </c>
      <c r="C22173">
        <v>-2172.40809480594</v>
      </c>
    </row>
    <row r="22174" spans="1:3" x14ac:dyDescent="0.25">
      <c r="A22174">
        <f t="shared" si="346"/>
        <v>88.692000000016463</v>
      </c>
      <c r="B22174">
        <v>-505.38663312109298</v>
      </c>
      <c r="C22174">
        <v>-2328.6647049907001</v>
      </c>
    </row>
    <row r="22175" spans="1:3" x14ac:dyDescent="0.25">
      <c r="A22175">
        <f t="shared" si="346"/>
        <v>88.696000000016468</v>
      </c>
      <c r="B22175">
        <v>-41.389594080336202</v>
      </c>
      <c r="C22175">
        <v>-2255.3733254090998</v>
      </c>
    </row>
    <row r="22176" spans="1:3" x14ac:dyDescent="0.25">
      <c r="A22176">
        <f t="shared" si="346"/>
        <v>88.700000000016473</v>
      </c>
      <c r="B22176">
        <v>780.20895139203503</v>
      </c>
      <c r="C22176">
        <v>-1817.47953193032</v>
      </c>
    </row>
    <row r="22177" spans="1:3" x14ac:dyDescent="0.25">
      <c r="A22177">
        <f t="shared" si="346"/>
        <v>88.704000000016478</v>
      </c>
      <c r="B22177">
        <v>1805.37079212954</v>
      </c>
      <c r="C22177">
        <v>-854.93986234643103</v>
      </c>
    </row>
    <row r="22178" spans="1:3" x14ac:dyDescent="0.25">
      <c r="A22178">
        <f t="shared" si="346"/>
        <v>88.708000000016483</v>
      </c>
      <c r="B22178">
        <v>2768.0583391771102</v>
      </c>
      <c r="C22178">
        <v>832.27790335332202</v>
      </c>
    </row>
    <row r="22179" spans="1:3" x14ac:dyDescent="0.25">
      <c r="A22179">
        <f t="shared" si="346"/>
        <v>88.712000000016488</v>
      </c>
      <c r="B22179">
        <v>3565.23630087122</v>
      </c>
      <c r="C22179">
        <v>3033.1930554043502</v>
      </c>
    </row>
    <row r="22180" spans="1:3" x14ac:dyDescent="0.25">
      <c r="A22180">
        <f t="shared" si="346"/>
        <v>88.716000000016493</v>
      </c>
      <c r="B22180">
        <v>4142.8708179895502</v>
      </c>
      <c r="C22180">
        <v>5072.8113866295598</v>
      </c>
    </row>
    <row r="22181" spans="1:3" x14ac:dyDescent="0.25">
      <c r="A22181">
        <f t="shared" si="346"/>
        <v>88.720000000016498</v>
      </c>
      <c r="B22181">
        <v>4112.9273232508103</v>
      </c>
      <c r="C22181">
        <v>6206.1272143137103</v>
      </c>
    </row>
    <row r="22182" spans="1:3" x14ac:dyDescent="0.25">
      <c r="A22182">
        <f t="shared" si="346"/>
        <v>88.724000000016503</v>
      </c>
      <c r="B22182">
        <v>2931.3718947008301</v>
      </c>
      <c r="C22182">
        <v>6382.1265374187597</v>
      </c>
    </row>
    <row r="22183" spans="1:3" x14ac:dyDescent="0.25">
      <c r="A22183">
        <f t="shared" si="346"/>
        <v>88.728000000016507</v>
      </c>
      <c r="B22183">
        <v>722.17626891866405</v>
      </c>
      <c r="C22183">
        <v>6236.7878674015001</v>
      </c>
    </row>
    <row r="22184" spans="1:3" x14ac:dyDescent="0.25">
      <c r="A22184">
        <f t="shared" si="346"/>
        <v>88.732000000016512</v>
      </c>
      <c r="B22184">
        <v>-1428.6806590711601</v>
      </c>
      <c r="C22184">
        <v>6403.0789168822002</v>
      </c>
    </row>
    <row r="22185" spans="1:3" x14ac:dyDescent="0.25">
      <c r="A22185">
        <f t="shared" si="346"/>
        <v>88.736000000016517</v>
      </c>
      <c r="B22185">
        <v>-2366.2182000073799</v>
      </c>
      <c r="C22185">
        <v>6698.9525700628201</v>
      </c>
    </row>
    <row r="22186" spans="1:3" x14ac:dyDescent="0.25">
      <c r="A22186">
        <f t="shared" si="346"/>
        <v>88.740000000016522</v>
      </c>
      <c r="B22186">
        <v>-1961.4596100506401</v>
      </c>
      <c r="C22186">
        <v>6438.3475229148398</v>
      </c>
    </row>
    <row r="22187" spans="1:3" x14ac:dyDescent="0.25">
      <c r="A22187">
        <f t="shared" si="346"/>
        <v>88.744000000016527</v>
      </c>
      <c r="B22187">
        <v>-1054.43104676437</v>
      </c>
      <c r="C22187">
        <v>5263.1934264833899</v>
      </c>
    </row>
    <row r="22188" spans="1:3" x14ac:dyDescent="0.25">
      <c r="A22188">
        <f t="shared" si="346"/>
        <v>88.748000000016532</v>
      </c>
      <c r="B22188">
        <v>-471.15610564508</v>
      </c>
      <c r="C22188">
        <v>3608.4138613834298</v>
      </c>
    </row>
    <row r="22189" spans="1:3" x14ac:dyDescent="0.25">
      <c r="A22189">
        <f t="shared" si="346"/>
        <v>88.752000000016537</v>
      </c>
      <c r="B22189">
        <v>-368.65298926067999</v>
      </c>
      <c r="C22189">
        <v>2034.92343393478</v>
      </c>
    </row>
    <row r="22190" spans="1:3" x14ac:dyDescent="0.25">
      <c r="A22190">
        <f t="shared" si="346"/>
        <v>88.756000000016542</v>
      </c>
      <c r="B22190">
        <v>-451.936220968844</v>
      </c>
      <c r="C22190">
        <v>723.62431865555197</v>
      </c>
    </row>
    <row r="22191" spans="1:3" x14ac:dyDescent="0.25">
      <c r="A22191">
        <f t="shared" si="346"/>
        <v>88.760000000016547</v>
      </c>
      <c r="B22191">
        <v>-481.019136014477</v>
      </c>
      <c r="C22191">
        <v>-418.59242387226402</v>
      </c>
    </row>
    <row r="22192" spans="1:3" x14ac:dyDescent="0.25">
      <c r="A22192">
        <f t="shared" si="346"/>
        <v>88.764000000016551</v>
      </c>
      <c r="B22192">
        <v>-456.91471959384398</v>
      </c>
      <c r="C22192">
        <v>-1258.84359118412</v>
      </c>
    </row>
    <row r="22193" spans="1:3" x14ac:dyDescent="0.25">
      <c r="A22193">
        <f t="shared" si="346"/>
        <v>88.768000000016556</v>
      </c>
      <c r="B22193">
        <v>-453.63572149061599</v>
      </c>
      <c r="C22193">
        <v>-1654.2541098376</v>
      </c>
    </row>
    <row r="22194" spans="1:3" x14ac:dyDescent="0.25">
      <c r="A22194">
        <f t="shared" si="346"/>
        <v>88.772000000016561</v>
      </c>
      <c r="B22194">
        <v>-476.19475718807303</v>
      </c>
      <c r="C22194">
        <v>-1720.9589756285</v>
      </c>
    </row>
    <row r="22195" spans="1:3" x14ac:dyDescent="0.25">
      <c r="A22195">
        <f t="shared" si="346"/>
        <v>88.776000000016566</v>
      </c>
      <c r="B22195">
        <v>-471.60255913835698</v>
      </c>
      <c r="C22195">
        <v>-1782.1022177216701</v>
      </c>
    </row>
    <row r="22196" spans="1:3" x14ac:dyDescent="0.25">
      <c r="A22196">
        <f t="shared" si="346"/>
        <v>88.780000000016571</v>
      </c>
      <c r="B22196">
        <v>-432.86409235146499</v>
      </c>
      <c r="C22196">
        <v>-1898.8339875648801</v>
      </c>
    </row>
    <row r="22197" spans="1:3" x14ac:dyDescent="0.25">
      <c r="A22197">
        <f t="shared" si="346"/>
        <v>88.784000000016576</v>
      </c>
      <c r="B22197">
        <v>-404.97614237311302</v>
      </c>
      <c r="C22197">
        <v>-1947.31010706085</v>
      </c>
    </row>
    <row r="22198" spans="1:3" x14ac:dyDescent="0.25">
      <c r="A22198">
        <f t="shared" si="346"/>
        <v>88.788000000016581</v>
      </c>
      <c r="B22198">
        <v>-400.929844969236</v>
      </c>
      <c r="C22198">
        <v>-1862.6933706493601</v>
      </c>
    </row>
    <row r="22199" spans="1:3" x14ac:dyDescent="0.25">
      <c r="A22199">
        <f t="shared" si="346"/>
        <v>88.792000000016586</v>
      </c>
      <c r="B22199">
        <v>-394.71655159138197</v>
      </c>
      <c r="C22199">
        <v>-1798.15319790751</v>
      </c>
    </row>
    <row r="22200" spans="1:3" x14ac:dyDescent="0.25">
      <c r="A22200">
        <f t="shared" si="346"/>
        <v>88.796000000016591</v>
      </c>
      <c r="B22200">
        <v>-362.330457335755</v>
      </c>
      <c r="C22200">
        <v>-1817.8636661042101</v>
      </c>
    </row>
    <row r="22201" spans="1:3" x14ac:dyDescent="0.25">
      <c r="A22201">
        <f t="shared" si="346"/>
        <v>88.800000000016595</v>
      </c>
      <c r="B22201">
        <v>-332.76621836213201</v>
      </c>
      <c r="C22201">
        <v>-1858.00267952632</v>
      </c>
    </row>
    <row r="22202" spans="1:3" x14ac:dyDescent="0.25">
      <c r="A22202">
        <f t="shared" si="346"/>
        <v>88.8040000000166</v>
      </c>
      <c r="B22202">
        <v>-311.014888348949</v>
      </c>
      <c r="C22202">
        <v>-1767.75219380367</v>
      </c>
    </row>
    <row r="22203" spans="1:3" x14ac:dyDescent="0.25">
      <c r="A22203">
        <f t="shared" si="346"/>
        <v>88.808000000016605</v>
      </c>
      <c r="B22203">
        <v>-297.06343413114001</v>
      </c>
      <c r="C22203">
        <v>-1618.2983169261599</v>
      </c>
    </row>
    <row r="22204" spans="1:3" x14ac:dyDescent="0.25">
      <c r="A22204">
        <f t="shared" si="346"/>
        <v>88.81200000001661</v>
      </c>
      <c r="B22204">
        <v>-276.89610937843901</v>
      </c>
      <c r="C22204">
        <v>-1506.8296774416001</v>
      </c>
    </row>
    <row r="22205" spans="1:3" x14ac:dyDescent="0.25">
      <c r="A22205">
        <f t="shared" si="346"/>
        <v>88.816000000016615</v>
      </c>
      <c r="B22205">
        <v>-259.49552787633297</v>
      </c>
      <c r="C22205">
        <v>-1497.5367012854799</v>
      </c>
    </row>
    <row r="22206" spans="1:3" x14ac:dyDescent="0.25">
      <c r="A22206">
        <f t="shared" si="346"/>
        <v>88.82000000001662</v>
      </c>
      <c r="B22206">
        <v>-247.84224579145999</v>
      </c>
      <c r="C22206">
        <v>-1447.6110265894399</v>
      </c>
    </row>
    <row r="22207" spans="1:3" x14ac:dyDescent="0.25">
      <c r="A22207">
        <f t="shared" si="346"/>
        <v>88.824000000016625</v>
      </c>
      <c r="B22207">
        <v>-233.91460481372101</v>
      </c>
      <c r="C22207">
        <v>-1347.24578802375</v>
      </c>
    </row>
    <row r="22208" spans="1:3" x14ac:dyDescent="0.25">
      <c r="A22208">
        <f t="shared" si="346"/>
        <v>88.82800000001663</v>
      </c>
      <c r="B22208">
        <v>-222.689020189183</v>
      </c>
      <c r="C22208">
        <v>-1250.6340642329601</v>
      </c>
    </row>
    <row r="22209" spans="1:3" x14ac:dyDescent="0.25">
      <c r="A22209">
        <f t="shared" si="346"/>
        <v>88.832000000016635</v>
      </c>
      <c r="B22209">
        <v>-208.13989019260001</v>
      </c>
      <c r="C22209">
        <v>-1242.96768452169</v>
      </c>
    </row>
    <row r="22210" spans="1:3" x14ac:dyDescent="0.25">
      <c r="A22210">
        <f t="shared" si="346"/>
        <v>88.836000000016639</v>
      </c>
      <c r="B22210">
        <v>-186.23951999881501</v>
      </c>
      <c r="C22210">
        <v>-1189.4367306658501</v>
      </c>
    </row>
    <row r="22211" spans="1:3" x14ac:dyDescent="0.25">
      <c r="A22211">
        <f t="shared" si="346"/>
        <v>88.840000000016644</v>
      </c>
      <c r="B22211">
        <v>-167.958342948416</v>
      </c>
      <c r="C22211">
        <v>-1055.2307503956499</v>
      </c>
    </row>
    <row r="22212" spans="1:3" x14ac:dyDescent="0.25">
      <c r="A22212">
        <f t="shared" ref="A22212:A22275" si="347">A22211+1/250</f>
        <v>88.844000000016649</v>
      </c>
      <c r="B22212">
        <v>-171.26525831059899</v>
      </c>
      <c r="C22212">
        <v>-924.53784409476998</v>
      </c>
    </row>
    <row r="22213" spans="1:3" x14ac:dyDescent="0.25">
      <c r="A22213">
        <f t="shared" si="347"/>
        <v>88.848000000016654</v>
      </c>
      <c r="B22213">
        <v>-187.12756509283599</v>
      </c>
      <c r="C22213">
        <v>-906.54204374659105</v>
      </c>
    </row>
    <row r="22214" spans="1:3" x14ac:dyDescent="0.25">
      <c r="A22214">
        <f t="shared" si="347"/>
        <v>88.852000000016659</v>
      </c>
      <c r="B22214">
        <v>-182.51075798843101</v>
      </c>
      <c r="C22214">
        <v>-868.42184507407603</v>
      </c>
    </row>
    <row r="22215" spans="1:3" x14ac:dyDescent="0.25">
      <c r="A22215">
        <f t="shared" si="347"/>
        <v>88.856000000016664</v>
      </c>
      <c r="B22215">
        <v>-138.37861923344701</v>
      </c>
      <c r="C22215">
        <v>-721.35179818731103</v>
      </c>
    </row>
    <row r="22216" spans="1:3" x14ac:dyDescent="0.25">
      <c r="A22216">
        <f t="shared" si="347"/>
        <v>88.860000000016669</v>
      </c>
      <c r="B22216">
        <v>-79.693797790023794</v>
      </c>
      <c r="C22216">
        <v>-541.50334802107602</v>
      </c>
    </row>
    <row r="22217" spans="1:3" x14ac:dyDescent="0.25">
      <c r="A22217">
        <f t="shared" si="347"/>
        <v>88.864000000016674</v>
      </c>
      <c r="B22217">
        <v>-44.417946076560497</v>
      </c>
      <c r="C22217">
        <v>-469.04251578602401</v>
      </c>
    </row>
    <row r="22218" spans="1:3" x14ac:dyDescent="0.25">
      <c r="A22218">
        <f t="shared" si="347"/>
        <v>88.868000000016679</v>
      </c>
      <c r="B22218">
        <v>-32.511275525990797</v>
      </c>
      <c r="C22218">
        <v>-426.127781806359</v>
      </c>
    </row>
    <row r="22219" spans="1:3" x14ac:dyDescent="0.25">
      <c r="A22219">
        <f t="shared" si="347"/>
        <v>88.872000000016683</v>
      </c>
      <c r="B22219">
        <v>-12.932411362628701</v>
      </c>
      <c r="C22219">
        <v>-339.91108026324599</v>
      </c>
    </row>
    <row r="22220" spans="1:3" x14ac:dyDescent="0.25">
      <c r="A22220">
        <f t="shared" si="347"/>
        <v>88.876000000016688</v>
      </c>
      <c r="B22220">
        <v>34.361114528206201</v>
      </c>
      <c r="C22220">
        <v>-249.53884374098701</v>
      </c>
    </row>
    <row r="22221" spans="1:3" x14ac:dyDescent="0.25">
      <c r="A22221">
        <f t="shared" si="347"/>
        <v>88.880000000016693</v>
      </c>
      <c r="B22221">
        <v>98.412090098460595</v>
      </c>
      <c r="C22221">
        <v>-243.15007267736499</v>
      </c>
    </row>
    <row r="22222" spans="1:3" x14ac:dyDescent="0.25">
      <c r="A22222">
        <f t="shared" si="347"/>
        <v>88.884000000016698</v>
      </c>
      <c r="B22222">
        <v>161.26367331477601</v>
      </c>
      <c r="C22222">
        <v>-216.874149496993</v>
      </c>
    </row>
    <row r="22223" spans="1:3" x14ac:dyDescent="0.25">
      <c r="A22223">
        <f t="shared" si="347"/>
        <v>88.888000000016703</v>
      </c>
      <c r="B22223">
        <v>212.95980540971701</v>
      </c>
      <c r="C22223">
        <v>-89.831617420125696</v>
      </c>
    </row>
    <row r="22224" spans="1:3" x14ac:dyDescent="0.25">
      <c r="A22224">
        <f t="shared" si="347"/>
        <v>88.892000000016708</v>
      </c>
      <c r="B22224">
        <v>261.54537335949902</v>
      </c>
      <c r="C22224">
        <v>79.864190531905606</v>
      </c>
    </row>
    <row r="22225" spans="1:3" x14ac:dyDescent="0.25">
      <c r="A22225">
        <f t="shared" si="347"/>
        <v>88.896000000016713</v>
      </c>
      <c r="B22225">
        <v>319.06584938398697</v>
      </c>
      <c r="C22225">
        <v>148.10823028674901</v>
      </c>
    </row>
    <row r="22226" spans="1:3" x14ac:dyDescent="0.25">
      <c r="A22226">
        <f t="shared" si="347"/>
        <v>88.900000000016718</v>
      </c>
      <c r="B22226">
        <v>385.56677634324399</v>
      </c>
      <c r="C22226">
        <v>161.80598089438601</v>
      </c>
    </row>
    <row r="22227" spans="1:3" x14ac:dyDescent="0.25">
      <c r="A22227">
        <f t="shared" si="347"/>
        <v>88.904000000016723</v>
      </c>
      <c r="B22227">
        <v>449.093687032312</v>
      </c>
      <c r="C22227">
        <v>206.87363598802</v>
      </c>
    </row>
    <row r="22228" spans="1:3" x14ac:dyDescent="0.25">
      <c r="A22228">
        <f t="shared" si="347"/>
        <v>88.908000000016727</v>
      </c>
      <c r="B22228">
        <v>491.69212387357499</v>
      </c>
      <c r="C22228">
        <v>302.23687762763399</v>
      </c>
    </row>
    <row r="22229" spans="1:3" x14ac:dyDescent="0.25">
      <c r="A22229">
        <f t="shared" si="347"/>
        <v>88.912000000016732</v>
      </c>
      <c r="B22229">
        <v>508.40774726050699</v>
      </c>
      <c r="C22229">
        <v>368.83099242868002</v>
      </c>
    </row>
    <row r="22230" spans="1:3" x14ac:dyDescent="0.25">
      <c r="A22230">
        <f t="shared" si="347"/>
        <v>88.916000000016737</v>
      </c>
      <c r="B22230">
        <v>506.28615237564497</v>
      </c>
      <c r="C22230">
        <v>431.60180011316999</v>
      </c>
    </row>
    <row r="22231" spans="1:3" x14ac:dyDescent="0.25">
      <c r="A22231">
        <f t="shared" si="347"/>
        <v>88.920000000016742</v>
      </c>
      <c r="B22231">
        <v>492.37257316924001</v>
      </c>
      <c r="C22231">
        <v>495.50573740956497</v>
      </c>
    </row>
    <row r="22232" spans="1:3" x14ac:dyDescent="0.25">
      <c r="A22232">
        <f t="shared" si="347"/>
        <v>88.924000000016747</v>
      </c>
      <c r="B22232">
        <v>469.71162632348398</v>
      </c>
      <c r="C22232">
        <v>548.50971939015005</v>
      </c>
    </row>
    <row r="22233" spans="1:3" x14ac:dyDescent="0.25">
      <c r="A22233">
        <f t="shared" si="347"/>
        <v>88.928000000016752</v>
      </c>
      <c r="B22233">
        <v>439.34731071829702</v>
      </c>
      <c r="C22233">
        <v>553.59165814016399</v>
      </c>
    </row>
    <row r="22234" spans="1:3" x14ac:dyDescent="0.25">
      <c r="A22234">
        <f t="shared" si="347"/>
        <v>88.932000000016757</v>
      </c>
      <c r="B22234">
        <v>411.323064909967</v>
      </c>
      <c r="C22234">
        <v>585.74062099144498</v>
      </c>
    </row>
    <row r="22235" spans="1:3" x14ac:dyDescent="0.25">
      <c r="A22235">
        <f t="shared" si="347"/>
        <v>88.936000000016762</v>
      </c>
      <c r="B22235">
        <v>395.68158274751499</v>
      </c>
      <c r="C22235">
        <v>645.95585769972195</v>
      </c>
    </row>
    <row r="22236" spans="1:3" x14ac:dyDescent="0.25">
      <c r="A22236">
        <f t="shared" si="347"/>
        <v>88.940000000016767</v>
      </c>
      <c r="B22236">
        <v>388.46435490932703</v>
      </c>
      <c r="C22236">
        <v>680.24645675759905</v>
      </c>
    </row>
    <row r="22237" spans="1:3" x14ac:dyDescent="0.25">
      <c r="A22237">
        <f t="shared" si="347"/>
        <v>88.944000000016771</v>
      </c>
      <c r="B22237">
        <v>370.71147266944598</v>
      </c>
      <c r="C22237">
        <v>637.63243374491697</v>
      </c>
    </row>
    <row r="22238" spans="1:3" x14ac:dyDescent="0.25">
      <c r="A22238">
        <f t="shared" si="347"/>
        <v>88.948000000016776</v>
      </c>
      <c r="B22238">
        <v>327.46180839224297</v>
      </c>
      <c r="C22238">
        <v>625.14495368882399</v>
      </c>
    </row>
    <row r="22239" spans="1:3" x14ac:dyDescent="0.25">
      <c r="A22239">
        <f t="shared" si="347"/>
        <v>88.952000000016781</v>
      </c>
      <c r="B22239">
        <v>257.75334373333499</v>
      </c>
      <c r="C22239">
        <v>668.82528605995606</v>
      </c>
    </row>
    <row r="22240" spans="1:3" x14ac:dyDescent="0.25">
      <c r="A22240">
        <f t="shared" si="347"/>
        <v>88.956000000016786</v>
      </c>
      <c r="B22240">
        <v>181.62319843236199</v>
      </c>
      <c r="C22240">
        <v>696.72408663697797</v>
      </c>
    </row>
    <row r="22241" spans="1:3" x14ac:dyDescent="0.25">
      <c r="A22241">
        <f t="shared" si="347"/>
        <v>88.960000000016791</v>
      </c>
      <c r="B22241">
        <v>111.10698648064999</v>
      </c>
      <c r="C22241">
        <v>622.90241707711095</v>
      </c>
    </row>
    <row r="22242" spans="1:3" x14ac:dyDescent="0.25">
      <c r="A22242">
        <f t="shared" si="347"/>
        <v>88.964000000016796</v>
      </c>
      <c r="B22242">
        <v>50.238250209713698</v>
      </c>
      <c r="C22242">
        <v>551.43148470876804</v>
      </c>
    </row>
    <row r="22243" spans="1:3" x14ac:dyDescent="0.25">
      <c r="A22243">
        <f t="shared" si="347"/>
        <v>88.968000000016801</v>
      </c>
      <c r="B22243">
        <v>-10.951652915057</v>
      </c>
      <c r="C22243">
        <v>536.39101492384498</v>
      </c>
    </row>
    <row r="22244" spans="1:3" x14ac:dyDescent="0.25">
      <c r="A22244">
        <f t="shared" si="347"/>
        <v>88.972000000016806</v>
      </c>
      <c r="B22244">
        <v>-74.4329702334568</v>
      </c>
      <c r="C22244">
        <v>532.86858820751002</v>
      </c>
    </row>
    <row r="22245" spans="1:3" x14ac:dyDescent="0.25">
      <c r="A22245">
        <f t="shared" si="347"/>
        <v>88.976000000016811</v>
      </c>
      <c r="B22245">
        <v>-139.17733359336</v>
      </c>
      <c r="C22245">
        <v>448.961080639795</v>
      </c>
    </row>
    <row r="22246" spans="1:3" x14ac:dyDescent="0.25">
      <c r="A22246">
        <f t="shared" si="347"/>
        <v>88.980000000016815</v>
      </c>
      <c r="B22246">
        <v>-198.157981320033</v>
      </c>
      <c r="C22246">
        <v>366.77437667472702</v>
      </c>
    </row>
    <row r="22247" spans="1:3" x14ac:dyDescent="0.25">
      <c r="A22247">
        <f t="shared" si="347"/>
        <v>88.98400000001682</v>
      </c>
      <c r="B22247">
        <v>-256.350445855788</v>
      </c>
      <c r="C22247">
        <v>340.42111289826499</v>
      </c>
    </row>
    <row r="22248" spans="1:3" x14ac:dyDescent="0.25">
      <c r="A22248">
        <f t="shared" si="347"/>
        <v>88.988000000016825</v>
      </c>
      <c r="B22248">
        <v>-306.73259997470001</v>
      </c>
      <c r="C22248">
        <v>330.01972801749702</v>
      </c>
    </row>
    <row r="22249" spans="1:3" x14ac:dyDescent="0.25">
      <c r="A22249">
        <f t="shared" si="347"/>
        <v>88.99200000001683</v>
      </c>
      <c r="B22249">
        <v>-342.28453581800198</v>
      </c>
      <c r="C22249">
        <v>241.696267484505</v>
      </c>
    </row>
    <row r="22250" spans="1:3" x14ac:dyDescent="0.25">
      <c r="A22250">
        <f t="shared" si="347"/>
        <v>88.996000000016835</v>
      </c>
      <c r="B22250">
        <v>-357.988343645214</v>
      </c>
      <c r="C22250">
        <v>148.58449074298699</v>
      </c>
    </row>
    <row r="22251" spans="1:3" x14ac:dyDescent="0.25">
      <c r="A22251">
        <f t="shared" si="347"/>
        <v>89.00000000001684</v>
      </c>
      <c r="B22251">
        <v>-372.82839920251098</v>
      </c>
      <c r="C22251">
        <v>125.823146272652</v>
      </c>
    </row>
    <row r="22252" spans="1:3" x14ac:dyDescent="0.25">
      <c r="A22252">
        <f t="shared" si="347"/>
        <v>89.004000000016845</v>
      </c>
      <c r="B22252">
        <v>-406.79156196016402</v>
      </c>
      <c r="C22252">
        <v>166.55464057473699</v>
      </c>
    </row>
    <row r="22253" spans="1:3" x14ac:dyDescent="0.25">
      <c r="A22253">
        <f t="shared" si="347"/>
        <v>89.00800000001685</v>
      </c>
      <c r="B22253">
        <v>-446.867114514322</v>
      </c>
      <c r="C22253">
        <v>156.92729586755601</v>
      </c>
    </row>
    <row r="22254" spans="1:3" x14ac:dyDescent="0.25">
      <c r="A22254">
        <f t="shared" si="347"/>
        <v>89.012000000016855</v>
      </c>
      <c r="B22254">
        <v>-455.046527164883</v>
      </c>
      <c r="C22254">
        <v>110.096663272193</v>
      </c>
    </row>
    <row r="22255" spans="1:3" x14ac:dyDescent="0.25">
      <c r="A22255">
        <f t="shared" si="347"/>
        <v>89.016000000016859</v>
      </c>
      <c r="B22255">
        <v>-423.323455579334</v>
      </c>
      <c r="C22255">
        <v>83.222599691696303</v>
      </c>
    </row>
    <row r="22256" spans="1:3" x14ac:dyDescent="0.25">
      <c r="A22256">
        <f t="shared" si="347"/>
        <v>89.020000000016864</v>
      </c>
      <c r="B22256">
        <v>-384.69388439188401</v>
      </c>
      <c r="C22256">
        <v>117.46537704529899</v>
      </c>
    </row>
    <row r="22257" spans="1:3" x14ac:dyDescent="0.25">
      <c r="A22257">
        <f t="shared" si="347"/>
        <v>89.024000000016869</v>
      </c>
      <c r="B22257">
        <v>-367.15634046977101</v>
      </c>
      <c r="C22257">
        <v>118.984350394808</v>
      </c>
    </row>
    <row r="22258" spans="1:3" x14ac:dyDescent="0.25">
      <c r="A22258">
        <f t="shared" si="347"/>
        <v>89.028000000016874</v>
      </c>
      <c r="B22258">
        <v>-346.71195763162001</v>
      </c>
      <c r="C22258">
        <v>53.938128060826102</v>
      </c>
    </row>
    <row r="22259" spans="1:3" x14ac:dyDescent="0.25">
      <c r="A22259">
        <f t="shared" si="347"/>
        <v>89.032000000016879</v>
      </c>
      <c r="B22259">
        <v>-288.36446181673301</v>
      </c>
      <c r="C22259">
        <v>-30.515188869694398</v>
      </c>
    </row>
    <row r="22260" spans="1:3" x14ac:dyDescent="0.25">
      <c r="A22260">
        <f t="shared" si="347"/>
        <v>89.036000000016884</v>
      </c>
      <c r="B22260">
        <v>-199.12016120002599</v>
      </c>
      <c r="C22260">
        <v>-11.2169283907301</v>
      </c>
    </row>
    <row r="22261" spans="1:3" x14ac:dyDescent="0.25">
      <c r="A22261">
        <f t="shared" si="347"/>
        <v>89.040000000016889</v>
      </c>
      <c r="B22261">
        <v>-120.987643545578</v>
      </c>
      <c r="C22261">
        <v>78.993345105366899</v>
      </c>
    </row>
    <row r="22262" spans="1:3" x14ac:dyDescent="0.25">
      <c r="A22262">
        <f t="shared" si="347"/>
        <v>89.044000000016894</v>
      </c>
      <c r="B22262">
        <v>-67.977741269512606</v>
      </c>
      <c r="C22262">
        <v>129.27642237986001</v>
      </c>
    </row>
    <row r="22263" spans="1:3" x14ac:dyDescent="0.25">
      <c r="A22263">
        <f t="shared" si="347"/>
        <v>89.048000000016899</v>
      </c>
      <c r="B22263">
        <v>-20.103651495271102</v>
      </c>
      <c r="C22263">
        <v>64.790186068359404</v>
      </c>
    </row>
    <row r="22264" spans="1:3" x14ac:dyDescent="0.25">
      <c r="A22264">
        <f t="shared" si="347"/>
        <v>89.052000000016903</v>
      </c>
      <c r="B22264">
        <v>47.618809217562102</v>
      </c>
      <c r="C22264">
        <v>-3.3117277842192698</v>
      </c>
    </row>
    <row r="22265" spans="1:3" x14ac:dyDescent="0.25">
      <c r="A22265">
        <f t="shared" si="347"/>
        <v>89.056000000016908</v>
      </c>
      <c r="B22265">
        <v>129.171344356752</v>
      </c>
      <c r="C22265">
        <v>-15.878387979976599</v>
      </c>
    </row>
    <row r="22266" spans="1:3" x14ac:dyDescent="0.25">
      <c r="A22266">
        <f t="shared" si="347"/>
        <v>89.060000000016913</v>
      </c>
      <c r="B22266">
        <v>196.53349680369601</v>
      </c>
      <c r="C22266">
        <v>2.2396283106653501</v>
      </c>
    </row>
    <row r="22267" spans="1:3" x14ac:dyDescent="0.25">
      <c r="A22267">
        <f t="shared" si="347"/>
        <v>89.064000000016918</v>
      </c>
      <c r="B22267">
        <v>229.68268167632201</v>
      </c>
      <c r="C22267">
        <v>-31.810760363710099</v>
      </c>
    </row>
    <row r="22268" spans="1:3" x14ac:dyDescent="0.25">
      <c r="A22268">
        <f t="shared" si="347"/>
        <v>89.068000000016923</v>
      </c>
      <c r="B22268">
        <v>235.594087733544</v>
      </c>
      <c r="C22268">
        <v>-56.886386776709998</v>
      </c>
    </row>
    <row r="22269" spans="1:3" x14ac:dyDescent="0.25">
      <c r="A22269">
        <f t="shared" si="347"/>
        <v>89.072000000016928</v>
      </c>
      <c r="B22269">
        <v>234.24086445737899</v>
      </c>
      <c r="C22269">
        <v>-47.848502130032003</v>
      </c>
    </row>
    <row r="22270" spans="1:3" x14ac:dyDescent="0.25">
      <c r="A22270">
        <f t="shared" si="347"/>
        <v>89.076000000016933</v>
      </c>
      <c r="B22270">
        <v>235.594392283795</v>
      </c>
      <c r="C22270">
        <v>-42.563549166218003</v>
      </c>
    </row>
    <row r="22271" spans="1:3" x14ac:dyDescent="0.25">
      <c r="A22271">
        <f t="shared" si="347"/>
        <v>89.080000000016938</v>
      </c>
      <c r="B22271">
        <v>236.62420629440999</v>
      </c>
      <c r="C22271">
        <v>-108.904633387332</v>
      </c>
    </row>
    <row r="22272" spans="1:3" x14ac:dyDescent="0.25">
      <c r="A22272">
        <f t="shared" si="347"/>
        <v>89.084000000016943</v>
      </c>
      <c r="B22272">
        <v>233.29785000813001</v>
      </c>
      <c r="C22272">
        <v>-160.75265003764099</v>
      </c>
    </row>
    <row r="22273" spans="1:3" x14ac:dyDescent="0.25">
      <c r="A22273">
        <f t="shared" si="347"/>
        <v>89.088000000016947</v>
      </c>
      <c r="B22273">
        <v>229.58105400073799</v>
      </c>
      <c r="C22273">
        <v>-155.99658332652501</v>
      </c>
    </row>
    <row r="22274" spans="1:3" x14ac:dyDescent="0.25">
      <c r="A22274">
        <f t="shared" si="347"/>
        <v>89.092000000016952</v>
      </c>
      <c r="B22274">
        <v>235.43763245160099</v>
      </c>
      <c r="C22274">
        <v>-134.53309626939699</v>
      </c>
    </row>
    <row r="22275" spans="1:3" x14ac:dyDescent="0.25">
      <c r="A22275">
        <f t="shared" si="347"/>
        <v>89.096000000016957</v>
      </c>
      <c r="B22275">
        <v>251.82860185004699</v>
      </c>
      <c r="C22275">
        <v>-187.26631704188901</v>
      </c>
    </row>
    <row r="22276" spans="1:3" x14ac:dyDescent="0.25">
      <c r="A22276">
        <f t="shared" ref="A22276:A22339" si="348">A22275+1/250</f>
        <v>89.100000000016962</v>
      </c>
      <c r="B22276">
        <v>257.71213282902397</v>
      </c>
      <c r="C22276">
        <v>-239.10843079840501</v>
      </c>
    </row>
    <row r="22277" spans="1:3" x14ac:dyDescent="0.25">
      <c r="A22277">
        <f t="shared" si="348"/>
        <v>89.104000000016967</v>
      </c>
      <c r="B22277">
        <v>217.04542797683101</v>
      </c>
      <c r="C22277">
        <v>-234.98106516288601</v>
      </c>
    </row>
    <row r="22278" spans="1:3" x14ac:dyDescent="0.25">
      <c r="A22278">
        <f t="shared" si="348"/>
        <v>89.108000000016972</v>
      </c>
      <c r="B22278">
        <v>112.78659197601699</v>
      </c>
      <c r="C22278">
        <v>-197.81578109515701</v>
      </c>
    </row>
    <row r="22279" spans="1:3" x14ac:dyDescent="0.25">
      <c r="A22279">
        <f t="shared" si="348"/>
        <v>89.112000000016977</v>
      </c>
      <c r="B22279">
        <v>-24.105891276564801</v>
      </c>
      <c r="C22279">
        <v>-229.55296194254299</v>
      </c>
    </row>
    <row r="22280" spans="1:3" x14ac:dyDescent="0.25">
      <c r="A22280">
        <f t="shared" si="348"/>
        <v>89.116000000016982</v>
      </c>
      <c r="B22280">
        <v>-124.674586145101</v>
      </c>
      <c r="C22280">
        <v>-286.14127647177401</v>
      </c>
    </row>
    <row r="22281" spans="1:3" x14ac:dyDescent="0.25">
      <c r="A22281">
        <f t="shared" si="348"/>
        <v>89.120000000016987</v>
      </c>
      <c r="B22281">
        <v>-179.96265950292801</v>
      </c>
      <c r="C22281">
        <v>-314.538936505153</v>
      </c>
    </row>
    <row r="22282" spans="1:3" x14ac:dyDescent="0.25">
      <c r="A22282">
        <f t="shared" si="348"/>
        <v>89.124000000016991</v>
      </c>
      <c r="B22282">
        <v>-234.01142880346899</v>
      </c>
      <c r="C22282">
        <v>-296.71524080535102</v>
      </c>
    </row>
    <row r="22283" spans="1:3" x14ac:dyDescent="0.25">
      <c r="A22283">
        <f t="shared" si="348"/>
        <v>89.128000000016996</v>
      </c>
      <c r="B22283">
        <v>-342.86066970308002</v>
      </c>
      <c r="C22283">
        <v>-298.64968338908898</v>
      </c>
    </row>
    <row r="22284" spans="1:3" x14ac:dyDescent="0.25">
      <c r="A22284">
        <f t="shared" si="348"/>
        <v>89.132000000017001</v>
      </c>
      <c r="B22284">
        <v>-473.55248725723902</v>
      </c>
      <c r="C22284">
        <v>-298.33102825329001</v>
      </c>
    </row>
    <row r="22285" spans="1:3" x14ac:dyDescent="0.25">
      <c r="A22285">
        <f t="shared" si="348"/>
        <v>89.136000000017006</v>
      </c>
      <c r="B22285">
        <v>-574.13551547647501</v>
      </c>
      <c r="C22285">
        <v>-297.75784499768702</v>
      </c>
    </row>
    <row r="22286" spans="1:3" x14ac:dyDescent="0.25">
      <c r="A22286">
        <f t="shared" si="348"/>
        <v>89.140000000017011</v>
      </c>
      <c r="B22286">
        <v>-629.66377761021602</v>
      </c>
      <c r="C22286">
        <v>-290.93990271494198</v>
      </c>
    </row>
    <row r="22287" spans="1:3" x14ac:dyDescent="0.25">
      <c r="A22287">
        <f t="shared" si="348"/>
        <v>89.144000000017016</v>
      </c>
      <c r="B22287">
        <v>-650.19107784203095</v>
      </c>
      <c r="C22287">
        <v>-300.89721307579902</v>
      </c>
    </row>
    <row r="22288" spans="1:3" x14ac:dyDescent="0.25">
      <c r="A22288">
        <f t="shared" si="348"/>
        <v>89.148000000017021</v>
      </c>
      <c r="B22288">
        <v>-655.76658771467896</v>
      </c>
      <c r="C22288">
        <v>-274.65927870218098</v>
      </c>
    </row>
    <row r="22289" spans="1:3" x14ac:dyDescent="0.25">
      <c r="A22289">
        <f t="shared" si="348"/>
        <v>89.152000000017026</v>
      </c>
      <c r="B22289">
        <v>-668.43545701524999</v>
      </c>
      <c r="C22289">
        <v>-243.26537000046</v>
      </c>
    </row>
    <row r="22290" spans="1:3" x14ac:dyDescent="0.25">
      <c r="A22290">
        <f t="shared" si="348"/>
        <v>89.156000000017031</v>
      </c>
      <c r="B22290">
        <v>-705.24240586220401</v>
      </c>
      <c r="C22290">
        <v>-249.765268613774</v>
      </c>
    </row>
    <row r="22291" spans="1:3" x14ac:dyDescent="0.25">
      <c r="A22291">
        <f t="shared" si="348"/>
        <v>89.160000000017035</v>
      </c>
      <c r="B22291">
        <v>-739.23367841081301</v>
      </c>
      <c r="C22291">
        <v>-304.21805952399598</v>
      </c>
    </row>
    <row r="22292" spans="1:3" x14ac:dyDescent="0.25">
      <c r="A22292">
        <f t="shared" si="348"/>
        <v>89.16400000001704</v>
      </c>
      <c r="B22292">
        <v>-730.45609730339595</v>
      </c>
      <c r="C22292">
        <v>-284.69160707781703</v>
      </c>
    </row>
    <row r="22293" spans="1:3" x14ac:dyDescent="0.25">
      <c r="A22293">
        <f t="shared" si="348"/>
        <v>89.168000000017045</v>
      </c>
      <c r="B22293">
        <v>-681.95556066315203</v>
      </c>
      <c r="C22293">
        <v>-205.263325574687</v>
      </c>
    </row>
    <row r="22294" spans="1:3" x14ac:dyDescent="0.25">
      <c r="A22294">
        <f t="shared" si="348"/>
        <v>89.17200000001705</v>
      </c>
      <c r="B22294">
        <v>-625.77667925031005</v>
      </c>
      <c r="C22294">
        <v>-176.020547723242</v>
      </c>
    </row>
    <row r="22295" spans="1:3" x14ac:dyDescent="0.25">
      <c r="A22295">
        <f t="shared" si="348"/>
        <v>89.176000000017055</v>
      </c>
      <c r="B22295">
        <v>-516.96279663209305</v>
      </c>
      <c r="C22295">
        <v>-271.05859155039599</v>
      </c>
    </row>
    <row r="22296" spans="1:3" x14ac:dyDescent="0.25">
      <c r="A22296">
        <f t="shared" si="348"/>
        <v>89.18000000001706</v>
      </c>
      <c r="B22296">
        <v>-221.555988403415</v>
      </c>
      <c r="C22296">
        <v>-334.47945353918101</v>
      </c>
    </row>
    <row r="22297" spans="1:3" x14ac:dyDescent="0.25">
      <c r="A22297">
        <f t="shared" si="348"/>
        <v>89.184000000017065</v>
      </c>
      <c r="B22297">
        <v>370.40280300791102</v>
      </c>
      <c r="C22297">
        <v>-266.39281854305102</v>
      </c>
    </row>
    <row r="22298" spans="1:3" x14ac:dyDescent="0.25">
      <c r="A22298">
        <f t="shared" si="348"/>
        <v>89.18800000001707</v>
      </c>
      <c r="B22298">
        <v>1203.8730761045999</v>
      </c>
      <c r="C22298">
        <v>-142.917216301667</v>
      </c>
    </row>
    <row r="22299" spans="1:3" x14ac:dyDescent="0.25">
      <c r="A22299">
        <f t="shared" si="348"/>
        <v>89.192000000017075</v>
      </c>
      <c r="B22299">
        <v>2098.81497320789</v>
      </c>
      <c r="C22299">
        <v>-143.17881205735199</v>
      </c>
    </row>
    <row r="22300" spans="1:3" x14ac:dyDescent="0.25">
      <c r="A22300">
        <f t="shared" si="348"/>
        <v>89.196000000017079</v>
      </c>
      <c r="B22300">
        <v>2920.1902785648299</v>
      </c>
      <c r="C22300">
        <v>-222.30951170370199</v>
      </c>
    </row>
    <row r="22301" spans="1:3" x14ac:dyDescent="0.25">
      <c r="A22301">
        <f t="shared" si="348"/>
        <v>89.200000000017084</v>
      </c>
      <c r="B22301">
        <v>3602.9629208254901</v>
      </c>
      <c r="C22301">
        <v>-248.44701571334599</v>
      </c>
    </row>
    <row r="22302" spans="1:3" x14ac:dyDescent="0.25">
      <c r="A22302">
        <f t="shared" si="348"/>
        <v>89.204000000017089</v>
      </c>
      <c r="B22302">
        <v>3916.0978660373598</v>
      </c>
      <c r="C22302">
        <v>-159.73603608924199</v>
      </c>
    </row>
    <row r="22303" spans="1:3" x14ac:dyDescent="0.25">
      <c r="A22303">
        <f t="shared" si="348"/>
        <v>89.208000000017094</v>
      </c>
      <c r="B22303">
        <v>3374.56060752134</v>
      </c>
      <c r="C22303">
        <v>-85.328398339516397</v>
      </c>
    </row>
    <row r="22304" spans="1:3" x14ac:dyDescent="0.25">
      <c r="A22304">
        <f t="shared" si="348"/>
        <v>89.212000000017099</v>
      </c>
      <c r="B22304">
        <v>1706.3193366179601</v>
      </c>
      <c r="C22304">
        <v>-94.381154330952398</v>
      </c>
    </row>
    <row r="22305" spans="1:3" x14ac:dyDescent="0.25">
      <c r="A22305">
        <f t="shared" si="348"/>
        <v>89.216000000017104</v>
      </c>
      <c r="B22305">
        <v>-507.65147969153298</v>
      </c>
      <c r="C22305">
        <v>-139.05327528853499</v>
      </c>
    </row>
    <row r="22306" spans="1:3" x14ac:dyDescent="0.25">
      <c r="A22306">
        <f t="shared" si="348"/>
        <v>89.220000000017109</v>
      </c>
      <c r="B22306">
        <v>-2065.3719147371798</v>
      </c>
      <c r="C22306">
        <v>-95.502845124851802</v>
      </c>
    </row>
    <row r="22307" spans="1:3" x14ac:dyDescent="0.25">
      <c r="A22307">
        <f t="shared" si="348"/>
        <v>89.224000000017114</v>
      </c>
      <c r="B22307">
        <v>-2238.86211927359</v>
      </c>
      <c r="C22307">
        <v>-5.8868564442180498</v>
      </c>
    </row>
    <row r="22308" spans="1:3" x14ac:dyDescent="0.25">
      <c r="A22308">
        <f t="shared" si="348"/>
        <v>89.228000000017119</v>
      </c>
      <c r="B22308">
        <v>-1451.14618654029</v>
      </c>
      <c r="C22308">
        <v>39.6361229670188</v>
      </c>
    </row>
    <row r="22309" spans="1:3" x14ac:dyDescent="0.25">
      <c r="A22309">
        <f t="shared" si="348"/>
        <v>89.232000000017123</v>
      </c>
      <c r="B22309">
        <v>-662.24911473321697</v>
      </c>
      <c r="C22309">
        <v>10.9030510866783</v>
      </c>
    </row>
    <row r="22310" spans="1:3" x14ac:dyDescent="0.25">
      <c r="A22310">
        <f t="shared" si="348"/>
        <v>89.236000000017128</v>
      </c>
      <c r="B22310">
        <v>-361.19077951452101</v>
      </c>
      <c r="C22310">
        <v>37.747006598039498</v>
      </c>
    </row>
    <row r="22311" spans="1:3" x14ac:dyDescent="0.25">
      <c r="A22311">
        <f t="shared" si="348"/>
        <v>89.240000000017133</v>
      </c>
      <c r="B22311">
        <v>-366.98425709299403</v>
      </c>
      <c r="C22311">
        <v>125.00138148594399</v>
      </c>
    </row>
    <row r="22312" spans="1:3" x14ac:dyDescent="0.25">
      <c r="A22312">
        <f t="shared" si="348"/>
        <v>89.244000000017138</v>
      </c>
      <c r="B22312">
        <v>-397.63926495657</v>
      </c>
      <c r="C22312">
        <v>169.50392503910899</v>
      </c>
    </row>
    <row r="22313" spans="1:3" x14ac:dyDescent="0.25">
      <c r="A22313">
        <f t="shared" si="348"/>
        <v>89.248000000017143</v>
      </c>
      <c r="B22313">
        <v>-399.16496458100602</v>
      </c>
      <c r="C22313">
        <v>107.096507281611</v>
      </c>
    </row>
    <row r="22314" spans="1:3" x14ac:dyDescent="0.25">
      <c r="A22314">
        <f t="shared" si="348"/>
        <v>89.252000000017148</v>
      </c>
      <c r="B22314">
        <v>-416.56958695883799</v>
      </c>
      <c r="C22314">
        <v>92.621223028238106</v>
      </c>
    </row>
    <row r="22315" spans="1:3" x14ac:dyDescent="0.25">
      <c r="A22315">
        <f t="shared" si="348"/>
        <v>89.256000000017153</v>
      </c>
      <c r="B22315">
        <v>-430.85902476490799</v>
      </c>
      <c r="C22315">
        <v>189.91796293957799</v>
      </c>
    </row>
    <row r="22316" spans="1:3" x14ac:dyDescent="0.25">
      <c r="A22316">
        <f t="shared" si="348"/>
        <v>89.260000000017158</v>
      </c>
      <c r="B22316">
        <v>-419.037134893428</v>
      </c>
      <c r="C22316">
        <v>284.82690438042999</v>
      </c>
    </row>
    <row r="22317" spans="1:3" x14ac:dyDescent="0.25">
      <c r="A22317">
        <f t="shared" si="348"/>
        <v>89.264000000017163</v>
      </c>
      <c r="B22317">
        <v>-397.10715969544498</v>
      </c>
      <c r="C22317">
        <v>245.19304753045199</v>
      </c>
    </row>
    <row r="22318" spans="1:3" x14ac:dyDescent="0.25">
      <c r="A22318">
        <f t="shared" si="348"/>
        <v>89.268000000017167</v>
      </c>
      <c r="B22318">
        <v>-387.07230387343799</v>
      </c>
      <c r="C22318">
        <v>196.86741783367501</v>
      </c>
    </row>
    <row r="22319" spans="1:3" x14ac:dyDescent="0.25">
      <c r="A22319">
        <f t="shared" si="348"/>
        <v>89.272000000017172</v>
      </c>
      <c r="B22319">
        <v>-385.93346580935503</v>
      </c>
      <c r="C22319">
        <v>238.70527106373601</v>
      </c>
    </row>
    <row r="22320" spans="1:3" x14ac:dyDescent="0.25">
      <c r="A22320">
        <f t="shared" si="348"/>
        <v>89.276000000017177</v>
      </c>
      <c r="B22320">
        <v>-377.68501996729901</v>
      </c>
      <c r="C22320">
        <v>307.566093714945</v>
      </c>
    </row>
    <row r="22321" spans="1:3" x14ac:dyDescent="0.25">
      <c r="A22321">
        <f t="shared" si="348"/>
        <v>89.280000000017182</v>
      </c>
      <c r="B22321">
        <v>-360.312963027938</v>
      </c>
      <c r="C22321">
        <v>282.31634028663399</v>
      </c>
    </row>
    <row r="22322" spans="1:3" x14ac:dyDescent="0.25">
      <c r="A22322">
        <f t="shared" si="348"/>
        <v>89.284000000017187</v>
      </c>
      <c r="B22322">
        <v>-325.79814719093298</v>
      </c>
      <c r="C22322">
        <v>271.83097579367001</v>
      </c>
    </row>
    <row r="22323" spans="1:3" x14ac:dyDescent="0.25">
      <c r="A22323">
        <f t="shared" si="348"/>
        <v>89.288000000017192</v>
      </c>
      <c r="B22323">
        <v>-294.12210497761799</v>
      </c>
      <c r="C22323">
        <v>350.99197123242197</v>
      </c>
    </row>
    <row r="22324" spans="1:3" x14ac:dyDescent="0.25">
      <c r="A22324">
        <f t="shared" si="348"/>
        <v>89.292000000017197</v>
      </c>
      <c r="B22324">
        <v>-271.26873971861397</v>
      </c>
      <c r="C22324">
        <v>432.68744052691801</v>
      </c>
    </row>
    <row r="22325" spans="1:3" x14ac:dyDescent="0.25">
      <c r="A22325">
        <f t="shared" si="348"/>
        <v>89.296000000017202</v>
      </c>
      <c r="B22325">
        <v>-261.221609757235</v>
      </c>
      <c r="C22325">
        <v>383.81358258954702</v>
      </c>
    </row>
    <row r="22326" spans="1:3" x14ac:dyDescent="0.25">
      <c r="A22326">
        <f t="shared" si="348"/>
        <v>89.300000000017207</v>
      </c>
      <c r="B22326">
        <v>-249.96066672302501</v>
      </c>
      <c r="C22326">
        <v>309.27611751183798</v>
      </c>
    </row>
    <row r="22327" spans="1:3" x14ac:dyDescent="0.25">
      <c r="A22327">
        <f t="shared" si="348"/>
        <v>89.304000000017211</v>
      </c>
      <c r="B22327">
        <v>-241.462389793272</v>
      </c>
      <c r="C22327">
        <v>318.98968480439999</v>
      </c>
    </row>
    <row r="22328" spans="1:3" x14ac:dyDescent="0.25">
      <c r="A22328">
        <f t="shared" si="348"/>
        <v>89.308000000017216</v>
      </c>
      <c r="B22328">
        <v>-245.701067306673</v>
      </c>
      <c r="C22328">
        <v>380.87716804376703</v>
      </c>
    </row>
    <row r="22329" spans="1:3" x14ac:dyDescent="0.25">
      <c r="A22329">
        <f t="shared" si="348"/>
        <v>89.312000000017221</v>
      </c>
      <c r="B22329">
        <v>-254.64910051046101</v>
      </c>
      <c r="C22329">
        <v>376.87128739102502</v>
      </c>
    </row>
    <row r="22330" spans="1:3" x14ac:dyDescent="0.25">
      <c r="A22330">
        <f t="shared" si="348"/>
        <v>89.316000000017226</v>
      </c>
      <c r="B22330">
        <v>-254.27660955632501</v>
      </c>
      <c r="C22330">
        <v>371.915471254549</v>
      </c>
    </row>
    <row r="22331" spans="1:3" x14ac:dyDescent="0.25">
      <c r="A22331">
        <f t="shared" si="348"/>
        <v>89.320000000017231</v>
      </c>
      <c r="B22331">
        <v>-226.55153804805801</v>
      </c>
      <c r="C22331">
        <v>404.96287430429101</v>
      </c>
    </row>
    <row r="22332" spans="1:3" x14ac:dyDescent="0.25">
      <c r="A22332">
        <f t="shared" si="348"/>
        <v>89.324000000017236</v>
      </c>
      <c r="B22332">
        <v>-174.44029272855099</v>
      </c>
      <c r="C22332">
        <v>418.975700672107</v>
      </c>
    </row>
    <row r="22333" spans="1:3" x14ac:dyDescent="0.25">
      <c r="A22333">
        <f t="shared" si="348"/>
        <v>89.328000000017241</v>
      </c>
      <c r="B22333">
        <v>-130.908080799831</v>
      </c>
      <c r="C22333">
        <v>327.92709293295297</v>
      </c>
    </row>
    <row r="22334" spans="1:3" x14ac:dyDescent="0.25">
      <c r="A22334">
        <f t="shared" si="348"/>
        <v>89.332000000017246</v>
      </c>
      <c r="B22334">
        <v>-122.918490254598</v>
      </c>
      <c r="C22334">
        <v>248.802088498925</v>
      </c>
    </row>
    <row r="22335" spans="1:3" x14ac:dyDescent="0.25">
      <c r="A22335">
        <f t="shared" si="348"/>
        <v>89.33600000001725</v>
      </c>
      <c r="B22335">
        <v>-133.43318793891299</v>
      </c>
      <c r="C22335">
        <v>268.59656572439502</v>
      </c>
    </row>
    <row r="22336" spans="1:3" x14ac:dyDescent="0.25">
      <c r="A22336">
        <f t="shared" si="348"/>
        <v>89.340000000017255</v>
      </c>
      <c r="B22336">
        <v>-118.412257193803</v>
      </c>
      <c r="C22336">
        <v>340.31600409791099</v>
      </c>
    </row>
    <row r="22337" spans="1:3" x14ac:dyDescent="0.25">
      <c r="A22337">
        <f t="shared" si="348"/>
        <v>89.34400000001726</v>
      </c>
      <c r="B22337">
        <v>-59.8147187457743</v>
      </c>
      <c r="C22337">
        <v>329.97681620917501</v>
      </c>
    </row>
    <row r="22338" spans="1:3" x14ac:dyDescent="0.25">
      <c r="A22338">
        <f t="shared" si="348"/>
        <v>89.348000000017265</v>
      </c>
      <c r="B22338">
        <v>12.4011386233839</v>
      </c>
      <c r="C22338">
        <v>282.607350941574</v>
      </c>
    </row>
    <row r="22339" spans="1:3" x14ac:dyDescent="0.25">
      <c r="A22339">
        <f t="shared" si="348"/>
        <v>89.35200000001727</v>
      </c>
      <c r="B22339">
        <v>55.2780932677137</v>
      </c>
      <c r="C22339">
        <v>264.246882580435</v>
      </c>
    </row>
    <row r="22340" spans="1:3" x14ac:dyDescent="0.25">
      <c r="A22340">
        <f t="shared" ref="A22340:A22403" si="349">A22339+1/250</f>
        <v>89.356000000017275</v>
      </c>
      <c r="B22340">
        <v>64.860232435660606</v>
      </c>
      <c r="C22340">
        <v>281.94460131882198</v>
      </c>
    </row>
    <row r="22341" spans="1:3" x14ac:dyDescent="0.25">
      <c r="A22341">
        <f t="shared" si="349"/>
        <v>89.36000000001728</v>
      </c>
      <c r="B22341">
        <v>62.192712457130803</v>
      </c>
      <c r="C22341">
        <v>248.760433612508</v>
      </c>
    </row>
    <row r="22342" spans="1:3" x14ac:dyDescent="0.25">
      <c r="A22342">
        <f t="shared" si="349"/>
        <v>89.364000000017285</v>
      </c>
      <c r="B22342">
        <v>66.321217947860603</v>
      </c>
      <c r="C22342">
        <v>200.76558868498299</v>
      </c>
    </row>
    <row r="22343" spans="1:3" x14ac:dyDescent="0.25">
      <c r="A22343">
        <f t="shared" si="349"/>
        <v>89.36800000001729</v>
      </c>
      <c r="B22343">
        <v>94.291773699919304</v>
      </c>
      <c r="C22343">
        <v>174.04125709042</v>
      </c>
    </row>
    <row r="22344" spans="1:3" x14ac:dyDescent="0.25">
      <c r="A22344">
        <f t="shared" si="349"/>
        <v>89.372000000017294</v>
      </c>
      <c r="B22344">
        <v>156.150813719014</v>
      </c>
      <c r="C22344">
        <v>177.67780609143401</v>
      </c>
    </row>
    <row r="22345" spans="1:3" x14ac:dyDescent="0.25">
      <c r="A22345">
        <f t="shared" si="349"/>
        <v>89.376000000017299</v>
      </c>
      <c r="B22345">
        <v>243.94504823174799</v>
      </c>
      <c r="C22345">
        <v>134.775810409625</v>
      </c>
    </row>
    <row r="22346" spans="1:3" x14ac:dyDescent="0.25">
      <c r="A22346">
        <f t="shared" si="349"/>
        <v>89.380000000017304</v>
      </c>
      <c r="B22346">
        <v>324.72123447364601</v>
      </c>
      <c r="C22346">
        <v>75.446564987190001</v>
      </c>
    </row>
    <row r="22347" spans="1:3" x14ac:dyDescent="0.25">
      <c r="A22347">
        <f t="shared" si="349"/>
        <v>89.384000000017309</v>
      </c>
      <c r="B22347">
        <v>373.526053826355</v>
      </c>
      <c r="C22347">
        <v>28.810359964666102</v>
      </c>
    </row>
    <row r="22348" spans="1:3" x14ac:dyDescent="0.25">
      <c r="A22348">
        <f t="shared" si="349"/>
        <v>89.388000000017314</v>
      </c>
      <c r="B22348">
        <v>406.406139290966</v>
      </c>
      <c r="C22348">
        <v>31.995308412639499</v>
      </c>
    </row>
    <row r="22349" spans="1:3" x14ac:dyDescent="0.25">
      <c r="A22349">
        <f t="shared" si="349"/>
        <v>89.392000000017319</v>
      </c>
      <c r="B22349">
        <v>446.407963693704</v>
      </c>
      <c r="C22349">
        <v>38.137997146712699</v>
      </c>
    </row>
    <row r="22350" spans="1:3" x14ac:dyDescent="0.25">
      <c r="A22350">
        <f t="shared" si="349"/>
        <v>89.396000000017324</v>
      </c>
      <c r="B22350">
        <v>488.577671425365</v>
      </c>
      <c r="C22350">
        <v>49.383827930073203</v>
      </c>
    </row>
    <row r="22351" spans="1:3" x14ac:dyDescent="0.25">
      <c r="A22351">
        <f t="shared" si="349"/>
        <v>89.400000000017329</v>
      </c>
      <c r="B22351">
        <v>502.96091583259999</v>
      </c>
      <c r="C22351">
        <v>48.885397774484503</v>
      </c>
    </row>
    <row r="22352" spans="1:3" x14ac:dyDescent="0.25">
      <c r="A22352">
        <f t="shared" si="349"/>
        <v>89.404000000017334</v>
      </c>
      <c r="B22352">
        <v>478.60269697013001</v>
      </c>
      <c r="C22352">
        <v>59.801334861468803</v>
      </c>
    </row>
    <row r="22353" spans="1:3" x14ac:dyDescent="0.25">
      <c r="A22353">
        <f t="shared" si="349"/>
        <v>89.408000000017338</v>
      </c>
      <c r="B22353">
        <v>433.54721027525801</v>
      </c>
      <c r="C22353">
        <v>59.296992739319698</v>
      </c>
    </row>
    <row r="22354" spans="1:3" x14ac:dyDescent="0.25">
      <c r="A22354">
        <f t="shared" si="349"/>
        <v>89.412000000017343</v>
      </c>
      <c r="B22354">
        <v>397.83779492877898</v>
      </c>
      <c r="C22354">
        <v>64.544855584790398</v>
      </c>
    </row>
    <row r="22355" spans="1:3" x14ac:dyDescent="0.25">
      <c r="A22355">
        <f t="shared" si="349"/>
        <v>89.416000000017348</v>
      </c>
      <c r="B22355">
        <v>382.51685355460302</v>
      </c>
      <c r="C22355">
        <v>43.7227341664289</v>
      </c>
    </row>
    <row r="22356" spans="1:3" x14ac:dyDescent="0.25">
      <c r="A22356">
        <f t="shared" si="349"/>
        <v>89.420000000017353</v>
      </c>
      <c r="B22356">
        <v>375.62567846665002</v>
      </c>
      <c r="C22356">
        <v>-2.9878696085529501</v>
      </c>
    </row>
    <row r="22357" spans="1:3" x14ac:dyDescent="0.25">
      <c r="A22357">
        <f t="shared" si="349"/>
        <v>89.424000000017358</v>
      </c>
      <c r="B22357">
        <v>360.20429138270703</v>
      </c>
      <c r="C22357">
        <v>-82.401331956358106</v>
      </c>
    </row>
    <row r="22358" spans="1:3" x14ac:dyDescent="0.25">
      <c r="A22358">
        <f t="shared" si="349"/>
        <v>89.428000000017363</v>
      </c>
      <c r="B22358">
        <v>326.29132830812699</v>
      </c>
      <c r="C22358">
        <v>-142.32746898251699</v>
      </c>
    </row>
    <row r="22359" spans="1:3" x14ac:dyDescent="0.25">
      <c r="A22359">
        <f t="shared" si="349"/>
        <v>89.432000000017368</v>
      </c>
      <c r="B22359">
        <v>277.92401709383802</v>
      </c>
      <c r="C22359">
        <v>-203.57311843837601</v>
      </c>
    </row>
    <row r="22360" spans="1:3" x14ac:dyDescent="0.25">
      <c r="A22360">
        <f t="shared" si="349"/>
        <v>89.436000000017373</v>
      </c>
      <c r="B22360">
        <v>229.13804350295899</v>
      </c>
      <c r="C22360">
        <v>-282.94371061560901</v>
      </c>
    </row>
    <row r="22361" spans="1:3" x14ac:dyDescent="0.25">
      <c r="A22361">
        <f t="shared" si="349"/>
        <v>89.440000000017378</v>
      </c>
      <c r="B22361">
        <v>190.967251093915</v>
      </c>
      <c r="C22361">
        <v>-403.24299113004997</v>
      </c>
    </row>
    <row r="22362" spans="1:3" x14ac:dyDescent="0.25">
      <c r="A22362">
        <f t="shared" si="349"/>
        <v>89.444000000017382</v>
      </c>
      <c r="B22362">
        <v>161.44346734162701</v>
      </c>
      <c r="C22362">
        <v>-492.27266509882497</v>
      </c>
    </row>
    <row r="22363" spans="1:3" x14ac:dyDescent="0.25">
      <c r="A22363">
        <f t="shared" si="349"/>
        <v>89.448000000017387</v>
      </c>
      <c r="B22363">
        <v>123.596651780939</v>
      </c>
      <c r="C22363">
        <v>-536.83403771029202</v>
      </c>
    </row>
    <row r="22364" spans="1:3" x14ac:dyDescent="0.25">
      <c r="A22364">
        <f t="shared" si="349"/>
        <v>89.452000000017392</v>
      </c>
      <c r="B22364">
        <v>55.455198415651402</v>
      </c>
      <c r="C22364">
        <v>-561.72990690378901</v>
      </c>
    </row>
    <row r="22365" spans="1:3" x14ac:dyDescent="0.25">
      <c r="A22365">
        <f t="shared" si="349"/>
        <v>89.456000000017397</v>
      </c>
      <c r="B22365">
        <v>-45.954126624222198</v>
      </c>
      <c r="C22365">
        <v>-645.76462875368702</v>
      </c>
    </row>
    <row r="22366" spans="1:3" x14ac:dyDescent="0.25">
      <c r="A22366">
        <f t="shared" si="349"/>
        <v>89.460000000017402</v>
      </c>
      <c r="B22366">
        <v>-155.606654756105</v>
      </c>
      <c r="C22366">
        <v>-765.74349559086397</v>
      </c>
    </row>
    <row r="22367" spans="1:3" x14ac:dyDescent="0.25">
      <c r="A22367">
        <f t="shared" si="349"/>
        <v>89.464000000017407</v>
      </c>
      <c r="B22367">
        <v>-238.48019696801299</v>
      </c>
      <c r="C22367">
        <v>-907.47358808873196</v>
      </c>
    </row>
    <row r="22368" spans="1:3" x14ac:dyDescent="0.25">
      <c r="A22368">
        <f t="shared" si="349"/>
        <v>89.468000000017412</v>
      </c>
      <c r="B22368">
        <v>-281.554965696257</v>
      </c>
      <c r="C22368">
        <v>-1032.76523343439</v>
      </c>
    </row>
    <row r="22369" spans="1:3" x14ac:dyDescent="0.25">
      <c r="A22369">
        <f t="shared" si="349"/>
        <v>89.472000000017417</v>
      </c>
      <c r="B22369">
        <v>-314.81334429383401</v>
      </c>
      <c r="C22369">
        <v>-1179.4327831620601</v>
      </c>
    </row>
    <row r="22370" spans="1:3" x14ac:dyDescent="0.25">
      <c r="A22370">
        <f t="shared" si="349"/>
        <v>89.476000000017422</v>
      </c>
      <c r="B22370">
        <v>-364.23967091493103</v>
      </c>
      <c r="C22370">
        <v>-1293.29446255273</v>
      </c>
    </row>
    <row r="22371" spans="1:3" x14ac:dyDescent="0.25">
      <c r="A22371">
        <f t="shared" si="349"/>
        <v>89.480000000017426</v>
      </c>
      <c r="B22371">
        <v>-420.82050832312501</v>
      </c>
      <c r="C22371">
        <v>-1380.17357269494</v>
      </c>
    </row>
    <row r="22372" spans="1:3" x14ac:dyDescent="0.25">
      <c r="A22372">
        <f t="shared" si="349"/>
        <v>89.484000000017431</v>
      </c>
      <c r="B22372">
        <v>-436.54476456912698</v>
      </c>
      <c r="C22372">
        <v>-1408.8993432733</v>
      </c>
    </row>
    <row r="22373" spans="1:3" x14ac:dyDescent="0.25">
      <c r="A22373">
        <f t="shared" si="349"/>
        <v>89.488000000017436</v>
      </c>
      <c r="B22373">
        <v>-408.40407951220101</v>
      </c>
      <c r="C22373">
        <v>-1459.3076537509201</v>
      </c>
    </row>
    <row r="22374" spans="1:3" x14ac:dyDescent="0.25">
      <c r="A22374">
        <f t="shared" si="349"/>
        <v>89.492000000017441</v>
      </c>
      <c r="B22374">
        <v>-387.39273452994001</v>
      </c>
      <c r="C22374">
        <v>-1515.2401823064999</v>
      </c>
    </row>
    <row r="22375" spans="1:3" x14ac:dyDescent="0.25">
      <c r="A22375">
        <f t="shared" si="349"/>
        <v>89.496000000017446</v>
      </c>
      <c r="B22375">
        <v>-418.50740708903697</v>
      </c>
      <c r="C22375">
        <v>-1590.5451226908599</v>
      </c>
    </row>
    <row r="22376" spans="1:3" x14ac:dyDescent="0.25">
      <c r="A22376">
        <f t="shared" si="349"/>
        <v>89.500000000017451</v>
      </c>
      <c r="B22376">
        <v>-471.74683105928102</v>
      </c>
      <c r="C22376">
        <v>-1611.0782790433</v>
      </c>
    </row>
    <row r="22377" spans="1:3" x14ac:dyDescent="0.25">
      <c r="A22377">
        <f t="shared" si="349"/>
        <v>89.504000000017456</v>
      </c>
      <c r="B22377">
        <v>-480.112025608127</v>
      </c>
      <c r="C22377">
        <v>-1619.7048433564</v>
      </c>
    </row>
    <row r="22378" spans="1:3" x14ac:dyDescent="0.25">
      <c r="A22378">
        <f t="shared" si="349"/>
        <v>89.508000000017461</v>
      </c>
      <c r="B22378">
        <v>-413.60662890434799</v>
      </c>
      <c r="C22378">
        <v>-1626.2989415531099</v>
      </c>
    </row>
    <row r="22379" spans="1:3" x14ac:dyDescent="0.25">
      <c r="A22379">
        <f t="shared" si="349"/>
        <v>89.512000000017466</v>
      </c>
      <c r="B22379">
        <v>-305.23696918920598</v>
      </c>
      <c r="C22379">
        <v>-1667.7432856754699</v>
      </c>
    </row>
    <row r="22380" spans="1:3" x14ac:dyDescent="0.25">
      <c r="A22380">
        <f t="shared" si="349"/>
        <v>89.51600000001747</v>
      </c>
      <c r="B22380">
        <v>-205.01174882675599</v>
      </c>
      <c r="C22380">
        <v>-1697.92964049031</v>
      </c>
    </row>
    <row r="22381" spans="1:3" x14ac:dyDescent="0.25">
      <c r="A22381">
        <f t="shared" si="349"/>
        <v>89.520000000017475</v>
      </c>
      <c r="B22381">
        <v>-142.941873455446</v>
      </c>
      <c r="C22381">
        <v>-1780.7605138435899</v>
      </c>
    </row>
    <row r="22382" spans="1:3" x14ac:dyDescent="0.25">
      <c r="A22382">
        <f t="shared" si="349"/>
        <v>89.52400000001748</v>
      </c>
      <c r="B22382">
        <v>-114.040482507657</v>
      </c>
      <c r="C22382">
        <v>-1962.14888624945</v>
      </c>
    </row>
    <row r="22383" spans="1:3" x14ac:dyDescent="0.25">
      <c r="A22383">
        <f t="shared" si="349"/>
        <v>89.528000000017485</v>
      </c>
      <c r="B22383">
        <v>-93.323046573743696</v>
      </c>
      <c r="C22383">
        <v>-2181.01672792198</v>
      </c>
    </row>
    <row r="22384" spans="1:3" x14ac:dyDescent="0.25">
      <c r="A22384">
        <f t="shared" si="349"/>
        <v>89.53200000001749</v>
      </c>
      <c r="B22384">
        <v>-48.807369085937403</v>
      </c>
      <c r="C22384">
        <v>-2143.29524812297</v>
      </c>
    </row>
    <row r="22385" spans="1:3" x14ac:dyDescent="0.25">
      <c r="A22385">
        <f t="shared" si="349"/>
        <v>89.536000000017495</v>
      </c>
      <c r="B22385">
        <v>20.486498824967502</v>
      </c>
      <c r="C22385">
        <v>-1604.9273169496</v>
      </c>
    </row>
    <row r="22386" spans="1:3" x14ac:dyDescent="0.25">
      <c r="A22386">
        <f t="shared" si="349"/>
        <v>89.5400000000175</v>
      </c>
      <c r="B22386">
        <v>90.536279226308906</v>
      </c>
      <c r="C22386">
        <v>-458.86852483770298</v>
      </c>
    </row>
    <row r="22387" spans="1:3" x14ac:dyDescent="0.25">
      <c r="A22387">
        <f t="shared" si="349"/>
        <v>89.544000000017505</v>
      </c>
      <c r="B22387">
        <v>146.317736601701</v>
      </c>
      <c r="C22387">
        <v>1217.9138798701599</v>
      </c>
    </row>
    <row r="22388" spans="1:3" x14ac:dyDescent="0.25">
      <c r="A22388">
        <f t="shared" si="349"/>
        <v>89.54800000001751</v>
      </c>
      <c r="B22388">
        <v>193.80449994527501</v>
      </c>
      <c r="C22388">
        <v>3227.4409505731001</v>
      </c>
    </row>
    <row r="22389" spans="1:3" x14ac:dyDescent="0.25">
      <c r="A22389">
        <f t="shared" si="349"/>
        <v>89.552000000017514</v>
      </c>
      <c r="B22389">
        <v>237.96812196875399</v>
      </c>
      <c r="C22389">
        <v>5043.7203335096601</v>
      </c>
    </row>
    <row r="22390" spans="1:3" x14ac:dyDescent="0.25">
      <c r="A22390">
        <f t="shared" si="349"/>
        <v>89.556000000017519</v>
      </c>
      <c r="B22390">
        <v>260.778222314559</v>
      </c>
      <c r="C22390">
        <v>6106.7474091875802</v>
      </c>
    </row>
    <row r="22391" spans="1:3" x14ac:dyDescent="0.25">
      <c r="A22391">
        <f t="shared" si="349"/>
        <v>89.560000000017524</v>
      </c>
      <c r="B22391">
        <v>252.20268563824001</v>
      </c>
      <c r="C22391">
        <v>6288.5091898719202</v>
      </c>
    </row>
    <row r="22392" spans="1:3" x14ac:dyDescent="0.25">
      <c r="A22392">
        <f t="shared" si="349"/>
        <v>89.564000000017529</v>
      </c>
      <c r="B22392">
        <v>236.207776905554</v>
      </c>
      <c r="C22392">
        <v>6121.9851320620401</v>
      </c>
    </row>
    <row r="22393" spans="1:3" x14ac:dyDescent="0.25">
      <c r="A22393">
        <f t="shared" si="349"/>
        <v>89.568000000017534</v>
      </c>
      <c r="B22393">
        <v>246.75834069170199</v>
      </c>
      <c r="C22393">
        <v>6096.14265761551</v>
      </c>
    </row>
    <row r="22394" spans="1:3" x14ac:dyDescent="0.25">
      <c r="A22394">
        <f t="shared" si="349"/>
        <v>89.572000000017539</v>
      </c>
      <c r="B22394">
        <v>280.81776977189003</v>
      </c>
      <c r="C22394">
        <v>6151.9339501764698</v>
      </c>
    </row>
    <row r="22395" spans="1:3" x14ac:dyDescent="0.25">
      <c r="A22395">
        <f t="shared" si="349"/>
        <v>89.576000000017544</v>
      </c>
      <c r="B22395">
        <v>307.34792631222501</v>
      </c>
      <c r="C22395">
        <v>5803.29841278204</v>
      </c>
    </row>
    <row r="22396" spans="1:3" x14ac:dyDescent="0.25">
      <c r="A22396">
        <f t="shared" si="349"/>
        <v>89.580000000017549</v>
      </c>
      <c r="B22396">
        <v>303.309210152969</v>
      </c>
      <c r="C22396">
        <v>4825.1666439181499</v>
      </c>
    </row>
    <row r="22397" spans="1:3" x14ac:dyDescent="0.25">
      <c r="A22397">
        <f t="shared" si="349"/>
        <v>89.584000000017554</v>
      </c>
      <c r="B22397">
        <v>283.66117486009199</v>
      </c>
      <c r="C22397">
        <v>3351.4606286200401</v>
      </c>
    </row>
    <row r="22398" spans="1:3" x14ac:dyDescent="0.25">
      <c r="A22398">
        <f t="shared" si="349"/>
        <v>89.588000000017558</v>
      </c>
      <c r="B22398">
        <v>262.362410379023</v>
      </c>
      <c r="C22398">
        <v>1730.0923583892099</v>
      </c>
    </row>
    <row r="22399" spans="1:3" x14ac:dyDescent="0.25">
      <c r="A22399">
        <f t="shared" si="349"/>
        <v>89.592000000017563</v>
      </c>
      <c r="B22399">
        <v>229.36958009049599</v>
      </c>
      <c r="C22399">
        <v>253.96388872436901</v>
      </c>
    </row>
    <row r="22400" spans="1:3" x14ac:dyDescent="0.25">
      <c r="A22400">
        <f t="shared" si="349"/>
        <v>89.596000000017568</v>
      </c>
      <c r="B22400">
        <v>152.63691957232999</v>
      </c>
      <c r="C22400">
        <v>-804.03215555810698</v>
      </c>
    </row>
    <row r="22401" spans="1:3" x14ac:dyDescent="0.25">
      <c r="A22401">
        <f t="shared" si="349"/>
        <v>89.600000000017573</v>
      </c>
      <c r="B22401">
        <v>18.117758059549701</v>
      </c>
      <c r="C22401">
        <v>-1383.0136867410099</v>
      </c>
    </row>
    <row r="22402" spans="1:3" x14ac:dyDescent="0.25">
      <c r="A22402">
        <f t="shared" si="349"/>
        <v>89.604000000017578</v>
      </c>
      <c r="B22402">
        <v>-134.23335135388399</v>
      </c>
      <c r="C22402">
        <v>-1612.1092336553199</v>
      </c>
    </row>
    <row r="22403" spans="1:3" x14ac:dyDescent="0.25">
      <c r="A22403">
        <f t="shared" si="349"/>
        <v>89.608000000017583</v>
      </c>
      <c r="B22403">
        <v>-263.46076539862901</v>
      </c>
      <c r="C22403">
        <v>-1725.45565973411</v>
      </c>
    </row>
    <row r="22404" spans="1:3" x14ac:dyDescent="0.25">
      <c r="A22404">
        <f t="shared" ref="A22404:A22467" si="350">A22403+1/250</f>
        <v>89.612000000017588</v>
      </c>
      <c r="B22404">
        <v>-352.60905274751798</v>
      </c>
      <c r="C22404">
        <v>-1792.1962730630401</v>
      </c>
    </row>
    <row r="22405" spans="1:3" x14ac:dyDescent="0.25">
      <c r="A22405">
        <f t="shared" si="350"/>
        <v>89.616000000017593</v>
      </c>
      <c r="B22405">
        <v>-429.72291901375502</v>
      </c>
      <c r="C22405">
        <v>-1805.48148547707</v>
      </c>
    </row>
    <row r="22406" spans="1:3" x14ac:dyDescent="0.25">
      <c r="A22406">
        <f t="shared" si="350"/>
        <v>89.620000000017598</v>
      </c>
      <c r="B22406">
        <v>-510.844749515297</v>
      </c>
      <c r="C22406">
        <v>-1757.46971858198</v>
      </c>
    </row>
    <row r="22407" spans="1:3" x14ac:dyDescent="0.25">
      <c r="A22407">
        <f t="shared" si="350"/>
        <v>89.624000000017602</v>
      </c>
      <c r="B22407">
        <v>-592.013828308131</v>
      </c>
      <c r="C22407">
        <v>-1745.32610703712</v>
      </c>
    </row>
    <row r="22408" spans="1:3" x14ac:dyDescent="0.25">
      <c r="A22408">
        <f t="shared" si="350"/>
        <v>89.628000000017607</v>
      </c>
      <c r="B22408">
        <v>-667.26971430655499</v>
      </c>
      <c r="C22408">
        <v>-1782.22051937844</v>
      </c>
    </row>
    <row r="22409" spans="1:3" x14ac:dyDescent="0.25">
      <c r="A22409">
        <f t="shared" si="350"/>
        <v>89.632000000017612</v>
      </c>
      <c r="B22409">
        <v>-706.65709376875702</v>
      </c>
      <c r="C22409">
        <v>-1815.3274512948401</v>
      </c>
    </row>
    <row r="22410" spans="1:3" x14ac:dyDescent="0.25">
      <c r="A22410">
        <f t="shared" si="350"/>
        <v>89.636000000017617</v>
      </c>
      <c r="B22410">
        <v>-699.22680030773199</v>
      </c>
      <c r="C22410">
        <v>-1730.82666427703</v>
      </c>
    </row>
    <row r="22411" spans="1:3" x14ac:dyDescent="0.25">
      <c r="A22411">
        <f t="shared" si="350"/>
        <v>89.640000000017622</v>
      </c>
      <c r="B22411">
        <v>-678.030860346483</v>
      </c>
      <c r="C22411">
        <v>-1607.9027570257399</v>
      </c>
    </row>
    <row r="22412" spans="1:3" x14ac:dyDescent="0.25">
      <c r="A22412">
        <f t="shared" si="350"/>
        <v>89.644000000017627</v>
      </c>
      <c r="B22412">
        <v>-690.11636993213199</v>
      </c>
      <c r="C22412">
        <v>-1537.7429512336601</v>
      </c>
    </row>
    <row r="22413" spans="1:3" x14ac:dyDescent="0.25">
      <c r="A22413">
        <f t="shared" si="350"/>
        <v>89.648000000017632</v>
      </c>
      <c r="B22413">
        <v>-710.52430050336</v>
      </c>
      <c r="C22413">
        <v>-1573.5363349675199</v>
      </c>
    </row>
    <row r="22414" spans="1:3" x14ac:dyDescent="0.25">
      <c r="A22414">
        <f t="shared" si="350"/>
        <v>89.652000000017637</v>
      </c>
      <c r="B22414">
        <v>-675.293470201589</v>
      </c>
      <c r="C22414">
        <v>-1545.4738047160999</v>
      </c>
    </row>
    <row r="22415" spans="1:3" x14ac:dyDescent="0.25">
      <c r="A22415">
        <f t="shared" si="350"/>
        <v>89.656000000017642</v>
      </c>
      <c r="B22415">
        <v>-604.46424599320005</v>
      </c>
      <c r="C22415">
        <v>-1421.7487143722601</v>
      </c>
    </row>
    <row r="22416" spans="1:3" x14ac:dyDescent="0.25">
      <c r="A22416">
        <f t="shared" si="350"/>
        <v>89.660000000017646</v>
      </c>
      <c r="B22416">
        <v>-554.07750518457101</v>
      </c>
      <c r="C22416">
        <v>-1276.55531710625</v>
      </c>
    </row>
    <row r="22417" spans="1:3" x14ac:dyDescent="0.25">
      <c r="A22417">
        <f t="shared" si="350"/>
        <v>89.664000000017651</v>
      </c>
      <c r="B22417">
        <v>-420.17166334350901</v>
      </c>
      <c r="C22417">
        <v>-1242.08737768071</v>
      </c>
    </row>
    <row r="22418" spans="1:3" x14ac:dyDescent="0.25">
      <c r="A22418">
        <f t="shared" si="350"/>
        <v>89.668000000017656</v>
      </c>
      <c r="B22418">
        <v>16.217449591028402</v>
      </c>
      <c r="C22418">
        <v>-1211.5374128389001</v>
      </c>
    </row>
    <row r="22419" spans="1:3" x14ac:dyDescent="0.25">
      <c r="A22419">
        <f t="shared" si="350"/>
        <v>89.672000000017661</v>
      </c>
      <c r="B22419">
        <v>791.054274758475</v>
      </c>
      <c r="C22419">
        <v>-1127.0973440544101</v>
      </c>
    </row>
    <row r="22420" spans="1:3" x14ac:dyDescent="0.25">
      <c r="A22420">
        <f t="shared" si="350"/>
        <v>89.676000000017666</v>
      </c>
      <c r="B22420">
        <v>1676.30300001618</v>
      </c>
      <c r="C22420">
        <v>-1010.957378137</v>
      </c>
    </row>
    <row r="22421" spans="1:3" x14ac:dyDescent="0.25">
      <c r="A22421">
        <f t="shared" si="350"/>
        <v>89.680000000017671</v>
      </c>
      <c r="B22421">
        <v>2478.9297234905598</v>
      </c>
      <c r="C22421">
        <v>-955.30450154925995</v>
      </c>
    </row>
    <row r="22422" spans="1:3" x14ac:dyDescent="0.25">
      <c r="A22422">
        <f t="shared" si="350"/>
        <v>89.684000000017676</v>
      </c>
      <c r="B22422">
        <v>3201.9035643246798</v>
      </c>
      <c r="C22422">
        <v>-880.32203468632599</v>
      </c>
    </row>
    <row r="22423" spans="1:3" x14ac:dyDescent="0.25">
      <c r="A22423">
        <f t="shared" si="350"/>
        <v>89.688000000017681</v>
      </c>
      <c r="B22423">
        <v>3747.1949890731298</v>
      </c>
      <c r="C22423">
        <v>-747.19047657430201</v>
      </c>
    </row>
    <row r="22424" spans="1:3" x14ac:dyDescent="0.25">
      <c r="A22424">
        <f t="shared" si="350"/>
        <v>89.692000000017686</v>
      </c>
      <c r="B22424">
        <v>3643.7741024306902</v>
      </c>
      <c r="C22424">
        <v>-616.08661058124005</v>
      </c>
    </row>
    <row r="22425" spans="1:3" x14ac:dyDescent="0.25">
      <c r="A22425">
        <f t="shared" si="350"/>
        <v>89.69600000001769</v>
      </c>
      <c r="B22425">
        <v>2431.61285460206</v>
      </c>
      <c r="C22425">
        <v>-585.18102780497895</v>
      </c>
    </row>
    <row r="22426" spans="1:3" x14ac:dyDescent="0.25">
      <c r="A22426">
        <f t="shared" si="350"/>
        <v>89.700000000017695</v>
      </c>
      <c r="B22426">
        <v>347.689073013192</v>
      </c>
      <c r="C22426">
        <v>-561.63742679037898</v>
      </c>
    </row>
    <row r="22427" spans="1:3" x14ac:dyDescent="0.25">
      <c r="A22427">
        <f t="shared" si="350"/>
        <v>89.7040000000177</v>
      </c>
      <c r="B22427">
        <v>-1570.0126616709299</v>
      </c>
      <c r="C22427">
        <v>-481.614186347155</v>
      </c>
    </row>
    <row r="22428" spans="1:3" x14ac:dyDescent="0.25">
      <c r="A22428">
        <f t="shared" si="350"/>
        <v>89.708000000017705</v>
      </c>
      <c r="B22428">
        <v>-2319.5058203192202</v>
      </c>
      <c r="C22428">
        <v>-377.26452489178098</v>
      </c>
    </row>
    <row r="22429" spans="1:3" x14ac:dyDescent="0.25">
      <c r="A22429">
        <f t="shared" si="350"/>
        <v>89.71200000001771</v>
      </c>
      <c r="B22429">
        <v>-1821.80702010356</v>
      </c>
      <c r="C22429">
        <v>-331.734182997049</v>
      </c>
    </row>
    <row r="22430" spans="1:3" x14ac:dyDescent="0.25">
      <c r="A22430">
        <f t="shared" si="350"/>
        <v>89.716000000017715</v>
      </c>
      <c r="B22430">
        <v>-899.93584824821403</v>
      </c>
      <c r="C22430">
        <v>-268.159979089986</v>
      </c>
    </row>
    <row r="22431" spans="1:3" x14ac:dyDescent="0.25">
      <c r="A22431">
        <f t="shared" si="350"/>
        <v>89.72000000001772</v>
      </c>
      <c r="B22431">
        <v>-367.90949168025099</v>
      </c>
      <c r="C22431">
        <v>-148.67073922607901</v>
      </c>
    </row>
    <row r="22432" spans="1:3" x14ac:dyDescent="0.25">
      <c r="A22432">
        <f t="shared" si="350"/>
        <v>89.724000000017725</v>
      </c>
      <c r="B22432">
        <v>-342.73886285366598</v>
      </c>
      <c r="C22432">
        <v>-29.3878115593843</v>
      </c>
    </row>
    <row r="22433" spans="1:3" x14ac:dyDescent="0.25">
      <c r="A22433">
        <f t="shared" si="350"/>
        <v>89.72800000001773</v>
      </c>
      <c r="B22433">
        <v>-445.42996204079202</v>
      </c>
      <c r="C22433">
        <v>7.5766234870071401</v>
      </c>
    </row>
    <row r="22434" spans="1:3" x14ac:dyDescent="0.25">
      <c r="A22434">
        <f t="shared" si="350"/>
        <v>89.732000000017734</v>
      </c>
      <c r="B22434">
        <v>-425.98714198650998</v>
      </c>
      <c r="C22434">
        <v>62.120444033409299</v>
      </c>
    </row>
    <row r="22435" spans="1:3" x14ac:dyDescent="0.25">
      <c r="A22435">
        <f t="shared" si="350"/>
        <v>89.736000000017739</v>
      </c>
      <c r="B22435">
        <v>-355.413589227572</v>
      </c>
      <c r="C22435">
        <v>174.15046824633001</v>
      </c>
    </row>
    <row r="22436" spans="1:3" x14ac:dyDescent="0.25">
      <c r="A22436">
        <f t="shared" si="350"/>
        <v>89.740000000017744</v>
      </c>
      <c r="B22436">
        <v>-354.709541412931</v>
      </c>
      <c r="C22436">
        <v>280.58240412253701</v>
      </c>
    </row>
    <row r="22437" spans="1:3" x14ac:dyDescent="0.25">
      <c r="A22437">
        <f t="shared" si="350"/>
        <v>89.744000000017749</v>
      </c>
      <c r="B22437">
        <v>-394.87193212783899</v>
      </c>
      <c r="C22437">
        <v>300.34285621691902</v>
      </c>
    </row>
    <row r="22438" spans="1:3" x14ac:dyDescent="0.25">
      <c r="A22438">
        <f t="shared" si="350"/>
        <v>89.748000000017754</v>
      </c>
      <c r="B22438">
        <v>-404.89632121454702</v>
      </c>
      <c r="C22438">
        <v>351.370084989757</v>
      </c>
    </row>
    <row r="22439" spans="1:3" x14ac:dyDescent="0.25">
      <c r="A22439">
        <f t="shared" si="350"/>
        <v>89.752000000017759</v>
      </c>
      <c r="B22439">
        <v>-374.777745623344</v>
      </c>
      <c r="C22439">
        <v>485.61208175666098</v>
      </c>
    </row>
    <row r="22440" spans="1:3" x14ac:dyDescent="0.25">
      <c r="A22440">
        <f t="shared" si="350"/>
        <v>89.756000000017764</v>
      </c>
      <c r="B22440">
        <v>-330.50967412785002</v>
      </c>
      <c r="C22440">
        <v>616.02578482419301</v>
      </c>
    </row>
    <row r="22441" spans="1:3" x14ac:dyDescent="0.25">
      <c r="A22441">
        <f t="shared" si="350"/>
        <v>89.760000000017769</v>
      </c>
      <c r="B22441">
        <v>-285.08386720541301</v>
      </c>
      <c r="C22441">
        <v>620.57907789671901</v>
      </c>
    </row>
    <row r="22442" spans="1:3" x14ac:dyDescent="0.25">
      <c r="A22442">
        <f t="shared" si="350"/>
        <v>89.764000000017774</v>
      </c>
      <c r="B22442">
        <v>-248.49214641482499</v>
      </c>
      <c r="C22442">
        <v>596.2520413172</v>
      </c>
    </row>
    <row r="22443" spans="1:3" x14ac:dyDescent="0.25">
      <c r="A22443">
        <f t="shared" si="350"/>
        <v>89.768000000017778</v>
      </c>
      <c r="B22443">
        <v>-232.726469998075</v>
      </c>
      <c r="C22443">
        <v>632.03529849281006</v>
      </c>
    </row>
    <row r="22444" spans="1:3" x14ac:dyDescent="0.25">
      <c r="A22444">
        <f t="shared" si="350"/>
        <v>89.772000000017783</v>
      </c>
      <c r="B22444">
        <v>-232.77469366400101</v>
      </c>
      <c r="C22444">
        <v>700.92885855963198</v>
      </c>
    </row>
    <row r="22445" spans="1:3" x14ac:dyDescent="0.25">
      <c r="A22445">
        <f t="shared" si="350"/>
        <v>89.776000000017788</v>
      </c>
      <c r="B22445">
        <v>-247.61619508221699</v>
      </c>
      <c r="C22445">
        <v>709.943889006066</v>
      </c>
    </row>
    <row r="22446" spans="1:3" x14ac:dyDescent="0.25">
      <c r="A22446">
        <f t="shared" si="350"/>
        <v>89.780000000017793</v>
      </c>
      <c r="B22446">
        <v>-265.22285057872801</v>
      </c>
      <c r="C22446">
        <v>726.103475193392</v>
      </c>
    </row>
    <row r="22447" spans="1:3" x14ac:dyDescent="0.25">
      <c r="A22447">
        <f t="shared" si="350"/>
        <v>89.784000000017798</v>
      </c>
      <c r="B22447">
        <v>-277.565252394879</v>
      </c>
      <c r="C22447">
        <v>779.44078819461004</v>
      </c>
    </row>
    <row r="22448" spans="1:3" x14ac:dyDescent="0.25">
      <c r="A22448">
        <f t="shared" si="350"/>
        <v>89.788000000017803</v>
      </c>
      <c r="B22448">
        <v>-264.61704491976099</v>
      </c>
      <c r="C22448">
        <v>808.99736240573998</v>
      </c>
    </row>
    <row r="22449" spans="1:3" x14ac:dyDescent="0.25">
      <c r="A22449">
        <f t="shared" si="350"/>
        <v>89.792000000017808</v>
      </c>
      <c r="B22449">
        <v>-230.35398971497199</v>
      </c>
      <c r="C22449">
        <v>735.82489098347901</v>
      </c>
    </row>
    <row r="22450" spans="1:3" x14ac:dyDescent="0.25">
      <c r="A22450">
        <f t="shared" si="350"/>
        <v>89.796000000017813</v>
      </c>
      <c r="B22450">
        <v>-205.750271256952</v>
      </c>
      <c r="C22450">
        <v>674.98640274152297</v>
      </c>
    </row>
    <row r="22451" spans="1:3" x14ac:dyDescent="0.25">
      <c r="A22451">
        <f t="shared" si="350"/>
        <v>89.800000000017818</v>
      </c>
      <c r="B22451">
        <v>-205.77671704014901</v>
      </c>
      <c r="C22451">
        <v>675.55439132948595</v>
      </c>
    </row>
    <row r="22452" spans="1:3" x14ac:dyDescent="0.25">
      <c r="A22452">
        <f t="shared" si="350"/>
        <v>89.804000000017822</v>
      </c>
      <c r="B22452">
        <v>-223.40151139821</v>
      </c>
      <c r="C22452">
        <v>667.60860856375302</v>
      </c>
    </row>
    <row r="22453" spans="1:3" x14ac:dyDescent="0.25">
      <c r="A22453">
        <f t="shared" si="350"/>
        <v>89.808000000017827</v>
      </c>
      <c r="B22453">
        <v>-233.59127816553001</v>
      </c>
      <c r="C22453">
        <v>552.237434940002</v>
      </c>
    </row>
    <row r="22454" spans="1:3" x14ac:dyDescent="0.25">
      <c r="A22454">
        <f t="shared" si="350"/>
        <v>89.812000000017832</v>
      </c>
      <c r="B22454">
        <v>-216.311386742992</v>
      </c>
      <c r="C22454">
        <v>444.53951106479002</v>
      </c>
    </row>
    <row r="22455" spans="1:3" x14ac:dyDescent="0.25">
      <c r="A22455">
        <f t="shared" si="350"/>
        <v>89.816000000017837</v>
      </c>
      <c r="B22455">
        <v>-175.526003921061</v>
      </c>
      <c r="C22455">
        <v>419.621899176554</v>
      </c>
    </row>
    <row r="22456" spans="1:3" x14ac:dyDescent="0.25">
      <c r="A22456">
        <f t="shared" si="350"/>
        <v>89.820000000017842</v>
      </c>
      <c r="B22456">
        <v>-128.19812508957901</v>
      </c>
      <c r="C22456">
        <v>418.59708123066599</v>
      </c>
    </row>
    <row r="22457" spans="1:3" x14ac:dyDescent="0.25">
      <c r="A22457">
        <f t="shared" si="350"/>
        <v>89.824000000017847</v>
      </c>
      <c r="B22457">
        <v>-94.289781359437796</v>
      </c>
      <c r="C22457">
        <v>312.58344737460698</v>
      </c>
    </row>
    <row r="22458" spans="1:3" x14ac:dyDescent="0.25">
      <c r="A22458">
        <f t="shared" si="350"/>
        <v>89.828000000017852</v>
      </c>
      <c r="B22458">
        <v>-83.762065784593304</v>
      </c>
      <c r="C22458">
        <v>178.70776946199899</v>
      </c>
    </row>
    <row r="22459" spans="1:3" x14ac:dyDescent="0.25">
      <c r="A22459">
        <f t="shared" si="350"/>
        <v>89.832000000017857</v>
      </c>
      <c r="B22459">
        <v>-95.575107001157306</v>
      </c>
      <c r="C22459">
        <v>120.104558390316</v>
      </c>
    </row>
    <row r="22460" spans="1:3" x14ac:dyDescent="0.25">
      <c r="A22460">
        <f t="shared" si="350"/>
        <v>89.836000000017862</v>
      </c>
      <c r="B22460">
        <v>-105.687966165305</v>
      </c>
      <c r="C22460">
        <v>137.91284832074999</v>
      </c>
    </row>
    <row r="22461" spans="1:3" x14ac:dyDescent="0.25">
      <c r="A22461">
        <f t="shared" si="350"/>
        <v>89.840000000017866</v>
      </c>
      <c r="B22461">
        <v>-80.058873600596002</v>
      </c>
      <c r="C22461">
        <v>102.275752361353</v>
      </c>
    </row>
    <row r="22462" spans="1:3" x14ac:dyDescent="0.25">
      <c r="A22462">
        <f t="shared" si="350"/>
        <v>89.844000000017871</v>
      </c>
      <c r="B22462">
        <v>-2.6456911937699501</v>
      </c>
      <c r="C22462">
        <v>23.3433600702296</v>
      </c>
    </row>
    <row r="22463" spans="1:3" x14ac:dyDescent="0.25">
      <c r="A22463">
        <f t="shared" si="350"/>
        <v>89.848000000017876</v>
      </c>
      <c r="B22463">
        <v>99.593888623024597</v>
      </c>
      <c r="C22463">
        <v>-18.727271246692599</v>
      </c>
    </row>
    <row r="22464" spans="1:3" x14ac:dyDescent="0.25">
      <c r="A22464">
        <f t="shared" si="350"/>
        <v>89.852000000017881</v>
      </c>
      <c r="B22464">
        <v>173.702337207526</v>
      </c>
      <c r="C22464">
        <v>40.221819972401399</v>
      </c>
    </row>
    <row r="22465" spans="1:3" x14ac:dyDescent="0.25">
      <c r="A22465">
        <f t="shared" si="350"/>
        <v>89.856000000017886</v>
      </c>
      <c r="B22465">
        <v>202.72264418871001</v>
      </c>
      <c r="C22465">
        <v>90.343792369961804</v>
      </c>
    </row>
    <row r="22466" spans="1:3" x14ac:dyDescent="0.25">
      <c r="A22466">
        <f t="shared" si="350"/>
        <v>89.860000000017891</v>
      </c>
      <c r="B22466">
        <v>222.69818390881201</v>
      </c>
      <c r="C22466">
        <v>54.788866221974303</v>
      </c>
    </row>
    <row r="22467" spans="1:3" x14ac:dyDescent="0.25">
      <c r="A22467">
        <f t="shared" si="350"/>
        <v>89.864000000017896</v>
      </c>
      <c r="B22467">
        <v>277.672325030862</v>
      </c>
      <c r="C22467">
        <v>-46.288918028006698</v>
      </c>
    </row>
    <row r="22468" spans="1:3" x14ac:dyDescent="0.25">
      <c r="A22468">
        <f t="shared" ref="A22468:A22531" si="351">A22467+1/250</f>
        <v>89.868000000017901</v>
      </c>
      <c r="B22468">
        <v>362.68806937546401</v>
      </c>
      <c r="C22468">
        <v>-70.729032779782898</v>
      </c>
    </row>
    <row r="22469" spans="1:3" x14ac:dyDescent="0.25">
      <c r="A22469">
        <f t="shared" si="351"/>
        <v>89.872000000017906</v>
      </c>
      <c r="B22469">
        <v>430.78793961152797</v>
      </c>
      <c r="C22469">
        <v>-21.3690097156428</v>
      </c>
    </row>
    <row r="22470" spans="1:3" x14ac:dyDescent="0.25">
      <c r="A22470">
        <f t="shared" si="351"/>
        <v>89.87600000001791</v>
      </c>
      <c r="B22470">
        <v>449.01425812725898</v>
      </c>
      <c r="C22470">
        <v>9.9499856844948305</v>
      </c>
    </row>
    <row r="22471" spans="1:3" x14ac:dyDescent="0.25">
      <c r="A22471">
        <f t="shared" si="351"/>
        <v>89.880000000017915</v>
      </c>
      <c r="B22471">
        <v>440.409239015335</v>
      </c>
      <c r="C22471">
        <v>-59.617767370778097</v>
      </c>
    </row>
    <row r="22472" spans="1:3" x14ac:dyDescent="0.25">
      <c r="A22472">
        <f t="shared" si="351"/>
        <v>89.88400000001792</v>
      </c>
      <c r="B22472">
        <v>444.01455316517502</v>
      </c>
      <c r="C22472">
        <v>-115.920042272336</v>
      </c>
    </row>
    <row r="22473" spans="1:3" x14ac:dyDescent="0.25">
      <c r="A22473">
        <f t="shared" si="351"/>
        <v>89.888000000017925</v>
      </c>
      <c r="B22473">
        <v>464.87091746469702</v>
      </c>
      <c r="C22473">
        <v>-93.805265413789499</v>
      </c>
    </row>
    <row r="22474" spans="1:3" x14ac:dyDescent="0.25">
      <c r="A22474">
        <f t="shared" si="351"/>
        <v>89.89200000001793</v>
      </c>
      <c r="B22474">
        <v>473.01802668233501</v>
      </c>
      <c r="C22474">
        <v>-34.123117986107303</v>
      </c>
    </row>
    <row r="22475" spans="1:3" x14ac:dyDescent="0.25">
      <c r="A22475">
        <f t="shared" si="351"/>
        <v>89.896000000017935</v>
      </c>
      <c r="B22475">
        <v>444.49485827969897</v>
      </c>
      <c r="C22475">
        <v>-47.7256207594573</v>
      </c>
    </row>
    <row r="22476" spans="1:3" x14ac:dyDescent="0.25">
      <c r="A22476">
        <f t="shared" si="351"/>
        <v>89.90000000001794</v>
      </c>
      <c r="B22476">
        <v>395.33975281609003</v>
      </c>
      <c r="C22476">
        <v>-86.468090557414499</v>
      </c>
    </row>
    <row r="22477" spans="1:3" x14ac:dyDescent="0.25">
      <c r="A22477">
        <f t="shared" si="351"/>
        <v>89.904000000017945</v>
      </c>
      <c r="B22477">
        <v>353.59004601705601</v>
      </c>
      <c r="C22477">
        <v>-114.21045036740099</v>
      </c>
    </row>
    <row r="22478" spans="1:3" x14ac:dyDescent="0.25">
      <c r="A22478">
        <f t="shared" si="351"/>
        <v>89.90800000001795</v>
      </c>
      <c r="B22478">
        <v>319.28162570973399</v>
      </c>
      <c r="C22478">
        <v>-134.81829253238001</v>
      </c>
    </row>
    <row r="22479" spans="1:3" x14ac:dyDescent="0.25">
      <c r="A22479">
        <f t="shared" si="351"/>
        <v>89.912000000017954</v>
      </c>
      <c r="B22479">
        <v>276.44901609314297</v>
      </c>
      <c r="C22479">
        <v>-185.16346693290001</v>
      </c>
    </row>
    <row r="22480" spans="1:3" x14ac:dyDescent="0.25">
      <c r="A22480">
        <f t="shared" si="351"/>
        <v>89.916000000017959</v>
      </c>
      <c r="B22480">
        <v>220.12550853267501</v>
      </c>
      <c r="C22480">
        <v>-178.124822161802</v>
      </c>
    </row>
    <row r="22481" spans="1:3" x14ac:dyDescent="0.25">
      <c r="A22481">
        <f t="shared" si="351"/>
        <v>89.920000000017964</v>
      </c>
      <c r="B22481">
        <v>170.34314544870401</v>
      </c>
      <c r="C22481">
        <v>-113.589297399046</v>
      </c>
    </row>
    <row r="22482" spans="1:3" x14ac:dyDescent="0.25">
      <c r="A22482">
        <f t="shared" si="351"/>
        <v>89.924000000017969</v>
      </c>
      <c r="B22482">
        <v>145.13240663945501</v>
      </c>
      <c r="C22482">
        <v>-78.451909741461805</v>
      </c>
    </row>
    <row r="22483" spans="1:3" x14ac:dyDescent="0.25">
      <c r="A22483">
        <f t="shared" si="351"/>
        <v>89.928000000017974</v>
      </c>
      <c r="B22483">
        <v>132.522034688741</v>
      </c>
      <c r="C22483">
        <v>-141.61467527717801</v>
      </c>
    </row>
    <row r="22484" spans="1:3" x14ac:dyDescent="0.25">
      <c r="A22484">
        <f t="shared" si="351"/>
        <v>89.932000000017979</v>
      </c>
      <c r="B22484">
        <v>103.539011980738</v>
      </c>
      <c r="C22484">
        <v>-176.98672045531001</v>
      </c>
    </row>
    <row r="22485" spans="1:3" x14ac:dyDescent="0.25">
      <c r="A22485">
        <f t="shared" si="351"/>
        <v>89.936000000017984</v>
      </c>
      <c r="B22485">
        <v>42.208567774082702</v>
      </c>
      <c r="C22485">
        <v>-144.48606417368799</v>
      </c>
    </row>
    <row r="22486" spans="1:3" x14ac:dyDescent="0.25">
      <c r="A22486">
        <f t="shared" si="351"/>
        <v>89.940000000017989</v>
      </c>
      <c r="B22486">
        <v>-39.445789817539797</v>
      </c>
      <c r="C22486">
        <v>-132.040451788041</v>
      </c>
    </row>
    <row r="22487" spans="1:3" x14ac:dyDescent="0.25">
      <c r="A22487">
        <f t="shared" si="351"/>
        <v>89.944000000017994</v>
      </c>
      <c r="B22487">
        <v>-114.402156399587</v>
      </c>
      <c r="C22487">
        <v>-226.58614180586301</v>
      </c>
    </row>
    <row r="22488" spans="1:3" x14ac:dyDescent="0.25">
      <c r="A22488">
        <f t="shared" si="351"/>
        <v>89.948000000017998</v>
      </c>
      <c r="B22488">
        <v>-165.64030611888799</v>
      </c>
      <c r="C22488">
        <v>-284.06803668820402</v>
      </c>
    </row>
    <row r="22489" spans="1:3" x14ac:dyDescent="0.25">
      <c r="A22489">
        <f t="shared" si="351"/>
        <v>89.952000000018003</v>
      </c>
      <c r="B22489">
        <v>-197.141960247264</v>
      </c>
      <c r="C22489">
        <v>-226.44148839371101</v>
      </c>
    </row>
    <row r="22490" spans="1:3" x14ac:dyDescent="0.25">
      <c r="A22490">
        <f t="shared" si="351"/>
        <v>89.956000000018008</v>
      </c>
      <c r="B22490">
        <v>-224.891095997365</v>
      </c>
      <c r="C22490">
        <v>-153.67319783312601</v>
      </c>
    </row>
    <row r="22491" spans="1:3" x14ac:dyDescent="0.25">
      <c r="A22491">
        <f t="shared" si="351"/>
        <v>89.960000000018013</v>
      </c>
      <c r="B22491">
        <v>-258.873926993493</v>
      </c>
      <c r="C22491">
        <v>-209.73890778005801</v>
      </c>
    </row>
    <row r="22492" spans="1:3" x14ac:dyDescent="0.25">
      <c r="A22492">
        <f t="shared" si="351"/>
        <v>89.964000000018018</v>
      </c>
      <c r="B22492">
        <v>-295.07861643903601</v>
      </c>
      <c r="C22492">
        <v>-288.62256786426201</v>
      </c>
    </row>
    <row r="22493" spans="1:3" x14ac:dyDescent="0.25">
      <c r="A22493">
        <f t="shared" si="351"/>
        <v>89.968000000018023</v>
      </c>
      <c r="B22493">
        <v>-330.495156271582</v>
      </c>
      <c r="C22493">
        <v>-277.31820771810101</v>
      </c>
    </row>
    <row r="22494" spans="1:3" x14ac:dyDescent="0.25">
      <c r="A22494">
        <f t="shared" si="351"/>
        <v>89.972000000018028</v>
      </c>
      <c r="B22494">
        <v>-358.11539139194599</v>
      </c>
      <c r="C22494">
        <v>-208.83174444564099</v>
      </c>
    </row>
    <row r="22495" spans="1:3" x14ac:dyDescent="0.25">
      <c r="A22495">
        <f t="shared" si="351"/>
        <v>89.976000000018033</v>
      </c>
      <c r="B22495">
        <v>-371.93324832425799</v>
      </c>
      <c r="C22495">
        <v>-220.17918826124401</v>
      </c>
    </row>
    <row r="22496" spans="1:3" x14ac:dyDescent="0.25">
      <c r="A22496">
        <f t="shared" si="351"/>
        <v>89.980000000018038</v>
      </c>
      <c r="B22496">
        <v>-370.94485284687698</v>
      </c>
      <c r="C22496">
        <v>-258.38561259823899</v>
      </c>
    </row>
    <row r="22497" spans="1:3" x14ac:dyDescent="0.25">
      <c r="A22497">
        <f t="shared" si="351"/>
        <v>89.984000000018042</v>
      </c>
      <c r="B22497">
        <v>-372.14864344663999</v>
      </c>
      <c r="C22497">
        <v>-258.48640827013099</v>
      </c>
    </row>
    <row r="22498" spans="1:3" x14ac:dyDescent="0.25">
      <c r="A22498">
        <f t="shared" si="351"/>
        <v>89.988000000018047</v>
      </c>
      <c r="B22498">
        <v>-385.545168269991</v>
      </c>
      <c r="C22498">
        <v>-230.528361879301</v>
      </c>
    </row>
    <row r="22499" spans="1:3" x14ac:dyDescent="0.25">
      <c r="A22499">
        <f t="shared" si="351"/>
        <v>89.992000000018052</v>
      </c>
      <c r="B22499">
        <v>-393.136966425281</v>
      </c>
      <c r="C22499">
        <v>-252.567220980983</v>
      </c>
    </row>
    <row r="22500" spans="1:3" x14ac:dyDescent="0.25">
      <c r="A22500">
        <f t="shared" si="351"/>
        <v>89.996000000018057</v>
      </c>
      <c r="B22500">
        <v>-352.92849006683298</v>
      </c>
      <c r="C22500">
        <v>-262.66650312996302</v>
      </c>
    </row>
    <row r="22501" spans="1:3" x14ac:dyDescent="0.25">
      <c r="A22501">
        <f t="shared" si="351"/>
        <v>90.000000000018062</v>
      </c>
      <c r="B22501">
        <v>-258.92634664908002</v>
      </c>
      <c r="C22501">
        <v>-239.89925673758299</v>
      </c>
    </row>
    <row r="22502" spans="1:3" x14ac:dyDescent="0.25">
      <c r="A22502">
        <f t="shared" si="351"/>
        <v>90.004000000018067</v>
      </c>
      <c r="B22502">
        <v>-158.13926430903399</v>
      </c>
      <c r="C22502">
        <v>-219.34958420522199</v>
      </c>
    </row>
    <row r="22503" spans="1:3" x14ac:dyDescent="0.25">
      <c r="A22503">
        <f t="shared" si="351"/>
        <v>90.008000000018072</v>
      </c>
      <c r="B22503">
        <v>-103.577896702272</v>
      </c>
      <c r="C22503">
        <v>-254.11001937723901</v>
      </c>
    </row>
    <row r="22504" spans="1:3" x14ac:dyDescent="0.25">
      <c r="A22504">
        <f t="shared" si="351"/>
        <v>90.012000000018077</v>
      </c>
      <c r="B22504">
        <v>-92.254600426948699</v>
      </c>
      <c r="C22504">
        <v>-238.27953692998</v>
      </c>
    </row>
    <row r="22505" spans="1:3" x14ac:dyDescent="0.25">
      <c r="A22505">
        <f t="shared" si="351"/>
        <v>90.016000000018082</v>
      </c>
      <c r="B22505">
        <v>-86.183616139396705</v>
      </c>
      <c r="C22505">
        <v>-159.965295591406</v>
      </c>
    </row>
    <row r="22506" spans="1:3" x14ac:dyDescent="0.25">
      <c r="A22506">
        <f t="shared" si="351"/>
        <v>90.020000000018086</v>
      </c>
      <c r="B22506">
        <v>-61.381291036898801</v>
      </c>
      <c r="C22506">
        <v>-113.28405903248201</v>
      </c>
    </row>
    <row r="22507" spans="1:3" x14ac:dyDescent="0.25">
      <c r="A22507">
        <f t="shared" si="351"/>
        <v>90.024000000018091</v>
      </c>
      <c r="B22507">
        <v>-17.865912263722102</v>
      </c>
      <c r="C22507">
        <v>-191.35930273891299</v>
      </c>
    </row>
    <row r="22508" spans="1:3" x14ac:dyDescent="0.25">
      <c r="A22508">
        <f t="shared" si="351"/>
        <v>90.028000000018096</v>
      </c>
      <c r="B22508">
        <v>45.342458137337204</v>
      </c>
      <c r="C22508">
        <v>-258.31865136899501</v>
      </c>
    </row>
    <row r="22509" spans="1:3" x14ac:dyDescent="0.25">
      <c r="A22509">
        <f t="shared" si="351"/>
        <v>90.032000000018101</v>
      </c>
      <c r="B22509">
        <v>134.222166632327</v>
      </c>
      <c r="C22509">
        <v>-219.29630645941</v>
      </c>
    </row>
    <row r="22510" spans="1:3" x14ac:dyDescent="0.25">
      <c r="A22510">
        <f t="shared" si="351"/>
        <v>90.036000000018106</v>
      </c>
      <c r="B22510">
        <v>233.749767294001</v>
      </c>
      <c r="C22510">
        <v>-125.43549627489899</v>
      </c>
    </row>
    <row r="22511" spans="1:3" x14ac:dyDescent="0.25">
      <c r="A22511">
        <f t="shared" si="351"/>
        <v>90.040000000018111</v>
      </c>
      <c r="B22511">
        <v>305.90009995842098</v>
      </c>
      <c r="C22511">
        <v>-112.885619424467</v>
      </c>
    </row>
    <row r="22512" spans="1:3" x14ac:dyDescent="0.25">
      <c r="A22512">
        <f t="shared" si="351"/>
        <v>90.044000000018116</v>
      </c>
      <c r="B22512">
        <v>315.64630723756602</v>
      </c>
      <c r="C22512">
        <v>-125.798614388555</v>
      </c>
    </row>
    <row r="22513" spans="1:3" x14ac:dyDescent="0.25">
      <c r="A22513">
        <f t="shared" si="351"/>
        <v>90.048000000018121</v>
      </c>
      <c r="B22513">
        <v>266.96020509834602</v>
      </c>
      <c r="C22513">
        <v>-82.330958377691005</v>
      </c>
    </row>
    <row r="22514" spans="1:3" x14ac:dyDescent="0.25">
      <c r="A22514">
        <f t="shared" si="351"/>
        <v>90.052000000018126</v>
      </c>
      <c r="B22514">
        <v>201.81248419686</v>
      </c>
      <c r="C22514">
        <v>11.3535436300991</v>
      </c>
    </row>
    <row r="22515" spans="1:3" x14ac:dyDescent="0.25">
      <c r="A22515">
        <f t="shared" si="351"/>
        <v>90.05600000001813</v>
      </c>
      <c r="B22515">
        <v>175.17260883224799</v>
      </c>
      <c r="C22515">
        <v>19.0882418126258</v>
      </c>
    </row>
    <row r="22516" spans="1:3" x14ac:dyDescent="0.25">
      <c r="A22516">
        <f t="shared" si="351"/>
        <v>90.060000000018135</v>
      </c>
      <c r="B22516">
        <v>207.00848778741499</v>
      </c>
      <c r="C22516">
        <v>-56.288174915098701</v>
      </c>
    </row>
    <row r="22517" spans="1:3" x14ac:dyDescent="0.25">
      <c r="A22517">
        <f t="shared" si="351"/>
        <v>90.06400000001814</v>
      </c>
      <c r="B22517">
        <v>272.28670199580102</v>
      </c>
      <c r="C22517">
        <v>-114.93144573254401</v>
      </c>
    </row>
    <row r="22518" spans="1:3" x14ac:dyDescent="0.25">
      <c r="A22518">
        <f t="shared" si="351"/>
        <v>90.068000000018145</v>
      </c>
      <c r="B22518">
        <v>314.97288476610402</v>
      </c>
      <c r="C22518">
        <v>-56.000472226322501</v>
      </c>
    </row>
    <row r="22519" spans="1:3" x14ac:dyDescent="0.25">
      <c r="A22519">
        <f t="shared" si="351"/>
        <v>90.07200000001815</v>
      </c>
      <c r="B22519">
        <v>300.03187674509502</v>
      </c>
      <c r="C22519">
        <v>37.337084789703098</v>
      </c>
    </row>
    <row r="22520" spans="1:3" x14ac:dyDescent="0.25">
      <c r="A22520">
        <f t="shared" si="351"/>
        <v>90.076000000018155</v>
      </c>
      <c r="B22520">
        <v>235.427631887974</v>
      </c>
      <c r="C22520">
        <v>77.910209601601494</v>
      </c>
    </row>
    <row r="22521" spans="1:3" x14ac:dyDescent="0.25">
      <c r="A22521">
        <f t="shared" si="351"/>
        <v>90.08000000001816</v>
      </c>
      <c r="B22521">
        <v>145.12331651158499</v>
      </c>
      <c r="C22521">
        <v>52.553776021218297</v>
      </c>
    </row>
    <row r="22522" spans="1:3" x14ac:dyDescent="0.25">
      <c r="A22522">
        <f t="shared" si="351"/>
        <v>90.084000000018165</v>
      </c>
      <c r="B22522">
        <v>53.081324752458002</v>
      </c>
      <c r="C22522">
        <v>72.110437892203805</v>
      </c>
    </row>
    <row r="22523" spans="1:3" x14ac:dyDescent="0.25">
      <c r="A22523">
        <f t="shared" si="351"/>
        <v>90.08800000001817</v>
      </c>
      <c r="B22523">
        <v>-43.737368801832403</v>
      </c>
      <c r="C22523">
        <v>141.42514810876901</v>
      </c>
    </row>
    <row r="22524" spans="1:3" x14ac:dyDescent="0.25">
      <c r="A22524">
        <f t="shared" si="351"/>
        <v>90.092000000018174</v>
      </c>
      <c r="B22524">
        <v>-143.373256834339</v>
      </c>
      <c r="C22524">
        <v>197.34122915157801</v>
      </c>
    </row>
    <row r="22525" spans="1:3" x14ac:dyDescent="0.25">
      <c r="A22525">
        <f t="shared" si="351"/>
        <v>90.096000000018179</v>
      </c>
      <c r="B22525">
        <v>-262.867243866938</v>
      </c>
      <c r="C22525">
        <v>177.70258373091801</v>
      </c>
    </row>
    <row r="22526" spans="1:3" x14ac:dyDescent="0.25">
      <c r="A22526">
        <f t="shared" si="351"/>
        <v>90.100000000018184</v>
      </c>
      <c r="B22526">
        <v>-389.25908545516501</v>
      </c>
      <c r="C22526">
        <v>180.35744479472601</v>
      </c>
    </row>
    <row r="22527" spans="1:3" x14ac:dyDescent="0.25">
      <c r="A22527">
        <f t="shared" si="351"/>
        <v>90.104000000018189</v>
      </c>
      <c r="B22527">
        <v>-500.58775566215502</v>
      </c>
      <c r="C22527">
        <v>236.15878225446599</v>
      </c>
    </row>
    <row r="22528" spans="1:3" x14ac:dyDescent="0.25">
      <c r="A22528">
        <f t="shared" si="351"/>
        <v>90.108000000018194</v>
      </c>
      <c r="B22528">
        <v>-555.89196843905904</v>
      </c>
      <c r="C22528">
        <v>291.963741475647</v>
      </c>
    </row>
    <row r="22529" spans="1:3" x14ac:dyDescent="0.25">
      <c r="A22529">
        <f t="shared" si="351"/>
        <v>90.112000000018199</v>
      </c>
      <c r="B22529">
        <v>-566.20935278506295</v>
      </c>
      <c r="C22529">
        <v>269.635411437458</v>
      </c>
    </row>
    <row r="22530" spans="1:3" x14ac:dyDescent="0.25">
      <c r="A22530">
        <f t="shared" si="351"/>
        <v>90.116000000018204</v>
      </c>
      <c r="B22530">
        <v>-589.57457909147604</v>
      </c>
      <c r="C22530">
        <v>259.04496028849502</v>
      </c>
    </row>
    <row r="22531" spans="1:3" x14ac:dyDescent="0.25">
      <c r="A22531">
        <f t="shared" si="351"/>
        <v>90.120000000018209</v>
      </c>
      <c r="B22531">
        <v>-641.02012219939104</v>
      </c>
      <c r="C22531">
        <v>303.07114217487299</v>
      </c>
    </row>
    <row r="22532" spans="1:3" x14ac:dyDescent="0.25">
      <c r="A22532">
        <f t="shared" ref="A22532:A22595" si="352">A22531+1/250</f>
        <v>90.124000000018214</v>
      </c>
      <c r="B22532">
        <v>-680.58078766978599</v>
      </c>
      <c r="C22532">
        <v>352.59931415518099</v>
      </c>
    </row>
    <row r="22533" spans="1:3" x14ac:dyDescent="0.25">
      <c r="A22533">
        <f t="shared" si="352"/>
        <v>90.128000000018218</v>
      </c>
      <c r="B22533">
        <v>-683.29761188539203</v>
      </c>
      <c r="C22533">
        <v>323.52280990609597</v>
      </c>
    </row>
    <row r="22534" spans="1:3" x14ac:dyDescent="0.25">
      <c r="A22534">
        <f t="shared" si="352"/>
        <v>90.132000000018223</v>
      </c>
      <c r="B22534">
        <v>-685.21612137659395</v>
      </c>
      <c r="C22534">
        <v>299.74449484910798</v>
      </c>
    </row>
    <row r="22535" spans="1:3" x14ac:dyDescent="0.25">
      <c r="A22535">
        <f t="shared" si="352"/>
        <v>90.136000000018228</v>
      </c>
      <c r="B22535">
        <v>-701.38012962235302</v>
      </c>
      <c r="C22535">
        <v>331.17616886710698</v>
      </c>
    </row>
    <row r="22536" spans="1:3" x14ac:dyDescent="0.25">
      <c r="A22536">
        <f t="shared" si="352"/>
        <v>90.140000000018233</v>
      </c>
      <c r="B22536">
        <v>-698.82745131947695</v>
      </c>
      <c r="C22536">
        <v>371.737725896006</v>
      </c>
    </row>
    <row r="22537" spans="1:3" x14ac:dyDescent="0.25">
      <c r="A22537">
        <f t="shared" si="352"/>
        <v>90.144000000018238</v>
      </c>
      <c r="B22537">
        <v>-661.59130454413196</v>
      </c>
      <c r="C22537">
        <v>333.35868071776298</v>
      </c>
    </row>
    <row r="22538" spans="1:3" x14ac:dyDescent="0.25">
      <c r="A22538">
        <f t="shared" si="352"/>
        <v>90.148000000018243</v>
      </c>
      <c r="B22538">
        <v>-596.70416627333304</v>
      </c>
      <c r="C22538">
        <v>295.97929451666698</v>
      </c>
    </row>
    <row r="22539" spans="1:3" x14ac:dyDescent="0.25">
      <c r="A22539">
        <f t="shared" si="352"/>
        <v>90.152000000018248</v>
      </c>
      <c r="B22539">
        <v>-404.19919774474698</v>
      </c>
      <c r="C22539">
        <v>310.54988467853701</v>
      </c>
    </row>
    <row r="22540" spans="1:3" x14ac:dyDescent="0.25">
      <c r="A22540">
        <f t="shared" si="352"/>
        <v>90.156000000018253</v>
      </c>
      <c r="B22540">
        <v>76.890614717207399</v>
      </c>
      <c r="C22540">
        <v>344.030076638249</v>
      </c>
    </row>
    <row r="22541" spans="1:3" x14ac:dyDescent="0.25">
      <c r="A22541">
        <f t="shared" si="352"/>
        <v>90.160000000018258</v>
      </c>
      <c r="B22541">
        <v>849.53295200481398</v>
      </c>
      <c r="C22541">
        <v>318.39059359647899</v>
      </c>
    </row>
    <row r="22542" spans="1:3" x14ac:dyDescent="0.25">
      <c r="A22542">
        <f t="shared" si="352"/>
        <v>90.164000000018262</v>
      </c>
      <c r="B22542">
        <v>1718.6961483743701</v>
      </c>
      <c r="C22542">
        <v>311.61393287229799</v>
      </c>
    </row>
    <row r="22543" spans="1:3" x14ac:dyDescent="0.25">
      <c r="A22543">
        <f t="shared" si="352"/>
        <v>90.168000000018267</v>
      </c>
      <c r="B22543">
        <v>2544.3498615140102</v>
      </c>
      <c r="C22543">
        <v>359.69317893659201</v>
      </c>
    </row>
    <row r="22544" spans="1:3" x14ac:dyDescent="0.25">
      <c r="A22544">
        <f t="shared" si="352"/>
        <v>90.172000000018272</v>
      </c>
      <c r="B22544">
        <v>3312.46541198561</v>
      </c>
      <c r="C22544">
        <v>403.63107880261401</v>
      </c>
    </row>
    <row r="22545" spans="1:3" x14ac:dyDescent="0.25">
      <c r="A22545">
        <f t="shared" si="352"/>
        <v>90.176000000018277</v>
      </c>
      <c r="B22545">
        <v>3845.0148097885599</v>
      </c>
      <c r="C22545">
        <v>349.44204408814898</v>
      </c>
    </row>
    <row r="22546" spans="1:3" x14ac:dyDescent="0.25">
      <c r="A22546">
        <f t="shared" si="352"/>
        <v>90.180000000018282</v>
      </c>
      <c r="B22546">
        <v>3644.9700413638802</v>
      </c>
      <c r="C22546">
        <v>278.15278808660099</v>
      </c>
    </row>
    <row r="22547" spans="1:3" x14ac:dyDescent="0.25">
      <c r="A22547">
        <f t="shared" si="352"/>
        <v>90.184000000018287</v>
      </c>
      <c r="B22547">
        <v>2339.3054272048598</v>
      </c>
      <c r="C22547">
        <v>258.80088260051502</v>
      </c>
    </row>
    <row r="22548" spans="1:3" x14ac:dyDescent="0.25">
      <c r="A22548">
        <f t="shared" si="352"/>
        <v>90.188000000018292</v>
      </c>
      <c r="B22548">
        <v>279.00071923847503</v>
      </c>
      <c r="C22548">
        <v>276.43374885557898</v>
      </c>
    </row>
    <row r="22549" spans="1:3" x14ac:dyDescent="0.25">
      <c r="A22549">
        <f t="shared" si="352"/>
        <v>90.192000000018297</v>
      </c>
      <c r="B22549">
        <v>-1516.9589815306199</v>
      </c>
      <c r="C22549">
        <v>240.11016154341101</v>
      </c>
    </row>
    <row r="22550" spans="1:3" x14ac:dyDescent="0.25">
      <c r="A22550">
        <f t="shared" si="352"/>
        <v>90.196000000018302</v>
      </c>
      <c r="B22550">
        <v>-2182.5877780860401</v>
      </c>
      <c r="C22550">
        <v>194.90094659085599</v>
      </c>
    </row>
    <row r="22551" spans="1:3" x14ac:dyDescent="0.25">
      <c r="A22551">
        <f t="shared" si="352"/>
        <v>90.200000000018306</v>
      </c>
      <c r="B22551">
        <v>-1729.90288927099</v>
      </c>
      <c r="C22551">
        <v>174.887216435515</v>
      </c>
    </row>
    <row r="22552" spans="1:3" x14ac:dyDescent="0.25">
      <c r="A22552">
        <f t="shared" si="352"/>
        <v>90.204000000018311</v>
      </c>
      <c r="B22552">
        <v>-913.92376655655198</v>
      </c>
      <c r="C22552">
        <v>171.15919985057201</v>
      </c>
    </row>
    <row r="22553" spans="1:3" x14ac:dyDescent="0.25">
      <c r="A22553">
        <f t="shared" si="352"/>
        <v>90.208000000018316</v>
      </c>
      <c r="B22553">
        <v>-428.667577504424</v>
      </c>
      <c r="C22553">
        <v>116.817494925117</v>
      </c>
    </row>
    <row r="22554" spans="1:3" x14ac:dyDescent="0.25">
      <c r="A22554">
        <f t="shared" si="352"/>
        <v>90.212000000018321</v>
      </c>
      <c r="B22554">
        <v>-373.14657728702099</v>
      </c>
      <c r="C22554">
        <v>67.973939321679595</v>
      </c>
    </row>
    <row r="22555" spans="1:3" x14ac:dyDescent="0.25">
      <c r="A22555">
        <f t="shared" si="352"/>
        <v>90.216000000018326</v>
      </c>
      <c r="B22555">
        <v>-449.36932036763699</v>
      </c>
      <c r="C22555">
        <v>59.749930033454902</v>
      </c>
    </row>
    <row r="22556" spans="1:3" x14ac:dyDescent="0.25">
      <c r="A22556">
        <f t="shared" si="352"/>
        <v>90.220000000018331</v>
      </c>
      <c r="B22556">
        <v>-461.34298346769702</v>
      </c>
      <c r="C22556">
        <v>92.274880139618205</v>
      </c>
    </row>
    <row r="22557" spans="1:3" x14ac:dyDescent="0.25">
      <c r="A22557">
        <f t="shared" si="352"/>
        <v>90.224000000018336</v>
      </c>
      <c r="B22557">
        <v>-434.07380502836298</v>
      </c>
      <c r="C22557">
        <v>97.686742869502197</v>
      </c>
    </row>
    <row r="22558" spans="1:3" x14ac:dyDescent="0.25">
      <c r="A22558">
        <f t="shared" si="352"/>
        <v>90.228000000018341</v>
      </c>
      <c r="B22558">
        <v>-425.56630191237599</v>
      </c>
      <c r="C22558">
        <v>108.132790070144</v>
      </c>
    </row>
    <row r="22559" spans="1:3" x14ac:dyDescent="0.25">
      <c r="A22559">
        <f t="shared" si="352"/>
        <v>90.232000000018346</v>
      </c>
      <c r="B22559">
        <v>-413.82266893157902</v>
      </c>
      <c r="C22559">
        <v>138.76845720132599</v>
      </c>
    </row>
    <row r="22560" spans="1:3" x14ac:dyDescent="0.25">
      <c r="A22560">
        <f t="shared" si="352"/>
        <v>90.23600000001835</v>
      </c>
      <c r="B22560">
        <v>-392.84242830440797</v>
      </c>
      <c r="C22560">
        <v>185.75584490545299</v>
      </c>
    </row>
    <row r="22561" spans="1:3" x14ac:dyDescent="0.25">
      <c r="A22561">
        <f t="shared" si="352"/>
        <v>90.240000000018355</v>
      </c>
      <c r="B22561">
        <v>-389.62213942073799</v>
      </c>
      <c r="C22561">
        <v>172.26360032423099</v>
      </c>
    </row>
    <row r="22562" spans="1:3" x14ac:dyDescent="0.25">
      <c r="A22562">
        <f t="shared" si="352"/>
        <v>90.24400000001836</v>
      </c>
      <c r="B22562">
        <v>-407.15654232276</v>
      </c>
      <c r="C22562">
        <v>119.467338570267</v>
      </c>
    </row>
    <row r="22563" spans="1:3" x14ac:dyDescent="0.25">
      <c r="A22563">
        <f t="shared" si="352"/>
        <v>90.248000000018365</v>
      </c>
      <c r="B22563">
        <v>-405.44014190051701</v>
      </c>
      <c r="C22563">
        <v>62.548860753716703</v>
      </c>
    </row>
    <row r="22564" spans="1:3" x14ac:dyDescent="0.25">
      <c r="A22564">
        <f t="shared" si="352"/>
        <v>90.25200000001837</v>
      </c>
      <c r="B22564">
        <v>-367.46715262072701</v>
      </c>
      <c r="C22564">
        <v>49.694877458812101</v>
      </c>
    </row>
    <row r="22565" spans="1:3" x14ac:dyDescent="0.25">
      <c r="A22565">
        <f t="shared" si="352"/>
        <v>90.256000000018375</v>
      </c>
      <c r="B22565">
        <v>-324.23015753147598</v>
      </c>
      <c r="C22565">
        <v>29.0963398045856</v>
      </c>
    </row>
    <row r="22566" spans="1:3" x14ac:dyDescent="0.25">
      <c r="A22566">
        <f t="shared" si="352"/>
        <v>90.26000000001838</v>
      </c>
      <c r="B22566">
        <v>-292.720372131533</v>
      </c>
      <c r="C22566">
        <v>-24.0518316228309</v>
      </c>
    </row>
    <row r="22567" spans="1:3" x14ac:dyDescent="0.25">
      <c r="A22567">
        <f t="shared" si="352"/>
        <v>90.264000000018385</v>
      </c>
      <c r="B22567">
        <v>-279.92987603890498</v>
      </c>
      <c r="C22567">
        <v>-132.55128989258299</v>
      </c>
    </row>
    <row r="22568" spans="1:3" x14ac:dyDescent="0.25">
      <c r="A22568">
        <f t="shared" si="352"/>
        <v>90.26800000001839</v>
      </c>
      <c r="B22568">
        <v>-269.85122424669999</v>
      </c>
      <c r="C22568">
        <v>-235.20089317940901</v>
      </c>
    </row>
    <row r="22569" spans="1:3" x14ac:dyDescent="0.25">
      <c r="A22569">
        <f t="shared" si="352"/>
        <v>90.272000000018394</v>
      </c>
      <c r="B22569">
        <v>-265.47317732474801</v>
      </c>
      <c r="C22569">
        <v>-321.79737419540299</v>
      </c>
    </row>
    <row r="22570" spans="1:3" x14ac:dyDescent="0.25">
      <c r="A22570">
        <f t="shared" si="352"/>
        <v>90.276000000018399</v>
      </c>
      <c r="B22570">
        <v>-256.776170922669</v>
      </c>
      <c r="C22570">
        <v>-378.13602808978197</v>
      </c>
    </row>
    <row r="22571" spans="1:3" x14ac:dyDescent="0.25">
      <c r="A22571">
        <f t="shared" si="352"/>
        <v>90.280000000018404</v>
      </c>
      <c r="B22571">
        <v>-242.73359781603099</v>
      </c>
      <c r="C22571">
        <v>-448.01166193987802</v>
      </c>
    </row>
    <row r="22572" spans="1:3" x14ac:dyDescent="0.25">
      <c r="A22572">
        <f t="shared" si="352"/>
        <v>90.284000000018409</v>
      </c>
      <c r="B22572">
        <v>-233.317731873654</v>
      </c>
      <c r="C22572">
        <v>-519.21943688259603</v>
      </c>
    </row>
    <row r="22573" spans="1:3" x14ac:dyDescent="0.25">
      <c r="A22573">
        <f t="shared" si="352"/>
        <v>90.288000000018414</v>
      </c>
      <c r="B22573">
        <v>-222.504397112314</v>
      </c>
      <c r="C22573">
        <v>-614.55540361928604</v>
      </c>
    </row>
    <row r="22574" spans="1:3" x14ac:dyDescent="0.25">
      <c r="A22574">
        <f t="shared" si="352"/>
        <v>90.292000000018419</v>
      </c>
      <c r="B22574">
        <v>-209.27228532402299</v>
      </c>
      <c r="C22574">
        <v>-725.81684010582205</v>
      </c>
    </row>
    <row r="22575" spans="1:3" x14ac:dyDescent="0.25">
      <c r="A22575">
        <f t="shared" si="352"/>
        <v>90.296000000018424</v>
      </c>
      <c r="B22575">
        <v>-192.598761176626</v>
      </c>
      <c r="C22575">
        <v>-869.80283781941705</v>
      </c>
    </row>
    <row r="22576" spans="1:3" x14ac:dyDescent="0.25">
      <c r="A22576">
        <f t="shared" si="352"/>
        <v>90.300000000018429</v>
      </c>
      <c r="B22576">
        <v>-178.45759588933299</v>
      </c>
      <c r="C22576">
        <v>-995.31528405232405</v>
      </c>
    </row>
    <row r="22577" spans="1:3" x14ac:dyDescent="0.25">
      <c r="A22577">
        <f t="shared" si="352"/>
        <v>90.304000000018434</v>
      </c>
      <c r="B22577">
        <v>-161.82013888339799</v>
      </c>
      <c r="C22577">
        <v>-1129.16000346792</v>
      </c>
    </row>
    <row r="22578" spans="1:3" x14ac:dyDescent="0.25">
      <c r="A22578">
        <f t="shared" si="352"/>
        <v>90.308000000018438</v>
      </c>
      <c r="B22578">
        <v>-138.65721399746701</v>
      </c>
      <c r="C22578">
        <v>-1258.1467506607501</v>
      </c>
    </row>
    <row r="22579" spans="1:3" x14ac:dyDescent="0.25">
      <c r="A22579">
        <f t="shared" si="352"/>
        <v>90.312000000018443</v>
      </c>
      <c r="B22579">
        <v>-109.939099272907</v>
      </c>
      <c r="C22579">
        <v>-1397.0895782759501</v>
      </c>
    </row>
    <row r="22580" spans="1:3" x14ac:dyDescent="0.25">
      <c r="A22580">
        <f t="shared" si="352"/>
        <v>90.316000000018448</v>
      </c>
      <c r="B22580">
        <v>-90.634639308176006</v>
      </c>
      <c r="C22580">
        <v>-1443.8076629772199</v>
      </c>
    </row>
    <row r="22581" spans="1:3" x14ac:dyDescent="0.25">
      <c r="A22581">
        <f t="shared" si="352"/>
        <v>90.320000000018453</v>
      </c>
      <c r="B22581">
        <v>-78.711181357121902</v>
      </c>
      <c r="C22581">
        <v>-1451.12739108556</v>
      </c>
    </row>
    <row r="22582" spans="1:3" x14ac:dyDescent="0.25">
      <c r="A22582">
        <f t="shared" si="352"/>
        <v>90.324000000018458</v>
      </c>
      <c r="B22582">
        <v>-55.135349462277503</v>
      </c>
      <c r="C22582">
        <v>-1483.8821646537001</v>
      </c>
    </row>
    <row r="22583" spans="1:3" x14ac:dyDescent="0.25">
      <c r="A22583">
        <f t="shared" si="352"/>
        <v>90.328000000018463</v>
      </c>
      <c r="B22583">
        <v>-4.8733627574142302</v>
      </c>
      <c r="C22583">
        <v>-1600.91168729273</v>
      </c>
    </row>
    <row r="22584" spans="1:3" x14ac:dyDescent="0.25">
      <c r="A22584">
        <f t="shared" si="352"/>
        <v>90.332000000018468</v>
      </c>
      <c r="B22584">
        <v>60.1092317984292</v>
      </c>
      <c r="C22584">
        <v>-1649.06220171119</v>
      </c>
    </row>
    <row r="22585" spans="1:3" x14ac:dyDescent="0.25">
      <c r="A22585">
        <f t="shared" si="352"/>
        <v>90.336000000018473</v>
      </c>
      <c r="B22585">
        <v>122.847776994589</v>
      </c>
      <c r="C22585">
        <v>-1619.18942080493</v>
      </c>
    </row>
    <row r="22586" spans="1:3" x14ac:dyDescent="0.25">
      <c r="A22586">
        <f t="shared" si="352"/>
        <v>90.340000000018478</v>
      </c>
      <c r="B22586">
        <v>180.378234543693</v>
      </c>
      <c r="C22586">
        <v>-1597.1590624197199</v>
      </c>
    </row>
    <row r="22587" spans="1:3" x14ac:dyDescent="0.25">
      <c r="A22587">
        <f t="shared" si="352"/>
        <v>90.344000000018482</v>
      </c>
      <c r="B22587">
        <v>241.736998709391</v>
      </c>
      <c r="C22587">
        <v>-1676.8453776655799</v>
      </c>
    </row>
    <row r="22588" spans="1:3" x14ac:dyDescent="0.25">
      <c r="A22588">
        <f t="shared" si="352"/>
        <v>90.348000000018487</v>
      </c>
      <c r="B22588">
        <v>302.96066004048299</v>
      </c>
      <c r="C22588">
        <v>-1738.13077662709</v>
      </c>
    </row>
    <row r="22589" spans="1:3" x14ac:dyDescent="0.25">
      <c r="A22589">
        <f t="shared" si="352"/>
        <v>90.352000000018492</v>
      </c>
      <c r="B22589">
        <v>363.08629394381597</v>
      </c>
      <c r="C22589">
        <v>-1783.9086590059601</v>
      </c>
    </row>
    <row r="22590" spans="1:3" x14ac:dyDescent="0.25">
      <c r="A22590">
        <f t="shared" si="352"/>
        <v>90.356000000018497</v>
      </c>
      <c r="B22590">
        <v>423.15133432568302</v>
      </c>
      <c r="C22590">
        <v>-1933.0842855276901</v>
      </c>
    </row>
    <row r="22591" spans="1:3" x14ac:dyDescent="0.25">
      <c r="A22591">
        <f t="shared" si="352"/>
        <v>90.360000000018502</v>
      </c>
      <c r="B22591">
        <v>479.19329750224</v>
      </c>
      <c r="C22591">
        <v>-2192.57226995462</v>
      </c>
    </row>
    <row r="22592" spans="1:3" x14ac:dyDescent="0.25">
      <c r="A22592">
        <f t="shared" si="352"/>
        <v>90.364000000018507</v>
      </c>
      <c r="B22592">
        <v>517.24939490941301</v>
      </c>
      <c r="C22592">
        <v>-2250.2958925778198</v>
      </c>
    </row>
    <row r="22593" spans="1:3" x14ac:dyDescent="0.25">
      <c r="A22593">
        <f t="shared" si="352"/>
        <v>90.368000000018512</v>
      </c>
      <c r="B22593">
        <v>528.35654780805601</v>
      </c>
      <c r="C22593">
        <v>-1899.1904946627601</v>
      </c>
    </row>
    <row r="22594" spans="1:3" x14ac:dyDescent="0.25">
      <c r="A22594">
        <f t="shared" si="352"/>
        <v>90.372000000018517</v>
      </c>
      <c r="B22594">
        <v>523.55177558035598</v>
      </c>
      <c r="C22594">
        <v>-1113.20518242921</v>
      </c>
    </row>
    <row r="22595" spans="1:3" x14ac:dyDescent="0.25">
      <c r="A22595">
        <f t="shared" si="352"/>
        <v>90.376000000018522</v>
      </c>
      <c r="B22595">
        <v>522.87221844969599</v>
      </c>
      <c r="C22595">
        <v>178.69973344307499</v>
      </c>
    </row>
    <row r="22596" spans="1:3" x14ac:dyDescent="0.25">
      <c r="A22596">
        <f t="shared" ref="A22596:A22659" si="353">A22595+1/250</f>
        <v>90.380000000018526</v>
      </c>
      <c r="B22596">
        <v>521.35456589531896</v>
      </c>
      <c r="C22596">
        <v>2164.5534125525</v>
      </c>
    </row>
    <row r="22597" spans="1:3" x14ac:dyDescent="0.25">
      <c r="A22597">
        <f t="shared" si="353"/>
        <v>90.384000000018531</v>
      </c>
      <c r="B22597">
        <v>499.03474831972602</v>
      </c>
      <c r="C22597">
        <v>4470.3702828351798</v>
      </c>
    </row>
    <row r="22598" spans="1:3" x14ac:dyDescent="0.25">
      <c r="A22598">
        <f t="shared" si="353"/>
        <v>90.388000000018536</v>
      </c>
      <c r="B22598">
        <v>446.947991968172</v>
      </c>
      <c r="C22598">
        <v>6144.14873754787</v>
      </c>
    </row>
    <row r="22599" spans="1:3" x14ac:dyDescent="0.25">
      <c r="A22599">
        <f t="shared" si="353"/>
        <v>90.392000000018541</v>
      </c>
      <c r="B22599">
        <v>382.12912785440602</v>
      </c>
      <c r="C22599">
        <v>6539.8769986586703</v>
      </c>
    </row>
    <row r="22600" spans="1:3" x14ac:dyDescent="0.25">
      <c r="A22600">
        <f t="shared" si="353"/>
        <v>90.396000000018546</v>
      </c>
      <c r="B22600">
        <v>327.61251171189599</v>
      </c>
      <c r="C22600">
        <v>6163.5379787995898</v>
      </c>
    </row>
    <row r="22601" spans="1:3" x14ac:dyDescent="0.25">
      <c r="A22601">
        <f t="shared" si="353"/>
        <v>90.400000000018551</v>
      </c>
      <c r="B22601">
        <v>284.43176051279102</v>
      </c>
      <c r="C22601">
        <v>5955.1052881190399</v>
      </c>
    </row>
    <row r="22602" spans="1:3" x14ac:dyDescent="0.25">
      <c r="A22602">
        <f t="shared" si="353"/>
        <v>90.404000000018556</v>
      </c>
      <c r="B22602">
        <v>231.619530902788</v>
      </c>
      <c r="C22602">
        <v>6198.53637974919</v>
      </c>
    </row>
    <row r="22603" spans="1:3" x14ac:dyDescent="0.25">
      <c r="A22603">
        <f t="shared" si="353"/>
        <v>90.408000000018561</v>
      </c>
      <c r="B22603">
        <v>170.20766209627701</v>
      </c>
      <c r="C22603">
        <v>6268.7722595506802</v>
      </c>
    </row>
    <row r="22604" spans="1:3" x14ac:dyDescent="0.25">
      <c r="A22604">
        <f t="shared" si="353"/>
        <v>90.412000000018566</v>
      </c>
      <c r="B22604">
        <v>118.226980385704</v>
      </c>
      <c r="C22604">
        <v>5562.7427595867703</v>
      </c>
    </row>
    <row r="22605" spans="1:3" x14ac:dyDescent="0.25">
      <c r="A22605">
        <f t="shared" si="353"/>
        <v>90.41600000001857</v>
      </c>
      <c r="B22605">
        <v>86.707094813493896</v>
      </c>
      <c r="C22605">
        <v>4062.3697665770501</v>
      </c>
    </row>
    <row r="22606" spans="1:3" x14ac:dyDescent="0.25">
      <c r="A22606">
        <f t="shared" si="353"/>
        <v>90.420000000018575</v>
      </c>
      <c r="B22606">
        <v>51.676243530653998</v>
      </c>
      <c r="C22606">
        <v>2269.5664701783699</v>
      </c>
    </row>
    <row r="22607" spans="1:3" x14ac:dyDescent="0.25">
      <c r="A22607">
        <f t="shared" si="353"/>
        <v>90.42400000001858</v>
      </c>
      <c r="B22607">
        <v>-12.8384628397491</v>
      </c>
      <c r="C22607">
        <v>652.235626849906</v>
      </c>
    </row>
    <row r="22608" spans="1:3" x14ac:dyDescent="0.25">
      <c r="A22608">
        <f t="shared" si="353"/>
        <v>90.428000000018585</v>
      </c>
      <c r="B22608">
        <v>-98.810912964005595</v>
      </c>
      <c r="C22608">
        <v>-530.73119124432299</v>
      </c>
    </row>
    <row r="22609" spans="1:3" x14ac:dyDescent="0.25">
      <c r="A22609">
        <f t="shared" si="353"/>
        <v>90.43200000001859</v>
      </c>
      <c r="B22609">
        <v>-173.21626476702099</v>
      </c>
      <c r="C22609">
        <v>-1283.45379528086</v>
      </c>
    </row>
    <row r="22610" spans="1:3" x14ac:dyDescent="0.25">
      <c r="A22610">
        <f t="shared" si="353"/>
        <v>90.436000000018595</v>
      </c>
      <c r="B22610">
        <v>-219.03139927840101</v>
      </c>
      <c r="C22610">
        <v>-1673.0626876556601</v>
      </c>
    </row>
    <row r="22611" spans="1:3" x14ac:dyDescent="0.25">
      <c r="A22611">
        <f t="shared" si="353"/>
        <v>90.4400000000186</v>
      </c>
      <c r="B22611">
        <v>-253.23497972106401</v>
      </c>
      <c r="C22611">
        <v>-1828.69761120969</v>
      </c>
    </row>
    <row r="22612" spans="1:3" x14ac:dyDescent="0.25">
      <c r="A22612">
        <f t="shared" si="353"/>
        <v>90.444000000018605</v>
      </c>
      <c r="B22612">
        <v>-292.807023444724</v>
      </c>
      <c r="C22612">
        <v>-1843.50662524016</v>
      </c>
    </row>
    <row r="22613" spans="1:3" x14ac:dyDescent="0.25">
      <c r="A22613">
        <f t="shared" si="353"/>
        <v>90.44800000001861</v>
      </c>
      <c r="B22613">
        <v>-333.72868772199502</v>
      </c>
      <c r="C22613">
        <v>-1828.6459591912901</v>
      </c>
    </row>
    <row r="22614" spans="1:3" x14ac:dyDescent="0.25">
      <c r="A22614">
        <f t="shared" si="353"/>
        <v>90.452000000018614</v>
      </c>
      <c r="B22614">
        <v>-358.98254234655099</v>
      </c>
      <c r="C22614">
        <v>-1798.27945559672</v>
      </c>
    </row>
    <row r="22615" spans="1:3" x14ac:dyDescent="0.25">
      <c r="A22615">
        <f t="shared" si="353"/>
        <v>90.456000000018619</v>
      </c>
      <c r="B22615">
        <v>-368.55307747376497</v>
      </c>
      <c r="C22615">
        <v>-1771.57756174925</v>
      </c>
    </row>
    <row r="22616" spans="1:3" x14ac:dyDescent="0.25">
      <c r="A22616">
        <f t="shared" si="353"/>
        <v>90.460000000018624</v>
      </c>
      <c r="B22616">
        <v>-376.42686759080902</v>
      </c>
      <c r="C22616">
        <v>-1742.7167254154599</v>
      </c>
    </row>
    <row r="22617" spans="1:3" x14ac:dyDescent="0.25">
      <c r="A22617">
        <f t="shared" si="353"/>
        <v>90.464000000018629</v>
      </c>
      <c r="B22617">
        <v>-390.59230940120199</v>
      </c>
      <c r="C22617">
        <v>-1750.87944287142</v>
      </c>
    </row>
    <row r="22618" spans="1:3" x14ac:dyDescent="0.25">
      <c r="A22618">
        <f t="shared" si="353"/>
        <v>90.468000000018634</v>
      </c>
      <c r="B22618">
        <v>-404.03928009383901</v>
      </c>
      <c r="C22618">
        <v>-1748.25382764868</v>
      </c>
    </row>
    <row r="22619" spans="1:3" x14ac:dyDescent="0.25">
      <c r="A22619">
        <f t="shared" si="353"/>
        <v>90.472000000018639</v>
      </c>
      <c r="B22619">
        <v>-407.75913132476501</v>
      </c>
      <c r="C22619">
        <v>-1735.0325696761499</v>
      </c>
    </row>
    <row r="22620" spans="1:3" x14ac:dyDescent="0.25">
      <c r="A22620">
        <f t="shared" si="353"/>
        <v>90.476000000018644</v>
      </c>
      <c r="B22620">
        <v>-400.74491008302601</v>
      </c>
      <c r="C22620">
        <v>-1679.41158906346</v>
      </c>
    </row>
    <row r="22621" spans="1:3" x14ac:dyDescent="0.25">
      <c r="A22621">
        <f t="shared" si="353"/>
        <v>90.480000000018649</v>
      </c>
      <c r="B22621">
        <v>-392.99164880862401</v>
      </c>
      <c r="C22621">
        <v>-1627.5900275475301</v>
      </c>
    </row>
    <row r="22622" spans="1:3" x14ac:dyDescent="0.25">
      <c r="A22622">
        <f t="shared" si="353"/>
        <v>90.484000000018654</v>
      </c>
      <c r="B22622">
        <v>-372.49626419630903</v>
      </c>
      <c r="C22622">
        <v>-1536.7700830336</v>
      </c>
    </row>
    <row r="22623" spans="1:3" x14ac:dyDescent="0.25">
      <c r="A22623">
        <f t="shared" si="353"/>
        <v>90.488000000018658</v>
      </c>
      <c r="B22623">
        <v>-320.25757163215002</v>
      </c>
      <c r="C22623">
        <v>-1456.15679028099</v>
      </c>
    </row>
    <row r="22624" spans="1:3" x14ac:dyDescent="0.25">
      <c r="A22624">
        <f t="shared" si="353"/>
        <v>90.492000000018663</v>
      </c>
      <c r="B22624">
        <v>-230.27622166756899</v>
      </c>
      <c r="C22624">
        <v>-1390.9559697990201</v>
      </c>
    </row>
    <row r="22625" spans="1:3" x14ac:dyDescent="0.25">
      <c r="A22625">
        <f t="shared" si="353"/>
        <v>90.496000000018668</v>
      </c>
      <c r="B22625">
        <v>-138.55489350031601</v>
      </c>
      <c r="C22625">
        <v>-1356.3730166087</v>
      </c>
    </row>
    <row r="22626" spans="1:3" x14ac:dyDescent="0.25">
      <c r="A22626">
        <f t="shared" si="353"/>
        <v>90.500000000018673</v>
      </c>
      <c r="B22626">
        <v>-87.098080787115407</v>
      </c>
      <c r="C22626">
        <v>-1243.6125951946301</v>
      </c>
    </row>
    <row r="22627" spans="1:3" x14ac:dyDescent="0.25">
      <c r="A22627">
        <f t="shared" si="353"/>
        <v>90.504000000018678</v>
      </c>
      <c r="B22627">
        <v>-79.911861578551395</v>
      </c>
      <c r="C22627">
        <v>-1086.8795883671901</v>
      </c>
    </row>
    <row r="22628" spans="1:3" x14ac:dyDescent="0.25">
      <c r="A22628">
        <f t="shared" si="353"/>
        <v>90.508000000018683</v>
      </c>
      <c r="B22628">
        <v>-75.003813020614402</v>
      </c>
      <c r="C22628">
        <v>-959.37794405002603</v>
      </c>
    </row>
    <row r="22629" spans="1:3" x14ac:dyDescent="0.25">
      <c r="A22629">
        <f t="shared" si="353"/>
        <v>90.512000000018688</v>
      </c>
      <c r="B22629">
        <v>-21.383085646207999</v>
      </c>
      <c r="C22629">
        <v>-929.30893395331702</v>
      </c>
    </row>
    <row r="22630" spans="1:3" x14ac:dyDescent="0.25">
      <c r="A22630">
        <f t="shared" si="353"/>
        <v>90.516000000018693</v>
      </c>
      <c r="B22630">
        <v>83.939191848749502</v>
      </c>
      <c r="C22630">
        <v>-881.87008809537394</v>
      </c>
    </row>
    <row r="22631" spans="1:3" x14ac:dyDescent="0.25">
      <c r="A22631">
        <f t="shared" si="353"/>
        <v>90.520000000018698</v>
      </c>
      <c r="B22631">
        <v>200.94980276313899</v>
      </c>
      <c r="C22631">
        <v>-777.25556600593302</v>
      </c>
    </row>
    <row r="22632" spans="1:3" x14ac:dyDescent="0.25">
      <c r="A22632">
        <f t="shared" si="353"/>
        <v>90.524000000018702</v>
      </c>
      <c r="B22632">
        <v>283.63345218800401</v>
      </c>
      <c r="C22632">
        <v>-671.65556860516597</v>
      </c>
    </row>
    <row r="22633" spans="1:3" x14ac:dyDescent="0.25">
      <c r="A22633">
        <f t="shared" si="353"/>
        <v>90.528000000018707</v>
      </c>
      <c r="B22633">
        <v>314.97323739114501</v>
      </c>
      <c r="C22633">
        <v>-646.25492396546895</v>
      </c>
    </row>
    <row r="22634" spans="1:3" x14ac:dyDescent="0.25">
      <c r="A22634">
        <f t="shared" si="353"/>
        <v>90.532000000018712</v>
      </c>
      <c r="B22634">
        <v>306.95091856948102</v>
      </c>
      <c r="C22634">
        <v>-602.23277615198003</v>
      </c>
    </row>
    <row r="22635" spans="1:3" x14ac:dyDescent="0.25">
      <c r="A22635">
        <f t="shared" si="353"/>
        <v>90.536000000018717</v>
      </c>
      <c r="B22635">
        <v>274.547050687161</v>
      </c>
      <c r="C22635">
        <v>-482.76323480639098</v>
      </c>
    </row>
    <row r="22636" spans="1:3" x14ac:dyDescent="0.25">
      <c r="A22636">
        <f t="shared" si="353"/>
        <v>90.540000000018722</v>
      </c>
      <c r="B22636">
        <v>228.740700672201</v>
      </c>
      <c r="C22636">
        <v>-334.014398692876</v>
      </c>
    </row>
    <row r="22637" spans="1:3" x14ac:dyDescent="0.25">
      <c r="A22637">
        <f t="shared" si="353"/>
        <v>90.544000000018727</v>
      </c>
      <c r="B22637">
        <v>186.50928189597599</v>
      </c>
      <c r="C22637">
        <v>-264.146077105259</v>
      </c>
    </row>
    <row r="22638" spans="1:3" x14ac:dyDescent="0.25">
      <c r="A22638">
        <f t="shared" si="353"/>
        <v>90.548000000018732</v>
      </c>
      <c r="B22638">
        <v>170.82857461021101</v>
      </c>
      <c r="C22638">
        <v>-210.30916277176499</v>
      </c>
    </row>
    <row r="22639" spans="1:3" x14ac:dyDescent="0.25">
      <c r="A22639">
        <f t="shared" si="353"/>
        <v>90.552000000018737</v>
      </c>
      <c r="B22639">
        <v>192.67281304244401</v>
      </c>
      <c r="C22639">
        <v>-123.647082480053</v>
      </c>
    </row>
    <row r="22640" spans="1:3" x14ac:dyDescent="0.25">
      <c r="A22640">
        <f t="shared" si="353"/>
        <v>90.556000000018742</v>
      </c>
      <c r="B22640">
        <v>233.014732683321</v>
      </c>
      <c r="C22640">
        <v>-27.2958175470079</v>
      </c>
    </row>
    <row r="22641" spans="1:3" x14ac:dyDescent="0.25">
      <c r="A22641">
        <f t="shared" si="353"/>
        <v>90.560000000018746</v>
      </c>
      <c r="B22641">
        <v>259.82588596655199</v>
      </c>
      <c r="C22641">
        <v>13.618340783393799</v>
      </c>
    </row>
    <row r="22642" spans="1:3" x14ac:dyDescent="0.25">
      <c r="A22642">
        <f t="shared" si="353"/>
        <v>90.564000000018751</v>
      </c>
      <c r="B22642">
        <v>245.07692898636299</v>
      </c>
      <c r="C22642">
        <v>77.979757044662307</v>
      </c>
    </row>
    <row r="22643" spans="1:3" x14ac:dyDescent="0.25">
      <c r="A22643">
        <f t="shared" si="353"/>
        <v>90.568000000018756</v>
      </c>
      <c r="B22643">
        <v>186.73777918179701</v>
      </c>
      <c r="C22643">
        <v>194.68202672073301</v>
      </c>
    </row>
    <row r="22644" spans="1:3" x14ac:dyDescent="0.25">
      <c r="A22644">
        <f t="shared" si="353"/>
        <v>90.572000000018761</v>
      </c>
      <c r="B22644">
        <v>99.7772928628209</v>
      </c>
      <c r="C22644">
        <v>309.627689361661</v>
      </c>
    </row>
    <row r="22645" spans="1:3" x14ac:dyDescent="0.25">
      <c r="A22645">
        <f t="shared" si="353"/>
        <v>90.576000000018766</v>
      </c>
      <c r="B22645">
        <v>-9.8371434522507393</v>
      </c>
      <c r="C22645">
        <v>347.73048933260299</v>
      </c>
    </row>
    <row r="22646" spans="1:3" x14ac:dyDescent="0.25">
      <c r="A22646">
        <f t="shared" si="353"/>
        <v>90.580000000018771</v>
      </c>
      <c r="B22646">
        <v>-124.13959096343601</v>
      </c>
      <c r="C22646">
        <v>392.91643692821799</v>
      </c>
    </row>
    <row r="22647" spans="1:3" x14ac:dyDescent="0.25">
      <c r="A22647">
        <f t="shared" si="353"/>
        <v>90.584000000018776</v>
      </c>
      <c r="B22647">
        <v>-238.16545528428199</v>
      </c>
      <c r="C22647">
        <v>476.121940613155</v>
      </c>
    </row>
    <row r="22648" spans="1:3" x14ac:dyDescent="0.25">
      <c r="A22648">
        <f t="shared" si="353"/>
        <v>90.588000000018781</v>
      </c>
      <c r="B22648">
        <v>-339.950774795749</v>
      </c>
      <c r="C22648">
        <v>533.292767887781</v>
      </c>
    </row>
    <row r="22649" spans="1:3" x14ac:dyDescent="0.25">
      <c r="A22649">
        <f t="shared" si="353"/>
        <v>90.592000000018785</v>
      </c>
      <c r="B22649">
        <v>-438.531619365165</v>
      </c>
      <c r="C22649">
        <v>505.38624432783701</v>
      </c>
    </row>
    <row r="22650" spans="1:3" x14ac:dyDescent="0.25">
      <c r="A22650">
        <f t="shared" si="353"/>
        <v>90.59600000001879</v>
      </c>
      <c r="B22650">
        <v>-531.94385184319503</v>
      </c>
      <c r="C22650">
        <v>523.37275053237397</v>
      </c>
    </row>
    <row r="22651" spans="1:3" x14ac:dyDescent="0.25">
      <c r="A22651">
        <f t="shared" si="353"/>
        <v>90.600000000018795</v>
      </c>
      <c r="B22651">
        <v>-619.223761282086</v>
      </c>
      <c r="C22651">
        <v>646.23422835527197</v>
      </c>
    </row>
    <row r="22652" spans="1:3" x14ac:dyDescent="0.25">
      <c r="A22652">
        <f t="shared" si="353"/>
        <v>90.6040000000188</v>
      </c>
      <c r="B22652">
        <v>-693.40751398336897</v>
      </c>
      <c r="C22652">
        <v>775.96240193844801</v>
      </c>
    </row>
    <row r="22653" spans="1:3" x14ac:dyDescent="0.25">
      <c r="A22653">
        <f t="shared" si="353"/>
        <v>90.608000000018805</v>
      </c>
      <c r="B22653">
        <v>-725.52906870044797</v>
      </c>
      <c r="C22653">
        <v>779.56035888379802</v>
      </c>
    </row>
    <row r="22654" spans="1:3" x14ac:dyDescent="0.25">
      <c r="A22654">
        <f t="shared" si="353"/>
        <v>90.61200000001881</v>
      </c>
      <c r="B22654">
        <v>-706.61952423025605</v>
      </c>
      <c r="C22654">
        <v>742.04360125449296</v>
      </c>
    </row>
    <row r="22655" spans="1:3" x14ac:dyDescent="0.25">
      <c r="A22655">
        <f t="shared" si="353"/>
        <v>90.616000000018815</v>
      </c>
      <c r="B22655">
        <v>-679.71036995795498</v>
      </c>
      <c r="C22655">
        <v>745.43882161451597</v>
      </c>
    </row>
    <row r="22656" spans="1:3" x14ac:dyDescent="0.25">
      <c r="A22656">
        <f t="shared" si="353"/>
        <v>90.62000000001882</v>
      </c>
      <c r="B22656">
        <v>-701.83804793774402</v>
      </c>
      <c r="C22656">
        <v>763.78245659345498</v>
      </c>
    </row>
    <row r="22657" spans="1:3" x14ac:dyDescent="0.25">
      <c r="A22657">
        <f t="shared" si="353"/>
        <v>90.624000000018825</v>
      </c>
      <c r="B22657">
        <v>-757.04471046193999</v>
      </c>
      <c r="C22657">
        <v>702.12204577392004</v>
      </c>
    </row>
    <row r="22658" spans="1:3" x14ac:dyDescent="0.25">
      <c r="A22658">
        <f t="shared" si="353"/>
        <v>90.628000000018829</v>
      </c>
      <c r="B22658">
        <v>-782.37413262613495</v>
      </c>
      <c r="C22658">
        <v>635.51674504855202</v>
      </c>
    </row>
    <row r="22659" spans="1:3" x14ac:dyDescent="0.25">
      <c r="A22659">
        <f t="shared" si="353"/>
        <v>90.632000000018834</v>
      </c>
      <c r="B22659">
        <v>-776.86690813929999</v>
      </c>
      <c r="C22659">
        <v>625.03578965855195</v>
      </c>
    </row>
    <row r="22660" spans="1:3" x14ac:dyDescent="0.25">
      <c r="A22660">
        <f t="shared" ref="A22660:A22723" si="354">A22659+1/250</f>
        <v>90.636000000018839</v>
      </c>
      <c r="B22660">
        <v>-758.55865455131004</v>
      </c>
      <c r="C22660">
        <v>633.75719774181698</v>
      </c>
    </row>
    <row r="22661" spans="1:3" x14ac:dyDescent="0.25">
      <c r="A22661">
        <f t="shared" si="354"/>
        <v>90.640000000018844</v>
      </c>
      <c r="B22661">
        <v>-613.48186386415205</v>
      </c>
      <c r="C22661">
        <v>567.76898942008597</v>
      </c>
    </row>
    <row r="22662" spans="1:3" x14ac:dyDescent="0.25">
      <c r="A22662">
        <f t="shared" si="354"/>
        <v>90.644000000018849</v>
      </c>
      <c r="B22662">
        <v>-137.66906775071601</v>
      </c>
      <c r="C22662">
        <v>484.16912459677502</v>
      </c>
    </row>
    <row r="22663" spans="1:3" x14ac:dyDescent="0.25">
      <c r="A22663">
        <f t="shared" si="354"/>
        <v>90.648000000018854</v>
      </c>
      <c r="B22663">
        <v>710.84530498512902</v>
      </c>
      <c r="C22663">
        <v>433.06374241240798</v>
      </c>
    </row>
    <row r="22664" spans="1:3" x14ac:dyDescent="0.25">
      <c r="A22664">
        <f t="shared" si="354"/>
        <v>90.652000000018859</v>
      </c>
      <c r="B22664">
        <v>1728.02598380683</v>
      </c>
      <c r="C22664">
        <v>393.56660177106602</v>
      </c>
    </row>
    <row r="22665" spans="1:3" x14ac:dyDescent="0.25">
      <c r="A22665">
        <f t="shared" si="354"/>
        <v>90.656000000018864</v>
      </c>
      <c r="B22665">
        <v>2698.8389752530202</v>
      </c>
      <c r="C22665">
        <v>279.80059792713303</v>
      </c>
    </row>
    <row r="22666" spans="1:3" x14ac:dyDescent="0.25">
      <c r="A22666">
        <f t="shared" si="354"/>
        <v>90.660000000018869</v>
      </c>
      <c r="B22666">
        <v>3565.2520492292201</v>
      </c>
      <c r="C22666">
        <v>155.89762688136901</v>
      </c>
    </row>
    <row r="22667" spans="1:3" x14ac:dyDescent="0.25">
      <c r="A22667">
        <f t="shared" si="354"/>
        <v>90.664000000018873</v>
      </c>
      <c r="B22667">
        <v>4213.2330516476304</v>
      </c>
      <c r="C22667">
        <v>96.996554552802195</v>
      </c>
    </row>
    <row r="22668" spans="1:3" x14ac:dyDescent="0.25">
      <c r="A22668">
        <f t="shared" si="354"/>
        <v>90.668000000018878</v>
      </c>
      <c r="B22668">
        <v>4210.7490517545302</v>
      </c>
      <c r="C22668">
        <v>116.24287746068001</v>
      </c>
    </row>
    <row r="22669" spans="1:3" x14ac:dyDescent="0.25">
      <c r="A22669">
        <f t="shared" si="354"/>
        <v>90.672000000018883</v>
      </c>
      <c r="B22669">
        <v>3080.7686851940002</v>
      </c>
      <c r="C22669">
        <v>111.78954370613</v>
      </c>
    </row>
    <row r="22670" spans="1:3" x14ac:dyDescent="0.25">
      <c r="A22670">
        <f t="shared" si="354"/>
        <v>90.676000000018888</v>
      </c>
      <c r="B22670">
        <v>951.26557268012402</v>
      </c>
      <c r="C22670">
        <v>69.794014841208394</v>
      </c>
    </row>
    <row r="22671" spans="1:3" x14ac:dyDescent="0.25">
      <c r="A22671">
        <f t="shared" si="354"/>
        <v>90.680000000018893</v>
      </c>
      <c r="B22671">
        <v>-1196.7808369018901</v>
      </c>
      <c r="C22671">
        <v>18.412759194461501</v>
      </c>
    </row>
    <row r="22672" spans="1:3" x14ac:dyDescent="0.25">
      <c r="A22672">
        <f t="shared" si="354"/>
        <v>90.684000000018898</v>
      </c>
      <c r="B22672">
        <v>-2245.38948412032</v>
      </c>
      <c r="C22672">
        <v>17.8005423450109</v>
      </c>
    </row>
    <row r="22673" spans="1:3" x14ac:dyDescent="0.25">
      <c r="A22673">
        <f t="shared" si="354"/>
        <v>90.688000000018903</v>
      </c>
      <c r="B22673">
        <v>-1942.58261771149</v>
      </c>
      <c r="C22673">
        <v>28.116290449473201</v>
      </c>
    </row>
    <row r="22674" spans="1:3" x14ac:dyDescent="0.25">
      <c r="A22674">
        <f t="shared" si="354"/>
        <v>90.692000000018908</v>
      </c>
      <c r="B22674">
        <v>-1059.38652633986</v>
      </c>
      <c r="C22674">
        <v>30.527655436509999</v>
      </c>
    </row>
    <row r="22675" spans="1:3" x14ac:dyDescent="0.25">
      <c r="A22675">
        <f t="shared" si="354"/>
        <v>90.696000000018913</v>
      </c>
      <c r="B22675">
        <v>-482.82645258453999</v>
      </c>
      <c r="C22675">
        <v>16.2078909554739</v>
      </c>
    </row>
    <row r="22676" spans="1:3" x14ac:dyDescent="0.25">
      <c r="A22676">
        <f t="shared" si="354"/>
        <v>90.700000000018917</v>
      </c>
      <c r="B22676">
        <v>-411.922175201242</v>
      </c>
      <c r="C22676">
        <v>39.3286623652168</v>
      </c>
    </row>
    <row r="22677" spans="1:3" x14ac:dyDescent="0.25">
      <c r="A22677">
        <f t="shared" si="354"/>
        <v>90.704000000018922</v>
      </c>
      <c r="B22677">
        <v>-496.68865603651301</v>
      </c>
      <c r="C22677">
        <v>62.0570974174355</v>
      </c>
    </row>
    <row r="22678" spans="1:3" x14ac:dyDescent="0.25">
      <c r="A22678">
        <f t="shared" si="354"/>
        <v>90.708000000018927</v>
      </c>
      <c r="B22678">
        <v>-497.13969696430303</v>
      </c>
      <c r="C22678">
        <v>47.559137014772098</v>
      </c>
    </row>
    <row r="22679" spans="1:3" x14ac:dyDescent="0.25">
      <c r="A22679">
        <f t="shared" si="354"/>
        <v>90.712000000018932</v>
      </c>
      <c r="B22679">
        <v>-470.28908387809099</v>
      </c>
      <c r="C22679">
        <v>-10.9963620001622</v>
      </c>
    </row>
    <row r="22680" spans="1:3" x14ac:dyDescent="0.25">
      <c r="A22680">
        <f t="shared" si="354"/>
        <v>90.716000000018937</v>
      </c>
      <c r="B22680">
        <v>-502.14911783205901</v>
      </c>
      <c r="C22680">
        <v>-13.4384437085633</v>
      </c>
    </row>
    <row r="22681" spans="1:3" x14ac:dyDescent="0.25">
      <c r="A22681">
        <f t="shared" si="354"/>
        <v>90.720000000018942</v>
      </c>
      <c r="B22681">
        <v>-531.72967694544195</v>
      </c>
      <c r="C22681">
        <v>36.401880902082503</v>
      </c>
    </row>
    <row r="22682" spans="1:3" x14ac:dyDescent="0.25">
      <c r="A22682">
        <f t="shared" si="354"/>
        <v>90.724000000018947</v>
      </c>
      <c r="B22682">
        <v>-509.038853516605</v>
      </c>
      <c r="C22682">
        <v>63.689845477971303</v>
      </c>
    </row>
    <row r="22683" spans="1:3" x14ac:dyDescent="0.25">
      <c r="A22683">
        <f t="shared" si="354"/>
        <v>90.728000000018952</v>
      </c>
      <c r="B22683">
        <v>-467.083149142678</v>
      </c>
      <c r="C22683">
        <v>-4.4116112587677696</v>
      </c>
    </row>
    <row r="22684" spans="1:3" x14ac:dyDescent="0.25">
      <c r="A22684">
        <f t="shared" si="354"/>
        <v>90.732000000018957</v>
      </c>
      <c r="B22684">
        <v>-450.86692099639799</v>
      </c>
      <c r="C22684">
        <v>-62.741867475030901</v>
      </c>
    </row>
    <row r="22685" spans="1:3" x14ac:dyDescent="0.25">
      <c r="A22685">
        <f t="shared" si="354"/>
        <v>90.736000000018961</v>
      </c>
      <c r="B22685">
        <v>-451.39179877848198</v>
      </c>
      <c r="C22685">
        <v>-43.145955483044503</v>
      </c>
    </row>
    <row r="22686" spans="1:3" x14ac:dyDescent="0.25">
      <c r="A22686">
        <f t="shared" si="354"/>
        <v>90.740000000018966</v>
      </c>
      <c r="B22686">
        <v>-444.656610085534</v>
      </c>
      <c r="C22686">
        <v>20.522973857442199</v>
      </c>
    </row>
    <row r="22687" spans="1:3" x14ac:dyDescent="0.25">
      <c r="A22687">
        <f t="shared" si="354"/>
        <v>90.744000000018971</v>
      </c>
      <c r="B22687">
        <v>-434.65813680182299</v>
      </c>
      <c r="C22687">
        <v>19.405151468147199</v>
      </c>
    </row>
    <row r="22688" spans="1:3" x14ac:dyDescent="0.25">
      <c r="A22688">
        <f t="shared" si="354"/>
        <v>90.748000000018976</v>
      </c>
      <c r="B22688">
        <v>-417.39220020616801</v>
      </c>
      <c r="C22688">
        <v>-28.3642175806262</v>
      </c>
    </row>
    <row r="22689" spans="1:3" x14ac:dyDescent="0.25">
      <c r="A22689">
        <f t="shared" si="354"/>
        <v>90.752000000018981</v>
      </c>
      <c r="B22689">
        <v>-399.85430587549001</v>
      </c>
      <c r="C22689">
        <v>-84.656164305301999</v>
      </c>
    </row>
    <row r="22690" spans="1:3" x14ac:dyDescent="0.25">
      <c r="A22690">
        <f t="shared" si="354"/>
        <v>90.756000000018986</v>
      </c>
      <c r="B22690">
        <v>-375.038544172233</v>
      </c>
      <c r="C22690">
        <v>-139.34996089059101</v>
      </c>
    </row>
    <row r="22691" spans="1:3" x14ac:dyDescent="0.25">
      <c r="A22691">
        <f t="shared" si="354"/>
        <v>90.760000000018991</v>
      </c>
      <c r="B22691">
        <v>-352.93750699886402</v>
      </c>
      <c r="C22691">
        <v>-238.33279917899699</v>
      </c>
    </row>
    <row r="22692" spans="1:3" x14ac:dyDescent="0.25">
      <c r="A22692">
        <f t="shared" si="354"/>
        <v>90.764000000018996</v>
      </c>
      <c r="B22692">
        <v>-332.54390472591803</v>
      </c>
      <c r="C22692">
        <v>-312.49941441580398</v>
      </c>
    </row>
    <row r="22693" spans="1:3" x14ac:dyDescent="0.25">
      <c r="A22693">
        <f t="shared" si="354"/>
        <v>90.768000000019001</v>
      </c>
      <c r="B22693">
        <v>-312.85151782470399</v>
      </c>
      <c r="C22693">
        <v>-302.75332125996601</v>
      </c>
    </row>
    <row r="22694" spans="1:3" x14ac:dyDescent="0.25">
      <c r="A22694">
        <f t="shared" si="354"/>
        <v>90.772000000019005</v>
      </c>
      <c r="B22694">
        <v>-290.851594643814</v>
      </c>
      <c r="C22694">
        <v>-204.00826186140799</v>
      </c>
    </row>
    <row r="22695" spans="1:3" x14ac:dyDescent="0.25">
      <c r="A22695">
        <f t="shared" si="354"/>
        <v>90.77600000001901</v>
      </c>
      <c r="B22695">
        <v>-257.527651693861</v>
      </c>
      <c r="C22695">
        <v>-137.187367781902</v>
      </c>
    </row>
    <row r="22696" spans="1:3" x14ac:dyDescent="0.25">
      <c r="A22696">
        <f t="shared" si="354"/>
        <v>90.780000000019015</v>
      </c>
      <c r="B22696">
        <v>-229.855167433421</v>
      </c>
      <c r="C22696">
        <v>-156.222776019365</v>
      </c>
    </row>
    <row r="22697" spans="1:3" x14ac:dyDescent="0.25">
      <c r="A22697">
        <f t="shared" si="354"/>
        <v>90.78400000001902</v>
      </c>
      <c r="B22697">
        <v>-222.806930799632</v>
      </c>
      <c r="C22697">
        <v>-244.056466466621</v>
      </c>
    </row>
    <row r="22698" spans="1:3" x14ac:dyDescent="0.25">
      <c r="A22698">
        <f t="shared" si="354"/>
        <v>90.788000000019025</v>
      </c>
      <c r="B22698">
        <v>-228.35827077764199</v>
      </c>
      <c r="C22698">
        <v>-304.64158089676999</v>
      </c>
    </row>
    <row r="22699" spans="1:3" x14ac:dyDescent="0.25">
      <c r="A22699">
        <f t="shared" si="354"/>
        <v>90.79200000001903</v>
      </c>
      <c r="B22699">
        <v>-227.487359426594</v>
      </c>
      <c r="C22699">
        <v>-320.941591206417</v>
      </c>
    </row>
    <row r="22700" spans="1:3" x14ac:dyDescent="0.25">
      <c r="A22700">
        <f t="shared" si="354"/>
        <v>90.796000000019035</v>
      </c>
      <c r="B22700">
        <v>-206.17192877790299</v>
      </c>
      <c r="C22700">
        <v>-306.92999210355703</v>
      </c>
    </row>
    <row r="22701" spans="1:3" x14ac:dyDescent="0.25">
      <c r="A22701">
        <f t="shared" si="354"/>
        <v>90.80000000001904</v>
      </c>
      <c r="B22701">
        <v>-166.387041421898</v>
      </c>
      <c r="C22701">
        <v>-305.59082763174501</v>
      </c>
    </row>
    <row r="22702" spans="1:3" x14ac:dyDescent="0.25">
      <c r="A22702">
        <f t="shared" si="354"/>
        <v>90.804000000019045</v>
      </c>
      <c r="B22702">
        <v>-119.105218273115</v>
      </c>
      <c r="C22702">
        <v>-299.91958391460003</v>
      </c>
    </row>
    <row r="22703" spans="1:3" x14ac:dyDescent="0.25">
      <c r="A22703">
        <f t="shared" si="354"/>
        <v>90.808000000019049</v>
      </c>
      <c r="B22703">
        <v>-77.297561602350797</v>
      </c>
      <c r="C22703">
        <v>-313.92245605950097</v>
      </c>
    </row>
    <row r="22704" spans="1:3" x14ac:dyDescent="0.25">
      <c r="A22704">
        <f t="shared" si="354"/>
        <v>90.812000000019054</v>
      </c>
      <c r="B22704">
        <v>-53.934001168750598</v>
      </c>
      <c r="C22704">
        <v>-351.61580112633902</v>
      </c>
    </row>
    <row r="22705" spans="1:3" x14ac:dyDescent="0.25">
      <c r="A22705">
        <f t="shared" si="354"/>
        <v>90.816000000019059</v>
      </c>
      <c r="B22705">
        <v>-38.983003101389201</v>
      </c>
      <c r="C22705">
        <v>-407.02660436886703</v>
      </c>
    </row>
    <row r="22706" spans="1:3" x14ac:dyDescent="0.25">
      <c r="A22706">
        <f t="shared" si="354"/>
        <v>90.820000000019064</v>
      </c>
      <c r="B22706">
        <v>-10.411624298951301</v>
      </c>
      <c r="C22706">
        <v>-395.193507620594</v>
      </c>
    </row>
    <row r="22707" spans="1:3" x14ac:dyDescent="0.25">
      <c r="A22707">
        <f t="shared" si="354"/>
        <v>90.824000000019069</v>
      </c>
      <c r="B22707">
        <v>45.813822864555398</v>
      </c>
      <c r="C22707">
        <v>-333.166135976573</v>
      </c>
    </row>
    <row r="22708" spans="1:3" x14ac:dyDescent="0.25">
      <c r="A22708">
        <f t="shared" si="354"/>
        <v>90.828000000019074</v>
      </c>
      <c r="B22708">
        <v>115.72742021865901</v>
      </c>
      <c r="C22708">
        <v>-292.00401164723002</v>
      </c>
    </row>
    <row r="22709" spans="1:3" x14ac:dyDescent="0.25">
      <c r="A22709">
        <f t="shared" si="354"/>
        <v>90.832000000019079</v>
      </c>
      <c r="B22709">
        <v>188.36418807251499</v>
      </c>
      <c r="C22709">
        <v>-321.77571975264698</v>
      </c>
    </row>
    <row r="22710" spans="1:3" x14ac:dyDescent="0.25">
      <c r="A22710">
        <f t="shared" si="354"/>
        <v>90.836000000019084</v>
      </c>
      <c r="B22710">
        <v>261.76038686218197</v>
      </c>
      <c r="C22710">
        <v>-318.55967595428899</v>
      </c>
    </row>
    <row r="22711" spans="1:3" x14ac:dyDescent="0.25">
      <c r="A22711">
        <f t="shared" si="354"/>
        <v>90.840000000019089</v>
      </c>
      <c r="B22711">
        <v>339.95319890437702</v>
      </c>
      <c r="C22711">
        <v>-253.44445907784501</v>
      </c>
    </row>
    <row r="22712" spans="1:3" x14ac:dyDescent="0.25">
      <c r="A22712">
        <f t="shared" si="354"/>
        <v>90.844000000019093</v>
      </c>
      <c r="B22712">
        <v>408.98001770848799</v>
      </c>
      <c r="C22712">
        <v>-199.52845131016301</v>
      </c>
    </row>
    <row r="22713" spans="1:3" x14ac:dyDescent="0.25">
      <c r="A22713">
        <f t="shared" si="354"/>
        <v>90.848000000019098</v>
      </c>
      <c r="B22713">
        <v>459.87861211110101</v>
      </c>
      <c r="C22713">
        <v>-261.91837333969301</v>
      </c>
    </row>
    <row r="22714" spans="1:3" x14ac:dyDescent="0.25">
      <c r="A22714">
        <f t="shared" si="354"/>
        <v>90.852000000019103</v>
      </c>
      <c r="B22714">
        <v>497.68733747920101</v>
      </c>
      <c r="C22714">
        <v>-348.728907785579</v>
      </c>
    </row>
    <row r="22715" spans="1:3" x14ac:dyDescent="0.25">
      <c r="A22715">
        <f t="shared" si="354"/>
        <v>90.856000000019108</v>
      </c>
      <c r="B22715">
        <v>534.44510544948196</v>
      </c>
      <c r="C22715">
        <v>-360.08285547013497</v>
      </c>
    </row>
    <row r="22716" spans="1:3" x14ac:dyDescent="0.25">
      <c r="A22716">
        <f t="shared" si="354"/>
        <v>90.860000000019113</v>
      </c>
      <c r="B22716">
        <v>561.19069273227103</v>
      </c>
      <c r="C22716">
        <v>-286.110892229353</v>
      </c>
    </row>
    <row r="22717" spans="1:3" x14ac:dyDescent="0.25">
      <c r="A22717">
        <f t="shared" si="354"/>
        <v>90.864000000019118</v>
      </c>
      <c r="B22717">
        <v>563.96264058063502</v>
      </c>
      <c r="C22717">
        <v>-234.95024241701699</v>
      </c>
    </row>
    <row r="22718" spans="1:3" x14ac:dyDescent="0.25">
      <c r="A22718">
        <f t="shared" si="354"/>
        <v>90.868000000019123</v>
      </c>
      <c r="B22718">
        <v>541.79953892408605</v>
      </c>
      <c r="C22718">
        <v>-218.74440792426299</v>
      </c>
    </row>
    <row r="22719" spans="1:3" x14ac:dyDescent="0.25">
      <c r="A22719">
        <f t="shared" si="354"/>
        <v>90.872000000019128</v>
      </c>
      <c r="B22719">
        <v>510.74017704791203</v>
      </c>
      <c r="C22719">
        <v>-222.643848938031</v>
      </c>
    </row>
    <row r="22720" spans="1:3" x14ac:dyDescent="0.25">
      <c r="A22720">
        <f t="shared" si="354"/>
        <v>90.876000000019133</v>
      </c>
      <c r="B22720">
        <v>481.82327813133401</v>
      </c>
      <c r="C22720">
        <v>-215.805661808726</v>
      </c>
    </row>
    <row r="22721" spans="1:3" x14ac:dyDescent="0.25">
      <c r="A22721">
        <f t="shared" si="354"/>
        <v>90.880000000019137</v>
      </c>
      <c r="B22721">
        <v>460.08711780146501</v>
      </c>
      <c r="C22721">
        <v>-206.391674674157</v>
      </c>
    </row>
    <row r="22722" spans="1:3" x14ac:dyDescent="0.25">
      <c r="A22722">
        <f t="shared" si="354"/>
        <v>90.884000000019142</v>
      </c>
      <c r="B22722">
        <v>440.56928047022302</v>
      </c>
      <c r="C22722">
        <v>-142.568010965105</v>
      </c>
    </row>
    <row r="22723" spans="1:3" x14ac:dyDescent="0.25">
      <c r="A22723">
        <f t="shared" si="354"/>
        <v>90.888000000019147</v>
      </c>
      <c r="B22723">
        <v>417.30681957610398</v>
      </c>
      <c r="C22723">
        <v>-55.506367509034902</v>
      </c>
    </row>
    <row r="22724" spans="1:3" x14ac:dyDescent="0.25">
      <c r="A22724">
        <f t="shared" ref="A22724:A22787" si="355">A22723+1/250</f>
        <v>90.892000000019152</v>
      </c>
      <c r="B22724">
        <v>381.33626988272499</v>
      </c>
      <c r="C22724">
        <v>-0.38254587805948498</v>
      </c>
    </row>
    <row r="22725" spans="1:3" x14ac:dyDescent="0.25">
      <c r="A22725">
        <f t="shared" si="355"/>
        <v>90.896000000019157</v>
      </c>
      <c r="B22725">
        <v>326.693526365541</v>
      </c>
      <c r="C22725">
        <v>-13.370957643919199</v>
      </c>
    </row>
    <row r="22726" spans="1:3" x14ac:dyDescent="0.25">
      <c r="A22726">
        <f t="shared" si="355"/>
        <v>90.900000000019162</v>
      </c>
      <c r="B22726">
        <v>255.41370617181801</v>
      </c>
      <c r="C22726">
        <v>5.3586056654529504</v>
      </c>
    </row>
    <row r="22727" spans="1:3" x14ac:dyDescent="0.25">
      <c r="A22727">
        <f t="shared" si="355"/>
        <v>90.904000000019167</v>
      </c>
      <c r="B22727">
        <v>185.53109676794901</v>
      </c>
      <c r="C22727">
        <v>77.637542775939806</v>
      </c>
    </row>
    <row r="22728" spans="1:3" x14ac:dyDescent="0.25">
      <c r="A22728">
        <f t="shared" si="355"/>
        <v>90.908000000019172</v>
      </c>
      <c r="B22728">
        <v>122.078994446693</v>
      </c>
      <c r="C22728">
        <v>145.29311491250201</v>
      </c>
    </row>
    <row r="22729" spans="1:3" x14ac:dyDescent="0.25">
      <c r="A22729">
        <f t="shared" si="355"/>
        <v>90.912000000019177</v>
      </c>
      <c r="B22729">
        <v>56.089557954804697</v>
      </c>
      <c r="C22729">
        <v>138.14865485805399</v>
      </c>
    </row>
    <row r="22730" spans="1:3" x14ac:dyDescent="0.25">
      <c r="A22730">
        <f t="shared" si="355"/>
        <v>90.916000000019181</v>
      </c>
      <c r="B22730">
        <v>-25.406389780962801</v>
      </c>
      <c r="C22730">
        <v>146.02860433189099</v>
      </c>
    </row>
    <row r="22731" spans="1:3" x14ac:dyDescent="0.25">
      <c r="A22731">
        <f t="shared" si="355"/>
        <v>90.920000000019186</v>
      </c>
      <c r="B22731">
        <v>-109.379304684605</v>
      </c>
      <c r="C22731">
        <v>208.76249674987699</v>
      </c>
    </row>
    <row r="22732" spans="1:3" x14ac:dyDescent="0.25">
      <c r="A22732">
        <f t="shared" si="355"/>
        <v>90.924000000019191</v>
      </c>
      <c r="B22732">
        <v>-166.80091633970201</v>
      </c>
      <c r="C22732">
        <v>278.18498705059602</v>
      </c>
    </row>
    <row r="22733" spans="1:3" x14ac:dyDescent="0.25">
      <c r="A22733">
        <f t="shared" si="355"/>
        <v>90.928000000019196</v>
      </c>
      <c r="B22733">
        <v>-195.64436027794</v>
      </c>
      <c r="C22733">
        <v>271.13392998493299</v>
      </c>
    </row>
    <row r="22734" spans="1:3" x14ac:dyDescent="0.25">
      <c r="A22734">
        <f t="shared" si="355"/>
        <v>90.932000000019201</v>
      </c>
      <c r="B22734">
        <v>-224.884270058185</v>
      </c>
      <c r="C22734">
        <v>268.44866615665001</v>
      </c>
    </row>
    <row r="22735" spans="1:3" x14ac:dyDescent="0.25">
      <c r="A22735">
        <f t="shared" si="355"/>
        <v>90.936000000019206</v>
      </c>
      <c r="B22735">
        <v>-276.496827802974</v>
      </c>
      <c r="C22735">
        <v>319.96995318662499</v>
      </c>
    </row>
    <row r="22736" spans="1:3" x14ac:dyDescent="0.25">
      <c r="A22736">
        <f t="shared" si="355"/>
        <v>90.940000000019211</v>
      </c>
      <c r="B22736">
        <v>-330.45975938816503</v>
      </c>
      <c r="C22736">
        <v>387.54210793473999</v>
      </c>
    </row>
    <row r="22737" spans="1:3" x14ac:dyDescent="0.25">
      <c r="A22737">
        <f t="shared" si="355"/>
        <v>90.944000000019216</v>
      </c>
      <c r="B22737">
        <v>-359.75261418929</v>
      </c>
      <c r="C22737">
        <v>380.01574473536402</v>
      </c>
    </row>
    <row r="22738" spans="1:3" x14ac:dyDescent="0.25">
      <c r="A22738">
        <f t="shared" si="355"/>
        <v>90.948000000019221</v>
      </c>
      <c r="B22738">
        <v>-371.35692832966203</v>
      </c>
      <c r="C22738">
        <v>362.24864748378099</v>
      </c>
    </row>
    <row r="22739" spans="1:3" x14ac:dyDescent="0.25">
      <c r="A22739">
        <f t="shared" si="355"/>
        <v>90.952000000019225</v>
      </c>
      <c r="B22739">
        <v>-396.25612668641799</v>
      </c>
      <c r="C22739">
        <v>394.10540245734398</v>
      </c>
    </row>
    <row r="22740" spans="1:3" x14ac:dyDescent="0.25">
      <c r="A22740">
        <f t="shared" si="355"/>
        <v>90.95600000001923</v>
      </c>
      <c r="B22740">
        <v>-437.43517757369699</v>
      </c>
      <c r="C22740">
        <v>463.45817432067099</v>
      </c>
    </row>
    <row r="22741" spans="1:3" x14ac:dyDescent="0.25">
      <c r="A22741">
        <f t="shared" si="355"/>
        <v>90.960000000019235</v>
      </c>
      <c r="B22741">
        <v>-465.88070333156099</v>
      </c>
      <c r="C22741">
        <v>483.18856427460901</v>
      </c>
    </row>
    <row r="22742" spans="1:3" x14ac:dyDescent="0.25">
      <c r="A22742">
        <f t="shared" si="355"/>
        <v>90.96400000001924</v>
      </c>
      <c r="B22742">
        <v>-457.58119160738897</v>
      </c>
      <c r="C22742">
        <v>486.18756963840599</v>
      </c>
    </row>
    <row r="22743" spans="1:3" x14ac:dyDescent="0.25">
      <c r="A22743">
        <f t="shared" si="355"/>
        <v>90.968000000019245</v>
      </c>
      <c r="B22743">
        <v>-426.52726929217999</v>
      </c>
      <c r="C22743">
        <v>495.35414628649301</v>
      </c>
    </row>
    <row r="22744" spans="1:3" x14ac:dyDescent="0.25">
      <c r="A22744">
        <f t="shared" si="355"/>
        <v>90.97200000001925</v>
      </c>
      <c r="B22744">
        <v>-390.71160444878302</v>
      </c>
      <c r="C22744">
        <v>497.59545870818101</v>
      </c>
    </row>
    <row r="22745" spans="1:3" x14ac:dyDescent="0.25">
      <c r="A22745">
        <f t="shared" si="355"/>
        <v>90.976000000019255</v>
      </c>
      <c r="B22745">
        <v>-336.128902670743</v>
      </c>
      <c r="C22745">
        <v>451.82931445156697</v>
      </c>
    </row>
    <row r="22746" spans="1:3" x14ac:dyDescent="0.25">
      <c r="A22746">
        <f t="shared" si="355"/>
        <v>90.98000000001926</v>
      </c>
      <c r="B22746">
        <v>-229.77601827964401</v>
      </c>
      <c r="C22746">
        <v>428.984802345356</v>
      </c>
    </row>
    <row r="22747" spans="1:3" x14ac:dyDescent="0.25">
      <c r="A22747">
        <f t="shared" si="355"/>
        <v>90.984000000019265</v>
      </c>
      <c r="B22747">
        <v>-98.652297109609194</v>
      </c>
      <c r="C22747">
        <v>451.00115342758102</v>
      </c>
    </row>
    <row r="22748" spans="1:3" x14ac:dyDescent="0.25">
      <c r="A22748">
        <f t="shared" si="355"/>
        <v>90.988000000019269</v>
      </c>
      <c r="B22748">
        <v>-15.7592444763676</v>
      </c>
      <c r="C22748">
        <v>483.82723141860401</v>
      </c>
    </row>
    <row r="22749" spans="1:3" x14ac:dyDescent="0.25">
      <c r="A22749">
        <f t="shared" si="355"/>
        <v>90.992000000019274</v>
      </c>
      <c r="B22749">
        <v>-20.099998034504701</v>
      </c>
      <c r="C22749">
        <v>466.42345291628601</v>
      </c>
    </row>
    <row r="22750" spans="1:3" x14ac:dyDescent="0.25">
      <c r="A22750">
        <f t="shared" si="355"/>
        <v>90.996000000019279</v>
      </c>
      <c r="B22750">
        <v>-53.679078669733997</v>
      </c>
      <c r="C22750">
        <v>457.762235918709</v>
      </c>
    </row>
    <row r="22751" spans="1:3" x14ac:dyDescent="0.25">
      <c r="A22751">
        <f t="shared" si="355"/>
        <v>91.000000000019284</v>
      </c>
      <c r="B22751">
        <v>-37.502901674618599</v>
      </c>
      <c r="C22751">
        <v>457.82702337958</v>
      </c>
    </row>
    <row r="22752" spans="1:3" x14ac:dyDescent="0.25">
      <c r="A22752">
        <f t="shared" si="355"/>
        <v>91.004000000019289</v>
      </c>
      <c r="B22752">
        <v>37.419723168602701</v>
      </c>
      <c r="C22752">
        <v>418.611856392373</v>
      </c>
    </row>
    <row r="22753" spans="1:3" x14ac:dyDescent="0.25">
      <c r="A22753">
        <f t="shared" si="355"/>
        <v>91.008000000019294</v>
      </c>
      <c r="B22753">
        <v>126.077685992837</v>
      </c>
      <c r="C22753">
        <v>321.12338047588298</v>
      </c>
    </row>
    <row r="22754" spans="1:3" x14ac:dyDescent="0.25">
      <c r="A22754">
        <f t="shared" si="355"/>
        <v>91.012000000019299</v>
      </c>
      <c r="B22754">
        <v>190.457803073592</v>
      </c>
      <c r="C22754">
        <v>298.38093191052099</v>
      </c>
    </row>
    <row r="22755" spans="1:3" x14ac:dyDescent="0.25">
      <c r="A22755">
        <f t="shared" si="355"/>
        <v>91.016000000019304</v>
      </c>
      <c r="B22755">
        <v>236.544964964804</v>
      </c>
      <c r="C22755">
        <v>355.41459607231599</v>
      </c>
    </row>
    <row r="22756" spans="1:3" x14ac:dyDescent="0.25">
      <c r="A22756">
        <f t="shared" si="355"/>
        <v>91.020000000019309</v>
      </c>
      <c r="B22756">
        <v>264.32184416013899</v>
      </c>
      <c r="C22756">
        <v>370.26448228496599</v>
      </c>
    </row>
    <row r="22757" spans="1:3" x14ac:dyDescent="0.25">
      <c r="A22757">
        <f t="shared" si="355"/>
        <v>91.024000000019313</v>
      </c>
      <c r="B22757">
        <v>260.76927597660398</v>
      </c>
      <c r="C22757">
        <v>251.98321412615999</v>
      </c>
    </row>
    <row r="22758" spans="1:3" x14ac:dyDescent="0.25">
      <c r="A22758">
        <f t="shared" si="355"/>
        <v>91.028000000019318</v>
      </c>
      <c r="B22758">
        <v>218.866529405622</v>
      </c>
      <c r="C22758">
        <v>155.636921463844</v>
      </c>
    </row>
    <row r="22759" spans="1:3" x14ac:dyDescent="0.25">
      <c r="A22759">
        <f t="shared" si="355"/>
        <v>91.032000000019323</v>
      </c>
      <c r="B22759">
        <v>171.59159196095101</v>
      </c>
      <c r="C22759">
        <v>169.30265980380801</v>
      </c>
    </row>
    <row r="22760" spans="1:3" x14ac:dyDescent="0.25">
      <c r="A22760">
        <f t="shared" si="355"/>
        <v>91.036000000019328</v>
      </c>
      <c r="B22760">
        <v>155.92068910699999</v>
      </c>
      <c r="C22760">
        <v>203.06636519351301</v>
      </c>
    </row>
    <row r="22761" spans="1:3" x14ac:dyDescent="0.25">
      <c r="A22761">
        <f t="shared" si="355"/>
        <v>91.040000000019333</v>
      </c>
      <c r="B22761">
        <v>181.82787149294899</v>
      </c>
      <c r="C22761">
        <v>122.024671938099</v>
      </c>
    </row>
    <row r="22762" spans="1:3" x14ac:dyDescent="0.25">
      <c r="A22762">
        <f t="shared" si="355"/>
        <v>91.044000000019338</v>
      </c>
      <c r="B22762">
        <v>215.28512468525</v>
      </c>
      <c r="C22762">
        <v>33.286617574981904</v>
      </c>
    </row>
    <row r="22763" spans="1:3" x14ac:dyDescent="0.25">
      <c r="A22763">
        <f t="shared" si="355"/>
        <v>91.048000000019343</v>
      </c>
      <c r="B22763">
        <v>225.26319305313001</v>
      </c>
      <c r="C22763">
        <v>31.971860390257699</v>
      </c>
    </row>
    <row r="22764" spans="1:3" x14ac:dyDescent="0.25">
      <c r="A22764">
        <f t="shared" si="355"/>
        <v>91.052000000019348</v>
      </c>
      <c r="B22764">
        <v>195.731815009407</v>
      </c>
      <c r="C22764">
        <v>59.2083798575879</v>
      </c>
    </row>
    <row r="22765" spans="1:3" x14ac:dyDescent="0.25">
      <c r="A22765">
        <f t="shared" si="355"/>
        <v>91.056000000019353</v>
      </c>
      <c r="B22765">
        <v>131.65956017376499</v>
      </c>
      <c r="C22765">
        <v>-3.8666181134727999</v>
      </c>
    </row>
    <row r="22766" spans="1:3" x14ac:dyDescent="0.25">
      <c r="A22766">
        <f t="shared" si="355"/>
        <v>91.060000000019357</v>
      </c>
      <c r="B22766">
        <v>41.013486812976701</v>
      </c>
      <c r="C22766">
        <v>-61.105577314061897</v>
      </c>
    </row>
    <row r="22767" spans="1:3" x14ac:dyDescent="0.25">
      <c r="A22767">
        <f t="shared" si="355"/>
        <v>91.064000000019362</v>
      </c>
      <c r="B22767">
        <v>-71.240686871003405</v>
      </c>
      <c r="C22767">
        <v>-15.352345856801399</v>
      </c>
    </row>
    <row r="22768" spans="1:3" x14ac:dyDescent="0.25">
      <c r="A22768">
        <f t="shared" si="355"/>
        <v>91.068000000019367</v>
      </c>
      <c r="B22768">
        <v>-180.13829382207101</v>
      </c>
      <c r="C22768">
        <v>84.555579691823596</v>
      </c>
    </row>
    <row r="22769" spans="1:3" x14ac:dyDescent="0.25">
      <c r="A22769">
        <f t="shared" si="355"/>
        <v>91.072000000019372</v>
      </c>
      <c r="B22769">
        <v>-281.716109963169</v>
      </c>
      <c r="C22769">
        <v>87.787834610912697</v>
      </c>
    </row>
    <row r="22770" spans="1:3" x14ac:dyDescent="0.25">
      <c r="A22770">
        <f t="shared" si="355"/>
        <v>91.076000000019377</v>
      </c>
      <c r="B22770">
        <v>-375.01244223399902</v>
      </c>
      <c r="C22770">
        <v>18.522646026128498</v>
      </c>
    </row>
    <row r="22771" spans="1:3" x14ac:dyDescent="0.25">
      <c r="A22771">
        <f t="shared" si="355"/>
        <v>91.080000000019382</v>
      </c>
      <c r="B22771">
        <v>-480.06685916953001</v>
      </c>
      <c r="C22771">
        <v>-40.054384853643199</v>
      </c>
    </row>
    <row r="22772" spans="1:3" x14ac:dyDescent="0.25">
      <c r="A22772">
        <f t="shared" si="355"/>
        <v>91.084000000019387</v>
      </c>
      <c r="B22772">
        <v>-579.91904017055401</v>
      </c>
      <c r="C22772">
        <v>-52.753015068097497</v>
      </c>
    </row>
    <row r="22773" spans="1:3" x14ac:dyDescent="0.25">
      <c r="A22773">
        <f t="shared" si="355"/>
        <v>91.088000000019392</v>
      </c>
      <c r="B22773">
        <v>-658.60842777868004</v>
      </c>
      <c r="C22773">
        <v>-86.379097284851795</v>
      </c>
    </row>
    <row r="22774" spans="1:3" x14ac:dyDescent="0.25">
      <c r="A22774">
        <f t="shared" si="355"/>
        <v>91.092000000019397</v>
      </c>
      <c r="B22774">
        <v>-727.17454555445897</v>
      </c>
      <c r="C22774">
        <v>-128.73372371234601</v>
      </c>
    </row>
    <row r="22775" spans="1:3" x14ac:dyDescent="0.25">
      <c r="A22775">
        <f t="shared" si="355"/>
        <v>91.096000000019401</v>
      </c>
      <c r="B22775">
        <v>-775.65701050609403</v>
      </c>
      <c r="C22775">
        <v>-186.61346909306999</v>
      </c>
    </row>
    <row r="22776" spans="1:3" x14ac:dyDescent="0.25">
      <c r="A22776">
        <f t="shared" si="355"/>
        <v>91.100000000019406</v>
      </c>
      <c r="B22776">
        <v>-790.09467497840296</v>
      </c>
      <c r="C22776">
        <v>-274.81196390121499</v>
      </c>
    </row>
    <row r="22777" spans="1:3" x14ac:dyDescent="0.25">
      <c r="A22777">
        <f t="shared" si="355"/>
        <v>91.104000000019411</v>
      </c>
      <c r="B22777">
        <v>-781.52414413076599</v>
      </c>
      <c r="C22777">
        <v>-429.12084527473797</v>
      </c>
    </row>
    <row r="22778" spans="1:3" x14ac:dyDescent="0.25">
      <c r="A22778">
        <f t="shared" si="355"/>
        <v>91.108000000019416</v>
      </c>
      <c r="B22778">
        <v>-791.98032945307796</v>
      </c>
      <c r="C22778">
        <v>-558.32986698558204</v>
      </c>
    </row>
    <row r="22779" spans="1:3" x14ac:dyDescent="0.25">
      <c r="A22779">
        <f t="shared" si="355"/>
        <v>91.112000000019421</v>
      </c>
      <c r="B22779">
        <v>-816.50006801097095</v>
      </c>
      <c r="C22779">
        <v>-598.22751038152205</v>
      </c>
    </row>
    <row r="22780" spans="1:3" x14ac:dyDescent="0.25">
      <c r="A22780">
        <f t="shared" si="355"/>
        <v>91.116000000019426</v>
      </c>
      <c r="B22780">
        <v>-819.12574801442395</v>
      </c>
      <c r="C22780">
        <v>-566.60251855037097</v>
      </c>
    </row>
    <row r="22781" spans="1:3" x14ac:dyDescent="0.25">
      <c r="A22781">
        <f t="shared" si="355"/>
        <v>91.120000000019431</v>
      </c>
      <c r="B22781">
        <v>-806.90420210059597</v>
      </c>
      <c r="C22781">
        <v>-609.24487706775096</v>
      </c>
    </row>
    <row r="22782" spans="1:3" x14ac:dyDescent="0.25">
      <c r="A22782">
        <f t="shared" si="355"/>
        <v>91.124000000019436</v>
      </c>
      <c r="B22782">
        <v>-787.88085635022799</v>
      </c>
      <c r="C22782">
        <v>-776.94571577872102</v>
      </c>
    </row>
    <row r="22783" spans="1:3" x14ac:dyDescent="0.25">
      <c r="A22783">
        <f t="shared" si="355"/>
        <v>91.128000000019441</v>
      </c>
      <c r="B22783">
        <v>-631.09545423452596</v>
      </c>
      <c r="C22783">
        <v>-1019.49717086633</v>
      </c>
    </row>
    <row r="22784" spans="1:3" x14ac:dyDescent="0.25">
      <c r="A22784">
        <f t="shared" si="355"/>
        <v>91.132000000019445</v>
      </c>
      <c r="B22784">
        <v>-123.583714164729</v>
      </c>
      <c r="C22784">
        <v>-1189.6935439844999</v>
      </c>
    </row>
    <row r="22785" spans="1:3" x14ac:dyDescent="0.25">
      <c r="A22785">
        <f t="shared" si="355"/>
        <v>91.13600000001945</v>
      </c>
      <c r="B22785">
        <v>770.61809365762497</v>
      </c>
      <c r="C22785">
        <v>-1297.3333708786399</v>
      </c>
    </row>
    <row r="22786" spans="1:3" x14ac:dyDescent="0.25">
      <c r="A22786">
        <f t="shared" si="355"/>
        <v>91.140000000019455</v>
      </c>
      <c r="B22786">
        <v>1833.4718656344801</v>
      </c>
      <c r="C22786">
        <v>-1389.2199162234101</v>
      </c>
    </row>
    <row r="22787" spans="1:3" x14ac:dyDescent="0.25">
      <c r="A22787">
        <f t="shared" si="355"/>
        <v>91.14400000001946</v>
      </c>
      <c r="B22787">
        <v>2842.9399992628</v>
      </c>
      <c r="C22787">
        <v>-1522.1609505941999</v>
      </c>
    </row>
    <row r="22788" spans="1:3" x14ac:dyDescent="0.25">
      <c r="A22788">
        <f t="shared" ref="A22788:A22851" si="356">A22787+1/250</f>
        <v>91.148000000019465</v>
      </c>
      <c r="B22788">
        <v>3737.98705679669</v>
      </c>
      <c r="C22788">
        <v>-1581.96890502975</v>
      </c>
    </row>
    <row r="22789" spans="1:3" x14ac:dyDescent="0.25">
      <c r="A22789">
        <f t="shared" si="356"/>
        <v>91.15200000001947</v>
      </c>
      <c r="B22789">
        <v>4401.5782891884301</v>
      </c>
      <c r="C22789">
        <v>-1592.4631149006</v>
      </c>
    </row>
    <row r="22790" spans="1:3" x14ac:dyDescent="0.25">
      <c r="A22790">
        <f t="shared" si="356"/>
        <v>91.156000000019475</v>
      </c>
      <c r="B22790">
        <v>4388.6780726008401</v>
      </c>
      <c r="C22790">
        <v>-1627.47035893829</v>
      </c>
    </row>
    <row r="22791" spans="1:3" x14ac:dyDescent="0.25">
      <c r="A22791">
        <f t="shared" si="356"/>
        <v>91.16000000001948</v>
      </c>
      <c r="B22791">
        <v>3206.25170353474</v>
      </c>
      <c r="C22791">
        <v>-1751.82418608893</v>
      </c>
    </row>
    <row r="22792" spans="1:3" x14ac:dyDescent="0.25">
      <c r="A22792">
        <f t="shared" si="356"/>
        <v>91.164000000019485</v>
      </c>
      <c r="B22792">
        <v>997.26959597212397</v>
      </c>
      <c r="C22792">
        <v>-1800.3647576380299</v>
      </c>
    </row>
    <row r="22793" spans="1:3" x14ac:dyDescent="0.25">
      <c r="A22793">
        <f t="shared" si="356"/>
        <v>91.168000000019489</v>
      </c>
      <c r="B22793">
        <v>-1216.29132332411</v>
      </c>
      <c r="C22793">
        <v>-1761.9416557063901</v>
      </c>
    </row>
    <row r="22794" spans="1:3" x14ac:dyDescent="0.25">
      <c r="A22794">
        <f t="shared" si="356"/>
        <v>91.172000000019494</v>
      </c>
      <c r="B22794">
        <v>-2280.4518894654602</v>
      </c>
      <c r="C22794">
        <v>-1755.4148118641499</v>
      </c>
    </row>
    <row r="22795" spans="1:3" x14ac:dyDescent="0.25">
      <c r="A22795">
        <f t="shared" si="356"/>
        <v>91.176000000019499</v>
      </c>
      <c r="B22795">
        <v>-1947.23648785819</v>
      </c>
      <c r="C22795">
        <v>-1858.6531039009301</v>
      </c>
    </row>
    <row r="22796" spans="1:3" x14ac:dyDescent="0.25">
      <c r="A22796">
        <f t="shared" si="356"/>
        <v>91.180000000019504</v>
      </c>
      <c r="B22796">
        <v>-1028.6737711268099</v>
      </c>
      <c r="C22796">
        <v>-1902.5340131125099</v>
      </c>
    </row>
    <row r="22797" spans="1:3" x14ac:dyDescent="0.25">
      <c r="A22797">
        <f t="shared" si="356"/>
        <v>91.184000000019509</v>
      </c>
      <c r="B22797">
        <v>-450.79092647949602</v>
      </c>
      <c r="C22797">
        <v>-1896.94641587243</v>
      </c>
    </row>
    <row r="22798" spans="1:3" x14ac:dyDescent="0.25">
      <c r="A22798">
        <f t="shared" si="356"/>
        <v>91.188000000019514</v>
      </c>
      <c r="B22798">
        <v>-409.60909980253001</v>
      </c>
      <c r="C22798">
        <v>-2036.79145926246</v>
      </c>
    </row>
    <row r="22799" spans="1:3" x14ac:dyDescent="0.25">
      <c r="A22799">
        <f t="shared" si="356"/>
        <v>91.192000000019519</v>
      </c>
      <c r="B22799">
        <v>-525.14434140419996</v>
      </c>
      <c r="C22799">
        <v>-2314.97968970172</v>
      </c>
    </row>
    <row r="22800" spans="1:3" x14ac:dyDescent="0.25">
      <c r="A22800">
        <f t="shared" si="356"/>
        <v>91.196000000019524</v>
      </c>
      <c r="B22800">
        <v>-530.41173713825197</v>
      </c>
      <c r="C22800">
        <v>-2292.4306284512199</v>
      </c>
    </row>
    <row r="22801" spans="1:3" x14ac:dyDescent="0.25">
      <c r="A22801">
        <f t="shared" si="356"/>
        <v>91.200000000019529</v>
      </c>
      <c r="B22801">
        <v>-487.42632380652401</v>
      </c>
      <c r="C22801">
        <v>-1728.0769391823101</v>
      </c>
    </row>
    <row r="22802" spans="1:3" x14ac:dyDescent="0.25">
      <c r="A22802">
        <f t="shared" si="356"/>
        <v>91.204000000019533</v>
      </c>
      <c r="B22802">
        <v>-502.201025201638</v>
      </c>
      <c r="C22802">
        <v>-751.86613209718598</v>
      </c>
    </row>
    <row r="22803" spans="1:3" x14ac:dyDescent="0.25">
      <c r="A22803">
        <f t="shared" si="356"/>
        <v>91.208000000019538</v>
      </c>
      <c r="B22803">
        <v>-530.74562435007294</v>
      </c>
      <c r="C22803">
        <v>578.24314478440704</v>
      </c>
    </row>
    <row r="22804" spans="1:3" x14ac:dyDescent="0.25">
      <c r="A22804">
        <f t="shared" si="356"/>
        <v>91.212000000019543</v>
      </c>
      <c r="B22804">
        <v>-513.06779535998396</v>
      </c>
      <c r="C22804">
        <v>2518.2821200461499</v>
      </c>
    </row>
    <row r="22805" spans="1:3" x14ac:dyDescent="0.25">
      <c r="A22805">
        <f t="shared" si="356"/>
        <v>91.216000000019548</v>
      </c>
      <c r="B22805">
        <v>-472.173864753283</v>
      </c>
      <c r="C22805">
        <v>4812.2667102825999</v>
      </c>
    </row>
    <row r="22806" spans="1:3" x14ac:dyDescent="0.25">
      <c r="A22806">
        <f t="shared" si="356"/>
        <v>91.220000000019553</v>
      </c>
      <c r="B22806">
        <v>-451.06813355549502</v>
      </c>
      <c r="C22806">
        <v>6490.1955744197903</v>
      </c>
    </row>
    <row r="22807" spans="1:3" x14ac:dyDescent="0.25">
      <c r="A22807">
        <f t="shared" si="356"/>
        <v>91.224000000019558</v>
      </c>
      <c r="B22807">
        <v>-438.75220986345801</v>
      </c>
      <c r="C22807">
        <v>6868.0569119726897</v>
      </c>
    </row>
    <row r="22808" spans="1:3" x14ac:dyDescent="0.25">
      <c r="A22808">
        <f t="shared" si="356"/>
        <v>91.228000000019563</v>
      </c>
      <c r="B22808">
        <v>-411.22554910483802</v>
      </c>
      <c r="C22808">
        <v>6501.8337560622504</v>
      </c>
    </row>
    <row r="22809" spans="1:3" x14ac:dyDescent="0.25">
      <c r="A22809">
        <f t="shared" si="356"/>
        <v>91.232000000019568</v>
      </c>
      <c r="B22809">
        <v>-382.48589731260398</v>
      </c>
      <c r="C22809">
        <v>6337.4989384026503</v>
      </c>
    </row>
    <row r="22810" spans="1:3" x14ac:dyDescent="0.25">
      <c r="A22810">
        <f t="shared" si="356"/>
        <v>91.236000000019573</v>
      </c>
      <c r="B22810">
        <v>-366.52845277775901</v>
      </c>
      <c r="C22810">
        <v>6529.0078132238395</v>
      </c>
    </row>
    <row r="22811" spans="1:3" x14ac:dyDescent="0.25">
      <c r="A22811">
        <f t="shared" si="356"/>
        <v>91.240000000019577</v>
      </c>
      <c r="B22811">
        <v>-375.34520716423299</v>
      </c>
      <c r="C22811">
        <v>6408.2994207751599</v>
      </c>
    </row>
    <row r="22812" spans="1:3" x14ac:dyDescent="0.25">
      <c r="A22812">
        <f t="shared" si="356"/>
        <v>91.244000000019582</v>
      </c>
      <c r="B22812">
        <v>-377.92508267736798</v>
      </c>
      <c r="C22812">
        <v>5542.3024816275301</v>
      </c>
    </row>
    <row r="22813" spans="1:3" x14ac:dyDescent="0.25">
      <c r="A22813">
        <f t="shared" si="356"/>
        <v>91.248000000019587</v>
      </c>
      <c r="B22813">
        <v>-363.25567788775402</v>
      </c>
      <c r="C22813">
        <v>4064.9372677615402</v>
      </c>
    </row>
    <row r="22814" spans="1:3" x14ac:dyDescent="0.25">
      <c r="A22814">
        <f t="shared" si="356"/>
        <v>91.252000000019592</v>
      </c>
      <c r="B22814">
        <v>-333.32398705277899</v>
      </c>
      <c r="C22814">
        <v>2378.1135140541701</v>
      </c>
    </row>
    <row r="22815" spans="1:3" x14ac:dyDescent="0.25">
      <c r="A22815">
        <f t="shared" si="356"/>
        <v>91.256000000019597</v>
      </c>
      <c r="B22815">
        <v>-307.115845815424</v>
      </c>
      <c r="C22815">
        <v>789.72983474372495</v>
      </c>
    </row>
    <row r="22816" spans="1:3" x14ac:dyDescent="0.25">
      <c r="A22816">
        <f t="shared" si="356"/>
        <v>91.260000000019602</v>
      </c>
      <c r="B22816">
        <v>-291.61515570995499</v>
      </c>
      <c r="C22816">
        <v>-430.32585308840203</v>
      </c>
    </row>
    <row r="22817" spans="1:3" x14ac:dyDescent="0.25">
      <c r="A22817">
        <f t="shared" si="356"/>
        <v>91.264000000019607</v>
      </c>
      <c r="B22817">
        <v>-267.80499050511497</v>
      </c>
      <c r="C22817">
        <v>-1189.17696914404</v>
      </c>
    </row>
    <row r="22818" spans="1:3" x14ac:dyDescent="0.25">
      <c r="A22818">
        <f t="shared" si="356"/>
        <v>91.268000000019612</v>
      </c>
      <c r="B22818">
        <v>-243.66955179195401</v>
      </c>
      <c r="C22818">
        <v>-1580.9585658139599</v>
      </c>
    </row>
    <row r="22819" spans="1:3" x14ac:dyDescent="0.25">
      <c r="A22819">
        <f t="shared" si="356"/>
        <v>91.272000000019617</v>
      </c>
      <c r="B22819">
        <v>-228.19267265626999</v>
      </c>
      <c r="C22819">
        <v>-1799.81514001665</v>
      </c>
    </row>
    <row r="22820" spans="1:3" x14ac:dyDescent="0.25">
      <c r="A22820">
        <f t="shared" si="356"/>
        <v>91.276000000019621</v>
      </c>
      <c r="B22820">
        <v>-218.35279248177801</v>
      </c>
      <c r="C22820">
        <v>-1896.8988989864699</v>
      </c>
    </row>
    <row r="22821" spans="1:3" x14ac:dyDescent="0.25">
      <c r="A22821">
        <f t="shared" si="356"/>
        <v>91.280000000019626</v>
      </c>
      <c r="B22821">
        <v>-201.11957004705701</v>
      </c>
      <c r="C22821">
        <v>-1899.37022108371</v>
      </c>
    </row>
    <row r="22822" spans="1:3" x14ac:dyDescent="0.25">
      <c r="A22822">
        <f t="shared" si="356"/>
        <v>91.284000000019631</v>
      </c>
      <c r="B22822">
        <v>-178.45690830190401</v>
      </c>
      <c r="C22822">
        <v>-1859.39831324384</v>
      </c>
    </row>
    <row r="22823" spans="1:3" x14ac:dyDescent="0.25">
      <c r="A22823">
        <f t="shared" si="356"/>
        <v>91.288000000019636</v>
      </c>
      <c r="B22823">
        <v>-161.329581700798</v>
      </c>
      <c r="C22823">
        <v>-1868.1594779996201</v>
      </c>
    </row>
    <row r="22824" spans="1:3" x14ac:dyDescent="0.25">
      <c r="A22824">
        <f t="shared" si="356"/>
        <v>91.292000000019641</v>
      </c>
      <c r="B22824">
        <v>-148.70632627073999</v>
      </c>
      <c r="C22824">
        <v>-1881.8352142885699</v>
      </c>
    </row>
    <row r="22825" spans="1:3" x14ac:dyDescent="0.25">
      <c r="A22825">
        <f t="shared" si="356"/>
        <v>91.296000000019646</v>
      </c>
      <c r="B22825">
        <v>-124.557334536673</v>
      </c>
      <c r="C22825">
        <v>-1858.61239448271</v>
      </c>
    </row>
    <row r="22826" spans="1:3" x14ac:dyDescent="0.25">
      <c r="A22826">
        <f t="shared" si="356"/>
        <v>91.300000000019651</v>
      </c>
      <c r="B22826">
        <v>-88.850613901102093</v>
      </c>
      <c r="C22826">
        <v>-1759.6841556091999</v>
      </c>
    </row>
    <row r="22827" spans="1:3" x14ac:dyDescent="0.25">
      <c r="A22827">
        <f t="shared" si="356"/>
        <v>91.304000000019656</v>
      </c>
      <c r="B22827">
        <v>-53.551288854630698</v>
      </c>
      <c r="C22827">
        <v>-1661.24933068269</v>
      </c>
    </row>
    <row r="22828" spans="1:3" x14ac:dyDescent="0.25">
      <c r="A22828">
        <f t="shared" si="356"/>
        <v>91.308000000019661</v>
      </c>
      <c r="B22828">
        <v>-33.6229167008063</v>
      </c>
      <c r="C22828">
        <v>-1563.51006261933</v>
      </c>
    </row>
    <row r="22829" spans="1:3" x14ac:dyDescent="0.25">
      <c r="A22829">
        <f t="shared" si="356"/>
        <v>91.312000000019665</v>
      </c>
      <c r="B22829">
        <v>-13.0282314824723</v>
      </c>
      <c r="C22829">
        <v>-1522.67097818157</v>
      </c>
    </row>
    <row r="22830" spans="1:3" x14ac:dyDescent="0.25">
      <c r="A22830">
        <f t="shared" si="356"/>
        <v>91.31600000001967</v>
      </c>
      <c r="B22830">
        <v>39.270976568965096</v>
      </c>
      <c r="C22830">
        <v>-1498.9388532384601</v>
      </c>
    </row>
    <row r="22831" spans="1:3" x14ac:dyDescent="0.25">
      <c r="A22831">
        <f t="shared" si="356"/>
        <v>91.320000000019675</v>
      </c>
      <c r="B22831">
        <v>129.313814463944</v>
      </c>
      <c r="C22831">
        <v>-1497.5227939925001</v>
      </c>
    </row>
    <row r="22832" spans="1:3" x14ac:dyDescent="0.25">
      <c r="A22832">
        <f t="shared" si="356"/>
        <v>91.32400000001968</v>
      </c>
      <c r="B22832">
        <v>228.14005025380899</v>
      </c>
      <c r="C22832">
        <v>-1432.6326003750901</v>
      </c>
    </row>
    <row r="22833" spans="1:3" x14ac:dyDescent="0.25">
      <c r="A22833">
        <f t="shared" si="356"/>
        <v>91.328000000019685</v>
      </c>
      <c r="B22833">
        <v>309.79001665904599</v>
      </c>
      <c r="C22833">
        <v>-1338.4781267235101</v>
      </c>
    </row>
    <row r="22834" spans="1:3" x14ac:dyDescent="0.25">
      <c r="A22834">
        <f t="shared" si="356"/>
        <v>91.33200000001969</v>
      </c>
      <c r="B22834">
        <v>380.30450395448997</v>
      </c>
      <c r="C22834">
        <v>-1227.2687889408601</v>
      </c>
    </row>
    <row r="22835" spans="1:3" x14ac:dyDescent="0.25">
      <c r="A22835">
        <f t="shared" si="356"/>
        <v>91.336000000019695</v>
      </c>
      <c r="B22835">
        <v>455.72456152367499</v>
      </c>
      <c r="C22835">
        <v>-1165.2137924491301</v>
      </c>
    </row>
    <row r="22836" spans="1:3" x14ac:dyDescent="0.25">
      <c r="A22836">
        <f t="shared" si="356"/>
        <v>91.3400000000197</v>
      </c>
      <c r="B22836">
        <v>524.09136635056598</v>
      </c>
      <c r="C22836">
        <v>-1091.5204607309799</v>
      </c>
    </row>
    <row r="22837" spans="1:3" x14ac:dyDescent="0.25">
      <c r="A22837">
        <f t="shared" si="356"/>
        <v>91.344000000019705</v>
      </c>
      <c r="B22837">
        <v>561.446466661155</v>
      </c>
      <c r="C22837">
        <v>-1002.39285397763</v>
      </c>
    </row>
    <row r="22838" spans="1:3" x14ac:dyDescent="0.25">
      <c r="A22838">
        <f t="shared" si="356"/>
        <v>91.348000000019709</v>
      </c>
      <c r="B22838">
        <v>560.83160719447903</v>
      </c>
      <c r="C22838">
        <v>-890.03096374443805</v>
      </c>
    </row>
    <row r="22839" spans="1:3" x14ac:dyDescent="0.25">
      <c r="A22839">
        <f t="shared" si="356"/>
        <v>91.352000000019714</v>
      </c>
      <c r="B22839">
        <v>547.28855459984004</v>
      </c>
      <c r="C22839">
        <v>-795.63097820742598</v>
      </c>
    </row>
    <row r="22840" spans="1:3" x14ac:dyDescent="0.25">
      <c r="A22840">
        <f t="shared" si="356"/>
        <v>91.356000000019719</v>
      </c>
      <c r="B22840">
        <v>540.85857951441096</v>
      </c>
      <c r="C22840">
        <v>-691.38483018389002</v>
      </c>
    </row>
    <row r="22841" spans="1:3" x14ac:dyDescent="0.25">
      <c r="A22841">
        <f t="shared" si="356"/>
        <v>91.360000000019724</v>
      </c>
      <c r="B22841">
        <v>543.58252253841101</v>
      </c>
      <c r="C22841">
        <v>-588.47908143031998</v>
      </c>
    </row>
    <row r="22842" spans="1:3" x14ac:dyDescent="0.25">
      <c r="A22842">
        <f t="shared" si="356"/>
        <v>91.364000000019729</v>
      </c>
      <c r="B22842">
        <v>535.50078506388195</v>
      </c>
      <c r="C22842">
        <v>-499.09427846812599</v>
      </c>
    </row>
    <row r="22843" spans="1:3" x14ac:dyDescent="0.25">
      <c r="A22843">
        <f t="shared" si="356"/>
        <v>91.368000000019734</v>
      </c>
      <c r="B22843">
        <v>511.65343559207201</v>
      </c>
      <c r="C22843">
        <v>-469.40466824351699</v>
      </c>
    </row>
    <row r="22844" spans="1:3" x14ac:dyDescent="0.25">
      <c r="A22844">
        <f t="shared" si="356"/>
        <v>91.372000000019739</v>
      </c>
      <c r="B22844">
        <v>476.07997479896</v>
      </c>
      <c r="C22844">
        <v>-449.57718712286299</v>
      </c>
    </row>
    <row r="22845" spans="1:3" x14ac:dyDescent="0.25">
      <c r="A22845">
        <f t="shared" si="356"/>
        <v>91.376000000019744</v>
      </c>
      <c r="B22845">
        <v>441.81907135644002</v>
      </c>
      <c r="C22845">
        <v>-394.77022437622799</v>
      </c>
    </row>
    <row r="22846" spans="1:3" x14ac:dyDescent="0.25">
      <c r="A22846">
        <f t="shared" si="356"/>
        <v>91.380000000019749</v>
      </c>
      <c r="B22846">
        <v>408.908406587282</v>
      </c>
      <c r="C22846">
        <v>-272.13361304687902</v>
      </c>
    </row>
    <row r="22847" spans="1:3" x14ac:dyDescent="0.25">
      <c r="A22847">
        <f t="shared" si="356"/>
        <v>91.384000000019753</v>
      </c>
      <c r="B22847">
        <v>363.384751975999</v>
      </c>
      <c r="C22847">
        <v>-163.80944429328099</v>
      </c>
    </row>
    <row r="22848" spans="1:3" x14ac:dyDescent="0.25">
      <c r="A22848">
        <f t="shared" si="356"/>
        <v>91.388000000019758</v>
      </c>
      <c r="B22848">
        <v>285.28390364349298</v>
      </c>
      <c r="C22848">
        <v>-102.93132709881399</v>
      </c>
    </row>
    <row r="22849" spans="1:3" x14ac:dyDescent="0.25">
      <c r="A22849">
        <f t="shared" si="356"/>
        <v>91.392000000019763</v>
      </c>
      <c r="B22849">
        <v>179.64061971272599</v>
      </c>
      <c r="C22849">
        <v>-61.622242175876401</v>
      </c>
    </row>
    <row r="22850" spans="1:3" x14ac:dyDescent="0.25">
      <c r="A22850">
        <f t="shared" si="356"/>
        <v>91.396000000019768</v>
      </c>
      <c r="B22850">
        <v>70.488295115057994</v>
      </c>
      <c r="C22850">
        <v>55.005903973690401</v>
      </c>
    </row>
    <row r="22851" spans="1:3" x14ac:dyDescent="0.25">
      <c r="A22851">
        <f t="shared" si="356"/>
        <v>91.400000000019773</v>
      </c>
      <c r="B22851">
        <v>-14.141167813635001</v>
      </c>
      <c r="C22851">
        <v>198.850886054939</v>
      </c>
    </row>
    <row r="22852" spans="1:3" x14ac:dyDescent="0.25">
      <c r="A22852">
        <f t="shared" ref="A22852:A22915" si="357">A22851+1/250</f>
        <v>91.404000000019778</v>
      </c>
      <c r="B22852">
        <v>-70.217380930820497</v>
      </c>
      <c r="C22852">
        <v>270.82002489815801</v>
      </c>
    </row>
    <row r="22853" spans="1:3" x14ac:dyDescent="0.25">
      <c r="A22853">
        <f t="shared" si="357"/>
        <v>91.408000000019783</v>
      </c>
      <c r="B22853">
        <v>-112.711391577572</v>
      </c>
      <c r="C22853">
        <v>244.832523379283</v>
      </c>
    </row>
    <row r="22854" spans="1:3" x14ac:dyDescent="0.25">
      <c r="A22854">
        <f t="shared" si="357"/>
        <v>91.412000000019788</v>
      </c>
      <c r="B22854">
        <v>-157.595735956645</v>
      </c>
      <c r="C22854">
        <v>269.82041056366103</v>
      </c>
    </row>
    <row r="22855" spans="1:3" x14ac:dyDescent="0.25">
      <c r="A22855">
        <f t="shared" si="357"/>
        <v>91.416000000019793</v>
      </c>
      <c r="B22855">
        <v>-210.84467097090999</v>
      </c>
      <c r="C22855">
        <v>397.72676502088802</v>
      </c>
    </row>
    <row r="22856" spans="1:3" x14ac:dyDescent="0.25">
      <c r="A22856">
        <f t="shared" si="357"/>
        <v>91.420000000019797</v>
      </c>
      <c r="B22856">
        <v>-262.43427479556101</v>
      </c>
      <c r="C22856">
        <v>529.50446372684905</v>
      </c>
    </row>
    <row r="22857" spans="1:3" x14ac:dyDescent="0.25">
      <c r="A22857">
        <f t="shared" si="357"/>
        <v>91.424000000019802</v>
      </c>
      <c r="B22857">
        <v>-309.34246839536701</v>
      </c>
      <c r="C22857">
        <v>536.11799894503497</v>
      </c>
    </row>
    <row r="22858" spans="1:3" x14ac:dyDescent="0.25">
      <c r="A22858">
        <f t="shared" si="357"/>
        <v>91.428000000019807</v>
      </c>
      <c r="B22858">
        <v>-346.54890695823099</v>
      </c>
      <c r="C22858">
        <v>503.54517490422</v>
      </c>
    </row>
    <row r="22859" spans="1:3" x14ac:dyDescent="0.25">
      <c r="A22859">
        <f t="shared" si="357"/>
        <v>91.432000000019812</v>
      </c>
      <c r="B22859">
        <v>-383.03519054514601</v>
      </c>
      <c r="C22859">
        <v>545.77632730714402</v>
      </c>
    </row>
    <row r="22860" spans="1:3" x14ac:dyDescent="0.25">
      <c r="A22860">
        <f t="shared" si="357"/>
        <v>91.436000000019817</v>
      </c>
      <c r="B22860">
        <v>-415.78489157023</v>
      </c>
      <c r="C22860">
        <v>669.81270090727401</v>
      </c>
    </row>
    <row r="22861" spans="1:3" x14ac:dyDescent="0.25">
      <c r="A22861">
        <f t="shared" si="357"/>
        <v>91.440000000019822</v>
      </c>
      <c r="B22861">
        <v>-435.78363734617398</v>
      </c>
      <c r="C22861">
        <v>747.66697677369802</v>
      </c>
    </row>
    <row r="22862" spans="1:3" x14ac:dyDescent="0.25">
      <c r="A22862">
        <f t="shared" si="357"/>
        <v>91.444000000019827</v>
      </c>
      <c r="B22862">
        <v>-434.01912848622499</v>
      </c>
      <c r="C22862">
        <v>755.363865695193</v>
      </c>
    </row>
    <row r="22863" spans="1:3" x14ac:dyDescent="0.25">
      <c r="A22863">
        <f t="shared" si="357"/>
        <v>91.448000000019832</v>
      </c>
      <c r="B22863">
        <v>-422.48134296914702</v>
      </c>
      <c r="C22863">
        <v>699.93968809537705</v>
      </c>
    </row>
    <row r="22864" spans="1:3" x14ac:dyDescent="0.25">
      <c r="A22864">
        <f t="shared" si="357"/>
        <v>91.452000000019837</v>
      </c>
      <c r="B22864">
        <v>-421.16253129418999</v>
      </c>
      <c r="C22864">
        <v>621.44147024092103</v>
      </c>
    </row>
    <row r="22865" spans="1:3" x14ac:dyDescent="0.25">
      <c r="A22865">
        <f t="shared" si="357"/>
        <v>91.456000000019841</v>
      </c>
      <c r="B22865">
        <v>-431.05701224177398</v>
      </c>
      <c r="C22865">
        <v>541.92762540399895</v>
      </c>
    </row>
    <row r="22866" spans="1:3" x14ac:dyDescent="0.25">
      <c r="A22866">
        <f t="shared" si="357"/>
        <v>91.460000000019846</v>
      </c>
      <c r="B22866">
        <v>-415.16089752322898</v>
      </c>
      <c r="C22866">
        <v>545.46776823748701</v>
      </c>
    </row>
    <row r="22867" spans="1:3" x14ac:dyDescent="0.25">
      <c r="A22867">
        <f t="shared" si="357"/>
        <v>91.464000000019851</v>
      </c>
      <c r="B22867">
        <v>-344.47240835755201</v>
      </c>
      <c r="C22867">
        <v>597.14174671152205</v>
      </c>
    </row>
    <row r="22868" spans="1:3" x14ac:dyDescent="0.25">
      <c r="A22868">
        <f t="shared" si="357"/>
        <v>91.468000000019856</v>
      </c>
      <c r="B22868">
        <v>-229.99221285433401</v>
      </c>
      <c r="C22868">
        <v>594.03860027474695</v>
      </c>
    </row>
    <row r="22869" spans="1:3" x14ac:dyDescent="0.25">
      <c r="A22869">
        <f t="shared" si="357"/>
        <v>91.472000000019861</v>
      </c>
      <c r="B22869">
        <v>-120.723629861996</v>
      </c>
      <c r="C22869">
        <v>469.25735365611899</v>
      </c>
    </row>
    <row r="22870" spans="1:3" x14ac:dyDescent="0.25">
      <c r="A22870">
        <f t="shared" si="357"/>
        <v>91.476000000019866</v>
      </c>
      <c r="B22870">
        <v>-55.672247033164503</v>
      </c>
      <c r="C22870">
        <v>358.90720521630698</v>
      </c>
    </row>
    <row r="22871" spans="1:3" x14ac:dyDescent="0.25">
      <c r="A22871">
        <f t="shared" si="357"/>
        <v>91.480000000019871</v>
      </c>
      <c r="B22871">
        <v>-36.845555077104599</v>
      </c>
      <c r="C22871">
        <v>350.10626654483599</v>
      </c>
    </row>
    <row r="22872" spans="1:3" x14ac:dyDescent="0.25">
      <c r="A22872">
        <f t="shared" si="357"/>
        <v>91.484000000019876</v>
      </c>
      <c r="B22872">
        <v>-32.2527155777519</v>
      </c>
      <c r="C22872">
        <v>386.97990779022098</v>
      </c>
    </row>
    <row r="22873" spans="1:3" x14ac:dyDescent="0.25">
      <c r="A22873">
        <f t="shared" si="357"/>
        <v>91.488000000019881</v>
      </c>
      <c r="B22873">
        <v>-0.90475783361669904</v>
      </c>
      <c r="C22873">
        <v>326.660856009854</v>
      </c>
    </row>
    <row r="22874" spans="1:3" x14ac:dyDescent="0.25">
      <c r="A22874">
        <f t="shared" si="357"/>
        <v>91.492000000019885</v>
      </c>
      <c r="B22874">
        <v>74.1850598447365</v>
      </c>
      <c r="C22874">
        <v>201.29011884535001</v>
      </c>
    </row>
    <row r="22875" spans="1:3" x14ac:dyDescent="0.25">
      <c r="A22875">
        <f t="shared" si="357"/>
        <v>91.49600000001989</v>
      </c>
      <c r="B22875">
        <v>170.001011284697</v>
      </c>
      <c r="C22875">
        <v>99.017056064202194</v>
      </c>
    </row>
    <row r="22876" spans="1:3" x14ac:dyDescent="0.25">
      <c r="A22876">
        <f t="shared" si="357"/>
        <v>91.500000000019895</v>
      </c>
      <c r="B22876">
        <v>233.52515679612199</v>
      </c>
      <c r="C22876">
        <v>76.998143236257704</v>
      </c>
    </row>
    <row r="22877" spans="1:3" x14ac:dyDescent="0.25">
      <c r="A22877">
        <f t="shared" si="357"/>
        <v>91.5040000000199</v>
      </c>
      <c r="B22877">
        <v>238.737870953726</v>
      </c>
      <c r="C22877">
        <v>74.395549161113294</v>
      </c>
    </row>
    <row r="22878" spans="1:3" x14ac:dyDescent="0.25">
      <c r="A22878">
        <f t="shared" si="357"/>
        <v>91.508000000019905</v>
      </c>
      <c r="B22878">
        <v>204.61782485160001</v>
      </c>
      <c r="C22878">
        <v>82.376052733955007</v>
      </c>
    </row>
    <row r="22879" spans="1:3" x14ac:dyDescent="0.25">
      <c r="A22879">
        <f t="shared" si="357"/>
        <v>91.51200000001991</v>
      </c>
      <c r="B22879">
        <v>173.14180934851501</v>
      </c>
      <c r="C22879">
        <v>82.109576091917901</v>
      </c>
    </row>
    <row r="22880" spans="1:3" x14ac:dyDescent="0.25">
      <c r="A22880">
        <f t="shared" si="357"/>
        <v>91.516000000019915</v>
      </c>
      <c r="B22880">
        <v>162.28445314010199</v>
      </c>
      <c r="C22880">
        <v>83.766841532189602</v>
      </c>
    </row>
    <row r="22881" spans="1:3" x14ac:dyDescent="0.25">
      <c r="A22881">
        <f t="shared" si="357"/>
        <v>91.52000000001992</v>
      </c>
      <c r="B22881">
        <v>170.01867573254</v>
      </c>
      <c r="C22881">
        <v>67.517983592069896</v>
      </c>
    </row>
    <row r="22882" spans="1:3" x14ac:dyDescent="0.25">
      <c r="A22882">
        <f t="shared" si="357"/>
        <v>91.524000000019925</v>
      </c>
      <c r="B22882">
        <v>184.31590944716501</v>
      </c>
      <c r="C22882">
        <v>80.533998235517998</v>
      </c>
    </row>
    <row r="22883" spans="1:3" x14ac:dyDescent="0.25">
      <c r="A22883">
        <f t="shared" si="357"/>
        <v>91.528000000019929</v>
      </c>
      <c r="B22883">
        <v>204.146273847939</v>
      </c>
      <c r="C22883">
        <v>114.989789044085</v>
      </c>
    </row>
    <row r="22884" spans="1:3" x14ac:dyDescent="0.25">
      <c r="A22884">
        <f t="shared" si="357"/>
        <v>91.532000000019934</v>
      </c>
      <c r="B22884">
        <v>221.47828013345099</v>
      </c>
      <c r="C22884">
        <v>144.06447498520299</v>
      </c>
    </row>
    <row r="22885" spans="1:3" x14ac:dyDescent="0.25">
      <c r="A22885">
        <f t="shared" si="357"/>
        <v>91.536000000019939</v>
      </c>
      <c r="B22885">
        <v>225.278645486676</v>
      </c>
      <c r="C22885">
        <v>111.93775361909501</v>
      </c>
    </row>
    <row r="22886" spans="1:3" x14ac:dyDescent="0.25">
      <c r="A22886">
        <f t="shared" si="357"/>
        <v>91.540000000019944</v>
      </c>
      <c r="B22886">
        <v>194.512529925877</v>
      </c>
      <c r="C22886">
        <v>69.785947316588704</v>
      </c>
    </row>
    <row r="22887" spans="1:3" x14ac:dyDescent="0.25">
      <c r="A22887">
        <f t="shared" si="357"/>
        <v>91.544000000019949</v>
      </c>
      <c r="B22887">
        <v>122.14429239471301</v>
      </c>
      <c r="C22887">
        <v>68.781821937774495</v>
      </c>
    </row>
    <row r="22888" spans="1:3" x14ac:dyDescent="0.25">
      <c r="A22888">
        <f t="shared" si="357"/>
        <v>91.548000000019954</v>
      </c>
      <c r="B22888">
        <v>20.137793178069298</v>
      </c>
      <c r="C22888">
        <v>134.096787798414</v>
      </c>
    </row>
    <row r="22889" spans="1:3" x14ac:dyDescent="0.25">
      <c r="A22889">
        <f t="shared" si="357"/>
        <v>91.552000000019959</v>
      </c>
      <c r="B22889">
        <v>-86.544067004388097</v>
      </c>
      <c r="C22889">
        <v>167.901867749666</v>
      </c>
    </row>
    <row r="22890" spans="1:3" x14ac:dyDescent="0.25">
      <c r="A22890">
        <f t="shared" si="357"/>
        <v>91.556000000019964</v>
      </c>
      <c r="B22890">
        <v>-170.93979120389301</v>
      </c>
      <c r="C22890">
        <v>130.36674852057499</v>
      </c>
    </row>
    <row r="22891" spans="1:3" x14ac:dyDescent="0.25">
      <c r="A22891">
        <f t="shared" si="357"/>
        <v>91.560000000019969</v>
      </c>
      <c r="B22891">
        <v>-243.08901453542799</v>
      </c>
      <c r="C22891">
        <v>36.658333723684798</v>
      </c>
    </row>
    <row r="22892" spans="1:3" x14ac:dyDescent="0.25">
      <c r="A22892">
        <f t="shared" si="357"/>
        <v>91.564000000019973</v>
      </c>
      <c r="B22892">
        <v>-323.03201215247401</v>
      </c>
      <c r="C22892">
        <v>-6.0607673959610198</v>
      </c>
    </row>
    <row r="22893" spans="1:3" x14ac:dyDescent="0.25">
      <c r="A22893">
        <f t="shared" si="357"/>
        <v>91.568000000019978</v>
      </c>
      <c r="B22893">
        <v>-432.81012520354301</v>
      </c>
      <c r="C22893">
        <v>-1.6342128583284501</v>
      </c>
    </row>
    <row r="22894" spans="1:3" x14ac:dyDescent="0.25">
      <c r="A22894">
        <f t="shared" si="357"/>
        <v>91.572000000019983</v>
      </c>
      <c r="B22894">
        <v>-549.46600721050595</v>
      </c>
      <c r="C22894">
        <v>-1.9130688221630101</v>
      </c>
    </row>
    <row r="22895" spans="1:3" x14ac:dyDescent="0.25">
      <c r="A22895">
        <f t="shared" si="357"/>
        <v>91.576000000019988</v>
      </c>
      <c r="B22895">
        <v>-645.04290159598497</v>
      </c>
      <c r="C22895">
        <v>-68.755192711256797</v>
      </c>
    </row>
    <row r="22896" spans="1:3" x14ac:dyDescent="0.25">
      <c r="A22896">
        <f t="shared" si="357"/>
        <v>91.580000000019993</v>
      </c>
      <c r="B22896">
        <v>-718.58336288540102</v>
      </c>
      <c r="C22896">
        <v>-128.024924160773</v>
      </c>
    </row>
    <row r="22897" spans="1:3" x14ac:dyDescent="0.25">
      <c r="A22897">
        <f t="shared" si="357"/>
        <v>91.584000000019998</v>
      </c>
      <c r="B22897">
        <v>-755.12872611156899</v>
      </c>
      <c r="C22897">
        <v>-139.59447694801199</v>
      </c>
    </row>
    <row r="22898" spans="1:3" x14ac:dyDescent="0.25">
      <c r="A22898">
        <f t="shared" si="357"/>
        <v>91.588000000020003</v>
      </c>
      <c r="B22898">
        <v>-740.71996926387806</v>
      </c>
      <c r="C22898">
        <v>-111.345261482369</v>
      </c>
    </row>
    <row r="22899" spans="1:3" x14ac:dyDescent="0.25">
      <c r="A22899">
        <f t="shared" si="357"/>
        <v>91.592000000020008</v>
      </c>
      <c r="B22899">
        <v>-709.39773326664204</v>
      </c>
      <c r="C22899">
        <v>-123.167324068261</v>
      </c>
    </row>
    <row r="22900" spans="1:3" x14ac:dyDescent="0.25">
      <c r="A22900">
        <f t="shared" si="357"/>
        <v>91.596000000020013</v>
      </c>
      <c r="B22900">
        <v>-722.20056714324903</v>
      </c>
      <c r="C22900">
        <v>-154.95871068388399</v>
      </c>
    </row>
    <row r="22901" spans="1:3" x14ac:dyDescent="0.25">
      <c r="A22901">
        <f t="shared" si="357"/>
        <v>91.600000000020017</v>
      </c>
      <c r="B22901">
        <v>-767.16377121924597</v>
      </c>
      <c r="C22901">
        <v>-184.626429526202</v>
      </c>
    </row>
    <row r="22902" spans="1:3" x14ac:dyDescent="0.25">
      <c r="A22902">
        <f t="shared" si="357"/>
        <v>91.604000000020022</v>
      </c>
      <c r="B22902">
        <v>-767.32213312183796</v>
      </c>
      <c r="C22902">
        <v>-190.08798507184099</v>
      </c>
    </row>
    <row r="22903" spans="1:3" x14ac:dyDescent="0.25">
      <c r="A22903">
        <f t="shared" si="357"/>
        <v>91.608000000020027</v>
      </c>
      <c r="B22903">
        <v>-709.71502473175201</v>
      </c>
      <c r="C22903">
        <v>-208.271000232029</v>
      </c>
    </row>
    <row r="22904" spans="1:3" x14ac:dyDescent="0.25">
      <c r="A22904">
        <f t="shared" si="357"/>
        <v>91.612000000020032</v>
      </c>
      <c r="B22904">
        <v>-623.387381238996</v>
      </c>
      <c r="C22904">
        <v>-216.11299715166601</v>
      </c>
    </row>
    <row r="22905" spans="1:3" x14ac:dyDescent="0.25">
      <c r="A22905">
        <f t="shared" si="357"/>
        <v>91.616000000020037</v>
      </c>
      <c r="B22905">
        <v>-392.38453722222999</v>
      </c>
      <c r="C22905">
        <v>-222.561969518393</v>
      </c>
    </row>
    <row r="22906" spans="1:3" x14ac:dyDescent="0.25">
      <c r="A22906">
        <f t="shared" si="357"/>
        <v>91.620000000020042</v>
      </c>
      <c r="B22906">
        <v>194.25312190026901</v>
      </c>
      <c r="C22906">
        <v>-232.57740738625799</v>
      </c>
    </row>
    <row r="22907" spans="1:3" x14ac:dyDescent="0.25">
      <c r="A22907">
        <f t="shared" si="357"/>
        <v>91.624000000020047</v>
      </c>
      <c r="B22907">
        <v>1130.48977757428</v>
      </c>
      <c r="C22907">
        <v>-278.129577586945</v>
      </c>
    </row>
    <row r="22908" spans="1:3" x14ac:dyDescent="0.25">
      <c r="A22908">
        <f t="shared" si="357"/>
        <v>91.628000000020052</v>
      </c>
      <c r="B22908">
        <v>2140.2907108920099</v>
      </c>
      <c r="C22908">
        <v>-307.199381005151</v>
      </c>
    </row>
    <row r="22909" spans="1:3" x14ac:dyDescent="0.25">
      <c r="A22909">
        <f t="shared" si="357"/>
        <v>91.632000000020057</v>
      </c>
      <c r="B22909">
        <v>3022.6211262979</v>
      </c>
      <c r="C22909">
        <v>-315.77905087946101</v>
      </c>
    </row>
    <row r="22910" spans="1:3" x14ac:dyDescent="0.25">
      <c r="A22910">
        <f t="shared" si="357"/>
        <v>91.636000000020061</v>
      </c>
      <c r="B22910">
        <v>3775.4471048742798</v>
      </c>
      <c r="C22910">
        <v>-303.87253531855401</v>
      </c>
    </row>
    <row r="22911" spans="1:3" x14ac:dyDescent="0.25">
      <c r="A22911">
        <f t="shared" si="357"/>
        <v>91.640000000020066</v>
      </c>
      <c r="B22911">
        <v>4229.7352643554204</v>
      </c>
      <c r="C22911">
        <v>-309.49437123152097</v>
      </c>
    </row>
    <row r="22912" spans="1:3" x14ac:dyDescent="0.25">
      <c r="A22912">
        <f t="shared" si="357"/>
        <v>91.644000000020071</v>
      </c>
      <c r="B22912">
        <v>3848.4522486320202</v>
      </c>
      <c r="C22912">
        <v>-290.66947126460502</v>
      </c>
    </row>
    <row r="22913" spans="1:3" x14ac:dyDescent="0.25">
      <c r="A22913">
        <f t="shared" si="357"/>
        <v>91.648000000020076</v>
      </c>
      <c r="B22913">
        <v>2273.56720347481</v>
      </c>
      <c r="C22913">
        <v>-269.434386418842</v>
      </c>
    </row>
    <row r="22914" spans="1:3" x14ac:dyDescent="0.25">
      <c r="A22914">
        <f t="shared" si="357"/>
        <v>91.652000000020081</v>
      </c>
      <c r="B22914">
        <v>-5.9446615967826801</v>
      </c>
      <c r="C22914">
        <v>-267.837539390605</v>
      </c>
    </row>
    <row r="22915" spans="1:3" x14ac:dyDescent="0.25">
      <c r="A22915">
        <f t="shared" si="357"/>
        <v>91.656000000020086</v>
      </c>
      <c r="B22915">
        <v>-1817.10280243447</v>
      </c>
      <c r="C22915">
        <v>-326.937574523124</v>
      </c>
    </row>
    <row r="22916" spans="1:3" x14ac:dyDescent="0.25">
      <c r="A22916">
        <f t="shared" ref="A22916:A22979" si="358">A22915+1/250</f>
        <v>91.660000000020091</v>
      </c>
      <c r="B22916">
        <v>-2309.9267673300301</v>
      </c>
      <c r="C22916">
        <v>-373.802672096815</v>
      </c>
    </row>
    <row r="22917" spans="1:3" x14ac:dyDescent="0.25">
      <c r="A22917">
        <f t="shared" si="358"/>
        <v>91.664000000020096</v>
      </c>
      <c r="B22917">
        <v>-1663.44011409933</v>
      </c>
      <c r="C22917">
        <v>-375.51148053444399</v>
      </c>
    </row>
    <row r="22918" spans="1:3" x14ac:dyDescent="0.25">
      <c r="A22918">
        <f t="shared" si="358"/>
        <v>91.668000000020101</v>
      </c>
      <c r="B22918">
        <v>-778.66855627121799</v>
      </c>
      <c r="C22918">
        <v>-333.15383551215399</v>
      </c>
    </row>
    <row r="22919" spans="1:3" x14ac:dyDescent="0.25">
      <c r="A22919">
        <f t="shared" si="358"/>
        <v>91.672000000020105</v>
      </c>
      <c r="B22919">
        <v>-344.63443783907098</v>
      </c>
      <c r="C22919">
        <v>-309.82876278033501</v>
      </c>
    </row>
    <row r="22920" spans="1:3" x14ac:dyDescent="0.25">
      <c r="A22920">
        <f t="shared" si="358"/>
        <v>91.67600000002011</v>
      </c>
      <c r="B22920">
        <v>-364.35412175359801</v>
      </c>
      <c r="C22920">
        <v>-284.64326139726199</v>
      </c>
    </row>
    <row r="22921" spans="1:3" x14ac:dyDescent="0.25">
      <c r="A22921">
        <f t="shared" si="358"/>
        <v>91.680000000020115</v>
      </c>
      <c r="B22921">
        <v>-470.83971982358401</v>
      </c>
      <c r="C22921">
        <v>-256.712856253251</v>
      </c>
    </row>
    <row r="22922" spans="1:3" x14ac:dyDescent="0.25">
      <c r="A22922">
        <f t="shared" si="358"/>
        <v>91.68400000002012</v>
      </c>
      <c r="B22922">
        <v>-479.10250799114499</v>
      </c>
      <c r="C22922">
        <v>-229.162709856867</v>
      </c>
    </row>
    <row r="22923" spans="1:3" x14ac:dyDescent="0.25">
      <c r="A22923">
        <f t="shared" si="358"/>
        <v>91.688000000020125</v>
      </c>
      <c r="B22923">
        <v>-458.15320190887502</v>
      </c>
      <c r="C22923">
        <v>-260.126080755879</v>
      </c>
    </row>
    <row r="22924" spans="1:3" x14ac:dyDescent="0.25">
      <c r="A22924">
        <f t="shared" si="358"/>
        <v>91.69200000002013</v>
      </c>
      <c r="B22924">
        <v>-476.00039175542298</v>
      </c>
      <c r="C22924">
        <v>-304.74259862591799</v>
      </c>
    </row>
    <row r="22925" spans="1:3" x14ac:dyDescent="0.25">
      <c r="A22925">
        <f t="shared" si="358"/>
        <v>91.696000000020135</v>
      </c>
      <c r="B22925">
        <v>-483.64958038830201</v>
      </c>
      <c r="C22925">
        <v>-293.15809377240498</v>
      </c>
    </row>
    <row r="22926" spans="1:3" x14ac:dyDescent="0.25">
      <c r="A22926">
        <f t="shared" si="358"/>
        <v>91.70000000002014</v>
      </c>
      <c r="B22926">
        <v>-448.10406664561702</v>
      </c>
      <c r="C22926">
        <v>-169.525531348291</v>
      </c>
    </row>
    <row r="22927" spans="1:3" x14ac:dyDescent="0.25">
      <c r="A22927">
        <f t="shared" si="358"/>
        <v>91.704000000020145</v>
      </c>
      <c r="B22927">
        <v>-412.36568100361899</v>
      </c>
      <c r="C22927">
        <v>-47.003878784181701</v>
      </c>
    </row>
    <row r="22928" spans="1:3" x14ac:dyDescent="0.25">
      <c r="A22928">
        <f t="shared" si="358"/>
        <v>91.708000000020149</v>
      </c>
      <c r="B22928">
        <v>-411.43416312159599</v>
      </c>
      <c r="C22928">
        <v>-31.756264226646</v>
      </c>
    </row>
    <row r="22929" spans="1:3" x14ac:dyDescent="0.25">
      <c r="A22929">
        <f t="shared" si="358"/>
        <v>91.712000000020154</v>
      </c>
      <c r="B22929">
        <v>-420.30656649613201</v>
      </c>
      <c r="C22929">
        <v>-124.949880043251</v>
      </c>
    </row>
    <row r="22930" spans="1:3" x14ac:dyDescent="0.25">
      <c r="A22930">
        <f t="shared" si="358"/>
        <v>91.716000000020159</v>
      </c>
      <c r="B22930">
        <v>-405.97760826967198</v>
      </c>
      <c r="C22930">
        <v>-164.757100248066</v>
      </c>
    </row>
    <row r="22931" spans="1:3" x14ac:dyDescent="0.25">
      <c r="A22931">
        <f t="shared" si="358"/>
        <v>91.720000000020164</v>
      </c>
      <c r="B22931">
        <v>-384.44038091176799</v>
      </c>
      <c r="C22931">
        <v>-106.354772704807</v>
      </c>
    </row>
    <row r="22932" spans="1:3" x14ac:dyDescent="0.25">
      <c r="A22932">
        <f t="shared" si="358"/>
        <v>91.724000000020169</v>
      </c>
      <c r="B22932">
        <v>-365.68599954283798</v>
      </c>
      <c r="C22932">
        <v>-23.922308285869001</v>
      </c>
    </row>
    <row r="22933" spans="1:3" x14ac:dyDescent="0.25">
      <c r="A22933">
        <f t="shared" si="358"/>
        <v>91.728000000020174</v>
      </c>
      <c r="B22933">
        <v>-353.70332804161598</v>
      </c>
      <c r="C22933">
        <v>-20.6415134711139</v>
      </c>
    </row>
    <row r="22934" spans="1:3" x14ac:dyDescent="0.25">
      <c r="A22934">
        <f t="shared" si="358"/>
        <v>91.732000000020179</v>
      </c>
      <c r="B22934">
        <v>-332.47884094791198</v>
      </c>
      <c r="C22934">
        <v>-19.696805457402899</v>
      </c>
    </row>
    <row r="22935" spans="1:3" x14ac:dyDescent="0.25">
      <c r="A22935">
        <f t="shared" si="358"/>
        <v>91.736000000020184</v>
      </c>
      <c r="B22935">
        <v>-313.99691835648701</v>
      </c>
      <c r="C22935">
        <v>36.728279978440199</v>
      </c>
    </row>
    <row r="22936" spans="1:3" x14ac:dyDescent="0.25">
      <c r="A22936">
        <f t="shared" si="358"/>
        <v>91.740000000020189</v>
      </c>
      <c r="B22936">
        <v>-306.23928159533199</v>
      </c>
      <c r="C22936">
        <v>118.456443141343</v>
      </c>
    </row>
    <row r="22937" spans="1:3" x14ac:dyDescent="0.25">
      <c r="A22937">
        <f t="shared" si="358"/>
        <v>91.744000000020193</v>
      </c>
      <c r="B22937">
        <v>-305.18497687622198</v>
      </c>
      <c r="C22937">
        <v>126.31680043969899</v>
      </c>
    </row>
    <row r="22938" spans="1:3" x14ac:dyDescent="0.25">
      <c r="A22938">
        <f t="shared" si="358"/>
        <v>91.748000000020198</v>
      </c>
      <c r="B22938">
        <v>-300.81147688302798</v>
      </c>
      <c r="C22938">
        <v>117.138582781075</v>
      </c>
    </row>
    <row r="22939" spans="1:3" x14ac:dyDescent="0.25">
      <c r="A22939">
        <f t="shared" si="358"/>
        <v>91.752000000020203</v>
      </c>
      <c r="B22939">
        <v>-279.09564496156099</v>
      </c>
      <c r="C22939">
        <v>155.746967434715</v>
      </c>
    </row>
    <row r="22940" spans="1:3" x14ac:dyDescent="0.25">
      <c r="A22940">
        <f t="shared" si="358"/>
        <v>91.756000000020208</v>
      </c>
      <c r="B22940">
        <v>-256.01347910437801</v>
      </c>
      <c r="C22940">
        <v>246.967206904215</v>
      </c>
    </row>
    <row r="22941" spans="1:3" x14ac:dyDescent="0.25">
      <c r="A22941">
        <f t="shared" si="358"/>
        <v>91.760000000020213</v>
      </c>
      <c r="B22941">
        <v>-245.539328045172</v>
      </c>
      <c r="C22941">
        <v>295.63204992030097</v>
      </c>
    </row>
    <row r="22942" spans="1:3" x14ac:dyDescent="0.25">
      <c r="A22942">
        <f t="shared" si="358"/>
        <v>91.764000000020218</v>
      </c>
      <c r="B22942">
        <v>-233.64693313168499</v>
      </c>
      <c r="C22942">
        <v>302.58348871988801</v>
      </c>
    </row>
    <row r="22943" spans="1:3" x14ac:dyDescent="0.25">
      <c r="A22943">
        <f t="shared" si="358"/>
        <v>91.768000000020223</v>
      </c>
      <c r="B22943">
        <v>-198.311202618328</v>
      </c>
      <c r="C22943">
        <v>286.66870666596299</v>
      </c>
    </row>
    <row r="22944" spans="1:3" x14ac:dyDescent="0.25">
      <c r="A22944">
        <f t="shared" si="358"/>
        <v>91.772000000020228</v>
      </c>
      <c r="B22944">
        <v>-146.50716868108299</v>
      </c>
      <c r="C22944">
        <v>282.73700363609203</v>
      </c>
    </row>
    <row r="22945" spans="1:3" x14ac:dyDescent="0.25">
      <c r="A22945">
        <f t="shared" si="358"/>
        <v>91.776000000020233</v>
      </c>
      <c r="B22945">
        <v>-105.205601238916</v>
      </c>
      <c r="C22945">
        <v>279.64157254270401</v>
      </c>
    </row>
    <row r="22946" spans="1:3" x14ac:dyDescent="0.25">
      <c r="A22946">
        <f t="shared" si="358"/>
        <v>91.780000000020237</v>
      </c>
      <c r="B22946">
        <v>-87.369740098574994</v>
      </c>
      <c r="C22946">
        <v>322.242414250747</v>
      </c>
    </row>
    <row r="22947" spans="1:3" x14ac:dyDescent="0.25">
      <c r="A22947">
        <f t="shared" si="358"/>
        <v>91.784000000020242</v>
      </c>
      <c r="B22947">
        <v>-79.957357566108598</v>
      </c>
      <c r="C22947">
        <v>383.407036016245</v>
      </c>
    </row>
    <row r="22948" spans="1:3" x14ac:dyDescent="0.25">
      <c r="A22948">
        <f t="shared" si="358"/>
        <v>91.788000000020247</v>
      </c>
      <c r="B22948">
        <v>-67.926352536757705</v>
      </c>
      <c r="C22948">
        <v>420.01008633443502</v>
      </c>
    </row>
    <row r="22949" spans="1:3" x14ac:dyDescent="0.25">
      <c r="A22949">
        <f t="shared" si="358"/>
        <v>91.792000000020252</v>
      </c>
      <c r="B22949">
        <v>-42.238456940475302</v>
      </c>
      <c r="C22949">
        <v>388.93466157310797</v>
      </c>
    </row>
    <row r="22950" spans="1:3" x14ac:dyDescent="0.25">
      <c r="A22950">
        <f t="shared" si="358"/>
        <v>91.796000000020257</v>
      </c>
      <c r="B22950">
        <v>-1.8579613806042901</v>
      </c>
      <c r="C22950">
        <v>371.07415547595798</v>
      </c>
    </row>
    <row r="22951" spans="1:3" x14ac:dyDescent="0.25">
      <c r="A22951">
        <f t="shared" si="358"/>
        <v>91.800000000020262</v>
      </c>
      <c r="B22951">
        <v>47.251848886119298</v>
      </c>
      <c r="C22951">
        <v>397.33240903444198</v>
      </c>
    </row>
    <row r="22952" spans="1:3" x14ac:dyDescent="0.25">
      <c r="A22952">
        <f t="shared" si="358"/>
        <v>91.804000000020267</v>
      </c>
      <c r="B22952">
        <v>95.130303572066794</v>
      </c>
      <c r="C22952">
        <v>446.62281038133301</v>
      </c>
    </row>
    <row r="22953" spans="1:3" x14ac:dyDescent="0.25">
      <c r="A22953">
        <f t="shared" si="358"/>
        <v>91.808000000020272</v>
      </c>
      <c r="B22953">
        <v>151.81817741516801</v>
      </c>
      <c r="C22953">
        <v>448.86870097102502</v>
      </c>
    </row>
    <row r="22954" spans="1:3" x14ac:dyDescent="0.25">
      <c r="A22954">
        <f t="shared" si="358"/>
        <v>91.812000000020277</v>
      </c>
      <c r="B22954">
        <v>230.356197128497</v>
      </c>
      <c r="C22954">
        <v>442.00458355172498</v>
      </c>
    </row>
    <row r="22955" spans="1:3" x14ac:dyDescent="0.25">
      <c r="A22955">
        <f t="shared" si="358"/>
        <v>91.816000000020281</v>
      </c>
      <c r="B22955">
        <v>328.78502936336798</v>
      </c>
      <c r="C22955">
        <v>435.976134414851</v>
      </c>
    </row>
    <row r="22956" spans="1:3" x14ac:dyDescent="0.25">
      <c r="A22956">
        <f t="shared" si="358"/>
        <v>91.820000000020286</v>
      </c>
      <c r="B22956">
        <v>414.14585148763598</v>
      </c>
      <c r="C22956">
        <v>424.73953262907798</v>
      </c>
    </row>
    <row r="22957" spans="1:3" x14ac:dyDescent="0.25">
      <c r="A22957">
        <f t="shared" si="358"/>
        <v>91.824000000020291</v>
      </c>
      <c r="B22957">
        <v>463.48035973173501</v>
      </c>
      <c r="C22957">
        <v>367.26219505893602</v>
      </c>
    </row>
    <row r="22958" spans="1:3" x14ac:dyDescent="0.25">
      <c r="A22958">
        <f t="shared" si="358"/>
        <v>91.828000000020296</v>
      </c>
      <c r="B22958">
        <v>479.830258992979</v>
      </c>
      <c r="C22958">
        <v>326.52359955312397</v>
      </c>
    </row>
    <row r="22959" spans="1:3" x14ac:dyDescent="0.25">
      <c r="A22959">
        <f t="shared" si="358"/>
        <v>91.832000000020301</v>
      </c>
      <c r="B22959">
        <v>489.23708762127598</v>
      </c>
      <c r="C22959">
        <v>325.51493839850201</v>
      </c>
    </row>
    <row r="22960" spans="1:3" x14ac:dyDescent="0.25">
      <c r="A22960">
        <f t="shared" si="358"/>
        <v>91.836000000020306</v>
      </c>
      <c r="B22960">
        <v>507.74220194489902</v>
      </c>
      <c r="C22960">
        <v>351.23809401329999</v>
      </c>
    </row>
    <row r="22961" spans="1:3" x14ac:dyDescent="0.25">
      <c r="A22961">
        <f t="shared" si="358"/>
        <v>91.840000000020311</v>
      </c>
      <c r="B22961">
        <v>530.38666066027201</v>
      </c>
      <c r="C22961">
        <v>331.70680910661798</v>
      </c>
    </row>
    <row r="22962" spans="1:3" x14ac:dyDescent="0.25">
      <c r="A22962">
        <f t="shared" si="358"/>
        <v>91.844000000020316</v>
      </c>
      <c r="B22962">
        <v>539.21093196453899</v>
      </c>
      <c r="C22962">
        <v>294.947683837395</v>
      </c>
    </row>
    <row r="22963" spans="1:3" x14ac:dyDescent="0.25">
      <c r="A22963">
        <f t="shared" si="358"/>
        <v>91.84800000002032</v>
      </c>
      <c r="B22963">
        <v>528.25498574315498</v>
      </c>
      <c r="C22963">
        <v>254.99955558276099</v>
      </c>
    </row>
    <row r="22964" spans="1:3" x14ac:dyDescent="0.25">
      <c r="A22964">
        <f t="shared" si="358"/>
        <v>91.852000000020325</v>
      </c>
      <c r="B22964">
        <v>497.55814068238999</v>
      </c>
      <c r="C22964">
        <v>225.91182438256001</v>
      </c>
    </row>
    <row r="22965" spans="1:3" x14ac:dyDescent="0.25">
      <c r="A22965">
        <f t="shared" si="358"/>
        <v>91.85600000002033</v>
      </c>
      <c r="B22965">
        <v>452.15912472214302</v>
      </c>
      <c r="C22965">
        <v>172.74513837427</v>
      </c>
    </row>
    <row r="22966" spans="1:3" x14ac:dyDescent="0.25">
      <c r="A22966">
        <f t="shared" si="358"/>
        <v>91.860000000020335</v>
      </c>
      <c r="B22966">
        <v>399.09585498570999</v>
      </c>
      <c r="C22966">
        <v>144.57235788409801</v>
      </c>
    </row>
    <row r="22967" spans="1:3" x14ac:dyDescent="0.25">
      <c r="A22967">
        <f t="shared" si="358"/>
        <v>91.86400000002034</v>
      </c>
      <c r="B22967">
        <v>357.405415064078</v>
      </c>
      <c r="C22967">
        <v>154.47781632321701</v>
      </c>
    </row>
    <row r="22968" spans="1:3" x14ac:dyDescent="0.25">
      <c r="A22968">
        <f t="shared" si="358"/>
        <v>91.868000000020345</v>
      </c>
      <c r="B22968">
        <v>332.12374672931799</v>
      </c>
      <c r="C22968">
        <v>188.55569521628999</v>
      </c>
    </row>
    <row r="22969" spans="1:3" x14ac:dyDescent="0.25">
      <c r="A22969">
        <f t="shared" si="358"/>
        <v>91.87200000002035</v>
      </c>
      <c r="B22969">
        <v>313.28557905167997</v>
      </c>
      <c r="C22969">
        <v>163.910460678818</v>
      </c>
    </row>
    <row r="22970" spans="1:3" x14ac:dyDescent="0.25">
      <c r="A22970">
        <f t="shared" si="358"/>
        <v>91.876000000020355</v>
      </c>
      <c r="B22970">
        <v>272.92441520412399</v>
      </c>
      <c r="C22970">
        <v>84.658035484608405</v>
      </c>
    </row>
    <row r="22971" spans="1:3" x14ac:dyDescent="0.25">
      <c r="A22971">
        <f t="shared" si="358"/>
        <v>91.88000000002036</v>
      </c>
      <c r="B22971">
        <v>202.072565769356</v>
      </c>
      <c r="C22971">
        <v>-7.0747795519162899</v>
      </c>
    </row>
    <row r="22972" spans="1:3" x14ac:dyDescent="0.25">
      <c r="A22972">
        <f t="shared" si="358"/>
        <v>91.884000000020364</v>
      </c>
      <c r="B22972">
        <v>114.76092089995601</v>
      </c>
      <c r="C22972">
        <v>-29.152545045877002</v>
      </c>
    </row>
    <row r="22973" spans="1:3" x14ac:dyDescent="0.25">
      <c r="A22973">
        <f t="shared" si="358"/>
        <v>91.888000000020369</v>
      </c>
      <c r="B22973">
        <v>38.018904625594402</v>
      </c>
      <c r="C22973">
        <v>1.5679639253617099</v>
      </c>
    </row>
    <row r="22974" spans="1:3" x14ac:dyDescent="0.25">
      <c r="A22974">
        <f t="shared" si="358"/>
        <v>91.892000000020374</v>
      </c>
      <c r="B22974">
        <v>-22.125642896376</v>
      </c>
      <c r="C22974">
        <v>54.238832440974903</v>
      </c>
    </row>
    <row r="22975" spans="1:3" x14ac:dyDescent="0.25">
      <c r="A22975">
        <f t="shared" si="358"/>
        <v>91.896000000020379</v>
      </c>
      <c r="B22975">
        <v>-77.646416345818096</v>
      </c>
      <c r="C22975">
        <v>66.021619106686899</v>
      </c>
    </row>
    <row r="22976" spans="1:3" x14ac:dyDescent="0.25">
      <c r="A22976">
        <f t="shared" si="358"/>
        <v>91.900000000020384</v>
      </c>
      <c r="B22976">
        <v>-134.51880855811399</v>
      </c>
      <c r="C22976">
        <v>61.0861044160349</v>
      </c>
    </row>
    <row r="22977" spans="1:3" x14ac:dyDescent="0.25">
      <c r="A22977">
        <f t="shared" si="358"/>
        <v>91.904000000020389</v>
      </c>
      <c r="B22977">
        <v>-195.720219585385</v>
      </c>
      <c r="C22977">
        <v>48.608200751517899</v>
      </c>
    </row>
    <row r="22978" spans="1:3" x14ac:dyDescent="0.25">
      <c r="A22978">
        <f t="shared" si="358"/>
        <v>91.908000000020394</v>
      </c>
      <c r="B22978">
        <v>-257.23000008697898</v>
      </c>
      <c r="C22978">
        <v>61.7691689280757</v>
      </c>
    </row>
    <row r="22979" spans="1:3" x14ac:dyDescent="0.25">
      <c r="A22979">
        <f t="shared" si="358"/>
        <v>91.912000000020399</v>
      </c>
      <c r="B22979">
        <v>-309.02910356257701</v>
      </c>
      <c r="C22979">
        <v>67.756096946840401</v>
      </c>
    </row>
    <row r="22980" spans="1:3" x14ac:dyDescent="0.25">
      <c r="A22980">
        <f t="shared" ref="A22980:A23043" si="359">A22979+1/250</f>
        <v>91.916000000020404</v>
      </c>
      <c r="B22980">
        <v>-340.10000762263098</v>
      </c>
      <c r="C22980">
        <v>57.762094793884899</v>
      </c>
    </row>
    <row r="22981" spans="1:3" x14ac:dyDescent="0.25">
      <c r="A22981">
        <f t="shared" si="359"/>
        <v>91.920000000020408</v>
      </c>
      <c r="B22981">
        <v>-357.427184326614</v>
      </c>
      <c r="C22981">
        <v>-19.014729775199701</v>
      </c>
    </row>
    <row r="22982" spans="1:3" x14ac:dyDescent="0.25">
      <c r="A22982">
        <f t="shared" si="359"/>
        <v>91.924000000020413</v>
      </c>
      <c r="B22982">
        <v>-382.99750652408801</v>
      </c>
      <c r="C22982">
        <v>-154.372573481681</v>
      </c>
    </row>
    <row r="22983" spans="1:3" x14ac:dyDescent="0.25">
      <c r="A22983">
        <f t="shared" si="359"/>
        <v>91.928000000020418</v>
      </c>
      <c r="B22983">
        <v>-422.800037476954</v>
      </c>
      <c r="C22983">
        <v>-325.10659172770198</v>
      </c>
    </row>
    <row r="22984" spans="1:3" x14ac:dyDescent="0.25">
      <c r="A22984">
        <f t="shared" si="359"/>
        <v>91.932000000020423</v>
      </c>
      <c r="B22984">
        <v>-454.82572413592601</v>
      </c>
      <c r="C22984">
        <v>-437.00925355448902</v>
      </c>
    </row>
    <row r="22985" spans="1:3" x14ac:dyDescent="0.25">
      <c r="A22985">
        <f t="shared" si="359"/>
        <v>91.936000000020428</v>
      </c>
      <c r="B22985">
        <v>-452.06746543099803</v>
      </c>
      <c r="C22985">
        <v>-488.871259027284</v>
      </c>
    </row>
    <row r="22986" spans="1:3" x14ac:dyDescent="0.25">
      <c r="A22986">
        <f t="shared" si="359"/>
        <v>91.940000000020433</v>
      </c>
      <c r="B22986">
        <v>-417.52039489266002</v>
      </c>
      <c r="C22986">
        <v>-514.48242991191398</v>
      </c>
    </row>
    <row r="22987" spans="1:3" x14ac:dyDescent="0.25">
      <c r="A22987">
        <f t="shared" si="359"/>
        <v>91.944000000020438</v>
      </c>
      <c r="B22987">
        <v>-382.18192217165</v>
      </c>
      <c r="C22987">
        <v>-578.63219939420003</v>
      </c>
    </row>
    <row r="22988" spans="1:3" x14ac:dyDescent="0.25">
      <c r="A22988">
        <f t="shared" si="359"/>
        <v>91.948000000020443</v>
      </c>
      <c r="B22988">
        <v>-355.05135432146602</v>
      </c>
      <c r="C22988">
        <v>-658.11039163105499</v>
      </c>
    </row>
    <row r="22989" spans="1:3" x14ac:dyDescent="0.25">
      <c r="A22989">
        <f t="shared" si="359"/>
        <v>91.952000000020448</v>
      </c>
      <c r="B22989">
        <v>-318.12992113026502</v>
      </c>
      <c r="C22989">
        <v>-773.70835493310301</v>
      </c>
    </row>
    <row r="22990" spans="1:3" x14ac:dyDescent="0.25">
      <c r="A22990">
        <f t="shared" si="359"/>
        <v>91.956000000020452</v>
      </c>
      <c r="B22990">
        <v>-248.42098606191601</v>
      </c>
      <c r="C22990">
        <v>-935.21938434080698</v>
      </c>
    </row>
    <row r="22991" spans="1:3" x14ac:dyDescent="0.25">
      <c r="A22991">
        <f t="shared" si="359"/>
        <v>91.960000000020457</v>
      </c>
      <c r="B22991">
        <v>-163.93048057070601</v>
      </c>
      <c r="C22991">
        <v>-1144.43839695361</v>
      </c>
    </row>
    <row r="22992" spans="1:3" x14ac:dyDescent="0.25">
      <c r="A22992">
        <f t="shared" si="359"/>
        <v>91.964000000020462</v>
      </c>
      <c r="B22992">
        <v>-102.66672040554801</v>
      </c>
      <c r="C22992">
        <v>-1275.1625109353099</v>
      </c>
    </row>
    <row r="22993" spans="1:3" x14ac:dyDescent="0.25">
      <c r="A22993">
        <f t="shared" si="359"/>
        <v>91.968000000020467</v>
      </c>
      <c r="B22993">
        <v>-79.640025187291997</v>
      </c>
      <c r="C22993">
        <v>-1324.19363240335</v>
      </c>
    </row>
    <row r="22994" spans="1:3" x14ac:dyDescent="0.25">
      <c r="A22994">
        <f t="shared" si="359"/>
        <v>91.972000000020472</v>
      </c>
      <c r="B22994">
        <v>-62.862313469018602</v>
      </c>
      <c r="C22994">
        <v>-1335.33933718597</v>
      </c>
    </row>
    <row r="22995" spans="1:3" x14ac:dyDescent="0.25">
      <c r="A22995">
        <f t="shared" si="359"/>
        <v>91.976000000020477</v>
      </c>
      <c r="B22995">
        <v>-13.347223334749399</v>
      </c>
      <c r="C22995">
        <v>-1425.4125913176899</v>
      </c>
    </row>
    <row r="22996" spans="1:3" x14ac:dyDescent="0.25">
      <c r="A22996">
        <f t="shared" si="359"/>
        <v>91.980000000020482</v>
      </c>
      <c r="B22996">
        <v>69.889489390064796</v>
      </c>
      <c r="C22996">
        <v>-1523.23100647771</v>
      </c>
    </row>
    <row r="22997" spans="1:3" x14ac:dyDescent="0.25">
      <c r="A22997">
        <f t="shared" si="359"/>
        <v>91.984000000020487</v>
      </c>
      <c r="B22997">
        <v>154.829785971332</v>
      </c>
      <c r="C22997">
        <v>-1582.6187519150301</v>
      </c>
    </row>
    <row r="22998" spans="1:3" x14ac:dyDescent="0.25">
      <c r="A22998">
        <f t="shared" si="359"/>
        <v>91.988000000020492</v>
      </c>
      <c r="B22998">
        <v>212.453665901151</v>
      </c>
      <c r="C22998">
        <v>-1565.4076066745399</v>
      </c>
    </row>
    <row r="22999" spans="1:3" x14ac:dyDescent="0.25">
      <c r="A22999">
        <f t="shared" si="359"/>
        <v>91.992000000020496</v>
      </c>
      <c r="B22999">
        <v>242.73958560191801</v>
      </c>
      <c r="C22999">
        <v>-1591.4373686727999</v>
      </c>
    </row>
    <row r="23000" spans="1:3" x14ac:dyDescent="0.25">
      <c r="A23000">
        <f t="shared" si="359"/>
        <v>91.996000000020501</v>
      </c>
      <c r="B23000">
        <v>249.664333221367</v>
      </c>
      <c r="C23000">
        <v>-1664.5552496826499</v>
      </c>
    </row>
    <row r="23001" spans="1:3" x14ac:dyDescent="0.25">
      <c r="A23001">
        <f t="shared" si="359"/>
        <v>92.000000000020506</v>
      </c>
      <c r="B23001">
        <v>240.20293512100201</v>
      </c>
      <c r="C23001">
        <v>-1746.61728281814</v>
      </c>
    </row>
    <row r="23002" spans="1:3" x14ac:dyDescent="0.25">
      <c r="A23002">
        <f t="shared" si="359"/>
        <v>92.004000000020511</v>
      </c>
      <c r="B23002">
        <v>216.328462671913</v>
      </c>
      <c r="C23002">
        <v>-1751.48944016055</v>
      </c>
    </row>
    <row r="23003" spans="1:3" x14ac:dyDescent="0.25">
      <c r="A23003">
        <f t="shared" si="359"/>
        <v>92.008000000020516</v>
      </c>
      <c r="B23003">
        <v>197.01248331780499</v>
      </c>
      <c r="C23003">
        <v>-1774.0479655123099</v>
      </c>
    </row>
    <row r="23004" spans="1:3" x14ac:dyDescent="0.25">
      <c r="A23004">
        <f t="shared" si="359"/>
        <v>92.012000000020521</v>
      </c>
      <c r="B23004">
        <v>195.22508585842601</v>
      </c>
      <c r="C23004">
        <v>-1893.1785232827699</v>
      </c>
    </row>
    <row r="23005" spans="1:3" x14ac:dyDescent="0.25">
      <c r="A23005">
        <f t="shared" si="359"/>
        <v>92.016000000020526</v>
      </c>
      <c r="B23005">
        <v>217.935148923155</v>
      </c>
      <c r="C23005">
        <v>-2082.7763815655999</v>
      </c>
    </row>
    <row r="23006" spans="1:3" x14ac:dyDescent="0.25">
      <c r="A23006">
        <f t="shared" si="359"/>
        <v>92.020000000020531</v>
      </c>
      <c r="B23006">
        <v>243.11007492130699</v>
      </c>
      <c r="C23006">
        <v>-2158.7476636921301</v>
      </c>
    </row>
    <row r="23007" spans="1:3" x14ac:dyDescent="0.25">
      <c r="A23007">
        <f t="shared" si="359"/>
        <v>92.024000000020536</v>
      </c>
      <c r="B23007">
        <v>243.715788714128</v>
      </c>
      <c r="C23007">
        <v>-2049.0104321429799</v>
      </c>
    </row>
    <row r="23008" spans="1:3" x14ac:dyDescent="0.25">
      <c r="A23008">
        <f t="shared" si="359"/>
        <v>92.02800000002054</v>
      </c>
      <c r="B23008">
        <v>200.71685326052901</v>
      </c>
      <c r="C23008">
        <v>-1655.49396320796</v>
      </c>
    </row>
    <row r="23009" spans="1:3" x14ac:dyDescent="0.25">
      <c r="A23009">
        <f t="shared" si="359"/>
        <v>92.032000000020545</v>
      </c>
      <c r="B23009">
        <v>125.076978072331</v>
      </c>
      <c r="C23009">
        <v>-724.13782399219701</v>
      </c>
    </row>
    <row r="23010" spans="1:3" x14ac:dyDescent="0.25">
      <c r="A23010">
        <f t="shared" si="359"/>
        <v>92.03600000002055</v>
      </c>
      <c r="B23010">
        <v>36.759209393290199</v>
      </c>
      <c r="C23010">
        <v>1057.1066896193099</v>
      </c>
    </row>
    <row r="23011" spans="1:3" x14ac:dyDescent="0.25">
      <c r="A23011">
        <f t="shared" si="359"/>
        <v>92.040000000020555</v>
      </c>
      <c r="B23011">
        <v>-56.2741166701041</v>
      </c>
      <c r="C23011">
        <v>3408.2729810073602</v>
      </c>
    </row>
    <row r="23012" spans="1:3" x14ac:dyDescent="0.25">
      <c r="A23012">
        <f t="shared" si="359"/>
        <v>92.04400000002056</v>
      </c>
      <c r="B23012">
        <v>-151.0614249967</v>
      </c>
      <c r="C23012">
        <v>5430.3784309555404</v>
      </c>
    </row>
    <row r="23013" spans="1:3" x14ac:dyDescent="0.25">
      <c r="A23013">
        <f t="shared" si="359"/>
        <v>92.048000000020565</v>
      </c>
      <c r="B23013">
        <v>-251.64194046628401</v>
      </c>
      <c r="C23013">
        <v>6301.4287579932998</v>
      </c>
    </row>
    <row r="23014" spans="1:3" x14ac:dyDescent="0.25">
      <c r="A23014">
        <f t="shared" si="359"/>
        <v>92.05200000002057</v>
      </c>
      <c r="B23014">
        <v>-344.05545674635903</v>
      </c>
      <c r="C23014">
        <v>6186.4231094406496</v>
      </c>
    </row>
    <row r="23015" spans="1:3" x14ac:dyDescent="0.25">
      <c r="A23015">
        <f t="shared" si="359"/>
        <v>92.056000000020575</v>
      </c>
      <c r="B23015">
        <v>-429.34255624492403</v>
      </c>
      <c r="C23015">
        <v>5953.35292155363</v>
      </c>
    </row>
    <row r="23016" spans="1:3" x14ac:dyDescent="0.25">
      <c r="A23016">
        <f t="shared" si="359"/>
        <v>92.06000000002058</v>
      </c>
      <c r="B23016">
        <v>-506.54485434292502</v>
      </c>
      <c r="C23016">
        <v>6204.1955069555397</v>
      </c>
    </row>
    <row r="23017" spans="1:3" x14ac:dyDescent="0.25">
      <c r="A23017">
        <f t="shared" si="359"/>
        <v>92.064000000020584</v>
      </c>
      <c r="B23017">
        <v>-588.70522254890602</v>
      </c>
      <c r="C23017">
        <v>6556.9103116910701</v>
      </c>
    </row>
    <row r="23018" spans="1:3" x14ac:dyDescent="0.25">
      <c r="A23018">
        <f t="shared" si="359"/>
        <v>92.068000000020589</v>
      </c>
      <c r="B23018">
        <v>-682.86695038945402</v>
      </c>
      <c r="C23018">
        <v>6237.4426047675297</v>
      </c>
    </row>
    <row r="23019" spans="1:3" x14ac:dyDescent="0.25">
      <c r="A23019">
        <f t="shared" si="359"/>
        <v>92.072000000020594</v>
      </c>
      <c r="B23019">
        <v>-747.07199315620301</v>
      </c>
      <c r="C23019">
        <v>4969.7296120012998</v>
      </c>
    </row>
    <row r="23020" spans="1:3" x14ac:dyDescent="0.25">
      <c r="A23020">
        <f t="shared" si="359"/>
        <v>92.076000000020599</v>
      </c>
      <c r="B23020">
        <v>-743.36069324069399</v>
      </c>
      <c r="C23020">
        <v>3269.7013693828599</v>
      </c>
    </row>
    <row r="23021" spans="1:3" x14ac:dyDescent="0.25">
      <c r="A23021">
        <f t="shared" si="359"/>
        <v>92.080000000020604</v>
      </c>
      <c r="B23021">
        <v>-703.77282407840505</v>
      </c>
      <c r="C23021">
        <v>1690.27645266176</v>
      </c>
    </row>
    <row r="23022" spans="1:3" x14ac:dyDescent="0.25">
      <c r="A23022">
        <f t="shared" si="359"/>
        <v>92.084000000020609</v>
      </c>
      <c r="B23022">
        <v>-704.34742848420899</v>
      </c>
      <c r="C23022">
        <v>384.35971982765398</v>
      </c>
    </row>
    <row r="23023" spans="1:3" x14ac:dyDescent="0.25">
      <c r="A23023">
        <f t="shared" si="359"/>
        <v>92.088000000020614</v>
      </c>
      <c r="B23023">
        <v>-740.12025360367397</v>
      </c>
      <c r="C23023">
        <v>-716.155209572903</v>
      </c>
    </row>
    <row r="23024" spans="1:3" x14ac:dyDescent="0.25">
      <c r="A23024">
        <f t="shared" si="359"/>
        <v>92.092000000020619</v>
      </c>
      <c r="B23024">
        <v>-740.12332943246201</v>
      </c>
      <c r="C23024">
        <v>-1458.3833725229599</v>
      </c>
    </row>
    <row r="23025" spans="1:3" x14ac:dyDescent="0.25">
      <c r="A23025">
        <f t="shared" si="359"/>
        <v>92.096000000020624</v>
      </c>
      <c r="B23025">
        <v>-699.38972942855901</v>
      </c>
      <c r="C23025">
        <v>-1731.4494312233601</v>
      </c>
    </row>
    <row r="23026" spans="1:3" x14ac:dyDescent="0.25">
      <c r="A23026">
        <f t="shared" si="359"/>
        <v>92.100000000020628</v>
      </c>
      <c r="B23026">
        <v>-657.958639509357</v>
      </c>
      <c r="C23026">
        <v>-1711.48931032312</v>
      </c>
    </row>
    <row r="23027" spans="1:3" x14ac:dyDescent="0.25">
      <c r="A23027">
        <f t="shared" si="359"/>
        <v>92.104000000020633</v>
      </c>
      <c r="B23027">
        <v>-495.87393012536199</v>
      </c>
      <c r="C23027">
        <v>-1731.6487351043199</v>
      </c>
    </row>
    <row r="23028" spans="1:3" x14ac:dyDescent="0.25">
      <c r="A23028">
        <f t="shared" si="359"/>
        <v>92.108000000020638</v>
      </c>
      <c r="B23028">
        <v>15.8219646624442</v>
      </c>
      <c r="C23028">
        <v>-1817.08030210386</v>
      </c>
    </row>
    <row r="23029" spans="1:3" x14ac:dyDescent="0.25">
      <c r="A23029">
        <f t="shared" si="359"/>
        <v>92.112000000020643</v>
      </c>
      <c r="B23029">
        <v>895.09171602321305</v>
      </c>
      <c r="C23029">
        <v>-1841.9431011244301</v>
      </c>
    </row>
    <row r="23030" spans="1:3" x14ac:dyDescent="0.25">
      <c r="A23030">
        <f t="shared" si="359"/>
        <v>92.116000000020648</v>
      </c>
      <c r="B23030">
        <v>1867.90205292214</v>
      </c>
      <c r="C23030">
        <v>-1775.4040925053</v>
      </c>
    </row>
    <row r="23031" spans="1:3" x14ac:dyDescent="0.25">
      <c r="A23031">
        <f t="shared" si="359"/>
        <v>92.120000000020653</v>
      </c>
      <c r="B23031">
        <v>2712.2215228954101</v>
      </c>
      <c r="C23031">
        <v>-1762.63808238709</v>
      </c>
    </row>
    <row r="23032" spans="1:3" x14ac:dyDescent="0.25">
      <c r="A23032">
        <f t="shared" si="359"/>
        <v>92.124000000020658</v>
      </c>
      <c r="B23032">
        <v>3444.01917661365</v>
      </c>
      <c r="C23032">
        <v>-1792.8253798262101</v>
      </c>
    </row>
    <row r="23033" spans="1:3" x14ac:dyDescent="0.25">
      <c r="A23033">
        <f t="shared" si="359"/>
        <v>92.128000000020663</v>
      </c>
      <c r="B23033">
        <v>3978.2635031442201</v>
      </c>
      <c r="C23033">
        <v>-1780.1502888668799</v>
      </c>
    </row>
    <row r="23034" spans="1:3" x14ac:dyDescent="0.25">
      <c r="A23034">
        <f t="shared" si="359"/>
        <v>92.132000000020668</v>
      </c>
      <c r="B23034">
        <v>3832.9225555040998</v>
      </c>
      <c r="C23034">
        <v>-1665.8016329386501</v>
      </c>
    </row>
    <row r="23035" spans="1:3" x14ac:dyDescent="0.25">
      <c r="A23035">
        <f t="shared" si="359"/>
        <v>92.136000000020672</v>
      </c>
      <c r="B23035">
        <v>2543.96670305506</v>
      </c>
      <c r="C23035">
        <v>-1594.9740621917799</v>
      </c>
    </row>
    <row r="23036" spans="1:3" x14ac:dyDescent="0.25">
      <c r="A23036">
        <f t="shared" si="359"/>
        <v>92.140000000020677</v>
      </c>
      <c r="B23036">
        <v>390.37211410039498</v>
      </c>
      <c r="C23036">
        <v>-1600.86619390944</v>
      </c>
    </row>
    <row r="23037" spans="1:3" x14ac:dyDescent="0.25">
      <c r="A23037">
        <f t="shared" si="359"/>
        <v>92.144000000020682</v>
      </c>
      <c r="B23037">
        <v>-1546.8793457690999</v>
      </c>
      <c r="C23037">
        <v>-1632.6780318979499</v>
      </c>
    </row>
    <row r="23038" spans="1:3" x14ac:dyDescent="0.25">
      <c r="A23038">
        <f t="shared" si="359"/>
        <v>92.148000000020687</v>
      </c>
      <c r="B23038">
        <v>-2275.8046190693599</v>
      </c>
      <c r="C23038">
        <v>-1532.60986843969</v>
      </c>
    </row>
    <row r="23039" spans="1:3" x14ac:dyDescent="0.25">
      <c r="A23039">
        <f t="shared" si="359"/>
        <v>92.152000000020692</v>
      </c>
      <c r="B23039">
        <v>-1770.4237021106201</v>
      </c>
      <c r="C23039">
        <v>-1369.8645897172701</v>
      </c>
    </row>
    <row r="23040" spans="1:3" x14ac:dyDescent="0.25">
      <c r="A23040">
        <f t="shared" si="359"/>
        <v>92.156000000020697</v>
      </c>
      <c r="B23040">
        <v>-872.75922139678096</v>
      </c>
      <c r="C23040">
        <v>-1255.6474933063701</v>
      </c>
    </row>
    <row r="23041" spans="1:3" x14ac:dyDescent="0.25">
      <c r="A23041">
        <f t="shared" si="359"/>
        <v>92.160000000020702</v>
      </c>
      <c r="B23041">
        <v>-358.83189426052502</v>
      </c>
      <c r="C23041">
        <v>-1270.1635588679701</v>
      </c>
    </row>
    <row r="23042" spans="1:3" x14ac:dyDescent="0.25">
      <c r="A23042">
        <f t="shared" si="359"/>
        <v>92.164000000020707</v>
      </c>
      <c r="B23042">
        <v>-312.65726986246301</v>
      </c>
      <c r="C23042">
        <v>-1251.61468496776</v>
      </c>
    </row>
    <row r="23043" spans="1:3" x14ac:dyDescent="0.25">
      <c r="A23043">
        <f t="shared" si="359"/>
        <v>92.168000000020712</v>
      </c>
      <c r="B23043">
        <v>-392.246476062883</v>
      </c>
      <c r="C23043">
        <v>-1132.20121153899</v>
      </c>
    </row>
    <row r="23044" spans="1:3" x14ac:dyDescent="0.25">
      <c r="A23044">
        <f t="shared" ref="A23044:A23107" si="360">A23043+1/250</f>
        <v>92.172000000020716</v>
      </c>
      <c r="B23044">
        <v>-416.60902296792301</v>
      </c>
      <c r="C23044">
        <v>-974.12299848648297</v>
      </c>
    </row>
    <row r="23045" spans="1:3" x14ac:dyDescent="0.25">
      <c r="A23045">
        <f t="shared" si="360"/>
        <v>92.176000000020721</v>
      </c>
      <c r="B23045">
        <v>-440.753283082282</v>
      </c>
      <c r="C23045">
        <v>-898.577408922627</v>
      </c>
    </row>
    <row r="23046" spans="1:3" x14ac:dyDescent="0.25">
      <c r="A23046">
        <f t="shared" si="360"/>
        <v>92.180000000020726</v>
      </c>
      <c r="B23046">
        <v>-492.68561664303598</v>
      </c>
      <c r="C23046">
        <v>-835.75669708005205</v>
      </c>
    </row>
    <row r="23047" spans="1:3" x14ac:dyDescent="0.25">
      <c r="A23047">
        <f t="shared" si="360"/>
        <v>92.184000000020731</v>
      </c>
      <c r="B23047">
        <v>-486.409810585174</v>
      </c>
      <c r="C23047">
        <v>-735.848556138302</v>
      </c>
    </row>
    <row r="23048" spans="1:3" x14ac:dyDescent="0.25">
      <c r="A23048">
        <f t="shared" si="360"/>
        <v>92.188000000020736</v>
      </c>
      <c r="B23048">
        <v>-405.92784374185999</v>
      </c>
      <c r="C23048">
        <v>-632.03712730737902</v>
      </c>
    </row>
    <row r="23049" spans="1:3" x14ac:dyDescent="0.25">
      <c r="A23049">
        <f t="shared" si="360"/>
        <v>92.192000000020741</v>
      </c>
      <c r="B23049">
        <v>-338.23985810905702</v>
      </c>
      <c r="C23049">
        <v>-588.50136619170996</v>
      </c>
    </row>
    <row r="23050" spans="1:3" x14ac:dyDescent="0.25">
      <c r="A23050">
        <f t="shared" si="360"/>
        <v>92.196000000020746</v>
      </c>
      <c r="B23050">
        <v>-334.34378638907799</v>
      </c>
      <c r="C23050">
        <v>-502.41318013500501</v>
      </c>
    </row>
    <row r="23051" spans="1:3" x14ac:dyDescent="0.25">
      <c r="A23051">
        <f t="shared" si="360"/>
        <v>92.200000000020751</v>
      </c>
      <c r="B23051">
        <v>-352.235263527325</v>
      </c>
      <c r="C23051">
        <v>-354.93831287881699</v>
      </c>
    </row>
    <row r="23052" spans="1:3" x14ac:dyDescent="0.25">
      <c r="A23052">
        <f t="shared" si="360"/>
        <v>92.204000000020756</v>
      </c>
      <c r="B23052">
        <v>-349.90776374606099</v>
      </c>
      <c r="C23052">
        <v>-242.23667177194099</v>
      </c>
    </row>
    <row r="23053" spans="1:3" x14ac:dyDescent="0.25">
      <c r="A23053">
        <f t="shared" si="360"/>
        <v>92.20800000002076</v>
      </c>
      <c r="B23053">
        <v>-333.35248562401301</v>
      </c>
      <c r="C23053">
        <v>-240.45982281354301</v>
      </c>
    </row>
    <row r="23054" spans="1:3" x14ac:dyDescent="0.25">
      <c r="A23054">
        <f t="shared" si="360"/>
        <v>92.212000000020765</v>
      </c>
      <c r="B23054">
        <v>-303.558205639015</v>
      </c>
      <c r="C23054">
        <v>-195.74928778484201</v>
      </c>
    </row>
    <row r="23055" spans="1:3" x14ac:dyDescent="0.25">
      <c r="A23055">
        <f t="shared" si="360"/>
        <v>92.21600000002077</v>
      </c>
      <c r="B23055">
        <v>-276.51199000018102</v>
      </c>
      <c r="C23055">
        <v>-37.238314600240898</v>
      </c>
    </row>
    <row r="23056" spans="1:3" x14ac:dyDescent="0.25">
      <c r="A23056">
        <f t="shared" si="360"/>
        <v>92.220000000020775</v>
      </c>
      <c r="B23056">
        <v>-260.19920954213597</v>
      </c>
      <c r="C23056">
        <v>116.946758446825</v>
      </c>
    </row>
    <row r="23057" spans="1:3" x14ac:dyDescent="0.25">
      <c r="A23057">
        <f t="shared" si="360"/>
        <v>92.22400000002078</v>
      </c>
      <c r="B23057">
        <v>-271.60341321239002</v>
      </c>
      <c r="C23057">
        <v>132.688932422948</v>
      </c>
    </row>
    <row r="23058" spans="1:3" x14ac:dyDescent="0.25">
      <c r="A23058">
        <f t="shared" si="360"/>
        <v>92.228000000020785</v>
      </c>
      <c r="B23058">
        <v>-286.70582204051198</v>
      </c>
      <c r="C23058">
        <v>144.882883308423</v>
      </c>
    </row>
    <row r="23059" spans="1:3" x14ac:dyDescent="0.25">
      <c r="A23059">
        <f t="shared" si="360"/>
        <v>92.23200000002079</v>
      </c>
      <c r="B23059">
        <v>-278.48554798027402</v>
      </c>
      <c r="C23059">
        <v>270.43366213003299</v>
      </c>
    </row>
    <row r="23060" spans="1:3" x14ac:dyDescent="0.25">
      <c r="A23060">
        <f t="shared" si="360"/>
        <v>92.236000000020795</v>
      </c>
      <c r="B23060">
        <v>-247.91984557573801</v>
      </c>
      <c r="C23060">
        <v>437.25502184481002</v>
      </c>
    </row>
    <row r="23061" spans="1:3" x14ac:dyDescent="0.25">
      <c r="A23061">
        <f t="shared" si="360"/>
        <v>92.2400000000208</v>
      </c>
      <c r="B23061">
        <v>-215.983889182773</v>
      </c>
      <c r="C23061">
        <v>493.27102588038298</v>
      </c>
    </row>
    <row r="23062" spans="1:3" x14ac:dyDescent="0.25">
      <c r="A23062">
        <f t="shared" si="360"/>
        <v>92.244000000020804</v>
      </c>
      <c r="B23062">
        <v>-210.65060455177999</v>
      </c>
      <c r="C23062">
        <v>512.41793734975295</v>
      </c>
    </row>
    <row r="23063" spans="1:3" x14ac:dyDescent="0.25">
      <c r="A23063">
        <f t="shared" si="360"/>
        <v>92.248000000020809</v>
      </c>
      <c r="B23063">
        <v>-228.891010175318</v>
      </c>
      <c r="C23063">
        <v>574.64317468431102</v>
      </c>
    </row>
    <row r="23064" spans="1:3" x14ac:dyDescent="0.25">
      <c r="A23064">
        <f t="shared" si="360"/>
        <v>92.252000000020814</v>
      </c>
      <c r="B23064">
        <v>-240.67534316064001</v>
      </c>
      <c r="C23064">
        <v>644.90410789970599</v>
      </c>
    </row>
    <row r="23065" spans="1:3" x14ac:dyDescent="0.25">
      <c r="A23065">
        <f t="shared" si="360"/>
        <v>92.256000000020819</v>
      </c>
      <c r="B23065">
        <v>-216.97360987135599</v>
      </c>
      <c r="C23065">
        <v>629.16928649435101</v>
      </c>
    </row>
    <row r="23066" spans="1:3" x14ac:dyDescent="0.25">
      <c r="A23066">
        <f t="shared" si="360"/>
        <v>92.260000000020824</v>
      </c>
      <c r="B23066">
        <v>-167.75500984974099</v>
      </c>
      <c r="C23066">
        <v>627.41955178026296</v>
      </c>
    </row>
    <row r="23067" spans="1:3" x14ac:dyDescent="0.25">
      <c r="A23067">
        <f t="shared" si="360"/>
        <v>92.264000000020829</v>
      </c>
      <c r="B23067">
        <v>-122.987892787459</v>
      </c>
      <c r="C23067">
        <v>708.64688068761302</v>
      </c>
    </row>
    <row r="23068" spans="1:3" x14ac:dyDescent="0.25">
      <c r="A23068">
        <f t="shared" si="360"/>
        <v>92.268000000020834</v>
      </c>
      <c r="B23068">
        <v>-104.641153437062</v>
      </c>
      <c r="C23068">
        <v>803.85342333188305</v>
      </c>
    </row>
    <row r="23069" spans="1:3" x14ac:dyDescent="0.25">
      <c r="A23069">
        <f t="shared" si="360"/>
        <v>92.272000000020839</v>
      </c>
      <c r="B23069">
        <v>-93.684430304099294</v>
      </c>
      <c r="C23069">
        <v>776.05297266455102</v>
      </c>
    </row>
    <row r="23070" spans="1:3" x14ac:dyDescent="0.25">
      <c r="A23070">
        <f t="shared" si="360"/>
        <v>92.276000000020844</v>
      </c>
      <c r="B23070">
        <v>-61.0846542691515</v>
      </c>
      <c r="C23070">
        <v>694.27147536386303</v>
      </c>
    </row>
    <row r="23071" spans="1:3" x14ac:dyDescent="0.25">
      <c r="A23071">
        <f t="shared" si="360"/>
        <v>92.280000000020848</v>
      </c>
      <c r="B23071">
        <v>1.1979313273643</v>
      </c>
      <c r="C23071">
        <v>667.54554782072296</v>
      </c>
    </row>
    <row r="23072" spans="1:3" x14ac:dyDescent="0.25">
      <c r="A23072">
        <f t="shared" si="360"/>
        <v>92.284000000020853</v>
      </c>
      <c r="B23072">
        <v>62.208758472982701</v>
      </c>
      <c r="C23072">
        <v>709.92083520095298</v>
      </c>
    </row>
    <row r="23073" spans="1:3" x14ac:dyDescent="0.25">
      <c r="A23073">
        <f t="shared" si="360"/>
        <v>92.288000000020858</v>
      </c>
      <c r="B23073">
        <v>90.993292324773506</v>
      </c>
      <c r="C23073">
        <v>703.45317784559199</v>
      </c>
    </row>
    <row r="23074" spans="1:3" x14ac:dyDescent="0.25">
      <c r="A23074">
        <f t="shared" si="360"/>
        <v>92.292000000020863</v>
      </c>
      <c r="B23074">
        <v>97.593088268217002</v>
      </c>
      <c r="C23074">
        <v>646.20956215533204</v>
      </c>
    </row>
    <row r="23075" spans="1:3" x14ac:dyDescent="0.25">
      <c r="A23075">
        <f t="shared" si="360"/>
        <v>92.296000000020868</v>
      </c>
      <c r="B23075">
        <v>123.047027747863</v>
      </c>
      <c r="C23075">
        <v>587.267479723257</v>
      </c>
    </row>
    <row r="23076" spans="1:3" x14ac:dyDescent="0.25">
      <c r="A23076">
        <f t="shared" si="360"/>
        <v>92.300000000020873</v>
      </c>
      <c r="B23076">
        <v>194.394581513546</v>
      </c>
      <c r="C23076">
        <v>570.71309038104403</v>
      </c>
    </row>
    <row r="23077" spans="1:3" x14ac:dyDescent="0.25">
      <c r="A23077">
        <f t="shared" si="360"/>
        <v>92.304000000020878</v>
      </c>
      <c r="B23077">
        <v>293.67691544895399</v>
      </c>
      <c r="C23077">
        <v>519.64093542313799</v>
      </c>
    </row>
    <row r="23078" spans="1:3" x14ac:dyDescent="0.25">
      <c r="A23078">
        <f t="shared" si="360"/>
        <v>92.308000000020883</v>
      </c>
      <c r="B23078">
        <v>371.93585299813998</v>
      </c>
      <c r="C23078">
        <v>417.15447654612598</v>
      </c>
    </row>
    <row r="23079" spans="1:3" x14ac:dyDescent="0.25">
      <c r="A23079">
        <f t="shared" si="360"/>
        <v>92.312000000020888</v>
      </c>
      <c r="B23079">
        <v>409.213123188689</v>
      </c>
      <c r="C23079">
        <v>295.36601085081401</v>
      </c>
    </row>
    <row r="23080" spans="1:3" x14ac:dyDescent="0.25">
      <c r="A23080">
        <f t="shared" si="360"/>
        <v>92.316000000020892</v>
      </c>
      <c r="B23080">
        <v>427.55041467425599</v>
      </c>
      <c r="C23080">
        <v>254.39527654950501</v>
      </c>
    </row>
    <row r="23081" spans="1:3" x14ac:dyDescent="0.25">
      <c r="A23081">
        <f t="shared" si="360"/>
        <v>92.320000000020897</v>
      </c>
      <c r="B23081">
        <v>462.98953639556203</v>
      </c>
      <c r="C23081">
        <v>274.36836134662599</v>
      </c>
    </row>
    <row r="23082" spans="1:3" x14ac:dyDescent="0.25">
      <c r="A23082">
        <f t="shared" si="360"/>
        <v>92.324000000020902</v>
      </c>
      <c r="B23082">
        <v>512.57223190987997</v>
      </c>
      <c r="C23082">
        <v>288.41849021934001</v>
      </c>
    </row>
    <row r="23083" spans="1:3" x14ac:dyDescent="0.25">
      <c r="A23083">
        <f t="shared" si="360"/>
        <v>92.328000000020907</v>
      </c>
      <c r="B23083">
        <v>536.33985140964103</v>
      </c>
      <c r="C23083">
        <v>216.687200459374</v>
      </c>
    </row>
    <row r="23084" spans="1:3" x14ac:dyDescent="0.25">
      <c r="A23084">
        <f t="shared" si="360"/>
        <v>92.332000000020912</v>
      </c>
      <c r="B23084">
        <v>501.33315858103299</v>
      </c>
      <c r="C23084">
        <v>110.323094202447</v>
      </c>
    </row>
    <row r="23085" spans="1:3" x14ac:dyDescent="0.25">
      <c r="A23085">
        <f t="shared" si="360"/>
        <v>92.336000000020917</v>
      </c>
      <c r="B23085">
        <v>432.59242501045901</v>
      </c>
      <c r="C23085">
        <v>22.479226153837899</v>
      </c>
    </row>
    <row r="23086" spans="1:3" x14ac:dyDescent="0.25">
      <c r="A23086">
        <f t="shared" si="360"/>
        <v>92.340000000020922</v>
      </c>
      <c r="B23086">
        <v>381.15732699557799</v>
      </c>
      <c r="C23086">
        <v>-4.6877429390397403</v>
      </c>
    </row>
    <row r="23087" spans="1:3" x14ac:dyDescent="0.25">
      <c r="A23087">
        <f t="shared" si="360"/>
        <v>92.344000000020927</v>
      </c>
      <c r="B23087">
        <v>364.066719070148</v>
      </c>
      <c r="C23087">
        <v>-11.017178186324699</v>
      </c>
    </row>
    <row r="23088" spans="1:3" x14ac:dyDescent="0.25">
      <c r="A23088">
        <f t="shared" si="360"/>
        <v>92.348000000020932</v>
      </c>
      <c r="B23088">
        <v>349.358374935212</v>
      </c>
      <c r="C23088">
        <v>11.65320223857</v>
      </c>
    </row>
    <row r="23089" spans="1:3" x14ac:dyDescent="0.25">
      <c r="A23089">
        <f t="shared" si="360"/>
        <v>92.352000000020936</v>
      </c>
      <c r="B23089">
        <v>317.06919847558697</v>
      </c>
      <c r="C23089">
        <v>27.483564874712499</v>
      </c>
    </row>
    <row r="23090" spans="1:3" x14ac:dyDescent="0.25">
      <c r="A23090">
        <f t="shared" si="360"/>
        <v>92.356000000020941</v>
      </c>
      <c r="B23090">
        <v>284.23514452027399</v>
      </c>
      <c r="C23090">
        <v>25.632984667376501</v>
      </c>
    </row>
    <row r="23091" spans="1:3" x14ac:dyDescent="0.25">
      <c r="A23091">
        <f t="shared" si="360"/>
        <v>92.360000000020946</v>
      </c>
      <c r="B23091">
        <v>262.89103935444001</v>
      </c>
      <c r="C23091">
        <v>-16.735303164887199</v>
      </c>
    </row>
    <row r="23092" spans="1:3" x14ac:dyDescent="0.25">
      <c r="A23092">
        <f t="shared" si="360"/>
        <v>92.364000000020951</v>
      </c>
      <c r="B23092">
        <v>227.07028025121599</v>
      </c>
      <c r="C23092">
        <v>-31.4524926770078</v>
      </c>
    </row>
    <row r="23093" spans="1:3" x14ac:dyDescent="0.25">
      <c r="A23093">
        <f t="shared" si="360"/>
        <v>92.368000000020956</v>
      </c>
      <c r="B23093">
        <v>156.80505778888599</v>
      </c>
      <c r="C23093">
        <v>-24.349749154582401</v>
      </c>
    </row>
    <row r="23094" spans="1:3" x14ac:dyDescent="0.25">
      <c r="A23094">
        <f t="shared" si="360"/>
        <v>92.372000000020961</v>
      </c>
      <c r="B23094">
        <v>78.126406218756003</v>
      </c>
      <c r="C23094">
        <v>-21.262902883334799</v>
      </c>
    </row>
    <row r="23095" spans="1:3" x14ac:dyDescent="0.25">
      <c r="A23095">
        <f t="shared" si="360"/>
        <v>92.376000000020966</v>
      </c>
      <c r="B23095">
        <v>20.0636524199398</v>
      </c>
      <c r="C23095">
        <v>-64.030858899472506</v>
      </c>
    </row>
    <row r="23096" spans="1:3" x14ac:dyDescent="0.25">
      <c r="A23096">
        <f t="shared" si="360"/>
        <v>92.380000000020971</v>
      </c>
      <c r="B23096">
        <v>-27.3559138490149</v>
      </c>
      <c r="C23096">
        <v>-78.492309396530899</v>
      </c>
    </row>
    <row r="23097" spans="1:3" x14ac:dyDescent="0.25">
      <c r="A23097">
        <f t="shared" si="360"/>
        <v>92.384000000020976</v>
      </c>
      <c r="B23097">
        <v>-96.106724832134702</v>
      </c>
      <c r="C23097">
        <v>-45.486477315610898</v>
      </c>
    </row>
    <row r="23098" spans="1:3" x14ac:dyDescent="0.25">
      <c r="A23098">
        <f t="shared" si="360"/>
        <v>92.38800000002098</v>
      </c>
      <c r="B23098">
        <v>-181.164392003085</v>
      </c>
      <c r="C23098">
        <v>3.1444403864835602</v>
      </c>
    </row>
    <row r="23099" spans="1:3" x14ac:dyDescent="0.25">
      <c r="A23099">
        <f t="shared" si="360"/>
        <v>92.392000000020985</v>
      </c>
      <c r="B23099">
        <v>-249.50593108696</v>
      </c>
      <c r="C23099">
        <v>-10.4450262574666</v>
      </c>
    </row>
    <row r="23100" spans="1:3" x14ac:dyDescent="0.25">
      <c r="A23100">
        <f t="shared" si="360"/>
        <v>92.39600000002099</v>
      </c>
      <c r="B23100">
        <v>-285.11057477014401</v>
      </c>
      <c r="C23100">
        <v>-49.103433884195702</v>
      </c>
    </row>
    <row r="23101" spans="1:3" x14ac:dyDescent="0.25">
      <c r="A23101">
        <f t="shared" si="360"/>
        <v>92.400000000020995</v>
      </c>
      <c r="B23101">
        <v>-303.96012292760798</v>
      </c>
      <c r="C23101">
        <v>-81.684357529948898</v>
      </c>
    </row>
    <row r="23102" spans="1:3" x14ac:dyDescent="0.25">
      <c r="A23102">
        <f t="shared" si="360"/>
        <v>92.404000000021</v>
      </c>
      <c r="B23102">
        <v>-322.03842023594001</v>
      </c>
      <c r="C23102">
        <v>-97.048594211997596</v>
      </c>
    </row>
    <row r="23103" spans="1:3" x14ac:dyDescent="0.25">
      <c r="A23103">
        <f t="shared" si="360"/>
        <v>92.408000000021005</v>
      </c>
      <c r="B23103">
        <v>-348.33075617068101</v>
      </c>
      <c r="C23103">
        <v>-130.06397802402799</v>
      </c>
    </row>
    <row r="23104" spans="1:3" x14ac:dyDescent="0.25">
      <c r="A23104">
        <f t="shared" si="360"/>
        <v>92.41200000002101</v>
      </c>
      <c r="B23104">
        <v>-381.82397132775901</v>
      </c>
      <c r="C23104">
        <v>-139.604815136285</v>
      </c>
    </row>
    <row r="23105" spans="1:3" x14ac:dyDescent="0.25">
      <c r="A23105">
        <f t="shared" si="360"/>
        <v>92.416000000021015</v>
      </c>
      <c r="B23105">
        <v>-418.50718039548798</v>
      </c>
      <c r="C23105">
        <v>-122.55282087448499</v>
      </c>
    </row>
    <row r="23106" spans="1:3" x14ac:dyDescent="0.25">
      <c r="A23106">
        <f t="shared" si="360"/>
        <v>92.42000000002102</v>
      </c>
      <c r="B23106">
        <v>-438.37209752469403</v>
      </c>
      <c r="C23106">
        <v>-106.798152720058</v>
      </c>
    </row>
    <row r="23107" spans="1:3" x14ac:dyDescent="0.25">
      <c r="A23107">
        <f t="shared" si="360"/>
        <v>92.424000000021024</v>
      </c>
      <c r="B23107">
        <v>-431.41285168148698</v>
      </c>
      <c r="C23107">
        <v>-151.23875516749101</v>
      </c>
    </row>
    <row r="23108" spans="1:3" x14ac:dyDescent="0.25">
      <c r="A23108">
        <f t="shared" ref="A23108:A23171" si="361">A23107+1/250</f>
        <v>92.428000000021029</v>
      </c>
      <c r="B23108">
        <v>-404.62550681065301</v>
      </c>
      <c r="C23108">
        <v>-204.78015046747001</v>
      </c>
    </row>
    <row r="23109" spans="1:3" x14ac:dyDescent="0.25">
      <c r="A23109">
        <f t="shared" si="361"/>
        <v>92.432000000021034</v>
      </c>
      <c r="B23109">
        <v>-378.00800647339202</v>
      </c>
      <c r="C23109">
        <v>-233.33674532925801</v>
      </c>
    </row>
    <row r="23110" spans="1:3" x14ac:dyDescent="0.25">
      <c r="A23110">
        <f t="shared" si="361"/>
        <v>92.436000000021039</v>
      </c>
      <c r="B23110">
        <v>-357.56031991081602</v>
      </c>
      <c r="C23110">
        <v>-225.833033774532</v>
      </c>
    </row>
    <row r="23111" spans="1:3" x14ac:dyDescent="0.25">
      <c r="A23111">
        <f t="shared" si="361"/>
        <v>92.440000000021044</v>
      </c>
      <c r="B23111">
        <v>-329.28458969048899</v>
      </c>
      <c r="C23111">
        <v>-234.202696014206</v>
      </c>
    </row>
    <row r="23112" spans="1:3" x14ac:dyDescent="0.25">
      <c r="A23112">
        <f t="shared" si="361"/>
        <v>92.444000000021049</v>
      </c>
      <c r="B23112">
        <v>-275.18517748580501</v>
      </c>
      <c r="C23112">
        <v>-238.38828806493501</v>
      </c>
    </row>
    <row r="23113" spans="1:3" x14ac:dyDescent="0.25">
      <c r="A23113">
        <f t="shared" si="361"/>
        <v>92.448000000021054</v>
      </c>
      <c r="B23113">
        <v>-197.26888963869499</v>
      </c>
      <c r="C23113">
        <v>-242.342190254732</v>
      </c>
    </row>
    <row r="23114" spans="1:3" x14ac:dyDescent="0.25">
      <c r="A23114">
        <f t="shared" si="361"/>
        <v>92.452000000021059</v>
      </c>
      <c r="B23114">
        <v>-116.5450286291</v>
      </c>
      <c r="C23114">
        <v>-242.02784781238699</v>
      </c>
    </row>
    <row r="23115" spans="1:3" x14ac:dyDescent="0.25">
      <c r="A23115">
        <f t="shared" si="361"/>
        <v>92.456000000021064</v>
      </c>
      <c r="B23115">
        <v>-56.025226970716403</v>
      </c>
      <c r="C23115">
        <v>-254.41887993133599</v>
      </c>
    </row>
    <row r="23116" spans="1:3" x14ac:dyDescent="0.25">
      <c r="A23116">
        <f t="shared" si="361"/>
        <v>92.460000000021068</v>
      </c>
      <c r="B23116">
        <v>-14.7229145161911</v>
      </c>
      <c r="C23116">
        <v>-236.49891270571101</v>
      </c>
    </row>
    <row r="23117" spans="1:3" x14ac:dyDescent="0.25">
      <c r="A23117">
        <f t="shared" si="361"/>
        <v>92.464000000021073</v>
      </c>
      <c r="B23117">
        <v>29.346774275442399</v>
      </c>
      <c r="C23117">
        <v>-213.26239318066601</v>
      </c>
    </row>
    <row r="23118" spans="1:3" x14ac:dyDescent="0.25">
      <c r="A23118">
        <f t="shared" si="361"/>
        <v>92.468000000021078</v>
      </c>
      <c r="B23118">
        <v>93.166808914934606</v>
      </c>
      <c r="C23118">
        <v>-221.715181769369</v>
      </c>
    </row>
    <row r="23119" spans="1:3" x14ac:dyDescent="0.25">
      <c r="A23119">
        <f t="shared" si="361"/>
        <v>92.472000000021083</v>
      </c>
      <c r="B23119">
        <v>179.71795134819101</v>
      </c>
      <c r="C23119">
        <v>-272.87282645985198</v>
      </c>
    </row>
    <row r="23120" spans="1:3" x14ac:dyDescent="0.25">
      <c r="A23120">
        <f t="shared" si="361"/>
        <v>92.476000000021088</v>
      </c>
      <c r="B23120">
        <v>267.97879687597901</v>
      </c>
      <c r="C23120">
        <v>-265.75981781308701</v>
      </c>
    </row>
    <row r="23121" spans="1:3" x14ac:dyDescent="0.25">
      <c r="A23121">
        <f t="shared" si="361"/>
        <v>92.480000000021093</v>
      </c>
      <c r="B23121">
        <v>333.92603359681999</v>
      </c>
      <c r="C23121">
        <v>-203.410986289742</v>
      </c>
    </row>
    <row r="23122" spans="1:3" x14ac:dyDescent="0.25">
      <c r="A23122">
        <f t="shared" si="361"/>
        <v>92.484000000021098</v>
      </c>
      <c r="B23122">
        <v>355.534598005737</v>
      </c>
      <c r="C23122">
        <v>-164.87280319603201</v>
      </c>
    </row>
    <row r="23123" spans="1:3" x14ac:dyDescent="0.25">
      <c r="A23123">
        <f t="shared" si="361"/>
        <v>92.488000000021103</v>
      </c>
      <c r="B23123">
        <v>333.77780957937699</v>
      </c>
      <c r="C23123">
        <v>-218.202145456675</v>
      </c>
    </row>
    <row r="23124" spans="1:3" x14ac:dyDescent="0.25">
      <c r="A23124">
        <f t="shared" si="361"/>
        <v>92.492000000021108</v>
      </c>
      <c r="B23124">
        <v>287.62727832061501</v>
      </c>
      <c r="C23124">
        <v>-260.46497354304603</v>
      </c>
    </row>
    <row r="23125" spans="1:3" x14ac:dyDescent="0.25">
      <c r="A23125">
        <f t="shared" si="361"/>
        <v>92.496000000021112</v>
      </c>
      <c r="B23125">
        <v>258.053138207372</v>
      </c>
      <c r="C23125">
        <v>-240.73648345611599</v>
      </c>
    </row>
    <row r="23126" spans="1:3" x14ac:dyDescent="0.25">
      <c r="A23126">
        <f t="shared" si="361"/>
        <v>92.500000000021117</v>
      </c>
      <c r="B23126">
        <v>268.023835443942</v>
      </c>
      <c r="C23126">
        <v>-211.10202024839899</v>
      </c>
    </row>
    <row r="23127" spans="1:3" x14ac:dyDescent="0.25">
      <c r="A23127">
        <f t="shared" si="361"/>
        <v>92.504000000021122</v>
      </c>
      <c r="B23127">
        <v>313.50622506890898</v>
      </c>
      <c r="C23127">
        <v>-255.65591546233</v>
      </c>
    </row>
    <row r="23128" spans="1:3" x14ac:dyDescent="0.25">
      <c r="A23128">
        <f t="shared" si="361"/>
        <v>92.508000000021127</v>
      </c>
      <c r="B23128">
        <v>345.46542011345701</v>
      </c>
      <c r="C23128">
        <v>-291.50047483486799</v>
      </c>
    </row>
    <row r="23129" spans="1:3" x14ac:dyDescent="0.25">
      <c r="A23129">
        <f t="shared" si="361"/>
        <v>92.512000000021132</v>
      </c>
      <c r="B23129">
        <v>317.86511273893399</v>
      </c>
      <c r="C23129">
        <v>-267.74604755924298</v>
      </c>
    </row>
    <row r="23130" spans="1:3" x14ac:dyDescent="0.25">
      <c r="A23130">
        <f t="shared" si="361"/>
        <v>92.516000000021137</v>
      </c>
      <c r="B23130">
        <v>221.66800601199799</v>
      </c>
      <c r="C23130">
        <v>-228.51165948025999</v>
      </c>
    </row>
    <row r="23131" spans="1:3" x14ac:dyDescent="0.25">
      <c r="A23131">
        <f t="shared" si="361"/>
        <v>92.520000000021142</v>
      </c>
      <c r="B23131">
        <v>101.836053234633</v>
      </c>
      <c r="C23131">
        <v>-264.92350401842202</v>
      </c>
    </row>
    <row r="23132" spans="1:3" x14ac:dyDescent="0.25">
      <c r="A23132">
        <f t="shared" si="361"/>
        <v>92.524000000021147</v>
      </c>
      <c r="B23132">
        <v>11.330410358103901</v>
      </c>
      <c r="C23132">
        <v>-297.11373403729999</v>
      </c>
    </row>
    <row r="23133" spans="1:3" x14ac:dyDescent="0.25">
      <c r="A23133">
        <f t="shared" si="361"/>
        <v>92.528000000021152</v>
      </c>
      <c r="B23133">
        <v>-42.888730899421297</v>
      </c>
      <c r="C23133">
        <v>-252.22088927023199</v>
      </c>
    </row>
    <row r="23134" spans="1:3" x14ac:dyDescent="0.25">
      <c r="A23134">
        <f t="shared" si="361"/>
        <v>92.532000000021156</v>
      </c>
      <c r="B23134">
        <v>-94.862087485969198</v>
      </c>
      <c r="C23134">
        <v>-155.39087528995199</v>
      </c>
    </row>
    <row r="23135" spans="1:3" x14ac:dyDescent="0.25">
      <c r="A23135">
        <f t="shared" si="361"/>
        <v>92.536000000021161</v>
      </c>
      <c r="B23135">
        <v>-183.63123204968801</v>
      </c>
      <c r="C23135">
        <v>-127.775523341043</v>
      </c>
    </row>
    <row r="23136" spans="1:3" x14ac:dyDescent="0.25">
      <c r="A23136">
        <f t="shared" si="361"/>
        <v>92.540000000021166</v>
      </c>
      <c r="B23136">
        <v>-293.23828535649801</v>
      </c>
      <c r="C23136">
        <v>-148.530164951996</v>
      </c>
    </row>
    <row r="23137" spans="1:3" x14ac:dyDescent="0.25">
      <c r="A23137">
        <f t="shared" si="361"/>
        <v>92.544000000021171</v>
      </c>
      <c r="B23137">
        <v>-391.72597496547201</v>
      </c>
      <c r="C23137">
        <v>-144.81307236646799</v>
      </c>
    </row>
    <row r="23138" spans="1:3" x14ac:dyDescent="0.25">
      <c r="A23138">
        <f t="shared" si="361"/>
        <v>92.548000000021176</v>
      </c>
      <c r="B23138">
        <v>-451.13781960853902</v>
      </c>
      <c r="C23138">
        <v>-70.786974170423207</v>
      </c>
    </row>
    <row r="23139" spans="1:3" x14ac:dyDescent="0.25">
      <c r="A23139">
        <f t="shared" si="361"/>
        <v>92.552000000021181</v>
      </c>
      <c r="B23139">
        <v>-497.51864785607103</v>
      </c>
      <c r="C23139">
        <v>-9.6195220311222993</v>
      </c>
    </row>
    <row r="23140" spans="1:3" x14ac:dyDescent="0.25">
      <c r="A23140">
        <f t="shared" si="361"/>
        <v>92.556000000021186</v>
      </c>
      <c r="B23140">
        <v>-569.91393342502499</v>
      </c>
      <c r="C23140">
        <v>7.5179885461701099</v>
      </c>
    </row>
    <row r="23141" spans="1:3" x14ac:dyDescent="0.25">
      <c r="A23141">
        <f t="shared" si="361"/>
        <v>92.560000000021191</v>
      </c>
      <c r="B23141">
        <v>-646.36790275793396</v>
      </c>
      <c r="C23141">
        <v>-8.5480872756242796</v>
      </c>
    </row>
    <row r="23142" spans="1:3" x14ac:dyDescent="0.25">
      <c r="A23142">
        <f t="shared" si="361"/>
        <v>92.564000000021196</v>
      </c>
      <c r="B23142">
        <v>-691.92307444169205</v>
      </c>
      <c r="C23142">
        <v>17.006828804106402</v>
      </c>
    </row>
    <row r="23143" spans="1:3" x14ac:dyDescent="0.25">
      <c r="A23143">
        <f t="shared" si="361"/>
        <v>92.5680000000212</v>
      </c>
      <c r="B23143">
        <v>-711.62139655852002</v>
      </c>
      <c r="C23143">
        <v>80.007436553762304</v>
      </c>
    </row>
    <row r="23144" spans="1:3" x14ac:dyDescent="0.25">
      <c r="A23144">
        <f t="shared" si="361"/>
        <v>92.572000000021205</v>
      </c>
      <c r="B23144">
        <v>-751.50451554337894</v>
      </c>
      <c r="C23144">
        <v>160.28194755997799</v>
      </c>
    </row>
    <row r="23145" spans="1:3" x14ac:dyDescent="0.25">
      <c r="A23145">
        <f t="shared" si="361"/>
        <v>92.57600000002121</v>
      </c>
      <c r="B23145">
        <v>-804.61126795301902</v>
      </c>
      <c r="C23145">
        <v>186.66378333599201</v>
      </c>
    </row>
    <row r="23146" spans="1:3" x14ac:dyDescent="0.25">
      <c r="A23146">
        <f t="shared" si="361"/>
        <v>92.580000000021215</v>
      </c>
      <c r="B23146">
        <v>-803.976469890722</v>
      </c>
      <c r="C23146">
        <v>163.989080522271</v>
      </c>
    </row>
    <row r="23147" spans="1:3" x14ac:dyDescent="0.25">
      <c r="A23147">
        <f t="shared" si="361"/>
        <v>92.58400000002122</v>
      </c>
      <c r="B23147">
        <v>-723.63485106246299</v>
      </c>
      <c r="C23147">
        <v>111.092751758717</v>
      </c>
    </row>
    <row r="23148" spans="1:3" x14ac:dyDescent="0.25">
      <c r="A23148">
        <f t="shared" si="361"/>
        <v>92.588000000021225</v>
      </c>
      <c r="B23148">
        <v>-601.62646205939996</v>
      </c>
      <c r="C23148">
        <v>93.808726179062702</v>
      </c>
    </row>
    <row r="23149" spans="1:3" x14ac:dyDescent="0.25">
      <c r="A23149">
        <f t="shared" si="361"/>
        <v>92.59200000002123</v>
      </c>
      <c r="B23149">
        <v>-424.99663975576698</v>
      </c>
      <c r="C23149">
        <v>107.974973142699</v>
      </c>
    </row>
    <row r="23150" spans="1:3" x14ac:dyDescent="0.25">
      <c r="A23150">
        <f t="shared" si="361"/>
        <v>92.596000000021235</v>
      </c>
      <c r="B23150">
        <v>-84.790339368831297</v>
      </c>
      <c r="C23150">
        <v>154.43747417507601</v>
      </c>
    </row>
    <row r="23151" spans="1:3" x14ac:dyDescent="0.25">
      <c r="A23151">
        <f t="shared" si="361"/>
        <v>92.60000000002124</v>
      </c>
      <c r="B23151">
        <v>498.95254970580402</v>
      </c>
      <c r="C23151">
        <v>185.04877844563799</v>
      </c>
    </row>
    <row r="23152" spans="1:3" x14ac:dyDescent="0.25">
      <c r="A23152">
        <f t="shared" si="361"/>
        <v>92.604000000021244</v>
      </c>
      <c r="B23152">
        <v>1259.19686099354</v>
      </c>
      <c r="C23152">
        <v>207.664363377315</v>
      </c>
    </row>
    <row r="23153" spans="1:3" x14ac:dyDescent="0.25">
      <c r="A23153">
        <f t="shared" si="361"/>
        <v>92.608000000021249</v>
      </c>
      <c r="B23153">
        <v>2058.90937085937</v>
      </c>
      <c r="C23153">
        <v>218.14237613816201</v>
      </c>
    </row>
    <row r="23154" spans="1:3" x14ac:dyDescent="0.25">
      <c r="A23154">
        <f t="shared" si="361"/>
        <v>92.612000000021254</v>
      </c>
      <c r="B23154">
        <v>2824.0573134172801</v>
      </c>
      <c r="C23154">
        <v>252.34635606995499</v>
      </c>
    </row>
    <row r="23155" spans="1:3" x14ac:dyDescent="0.25">
      <c r="A23155">
        <f t="shared" si="361"/>
        <v>92.616000000021259</v>
      </c>
      <c r="B23155">
        <v>3483.6083227669001</v>
      </c>
      <c r="C23155">
        <v>277.14684373967799</v>
      </c>
    </row>
    <row r="23156" spans="1:3" x14ac:dyDescent="0.25">
      <c r="A23156">
        <f t="shared" si="361"/>
        <v>92.620000000021264</v>
      </c>
      <c r="B23156">
        <v>3729.5302841297698</v>
      </c>
      <c r="C23156">
        <v>287.42101905663299</v>
      </c>
    </row>
    <row r="23157" spans="1:3" x14ac:dyDescent="0.25">
      <c r="A23157">
        <f t="shared" si="361"/>
        <v>92.624000000021269</v>
      </c>
      <c r="B23157">
        <v>3073.7918716499198</v>
      </c>
      <c r="C23157">
        <v>279.05323273408999</v>
      </c>
    </row>
    <row r="23158" spans="1:3" x14ac:dyDescent="0.25">
      <c r="A23158">
        <f t="shared" si="361"/>
        <v>92.628000000021274</v>
      </c>
      <c r="B23158">
        <v>1361.3650715858701</v>
      </c>
      <c r="C23158">
        <v>311.93677171588399</v>
      </c>
    </row>
    <row r="23159" spans="1:3" x14ac:dyDescent="0.25">
      <c r="A23159">
        <f t="shared" si="361"/>
        <v>92.632000000021279</v>
      </c>
      <c r="B23159">
        <v>-740.77224904511502</v>
      </c>
      <c r="C23159">
        <v>361.974640554107</v>
      </c>
    </row>
    <row r="23160" spans="1:3" x14ac:dyDescent="0.25">
      <c r="A23160">
        <f t="shared" si="361"/>
        <v>92.636000000021284</v>
      </c>
      <c r="B23160">
        <v>-2105.6377648028501</v>
      </c>
      <c r="C23160">
        <v>393.07911418690497</v>
      </c>
    </row>
    <row r="23161" spans="1:3" x14ac:dyDescent="0.25">
      <c r="A23161">
        <f t="shared" si="361"/>
        <v>92.640000000021288</v>
      </c>
      <c r="B23161">
        <v>-2144.2497233152299</v>
      </c>
      <c r="C23161">
        <v>379.17191153113998</v>
      </c>
    </row>
    <row r="23162" spans="1:3" x14ac:dyDescent="0.25">
      <c r="A23162">
        <f t="shared" si="361"/>
        <v>92.644000000021293</v>
      </c>
      <c r="B23162">
        <v>-1330.62998194171</v>
      </c>
      <c r="C23162">
        <v>394.18494882037601</v>
      </c>
    </row>
    <row r="23163" spans="1:3" x14ac:dyDescent="0.25">
      <c r="A23163">
        <f t="shared" si="361"/>
        <v>92.648000000021298</v>
      </c>
      <c r="B23163">
        <v>-579.80091099650303</v>
      </c>
      <c r="C23163">
        <v>434.06038745513501</v>
      </c>
    </row>
    <row r="23164" spans="1:3" x14ac:dyDescent="0.25">
      <c r="A23164">
        <f t="shared" si="361"/>
        <v>92.652000000021303</v>
      </c>
      <c r="B23164">
        <v>-338.78041002888602</v>
      </c>
      <c r="C23164">
        <v>451.75020568008199</v>
      </c>
    </row>
    <row r="23165" spans="1:3" x14ac:dyDescent="0.25">
      <c r="A23165">
        <f t="shared" si="361"/>
        <v>92.656000000021308</v>
      </c>
      <c r="B23165">
        <v>-405.580655260279</v>
      </c>
      <c r="C23165">
        <v>395.21667640477898</v>
      </c>
    </row>
    <row r="23166" spans="1:3" x14ac:dyDescent="0.25">
      <c r="A23166">
        <f t="shared" si="361"/>
        <v>92.660000000021313</v>
      </c>
      <c r="B23166">
        <v>-456.21114366913099</v>
      </c>
      <c r="C23166">
        <v>358.43315182673899</v>
      </c>
    </row>
    <row r="23167" spans="1:3" x14ac:dyDescent="0.25">
      <c r="A23167">
        <f t="shared" si="361"/>
        <v>92.664000000021318</v>
      </c>
      <c r="B23167">
        <v>-409.68065258383399</v>
      </c>
      <c r="C23167">
        <v>391.38437649766399</v>
      </c>
    </row>
    <row r="23168" spans="1:3" x14ac:dyDescent="0.25">
      <c r="A23168">
        <f t="shared" si="361"/>
        <v>92.668000000021323</v>
      </c>
      <c r="B23168">
        <v>-349.99665644984702</v>
      </c>
      <c r="C23168">
        <v>458.06573319260002</v>
      </c>
    </row>
    <row r="23169" spans="1:3" x14ac:dyDescent="0.25">
      <c r="A23169">
        <f t="shared" si="361"/>
        <v>92.672000000021328</v>
      </c>
      <c r="B23169">
        <v>-324.16393777629702</v>
      </c>
      <c r="C23169">
        <v>434.483295088555</v>
      </c>
    </row>
    <row r="23170" spans="1:3" x14ac:dyDescent="0.25">
      <c r="A23170">
        <f t="shared" si="361"/>
        <v>92.676000000021332</v>
      </c>
      <c r="B23170">
        <v>-328.18469744570598</v>
      </c>
      <c r="C23170">
        <v>339.65422733988999</v>
      </c>
    </row>
    <row r="23171" spans="1:3" x14ac:dyDescent="0.25">
      <c r="A23171">
        <f t="shared" si="361"/>
        <v>92.680000000021337</v>
      </c>
      <c r="B23171">
        <v>-348.058993220334</v>
      </c>
      <c r="C23171">
        <v>259.60757491112997</v>
      </c>
    </row>
    <row r="23172" spans="1:3" x14ac:dyDescent="0.25">
      <c r="A23172">
        <f t="shared" ref="A23172:A23235" si="362">A23171+1/250</f>
        <v>92.684000000021342</v>
      </c>
      <c r="B23172">
        <v>-375.78473471298901</v>
      </c>
      <c r="C23172">
        <v>276.38357247303998</v>
      </c>
    </row>
    <row r="23173" spans="1:3" x14ac:dyDescent="0.25">
      <c r="A23173">
        <f t="shared" si="362"/>
        <v>92.688000000021347</v>
      </c>
      <c r="B23173">
        <v>-390.35732505562999</v>
      </c>
      <c r="C23173">
        <v>304.03262472560698</v>
      </c>
    </row>
    <row r="23174" spans="1:3" x14ac:dyDescent="0.25">
      <c r="A23174">
        <f t="shared" si="362"/>
        <v>92.692000000021352</v>
      </c>
      <c r="B23174">
        <v>-377.769816046063</v>
      </c>
      <c r="C23174">
        <v>268.61500224327801</v>
      </c>
    </row>
    <row r="23175" spans="1:3" x14ac:dyDescent="0.25">
      <c r="A23175">
        <f t="shared" si="362"/>
        <v>92.696000000021357</v>
      </c>
      <c r="B23175">
        <v>-348.01309891635799</v>
      </c>
      <c r="C23175">
        <v>166.20229927715101</v>
      </c>
    </row>
    <row r="23176" spans="1:3" x14ac:dyDescent="0.25">
      <c r="A23176">
        <f t="shared" si="362"/>
        <v>92.700000000021362</v>
      </c>
      <c r="B23176">
        <v>-319.07607091568002</v>
      </c>
      <c r="C23176">
        <v>112.87795828991899</v>
      </c>
    </row>
    <row r="23177" spans="1:3" x14ac:dyDescent="0.25">
      <c r="A23177">
        <f t="shared" si="362"/>
        <v>92.704000000021367</v>
      </c>
      <c r="B23177">
        <v>-300.945602307238</v>
      </c>
      <c r="C23177">
        <v>123.735606415584</v>
      </c>
    </row>
    <row r="23178" spans="1:3" x14ac:dyDescent="0.25">
      <c r="A23178">
        <f t="shared" si="362"/>
        <v>92.708000000021372</v>
      </c>
      <c r="B23178">
        <v>-273.60613516996398</v>
      </c>
      <c r="C23178">
        <v>150.87730299536199</v>
      </c>
    </row>
    <row r="23179" spans="1:3" x14ac:dyDescent="0.25">
      <c r="A23179">
        <f t="shared" si="362"/>
        <v>92.712000000021376</v>
      </c>
      <c r="B23179">
        <v>-244.04001217048301</v>
      </c>
      <c r="C23179">
        <v>123.414228347766</v>
      </c>
    </row>
    <row r="23180" spans="1:3" x14ac:dyDescent="0.25">
      <c r="A23180">
        <f t="shared" si="362"/>
        <v>92.716000000021381</v>
      </c>
      <c r="B23180">
        <v>-239.227678470559</v>
      </c>
      <c r="C23180">
        <v>109.46814324541</v>
      </c>
    </row>
    <row r="23181" spans="1:3" x14ac:dyDescent="0.25">
      <c r="A23181">
        <f t="shared" si="362"/>
        <v>92.720000000021386</v>
      </c>
      <c r="B23181">
        <v>-259.14766950195701</v>
      </c>
      <c r="C23181">
        <v>142.17035091422599</v>
      </c>
    </row>
    <row r="23182" spans="1:3" x14ac:dyDescent="0.25">
      <c r="A23182">
        <f t="shared" si="362"/>
        <v>92.724000000021391</v>
      </c>
      <c r="B23182">
        <v>-260.77633752452402</v>
      </c>
      <c r="C23182">
        <v>196.65971765645401</v>
      </c>
    </row>
    <row r="23183" spans="1:3" x14ac:dyDescent="0.25">
      <c r="A23183">
        <f t="shared" si="362"/>
        <v>92.728000000021396</v>
      </c>
      <c r="B23183">
        <v>-201.08792155944201</v>
      </c>
      <c r="C23183">
        <v>185.08263448551</v>
      </c>
    </row>
    <row r="23184" spans="1:3" x14ac:dyDescent="0.25">
      <c r="A23184">
        <f t="shared" si="362"/>
        <v>92.732000000021401</v>
      </c>
      <c r="B23184">
        <v>-124.055305296847</v>
      </c>
      <c r="C23184">
        <v>137.59391747442899</v>
      </c>
    </row>
    <row r="23185" spans="1:3" x14ac:dyDescent="0.25">
      <c r="A23185">
        <f t="shared" si="362"/>
        <v>92.736000000021406</v>
      </c>
      <c r="B23185">
        <v>-86.649846858308806</v>
      </c>
      <c r="C23185">
        <v>92.355835031454902</v>
      </c>
    </row>
    <row r="23186" spans="1:3" x14ac:dyDescent="0.25">
      <c r="A23186">
        <f t="shared" si="362"/>
        <v>92.740000000021411</v>
      </c>
      <c r="B23186">
        <v>-89.840469493660905</v>
      </c>
      <c r="C23186">
        <v>72.536226000206696</v>
      </c>
    </row>
    <row r="23187" spans="1:3" x14ac:dyDescent="0.25">
      <c r="A23187">
        <f t="shared" si="362"/>
        <v>92.744000000021416</v>
      </c>
      <c r="B23187">
        <v>-94.593268477661397</v>
      </c>
      <c r="C23187">
        <v>34.308385150591498</v>
      </c>
    </row>
    <row r="23188" spans="1:3" x14ac:dyDescent="0.25">
      <c r="A23188">
        <f t="shared" si="362"/>
        <v>92.74800000002142</v>
      </c>
      <c r="B23188">
        <v>-86.872684598215102</v>
      </c>
      <c r="C23188">
        <v>1.8518989260605401</v>
      </c>
    </row>
    <row r="23189" spans="1:3" x14ac:dyDescent="0.25">
      <c r="A23189">
        <f t="shared" si="362"/>
        <v>92.752000000021425</v>
      </c>
      <c r="B23189">
        <v>-84.642965053897001</v>
      </c>
      <c r="C23189">
        <v>-31.648107849949099</v>
      </c>
    </row>
    <row r="23190" spans="1:3" x14ac:dyDescent="0.25">
      <c r="A23190">
        <f t="shared" si="362"/>
        <v>92.75600000002143</v>
      </c>
      <c r="B23190">
        <v>-90.868214671992604</v>
      </c>
      <c r="C23190">
        <v>-74.002730380436802</v>
      </c>
    </row>
    <row r="23191" spans="1:3" x14ac:dyDescent="0.25">
      <c r="A23191">
        <f t="shared" si="362"/>
        <v>92.760000000021435</v>
      </c>
      <c r="B23191">
        <v>-83.511567217905693</v>
      </c>
      <c r="C23191">
        <v>-175.02000215827599</v>
      </c>
    </row>
    <row r="23192" spans="1:3" x14ac:dyDescent="0.25">
      <c r="A23192">
        <f t="shared" si="362"/>
        <v>92.76400000002144</v>
      </c>
      <c r="B23192">
        <v>-48.535338102345101</v>
      </c>
      <c r="C23192">
        <v>-288.50472930942402</v>
      </c>
    </row>
    <row r="23193" spans="1:3" x14ac:dyDescent="0.25">
      <c r="A23193">
        <f t="shared" si="362"/>
        <v>92.768000000021445</v>
      </c>
      <c r="B23193">
        <v>1.0972620846841801</v>
      </c>
      <c r="C23193">
        <v>-383.25926414311402</v>
      </c>
    </row>
    <row r="23194" spans="1:3" x14ac:dyDescent="0.25">
      <c r="A23194">
        <f t="shared" si="362"/>
        <v>92.77200000002145</v>
      </c>
      <c r="B23194">
        <v>45.421401584668999</v>
      </c>
      <c r="C23194">
        <v>-436.08472166841301</v>
      </c>
    </row>
    <row r="23195" spans="1:3" x14ac:dyDescent="0.25">
      <c r="A23195">
        <f t="shared" si="362"/>
        <v>92.776000000021455</v>
      </c>
      <c r="B23195">
        <v>81.473203582112106</v>
      </c>
      <c r="C23195">
        <v>-501.78121010533198</v>
      </c>
    </row>
    <row r="23196" spans="1:3" x14ac:dyDescent="0.25">
      <c r="A23196">
        <f t="shared" si="362"/>
        <v>92.78000000002146</v>
      </c>
      <c r="B23196">
        <v>121.294159777673</v>
      </c>
      <c r="C23196">
        <v>-583.14787860618503</v>
      </c>
    </row>
    <row r="23197" spans="1:3" x14ac:dyDescent="0.25">
      <c r="A23197">
        <f t="shared" si="362"/>
        <v>92.784000000021464</v>
      </c>
      <c r="B23197">
        <v>174.93242110226299</v>
      </c>
      <c r="C23197">
        <v>-709.98416067354299</v>
      </c>
    </row>
    <row r="23198" spans="1:3" x14ac:dyDescent="0.25">
      <c r="A23198">
        <f t="shared" si="362"/>
        <v>92.788000000021469</v>
      </c>
      <c r="B23198">
        <v>233.43857945740501</v>
      </c>
      <c r="C23198">
        <v>-866.09102545342205</v>
      </c>
    </row>
    <row r="23199" spans="1:3" x14ac:dyDescent="0.25">
      <c r="A23199">
        <f t="shared" si="362"/>
        <v>92.792000000021474</v>
      </c>
      <c r="B23199">
        <v>282.859955825268</v>
      </c>
      <c r="C23199">
        <v>-1037.2710157095501</v>
      </c>
    </row>
    <row r="23200" spans="1:3" x14ac:dyDescent="0.25">
      <c r="A23200">
        <f t="shared" si="362"/>
        <v>92.796000000021479</v>
      </c>
      <c r="B23200">
        <v>318.23924532393602</v>
      </c>
      <c r="C23200">
        <v>-1144.3283303507201</v>
      </c>
    </row>
    <row r="23201" spans="1:3" x14ac:dyDescent="0.25">
      <c r="A23201">
        <f t="shared" si="362"/>
        <v>92.800000000021484</v>
      </c>
      <c r="B23201">
        <v>349.61776197497102</v>
      </c>
      <c r="C23201">
        <v>-1237.07055504492</v>
      </c>
    </row>
    <row r="23202" spans="1:3" x14ac:dyDescent="0.25">
      <c r="A23202">
        <f t="shared" si="362"/>
        <v>92.804000000021489</v>
      </c>
      <c r="B23202">
        <v>383.03847749515501</v>
      </c>
      <c r="C23202">
        <v>-1348.3095934022199</v>
      </c>
    </row>
    <row r="23203" spans="1:3" x14ac:dyDescent="0.25">
      <c r="A23203">
        <f t="shared" si="362"/>
        <v>92.808000000021494</v>
      </c>
      <c r="B23203">
        <v>424.54579579126101</v>
      </c>
      <c r="C23203">
        <v>-1497.8614628113601</v>
      </c>
    </row>
    <row r="23204" spans="1:3" x14ac:dyDescent="0.25">
      <c r="A23204">
        <f t="shared" si="362"/>
        <v>92.812000000021499</v>
      </c>
      <c r="B23204">
        <v>463.18369165442198</v>
      </c>
      <c r="C23204">
        <v>-1546.5457932480799</v>
      </c>
    </row>
    <row r="23205" spans="1:3" x14ac:dyDescent="0.25">
      <c r="A23205">
        <f t="shared" si="362"/>
        <v>92.816000000021504</v>
      </c>
      <c r="B23205">
        <v>480.99519584619401</v>
      </c>
      <c r="C23205">
        <v>-1525.1881118845599</v>
      </c>
    </row>
    <row r="23206" spans="1:3" x14ac:dyDescent="0.25">
      <c r="A23206">
        <f t="shared" si="362"/>
        <v>92.820000000021508</v>
      </c>
      <c r="B23206">
        <v>462.02296389818201</v>
      </c>
      <c r="C23206">
        <v>-1530.6209390855099</v>
      </c>
    </row>
    <row r="23207" spans="1:3" x14ac:dyDescent="0.25">
      <c r="A23207">
        <f t="shared" si="362"/>
        <v>92.824000000021513</v>
      </c>
      <c r="B23207">
        <v>421.30952869750797</v>
      </c>
      <c r="C23207">
        <v>-1647.6832149894401</v>
      </c>
    </row>
    <row r="23208" spans="1:3" x14ac:dyDescent="0.25">
      <c r="A23208">
        <f t="shared" si="362"/>
        <v>92.828000000021518</v>
      </c>
      <c r="B23208">
        <v>389.89677888926701</v>
      </c>
      <c r="C23208">
        <v>-1710.21954012999</v>
      </c>
    </row>
    <row r="23209" spans="1:3" x14ac:dyDescent="0.25">
      <c r="A23209">
        <f t="shared" si="362"/>
        <v>92.832000000021523</v>
      </c>
      <c r="B23209">
        <v>388.82552227606197</v>
      </c>
      <c r="C23209">
        <v>-1684.0828464706301</v>
      </c>
    </row>
    <row r="23210" spans="1:3" x14ac:dyDescent="0.25">
      <c r="A23210">
        <f t="shared" si="362"/>
        <v>92.836000000021528</v>
      </c>
      <c r="B23210">
        <v>393.135408602871</v>
      </c>
      <c r="C23210">
        <v>-1674.1358229940599</v>
      </c>
    </row>
    <row r="23211" spans="1:3" x14ac:dyDescent="0.25">
      <c r="A23211">
        <f t="shared" si="362"/>
        <v>92.840000000021533</v>
      </c>
      <c r="B23211">
        <v>360.86518583702701</v>
      </c>
      <c r="C23211">
        <v>-1794.2495747206699</v>
      </c>
    </row>
    <row r="23212" spans="1:3" x14ac:dyDescent="0.25">
      <c r="A23212">
        <f t="shared" si="362"/>
        <v>92.844000000021538</v>
      </c>
      <c r="B23212">
        <v>279.05267137582001</v>
      </c>
      <c r="C23212">
        <v>-1900.30220463675</v>
      </c>
    </row>
    <row r="23213" spans="1:3" x14ac:dyDescent="0.25">
      <c r="A23213">
        <f t="shared" si="362"/>
        <v>92.848000000021543</v>
      </c>
      <c r="B23213">
        <v>186.73465683009999</v>
      </c>
      <c r="C23213">
        <v>-1943.1812679694999</v>
      </c>
    </row>
    <row r="23214" spans="1:3" x14ac:dyDescent="0.25">
      <c r="A23214">
        <f t="shared" si="362"/>
        <v>92.852000000021548</v>
      </c>
      <c r="B23214">
        <v>127.94652686111699</v>
      </c>
      <c r="C23214">
        <v>-2045.78587244147</v>
      </c>
    </row>
    <row r="23215" spans="1:3" x14ac:dyDescent="0.25">
      <c r="A23215">
        <f t="shared" si="362"/>
        <v>92.856000000021552</v>
      </c>
      <c r="B23215">
        <v>103.72222905821999</v>
      </c>
      <c r="C23215">
        <v>-2267.02508735734</v>
      </c>
    </row>
    <row r="23216" spans="1:3" x14ac:dyDescent="0.25">
      <c r="A23216">
        <f t="shared" si="362"/>
        <v>92.860000000021557</v>
      </c>
      <c r="B23216">
        <v>70.094152741515003</v>
      </c>
      <c r="C23216">
        <v>-2245.8159531299898</v>
      </c>
    </row>
    <row r="23217" spans="1:3" x14ac:dyDescent="0.25">
      <c r="A23217">
        <f t="shared" si="362"/>
        <v>92.864000000021562</v>
      </c>
      <c r="B23217">
        <v>2.0931151227008198</v>
      </c>
      <c r="C23217">
        <v>-1581.0854496658801</v>
      </c>
    </row>
    <row r="23218" spans="1:3" x14ac:dyDescent="0.25">
      <c r="A23218">
        <f t="shared" si="362"/>
        <v>92.868000000021567</v>
      </c>
      <c r="B23218">
        <v>-74.251787258270596</v>
      </c>
      <c r="C23218">
        <v>-169.77352638406899</v>
      </c>
    </row>
    <row r="23219" spans="1:3" x14ac:dyDescent="0.25">
      <c r="A23219">
        <f t="shared" si="362"/>
        <v>92.872000000021572</v>
      </c>
      <c r="B23219">
        <v>-114.913133866987</v>
      </c>
      <c r="C23219">
        <v>1750.16688064154</v>
      </c>
    </row>
    <row r="23220" spans="1:3" x14ac:dyDescent="0.25">
      <c r="A23220">
        <f t="shared" si="362"/>
        <v>92.876000000021577</v>
      </c>
      <c r="B23220">
        <v>-119.86519021977399</v>
      </c>
      <c r="C23220">
        <v>3839.7710506111398</v>
      </c>
    </row>
    <row r="23221" spans="1:3" x14ac:dyDescent="0.25">
      <c r="A23221">
        <f t="shared" si="362"/>
        <v>92.880000000021582</v>
      </c>
      <c r="B23221">
        <v>-134.08411655304999</v>
      </c>
      <c r="C23221">
        <v>5555.0623715844804</v>
      </c>
    </row>
    <row r="23222" spans="1:3" x14ac:dyDescent="0.25">
      <c r="A23222">
        <f t="shared" si="362"/>
        <v>92.884000000021587</v>
      </c>
      <c r="B23222">
        <v>-192.548135064832</v>
      </c>
      <c r="C23222">
        <v>6425.0531402980196</v>
      </c>
    </row>
    <row r="23223" spans="1:3" x14ac:dyDescent="0.25">
      <c r="A23223">
        <f t="shared" si="362"/>
        <v>92.888000000021592</v>
      </c>
      <c r="B23223">
        <v>-280.23742457137803</v>
      </c>
      <c r="C23223">
        <v>6499.7469982613302</v>
      </c>
    </row>
    <row r="23224" spans="1:3" x14ac:dyDescent="0.25">
      <c r="A23224">
        <f t="shared" si="362"/>
        <v>92.892000000021596</v>
      </c>
      <c r="B23224">
        <v>-347.13401737710097</v>
      </c>
      <c r="C23224">
        <v>6420.1387230318296</v>
      </c>
    </row>
    <row r="23225" spans="1:3" x14ac:dyDescent="0.25">
      <c r="A23225">
        <f t="shared" si="362"/>
        <v>92.896000000021601</v>
      </c>
      <c r="B23225">
        <v>-366.22197638641302</v>
      </c>
      <c r="C23225">
        <v>6520.2101608113799</v>
      </c>
    </row>
    <row r="23226" spans="1:3" x14ac:dyDescent="0.25">
      <c r="A23226">
        <f t="shared" si="362"/>
        <v>92.900000000021606</v>
      </c>
      <c r="B23226">
        <v>-357.48759603633403</v>
      </c>
      <c r="C23226">
        <v>6429.9284367754299</v>
      </c>
    </row>
    <row r="23227" spans="1:3" x14ac:dyDescent="0.25">
      <c r="A23227">
        <f t="shared" si="362"/>
        <v>92.904000000021611</v>
      </c>
      <c r="B23227">
        <v>-361.91941327906699</v>
      </c>
      <c r="C23227">
        <v>5617.2494375523602</v>
      </c>
    </row>
    <row r="23228" spans="1:3" x14ac:dyDescent="0.25">
      <c r="A23228">
        <f t="shared" si="362"/>
        <v>92.908000000021616</v>
      </c>
      <c r="B23228">
        <v>-387.50804522952097</v>
      </c>
      <c r="C23228">
        <v>4192.1211086883504</v>
      </c>
    </row>
    <row r="23229" spans="1:3" x14ac:dyDescent="0.25">
      <c r="A23229">
        <f t="shared" si="362"/>
        <v>92.912000000021621</v>
      </c>
      <c r="B23229">
        <v>-409.24622967464899</v>
      </c>
      <c r="C23229">
        <v>2607.4821046623001</v>
      </c>
    </row>
    <row r="23230" spans="1:3" x14ac:dyDescent="0.25">
      <c r="A23230">
        <f t="shared" si="362"/>
        <v>92.916000000021626</v>
      </c>
      <c r="B23230">
        <v>-399.12885802833102</v>
      </c>
      <c r="C23230">
        <v>1145.25936078979</v>
      </c>
    </row>
    <row r="23231" spans="1:3" x14ac:dyDescent="0.25">
      <c r="A23231">
        <f t="shared" si="362"/>
        <v>92.920000000021631</v>
      </c>
      <c r="B23231">
        <v>-374.15314186370699</v>
      </c>
      <c r="C23231">
        <v>-160.63119079967501</v>
      </c>
    </row>
    <row r="23232" spans="1:3" x14ac:dyDescent="0.25">
      <c r="A23232">
        <f t="shared" si="362"/>
        <v>92.924000000021636</v>
      </c>
      <c r="B23232">
        <v>-365.318483287665</v>
      </c>
      <c r="C23232">
        <v>-1133.28303015965</v>
      </c>
    </row>
    <row r="23233" spans="1:3" x14ac:dyDescent="0.25">
      <c r="A23233">
        <f t="shared" si="362"/>
        <v>92.92800000002164</v>
      </c>
      <c r="B23233">
        <v>-377.626442504122</v>
      </c>
      <c r="C23233">
        <v>-1629.79944570051</v>
      </c>
    </row>
    <row r="23234" spans="1:3" x14ac:dyDescent="0.25">
      <c r="A23234">
        <f t="shared" si="362"/>
        <v>92.932000000021645</v>
      </c>
      <c r="B23234">
        <v>-370.08070131852003</v>
      </c>
      <c r="C23234">
        <v>-1755.2941737818101</v>
      </c>
    </row>
    <row r="23235" spans="1:3" x14ac:dyDescent="0.25">
      <c r="A23235">
        <f t="shared" si="362"/>
        <v>92.93600000002165</v>
      </c>
      <c r="B23235">
        <v>-300.68726369025399</v>
      </c>
      <c r="C23235">
        <v>-1812.8902485497699</v>
      </c>
    </row>
    <row r="23236" spans="1:3" x14ac:dyDescent="0.25">
      <c r="A23236">
        <f t="shared" ref="A23236:A23299" si="363">A23235+1/250</f>
        <v>92.940000000021655</v>
      </c>
      <c r="B23236">
        <v>-179.45460572133101</v>
      </c>
      <c r="C23236">
        <v>-1884.7185386768499</v>
      </c>
    </row>
    <row r="23237" spans="1:3" x14ac:dyDescent="0.25">
      <c r="A23237">
        <f t="shared" si="363"/>
        <v>92.94400000002166</v>
      </c>
      <c r="B23237">
        <v>-70.3937006965199</v>
      </c>
      <c r="C23237">
        <v>-1893.91745183482</v>
      </c>
    </row>
    <row r="23238" spans="1:3" x14ac:dyDescent="0.25">
      <c r="A23238">
        <f t="shared" si="363"/>
        <v>92.948000000021665</v>
      </c>
      <c r="B23238">
        <v>-34.517703137383997</v>
      </c>
      <c r="C23238">
        <v>-1798.6329472903701</v>
      </c>
    </row>
    <row r="23239" spans="1:3" x14ac:dyDescent="0.25">
      <c r="A23239">
        <f t="shared" si="363"/>
        <v>92.95200000002167</v>
      </c>
      <c r="B23239">
        <v>-60.8415430744936</v>
      </c>
      <c r="C23239">
        <v>-1739.01779283973</v>
      </c>
    </row>
    <row r="23240" spans="1:3" x14ac:dyDescent="0.25">
      <c r="A23240">
        <f t="shared" si="363"/>
        <v>92.956000000021675</v>
      </c>
      <c r="B23240">
        <v>-78.381771181671894</v>
      </c>
      <c r="C23240">
        <v>-1772.2307362020999</v>
      </c>
    </row>
    <row r="23241" spans="1:3" x14ac:dyDescent="0.25">
      <c r="A23241">
        <f t="shared" si="363"/>
        <v>92.96000000002168</v>
      </c>
      <c r="B23241">
        <v>-28.156778026354502</v>
      </c>
      <c r="C23241">
        <v>-1844.4360995164</v>
      </c>
    </row>
    <row r="23242" spans="1:3" x14ac:dyDescent="0.25">
      <c r="A23242">
        <f t="shared" si="363"/>
        <v>92.964000000021684</v>
      </c>
      <c r="B23242">
        <v>86.812852459609502</v>
      </c>
      <c r="C23242">
        <v>-1805.8032823947899</v>
      </c>
    </row>
    <row r="23243" spans="1:3" x14ac:dyDescent="0.25">
      <c r="A23243">
        <f t="shared" si="363"/>
        <v>92.968000000021689</v>
      </c>
      <c r="B23243">
        <v>226.50421612853901</v>
      </c>
      <c r="C23243">
        <v>-1685.5065466971</v>
      </c>
    </row>
    <row r="23244" spans="1:3" x14ac:dyDescent="0.25">
      <c r="A23244">
        <f t="shared" si="363"/>
        <v>92.972000000021694</v>
      </c>
      <c r="B23244">
        <v>344.89211051494101</v>
      </c>
      <c r="C23244">
        <v>-1558.7243643013901</v>
      </c>
    </row>
    <row r="23245" spans="1:3" x14ac:dyDescent="0.25">
      <c r="A23245">
        <f t="shared" si="363"/>
        <v>92.976000000021699</v>
      </c>
      <c r="B23245">
        <v>401.949554897962</v>
      </c>
      <c r="C23245">
        <v>-1531.63883843645</v>
      </c>
    </row>
    <row r="23246" spans="1:3" x14ac:dyDescent="0.25">
      <c r="A23246">
        <f t="shared" si="363"/>
        <v>92.980000000021704</v>
      </c>
      <c r="B23246">
        <v>371.64822952119999</v>
      </c>
      <c r="C23246">
        <v>-1511.4342352618501</v>
      </c>
    </row>
    <row r="23247" spans="1:3" x14ac:dyDescent="0.25">
      <c r="A23247">
        <f t="shared" si="363"/>
        <v>92.984000000021709</v>
      </c>
      <c r="B23247">
        <v>285.95878622023798</v>
      </c>
      <c r="C23247">
        <v>-1451.2969247767101</v>
      </c>
    </row>
    <row r="23248" spans="1:3" x14ac:dyDescent="0.25">
      <c r="A23248">
        <f t="shared" si="363"/>
        <v>92.988000000021714</v>
      </c>
      <c r="B23248">
        <v>220.85035763899</v>
      </c>
      <c r="C23248">
        <v>-1324.41475714222</v>
      </c>
    </row>
    <row r="23249" spans="1:3" x14ac:dyDescent="0.25">
      <c r="A23249">
        <f t="shared" si="363"/>
        <v>92.992000000021719</v>
      </c>
      <c r="B23249">
        <v>225.29016129788801</v>
      </c>
      <c r="C23249">
        <v>-1227.9764855385399</v>
      </c>
    </row>
    <row r="23250" spans="1:3" x14ac:dyDescent="0.25">
      <c r="A23250">
        <f t="shared" si="363"/>
        <v>92.996000000021724</v>
      </c>
      <c r="B23250">
        <v>271.24360478788998</v>
      </c>
      <c r="C23250">
        <v>-1134.1704179851699</v>
      </c>
    </row>
    <row r="23251" spans="1:3" x14ac:dyDescent="0.25">
      <c r="A23251">
        <f t="shared" si="363"/>
        <v>93.000000000021728</v>
      </c>
      <c r="B23251">
        <v>307.67479575876001</v>
      </c>
      <c r="C23251">
        <v>-1046.1845907552499</v>
      </c>
    </row>
    <row r="23252" spans="1:3" x14ac:dyDescent="0.25">
      <c r="A23252">
        <f t="shared" si="363"/>
        <v>93.004000000021733</v>
      </c>
      <c r="B23252">
        <v>323.54695972301403</v>
      </c>
      <c r="C23252">
        <v>-944.20622380341399</v>
      </c>
    </row>
    <row r="23253" spans="1:3" x14ac:dyDescent="0.25">
      <c r="A23253">
        <f t="shared" si="363"/>
        <v>93.008000000021738</v>
      </c>
      <c r="B23253">
        <v>336.82243327473299</v>
      </c>
      <c r="C23253">
        <v>-861.42039634395303</v>
      </c>
    </row>
    <row r="23254" spans="1:3" x14ac:dyDescent="0.25">
      <c r="A23254">
        <f t="shared" si="363"/>
        <v>93.012000000021743</v>
      </c>
      <c r="B23254">
        <v>331.462466169268</v>
      </c>
      <c r="C23254">
        <v>-754.00893898224604</v>
      </c>
    </row>
    <row r="23255" spans="1:3" x14ac:dyDescent="0.25">
      <c r="A23255">
        <f t="shared" si="363"/>
        <v>93.016000000021748</v>
      </c>
      <c r="B23255">
        <v>270.42720720994703</v>
      </c>
      <c r="C23255">
        <v>-645.15103569086602</v>
      </c>
    </row>
    <row r="23256" spans="1:3" x14ac:dyDescent="0.25">
      <c r="A23256">
        <f t="shared" si="363"/>
        <v>93.020000000021753</v>
      </c>
      <c r="B23256">
        <v>143.675947215457</v>
      </c>
      <c r="C23256">
        <v>-567.02322641378896</v>
      </c>
    </row>
    <row r="23257" spans="1:3" x14ac:dyDescent="0.25">
      <c r="A23257">
        <f t="shared" si="363"/>
        <v>93.024000000021758</v>
      </c>
      <c r="B23257">
        <v>-10.8324930706305</v>
      </c>
      <c r="C23257">
        <v>-535.79727760908304</v>
      </c>
    </row>
    <row r="23258" spans="1:3" x14ac:dyDescent="0.25">
      <c r="A23258">
        <f t="shared" si="363"/>
        <v>93.028000000021763</v>
      </c>
      <c r="B23258">
        <v>-136.13956063057401</v>
      </c>
      <c r="C23258">
        <v>-451.63870914504201</v>
      </c>
    </row>
    <row r="23259" spans="1:3" x14ac:dyDescent="0.25">
      <c r="A23259">
        <f t="shared" si="363"/>
        <v>93.032000000021768</v>
      </c>
      <c r="B23259">
        <v>-219.28754007811</v>
      </c>
      <c r="C23259">
        <v>-313.70775474593302</v>
      </c>
    </row>
    <row r="23260" spans="1:3" x14ac:dyDescent="0.25">
      <c r="A23260">
        <f t="shared" si="363"/>
        <v>93.036000000021772</v>
      </c>
      <c r="B23260">
        <v>-279.319926299651</v>
      </c>
      <c r="C23260">
        <v>-203.16026611577701</v>
      </c>
    </row>
    <row r="23261" spans="1:3" x14ac:dyDescent="0.25">
      <c r="A23261">
        <f t="shared" si="363"/>
        <v>93.040000000021777</v>
      </c>
      <c r="B23261">
        <v>-358.28128286071302</v>
      </c>
      <c r="C23261">
        <v>-193.14585936493799</v>
      </c>
    </row>
    <row r="23262" spans="1:3" x14ac:dyDescent="0.25">
      <c r="A23262">
        <f t="shared" si="363"/>
        <v>93.044000000021782</v>
      </c>
      <c r="B23262">
        <v>-459.21589914084001</v>
      </c>
      <c r="C23262">
        <v>-167.80566237248399</v>
      </c>
    </row>
    <row r="23263" spans="1:3" x14ac:dyDescent="0.25">
      <c r="A23263">
        <f t="shared" si="363"/>
        <v>93.048000000021787</v>
      </c>
      <c r="B23263">
        <v>-569.16693416967405</v>
      </c>
      <c r="C23263">
        <v>-64.272753965318003</v>
      </c>
    </row>
    <row r="23264" spans="1:3" x14ac:dyDescent="0.25">
      <c r="A23264">
        <f t="shared" si="363"/>
        <v>93.052000000021792</v>
      </c>
      <c r="B23264">
        <v>-666.17655433109098</v>
      </c>
      <c r="C23264">
        <v>66.326474170891998</v>
      </c>
    </row>
    <row r="23265" spans="1:3" x14ac:dyDescent="0.25">
      <c r="A23265">
        <f t="shared" si="363"/>
        <v>93.056000000021797</v>
      </c>
      <c r="B23265">
        <v>-707.28620094385406</v>
      </c>
      <c r="C23265">
        <v>117.87325458309201</v>
      </c>
    </row>
    <row r="23266" spans="1:3" x14ac:dyDescent="0.25">
      <c r="A23266">
        <f t="shared" si="363"/>
        <v>93.060000000021802</v>
      </c>
      <c r="B23266">
        <v>-683.53595364263094</v>
      </c>
      <c r="C23266">
        <v>155.25845358238701</v>
      </c>
    </row>
    <row r="23267" spans="1:3" x14ac:dyDescent="0.25">
      <c r="A23267">
        <f t="shared" si="363"/>
        <v>93.064000000021807</v>
      </c>
      <c r="B23267">
        <v>-644.962992280707</v>
      </c>
      <c r="C23267">
        <v>244.38285575100801</v>
      </c>
    </row>
    <row r="23268" spans="1:3" x14ac:dyDescent="0.25">
      <c r="A23268">
        <f t="shared" si="363"/>
        <v>93.068000000021812</v>
      </c>
      <c r="B23268">
        <v>-658.60239301994397</v>
      </c>
      <c r="C23268">
        <v>372.15604003430701</v>
      </c>
    </row>
    <row r="23269" spans="1:3" x14ac:dyDescent="0.25">
      <c r="A23269">
        <f t="shared" si="363"/>
        <v>93.072000000021816</v>
      </c>
      <c r="B23269">
        <v>-708.49122719826596</v>
      </c>
      <c r="C23269">
        <v>430.49621535782501</v>
      </c>
    </row>
    <row r="23270" spans="1:3" x14ac:dyDescent="0.25">
      <c r="A23270">
        <f t="shared" si="363"/>
        <v>93.076000000021821</v>
      </c>
      <c r="B23270">
        <v>-717.67221272281904</v>
      </c>
      <c r="C23270">
        <v>442.33146683458398</v>
      </c>
    </row>
    <row r="23271" spans="1:3" x14ac:dyDescent="0.25">
      <c r="A23271">
        <f t="shared" si="363"/>
        <v>93.080000000021826</v>
      </c>
      <c r="B23271">
        <v>-668.19169005613799</v>
      </c>
      <c r="C23271">
        <v>474.60077281549098</v>
      </c>
    </row>
    <row r="23272" spans="1:3" x14ac:dyDescent="0.25">
      <c r="A23272">
        <f t="shared" si="363"/>
        <v>93.084000000021831</v>
      </c>
      <c r="B23272">
        <v>-606.09323004791599</v>
      </c>
      <c r="C23272">
        <v>571.25368237053203</v>
      </c>
    </row>
    <row r="23273" spans="1:3" x14ac:dyDescent="0.25">
      <c r="A23273">
        <f t="shared" si="363"/>
        <v>93.088000000021836</v>
      </c>
      <c r="B23273">
        <v>-492.41365643189999</v>
      </c>
      <c r="C23273">
        <v>649.24957021880198</v>
      </c>
    </row>
    <row r="23274" spans="1:3" x14ac:dyDescent="0.25">
      <c r="A23274">
        <f t="shared" si="363"/>
        <v>93.092000000021841</v>
      </c>
      <c r="B23274">
        <v>-170.185298832298</v>
      </c>
      <c r="C23274">
        <v>688.55750784803797</v>
      </c>
    </row>
    <row r="23275" spans="1:3" x14ac:dyDescent="0.25">
      <c r="A23275">
        <f t="shared" si="363"/>
        <v>93.096000000021846</v>
      </c>
      <c r="B23275">
        <v>460.55948583351898</v>
      </c>
      <c r="C23275">
        <v>715.15748233333204</v>
      </c>
    </row>
    <row r="23276" spans="1:3" x14ac:dyDescent="0.25">
      <c r="A23276">
        <f t="shared" si="363"/>
        <v>93.100000000021851</v>
      </c>
      <c r="B23276">
        <v>1293.7869794721501</v>
      </c>
      <c r="C23276">
        <v>796.04075748426203</v>
      </c>
    </row>
    <row r="23277" spans="1:3" x14ac:dyDescent="0.25">
      <c r="A23277">
        <f t="shared" si="363"/>
        <v>93.104000000021855</v>
      </c>
      <c r="B23277">
        <v>2137.4640152204902</v>
      </c>
      <c r="C23277">
        <v>877.20912617939803</v>
      </c>
    </row>
    <row r="23278" spans="1:3" x14ac:dyDescent="0.25">
      <c r="A23278">
        <f t="shared" si="363"/>
        <v>93.10800000002186</v>
      </c>
      <c r="B23278">
        <v>2899.5596358314701</v>
      </c>
      <c r="C23278">
        <v>891.67355391300202</v>
      </c>
    </row>
    <row r="23279" spans="1:3" x14ac:dyDescent="0.25">
      <c r="A23279">
        <f t="shared" si="363"/>
        <v>93.112000000021865</v>
      </c>
      <c r="B23279">
        <v>3517.0445324541101</v>
      </c>
      <c r="C23279">
        <v>800.45500536116401</v>
      </c>
    </row>
    <row r="23280" spans="1:3" x14ac:dyDescent="0.25">
      <c r="A23280">
        <f t="shared" si="363"/>
        <v>93.11600000002187</v>
      </c>
      <c r="B23280">
        <v>3703.8897813182798</v>
      </c>
      <c r="C23280">
        <v>703.58560631122305</v>
      </c>
    </row>
    <row r="23281" spans="1:3" x14ac:dyDescent="0.25">
      <c r="A23281">
        <f t="shared" si="363"/>
        <v>93.120000000021875</v>
      </c>
      <c r="B23281">
        <v>2992.0673366761098</v>
      </c>
      <c r="C23281">
        <v>653.10818917256597</v>
      </c>
    </row>
    <row r="23282" spans="1:3" x14ac:dyDescent="0.25">
      <c r="A23282">
        <f t="shared" si="363"/>
        <v>93.12400000002188</v>
      </c>
      <c r="B23282">
        <v>1264.5529502622601</v>
      </c>
      <c r="C23282">
        <v>641.07418232018404</v>
      </c>
    </row>
    <row r="23283" spans="1:3" x14ac:dyDescent="0.25">
      <c r="A23283">
        <f t="shared" si="363"/>
        <v>93.128000000021885</v>
      </c>
      <c r="B23283">
        <v>-794.67158466830801</v>
      </c>
      <c r="C23283">
        <v>582.543610539719</v>
      </c>
    </row>
    <row r="23284" spans="1:3" x14ac:dyDescent="0.25">
      <c r="A23284">
        <f t="shared" si="363"/>
        <v>93.13200000002189</v>
      </c>
      <c r="B23284">
        <v>-2093.6205951342899</v>
      </c>
      <c r="C23284">
        <v>500.58656618771897</v>
      </c>
    </row>
    <row r="23285" spans="1:3" x14ac:dyDescent="0.25">
      <c r="A23285">
        <f t="shared" si="363"/>
        <v>93.136000000021895</v>
      </c>
      <c r="B23285">
        <v>-2111.30973384554</v>
      </c>
      <c r="C23285">
        <v>433.28293033510897</v>
      </c>
    </row>
    <row r="23286" spans="1:3" x14ac:dyDescent="0.25">
      <c r="A23286">
        <f t="shared" si="363"/>
        <v>93.140000000021899</v>
      </c>
      <c r="B23286">
        <v>-1347.75823162196</v>
      </c>
      <c r="C23286">
        <v>419.71982745474702</v>
      </c>
    </row>
    <row r="23287" spans="1:3" x14ac:dyDescent="0.25">
      <c r="A23287">
        <f t="shared" si="363"/>
        <v>93.144000000021904</v>
      </c>
      <c r="B23287">
        <v>-662.98501478715696</v>
      </c>
      <c r="C23287">
        <v>391.990972142148</v>
      </c>
    </row>
    <row r="23288" spans="1:3" x14ac:dyDescent="0.25">
      <c r="A23288">
        <f t="shared" si="363"/>
        <v>93.148000000021909</v>
      </c>
      <c r="B23288">
        <v>-426.00411128122499</v>
      </c>
      <c r="C23288">
        <v>329.19908105840398</v>
      </c>
    </row>
    <row r="23289" spans="1:3" x14ac:dyDescent="0.25">
      <c r="A23289">
        <f t="shared" si="363"/>
        <v>93.152000000021914</v>
      </c>
      <c r="B23289">
        <v>-422.82430734265199</v>
      </c>
      <c r="C23289">
        <v>209.456834888971</v>
      </c>
    </row>
    <row r="23290" spans="1:3" x14ac:dyDescent="0.25">
      <c r="A23290">
        <f t="shared" si="363"/>
        <v>93.156000000021919</v>
      </c>
      <c r="B23290">
        <v>-410.45231542550101</v>
      </c>
      <c r="C23290">
        <v>93.884667478378901</v>
      </c>
    </row>
    <row r="23291" spans="1:3" x14ac:dyDescent="0.25">
      <c r="A23291">
        <f t="shared" si="363"/>
        <v>93.160000000021924</v>
      </c>
      <c r="B23291">
        <v>-382.89418101204899</v>
      </c>
      <c r="C23291">
        <v>26.608544644882201</v>
      </c>
    </row>
    <row r="23292" spans="1:3" x14ac:dyDescent="0.25">
      <c r="A23292">
        <f t="shared" si="363"/>
        <v>93.164000000021929</v>
      </c>
      <c r="B23292">
        <v>-405.15426599973603</v>
      </c>
      <c r="C23292">
        <v>57.760057763450902</v>
      </c>
    </row>
    <row r="23293" spans="1:3" x14ac:dyDescent="0.25">
      <c r="A23293">
        <f t="shared" si="363"/>
        <v>93.168000000021934</v>
      </c>
      <c r="B23293">
        <v>-440.23441503746898</v>
      </c>
      <c r="C23293">
        <v>106.475712741758</v>
      </c>
    </row>
    <row r="23294" spans="1:3" x14ac:dyDescent="0.25">
      <c r="A23294">
        <f t="shared" si="363"/>
        <v>93.172000000021939</v>
      </c>
      <c r="B23294">
        <v>-429.13431571672601</v>
      </c>
      <c r="C23294">
        <v>84.893654440085399</v>
      </c>
    </row>
    <row r="23295" spans="1:3" x14ac:dyDescent="0.25">
      <c r="A23295">
        <f t="shared" si="363"/>
        <v>93.176000000021943</v>
      </c>
      <c r="B23295">
        <v>-374.85191174227498</v>
      </c>
      <c r="C23295">
        <v>-27.847907970827201</v>
      </c>
    </row>
    <row r="23296" spans="1:3" x14ac:dyDescent="0.25">
      <c r="A23296">
        <f t="shared" si="363"/>
        <v>93.180000000021948</v>
      </c>
      <c r="B23296">
        <v>-327.38322040890199</v>
      </c>
      <c r="C23296">
        <v>-98.607971040464093</v>
      </c>
    </row>
    <row r="23297" spans="1:3" x14ac:dyDescent="0.25">
      <c r="A23297">
        <f t="shared" si="363"/>
        <v>93.184000000021953</v>
      </c>
      <c r="B23297">
        <v>-308.72177161116002</v>
      </c>
      <c r="C23297">
        <v>-97.239579948159303</v>
      </c>
    </row>
    <row r="23298" spans="1:3" x14ac:dyDescent="0.25">
      <c r="A23298">
        <f t="shared" si="363"/>
        <v>93.188000000021958</v>
      </c>
      <c r="B23298">
        <v>-302.858787637555</v>
      </c>
      <c r="C23298">
        <v>-80.590738806080495</v>
      </c>
    </row>
    <row r="23299" spans="1:3" x14ac:dyDescent="0.25">
      <c r="A23299">
        <f t="shared" si="363"/>
        <v>93.192000000021963</v>
      </c>
      <c r="B23299">
        <v>-288.78354792005302</v>
      </c>
      <c r="C23299">
        <v>-122.50825978949599</v>
      </c>
    </row>
    <row r="23300" spans="1:3" x14ac:dyDescent="0.25">
      <c r="A23300">
        <f t="shared" ref="A23300:A23363" si="364">A23299+1/250</f>
        <v>93.196000000021968</v>
      </c>
      <c r="B23300">
        <v>-256.48374221045998</v>
      </c>
      <c r="C23300">
        <v>-132.84017652729401</v>
      </c>
    </row>
    <row r="23301" spans="1:3" x14ac:dyDescent="0.25">
      <c r="A23301">
        <f t="shared" si="364"/>
        <v>93.200000000021973</v>
      </c>
      <c r="B23301">
        <v>-238.94542033207901</v>
      </c>
      <c r="C23301">
        <v>-87.435637982888494</v>
      </c>
    </row>
    <row r="23302" spans="1:3" x14ac:dyDescent="0.25">
      <c r="A23302">
        <f t="shared" si="364"/>
        <v>93.204000000021978</v>
      </c>
      <c r="B23302">
        <v>-253.15247316897501</v>
      </c>
      <c r="C23302">
        <v>-49.143312703198497</v>
      </c>
    </row>
    <row r="23303" spans="1:3" x14ac:dyDescent="0.25">
      <c r="A23303">
        <f t="shared" si="364"/>
        <v>93.208000000021983</v>
      </c>
      <c r="B23303">
        <v>-290.08656588191099</v>
      </c>
      <c r="C23303">
        <v>-88.810064065440201</v>
      </c>
    </row>
    <row r="23304" spans="1:3" x14ac:dyDescent="0.25">
      <c r="A23304">
        <f t="shared" si="364"/>
        <v>93.212000000021987</v>
      </c>
      <c r="B23304">
        <v>-305.72718639071002</v>
      </c>
      <c r="C23304">
        <v>-102.281632743551</v>
      </c>
    </row>
    <row r="23305" spans="1:3" x14ac:dyDescent="0.25">
      <c r="A23305">
        <f t="shared" si="364"/>
        <v>93.216000000021992</v>
      </c>
      <c r="B23305">
        <v>-280.05224109452797</v>
      </c>
      <c r="C23305">
        <v>-52.405367964041801</v>
      </c>
    </row>
    <row r="23306" spans="1:3" x14ac:dyDescent="0.25">
      <c r="A23306">
        <f t="shared" si="364"/>
        <v>93.220000000021997</v>
      </c>
      <c r="B23306">
        <v>-237.03852968514801</v>
      </c>
      <c r="C23306">
        <v>-16.0323673058206</v>
      </c>
    </row>
    <row r="23307" spans="1:3" x14ac:dyDescent="0.25">
      <c r="A23307">
        <f t="shared" si="364"/>
        <v>93.224000000022002</v>
      </c>
      <c r="B23307">
        <v>-200.66170780066599</v>
      </c>
      <c r="C23307">
        <v>-85.017197051645596</v>
      </c>
    </row>
    <row r="23308" spans="1:3" x14ac:dyDescent="0.25">
      <c r="A23308">
        <f t="shared" si="364"/>
        <v>93.228000000022007</v>
      </c>
      <c r="B23308">
        <v>-188.89587964792</v>
      </c>
      <c r="C23308">
        <v>-134.21763640257399</v>
      </c>
    </row>
    <row r="23309" spans="1:3" x14ac:dyDescent="0.25">
      <c r="A23309">
        <f t="shared" si="364"/>
        <v>93.232000000022012</v>
      </c>
      <c r="B23309">
        <v>-184.713130748303</v>
      </c>
      <c r="C23309">
        <v>-96.496609148426202</v>
      </c>
    </row>
    <row r="23310" spans="1:3" x14ac:dyDescent="0.25">
      <c r="A23310">
        <f t="shared" si="364"/>
        <v>93.236000000022017</v>
      </c>
      <c r="B23310">
        <v>-171.08399342981599</v>
      </c>
      <c r="C23310">
        <v>-42.723732945291601</v>
      </c>
    </row>
    <row r="23311" spans="1:3" x14ac:dyDescent="0.25">
      <c r="A23311">
        <f t="shared" si="364"/>
        <v>93.240000000022022</v>
      </c>
      <c r="B23311">
        <v>-151.977793049224</v>
      </c>
      <c r="C23311">
        <v>-92.774419863569605</v>
      </c>
    </row>
    <row r="23312" spans="1:3" x14ac:dyDescent="0.25">
      <c r="A23312">
        <f t="shared" si="364"/>
        <v>93.244000000022027</v>
      </c>
      <c r="B23312">
        <v>-145.362092654576</v>
      </c>
      <c r="C23312">
        <v>-151.529033644376</v>
      </c>
    </row>
    <row r="23313" spans="1:3" x14ac:dyDescent="0.25">
      <c r="A23313">
        <f t="shared" si="364"/>
        <v>93.248000000022031</v>
      </c>
      <c r="B23313">
        <v>-145.202146211512</v>
      </c>
      <c r="C23313">
        <v>-145.874412360203</v>
      </c>
    </row>
    <row r="23314" spans="1:3" x14ac:dyDescent="0.25">
      <c r="A23314">
        <f t="shared" si="364"/>
        <v>93.252000000022036</v>
      </c>
      <c r="B23314">
        <v>-126.46204612299501</v>
      </c>
      <c r="C23314">
        <v>-118.70529645478901</v>
      </c>
    </row>
    <row r="23315" spans="1:3" x14ac:dyDescent="0.25">
      <c r="A23315">
        <f t="shared" si="364"/>
        <v>93.256000000022041</v>
      </c>
      <c r="B23315">
        <v>-75.106390624961094</v>
      </c>
      <c r="C23315">
        <v>-169.923546686875</v>
      </c>
    </row>
    <row r="23316" spans="1:3" x14ac:dyDescent="0.25">
      <c r="A23316">
        <f t="shared" si="364"/>
        <v>93.260000000022046</v>
      </c>
      <c r="B23316">
        <v>-16.100415067703</v>
      </c>
      <c r="C23316">
        <v>-215.43803408795901</v>
      </c>
    </row>
    <row r="23317" spans="1:3" x14ac:dyDescent="0.25">
      <c r="A23317">
        <f t="shared" si="364"/>
        <v>93.264000000022051</v>
      </c>
      <c r="B23317">
        <v>21.591115159312299</v>
      </c>
      <c r="C23317">
        <v>-199.16622296404299</v>
      </c>
    </row>
    <row r="23318" spans="1:3" x14ac:dyDescent="0.25">
      <c r="A23318">
        <f t="shared" si="364"/>
        <v>93.268000000022056</v>
      </c>
      <c r="B23318">
        <v>36.003446023073401</v>
      </c>
      <c r="C23318">
        <v>-169.03531540908</v>
      </c>
    </row>
    <row r="23319" spans="1:3" x14ac:dyDescent="0.25">
      <c r="A23319">
        <f t="shared" si="364"/>
        <v>93.272000000022061</v>
      </c>
      <c r="B23319">
        <v>59.169942107279297</v>
      </c>
      <c r="C23319">
        <v>-215.980577741459</v>
      </c>
    </row>
    <row r="23320" spans="1:3" x14ac:dyDescent="0.25">
      <c r="A23320">
        <f t="shared" si="364"/>
        <v>93.276000000022066</v>
      </c>
      <c r="B23320">
        <v>108.122036565009</v>
      </c>
      <c r="C23320">
        <v>-250.94511337212199</v>
      </c>
    </row>
    <row r="23321" spans="1:3" x14ac:dyDescent="0.25">
      <c r="A23321">
        <f t="shared" si="364"/>
        <v>93.280000000022071</v>
      </c>
      <c r="B23321">
        <v>177.89308685991401</v>
      </c>
      <c r="C23321">
        <v>-221.881848754559</v>
      </c>
    </row>
    <row r="23322" spans="1:3" x14ac:dyDescent="0.25">
      <c r="A23322">
        <f t="shared" si="364"/>
        <v>93.284000000022075</v>
      </c>
      <c r="B23322">
        <v>248.522727785288</v>
      </c>
      <c r="C23322">
        <v>-188.75505399092799</v>
      </c>
    </row>
    <row r="23323" spans="1:3" x14ac:dyDescent="0.25">
      <c r="A23323">
        <f t="shared" si="364"/>
        <v>93.28800000002208</v>
      </c>
      <c r="B23323">
        <v>319.05654947762901</v>
      </c>
      <c r="C23323">
        <v>-253.53838096986701</v>
      </c>
    </row>
    <row r="23324" spans="1:3" x14ac:dyDescent="0.25">
      <c r="A23324">
        <f t="shared" si="364"/>
        <v>93.292000000022085</v>
      </c>
      <c r="B23324">
        <v>391.54061733378802</v>
      </c>
      <c r="C23324">
        <v>-323.21376035966398</v>
      </c>
    </row>
    <row r="23325" spans="1:3" x14ac:dyDescent="0.25">
      <c r="A23325">
        <f t="shared" si="364"/>
        <v>93.29600000002209</v>
      </c>
      <c r="B23325">
        <v>456.01619013691698</v>
      </c>
      <c r="C23325">
        <v>-313.77293169249998</v>
      </c>
    </row>
    <row r="23326" spans="1:3" x14ac:dyDescent="0.25">
      <c r="A23326">
        <f t="shared" si="364"/>
        <v>93.300000000022095</v>
      </c>
      <c r="B23326">
        <v>489.519722264861</v>
      </c>
      <c r="C23326">
        <v>-243.219148211603</v>
      </c>
    </row>
    <row r="23327" spans="1:3" x14ac:dyDescent="0.25">
      <c r="A23327">
        <f t="shared" si="364"/>
        <v>93.3040000000221</v>
      </c>
      <c r="B23327">
        <v>496.08689067783303</v>
      </c>
      <c r="C23327">
        <v>-222.566114666972</v>
      </c>
    </row>
    <row r="23328" spans="1:3" x14ac:dyDescent="0.25">
      <c r="A23328">
        <f t="shared" si="364"/>
        <v>93.308000000022105</v>
      </c>
      <c r="B23328">
        <v>498.75525461133799</v>
      </c>
      <c r="C23328">
        <v>-223.83658257350501</v>
      </c>
    </row>
    <row r="23329" spans="1:3" x14ac:dyDescent="0.25">
      <c r="A23329">
        <f t="shared" si="364"/>
        <v>93.31200000002211</v>
      </c>
      <c r="B23329">
        <v>507.56317638406</v>
      </c>
      <c r="C23329">
        <v>-216.06289759288299</v>
      </c>
    </row>
    <row r="23330" spans="1:3" x14ac:dyDescent="0.25">
      <c r="A23330">
        <f t="shared" si="364"/>
        <v>93.316000000022115</v>
      </c>
      <c r="B23330">
        <v>497.547840560179</v>
      </c>
      <c r="C23330">
        <v>-196.28781039932099</v>
      </c>
    </row>
    <row r="23331" spans="1:3" x14ac:dyDescent="0.25">
      <c r="A23331">
        <f t="shared" si="364"/>
        <v>93.320000000022119</v>
      </c>
      <c r="B23331">
        <v>453.74517386952499</v>
      </c>
      <c r="C23331">
        <v>-222.563709669491</v>
      </c>
    </row>
    <row r="23332" spans="1:3" x14ac:dyDescent="0.25">
      <c r="A23332">
        <f t="shared" si="364"/>
        <v>93.324000000022124</v>
      </c>
      <c r="B23332">
        <v>401.19082079288103</v>
      </c>
      <c r="C23332">
        <v>-229.95171773749101</v>
      </c>
    </row>
    <row r="23333" spans="1:3" x14ac:dyDescent="0.25">
      <c r="A23333">
        <f t="shared" si="364"/>
        <v>93.328000000022129</v>
      </c>
      <c r="B23333">
        <v>378.92020405742397</v>
      </c>
      <c r="C23333">
        <v>-185.522298261994</v>
      </c>
    </row>
    <row r="23334" spans="1:3" x14ac:dyDescent="0.25">
      <c r="A23334">
        <f t="shared" si="364"/>
        <v>93.332000000022134</v>
      </c>
      <c r="B23334">
        <v>377.96761334122601</v>
      </c>
      <c r="C23334">
        <v>-118.356134753774</v>
      </c>
    </row>
    <row r="23335" spans="1:3" x14ac:dyDescent="0.25">
      <c r="A23335">
        <f t="shared" si="364"/>
        <v>93.336000000022139</v>
      </c>
      <c r="B23335">
        <v>363.36588177897801</v>
      </c>
      <c r="C23335">
        <v>-154.543100472605</v>
      </c>
    </row>
    <row r="23336" spans="1:3" x14ac:dyDescent="0.25">
      <c r="A23336">
        <f t="shared" si="364"/>
        <v>93.340000000022144</v>
      </c>
      <c r="B23336">
        <v>311.14652342308301</v>
      </c>
      <c r="C23336">
        <v>-275.18066657598501</v>
      </c>
    </row>
    <row r="23337" spans="1:3" x14ac:dyDescent="0.25">
      <c r="A23337">
        <f t="shared" si="364"/>
        <v>93.344000000022149</v>
      </c>
      <c r="B23337">
        <v>238.34028819613201</v>
      </c>
      <c r="C23337">
        <v>-362.37316737393502</v>
      </c>
    </row>
    <row r="23338" spans="1:3" x14ac:dyDescent="0.25">
      <c r="A23338">
        <f t="shared" si="364"/>
        <v>93.348000000022154</v>
      </c>
      <c r="B23338">
        <v>165.97713521754801</v>
      </c>
      <c r="C23338">
        <v>-289.232901589893</v>
      </c>
    </row>
    <row r="23339" spans="1:3" x14ac:dyDescent="0.25">
      <c r="A23339">
        <f t="shared" si="364"/>
        <v>93.352000000022159</v>
      </c>
      <c r="B23339">
        <v>107.08607437719699</v>
      </c>
      <c r="C23339">
        <v>-150.88052162521799</v>
      </c>
    </row>
    <row r="23340" spans="1:3" x14ac:dyDescent="0.25">
      <c r="A23340">
        <f t="shared" si="364"/>
        <v>93.356000000022163</v>
      </c>
      <c r="B23340">
        <v>57.694411335597501</v>
      </c>
      <c r="C23340">
        <v>-92.444138570982602</v>
      </c>
    </row>
    <row r="23341" spans="1:3" x14ac:dyDescent="0.25">
      <c r="A23341">
        <f t="shared" si="364"/>
        <v>93.360000000022168</v>
      </c>
      <c r="B23341">
        <v>10.8276083191737</v>
      </c>
      <c r="C23341">
        <v>-151.05715813124399</v>
      </c>
    </row>
    <row r="23342" spans="1:3" x14ac:dyDescent="0.25">
      <c r="A23342">
        <f t="shared" si="364"/>
        <v>93.364000000022173</v>
      </c>
      <c r="B23342">
        <v>-40.490497844525201</v>
      </c>
      <c r="C23342">
        <v>-165.85780742429299</v>
      </c>
    </row>
    <row r="23343" spans="1:3" x14ac:dyDescent="0.25">
      <c r="A23343">
        <f t="shared" si="364"/>
        <v>93.368000000022178</v>
      </c>
      <c r="B23343">
        <v>-96.237197892649604</v>
      </c>
      <c r="C23343">
        <v>-92.990003769421307</v>
      </c>
    </row>
    <row r="23344" spans="1:3" x14ac:dyDescent="0.25">
      <c r="A23344">
        <f t="shared" si="364"/>
        <v>93.372000000022183</v>
      </c>
      <c r="B23344">
        <v>-151.39101529006001</v>
      </c>
      <c r="C23344">
        <v>-30.603425143740399</v>
      </c>
    </row>
    <row r="23345" spans="1:3" x14ac:dyDescent="0.25">
      <c r="A23345">
        <f t="shared" si="364"/>
        <v>93.376000000022188</v>
      </c>
      <c r="B23345">
        <v>-201.93207955976899</v>
      </c>
      <c r="C23345">
        <v>-74.851295337274394</v>
      </c>
    </row>
    <row r="23346" spans="1:3" x14ac:dyDescent="0.25">
      <c r="A23346">
        <f t="shared" si="364"/>
        <v>93.380000000022193</v>
      </c>
      <c r="B23346">
        <v>-247.84221833839501</v>
      </c>
      <c r="C23346">
        <v>-99.8890745115079</v>
      </c>
    </row>
    <row r="23347" spans="1:3" x14ac:dyDescent="0.25">
      <c r="A23347">
        <f t="shared" si="364"/>
        <v>93.384000000022198</v>
      </c>
      <c r="B23347">
        <v>-289.104943491629</v>
      </c>
      <c r="C23347">
        <v>-36.875897066053597</v>
      </c>
    </row>
    <row r="23348" spans="1:3" x14ac:dyDescent="0.25">
      <c r="A23348">
        <f t="shared" si="364"/>
        <v>93.388000000022203</v>
      </c>
      <c r="B23348">
        <v>-319.70544873704699</v>
      </c>
      <c r="C23348">
        <v>36.024259902541999</v>
      </c>
    </row>
    <row r="23349" spans="1:3" x14ac:dyDescent="0.25">
      <c r="A23349">
        <f t="shared" si="364"/>
        <v>93.392000000022207</v>
      </c>
      <c r="B23349">
        <v>-334.63071957649902</v>
      </c>
      <c r="C23349">
        <v>1.6444823305901899</v>
      </c>
    </row>
    <row r="23350" spans="1:3" x14ac:dyDescent="0.25">
      <c r="A23350">
        <f t="shared" si="364"/>
        <v>93.396000000022212</v>
      </c>
      <c r="B23350">
        <v>-334.869584434898</v>
      </c>
      <c r="C23350">
        <v>-34.1826375815087</v>
      </c>
    </row>
    <row r="23351" spans="1:3" x14ac:dyDescent="0.25">
      <c r="A23351">
        <f t="shared" si="364"/>
        <v>93.400000000022217</v>
      </c>
      <c r="B23351">
        <v>-338.41275320713999</v>
      </c>
      <c r="C23351">
        <v>15.375197124355401</v>
      </c>
    </row>
    <row r="23352" spans="1:3" x14ac:dyDescent="0.25">
      <c r="A23352">
        <f t="shared" si="364"/>
        <v>93.404000000022222</v>
      </c>
      <c r="B23352">
        <v>-360.25264809369099</v>
      </c>
      <c r="C23352">
        <v>99.150555276173293</v>
      </c>
    </row>
    <row r="23353" spans="1:3" x14ac:dyDescent="0.25">
      <c r="A23353">
        <f t="shared" si="364"/>
        <v>93.408000000022227</v>
      </c>
      <c r="B23353">
        <v>-397.38326859273798</v>
      </c>
      <c r="C23353">
        <v>97.9798452513743</v>
      </c>
    </row>
    <row r="23354" spans="1:3" x14ac:dyDescent="0.25">
      <c r="A23354">
        <f t="shared" si="364"/>
        <v>93.412000000022232</v>
      </c>
      <c r="B23354">
        <v>-420.80013266308902</v>
      </c>
      <c r="C23354">
        <v>90.705509205637796</v>
      </c>
    </row>
    <row r="23355" spans="1:3" x14ac:dyDescent="0.25">
      <c r="A23355">
        <f t="shared" si="364"/>
        <v>93.416000000022237</v>
      </c>
      <c r="B23355">
        <v>-412.50058528547402</v>
      </c>
      <c r="C23355">
        <v>144.17301357971499</v>
      </c>
    </row>
    <row r="23356" spans="1:3" x14ac:dyDescent="0.25">
      <c r="A23356">
        <f t="shared" si="364"/>
        <v>93.420000000022242</v>
      </c>
      <c r="B23356">
        <v>-378.484071763175</v>
      </c>
      <c r="C23356">
        <v>215.22691094992501</v>
      </c>
    </row>
    <row r="23357" spans="1:3" x14ac:dyDescent="0.25">
      <c r="A23357">
        <f t="shared" si="364"/>
        <v>93.424000000022247</v>
      </c>
      <c r="B23357">
        <v>-352.75218341618501</v>
      </c>
      <c r="C23357">
        <v>203.71238028301099</v>
      </c>
    </row>
    <row r="23358" spans="1:3" x14ac:dyDescent="0.25">
      <c r="A23358">
        <f t="shared" si="364"/>
        <v>93.428000000022251</v>
      </c>
      <c r="B23358">
        <v>-348.30818852420799</v>
      </c>
      <c r="C23358">
        <v>195.48002337558799</v>
      </c>
    </row>
    <row r="23359" spans="1:3" x14ac:dyDescent="0.25">
      <c r="A23359">
        <f t="shared" si="364"/>
        <v>93.432000000022256</v>
      </c>
      <c r="B23359">
        <v>-342.15677376125302</v>
      </c>
      <c r="C23359">
        <v>246.387783707224</v>
      </c>
    </row>
    <row r="23360" spans="1:3" x14ac:dyDescent="0.25">
      <c r="A23360">
        <f t="shared" si="364"/>
        <v>93.436000000022261</v>
      </c>
      <c r="B23360">
        <v>-290.30407374281998</v>
      </c>
      <c r="C23360">
        <v>306.29961607115303</v>
      </c>
    </row>
    <row r="23361" spans="1:3" x14ac:dyDescent="0.25">
      <c r="A23361">
        <f t="shared" si="364"/>
        <v>93.440000000022266</v>
      </c>
      <c r="B23361">
        <v>-188.758138492488</v>
      </c>
      <c r="C23361">
        <v>285.08485883341598</v>
      </c>
    </row>
    <row r="23362" spans="1:3" x14ac:dyDescent="0.25">
      <c r="A23362">
        <f t="shared" si="364"/>
        <v>93.444000000022271</v>
      </c>
      <c r="B23362">
        <v>-81.529013915265693</v>
      </c>
      <c r="C23362">
        <v>270.61834693055602</v>
      </c>
    </row>
    <row r="23363" spans="1:3" x14ac:dyDescent="0.25">
      <c r="A23363">
        <f t="shared" si="364"/>
        <v>93.448000000022276</v>
      </c>
      <c r="B23363">
        <v>-20.628503968097299</v>
      </c>
      <c r="C23363">
        <v>314.77982521758702</v>
      </c>
    </row>
    <row r="23364" spans="1:3" x14ac:dyDescent="0.25">
      <c r="A23364">
        <f t="shared" ref="A23364:A23427" si="365">A23363+1/250</f>
        <v>93.452000000022281</v>
      </c>
      <c r="B23364">
        <v>-8.06971274545187</v>
      </c>
      <c r="C23364">
        <v>363.45409887052699</v>
      </c>
    </row>
    <row r="23365" spans="1:3" x14ac:dyDescent="0.25">
      <c r="A23365">
        <f t="shared" si="365"/>
        <v>93.456000000022286</v>
      </c>
      <c r="B23365">
        <v>7.13300310344348</v>
      </c>
      <c r="C23365">
        <v>328.533778829737</v>
      </c>
    </row>
    <row r="23366" spans="1:3" x14ac:dyDescent="0.25">
      <c r="A23366">
        <f t="shared" si="365"/>
        <v>93.460000000022291</v>
      </c>
      <c r="B23366">
        <v>67.963574789423404</v>
      </c>
      <c r="C23366">
        <v>307.92169186035801</v>
      </c>
    </row>
    <row r="23367" spans="1:3" x14ac:dyDescent="0.25">
      <c r="A23367">
        <f t="shared" si="365"/>
        <v>93.464000000022295</v>
      </c>
      <c r="B23367">
        <v>162.403980359374</v>
      </c>
      <c r="C23367">
        <v>363.53044413625099</v>
      </c>
    </row>
    <row r="23368" spans="1:3" x14ac:dyDescent="0.25">
      <c r="A23368">
        <f t="shared" si="365"/>
        <v>93.4680000000223</v>
      </c>
      <c r="B23368">
        <v>244.434479750435</v>
      </c>
      <c r="C23368">
        <v>447.281338574085</v>
      </c>
    </row>
    <row r="23369" spans="1:3" x14ac:dyDescent="0.25">
      <c r="A23369">
        <f t="shared" si="365"/>
        <v>93.472000000022305</v>
      </c>
      <c r="B23369">
        <v>292.03421335632299</v>
      </c>
      <c r="C23369">
        <v>452.105363016588</v>
      </c>
    </row>
    <row r="23370" spans="1:3" x14ac:dyDescent="0.25">
      <c r="A23370">
        <f t="shared" si="365"/>
        <v>93.47600000002231</v>
      </c>
      <c r="B23370">
        <v>315.18130360041698</v>
      </c>
      <c r="C23370">
        <v>437.944547417911</v>
      </c>
    </row>
    <row r="23371" spans="1:3" x14ac:dyDescent="0.25">
      <c r="A23371">
        <f t="shared" si="365"/>
        <v>93.480000000022315</v>
      </c>
      <c r="B23371">
        <v>326.85265727485398</v>
      </c>
      <c r="C23371">
        <v>456.751557695771</v>
      </c>
    </row>
    <row r="23372" spans="1:3" x14ac:dyDescent="0.25">
      <c r="A23372">
        <f t="shared" si="365"/>
        <v>93.48400000002232</v>
      </c>
      <c r="B23372">
        <v>308.02378008067899</v>
      </c>
      <c r="C23372">
        <v>485.48881120562601</v>
      </c>
    </row>
    <row r="23373" spans="1:3" x14ac:dyDescent="0.25">
      <c r="A23373">
        <f t="shared" si="365"/>
        <v>93.488000000022325</v>
      </c>
      <c r="B23373">
        <v>259.66894085914203</v>
      </c>
      <c r="C23373">
        <v>439.12913047381801</v>
      </c>
    </row>
    <row r="23374" spans="1:3" x14ac:dyDescent="0.25">
      <c r="A23374">
        <f t="shared" si="365"/>
        <v>93.49200000002233</v>
      </c>
      <c r="B23374">
        <v>218.761471204397</v>
      </c>
      <c r="C23374">
        <v>382.65675697940497</v>
      </c>
    </row>
    <row r="23375" spans="1:3" x14ac:dyDescent="0.25">
      <c r="A23375">
        <f t="shared" si="365"/>
        <v>93.496000000022335</v>
      </c>
      <c r="B23375">
        <v>229.273988330988</v>
      </c>
      <c r="C23375">
        <v>376.06759318877602</v>
      </c>
    </row>
    <row r="23376" spans="1:3" x14ac:dyDescent="0.25">
      <c r="A23376">
        <f t="shared" si="365"/>
        <v>93.500000000022339</v>
      </c>
      <c r="B23376">
        <v>279.17820886646803</v>
      </c>
      <c r="C23376">
        <v>405.36858352721401</v>
      </c>
    </row>
    <row r="23377" spans="1:3" x14ac:dyDescent="0.25">
      <c r="A23377">
        <f t="shared" si="365"/>
        <v>93.504000000022344</v>
      </c>
      <c r="B23377">
        <v>318.44464383733401</v>
      </c>
      <c r="C23377">
        <v>363.57787196659399</v>
      </c>
    </row>
    <row r="23378" spans="1:3" x14ac:dyDescent="0.25">
      <c r="A23378">
        <f t="shared" si="365"/>
        <v>93.508000000022349</v>
      </c>
      <c r="B23378">
        <v>303.04271225329597</v>
      </c>
      <c r="C23378">
        <v>277.72459116606598</v>
      </c>
    </row>
    <row r="23379" spans="1:3" x14ac:dyDescent="0.25">
      <c r="A23379">
        <f t="shared" si="365"/>
        <v>93.512000000022354</v>
      </c>
      <c r="B23379">
        <v>238.941582132962</v>
      </c>
      <c r="C23379">
        <v>228.84917196492</v>
      </c>
    </row>
    <row r="23380" spans="1:3" x14ac:dyDescent="0.25">
      <c r="A23380">
        <f t="shared" si="365"/>
        <v>93.516000000022359</v>
      </c>
      <c r="B23380">
        <v>147.110287229048</v>
      </c>
      <c r="C23380">
        <v>276.00332643638899</v>
      </c>
    </row>
    <row r="23381" spans="1:3" x14ac:dyDescent="0.25">
      <c r="A23381">
        <f t="shared" si="365"/>
        <v>93.520000000022364</v>
      </c>
      <c r="B23381">
        <v>48.5167809768894</v>
      </c>
      <c r="C23381">
        <v>309.25006037459002</v>
      </c>
    </row>
    <row r="23382" spans="1:3" x14ac:dyDescent="0.25">
      <c r="A23382">
        <f t="shared" si="365"/>
        <v>93.524000000022369</v>
      </c>
      <c r="B23382">
        <v>-46.8727673998687</v>
      </c>
      <c r="C23382">
        <v>261.66312517972102</v>
      </c>
    </row>
    <row r="23383" spans="1:3" x14ac:dyDescent="0.25">
      <c r="A23383">
        <f t="shared" si="365"/>
        <v>93.528000000022374</v>
      </c>
      <c r="B23383">
        <v>-149.092911453363</v>
      </c>
      <c r="C23383">
        <v>169.32726871828899</v>
      </c>
    </row>
    <row r="23384" spans="1:3" x14ac:dyDescent="0.25">
      <c r="A23384">
        <f t="shared" si="365"/>
        <v>93.532000000022379</v>
      </c>
      <c r="B23384">
        <v>-259.177173231685</v>
      </c>
      <c r="C23384">
        <v>168.33814542030501</v>
      </c>
    </row>
    <row r="23385" spans="1:3" x14ac:dyDescent="0.25">
      <c r="A23385">
        <f t="shared" si="365"/>
        <v>93.536000000022383</v>
      </c>
      <c r="B23385">
        <v>-369.15812341993399</v>
      </c>
      <c r="C23385">
        <v>223.80152222145799</v>
      </c>
    </row>
    <row r="23386" spans="1:3" x14ac:dyDescent="0.25">
      <c r="A23386">
        <f t="shared" si="365"/>
        <v>93.540000000022388</v>
      </c>
      <c r="B23386">
        <v>-451.06833489768297</v>
      </c>
      <c r="C23386">
        <v>202.83229141621501</v>
      </c>
    </row>
    <row r="23387" spans="1:3" x14ac:dyDescent="0.25">
      <c r="A23387">
        <f t="shared" si="365"/>
        <v>93.544000000022393</v>
      </c>
      <c r="B23387">
        <v>-517.94006736949302</v>
      </c>
      <c r="C23387">
        <v>48.555257449999097</v>
      </c>
    </row>
    <row r="23388" spans="1:3" x14ac:dyDescent="0.25">
      <c r="A23388">
        <f t="shared" si="365"/>
        <v>93.548000000022398</v>
      </c>
      <c r="B23388">
        <v>-602.80300000936404</v>
      </c>
      <c r="C23388">
        <v>-47.8941650722657</v>
      </c>
    </row>
    <row r="23389" spans="1:3" x14ac:dyDescent="0.25">
      <c r="A23389">
        <f t="shared" si="365"/>
        <v>93.552000000022403</v>
      </c>
      <c r="B23389">
        <v>-690.68373507914998</v>
      </c>
      <c r="C23389">
        <v>24.628472041844802</v>
      </c>
    </row>
    <row r="23390" spans="1:3" x14ac:dyDescent="0.25">
      <c r="A23390">
        <f t="shared" si="365"/>
        <v>93.556000000022408</v>
      </c>
      <c r="B23390">
        <v>-736.60966189872897</v>
      </c>
      <c r="C23390">
        <v>174.27452280507401</v>
      </c>
    </row>
    <row r="23391" spans="1:3" x14ac:dyDescent="0.25">
      <c r="A23391">
        <f t="shared" si="365"/>
        <v>93.560000000022413</v>
      </c>
      <c r="B23391">
        <v>-727.61376327490098</v>
      </c>
      <c r="C23391">
        <v>200.20255823067899</v>
      </c>
    </row>
    <row r="23392" spans="1:3" x14ac:dyDescent="0.25">
      <c r="A23392">
        <f t="shared" si="365"/>
        <v>93.564000000022418</v>
      </c>
      <c r="B23392">
        <v>-714.73477364585494</v>
      </c>
      <c r="C23392">
        <v>115.579667175213</v>
      </c>
    </row>
    <row r="23393" spans="1:3" x14ac:dyDescent="0.25">
      <c r="A23393">
        <f t="shared" si="365"/>
        <v>93.568000000022423</v>
      </c>
      <c r="B23393">
        <v>-733.01162235950699</v>
      </c>
      <c r="C23393">
        <v>19.580682396276501</v>
      </c>
    </row>
    <row r="23394" spans="1:3" x14ac:dyDescent="0.25">
      <c r="A23394">
        <f t="shared" si="365"/>
        <v>93.572000000022427</v>
      </c>
      <c r="B23394">
        <v>-766.47805665456303</v>
      </c>
      <c r="C23394">
        <v>-17.613792321841999</v>
      </c>
    </row>
    <row r="23395" spans="1:3" x14ac:dyDescent="0.25">
      <c r="A23395">
        <f t="shared" si="365"/>
        <v>93.576000000022432</v>
      </c>
      <c r="B23395">
        <v>-779.16254303811104</v>
      </c>
      <c r="C23395">
        <v>-36.817874727682103</v>
      </c>
    </row>
    <row r="23396" spans="1:3" x14ac:dyDescent="0.25">
      <c r="A23396">
        <f t="shared" si="365"/>
        <v>93.580000000022437</v>
      </c>
      <c r="B23396">
        <v>-763.09229446325503</v>
      </c>
      <c r="C23396">
        <v>-17.840111823266898</v>
      </c>
    </row>
    <row r="23397" spans="1:3" x14ac:dyDescent="0.25">
      <c r="A23397">
        <f t="shared" si="365"/>
        <v>93.584000000022442</v>
      </c>
      <c r="B23397">
        <v>-697.29587894192002</v>
      </c>
      <c r="C23397">
        <v>-11.484810640232199</v>
      </c>
    </row>
    <row r="23398" spans="1:3" x14ac:dyDescent="0.25">
      <c r="A23398">
        <f t="shared" si="365"/>
        <v>93.588000000022447</v>
      </c>
      <c r="B23398">
        <v>-474.80208948360701</v>
      </c>
      <c r="C23398">
        <v>-89.553316891097893</v>
      </c>
    </row>
    <row r="23399" spans="1:3" x14ac:dyDescent="0.25">
      <c r="A23399">
        <f t="shared" si="365"/>
        <v>93.592000000022452</v>
      </c>
      <c r="B23399">
        <v>60.3618268894217</v>
      </c>
      <c r="C23399">
        <v>-281.84330666301099</v>
      </c>
    </row>
    <row r="23400" spans="1:3" x14ac:dyDescent="0.25">
      <c r="A23400">
        <f t="shared" si="365"/>
        <v>93.596000000022457</v>
      </c>
      <c r="B23400">
        <v>941.16969712937896</v>
      </c>
      <c r="C23400">
        <v>-435.148519713952</v>
      </c>
    </row>
    <row r="23401" spans="1:3" x14ac:dyDescent="0.25">
      <c r="A23401">
        <f t="shared" si="365"/>
        <v>93.600000000022462</v>
      </c>
      <c r="B23401">
        <v>1977.5949765629</v>
      </c>
      <c r="C23401">
        <v>-485.26120959312601</v>
      </c>
    </row>
    <row r="23402" spans="1:3" x14ac:dyDescent="0.25">
      <c r="A23402">
        <f t="shared" si="365"/>
        <v>93.604000000022467</v>
      </c>
      <c r="B23402">
        <v>2924.6111719473201</v>
      </c>
      <c r="C23402">
        <v>-506.97442137018498</v>
      </c>
    </row>
    <row r="23403" spans="1:3" x14ac:dyDescent="0.25">
      <c r="A23403">
        <f t="shared" si="365"/>
        <v>93.608000000022471</v>
      </c>
      <c r="B23403">
        <v>3691.1933088586902</v>
      </c>
      <c r="C23403">
        <v>-626.081082908805</v>
      </c>
    </row>
    <row r="23404" spans="1:3" x14ac:dyDescent="0.25">
      <c r="A23404">
        <f t="shared" si="365"/>
        <v>93.612000000022476</v>
      </c>
      <c r="B23404">
        <v>4167.3175715896296</v>
      </c>
      <c r="C23404">
        <v>-781.372788921145</v>
      </c>
    </row>
    <row r="23405" spans="1:3" x14ac:dyDescent="0.25">
      <c r="A23405">
        <f t="shared" si="365"/>
        <v>93.616000000022481</v>
      </c>
      <c r="B23405">
        <v>3938.9600219455001</v>
      </c>
      <c r="C23405">
        <v>-918.64166249202594</v>
      </c>
    </row>
    <row r="23406" spans="1:3" x14ac:dyDescent="0.25">
      <c r="A23406">
        <f t="shared" si="365"/>
        <v>93.620000000022486</v>
      </c>
      <c r="B23406">
        <v>2564.0981143034601</v>
      </c>
      <c r="C23406">
        <v>-1051.68287456607</v>
      </c>
    </row>
    <row r="23407" spans="1:3" x14ac:dyDescent="0.25">
      <c r="A23407">
        <f t="shared" si="365"/>
        <v>93.624000000022491</v>
      </c>
      <c r="B23407">
        <v>333.71452856185601</v>
      </c>
      <c r="C23407">
        <v>-1242.29457745733</v>
      </c>
    </row>
    <row r="23408" spans="1:3" x14ac:dyDescent="0.25">
      <c r="A23408">
        <f t="shared" si="365"/>
        <v>93.628000000022496</v>
      </c>
      <c r="B23408">
        <v>-1623.20247750419</v>
      </c>
      <c r="C23408">
        <v>-1385.2769938949</v>
      </c>
    </row>
    <row r="23409" spans="1:3" x14ac:dyDescent="0.25">
      <c r="A23409">
        <f t="shared" si="365"/>
        <v>93.632000000022501</v>
      </c>
      <c r="B23409">
        <v>-2307.66418885141</v>
      </c>
      <c r="C23409">
        <v>-1461.4343337179</v>
      </c>
    </row>
    <row r="23410" spans="1:3" x14ac:dyDescent="0.25">
      <c r="A23410">
        <f t="shared" si="365"/>
        <v>93.636000000022506</v>
      </c>
      <c r="B23410">
        <v>-1793.6864463048701</v>
      </c>
      <c r="C23410">
        <v>-1505.57638687902</v>
      </c>
    </row>
    <row r="23411" spans="1:3" x14ac:dyDescent="0.25">
      <c r="A23411">
        <f t="shared" si="365"/>
        <v>93.640000000022511</v>
      </c>
      <c r="B23411">
        <v>-959.28807736086299</v>
      </c>
      <c r="C23411">
        <v>-1614.51836462969</v>
      </c>
    </row>
    <row r="23412" spans="1:3" x14ac:dyDescent="0.25">
      <c r="A23412">
        <f t="shared" si="365"/>
        <v>93.644000000022515</v>
      </c>
      <c r="B23412">
        <v>-505.48555394609298</v>
      </c>
      <c r="C23412">
        <v>-1685.07991966802</v>
      </c>
    </row>
    <row r="23413" spans="1:3" x14ac:dyDescent="0.25">
      <c r="A23413">
        <f t="shared" si="365"/>
        <v>93.64800000002252</v>
      </c>
      <c r="B23413">
        <v>-459.29010629110098</v>
      </c>
      <c r="C23413">
        <v>-1687.0874566692801</v>
      </c>
    </row>
    <row r="23414" spans="1:3" x14ac:dyDescent="0.25">
      <c r="A23414">
        <f t="shared" si="365"/>
        <v>93.652000000022525</v>
      </c>
      <c r="B23414">
        <v>-532.70955666557097</v>
      </c>
      <c r="C23414">
        <v>-1649.3758507602599</v>
      </c>
    </row>
    <row r="23415" spans="1:3" x14ac:dyDescent="0.25">
      <c r="A23415">
        <f t="shared" si="365"/>
        <v>93.65600000002253</v>
      </c>
      <c r="B23415">
        <v>-550.75091466864296</v>
      </c>
      <c r="C23415">
        <v>-1712.7881701091201</v>
      </c>
    </row>
    <row r="23416" spans="1:3" x14ac:dyDescent="0.25">
      <c r="A23416">
        <f t="shared" si="365"/>
        <v>93.660000000022535</v>
      </c>
      <c r="B23416">
        <v>-530.420957680063</v>
      </c>
      <c r="C23416">
        <v>-1808.1740916410399</v>
      </c>
    </row>
    <row r="23417" spans="1:3" x14ac:dyDescent="0.25">
      <c r="A23417">
        <f t="shared" si="365"/>
        <v>93.66400000002254</v>
      </c>
      <c r="B23417">
        <v>-516.72536684061402</v>
      </c>
      <c r="C23417">
        <v>-1831.3916005879901</v>
      </c>
    </row>
    <row r="23418" spans="1:3" x14ac:dyDescent="0.25">
      <c r="A23418">
        <f t="shared" si="365"/>
        <v>93.668000000022545</v>
      </c>
      <c r="B23418">
        <v>-510.66812886108301</v>
      </c>
      <c r="C23418">
        <v>-1747.3094720807801</v>
      </c>
    </row>
    <row r="23419" spans="1:3" x14ac:dyDescent="0.25">
      <c r="A23419">
        <f t="shared" si="365"/>
        <v>93.67200000002255</v>
      </c>
      <c r="B23419">
        <v>-486.25151426812602</v>
      </c>
      <c r="C23419">
        <v>-1753.8076727325299</v>
      </c>
    </row>
    <row r="23420" spans="1:3" x14ac:dyDescent="0.25">
      <c r="A23420">
        <f t="shared" si="365"/>
        <v>93.676000000022555</v>
      </c>
      <c r="B23420">
        <v>-444.47638565363502</v>
      </c>
      <c r="C23420">
        <v>-1948.77552017639</v>
      </c>
    </row>
    <row r="23421" spans="1:3" x14ac:dyDescent="0.25">
      <c r="A23421">
        <f t="shared" si="365"/>
        <v>93.680000000022559</v>
      </c>
      <c r="B23421">
        <v>-412.34218173431299</v>
      </c>
      <c r="C23421">
        <v>-2207.1113384611499</v>
      </c>
    </row>
    <row r="23422" spans="1:3" x14ac:dyDescent="0.25">
      <c r="A23422">
        <f t="shared" si="365"/>
        <v>93.684000000022564</v>
      </c>
      <c r="B23422">
        <v>-407.84675716203901</v>
      </c>
      <c r="C23422">
        <v>-2271.7245637464598</v>
      </c>
    </row>
    <row r="23423" spans="1:3" x14ac:dyDescent="0.25">
      <c r="A23423">
        <f t="shared" si="365"/>
        <v>93.688000000022569</v>
      </c>
      <c r="B23423">
        <v>-409.98613680377503</v>
      </c>
      <c r="C23423">
        <v>-2120.5373449154199</v>
      </c>
    </row>
    <row r="23424" spans="1:3" x14ac:dyDescent="0.25">
      <c r="A23424">
        <f t="shared" si="365"/>
        <v>93.692000000022574</v>
      </c>
      <c r="B23424">
        <v>-388.75497678248098</v>
      </c>
      <c r="C23424">
        <v>-1756.4834215081401</v>
      </c>
    </row>
    <row r="23425" spans="1:3" x14ac:dyDescent="0.25">
      <c r="A23425">
        <f t="shared" si="365"/>
        <v>93.696000000022579</v>
      </c>
      <c r="B23425">
        <v>-358.14696204803897</v>
      </c>
      <c r="C23425">
        <v>-900.506484587513</v>
      </c>
    </row>
    <row r="23426" spans="1:3" x14ac:dyDescent="0.25">
      <c r="A23426">
        <f t="shared" si="365"/>
        <v>93.700000000022584</v>
      </c>
      <c r="B23426">
        <v>-332.15460732635802</v>
      </c>
      <c r="C23426">
        <v>898.43794153566705</v>
      </c>
    </row>
    <row r="23427" spans="1:3" x14ac:dyDescent="0.25">
      <c r="A23427">
        <f t="shared" si="365"/>
        <v>93.704000000022589</v>
      </c>
      <c r="B23427">
        <v>-323.76884129903101</v>
      </c>
      <c r="C23427">
        <v>3396.37805464541</v>
      </c>
    </row>
    <row r="23428" spans="1:3" x14ac:dyDescent="0.25">
      <c r="A23428">
        <f t="shared" ref="A23428:A23491" si="366">A23427+1/250</f>
        <v>93.708000000022594</v>
      </c>
      <c r="B23428">
        <v>-313.97854491908902</v>
      </c>
      <c r="C23428">
        <v>5557.3251403098002</v>
      </c>
    </row>
    <row r="23429" spans="1:3" x14ac:dyDescent="0.25">
      <c r="A23429">
        <f t="shared" si="366"/>
        <v>93.712000000022599</v>
      </c>
      <c r="B23429">
        <v>-299.77117706339698</v>
      </c>
      <c r="C23429">
        <v>6458.2790956959097</v>
      </c>
    </row>
    <row r="23430" spans="1:3" x14ac:dyDescent="0.25">
      <c r="A23430">
        <f t="shared" si="366"/>
        <v>93.716000000022603</v>
      </c>
      <c r="B23430">
        <v>-288.13319787194803</v>
      </c>
      <c r="C23430">
        <v>6325.2336364981602</v>
      </c>
    </row>
    <row r="23431" spans="1:3" x14ac:dyDescent="0.25">
      <c r="A23431">
        <f t="shared" si="366"/>
        <v>93.720000000022608</v>
      </c>
      <c r="B23431">
        <v>-279.050175213854</v>
      </c>
      <c r="C23431">
        <v>6103.1741074248803</v>
      </c>
    </row>
    <row r="23432" spans="1:3" x14ac:dyDescent="0.25">
      <c r="A23432">
        <f t="shared" si="366"/>
        <v>93.724000000022613</v>
      </c>
      <c r="B23432">
        <v>-276.506567660092</v>
      </c>
      <c r="C23432">
        <v>6355.0706394973204</v>
      </c>
    </row>
    <row r="23433" spans="1:3" x14ac:dyDescent="0.25">
      <c r="A23433">
        <f t="shared" si="366"/>
        <v>93.728000000022618</v>
      </c>
      <c r="B23433">
        <v>-268.48536538769201</v>
      </c>
      <c r="C23433">
        <v>6681.8755682457804</v>
      </c>
    </row>
    <row r="23434" spans="1:3" x14ac:dyDescent="0.25">
      <c r="A23434">
        <f t="shared" si="366"/>
        <v>93.732000000022623</v>
      </c>
      <c r="B23434">
        <v>-250.968203492962</v>
      </c>
      <c r="C23434">
        <v>6400.5274489817402</v>
      </c>
    </row>
    <row r="23435" spans="1:3" x14ac:dyDescent="0.25">
      <c r="A23435">
        <f t="shared" si="366"/>
        <v>93.736000000022628</v>
      </c>
      <c r="B23435">
        <v>-229.93565846272</v>
      </c>
      <c r="C23435">
        <v>5246.95570157578</v>
      </c>
    </row>
    <row r="23436" spans="1:3" x14ac:dyDescent="0.25">
      <c r="A23436">
        <f t="shared" si="366"/>
        <v>93.740000000022633</v>
      </c>
      <c r="B23436">
        <v>-212.367344571941</v>
      </c>
      <c r="C23436">
        <v>3582.0807938517401</v>
      </c>
    </row>
    <row r="23437" spans="1:3" x14ac:dyDescent="0.25">
      <c r="A23437">
        <f t="shared" si="366"/>
        <v>93.744000000022638</v>
      </c>
      <c r="B23437">
        <v>-191.24141998107399</v>
      </c>
      <c r="C23437">
        <v>1894.81188943456</v>
      </c>
    </row>
    <row r="23438" spans="1:3" x14ac:dyDescent="0.25">
      <c r="A23438">
        <f t="shared" si="366"/>
        <v>93.748000000022643</v>
      </c>
      <c r="B23438">
        <v>-158.53403216308601</v>
      </c>
      <c r="C23438">
        <v>504.04578260895698</v>
      </c>
    </row>
    <row r="23439" spans="1:3" x14ac:dyDescent="0.25">
      <c r="A23439">
        <f t="shared" si="366"/>
        <v>93.752000000022647</v>
      </c>
      <c r="B23439">
        <v>-122.21986248510601</v>
      </c>
      <c r="C23439">
        <v>-549.33229256408197</v>
      </c>
    </row>
    <row r="23440" spans="1:3" x14ac:dyDescent="0.25">
      <c r="A23440">
        <f t="shared" si="366"/>
        <v>93.756000000022652</v>
      </c>
      <c r="B23440">
        <v>-95.273777464687598</v>
      </c>
      <c r="C23440">
        <v>-1258.44774176644</v>
      </c>
    </row>
    <row r="23441" spans="1:3" x14ac:dyDescent="0.25">
      <c r="A23441">
        <f t="shared" si="366"/>
        <v>93.760000000022657</v>
      </c>
      <c r="B23441">
        <v>-67.671565679960906</v>
      </c>
      <c r="C23441">
        <v>-1650.4363048061</v>
      </c>
    </row>
    <row r="23442" spans="1:3" x14ac:dyDescent="0.25">
      <c r="A23442">
        <f t="shared" si="366"/>
        <v>93.764000000022662</v>
      </c>
      <c r="B23442">
        <v>-17.388931483515702</v>
      </c>
      <c r="C23442">
        <v>-1774.44410834204</v>
      </c>
    </row>
    <row r="23443" spans="1:3" x14ac:dyDescent="0.25">
      <c r="A23443">
        <f t="shared" si="366"/>
        <v>93.768000000022667</v>
      </c>
      <c r="B23443">
        <v>57.598901561118403</v>
      </c>
      <c r="C23443">
        <v>-1790.62724845253</v>
      </c>
    </row>
    <row r="23444" spans="1:3" x14ac:dyDescent="0.25">
      <c r="A23444">
        <f t="shared" si="366"/>
        <v>93.772000000022672</v>
      </c>
      <c r="B23444">
        <v>127.315271617392</v>
      </c>
      <c r="C23444">
        <v>-1799.1506268662499</v>
      </c>
    </row>
    <row r="23445" spans="1:3" x14ac:dyDescent="0.25">
      <c r="A23445">
        <f t="shared" si="366"/>
        <v>93.776000000022677</v>
      </c>
      <c r="B23445">
        <v>172.780913556949</v>
      </c>
      <c r="C23445">
        <v>-1825.1862547886601</v>
      </c>
    </row>
    <row r="23446" spans="1:3" x14ac:dyDescent="0.25">
      <c r="A23446">
        <f t="shared" si="366"/>
        <v>93.780000000022682</v>
      </c>
      <c r="B23446">
        <v>213.01732657792499</v>
      </c>
      <c r="C23446">
        <v>-1813.91266412152</v>
      </c>
    </row>
    <row r="23447" spans="1:3" x14ac:dyDescent="0.25">
      <c r="A23447">
        <f t="shared" si="366"/>
        <v>93.784000000022687</v>
      </c>
      <c r="B23447">
        <v>277.05212936473498</v>
      </c>
      <c r="C23447">
        <v>-1806.5155909976199</v>
      </c>
    </row>
    <row r="23448" spans="1:3" x14ac:dyDescent="0.25">
      <c r="A23448">
        <f t="shared" si="366"/>
        <v>93.788000000022691</v>
      </c>
      <c r="B23448">
        <v>354.91998190697302</v>
      </c>
      <c r="C23448">
        <v>-1820.1878535189701</v>
      </c>
    </row>
    <row r="23449" spans="1:3" x14ac:dyDescent="0.25">
      <c r="A23449">
        <f t="shared" si="366"/>
        <v>93.792000000022696</v>
      </c>
      <c r="B23449">
        <v>415.65744997622397</v>
      </c>
      <c r="C23449">
        <v>-1843.12761112046</v>
      </c>
    </row>
    <row r="23450" spans="1:3" x14ac:dyDescent="0.25">
      <c r="A23450">
        <f t="shared" si="366"/>
        <v>93.796000000022701</v>
      </c>
      <c r="B23450">
        <v>452.29737322992401</v>
      </c>
      <c r="C23450">
        <v>-1750.53691450364</v>
      </c>
    </row>
    <row r="23451" spans="1:3" x14ac:dyDescent="0.25">
      <c r="A23451">
        <f t="shared" si="366"/>
        <v>93.800000000022706</v>
      </c>
      <c r="B23451">
        <v>486.86789474313599</v>
      </c>
      <c r="C23451">
        <v>-1595.6228179474699</v>
      </c>
    </row>
    <row r="23452" spans="1:3" x14ac:dyDescent="0.25">
      <c r="A23452">
        <f t="shared" si="366"/>
        <v>93.804000000022711</v>
      </c>
      <c r="B23452">
        <v>536.39556184359799</v>
      </c>
      <c r="C23452">
        <v>-1470.59719612047</v>
      </c>
    </row>
    <row r="23453" spans="1:3" x14ac:dyDescent="0.25">
      <c r="A23453">
        <f t="shared" si="366"/>
        <v>93.808000000022716</v>
      </c>
      <c r="B23453">
        <v>585.90814019640504</v>
      </c>
      <c r="C23453">
        <v>-1470.67463058211</v>
      </c>
    </row>
    <row r="23454" spans="1:3" x14ac:dyDescent="0.25">
      <c r="A23454">
        <f t="shared" si="366"/>
        <v>93.812000000022721</v>
      </c>
      <c r="B23454">
        <v>606.43496393716202</v>
      </c>
      <c r="C23454">
        <v>-1461.06973952419</v>
      </c>
    </row>
    <row r="23455" spans="1:3" x14ac:dyDescent="0.25">
      <c r="A23455">
        <f t="shared" si="366"/>
        <v>93.816000000022726</v>
      </c>
      <c r="B23455">
        <v>594.00574408089005</v>
      </c>
      <c r="C23455">
        <v>-1401.9984444803799</v>
      </c>
    </row>
    <row r="23456" spans="1:3" x14ac:dyDescent="0.25">
      <c r="A23456">
        <f t="shared" si="366"/>
        <v>93.820000000022731</v>
      </c>
      <c r="B23456">
        <v>567.64964608054504</v>
      </c>
      <c r="C23456">
        <v>-1312.6787206005599</v>
      </c>
    </row>
    <row r="23457" spans="1:3" x14ac:dyDescent="0.25">
      <c r="A23457">
        <f t="shared" si="366"/>
        <v>93.824000000022735</v>
      </c>
      <c r="B23457">
        <v>544.39537385836297</v>
      </c>
      <c r="C23457">
        <v>-1271.3291145405899</v>
      </c>
    </row>
    <row r="23458" spans="1:3" x14ac:dyDescent="0.25">
      <c r="A23458">
        <f t="shared" si="366"/>
        <v>93.82800000002274</v>
      </c>
      <c r="B23458">
        <v>519.27145916492304</v>
      </c>
      <c r="C23458">
        <v>-1164.1658545606001</v>
      </c>
    </row>
    <row r="23459" spans="1:3" x14ac:dyDescent="0.25">
      <c r="A23459">
        <f t="shared" si="366"/>
        <v>93.832000000022745</v>
      </c>
      <c r="B23459">
        <v>478.30619177980498</v>
      </c>
      <c r="C23459">
        <v>-998.40342764621903</v>
      </c>
    </row>
    <row r="23460" spans="1:3" x14ac:dyDescent="0.25">
      <c r="A23460">
        <f t="shared" si="366"/>
        <v>93.83600000002275</v>
      </c>
      <c r="B23460">
        <v>415.52733609916697</v>
      </c>
      <c r="C23460">
        <v>-880.25499536456698</v>
      </c>
    </row>
    <row r="23461" spans="1:3" x14ac:dyDescent="0.25">
      <c r="A23461">
        <f t="shared" si="366"/>
        <v>93.840000000022755</v>
      </c>
      <c r="B23461">
        <v>342.96222557447697</v>
      </c>
      <c r="C23461">
        <v>-895.93051856053501</v>
      </c>
    </row>
    <row r="23462" spans="1:3" x14ac:dyDescent="0.25">
      <c r="A23462">
        <f t="shared" si="366"/>
        <v>93.84400000002276</v>
      </c>
      <c r="B23462">
        <v>272.63780084765801</v>
      </c>
      <c r="C23462">
        <v>-873.63465450425099</v>
      </c>
    </row>
    <row r="23463" spans="1:3" x14ac:dyDescent="0.25">
      <c r="A23463">
        <f t="shared" si="366"/>
        <v>93.848000000022765</v>
      </c>
      <c r="B23463">
        <v>204.58036066951601</v>
      </c>
      <c r="C23463">
        <v>-718.56779696541798</v>
      </c>
    </row>
    <row r="23464" spans="1:3" x14ac:dyDescent="0.25">
      <c r="A23464">
        <f t="shared" si="366"/>
        <v>93.85200000002277</v>
      </c>
      <c r="B23464">
        <v>130.81512075552399</v>
      </c>
      <c r="C23464">
        <v>-529.92688521622699</v>
      </c>
    </row>
    <row r="23465" spans="1:3" x14ac:dyDescent="0.25">
      <c r="A23465">
        <f t="shared" si="366"/>
        <v>93.856000000022775</v>
      </c>
      <c r="B23465">
        <v>53.366578211389502</v>
      </c>
      <c r="C23465">
        <v>-473.90301851177702</v>
      </c>
    </row>
    <row r="23466" spans="1:3" x14ac:dyDescent="0.25">
      <c r="A23466">
        <f t="shared" si="366"/>
        <v>93.860000000022779</v>
      </c>
      <c r="B23466">
        <v>-13.741118428490401</v>
      </c>
      <c r="C23466">
        <v>-465.67912996401702</v>
      </c>
    </row>
    <row r="23467" spans="1:3" x14ac:dyDescent="0.25">
      <c r="A23467">
        <f t="shared" si="366"/>
        <v>93.864000000022784</v>
      </c>
      <c r="B23467">
        <v>-62.484107697126397</v>
      </c>
      <c r="C23467">
        <v>-394.43095418834201</v>
      </c>
    </row>
    <row r="23468" spans="1:3" x14ac:dyDescent="0.25">
      <c r="A23468">
        <f t="shared" si="366"/>
        <v>93.868000000022789</v>
      </c>
      <c r="B23468">
        <v>-96.839457622216401</v>
      </c>
      <c r="C23468">
        <v>-273.32828704654401</v>
      </c>
    </row>
    <row r="23469" spans="1:3" x14ac:dyDescent="0.25">
      <c r="A23469">
        <f t="shared" si="366"/>
        <v>93.872000000022794</v>
      </c>
      <c r="B23469">
        <v>-133.78562518606699</v>
      </c>
      <c r="C23469">
        <v>-212.53280307841601</v>
      </c>
    </row>
    <row r="23470" spans="1:3" x14ac:dyDescent="0.25">
      <c r="A23470">
        <f t="shared" si="366"/>
        <v>93.876000000022799</v>
      </c>
      <c r="B23470">
        <v>-181.30226060564399</v>
      </c>
      <c r="C23470">
        <v>-158.19560289519401</v>
      </c>
    </row>
    <row r="23471" spans="1:3" x14ac:dyDescent="0.25">
      <c r="A23471">
        <f t="shared" si="366"/>
        <v>93.880000000022804</v>
      </c>
      <c r="B23471">
        <v>-239.369936687067</v>
      </c>
      <c r="C23471">
        <v>-47.458065990000698</v>
      </c>
    </row>
    <row r="23472" spans="1:3" x14ac:dyDescent="0.25">
      <c r="A23472">
        <f t="shared" si="366"/>
        <v>93.884000000022809</v>
      </c>
      <c r="B23472">
        <v>-294.969989935314</v>
      </c>
      <c r="C23472">
        <v>83.5462327274236</v>
      </c>
    </row>
    <row r="23473" spans="1:3" x14ac:dyDescent="0.25">
      <c r="A23473">
        <f t="shared" si="366"/>
        <v>93.888000000022814</v>
      </c>
      <c r="B23473">
        <v>-336.08475383204802</v>
      </c>
      <c r="C23473">
        <v>118.693057599441</v>
      </c>
    </row>
    <row r="23474" spans="1:3" x14ac:dyDescent="0.25">
      <c r="A23474">
        <f t="shared" si="366"/>
        <v>93.892000000022819</v>
      </c>
      <c r="B23474">
        <v>-354.69768590172799</v>
      </c>
      <c r="C23474">
        <v>108.87031347124299</v>
      </c>
    </row>
    <row r="23475" spans="1:3" x14ac:dyDescent="0.25">
      <c r="A23475">
        <f t="shared" si="366"/>
        <v>93.896000000022823</v>
      </c>
      <c r="B23475">
        <v>-359.793381061361</v>
      </c>
      <c r="C23475">
        <v>164.97824563429</v>
      </c>
    </row>
    <row r="23476" spans="1:3" x14ac:dyDescent="0.25">
      <c r="A23476">
        <f t="shared" si="366"/>
        <v>93.900000000022828</v>
      </c>
      <c r="B23476">
        <v>-363.35747166253702</v>
      </c>
      <c r="C23476">
        <v>326.92734202133698</v>
      </c>
    </row>
    <row r="23477" spans="1:3" x14ac:dyDescent="0.25">
      <c r="A23477">
        <f t="shared" si="366"/>
        <v>93.904000000022833</v>
      </c>
      <c r="B23477">
        <v>-374.37680633944899</v>
      </c>
      <c r="C23477">
        <v>452.63806399730902</v>
      </c>
    </row>
    <row r="23478" spans="1:3" x14ac:dyDescent="0.25">
      <c r="A23478">
        <f t="shared" si="366"/>
        <v>93.908000000022838</v>
      </c>
      <c r="B23478">
        <v>-383.83959458980797</v>
      </c>
      <c r="C23478">
        <v>463.042878293179</v>
      </c>
    </row>
    <row r="23479" spans="1:3" x14ac:dyDescent="0.25">
      <c r="A23479">
        <f t="shared" si="366"/>
        <v>93.912000000022843</v>
      </c>
      <c r="B23479">
        <v>-386.73561842087003</v>
      </c>
      <c r="C23479">
        <v>412.08781910404798</v>
      </c>
    </row>
    <row r="23480" spans="1:3" x14ac:dyDescent="0.25">
      <c r="A23480">
        <f t="shared" si="366"/>
        <v>93.916000000022848</v>
      </c>
      <c r="B23480">
        <v>-383.056020211327</v>
      </c>
      <c r="C23480">
        <v>449.73137356603098</v>
      </c>
    </row>
    <row r="23481" spans="1:3" x14ac:dyDescent="0.25">
      <c r="A23481">
        <f t="shared" si="366"/>
        <v>93.920000000022853</v>
      </c>
      <c r="B23481">
        <v>-373.79308689301598</v>
      </c>
      <c r="C23481">
        <v>558.94289523665395</v>
      </c>
    </row>
    <row r="23482" spans="1:3" x14ac:dyDescent="0.25">
      <c r="A23482">
        <f t="shared" si="366"/>
        <v>93.924000000022858</v>
      </c>
      <c r="B23482">
        <v>-357.94018384973901</v>
      </c>
      <c r="C23482">
        <v>627.70281908460197</v>
      </c>
    </row>
    <row r="23483" spans="1:3" x14ac:dyDescent="0.25">
      <c r="A23483">
        <f t="shared" si="366"/>
        <v>93.928000000022863</v>
      </c>
      <c r="B23483">
        <v>-334.49193768708898</v>
      </c>
      <c r="C23483">
        <v>592.00478261123601</v>
      </c>
    </row>
    <row r="23484" spans="1:3" x14ac:dyDescent="0.25">
      <c r="A23484">
        <f t="shared" si="366"/>
        <v>93.932000000022867</v>
      </c>
      <c r="B23484">
        <v>-299.444329614114</v>
      </c>
      <c r="C23484">
        <v>585.85602494381396</v>
      </c>
    </row>
    <row r="23485" spans="1:3" x14ac:dyDescent="0.25">
      <c r="A23485">
        <f t="shared" si="366"/>
        <v>93.936000000022872</v>
      </c>
      <c r="B23485">
        <v>-249.794706426972</v>
      </c>
      <c r="C23485">
        <v>662.275786680583</v>
      </c>
    </row>
    <row r="23486" spans="1:3" x14ac:dyDescent="0.25">
      <c r="A23486">
        <f t="shared" si="366"/>
        <v>93.940000000022877</v>
      </c>
      <c r="B23486">
        <v>-176.541856156568</v>
      </c>
      <c r="C23486">
        <v>736.29373228559302</v>
      </c>
    </row>
    <row r="23487" spans="1:3" x14ac:dyDescent="0.25">
      <c r="A23487">
        <f t="shared" si="366"/>
        <v>93.944000000022882</v>
      </c>
      <c r="B23487">
        <v>-85.686194639967297</v>
      </c>
      <c r="C23487">
        <v>687.95124300647001</v>
      </c>
    </row>
    <row r="23488" spans="1:3" x14ac:dyDescent="0.25">
      <c r="A23488">
        <f t="shared" si="366"/>
        <v>93.948000000022887</v>
      </c>
      <c r="B23488">
        <v>-4.2297730242529203</v>
      </c>
      <c r="C23488">
        <v>599.30264236499102</v>
      </c>
    </row>
    <row r="23489" spans="1:3" x14ac:dyDescent="0.25">
      <c r="A23489">
        <f t="shared" si="366"/>
        <v>93.952000000022892</v>
      </c>
      <c r="B23489">
        <v>39.824134779062803</v>
      </c>
      <c r="C23489">
        <v>547.41429510902606</v>
      </c>
    </row>
    <row r="23490" spans="1:3" x14ac:dyDescent="0.25">
      <c r="A23490">
        <f t="shared" si="366"/>
        <v>93.956000000022897</v>
      </c>
      <c r="B23490">
        <v>44.471056905461602</v>
      </c>
      <c r="C23490">
        <v>518.36223680447597</v>
      </c>
    </row>
    <row r="23491" spans="1:3" x14ac:dyDescent="0.25">
      <c r="A23491">
        <f t="shared" si="366"/>
        <v>93.960000000022902</v>
      </c>
      <c r="B23491">
        <v>50.705201149964502</v>
      </c>
      <c r="C23491">
        <v>449.23268224851</v>
      </c>
    </row>
    <row r="23492" spans="1:3" x14ac:dyDescent="0.25">
      <c r="A23492">
        <f t="shared" ref="A23492:A23555" si="367">A23491+1/250</f>
        <v>93.964000000022907</v>
      </c>
      <c r="B23492">
        <v>98.519029462121196</v>
      </c>
      <c r="C23492">
        <v>424.12339619474398</v>
      </c>
    </row>
    <row r="23493" spans="1:3" x14ac:dyDescent="0.25">
      <c r="A23493">
        <f t="shared" si="367"/>
        <v>93.968000000022911</v>
      </c>
      <c r="B23493">
        <v>184.90344035906301</v>
      </c>
      <c r="C23493">
        <v>458.14275620101199</v>
      </c>
    </row>
    <row r="23494" spans="1:3" x14ac:dyDescent="0.25">
      <c r="A23494">
        <f t="shared" si="367"/>
        <v>93.972000000022916</v>
      </c>
      <c r="B23494">
        <v>258.84819519966999</v>
      </c>
      <c r="C23494">
        <v>456.40688554726398</v>
      </c>
    </row>
    <row r="23495" spans="1:3" x14ac:dyDescent="0.25">
      <c r="A23495">
        <f t="shared" si="367"/>
        <v>93.976000000022921</v>
      </c>
      <c r="B23495">
        <v>284.341975174536</v>
      </c>
      <c r="C23495">
        <v>325.03985604477998</v>
      </c>
    </row>
    <row r="23496" spans="1:3" x14ac:dyDescent="0.25">
      <c r="A23496">
        <f t="shared" si="367"/>
        <v>93.980000000022926</v>
      </c>
      <c r="B23496">
        <v>262.37215868514699</v>
      </c>
      <c r="C23496">
        <v>203.17630045210799</v>
      </c>
    </row>
    <row r="23497" spans="1:3" x14ac:dyDescent="0.25">
      <c r="A23497">
        <f t="shared" si="367"/>
        <v>93.984000000022931</v>
      </c>
      <c r="B23497">
        <v>224.92484341197601</v>
      </c>
      <c r="C23497">
        <v>186.96111680913199</v>
      </c>
    </row>
    <row r="23498" spans="1:3" x14ac:dyDescent="0.25">
      <c r="A23498">
        <f t="shared" si="367"/>
        <v>93.988000000022936</v>
      </c>
      <c r="B23498">
        <v>189.985043134416</v>
      </c>
      <c r="C23498">
        <v>215.54588418473699</v>
      </c>
    </row>
    <row r="23499" spans="1:3" x14ac:dyDescent="0.25">
      <c r="A23499">
        <f t="shared" si="367"/>
        <v>93.992000000022941</v>
      </c>
      <c r="B23499">
        <v>170.53666816679601</v>
      </c>
      <c r="C23499">
        <v>157.08781179799701</v>
      </c>
    </row>
    <row r="23500" spans="1:3" x14ac:dyDescent="0.25">
      <c r="A23500">
        <f t="shared" si="367"/>
        <v>93.996000000022946</v>
      </c>
      <c r="B23500">
        <v>176.56227657397099</v>
      </c>
      <c r="C23500">
        <v>81.752541463860496</v>
      </c>
    </row>
    <row r="23501" spans="1:3" x14ac:dyDescent="0.25">
      <c r="A23501">
        <f t="shared" si="367"/>
        <v>94.000000000022951</v>
      </c>
      <c r="B23501">
        <v>208.04312486627401</v>
      </c>
      <c r="C23501">
        <v>62.7141526337141</v>
      </c>
    </row>
    <row r="23502" spans="1:3" x14ac:dyDescent="0.25">
      <c r="A23502">
        <f t="shared" si="367"/>
        <v>94.004000000022955</v>
      </c>
      <c r="B23502">
        <v>235.959198818885</v>
      </c>
      <c r="C23502">
        <v>79.149152310899495</v>
      </c>
    </row>
    <row r="23503" spans="1:3" x14ac:dyDescent="0.25">
      <c r="A23503">
        <f t="shared" si="367"/>
        <v>94.00800000002296</v>
      </c>
      <c r="B23503">
        <v>224.28883820203501</v>
      </c>
      <c r="C23503">
        <v>55.231236979488699</v>
      </c>
    </row>
    <row r="23504" spans="1:3" x14ac:dyDescent="0.25">
      <c r="A23504">
        <f t="shared" si="367"/>
        <v>94.012000000022965</v>
      </c>
      <c r="B23504">
        <v>162.008687572442</v>
      </c>
      <c r="C23504">
        <v>70.133350724552301</v>
      </c>
    </row>
    <row r="23505" spans="1:3" x14ac:dyDescent="0.25">
      <c r="A23505">
        <f t="shared" si="367"/>
        <v>94.01600000002297</v>
      </c>
      <c r="B23505">
        <v>76.094706827518195</v>
      </c>
      <c r="C23505">
        <v>142.03383330167199</v>
      </c>
    </row>
    <row r="23506" spans="1:3" x14ac:dyDescent="0.25">
      <c r="A23506">
        <f t="shared" si="367"/>
        <v>94.020000000022975</v>
      </c>
      <c r="B23506">
        <v>-4.4769574046363498</v>
      </c>
      <c r="C23506">
        <v>195.118864947639</v>
      </c>
    </row>
    <row r="23507" spans="1:3" x14ac:dyDescent="0.25">
      <c r="A23507">
        <f t="shared" si="367"/>
        <v>94.02400000002298</v>
      </c>
      <c r="B23507">
        <v>-86.730500026836907</v>
      </c>
      <c r="C23507">
        <v>145.57876767189299</v>
      </c>
    </row>
    <row r="23508" spans="1:3" x14ac:dyDescent="0.25">
      <c r="A23508">
        <f t="shared" si="367"/>
        <v>94.028000000022985</v>
      </c>
      <c r="B23508">
        <v>-179.690825750253</v>
      </c>
      <c r="C23508">
        <v>111.602177329215</v>
      </c>
    </row>
    <row r="23509" spans="1:3" x14ac:dyDescent="0.25">
      <c r="A23509">
        <f t="shared" si="367"/>
        <v>94.03200000002299</v>
      </c>
      <c r="B23509">
        <v>-300.38249534584099</v>
      </c>
      <c r="C23509">
        <v>143.37305320591901</v>
      </c>
    </row>
    <row r="23510" spans="1:3" x14ac:dyDescent="0.25">
      <c r="A23510">
        <f t="shared" si="367"/>
        <v>94.036000000022995</v>
      </c>
      <c r="B23510">
        <v>-423.82760306924899</v>
      </c>
      <c r="C23510">
        <v>164.07296880518899</v>
      </c>
    </row>
    <row r="23511" spans="1:3" x14ac:dyDescent="0.25">
      <c r="A23511">
        <f t="shared" si="367"/>
        <v>94.040000000022999</v>
      </c>
      <c r="B23511">
        <v>-536.04677466704402</v>
      </c>
      <c r="C23511">
        <v>78.885372387339501</v>
      </c>
    </row>
    <row r="23512" spans="1:3" x14ac:dyDescent="0.25">
      <c r="A23512">
        <f t="shared" si="367"/>
        <v>94.044000000023004</v>
      </c>
      <c r="B23512">
        <v>-622.06314383722997</v>
      </c>
      <c r="C23512">
        <v>10.996079307426101</v>
      </c>
    </row>
    <row r="23513" spans="1:3" x14ac:dyDescent="0.25">
      <c r="A23513">
        <f t="shared" si="367"/>
        <v>94.048000000023009</v>
      </c>
      <c r="B23513">
        <v>-691.90612627295502</v>
      </c>
      <c r="C23513">
        <v>32.589025780120998</v>
      </c>
    </row>
    <row r="23514" spans="1:3" x14ac:dyDescent="0.25">
      <c r="A23514">
        <f t="shared" si="367"/>
        <v>94.052000000023014</v>
      </c>
      <c r="B23514">
        <v>-768.61048862709299</v>
      </c>
      <c r="C23514">
        <v>66.842910955342404</v>
      </c>
    </row>
    <row r="23515" spans="1:3" x14ac:dyDescent="0.25">
      <c r="A23515">
        <f t="shared" si="367"/>
        <v>94.056000000023019</v>
      </c>
      <c r="B23515">
        <v>-828.21112405792599</v>
      </c>
      <c r="C23515">
        <v>-6.0679039635042402</v>
      </c>
    </row>
    <row r="23516" spans="1:3" x14ac:dyDescent="0.25">
      <c r="A23516">
        <f t="shared" si="367"/>
        <v>94.060000000023024</v>
      </c>
      <c r="B23516">
        <v>-838.73917428741902</v>
      </c>
      <c r="C23516">
        <v>-80.972584588304002</v>
      </c>
    </row>
    <row r="23517" spans="1:3" x14ac:dyDescent="0.25">
      <c r="A23517">
        <f t="shared" si="367"/>
        <v>94.064000000023029</v>
      </c>
      <c r="B23517">
        <v>-819.22254981031404</v>
      </c>
      <c r="C23517">
        <v>-67.706489363074596</v>
      </c>
    </row>
    <row r="23518" spans="1:3" x14ac:dyDescent="0.25">
      <c r="A23518">
        <f t="shared" si="367"/>
        <v>94.068000000023034</v>
      </c>
      <c r="B23518">
        <v>-825.68899767530195</v>
      </c>
      <c r="C23518">
        <v>-18.113659221071401</v>
      </c>
    </row>
    <row r="23519" spans="1:3" x14ac:dyDescent="0.25">
      <c r="A23519">
        <f t="shared" si="367"/>
        <v>94.072000000023039</v>
      </c>
      <c r="B23519">
        <v>-857.16760263719902</v>
      </c>
      <c r="C23519">
        <v>-68.045493766391701</v>
      </c>
    </row>
    <row r="23520" spans="1:3" x14ac:dyDescent="0.25">
      <c r="A23520">
        <f t="shared" si="367"/>
        <v>94.076000000023043</v>
      </c>
      <c r="B23520">
        <v>-861.68825059097105</v>
      </c>
      <c r="C23520">
        <v>-154.35907037736499</v>
      </c>
    </row>
    <row r="23521" spans="1:3" x14ac:dyDescent="0.25">
      <c r="A23521">
        <f t="shared" si="367"/>
        <v>94.080000000023048</v>
      </c>
      <c r="B23521">
        <v>-835.28090990272199</v>
      </c>
      <c r="C23521">
        <v>-182.91876415493499</v>
      </c>
    </row>
    <row r="23522" spans="1:3" x14ac:dyDescent="0.25">
      <c r="A23522">
        <f t="shared" si="367"/>
        <v>94.084000000023053</v>
      </c>
      <c r="B23522">
        <v>-777.97514403205105</v>
      </c>
      <c r="C23522">
        <v>-147.59863856406901</v>
      </c>
    </row>
    <row r="23523" spans="1:3" x14ac:dyDescent="0.25">
      <c r="A23523">
        <f t="shared" si="367"/>
        <v>94.088000000023058</v>
      </c>
      <c r="B23523">
        <v>-532.79948157211902</v>
      </c>
      <c r="C23523">
        <v>-157.282000431066</v>
      </c>
    </row>
    <row r="23524" spans="1:3" x14ac:dyDescent="0.25">
      <c r="A23524">
        <f t="shared" si="367"/>
        <v>94.092000000023063</v>
      </c>
      <c r="B23524">
        <v>127.21824689638299</v>
      </c>
      <c r="C23524">
        <v>-200.86033285308201</v>
      </c>
    </row>
    <row r="23525" spans="1:3" x14ac:dyDescent="0.25">
      <c r="A23525">
        <f t="shared" si="367"/>
        <v>94.096000000023068</v>
      </c>
      <c r="B23525">
        <v>1174.0492918360601</v>
      </c>
      <c r="C23525">
        <v>-239.23416862790799</v>
      </c>
    </row>
    <row r="23526" spans="1:3" x14ac:dyDescent="0.25">
      <c r="A23526">
        <f t="shared" si="367"/>
        <v>94.100000000023073</v>
      </c>
      <c r="B23526">
        <v>2294.66362275954</v>
      </c>
      <c r="C23526">
        <v>-245.315122975419</v>
      </c>
    </row>
    <row r="23527" spans="1:3" x14ac:dyDescent="0.25">
      <c r="A23527">
        <f t="shared" si="367"/>
        <v>94.104000000023078</v>
      </c>
      <c r="B23527">
        <v>3256.0317579683001</v>
      </c>
      <c r="C23527">
        <v>-267.025612812943</v>
      </c>
    </row>
    <row r="23528" spans="1:3" x14ac:dyDescent="0.25">
      <c r="A23528">
        <f t="shared" si="367"/>
        <v>94.108000000023083</v>
      </c>
      <c r="B23528">
        <v>4062.1258924901899</v>
      </c>
      <c r="C23528">
        <v>-280.29821861231198</v>
      </c>
    </row>
    <row r="23529" spans="1:3" x14ac:dyDescent="0.25">
      <c r="A23529">
        <f t="shared" si="367"/>
        <v>94.112000000023087</v>
      </c>
      <c r="B23529">
        <v>4585.9183214601298</v>
      </c>
      <c r="C23529">
        <v>-292.07582069792801</v>
      </c>
    </row>
    <row r="23530" spans="1:3" x14ac:dyDescent="0.25">
      <c r="A23530">
        <f t="shared" si="367"/>
        <v>94.116000000023092</v>
      </c>
      <c r="B23530">
        <v>4311.3800986114202</v>
      </c>
      <c r="C23530">
        <v>-305.31277924978599</v>
      </c>
    </row>
    <row r="23531" spans="1:3" x14ac:dyDescent="0.25">
      <c r="A23531">
        <f t="shared" si="367"/>
        <v>94.120000000023097</v>
      </c>
      <c r="B23531">
        <v>2815.4836872812102</v>
      </c>
      <c r="C23531">
        <v>-355.974982383613</v>
      </c>
    </row>
    <row r="23532" spans="1:3" x14ac:dyDescent="0.25">
      <c r="A23532">
        <f t="shared" si="367"/>
        <v>94.124000000023102</v>
      </c>
      <c r="B23532">
        <v>488.20679895346001</v>
      </c>
      <c r="C23532">
        <v>-388.039685276044</v>
      </c>
    </row>
    <row r="23533" spans="1:3" x14ac:dyDescent="0.25">
      <c r="A23533">
        <f t="shared" si="367"/>
        <v>94.128000000023107</v>
      </c>
      <c r="B23533">
        <v>-1516.4678477264099</v>
      </c>
      <c r="C23533">
        <v>-378.49526399469897</v>
      </c>
    </row>
    <row r="23534" spans="1:3" x14ac:dyDescent="0.25">
      <c r="A23534">
        <f t="shared" si="367"/>
        <v>94.132000000023112</v>
      </c>
      <c r="B23534">
        <v>-2238.5578503595402</v>
      </c>
      <c r="C23534">
        <v>-324.34164927137198</v>
      </c>
    </row>
    <row r="23535" spans="1:3" x14ac:dyDescent="0.25">
      <c r="A23535">
        <f t="shared" si="367"/>
        <v>94.136000000023117</v>
      </c>
      <c r="B23535">
        <v>-1734.08556970738</v>
      </c>
      <c r="C23535">
        <v>-305.59048383307999</v>
      </c>
    </row>
    <row r="23536" spans="1:3" x14ac:dyDescent="0.25">
      <c r="A23536">
        <f t="shared" si="367"/>
        <v>94.140000000023122</v>
      </c>
      <c r="B23536">
        <v>-882.07684213529797</v>
      </c>
      <c r="C23536">
        <v>-318.26493376375402</v>
      </c>
    </row>
    <row r="23537" spans="1:3" x14ac:dyDescent="0.25">
      <c r="A23537">
        <f t="shared" si="367"/>
        <v>94.144000000023127</v>
      </c>
      <c r="B23537">
        <v>-438.55569381951</v>
      </c>
      <c r="C23537">
        <v>-336.399284804969</v>
      </c>
    </row>
    <row r="23538" spans="1:3" x14ac:dyDescent="0.25">
      <c r="A23538">
        <f t="shared" si="367"/>
        <v>94.148000000023131</v>
      </c>
      <c r="B23538">
        <v>-457.54092061945198</v>
      </c>
      <c r="C23538">
        <v>-302.03874062712799</v>
      </c>
    </row>
    <row r="23539" spans="1:3" x14ac:dyDescent="0.25">
      <c r="A23539">
        <f t="shared" si="367"/>
        <v>94.152000000023136</v>
      </c>
      <c r="B23539">
        <v>-573.04758135979796</v>
      </c>
      <c r="C23539">
        <v>-269.23961675199502</v>
      </c>
    </row>
    <row r="23540" spans="1:3" x14ac:dyDescent="0.25">
      <c r="A23540">
        <f t="shared" si="367"/>
        <v>94.156000000023141</v>
      </c>
      <c r="B23540">
        <v>-584.09021953204206</v>
      </c>
      <c r="C23540">
        <v>-276.06930589401702</v>
      </c>
    </row>
    <row r="23541" spans="1:3" x14ac:dyDescent="0.25">
      <c r="A23541">
        <f t="shared" si="367"/>
        <v>94.160000000023146</v>
      </c>
      <c r="B23541">
        <v>-562.68374536020406</v>
      </c>
      <c r="C23541">
        <v>-322.60543240144801</v>
      </c>
    </row>
    <row r="23542" spans="1:3" x14ac:dyDescent="0.25">
      <c r="A23542">
        <f t="shared" si="367"/>
        <v>94.164000000023151</v>
      </c>
      <c r="B23542">
        <v>-582.84206964255304</v>
      </c>
      <c r="C23542">
        <v>-308.93548562736697</v>
      </c>
    </row>
    <row r="23543" spans="1:3" x14ac:dyDescent="0.25">
      <c r="A23543">
        <f t="shared" si="367"/>
        <v>94.168000000023156</v>
      </c>
      <c r="B23543">
        <v>-594.57724979072702</v>
      </c>
      <c r="C23543">
        <v>-246.157038270437</v>
      </c>
    </row>
    <row r="23544" spans="1:3" x14ac:dyDescent="0.25">
      <c r="A23544">
        <f t="shared" si="367"/>
        <v>94.172000000023161</v>
      </c>
      <c r="B23544">
        <v>-558.89977330192005</v>
      </c>
      <c r="C23544">
        <v>-197.37790456858701</v>
      </c>
    </row>
    <row r="23545" spans="1:3" x14ac:dyDescent="0.25">
      <c r="A23545">
        <f t="shared" si="367"/>
        <v>94.176000000023166</v>
      </c>
      <c r="B23545">
        <v>-515.81878753604599</v>
      </c>
      <c r="C23545">
        <v>-219.71456220970299</v>
      </c>
    </row>
    <row r="23546" spans="1:3" x14ac:dyDescent="0.25">
      <c r="A23546">
        <f t="shared" si="367"/>
        <v>94.180000000023171</v>
      </c>
      <c r="B23546">
        <v>-496.34190665208399</v>
      </c>
      <c r="C23546">
        <v>-214.29103527054201</v>
      </c>
    </row>
    <row r="23547" spans="1:3" x14ac:dyDescent="0.25">
      <c r="A23547">
        <f t="shared" si="367"/>
        <v>94.184000000023175</v>
      </c>
      <c r="B23547">
        <v>-482.47516556009901</v>
      </c>
      <c r="C23547">
        <v>-154.239313493938</v>
      </c>
    </row>
    <row r="23548" spans="1:3" x14ac:dyDescent="0.25">
      <c r="A23548">
        <f t="shared" si="367"/>
        <v>94.18800000002318</v>
      </c>
      <c r="B23548">
        <v>-455.22317381869902</v>
      </c>
      <c r="C23548">
        <v>-88.700148801486506</v>
      </c>
    </row>
    <row r="23549" spans="1:3" x14ac:dyDescent="0.25">
      <c r="A23549">
        <f t="shared" si="367"/>
        <v>94.192000000023185</v>
      </c>
      <c r="B23549">
        <v>-435.588949026514</v>
      </c>
      <c r="C23549">
        <v>-95.821432087083906</v>
      </c>
    </row>
    <row r="23550" spans="1:3" x14ac:dyDescent="0.25">
      <c r="A23550">
        <f t="shared" si="367"/>
        <v>94.19600000002319</v>
      </c>
      <c r="B23550">
        <v>-424.57365582879299</v>
      </c>
      <c r="C23550">
        <v>-93.7564234258803</v>
      </c>
    </row>
    <row r="23551" spans="1:3" x14ac:dyDescent="0.25">
      <c r="A23551">
        <f t="shared" si="367"/>
        <v>94.200000000023195</v>
      </c>
      <c r="B23551">
        <v>-419.176852085451</v>
      </c>
      <c r="C23551">
        <v>-54.663989078519698</v>
      </c>
    </row>
    <row r="23552" spans="1:3" x14ac:dyDescent="0.25">
      <c r="A23552">
        <f t="shared" si="367"/>
        <v>94.2040000000232</v>
      </c>
      <c r="B23552">
        <v>-403.39661767066298</v>
      </c>
      <c r="C23552">
        <v>-26.709197556364401</v>
      </c>
    </row>
    <row r="23553" spans="1:3" x14ac:dyDescent="0.25">
      <c r="A23553">
        <f t="shared" si="367"/>
        <v>94.208000000023205</v>
      </c>
      <c r="B23553">
        <v>-383.22962314134099</v>
      </c>
      <c r="C23553">
        <v>-77.061388133726297</v>
      </c>
    </row>
    <row r="23554" spans="1:3" x14ac:dyDescent="0.25">
      <c r="A23554">
        <f t="shared" si="367"/>
        <v>94.21200000002321</v>
      </c>
      <c r="B23554">
        <v>-360.67062036814002</v>
      </c>
      <c r="C23554">
        <v>-94.892195939927106</v>
      </c>
    </row>
    <row r="23555" spans="1:3" x14ac:dyDescent="0.25">
      <c r="A23555">
        <f t="shared" si="367"/>
        <v>94.216000000023215</v>
      </c>
      <c r="B23555">
        <v>-339.71252201014403</v>
      </c>
      <c r="C23555">
        <v>-32.376849192854898</v>
      </c>
    </row>
    <row r="23556" spans="1:3" x14ac:dyDescent="0.25">
      <c r="A23556">
        <f t="shared" ref="A23556:A23619" si="368">A23555+1/250</f>
        <v>94.220000000023219</v>
      </c>
      <c r="B23556">
        <v>-332.34673817564402</v>
      </c>
      <c r="C23556">
        <v>45.304366253888503</v>
      </c>
    </row>
    <row r="23557" spans="1:3" x14ac:dyDescent="0.25">
      <c r="A23557">
        <f t="shared" si="368"/>
        <v>94.224000000023224</v>
      </c>
      <c r="B23557">
        <v>-321.563259448118</v>
      </c>
      <c r="C23557">
        <v>40.968276293684497</v>
      </c>
    </row>
    <row r="23558" spans="1:3" x14ac:dyDescent="0.25">
      <c r="A23558">
        <f t="shared" si="368"/>
        <v>94.228000000023229</v>
      </c>
      <c r="B23558">
        <v>-292.35071679359999</v>
      </c>
      <c r="C23558">
        <v>47.431511797034901</v>
      </c>
    </row>
    <row r="23559" spans="1:3" x14ac:dyDescent="0.25">
      <c r="A23559">
        <f t="shared" si="368"/>
        <v>94.232000000023234</v>
      </c>
      <c r="B23559">
        <v>-250.69626721555801</v>
      </c>
      <c r="C23559">
        <v>117.509688753064</v>
      </c>
    </row>
    <row r="23560" spans="1:3" x14ac:dyDescent="0.25">
      <c r="A23560">
        <f t="shared" si="368"/>
        <v>94.236000000023239</v>
      </c>
      <c r="B23560">
        <v>-220.585442993253</v>
      </c>
      <c r="C23560">
        <v>186.01673416878501</v>
      </c>
    </row>
    <row r="23561" spans="1:3" x14ac:dyDescent="0.25">
      <c r="A23561">
        <f t="shared" si="368"/>
        <v>94.240000000023244</v>
      </c>
      <c r="B23561">
        <v>-215.00205110779001</v>
      </c>
      <c r="C23561">
        <v>152.76950449462501</v>
      </c>
    </row>
    <row r="23562" spans="1:3" x14ac:dyDescent="0.25">
      <c r="A23562">
        <f t="shared" si="368"/>
        <v>94.244000000023249</v>
      </c>
      <c r="B23562">
        <v>-216.927930843941</v>
      </c>
      <c r="C23562">
        <v>115.592969399396</v>
      </c>
    </row>
    <row r="23563" spans="1:3" x14ac:dyDescent="0.25">
      <c r="A23563">
        <f t="shared" si="368"/>
        <v>94.248000000023254</v>
      </c>
      <c r="B23563">
        <v>-207.342950221666</v>
      </c>
      <c r="C23563">
        <v>156.31841907369</v>
      </c>
    </row>
    <row r="23564" spans="1:3" x14ac:dyDescent="0.25">
      <c r="A23564">
        <f t="shared" si="368"/>
        <v>94.252000000023259</v>
      </c>
      <c r="B23564">
        <v>-181.225221241714</v>
      </c>
      <c r="C23564">
        <v>245.777211432412</v>
      </c>
    </row>
    <row r="23565" spans="1:3" x14ac:dyDescent="0.25">
      <c r="A23565">
        <f t="shared" si="368"/>
        <v>94.256000000023263</v>
      </c>
      <c r="B23565">
        <v>-148.551880622818</v>
      </c>
      <c r="C23565">
        <v>278.799396742824</v>
      </c>
    </row>
    <row r="23566" spans="1:3" x14ac:dyDescent="0.25">
      <c r="A23566">
        <f t="shared" si="368"/>
        <v>94.260000000023268</v>
      </c>
      <c r="B23566">
        <v>-111.299809769305</v>
      </c>
      <c r="C23566">
        <v>302.21856086321702</v>
      </c>
    </row>
    <row r="23567" spans="1:3" x14ac:dyDescent="0.25">
      <c r="A23567">
        <f t="shared" si="368"/>
        <v>94.264000000023273</v>
      </c>
      <c r="B23567">
        <v>-62.445776472159302</v>
      </c>
      <c r="C23567">
        <v>339.87634937476503</v>
      </c>
    </row>
    <row r="23568" spans="1:3" x14ac:dyDescent="0.25">
      <c r="A23568">
        <f t="shared" si="368"/>
        <v>94.268000000023278</v>
      </c>
      <c r="B23568">
        <v>-6.9660404814907597</v>
      </c>
      <c r="C23568">
        <v>351.62285243835299</v>
      </c>
    </row>
    <row r="23569" spans="1:3" x14ac:dyDescent="0.25">
      <c r="A23569">
        <f t="shared" si="368"/>
        <v>94.272000000023283</v>
      </c>
      <c r="B23569">
        <v>48.163164199879098</v>
      </c>
      <c r="C23569">
        <v>286.31514348851402</v>
      </c>
    </row>
    <row r="23570" spans="1:3" x14ac:dyDescent="0.25">
      <c r="A23570">
        <f t="shared" si="368"/>
        <v>94.276000000023288</v>
      </c>
      <c r="B23570">
        <v>99.964337445790704</v>
      </c>
      <c r="C23570">
        <v>255.815800681582</v>
      </c>
    </row>
    <row r="23571" spans="1:3" x14ac:dyDescent="0.25">
      <c r="A23571">
        <f t="shared" si="368"/>
        <v>94.280000000023293</v>
      </c>
      <c r="B23571">
        <v>163.45956835464</v>
      </c>
      <c r="C23571">
        <v>320.99218869930502</v>
      </c>
    </row>
    <row r="23572" spans="1:3" x14ac:dyDescent="0.25">
      <c r="A23572">
        <f t="shared" si="368"/>
        <v>94.284000000023298</v>
      </c>
      <c r="B23572">
        <v>244.674843606933</v>
      </c>
      <c r="C23572">
        <v>424.71731703568901</v>
      </c>
    </row>
    <row r="23573" spans="1:3" x14ac:dyDescent="0.25">
      <c r="A23573">
        <f t="shared" si="368"/>
        <v>94.288000000023303</v>
      </c>
      <c r="B23573">
        <v>329.64362268248999</v>
      </c>
      <c r="C23573">
        <v>449.87253610771302</v>
      </c>
    </row>
    <row r="23574" spans="1:3" x14ac:dyDescent="0.25">
      <c r="A23574">
        <f t="shared" si="368"/>
        <v>94.292000000023307</v>
      </c>
      <c r="B23574">
        <v>391.40447187766</v>
      </c>
      <c r="C23574">
        <v>446.34944359723198</v>
      </c>
    </row>
    <row r="23575" spans="1:3" x14ac:dyDescent="0.25">
      <c r="A23575">
        <f t="shared" si="368"/>
        <v>94.296000000023312</v>
      </c>
      <c r="B23575">
        <v>429.99467960339803</v>
      </c>
      <c r="C23575">
        <v>456.049754802368</v>
      </c>
    </row>
    <row r="23576" spans="1:3" x14ac:dyDescent="0.25">
      <c r="A23576">
        <f t="shared" si="368"/>
        <v>94.300000000023317</v>
      </c>
      <c r="B23576">
        <v>467.44674378865801</v>
      </c>
      <c r="C23576">
        <v>456.88506707793999</v>
      </c>
    </row>
    <row r="23577" spans="1:3" x14ac:dyDescent="0.25">
      <c r="A23577">
        <f t="shared" si="368"/>
        <v>94.304000000023322</v>
      </c>
      <c r="B23577">
        <v>523.79062551148797</v>
      </c>
      <c r="C23577">
        <v>383.77795071765399</v>
      </c>
    </row>
    <row r="23578" spans="1:3" x14ac:dyDescent="0.25">
      <c r="A23578">
        <f t="shared" si="368"/>
        <v>94.308000000023327</v>
      </c>
      <c r="B23578">
        <v>586.05743556916605</v>
      </c>
      <c r="C23578">
        <v>318.66244381651097</v>
      </c>
    </row>
    <row r="23579" spans="1:3" x14ac:dyDescent="0.25">
      <c r="A23579">
        <f t="shared" si="368"/>
        <v>94.312000000023332</v>
      </c>
      <c r="B23579">
        <v>618.28026335633604</v>
      </c>
      <c r="C23579">
        <v>323.48336930467201</v>
      </c>
    </row>
    <row r="23580" spans="1:3" x14ac:dyDescent="0.25">
      <c r="A23580">
        <f t="shared" si="368"/>
        <v>94.316000000023337</v>
      </c>
      <c r="B23580">
        <v>602.49308205403202</v>
      </c>
      <c r="C23580">
        <v>374.19601528268601</v>
      </c>
    </row>
    <row r="23581" spans="1:3" x14ac:dyDescent="0.25">
      <c r="A23581">
        <f t="shared" si="368"/>
        <v>94.320000000023342</v>
      </c>
      <c r="B23581">
        <v>562.730037678293</v>
      </c>
      <c r="C23581">
        <v>349.76719482940399</v>
      </c>
    </row>
    <row r="23582" spans="1:3" x14ac:dyDescent="0.25">
      <c r="A23582">
        <f t="shared" si="368"/>
        <v>94.324000000023347</v>
      </c>
      <c r="B23582">
        <v>536.02543626670604</v>
      </c>
      <c r="C23582">
        <v>279.17593957870099</v>
      </c>
    </row>
    <row r="23583" spans="1:3" x14ac:dyDescent="0.25">
      <c r="A23583">
        <f t="shared" si="368"/>
        <v>94.328000000023351</v>
      </c>
      <c r="B23583">
        <v>531.41352428393895</v>
      </c>
      <c r="C23583">
        <v>245.413053740474</v>
      </c>
    </row>
    <row r="23584" spans="1:3" x14ac:dyDescent="0.25">
      <c r="A23584">
        <f t="shared" si="368"/>
        <v>94.332000000023356</v>
      </c>
      <c r="B23584">
        <v>522.92824732977897</v>
      </c>
      <c r="C23584">
        <v>309.48039295722901</v>
      </c>
    </row>
    <row r="23585" spans="1:3" x14ac:dyDescent="0.25">
      <c r="A23585">
        <f t="shared" si="368"/>
        <v>94.336000000023361</v>
      </c>
      <c r="B23585">
        <v>486.60331737990998</v>
      </c>
      <c r="C23585">
        <v>363.39129285875799</v>
      </c>
    </row>
    <row r="23586" spans="1:3" x14ac:dyDescent="0.25">
      <c r="A23586">
        <f t="shared" si="368"/>
        <v>94.340000000023366</v>
      </c>
      <c r="B23586">
        <v>428.47220874552301</v>
      </c>
      <c r="C23586">
        <v>326.17111168162103</v>
      </c>
    </row>
    <row r="23587" spans="1:3" x14ac:dyDescent="0.25">
      <c r="A23587">
        <f t="shared" si="368"/>
        <v>94.344000000023371</v>
      </c>
      <c r="B23587">
        <v>373.56807841255898</v>
      </c>
      <c r="C23587">
        <v>201.857726590043</v>
      </c>
    </row>
    <row r="23588" spans="1:3" x14ac:dyDescent="0.25">
      <c r="A23588">
        <f t="shared" si="368"/>
        <v>94.348000000023376</v>
      </c>
      <c r="B23588">
        <v>320.92355824713098</v>
      </c>
      <c r="C23588">
        <v>125.50092115530001</v>
      </c>
    </row>
    <row r="23589" spans="1:3" x14ac:dyDescent="0.25">
      <c r="A23589">
        <f t="shared" si="368"/>
        <v>94.352000000023381</v>
      </c>
      <c r="B23589">
        <v>253.57099686361499</v>
      </c>
      <c r="C23589">
        <v>137.161584401889</v>
      </c>
    </row>
    <row r="23590" spans="1:3" x14ac:dyDescent="0.25">
      <c r="A23590">
        <f t="shared" si="368"/>
        <v>94.356000000023386</v>
      </c>
      <c r="B23590">
        <v>164.54237595723501</v>
      </c>
      <c r="C23590">
        <v>186.91094903926501</v>
      </c>
    </row>
    <row r="23591" spans="1:3" x14ac:dyDescent="0.25">
      <c r="A23591">
        <f t="shared" si="368"/>
        <v>94.36000000002339</v>
      </c>
      <c r="B23591">
        <v>70.869072607011006</v>
      </c>
      <c r="C23591">
        <v>166.83147909991601</v>
      </c>
    </row>
    <row r="23592" spans="1:3" x14ac:dyDescent="0.25">
      <c r="A23592">
        <f t="shared" si="368"/>
        <v>94.364000000023395</v>
      </c>
      <c r="B23592">
        <v>0.58142944453997503</v>
      </c>
      <c r="C23592">
        <v>100.01745819827801</v>
      </c>
    </row>
    <row r="23593" spans="1:3" x14ac:dyDescent="0.25">
      <c r="A23593">
        <f t="shared" si="368"/>
        <v>94.3680000000234</v>
      </c>
      <c r="B23593">
        <v>-42.291387123995499</v>
      </c>
      <c r="C23593">
        <v>27.574288588201899</v>
      </c>
    </row>
    <row r="23594" spans="1:3" x14ac:dyDescent="0.25">
      <c r="A23594">
        <f t="shared" si="368"/>
        <v>94.372000000023405</v>
      </c>
      <c r="B23594">
        <v>-79.721298261430306</v>
      </c>
      <c r="C23594">
        <v>2.61697181188195</v>
      </c>
    </row>
    <row r="23595" spans="1:3" x14ac:dyDescent="0.25">
      <c r="A23595">
        <f t="shared" si="368"/>
        <v>94.37600000002341</v>
      </c>
      <c r="B23595">
        <v>-135.681047622503</v>
      </c>
      <c r="C23595">
        <v>20.269916231027601</v>
      </c>
    </row>
    <row r="23596" spans="1:3" x14ac:dyDescent="0.25">
      <c r="A23596">
        <f t="shared" si="368"/>
        <v>94.380000000023415</v>
      </c>
      <c r="B23596">
        <v>-214.14413987472199</v>
      </c>
      <c r="C23596">
        <v>101.66725898734801</v>
      </c>
    </row>
    <row r="23597" spans="1:3" x14ac:dyDescent="0.25">
      <c r="A23597">
        <f t="shared" si="368"/>
        <v>94.38400000002342</v>
      </c>
      <c r="B23597">
        <v>-294.08509298741501</v>
      </c>
      <c r="C23597">
        <v>161.95205343987999</v>
      </c>
    </row>
    <row r="23598" spans="1:3" x14ac:dyDescent="0.25">
      <c r="A23598">
        <f t="shared" si="368"/>
        <v>94.388000000023425</v>
      </c>
      <c r="B23598">
        <v>-345.47969312347101</v>
      </c>
      <c r="C23598">
        <v>123.275237532842</v>
      </c>
    </row>
    <row r="23599" spans="1:3" x14ac:dyDescent="0.25">
      <c r="A23599">
        <f t="shared" si="368"/>
        <v>94.39200000002343</v>
      </c>
      <c r="B23599">
        <v>-365.30521785251199</v>
      </c>
      <c r="C23599">
        <v>-9.2040503253779793</v>
      </c>
    </row>
    <row r="23600" spans="1:3" x14ac:dyDescent="0.25">
      <c r="A23600">
        <f t="shared" si="368"/>
        <v>94.396000000023434</v>
      </c>
      <c r="B23600">
        <v>-363.54044128084098</v>
      </c>
      <c r="C23600">
        <v>-67.318254006930502</v>
      </c>
    </row>
    <row r="23601" spans="1:3" x14ac:dyDescent="0.25">
      <c r="A23601">
        <f t="shared" si="368"/>
        <v>94.400000000023439</v>
      </c>
      <c r="B23601">
        <v>-361.165761404818</v>
      </c>
      <c r="C23601">
        <v>-22.8930508369831</v>
      </c>
    </row>
    <row r="23602" spans="1:3" x14ac:dyDescent="0.25">
      <c r="A23602">
        <f t="shared" si="368"/>
        <v>94.404000000023444</v>
      </c>
      <c r="B23602">
        <v>-367.16316927083199</v>
      </c>
      <c r="C23602">
        <v>9.2508612288268797</v>
      </c>
    </row>
    <row r="23603" spans="1:3" x14ac:dyDescent="0.25">
      <c r="A23603">
        <f t="shared" si="368"/>
        <v>94.408000000023449</v>
      </c>
      <c r="B23603">
        <v>-384.516257533675</v>
      </c>
      <c r="C23603">
        <v>-85.701787413271703</v>
      </c>
    </row>
    <row r="23604" spans="1:3" x14ac:dyDescent="0.25">
      <c r="A23604">
        <f t="shared" si="368"/>
        <v>94.412000000023454</v>
      </c>
      <c r="B23604">
        <v>-403.21007264913999</v>
      </c>
      <c r="C23604">
        <v>-191.56003802973001</v>
      </c>
    </row>
    <row r="23605" spans="1:3" x14ac:dyDescent="0.25">
      <c r="A23605">
        <f t="shared" si="368"/>
        <v>94.416000000023459</v>
      </c>
      <c r="B23605">
        <v>-412.23117997549298</v>
      </c>
      <c r="C23605">
        <v>-229.12838960216499</v>
      </c>
    </row>
    <row r="23606" spans="1:3" x14ac:dyDescent="0.25">
      <c r="A23606">
        <f t="shared" si="368"/>
        <v>94.420000000023464</v>
      </c>
      <c r="B23606">
        <v>-404.56774100674801</v>
      </c>
      <c r="C23606">
        <v>-259.20906729803198</v>
      </c>
    </row>
    <row r="23607" spans="1:3" x14ac:dyDescent="0.25">
      <c r="A23607">
        <f t="shared" si="368"/>
        <v>94.424000000023469</v>
      </c>
      <c r="B23607">
        <v>-390.20970627414601</v>
      </c>
      <c r="C23607">
        <v>-393.60174173251102</v>
      </c>
    </row>
    <row r="23608" spans="1:3" x14ac:dyDescent="0.25">
      <c r="A23608">
        <f t="shared" si="368"/>
        <v>94.428000000023474</v>
      </c>
      <c r="B23608">
        <v>-382.14887057827798</v>
      </c>
      <c r="C23608">
        <v>-533.10255304529198</v>
      </c>
    </row>
    <row r="23609" spans="1:3" x14ac:dyDescent="0.25">
      <c r="A23609">
        <f t="shared" si="368"/>
        <v>94.432000000023478</v>
      </c>
      <c r="B23609">
        <v>-374.37876376860999</v>
      </c>
      <c r="C23609">
        <v>-585.50568418758496</v>
      </c>
    </row>
    <row r="23610" spans="1:3" x14ac:dyDescent="0.25">
      <c r="A23610">
        <f t="shared" si="368"/>
        <v>94.436000000023483</v>
      </c>
      <c r="B23610">
        <v>-334.89475061705701</v>
      </c>
      <c r="C23610">
        <v>-600.60592876250598</v>
      </c>
    </row>
    <row r="23611" spans="1:3" x14ac:dyDescent="0.25">
      <c r="A23611">
        <f t="shared" si="368"/>
        <v>94.440000000023488</v>
      </c>
      <c r="B23611">
        <v>-245.694163738014</v>
      </c>
      <c r="C23611">
        <v>-731.19870014058995</v>
      </c>
    </row>
    <row r="23612" spans="1:3" x14ac:dyDescent="0.25">
      <c r="A23612">
        <f t="shared" si="368"/>
        <v>94.444000000023493</v>
      </c>
      <c r="B23612">
        <v>-128.77653003352799</v>
      </c>
      <c r="C23612">
        <v>-941.07884277421704</v>
      </c>
    </row>
    <row r="23613" spans="1:3" x14ac:dyDescent="0.25">
      <c r="A23613">
        <f t="shared" si="368"/>
        <v>94.448000000023498</v>
      </c>
      <c r="B23613">
        <v>-32.143409377942298</v>
      </c>
      <c r="C23613">
        <v>-1147.0419391088601</v>
      </c>
    </row>
    <row r="23614" spans="1:3" x14ac:dyDescent="0.25">
      <c r="A23614">
        <f t="shared" si="368"/>
        <v>94.452000000023503</v>
      </c>
      <c r="B23614">
        <v>13.2017786912613</v>
      </c>
      <c r="C23614">
        <v>-1277.88663201384</v>
      </c>
    </row>
    <row r="23615" spans="1:3" x14ac:dyDescent="0.25">
      <c r="A23615">
        <f t="shared" si="368"/>
        <v>94.456000000023508</v>
      </c>
      <c r="B23615">
        <v>20.2539270764501</v>
      </c>
      <c r="C23615">
        <v>-1380.4153205731</v>
      </c>
    </row>
    <row r="23616" spans="1:3" x14ac:dyDescent="0.25">
      <c r="A23616">
        <f t="shared" si="368"/>
        <v>94.460000000023513</v>
      </c>
      <c r="B23616">
        <v>25.0061361709976</v>
      </c>
      <c r="C23616">
        <v>-1403.4330279845101</v>
      </c>
    </row>
    <row r="23617" spans="1:3" x14ac:dyDescent="0.25">
      <c r="A23617">
        <f t="shared" si="368"/>
        <v>94.464000000023518</v>
      </c>
      <c r="B23617">
        <v>64.4494304421452</v>
      </c>
      <c r="C23617">
        <v>-1406.7487915122599</v>
      </c>
    </row>
    <row r="23618" spans="1:3" x14ac:dyDescent="0.25">
      <c r="A23618">
        <f t="shared" si="368"/>
        <v>94.468000000023522</v>
      </c>
      <c r="B23618">
        <v>140.572696475502</v>
      </c>
      <c r="C23618">
        <v>-1453.17718189427</v>
      </c>
    </row>
    <row r="23619" spans="1:3" x14ac:dyDescent="0.25">
      <c r="A23619">
        <f t="shared" si="368"/>
        <v>94.472000000023527</v>
      </c>
      <c r="B23619">
        <v>227.363094388576</v>
      </c>
      <c r="C23619">
        <v>-1585.5386573788401</v>
      </c>
    </row>
    <row r="23620" spans="1:3" x14ac:dyDescent="0.25">
      <c r="A23620">
        <f t="shared" ref="A23620:A23683" si="369">A23619+1/250</f>
        <v>94.476000000023532</v>
      </c>
      <c r="B23620">
        <v>284.80623515180002</v>
      </c>
      <c r="C23620">
        <v>-1632.65879343901</v>
      </c>
    </row>
    <row r="23621" spans="1:3" x14ac:dyDescent="0.25">
      <c r="A23621">
        <f t="shared" si="369"/>
        <v>94.480000000023537</v>
      </c>
      <c r="B23621">
        <v>291.88594413471202</v>
      </c>
      <c r="C23621">
        <v>-1597.37036046151</v>
      </c>
    </row>
    <row r="23622" spans="1:3" x14ac:dyDescent="0.25">
      <c r="A23622">
        <f t="shared" si="369"/>
        <v>94.484000000023542</v>
      </c>
      <c r="B23622">
        <v>257.58406011532401</v>
      </c>
      <c r="C23622">
        <v>-1595.5146226602899</v>
      </c>
    </row>
    <row r="23623" spans="1:3" x14ac:dyDescent="0.25">
      <c r="A23623">
        <f t="shared" si="369"/>
        <v>94.488000000023547</v>
      </c>
      <c r="B23623">
        <v>215.88083187713301</v>
      </c>
      <c r="C23623">
        <v>-1706.9407393634101</v>
      </c>
    </row>
    <row r="23624" spans="1:3" x14ac:dyDescent="0.25">
      <c r="A23624">
        <f t="shared" si="369"/>
        <v>94.492000000023552</v>
      </c>
      <c r="B23624">
        <v>192.75496110790499</v>
      </c>
      <c r="C23624">
        <v>-1754.50494930134</v>
      </c>
    </row>
    <row r="23625" spans="1:3" x14ac:dyDescent="0.25">
      <c r="A23625">
        <f t="shared" si="369"/>
        <v>94.496000000023557</v>
      </c>
      <c r="B23625">
        <v>195.182862464398</v>
      </c>
      <c r="C23625">
        <v>-1738.0730712132599</v>
      </c>
    </row>
    <row r="23626" spans="1:3" x14ac:dyDescent="0.25">
      <c r="A23626">
        <f t="shared" si="369"/>
        <v>94.500000000023562</v>
      </c>
      <c r="B23626">
        <v>206.138188548812</v>
      </c>
      <c r="C23626">
        <v>-1832.5219587751899</v>
      </c>
    </row>
    <row r="23627" spans="1:3" x14ac:dyDescent="0.25">
      <c r="A23627">
        <f t="shared" si="369"/>
        <v>94.504000000023566</v>
      </c>
      <c r="B23627">
        <v>214.59283250069399</v>
      </c>
      <c r="C23627">
        <v>-2097.7378971809599</v>
      </c>
    </row>
    <row r="23628" spans="1:3" x14ac:dyDescent="0.25">
      <c r="A23628">
        <f t="shared" si="369"/>
        <v>94.508000000023571</v>
      </c>
      <c r="B23628">
        <v>211.51828065553099</v>
      </c>
      <c r="C23628">
        <v>-2240.6154134035701</v>
      </c>
    </row>
    <row r="23629" spans="1:3" x14ac:dyDescent="0.25">
      <c r="A23629">
        <f t="shared" si="369"/>
        <v>94.512000000023576</v>
      </c>
      <c r="B23629">
        <v>185.885719221014</v>
      </c>
      <c r="C23629">
        <v>-2096.05988217608</v>
      </c>
    </row>
    <row r="23630" spans="1:3" x14ac:dyDescent="0.25">
      <c r="A23630">
        <f t="shared" si="369"/>
        <v>94.516000000023581</v>
      </c>
      <c r="B23630">
        <v>121.665359838044</v>
      </c>
      <c r="C23630">
        <v>-1674.9893680094799</v>
      </c>
    </row>
    <row r="23631" spans="1:3" x14ac:dyDescent="0.25">
      <c r="A23631">
        <f t="shared" si="369"/>
        <v>94.520000000023586</v>
      </c>
      <c r="B23631">
        <v>21.8271041137433</v>
      </c>
      <c r="C23631">
        <v>-807.33274722085605</v>
      </c>
    </row>
    <row r="23632" spans="1:3" x14ac:dyDescent="0.25">
      <c r="A23632">
        <f t="shared" si="369"/>
        <v>94.524000000023591</v>
      </c>
      <c r="B23632">
        <v>-78.657482057024197</v>
      </c>
      <c r="C23632">
        <v>960.97109736617097</v>
      </c>
    </row>
    <row r="23633" spans="1:3" x14ac:dyDescent="0.25">
      <c r="A23633">
        <f t="shared" si="369"/>
        <v>94.528000000023596</v>
      </c>
      <c r="B23633">
        <v>-164.81519138762599</v>
      </c>
      <c r="C23633">
        <v>3470.9689865032101</v>
      </c>
    </row>
    <row r="23634" spans="1:3" x14ac:dyDescent="0.25">
      <c r="A23634">
        <f t="shared" si="369"/>
        <v>94.532000000023601</v>
      </c>
      <c r="B23634">
        <v>-239.67452972533101</v>
      </c>
      <c r="C23634">
        <v>5668.6905114316196</v>
      </c>
    </row>
    <row r="23635" spans="1:3" x14ac:dyDescent="0.25">
      <c r="A23635">
        <f t="shared" si="369"/>
        <v>94.536000000023606</v>
      </c>
      <c r="B23635">
        <v>-329.27044736987602</v>
      </c>
      <c r="C23635">
        <v>6530.1527715634302</v>
      </c>
    </row>
    <row r="23636" spans="1:3" x14ac:dyDescent="0.25">
      <c r="A23636">
        <f t="shared" si="369"/>
        <v>94.54000000002361</v>
      </c>
      <c r="B23636">
        <v>-420.644776121924</v>
      </c>
      <c r="C23636">
        <v>6278.3672367377203</v>
      </c>
    </row>
    <row r="23637" spans="1:3" x14ac:dyDescent="0.25">
      <c r="A23637">
        <f t="shared" si="369"/>
        <v>94.544000000023615</v>
      </c>
      <c r="B23637">
        <v>-509.84164496120201</v>
      </c>
      <c r="C23637">
        <v>5984.3389252560401</v>
      </c>
    </row>
    <row r="23638" spans="1:3" x14ac:dyDescent="0.25">
      <c r="A23638">
        <f t="shared" si="369"/>
        <v>94.54800000002362</v>
      </c>
      <c r="B23638">
        <v>-600.90170524708799</v>
      </c>
      <c r="C23638">
        <v>6286.0584640117004</v>
      </c>
    </row>
    <row r="23639" spans="1:3" x14ac:dyDescent="0.25">
      <c r="A23639">
        <f t="shared" si="369"/>
        <v>94.552000000023625</v>
      </c>
      <c r="B23639">
        <v>-681.86114206765205</v>
      </c>
      <c r="C23639">
        <v>6673.4974201355699</v>
      </c>
    </row>
    <row r="23640" spans="1:3" x14ac:dyDescent="0.25">
      <c r="A23640">
        <f t="shared" si="369"/>
        <v>94.55600000002363</v>
      </c>
      <c r="B23640">
        <v>-736.75533188894406</v>
      </c>
      <c r="C23640">
        <v>6308.6125900761499</v>
      </c>
    </row>
    <row r="23641" spans="1:3" x14ac:dyDescent="0.25">
      <c r="A23641">
        <f t="shared" si="369"/>
        <v>94.560000000023635</v>
      </c>
      <c r="B23641">
        <v>-753.62180992427102</v>
      </c>
      <c r="C23641">
        <v>4962.3530806941599</v>
      </c>
    </row>
    <row r="23642" spans="1:3" x14ac:dyDescent="0.25">
      <c r="A23642">
        <f t="shared" si="369"/>
        <v>94.56400000002364</v>
      </c>
      <c r="B23642">
        <v>-753.49981919725406</v>
      </c>
      <c r="C23642">
        <v>3192.6613439911098</v>
      </c>
    </row>
    <row r="23643" spans="1:3" x14ac:dyDescent="0.25">
      <c r="A23643">
        <f t="shared" si="369"/>
        <v>94.568000000023645</v>
      </c>
      <c r="B23643">
        <v>-760.42841702472901</v>
      </c>
      <c r="C23643">
        <v>1559.46821045569</v>
      </c>
    </row>
    <row r="23644" spans="1:3" x14ac:dyDescent="0.25">
      <c r="A23644">
        <f t="shared" si="369"/>
        <v>94.57200000002365</v>
      </c>
      <c r="B23644">
        <v>-785.44611954809102</v>
      </c>
      <c r="C23644">
        <v>227.689863055903</v>
      </c>
    </row>
    <row r="23645" spans="1:3" x14ac:dyDescent="0.25">
      <c r="A23645">
        <f t="shared" si="369"/>
        <v>94.576000000023654</v>
      </c>
      <c r="B23645">
        <v>-806.59141295508198</v>
      </c>
      <c r="C23645">
        <v>-875.76951497862501</v>
      </c>
    </row>
    <row r="23646" spans="1:3" x14ac:dyDescent="0.25">
      <c r="A23646">
        <f t="shared" si="369"/>
        <v>94.580000000023659</v>
      </c>
      <c r="B23646">
        <v>-798.90281256098899</v>
      </c>
      <c r="C23646">
        <v>-1627.0145132447999</v>
      </c>
    </row>
    <row r="23647" spans="1:3" x14ac:dyDescent="0.25">
      <c r="A23647">
        <f t="shared" si="369"/>
        <v>94.584000000023664</v>
      </c>
      <c r="B23647">
        <v>-739.41836612765803</v>
      </c>
      <c r="C23647">
        <v>-1923.15964618422</v>
      </c>
    </row>
    <row r="23648" spans="1:3" x14ac:dyDescent="0.25">
      <c r="A23648">
        <f t="shared" si="369"/>
        <v>94.588000000023669</v>
      </c>
      <c r="B23648">
        <v>-557.17516686666897</v>
      </c>
      <c r="C23648">
        <v>-1893.3314554139499</v>
      </c>
    </row>
    <row r="23649" spans="1:3" x14ac:dyDescent="0.25">
      <c r="A23649">
        <f t="shared" si="369"/>
        <v>94.592000000023674</v>
      </c>
      <c r="B23649">
        <v>-93.209226815009302</v>
      </c>
      <c r="C23649">
        <v>-1849.66684747002</v>
      </c>
    </row>
    <row r="23650" spans="1:3" x14ac:dyDescent="0.25">
      <c r="A23650">
        <f t="shared" si="369"/>
        <v>94.596000000023679</v>
      </c>
      <c r="B23650">
        <v>742.44368664399701</v>
      </c>
      <c r="C23650">
        <v>-1874.30978697967</v>
      </c>
    </row>
    <row r="23651" spans="1:3" x14ac:dyDescent="0.25">
      <c r="A23651">
        <f t="shared" si="369"/>
        <v>94.600000000023684</v>
      </c>
      <c r="B23651">
        <v>1799.7472428349299</v>
      </c>
      <c r="C23651">
        <v>-1910.4111624740999</v>
      </c>
    </row>
    <row r="23652" spans="1:3" x14ac:dyDescent="0.25">
      <c r="A23652">
        <f t="shared" si="369"/>
        <v>94.604000000023689</v>
      </c>
      <c r="B23652">
        <v>2806.66511682805</v>
      </c>
      <c r="C23652">
        <v>-1913.1302658770901</v>
      </c>
    </row>
    <row r="23653" spans="1:3" x14ac:dyDescent="0.25">
      <c r="A23653">
        <f t="shared" si="369"/>
        <v>94.608000000023694</v>
      </c>
      <c r="B23653">
        <v>3650.1626900157498</v>
      </c>
      <c r="C23653">
        <v>-1923.6342263894401</v>
      </c>
    </row>
    <row r="23654" spans="1:3" x14ac:dyDescent="0.25">
      <c r="A23654">
        <f t="shared" si="369"/>
        <v>94.612000000023698</v>
      </c>
      <c r="B23654">
        <v>4275.2065863026801</v>
      </c>
      <c r="C23654">
        <v>-1874.09620555685</v>
      </c>
    </row>
    <row r="23655" spans="1:3" x14ac:dyDescent="0.25">
      <c r="A23655">
        <f t="shared" si="369"/>
        <v>94.616000000023703</v>
      </c>
      <c r="B23655">
        <v>4307.7629237095398</v>
      </c>
      <c r="C23655">
        <v>-1777.6953894711401</v>
      </c>
    </row>
    <row r="23656" spans="1:3" x14ac:dyDescent="0.25">
      <c r="A23656">
        <f t="shared" si="369"/>
        <v>94.620000000023708</v>
      </c>
      <c r="B23656">
        <v>3197.79820142669</v>
      </c>
      <c r="C23656">
        <v>-1691.61689418024</v>
      </c>
    </row>
    <row r="23657" spans="1:3" x14ac:dyDescent="0.25">
      <c r="A23657">
        <f t="shared" si="369"/>
        <v>94.624000000023713</v>
      </c>
      <c r="B23657">
        <v>1026.28382069027</v>
      </c>
      <c r="C23657">
        <v>-1694.0504752649599</v>
      </c>
    </row>
    <row r="23658" spans="1:3" x14ac:dyDescent="0.25">
      <c r="A23658">
        <f t="shared" si="369"/>
        <v>94.628000000023718</v>
      </c>
      <c r="B23658">
        <v>-1173.8021761888201</v>
      </c>
      <c r="C23658">
        <v>-1639.18880600585</v>
      </c>
    </row>
    <row r="23659" spans="1:3" x14ac:dyDescent="0.25">
      <c r="A23659">
        <f t="shared" si="369"/>
        <v>94.632000000023723</v>
      </c>
      <c r="B23659">
        <v>-2238.4797420393102</v>
      </c>
      <c r="C23659">
        <v>-1507.22806199398</v>
      </c>
    </row>
    <row r="23660" spans="1:3" x14ac:dyDescent="0.25">
      <c r="A23660">
        <f t="shared" si="369"/>
        <v>94.636000000023728</v>
      </c>
      <c r="B23660">
        <v>-1961.7726616176101</v>
      </c>
      <c r="C23660">
        <v>-1377.36749156165</v>
      </c>
    </row>
    <row r="23661" spans="1:3" x14ac:dyDescent="0.25">
      <c r="A23661">
        <f t="shared" si="369"/>
        <v>94.640000000023733</v>
      </c>
      <c r="B23661">
        <v>-1106.70847848891</v>
      </c>
      <c r="C23661">
        <v>-1364.8077481178</v>
      </c>
    </row>
    <row r="23662" spans="1:3" x14ac:dyDescent="0.25">
      <c r="A23662">
        <f t="shared" si="369"/>
        <v>94.644000000023738</v>
      </c>
      <c r="B23662">
        <v>-506.31336472900898</v>
      </c>
      <c r="C23662">
        <v>-1318.7497198051699</v>
      </c>
    </row>
    <row r="23663" spans="1:3" x14ac:dyDescent="0.25">
      <c r="A23663">
        <f t="shared" si="369"/>
        <v>94.648000000023742</v>
      </c>
      <c r="B23663">
        <v>-379.60826585237299</v>
      </c>
      <c r="C23663">
        <v>-1189.3958298499699</v>
      </c>
    </row>
    <row r="23664" spans="1:3" x14ac:dyDescent="0.25">
      <c r="A23664">
        <f t="shared" si="369"/>
        <v>94.652000000023747</v>
      </c>
      <c r="B23664">
        <v>-477.60965161704399</v>
      </c>
      <c r="C23664">
        <v>-1052.94960316673</v>
      </c>
    </row>
    <row r="23665" spans="1:3" x14ac:dyDescent="0.25">
      <c r="A23665">
        <f t="shared" si="369"/>
        <v>94.656000000023752</v>
      </c>
      <c r="B23665">
        <v>-543.33213621873597</v>
      </c>
      <c r="C23665">
        <v>-1029.6129990920101</v>
      </c>
    </row>
    <row r="23666" spans="1:3" x14ac:dyDescent="0.25">
      <c r="A23666">
        <f t="shared" si="369"/>
        <v>94.660000000023757</v>
      </c>
      <c r="B23666">
        <v>-538.78972903946897</v>
      </c>
      <c r="C23666">
        <v>-992.58467420168495</v>
      </c>
    </row>
    <row r="23667" spans="1:3" x14ac:dyDescent="0.25">
      <c r="A23667">
        <f t="shared" si="369"/>
        <v>94.664000000023762</v>
      </c>
      <c r="B23667">
        <v>-522.99509171311399</v>
      </c>
      <c r="C23667">
        <v>-847.06092268811506</v>
      </c>
    </row>
    <row r="23668" spans="1:3" x14ac:dyDescent="0.25">
      <c r="A23668">
        <f t="shared" si="369"/>
        <v>94.668000000023767</v>
      </c>
      <c r="B23668">
        <v>-523.95870772025</v>
      </c>
      <c r="C23668">
        <v>-661.23616315103902</v>
      </c>
    </row>
    <row r="23669" spans="1:3" x14ac:dyDescent="0.25">
      <c r="A23669">
        <f t="shared" si="369"/>
        <v>94.672000000023772</v>
      </c>
      <c r="B23669">
        <v>-507.68875600871201</v>
      </c>
      <c r="C23669">
        <v>-599.30123970274201</v>
      </c>
    </row>
    <row r="23670" spans="1:3" x14ac:dyDescent="0.25">
      <c r="A23670">
        <f t="shared" si="369"/>
        <v>94.676000000023777</v>
      </c>
      <c r="B23670">
        <v>-469.191579259533</v>
      </c>
      <c r="C23670">
        <v>-606.44210430833596</v>
      </c>
    </row>
    <row r="23671" spans="1:3" x14ac:dyDescent="0.25">
      <c r="A23671">
        <f t="shared" si="369"/>
        <v>94.680000000023782</v>
      </c>
      <c r="B23671">
        <v>-441.47166291476202</v>
      </c>
      <c r="C23671">
        <v>-559.83974416833701</v>
      </c>
    </row>
    <row r="23672" spans="1:3" x14ac:dyDescent="0.25">
      <c r="A23672">
        <f t="shared" si="369"/>
        <v>94.684000000023786</v>
      </c>
      <c r="B23672">
        <v>-439.53123014230403</v>
      </c>
      <c r="C23672">
        <v>-420.66928870603999</v>
      </c>
    </row>
    <row r="23673" spans="1:3" x14ac:dyDescent="0.25">
      <c r="A23673">
        <f t="shared" si="369"/>
        <v>94.688000000023791</v>
      </c>
      <c r="B23673">
        <v>-439.37015384021601</v>
      </c>
      <c r="C23673">
        <v>-307.09822404413097</v>
      </c>
    </row>
    <row r="23674" spans="1:3" x14ac:dyDescent="0.25">
      <c r="A23674">
        <f t="shared" si="369"/>
        <v>94.692000000023796</v>
      </c>
      <c r="B23674">
        <v>-419.98630980621601</v>
      </c>
      <c r="C23674">
        <v>-240.28588050685099</v>
      </c>
    </row>
    <row r="23675" spans="1:3" x14ac:dyDescent="0.25">
      <c r="A23675">
        <f t="shared" si="369"/>
        <v>94.696000000023801</v>
      </c>
      <c r="B23675">
        <v>-398.375635026537</v>
      </c>
      <c r="C23675">
        <v>-180.38383308505499</v>
      </c>
    </row>
    <row r="23676" spans="1:3" x14ac:dyDescent="0.25">
      <c r="A23676">
        <f t="shared" si="369"/>
        <v>94.700000000023806</v>
      </c>
      <c r="B23676">
        <v>-378.53177975375399</v>
      </c>
      <c r="C23676">
        <v>-67.535245238194406</v>
      </c>
    </row>
    <row r="23677" spans="1:3" x14ac:dyDescent="0.25">
      <c r="A23677">
        <f t="shared" si="369"/>
        <v>94.704000000023811</v>
      </c>
      <c r="B23677">
        <v>-364.44621701295301</v>
      </c>
      <c r="C23677">
        <v>32.125044973388299</v>
      </c>
    </row>
    <row r="23678" spans="1:3" x14ac:dyDescent="0.25">
      <c r="A23678">
        <f t="shared" si="369"/>
        <v>94.708000000023816</v>
      </c>
      <c r="B23678">
        <v>-345.10843991328801</v>
      </c>
      <c r="C23678">
        <v>95.467951137166494</v>
      </c>
    </row>
    <row r="23679" spans="1:3" x14ac:dyDescent="0.25">
      <c r="A23679">
        <f t="shared" si="369"/>
        <v>94.712000000023821</v>
      </c>
      <c r="B23679">
        <v>-335.50630561697602</v>
      </c>
      <c r="C23679">
        <v>141.36864738186401</v>
      </c>
    </row>
    <row r="23680" spans="1:3" x14ac:dyDescent="0.25">
      <c r="A23680">
        <f t="shared" si="369"/>
        <v>94.716000000023826</v>
      </c>
      <c r="B23680">
        <v>-341.625395225136</v>
      </c>
      <c r="C23680">
        <v>249.71051548911399</v>
      </c>
    </row>
    <row r="23681" spans="1:3" x14ac:dyDescent="0.25">
      <c r="A23681">
        <f t="shared" si="369"/>
        <v>94.72000000002383</v>
      </c>
      <c r="B23681">
        <v>-346.44882662286602</v>
      </c>
      <c r="C23681">
        <v>359.39067518035802</v>
      </c>
    </row>
    <row r="23682" spans="1:3" x14ac:dyDescent="0.25">
      <c r="A23682">
        <f t="shared" si="369"/>
        <v>94.724000000023835</v>
      </c>
      <c r="B23682">
        <v>-335.95789299268</v>
      </c>
      <c r="C23682">
        <v>392.32056096127297</v>
      </c>
    </row>
    <row r="23683" spans="1:3" x14ac:dyDescent="0.25">
      <c r="A23683">
        <f t="shared" si="369"/>
        <v>94.72800000002384</v>
      </c>
      <c r="B23683">
        <v>-300.13260891565898</v>
      </c>
      <c r="C23683">
        <v>349.42201312729702</v>
      </c>
    </row>
    <row r="23684" spans="1:3" x14ac:dyDescent="0.25">
      <c r="A23684">
        <f t="shared" ref="A23684:A23747" si="370">A23683+1/250</f>
        <v>94.732000000023845</v>
      </c>
      <c r="B23684">
        <v>-255.95159113389701</v>
      </c>
      <c r="C23684">
        <v>387.625063997577</v>
      </c>
    </row>
    <row r="23685" spans="1:3" x14ac:dyDescent="0.25">
      <c r="A23685">
        <f t="shared" si="370"/>
        <v>94.73600000002385</v>
      </c>
      <c r="B23685">
        <v>-223.391484397162</v>
      </c>
      <c r="C23685">
        <v>526.86949582809905</v>
      </c>
    </row>
    <row r="23686" spans="1:3" x14ac:dyDescent="0.25">
      <c r="A23686">
        <f t="shared" si="370"/>
        <v>94.740000000023855</v>
      </c>
      <c r="B23686">
        <v>-209.42697089847999</v>
      </c>
      <c r="C23686">
        <v>644.10733422725502</v>
      </c>
    </row>
    <row r="23687" spans="1:3" x14ac:dyDescent="0.25">
      <c r="A23687">
        <f t="shared" si="370"/>
        <v>94.74400000002386</v>
      </c>
      <c r="B23687">
        <v>-202.030946819007</v>
      </c>
      <c r="C23687">
        <v>628.304260882005</v>
      </c>
    </row>
    <row r="23688" spans="1:3" x14ac:dyDescent="0.25">
      <c r="A23688">
        <f t="shared" si="370"/>
        <v>94.748000000023865</v>
      </c>
      <c r="B23688">
        <v>-190.174094114431</v>
      </c>
      <c r="C23688">
        <v>615.43984191135905</v>
      </c>
    </row>
    <row r="23689" spans="1:3" x14ac:dyDescent="0.25">
      <c r="A23689">
        <f t="shared" si="370"/>
        <v>94.75200000002387</v>
      </c>
      <c r="B23689">
        <v>-162.824662226453</v>
      </c>
      <c r="C23689">
        <v>709.506311417284</v>
      </c>
    </row>
    <row r="23690" spans="1:3" x14ac:dyDescent="0.25">
      <c r="A23690">
        <f t="shared" si="370"/>
        <v>94.756000000023874</v>
      </c>
      <c r="B23690">
        <v>-124.949699701372</v>
      </c>
      <c r="C23690">
        <v>847.50685361589206</v>
      </c>
    </row>
    <row r="23691" spans="1:3" x14ac:dyDescent="0.25">
      <c r="A23691">
        <f t="shared" si="370"/>
        <v>94.760000000023879</v>
      </c>
      <c r="B23691">
        <v>-82.516482106009704</v>
      </c>
      <c r="C23691">
        <v>863.45524234520406</v>
      </c>
    </row>
    <row r="23692" spans="1:3" x14ac:dyDescent="0.25">
      <c r="A23692">
        <f t="shared" si="370"/>
        <v>94.764000000023884</v>
      </c>
      <c r="B23692">
        <v>-49.492348292134402</v>
      </c>
      <c r="C23692">
        <v>794.37663435758202</v>
      </c>
    </row>
    <row r="23693" spans="1:3" x14ac:dyDescent="0.25">
      <c r="A23693">
        <f t="shared" si="370"/>
        <v>94.768000000023889</v>
      </c>
      <c r="B23693">
        <v>-21.8435564096573</v>
      </c>
      <c r="C23693">
        <v>736.30734403169799</v>
      </c>
    </row>
    <row r="23694" spans="1:3" x14ac:dyDescent="0.25">
      <c r="A23694">
        <f t="shared" si="370"/>
        <v>94.772000000023894</v>
      </c>
      <c r="B23694">
        <v>15.464074140147</v>
      </c>
      <c r="C23694">
        <v>728.29376169801503</v>
      </c>
    </row>
    <row r="23695" spans="1:3" x14ac:dyDescent="0.25">
      <c r="A23695">
        <f t="shared" si="370"/>
        <v>94.776000000023899</v>
      </c>
      <c r="B23695">
        <v>81.463178546943993</v>
      </c>
      <c r="C23695">
        <v>693.39242925078304</v>
      </c>
    </row>
    <row r="23696" spans="1:3" x14ac:dyDescent="0.25">
      <c r="A23696">
        <f t="shared" si="370"/>
        <v>94.780000000023904</v>
      </c>
      <c r="B23696">
        <v>172.184817312414</v>
      </c>
      <c r="C23696">
        <v>651.67111350163998</v>
      </c>
    </row>
    <row r="23697" spans="1:3" x14ac:dyDescent="0.25">
      <c r="A23697">
        <f t="shared" si="370"/>
        <v>94.784000000023909</v>
      </c>
      <c r="B23697">
        <v>262.66245795779099</v>
      </c>
      <c r="C23697">
        <v>610.20835084219198</v>
      </c>
    </row>
    <row r="23698" spans="1:3" x14ac:dyDescent="0.25">
      <c r="A23698">
        <f t="shared" si="370"/>
        <v>94.788000000023914</v>
      </c>
      <c r="B23698">
        <v>330.93634000492301</v>
      </c>
      <c r="C23698">
        <v>563.09200974662099</v>
      </c>
    </row>
    <row r="23699" spans="1:3" x14ac:dyDescent="0.25">
      <c r="A23699">
        <f t="shared" si="370"/>
        <v>94.792000000023918</v>
      </c>
      <c r="B23699">
        <v>380.05292580064599</v>
      </c>
      <c r="C23699">
        <v>469.41917422778897</v>
      </c>
    </row>
    <row r="23700" spans="1:3" x14ac:dyDescent="0.25">
      <c r="A23700">
        <f t="shared" si="370"/>
        <v>94.796000000023923</v>
      </c>
      <c r="B23700">
        <v>426.059042572321</v>
      </c>
      <c r="C23700">
        <v>396.2966074121</v>
      </c>
    </row>
    <row r="23701" spans="1:3" x14ac:dyDescent="0.25">
      <c r="A23701">
        <f t="shared" si="370"/>
        <v>94.800000000023928</v>
      </c>
      <c r="B23701">
        <v>475.99660812571</v>
      </c>
      <c r="C23701">
        <v>348.840116849043</v>
      </c>
    </row>
    <row r="23702" spans="1:3" x14ac:dyDescent="0.25">
      <c r="A23702">
        <f t="shared" si="370"/>
        <v>94.804000000023933</v>
      </c>
      <c r="B23702">
        <v>515.90307067324102</v>
      </c>
      <c r="C23702">
        <v>289.172989101393</v>
      </c>
    </row>
    <row r="23703" spans="1:3" x14ac:dyDescent="0.25">
      <c r="A23703">
        <f t="shared" si="370"/>
        <v>94.808000000023938</v>
      </c>
      <c r="B23703">
        <v>534.81573110094803</v>
      </c>
      <c r="C23703">
        <v>172.42616202590099</v>
      </c>
    </row>
    <row r="23704" spans="1:3" x14ac:dyDescent="0.25">
      <c r="A23704">
        <f t="shared" si="370"/>
        <v>94.812000000023943</v>
      </c>
      <c r="B23704">
        <v>533.77423083077394</v>
      </c>
      <c r="C23704">
        <v>103.73849771048801</v>
      </c>
    </row>
    <row r="23705" spans="1:3" x14ac:dyDescent="0.25">
      <c r="A23705">
        <f t="shared" si="370"/>
        <v>94.816000000023948</v>
      </c>
      <c r="B23705">
        <v>531.81927811163098</v>
      </c>
      <c r="C23705">
        <v>107.255680982242</v>
      </c>
    </row>
    <row r="23706" spans="1:3" x14ac:dyDescent="0.25">
      <c r="A23706">
        <f t="shared" si="370"/>
        <v>94.820000000023953</v>
      </c>
      <c r="B23706">
        <v>534.99069445181397</v>
      </c>
      <c r="C23706">
        <v>118.12850652951801</v>
      </c>
    </row>
    <row r="23707" spans="1:3" x14ac:dyDescent="0.25">
      <c r="A23707">
        <f t="shared" si="370"/>
        <v>94.824000000023958</v>
      </c>
      <c r="B23707">
        <v>533.32742782529203</v>
      </c>
      <c r="C23707">
        <v>48.513158956635401</v>
      </c>
    </row>
    <row r="23708" spans="1:3" x14ac:dyDescent="0.25">
      <c r="A23708">
        <f t="shared" si="370"/>
        <v>94.828000000023962</v>
      </c>
      <c r="B23708">
        <v>516.868328211527</v>
      </c>
      <c r="C23708">
        <v>-11.428430484431001</v>
      </c>
    </row>
    <row r="23709" spans="1:3" x14ac:dyDescent="0.25">
      <c r="A23709">
        <f t="shared" si="370"/>
        <v>94.832000000023967</v>
      </c>
      <c r="B23709">
        <v>491.65180920428003</v>
      </c>
      <c r="C23709">
        <v>-17.5300416165204</v>
      </c>
    </row>
    <row r="23710" spans="1:3" x14ac:dyDescent="0.25">
      <c r="A23710">
        <f t="shared" si="370"/>
        <v>94.836000000023972</v>
      </c>
      <c r="B23710">
        <v>462.71514544181701</v>
      </c>
      <c r="C23710">
        <v>-7.6229906250571702</v>
      </c>
    </row>
    <row r="23711" spans="1:3" x14ac:dyDescent="0.25">
      <c r="A23711">
        <f t="shared" si="370"/>
        <v>94.840000000023977</v>
      </c>
      <c r="B23711">
        <v>426.09475723037298</v>
      </c>
      <c r="C23711">
        <v>-55.535947086024201</v>
      </c>
    </row>
    <row r="23712" spans="1:3" x14ac:dyDescent="0.25">
      <c r="A23712">
        <f t="shared" si="370"/>
        <v>94.844000000023982</v>
      </c>
      <c r="B23712">
        <v>366.82669801339301</v>
      </c>
      <c r="C23712">
        <v>-76.094319177326796</v>
      </c>
    </row>
    <row r="23713" spans="1:3" x14ac:dyDescent="0.25">
      <c r="A23713">
        <f t="shared" si="370"/>
        <v>94.848000000023987</v>
      </c>
      <c r="B23713">
        <v>284.94647675427899</v>
      </c>
      <c r="C23713">
        <v>-42.121695088817198</v>
      </c>
    </row>
    <row r="23714" spans="1:3" x14ac:dyDescent="0.25">
      <c r="A23714">
        <f t="shared" si="370"/>
        <v>94.852000000023992</v>
      </c>
      <c r="B23714">
        <v>204.488235374005</v>
      </c>
      <c r="C23714">
        <v>-9.4416618307888296</v>
      </c>
    </row>
    <row r="23715" spans="1:3" x14ac:dyDescent="0.25">
      <c r="A23715">
        <f t="shared" si="370"/>
        <v>94.856000000023997</v>
      </c>
      <c r="B23715">
        <v>147.48444214812201</v>
      </c>
      <c r="C23715">
        <v>-55.877833939212898</v>
      </c>
    </row>
    <row r="23716" spans="1:3" x14ac:dyDescent="0.25">
      <c r="A23716">
        <f t="shared" si="370"/>
        <v>94.860000000024002</v>
      </c>
      <c r="B23716">
        <v>108.96601904303699</v>
      </c>
      <c r="C23716">
        <v>-80.253475920715502</v>
      </c>
    </row>
    <row r="23717" spans="1:3" x14ac:dyDescent="0.25">
      <c r="A23717">
        <f t="shared" si="370"/>
        <v>94.864000000024006</v>
      </c>
      <c r="B23717">
        <v>67.962735847399898</v>
      </c>
      <c r="C23717">
        <v>-43.393315276414</v>
      </c>
    </row>
    <row r="23718" spans="1:3" x14ac:dyDescent="0.25">
      <c r="A23718">
        <f t="shared" si="370"/>
        <v>94.868000000024011</v>
      </c>
      <c r="B23718">
        <v>8.5032011931733393</v>
      </c>
      <c r="C23718">
        <v>-13.12522730259</v>
      </c>
    </row>
    <row r="23719" spans="1:3" x14ac:dyDescent="0.25">
      <c r="A23719">
        <f t="shared" si="370"/>
        <v>94.872000000024016</v>
      </c>
      <c r="B23719">
        <v>-66.385254558281602</v>
      </c>
      <c r="C23719">
        <v>-84.279518857337294</v>
      </c>
    </row>
    <row r="23720" spans="1:3" x14ac:dyDescent="0.25">
      <c r="A23720">
        <f t="shared" si="370"/>
        <v>94.876000000024021</v>
      </c>
      <c r="B23720">
        <v>-140.676724749871</v>
      </c>
      <c r="C23720">
        <v>-148.688149642334</v>
      </c>
    </row>
    <row r="23721" spans="1:3" x14ac:dyDescent="0.25">
      <c r="A23721">
        <f t="shared" si="370"/>
        <v>94.880000000024026</v>
      </c>
      <c r="B23721">
        <v>-205.34706042458799</v>
      </c>
      <c r="C23721">
        <v>-132.186963526169</v>
      </c>
    </row>
    <row r="23722" spans="1:3" x14ac:dyDescent="0.25">
      <c r="A23722">
        <f t="shared" si="370"/>
        <v>94.884000000024031</v>
      </c>
      <c r="B23722">
        <v>-259.37403452480999</v>
      </c>
      <c r="C23722">
        <v>-75.618101668753397</v>
      </c>
    </row>
    <row r="23723" spans="1:3" x14ac:dyDescent="0.25">
      <c r="A23723">
        <f t="shared" si="370"/>
        <v>94.888000000024036</v>
      </c>
      <c r="B23723">
        <v>-304.73748804252699</v>
      </c>
      <c r="C23723">
        <v>-96.829402722430999</v>
      </c>
    </row>
    <row r="23724" spans="1:3" x14ac:dyDescent="0.25">
      <c r="A23724">
        <f t="shared" si="370"/>
        <v>94.892000000024041</v>
      </c>
      <c r="B23724">
        <v>-343.41915883586103</v>
      </c>
      <c r="C23724">
        <v>-134.672700477462</v>
      </c>
    </row>
    <row r="23725" spans="1:3" x14ac:dyDescent="0.25">
      <c r="A23725">
        <f t="shared" si="370"/>
        <v>94.896000000024046</v>
      </c>
      <c r="B23725">
        <v>-378.40252962237201</v>
      </c>
      <c r="C23725">
        <v>-138.00533448025601</v>
      </c>
    </row>
    <row r="23726" spans="1:3" x14ac:dyDescent="0.25">
      <c r="A23726">
        <f t="shared" si="370"/>
        <v>94.90000000002405</v>
      </c>
      <c r="B23726">
        <v>-405.67278492927801</v>
      </c>
      <c r="C23726">
        <v>-119.692803644976</v>
      </c>
    </row>
    <row r="23727" spans="1:3" x14ac:dyDescent="0.25">
      <c r="A23727">
        <f t="shared" si="370"/>
        <v>94.904000000024055</v>
      </c>
      <c r="B23727">
        <v>-432.21717847778598</v>
      </c>
      <c r="C23727">
        <v>-151.60893082822801</v>
      </c>
    </row>
    <row r="23728" spans="1:3" x14ac:dyDescent="0.25">
      <c r="A23728">
        <f t="shared" si="370"/>
        <v>94.90800000002406</v>
      </c>
      <c r="B23728">
        <v>-451.02492581958302</v>
      </c>
      <c r="C23728">
        <v>-165.63446357196901</v>
      </c>
    </row>
    <row r="23729" spans="1:3" x14ac:dyDescent="0.25">
      <c r="A23729">
        <f t="shared" si="370"/>
        <v>94.912000000024065</v>
      </c>
      <c r="B23729">
        <v>-449.08712157999202</v>
      </c>
      <c r="C23729">
        <v>-121.65790768813</v>
      </c>
    </row>
    <row r="23730" spans="1:3" x14ac:dyDescent="0.25">
      <c r="A23730">
        <f t="shared" si="370"/>
        <v>94.91600000002407</v>
      </c>
      <c r="B23730">
        <v>-415.39674166388301</v>
      </c>
      <c r="C23730">
        <v>-66.577672409071496</v>
      </c>
    </row>
    <row r="23731" spans="1:3" x14ac:dyDescent="0.25">
      <c r="A23731">
        <f t="shared" si="370"/>
        <v>94.920000000024075</v>
      </c>
      <c r="B23731">
        <v>-370.94903554057998</v>
      </c>
      <c r="C23731">
        <v>-119.302120605026</v>
      </c>
    </row>
    <row r="23732" spans="1:3" x14ac:dyDescent="0.25">
      <c r="A23732">
        <f t="shared" si="370"/>
        <v>94.92400000002408</v>
      </c>
      <c r="B23732">
        <v>-349.74176929463999</v>
      </c>
      <c r="C23732">
        <v>-232.748032773841</v>
      </c>
    </row>
    <row r="23733" spans="1:3" x14ac:dyDescent="0.25">
      <c r="A23733">
        <f t="shared" si="370"/>
        <v>94.928000000024085</v>
      </c>
      <c r="B23733">
        <v>-361.77484134623501</v>
      </c>
      <c r="C23733">
        <v>-298.84082307171798</v>
      </c>
    </row>
    <row r="23734" spans="1:3" x14ac:dyDescent="0.25">
      <c r="A23734">
        <f t="shared" si="370"/>
        <v>94.93200000002409</v>
      </c>
      <c r="B23734">
        <v>-368.04989926153002</v>
      </c>
      <c r="C23734">
        <v>-252.51652902657599</v>
      </c>
    </row>
    <row r="23735" spans="1:3" x14ac:dyDescent="0.25">
      <c r="A23735">
        <f t="shared" si="370"/>
        <v>94.936000000024094</v>
      </c>
      <c r="B23735">
        <v>-325.57033509813999</v>
      </c>
      <c r="C23735">
        <v>-194.722856365014</v>
      </c>
    </row>
    <row r="23736" spans="1:3" x14ac:dyDescent="0.25">
      <c r="A23736">
        <f t="shared" si="370"/>
        <v>94.940000000024099</v>
      </c>
      <c r="B23736">
        <v>-237.34187323978301</v>
      </c>
      <c r="C23736">
        <v>-193.41835092658701</v>
      </c>
    </row>
    <row r="23737" spans="1:3" x14ac:dyDescent="0.25">
      <c r="A23737">
        <f t="shared" si="370"/>
        <v>94.944000000024104</v>
      </c>
      <c r="B23737">
        <v>-141.37264979248599</v>
      </c>
      <c r="C23737">
        <v>-250.571684874883</v>
      </c>
    </row>
    <row r="23738" spans="1:3" x14ac:dyDescent="0.25">
      <c r="A23738">
        <f t="shared" si="370"/>
        <v>94.948000000024109</v>
      </c>
      <c r="B23738">
        <v>-62.672800900292501</v>
      </c>
      <c r="C23738">
        <v>-262.16196156075699</v>
      </c>
    </row>
    <row r="23739" spans="1:3" x14ac:dyDescent="0.25">
      <c r="A23739">
        <f t="shared" si="370"/>
        <v>94.952000000024114</v>
      </c>
      <c r="B23739">
        <v>-6.2544149949840202</v>
      </c>
      <c r="C23739">
        <v>-226.17937848304001</v>
      </c>
    </row>
    <row r="23740" spans="1:3" x14ac:dyDescent="0.25">
      <c r="A23740">
        <f t="shared" si="370"/>
        <v>94.956000000024119</v>
      </c>
      <c r="B23740">
        <v>33.8683857304963</v>
      </c>
      <c r="C23740">
        <v>-182.62532482451701</v>
      </c>
    </row>
    <row r="23741" spans="1:3" x14ac:dyDescent="0.25">
      <c r="A23741">
        <f t="shared" si="370"/>
        <v>94.960000000024124</v>
      </c>
      <c r="B23741">
        <v>65.679511035499999</v>
      </c>
      <c r="C23741">
        <v>-200.512469499704</v>
      </c>
    </row>
    <row r="23742" spans="1:3" x14ac:dyDescent="0.25">
      <c r="A23742">
        <f t="shared" si="370"/>
        <v>94.964000000024129</v>
      </c>
      <c r="B23742">
        <v>96.161171380979198</v>
      </c>
      <c r="C23742">
        <v>-230.86483456724599</v>
      </c>
    </row>
    <row r="23743" spans="1:3" x14ac:dyDescent="0.25">
      <c r="A23743">
        <f t="shared" si="370"/>
        <v>94.968000000024134</v>
      </c>
      <c r="B23743">
        <v>136.293876088075</v>
      </c>
      <c r="C23743">
        <v>-255.71767373393101</v>
      </c>
    </row>
    <row r="23744" spans="1:3" x14ac:dyDescent="0.25">
      <c r="A23744">
        <f t="shared" si="370"/>
        <v>94.972000000024138</v>
      </c>
      <c r="B23744">
        <v>187.05627188725299</v>
      </c>
      <c r="C23744">
        <v>-268.11662348707102</v>
      </c>
    </row>
    <row r="23745" spans="1:3" x14ac:dyDescent="0.25">
      <c r="A23745">
        <f t="shared" si="370"/>
        <v>94.976000000024143</v>
      </c>
      <c r="B23745">
        <v>243.42530861819699</v>
      </c>
      <c r="C23745">
        <v>-302.11708734553599</v>
      </c>
    </row>
    <row r="23746" spans="1:3" x14ac:dyDescent="0.25">
      <c r="A23746">
        <f t="shared" si="370"/>
        <v>94.980000000024148</v>
      </c>
      <c r="B23746">
        <v>288.376120047521</v>
      </c>
      <c r="C23746">
        <v>-296.78460990187898</v>
      </c>
    </row>
    <row r="23747" spans="1:3" x14ac:dyDescent="0.25">
      <c r="A23747">
        <f t="shared" si="370"/>
        <v>94.984000000024153</v>
      </c>
      <c r="B23747">
        <v>301.881426591994</v>
      </c>
      <c r="C23747">
        <v>-245.195889820784</v>
      </c>
    </row>
    <row r="23748" spans="1:3" x14ac:dyDescent="0.25">
      <c r="A23748">
        <f t="shared" ref="A23748:A23811" si="371">A23747+1/250</f>
        <v>94.988000000024158</v>
      </c>
      <c r="B23748">
        <v>267.91135509545097</v>
      </c>
      <c r="C23748">
        <v>-178.43865341997599</v>
      </c>
    </row>
    <row r="23749" spans="1:3" x14ac:dyDescent="0.25">
      <c r="A23749">
        <f t="shared" si="371"/>
        <v>94.992000000024163</v>
      </c>
      <c r="B23749">
        <v>214.43474960504301</v>
      </c>
      <c r="C23749">
        <v>-173.609854168646</v>
      </c>
    </row>
    <row r="23750" spans="1:3" x14ac:dyDescent="0.25">
      <c r="A23750">
        <f t="shared" si="371"/>
        <v>94.996000000024168</v>
      </c>
      <c r="B23750">
        <v>184.42038461143699</v>
      </c>
      <c r="C23750">
        <v>-189.81463022291601</v>
      </c>
    </row>
    <row r="23751" spans="1:3" x14ac:dyDescent="0.25">
      <c r="A23751">
        <f t="shared" si="371"/>
        <v>95.000000000024173</v>
      </c>
      <c r="B23751">
        <v>204.836827944048</v>
      </c>
      <c r="C23751">
        <v>-201.16692942124601</v>
      </c>
    </row>
    <row r="23752" spans="1:3" x14ac:dyDescent="0.25">
      <c r="A23752">
        <f t="shared" si="371"/>
        <v>95.004000000024178</v>
      </c>
      <c r="B23752">
        <v>239.651467091911</v>
      </c>
      <c r="C23752">
        <v>-192.790421630401</v>
      </c>
    </row>
    <row r="23753" spans="1:3" x14ac:dyDescent="0.25">
      <c r="A23753">
        <f t="shared" si="371"/>
        <v>95.008000000024182</v>
      </c>
      <c r="B23753">
        <v>245.83135398085901</v>
      </c>
      <c r="C23753">
        <v>-204.81697040391401</v>
      </c>
    </row>
    <row r="23754" spans="1:3" x14ac:dyDescent="0.25">
      <c r="A23754">
        <f t="shared" si="371"/>
        <v>95.012000000024187</v>
      </c>
      <c r="B23754">
        <v>206.34531629647699</v>
      </c>
      <c r="C23754">
        <v>-190.384973967896</v>
      </c>
    </row>
    <row r="23755" spans="1:3" x14ac:dyDescent="0.25">
      <c r="A23755">
        <f t="shared" si="371"/>
        <v>95.016000000024192</v>
      </c>
      <c r="B23755">
        <v>152.16432152315099</v>
      </c>
      <c r="C23755">
        <v>-153.63948423531201</v>
      </c>
    </row>
    <row r="23756" spans="1:3" x14ac:dyDescent="0.25">
      <c r="A23756">
        <f t="shared" si="371"/>
        <v>95.020000000024197</v>
      </c>
      <c r="B23756">
        <v>103.25766316934499</v>
      </c>
      <c r="C23756">
        <v>-113.73321408508301</v>
      </c>
    </row>
    <row r="23757" spans="1:3" x14ac:dyDescent="0.25">
      <c r="A23757">
        <f t="shared" si="371"/>
        <v>95.024000000024202</v>
      </c>
      <c r="B23757">
        <v>43.588143073127803</v>
      </c>
      <c r="C23757">
        <v>-114.824923118928</v>
      </c>
    </row>
    <row r="23758" spans="1:3" x14ac:dyDescent="0.25">
      <c r="A23758">
        <f t="shared" si="371"/>
        <v>95.028000000024207</v>
      </c>
      <c r="B23758">
        <v>-48.888332290915699</v>
      </c>
      <c r="C23758">
        <v>-101.077445732573</v>
      </c>
    </row>
    <row r="23759" spans="1:3" x14ac:dyDescent="0.25">
      <c r="A23759">
        <f t="shared" si="371"/>
        <v>95.032000000024212</v>
      </c>
      <c r="B23759">
        <v>-174.21756045439199</v>
      </c>
      <c r="C23759">
        <v>-83.657975195855897</v>
      </c>
    </row>
    <row r="23760" spans="1:3" x14ac:dyDescent="0.25">
      <c r="A23760">
        <f t="shared" si="371"/>
        <v>95.036000000024217</v>
      </c>
      <c r="B23760">
        <v>-286.44121463843902</v>
      </c>
      <c r="C23760">
        <v>-86.7389907472582</v>
      </c>
    </row>
    <row r="23761" spans="1:3" x14ac:dyDescent="0.25">
      <c r="A23761">
        <f t="shared" si="371"/>
        <v>95.040000000024222</v>
      </c>
      <c r="B23761">
        <v>-367.59660369513301</v>
      </c>
      <c r="C23761">
        <v>-121.49652774034701</v>
      </c>
    </row>
    <row r="23762" spans="1:3" x14ac:dyDescent="0.25">
      <c r="A23762">
        <f t="shared" si="371"/>
        <v>95.044000000024226</v>
      </c>
      <c r="B23762">
        <v>-425.72037508555297</v>
      </c>
      <c r="C23762">
        <v>-71.107980969145103</v>
      </c>
    </row>
    <row r="23763" spans="1:3" x14ac:dyDescent="0.25">
      <c r="A23763">
        <f t="shared" si="371"/>
        <v>95.048000000024231</v>
      </c>
      <c r="B23763">
        <v>-500.851269936699</v>
      </c>
      <c r="C23763">
        <v>56.246657645060203</v>
      </c>
    </row>
    <row r="23764" spans="1:3" x14ac:dyDescent="0.25">
      <c r="A23764">
        <f t="shared" si="371"/>
        <v>95.052000000024236</v>
      </c>
      <c r="B23764">
        <v>-611.02907284703201</v>
      </c>
      <c r="C23764">
        <v>151.383381105517</v>
      </c>
    </row>
    <row r="23765" spans="1:3" x14ac:dyDescent="0.25">
      <c r="A23765">
        <f t="shared" si="371"/>
        <v>95.056000000024241</v>
      </c>
      <c r="B23765">
        <v>-707.29263579112899</v>
      </c>
      <c r="C23765">
        <v>123.116632828755</v>
      </c>
    </row>
    <row r="23766" spans="1:3" x14ac:dyDescent="0.25">
      <c r="A23766">
        <f t="shared" si="371"/>
        <v>95.060000000024246</v>
      </c>
      <c r="B23766">
        <v>-750.68019280850899</v>
      </c>
      <c r="C23766">
        <v>96.262405255775604</v>
      </c>
    </row>
    <row r="23767" spans="1:3" x14ac:dyDescent="0.25">
      <c r="A23767">
        <f t="shared" si="371"/>
        <v>95.064000000024251</v>
      </c>
      <c r="B23767">
        <v>-753.23025070897995</v>
      </c>
      <c r="C23767">
        <v>134.636872151663</v>
      </c>
    </row>
    <row r="23768" spans="1:3" x14ac:dyDescent="0.25">
      <c r="A23768">
        <f t="shared" si="371"/>
        <v>95.068000000024256</v>
      </c>
      <c r="B23768">
        <v>-761.98135493876896</v>
      </c>
      <c r="C23768">
        <v>176.05503060059601</v>
      </c>
    </row>
    <row r="23769" spans="1:3" x14ac:dyDescent="0.25">
      <c r="A23769">
        <f t="shared" si="371"/>
        <v>95.072000000024261</v>
      </c>
      <c r="B23769">
        <v>-777.97105847699902</v>
      </c>
      <c r="C23769">
        <v>132.33547400739599</v>
      </c>
    </row>
    <row r="23770" spans="1:3" x14ac:dyDescent="0.25">
      <c r="A23770">
        <f t="shared" si="371"/>
        <v>95.076000000024266</v>
      </c>
      <c r="B23770">
        <v>-769.23588130383496</v>
      </c>
      <c r="C23770">
        <v>114.306183056875</v>
      </c>
    </row>
    <row r="23771" spans="1:3" x14ac:dyDescent="0.25">
      <c r="A23771">
        <f t="shared" si="371"/>
        <v>95.08000000002427</v>
      </c>
      <c r="B23771">
        <v>-749.81196813864506</v>
      </c>
      <c r="C23771">
        <v>180.802285207957</v>
      </c>
    </row>
    <row r="23772" spans="1:3" x14ac:dyDescent="0.25">
      <c r="A23772">
        <f t="shared" si="371"/>
        <v>95.084000000024275</v>
      </c>
      <c r="B23772">
        <v>-752.73488769399103</v>
      </c>
      <c r="C23772">
        <v>252.65917090316501</v>
      </c>
    </row>
    <row r="23773" spans="1:3" x14ac:dyDescent="0.25">
      <c r="A23773">
        <f t="shared" si="371"/>
        <v>95.08800000002428</v>
      </c>
      <c r="B23773">
        <v>-697.03844192909196</v>
      </c>
      <c r="C23773">
        <v>215.71177995417199</v>
      </c>
    </row>
    <row r="23774" spans="1:3" x14ac:dyDescent="0.25">
      <c r="A23774">
        <f t="shared" si="371"/>
        <v>95.092000000024285</v>
      </c>
      <c r="B23774">
        <v>-395.75451081114102</v>
      </c>
      <c r="C23774">
        <v>177.80050697568799</v>
      </c>
    </row>
    <row r="23775" spans="1:3" x14ac:dyDescent="0.25">
      <c r="A23775">
        <f t="shared" si="371"/>
        <v>95.09600000002429</v>
      </c>
      <c r="B23775">
        <v>276.08607657553301</v>
      </c>
      <c r="C23775">
        <v>220.77494054319601</v>
      </c>
    </row>
    <row r="23776" spans="1:3" x14ac:dyDescent="0.25">
      <c r="A23776">
        <f t="shared" si="371"/>
        <v>95.100000000024295</v>
      </c>
      <c r="B23776">
        <v>1221.45224801431</v>
      </c>
      <c r="C23776">
        <v>299.49268881852299</v>
      </c>
    </row>
    <row r="23777" spans="1:3" x14ac:dyDescent="0.25">
      <c r="A23777">
        <f t="shared" si="371"/>
        <v>95.1040000000243</v>
      </c>
      <c r="B23777">
        <v>2217.31316186713</v>
      </c>
      <c r="C23777">
        <v>293.817791327203</v>
      </c>
    </row>
    <row r="23778" spans="1:3" x14ac:dyDescent="0.25">
      <c r="A23778">
        <f t="shared" si="371"/>
        <v>95.108000000024305</v>
      </c>
      <c r="B23778">
        <v>3124.6395888818902</v>
      </c>
      <c r="C23778">
        <v>275.62091803433498</v>
      </c>
    </row>
    <row r="23779" spans="1:3" x14ac:dyDescent="0.25">
      <c r="A23779">
        <f t="shared" si="371"/>
        <v>95.11200000002431</v>
      </c>
      <c r="B23779">
        <v>3889.40436229848</v>
      </c>
      <c r="C23779">
        <v>312.77892337161001</v>
      </c>
    </row>
    <row r="23780" spans="1:3" x14ac:dyDescent="0.25">
      <c r="A23780">
        <f t="shared" si="371"/>
        <v>95.116000000024314</v>
      </c>
      <c r="B23780">
        <v>4254.5809753064204</v>
      </c>
      <c r="C23780">
        <v>377.17466424660302</v>
      </c>
    </row>
    <row r="23781" spans="1:3" x14ac:dyDescent="0.25">
      <c r="A23781">
        <f t="shared" si="371"/>
        <v>95.120000000024319</v>
      </c>
      <c r="B23781">
        <v>3695.14307277016</v>
      </c>
      <c r="C23781">
        <v>363.69923062950801</v>
      </c>
    </row>
    <row r="23782" spans="1:3" x14ac:dyDescent="0.25">
      <c r="A23782">
        <f t="shared" si="371"/>
        <v>95.124000000024324</v>
      </c>
      <c r="B23782">
        <v>1943.0674206931999</v>
      </c>
      <c r="C23782">
        <v>331.25479425722</v>
      </c>
    </row>
    <row r="23783" spans="1:3" x14ac:dyDescent="0.25">
      <c r="A23783">
        <f t="shared" si="371"/>
        <v>95.128000000024329</v>
      </c>
      <c r="B23783">
        <v>-382.662638242828</v>
      </c>
      <c r="C23783">
        <v>347.75457182283498</v>
      </c>
    </row>
    <row r="23784" spans="1:3" x14ac:dyDescent="0.25">
      <c r="A23784">
        <f t="shared" si="371"/>
        <v>95.132000000024334</v>
      </c>
      <c r="B23784">
        <v>-2042.0587067066499</v>
      </c>
      <c r="C23784">
        <v>409.12139370878498</v>
      </c>
    </row>
    <row r="23785" spans="1:3" x14ac:dyDescent="0.25">
      <c r="A23785">
        <f t="shared" si="371"/>
        <v>95.136000000024339</v>
      </c>
      <c r="B23785">
        <v>-2277.1334421175202</v>
      </c>
      <c r="C23785">
        <v>401.28815848303401</v>
      </c>
    </row>
    <row r="23786" spans="1:3" x14ac:dyDescent="0.25">
      <c r="A23786">
        <f t="shared" si="371"/>
        <v>95.140000000024344</v>
      </c>
      <c r="B23786">
        <v>-1497.90410658718</v>
      </c>
      <c r="C23786">
        <v>338.19983724173397</v>
      </c>
    </row>
    <row r="23787" spans="1:3" x14ac:dyDescent="0.25">
      <c r="A23787">
        <f t="shared" si="371"/>
        <v>95.144000000024349</v>
      </c>
      <c r="B23787">
        <v>-689.38910282304596</v>
      </c>
      <c r="C23787">
        <v>287.81373005433301</v>
      </c>
    </row>
    <row r="23788" spans="1:3" x14ac:dyDescent="0.25">
      <c r="A23788">
        <f t="shared" si="371"/>
        <v>95.148000000024354</v>
      </c>
      <c r="B23788">
        <v>-389.602285488186</v>
      </c>
      <c r="C23788">
        <v>322.09790962519997</v>
      </c>
    </row>
    <row r="23789" spans="1:3" x14ac:dyDescent="0.25">
      <c r="A23789">
        <f t="shared" si="371"/>
        <v>95.152000000024358</v>
      </c>
      <c r="B23789">
        <v>-434.55164902753199</v>
      </c>
      <c r="C23789">
        <v>364.03038392714302</v>
      </c>
    </row>
    <row r="23790" spans="1:3" x14ac:dyDescent="0.25">
      <c r="A23790">
        <f t="shared" si="371"/>
        <v>95.156000000024363</v>
      </c>
      <c r="B23790">
        <v>-503.24229879247201</v>
      </c>
      <c r="C23790">
        <v>360.60028585249501</v>
      </c>
    </row>
    <row r="23791" spans="1:3" x14ac:dyDescent="0.25">
      <c r="A23791">
        <f t="shared" si="371"/>
        <v>95.160000000024368</v>
      </c>
      <c r="B23791">
        <v>-499.67856818827698</v>
      </c>
      <c r="C23791">
        <v>295.809449836939</v>
      </c>
    </row>
    <row r="23792" spans="1:3" x14ac:dyDescent="0.25">
      <c r="A23792">
        <f t="shared" si="371"/>
        <v>95.164000000024373</v>
      </c>
      <c r="B23792">
        <v>-487.86373266417201</v>
      </c>
      <c r="C23792">
        <v>249.67232600915</v>
      </c>
    </row>
    <row r="23793" spans="1:3" x14ac:dyDescent="0.25">
      <c r="A23793">
        <f t="shared" si="371"/>
        <v>95.168000000024378</v>
      </c>
      <c r="B23793">
        <v>-492.79915435013299</v>
      </c>
      <c r="C23793">
        <v>219.21505726423601</v>
      </c>
    </row>
    <row r="23794" spans="1:3" x14ac:dyDescent="0.25">
      <c r="A23794">
        <f t="shared" si="371"/>
        <v>95.172000000024383</v>
      </c>
      <c r="B23794">
        <v>-495.48429371641299</v>
      </c>
      <c r="C23794">
        <v>193.474683096414</v>
      </c>
    </row>
    <row r="23795" spans="1:3" x14ac:dyDescent="0.25">
      <c r="A23795">
        <f t="shared" si="371"/>
        <v>95.176000000024388</v>
      </c>
      <c r="B23795">
        <v>-474.91658454913801</v>
      </c>
      <c r="C23795">
        <v>159.499627931806</v>
      </c>
    </row>
    <row r="23796" spans="1:3" x14ac:dyDescent="0.25">
      <c r="A23796">
        <f t="shared" si="371"/>
        <v>95.180000000024393</v>
      </c>
      <c r="B23796">
        <v>-431.091177708685</v>
      </c>
      <c r="C23796">
        <v>192.34983482554901</v>
      </c>
    </row>
    <row r="23797" spans="1:3" x14ac:dyDescent="0.25">
      <c r="A23797">
        <f t="shared" si="371"/>
        <v>95.184000000024398</v>
      </c>
      <c r="B23797">
        <v>-385.000881355405</v>
      </c>
      <c r="C23797">
        <v>253.096509444849</v>
      </c>
    </row>
    <row r="23798" spans="1:3" x14ac:dyDescent="0.25">
      <c r="A23798">
        <f t="shared" si="371"/>
        <v>95.188000000024402</v>
      </c>
      <c r="B23798">
        <v>-364.63654461186701</v>
      </c>
      <c r="C23798">
        <v>247.82161692182501</v>
      </c>
    </row>
    <row r="23799" spans="1:3" x14ac:dyDescent="0.25">
      <c r="A23799">
        <f t="shared" si="371"/>
        <v>95.192000000024407</v>
      </c>
      <c r="B23799">
        <v>-376.98716804239001</v>
      </c>
      <c r="C23799">
        <v>123.618336662988</v>
      </c>
    </row>
    <row r="23800" spans="1:3" x14ac:dyDescent="0.25">
      <c r="A23800">
        <f t="shared" si="371"/>
        <v>95.196000000024412</v>
      </c>
      <c r="B23800">
        <v>-382.03974228345902</v>
      </c>
      <c r="C23800">
        <v>17.5907219344422</v>
      </c>
    </row>
    <row r="23801" spans="1:3" x14ac:dyDescent="0.25">
      <c r="A23801">
        <f t="shared" si="371"/>
        <v>95.200000000024417</v>
      </c>
      <c r="B23801">
        <v>-361.77937601624598</v>
      </c>
      <c r="C23801">
        <v>7.8528218780534802</v>
      </c>
    </row>
    <row r="23802" spans="1:3" x14ac:dyDescent="0.25">
      <c r="A23802">
        <f t="shared" si="371"/>
        <v>95.204000000024422</v>
      </c>
      <c r="B23802">
        <v>-313.18937219293599</v>
      </c>
      <c r="C23802">
        <v>50.527935268720199</v>
      </c>
    </row>
    <row r="23803" spans="1:3" x14ac:dyDescent="0.25">
      <c r="A23803">
        <f t="shared" si="371"/>
        <v>95.208000000024427</v>
      </c>
      <c r="B23803">
        <v>-269.25151282021602</v>
      </c>
      <c r="C23803">
        <v>51.748982425482303</v>
      </c>
    </row>
    <row r="23804" spans="1:3" x14ac:dyDescent="0.25">
      <c r="A23804">
        <f t="shared" si="371"/>
        <v>95.212000000024432</v>
      </c>
      <c r="B23804">
        <v>-242.94563660752101</v>
      </c>
      <c r="C23804">
        <v>74.658431158683598</v>
      </c>
    </row>
    <row r="23805" spans="1:3" x14ac:dyDescent="0.25">
      <c r="A23805">
        <f t="shared" si="371"/>
        <v>95.216000000024437</v>
      </c>
      <c r="B23805">
        <v>-239.24971728759201</v>
      </c>
      <c r="C23805">
        <v>132.40706656823599</v>
      </c>
    </row>
    <row r="23806" spans="1:3" x14ac:dyDescent="0.25">
      <c r="A23806">
        <f t="shared" si="371"/>
        <v>95.220000000024442</v>
      </c>
      <c r="B23806">
        <v>-253.13999500935299</v>
      </c>
      <c r="C23806">
        <v>157.15321830128099</v>
      </c>
    </row>
    <row r="23807" spans="1:3" x14ac:dyDescent="0.25">
      <c r="A23807">
        <f t="shared" si="371"/>
        <v>95.224000000024446</v>
      </c>
      <c r="B23807">
        <v>-261.59129790321202</v>
      </c>
      <c r="C23807">
        <v>81.063117235544894</v>
      </c>
    </row>
    <row r="23808" spans="1:3" x14ac:dyDescent="0.25">
      <c r="A23808">
        <f t="shared" si="371"/>
        <v>95.228000000024451</v>
      </c>
      <c r="B23808">
        <v>-260.57726180314</v>
      </c>
      <c r="C23808">
        <v>27.310623789240498</v>
      </c>
    </row>
    <row r="23809" spans="1:3" x14ac:dyDescent="0.25">
      <c r="A23809">
        <f t="shared" si="371"/>
        <v>95.232000000024456</v>
      </c>
      <c r="B23809">
        <v>-243.07009576793101</v>
      </c>
      <c r="C23809">
        <v>58.075480273160601</v>
      </c>
    </row>
    <row r="23810" spans="1:3" x14ac:dyDescent="0.25">
      <c r="A23810">
        <f t="shared" si="371"/>
        <v>95.236000000024461</v>
      </c>
      <c r="B23810">
        <v>-207.04050496900001</v>
      </c>
      <c r="C23810">
        <v>97.542182229807395</v>
      </c>
    </row>
    <row r="23811" spans="1:3" x14ac:dyDescent="0.25">
      <c r="A23811">
        <f t="shared" si="371"/>
        <v>95.240000000024466</v>
      </c>
      <c r="B23811">
        <v>-152.45773244403901</v>
      </c>
      <c r="C23811">
        <v>32.900752432606303</v>
      </c>
    </row>
    <row r="23812" spans="1:3" x14ac:dyDescent="0.25">
      <c r="A23812">
        <f t="shared" ref="A23812:A23875" si="372">A23811+1/250</f>
        <v>95.244000000024471</v>
      </c>
      <c r="B23812">
        <v>-94.289658337994993</v>
      </c>
      <c r="C23812">
        <v>-42.6530455364327</v>
      </c>
    </row>
    <row r="23813" spans="1:3" x14ac:dyDescent="0.25">
      <c r="A23813">
        <f t="shared" si="372"/>
        <v>95.248000000024476</v>
      </c>
      <c r="B23813">
        <v>-55.502668032615901</v>
      </c>
      <c r="C23813">
        <v>-73.919868744286603</v>
      </c>
    </row>
    <row r="23814" spans="1:3" x14ac:dyDescent="0.25">
      <c r="A23814">
        <f t="shared" si="372"/>
        <v>95.252000000024481</v>
      </c>
      <c r="B23814">
        <v>-55.061521928490002</v>
      </c>
      <c r="C23814">
        <v>-117.698390512196</v>
      </c>
    </row>
    <row r="23815" spans="1:3" x14ac:dyDescent="0.25">
      <c r="A23815">
        <f t="shared" si="372"/>
        <v>95.256000000024486</v>
      </c>
      <c r="B23815">
        <v>-82.929901174455296</v>
      </c>
      <c r="C23815">
        <v>-264.78456842994802</v>
      </c>
    </row>
    <row r="23816" spans="1:3" x14ac:dyDescent="0.25">
      <c r="A23816">
        <f t="shared" si="372"/>
        <v>95.26000000002449</v>
      </c>
      <c r="B23816">
        <v>-109.071584165757</v>
      </c>
      <c r="C23816">
        <v>-398.97095573723999</v>
      </c>
    </row>
    <row r="23817" spans="1:3" x14ac:dyDescent="0.25">
      <c r="A23817">
        <f t="shared" si="372"/>
        <v>95.264000000024495</v>
      </c>
      <c r="B23817">
        <v>-98.450767689066396</v>
      </c>
      <c r="C23817">
        <v>-445.04900574729498</v>
      </c>
    </row>
    <row r="23818" spans="1:3" x14ac:dyDescent="0.25">
      <c r="A23818">
        <f t="shared" si="372"/>
        <v>95.2680000000245</v>
      </c>
      <c r="B23818">
        <v>-44.0314154325904</v>
      </c>
      <c r="C23818">
        <v>-473.81144562773301</v>
      </c>
    </row>
    <row r="23819" spans="1:3" x14ac:dyDescent="0.25">
      <c r="A23819">
        <f t="shared" si="372"/>
        <v>95.272000000024505</v>
      </c>
      <c r="B23819">
        <v>34.222663562229698</v>
      </c>
      <c r="C23819">
        <v>-622.05171398448704</v>
      </c>
    </row>
    <row r="23820" spans="1:3" x14ac:dyDescent="0.25">
      <c r="A23820">
        <f t="shared" si="372"/>
        <v>95.27600000002451</v>
      </c>
      <c r="B23820">
        <v>107.345971898912</v>
      </c>
      <c r="C23820">
        <v>-821.56262145507696</v>
      </c>
    </row>
    <row r="23821" spans="1:3" x14ac:dyDescent="0.25">
      <c r="A23821">
        <f t="shared" si="372"/>
        <v>95.280000000024515</v>
      </c>
      <c r="B23821">
        <v>157.370915616818</v>
      </c>
      <c r="C23821">
        <v>-984.13790293641898</v>
      </c>
    </row>
    <row r="23822" spans="1:3" x14ac:dyDescent="0.25">
      <c r="A23822">
        <f t="shared" si="372"/>
        <v>95.28400000002452</v>
      </c>
      <c r="B23822">
        <v>183.33142968646399</v>
      </c>
      <c r="C23822">
        <v>-1096.5748796736</v>
      </c>
    </row>
    <row r="23823" spans="1:3" x14ac:dyDescent="0.25">
      <c r="A23823">
        <f t="shared" si="372"/>
        <v>95.288000000024525</v>
      </c>
      <c r="B23823">
        <v>207.26769970954399</v>
      </c>
      <c r="C23823">
        <v>-1248.67499441982</v>
      </c>
    </row>
    <row r="23824" spans="1:3" x14ac:dyDescent="0.25">
      <c r="A23824">
        <f t="shared" si="372"/>
        <v>95.29200000002453</v>
      </c>
      <c r="B23824">
        <v>252.22560597024199</v>
      </c>
      <c r="C23824">
        <v>-1366.2423284921499</v>
      </c>
    </row>
    <row r="23825" spans="1:3" x14ac:dyDescent="0.25">
      <c r="A23825">
        <f t="shared" si="372"/>
        <v>95.296000000024534</v>
      </c>
      <c r="B23825">
        <v>327.250872732272</v>
      </c>
      <c r="C23825">
        <v>-1424.0846213918301</v>
      </c>
    </row>
    <row r="23826" spans="1:3" x14ac:dyDescent="0.25">
      <c r="A23826">
        <f t="shared" si="372"/>
        <v>95.300000000024539</v>
      </c>
      <c r="B23826">
        <v>413.38421116882103</v>
      </c>
      <c r="C23826">
        <v>-1423.01497365092</v>
      </c>
    </row>
    <row r="23827" spans="1:3" x14ac:dyDescent="0.25">
      <c r="A23827">
        <f t="shared" si="372"/>
        <v>95.304000000024544</v>
      </c>
      <c r="B23827">
        <v>484.66206247931501</v>
      </c>
      <c r="C23827">
        <v>-1479.8531537853801</v>
      </c>
    </row>
    <row r="23828" spans="1:3" x14ac:dyDescent="0.25">
      <c r="A23828">
        <f t="shared" si="372"/>
        <v>95.308000000024549</v>
      </c>
      <c r="B23828">
        <v>524.12028174822103</v>
      </c>
      <c r="C23828">
        <v>-1540.42463557567</v>
      </c>
    </row>
    <row r="23829" spans="1:3" x14ac:dyDescent="0.25">
      <c r="A23829">
        <f t="shared" si="372"/>
        <v>95.312000000024554</v>
      </c>
      <c r="B23829">
        <v>534.79607159561203</v>
      </c>
      <c r="C23829">
        <v>-1585.56156169059</v>
      </c>
    </row>
    <row r="23830" spans="1:3" x14ac:dyDescent="0.25">
      <c r="A23830">
        <f t="shared" si="372"/>
        <v>95.316000000024559</v>
      </c>
      <c r="B23830">
        <v>521.72700485663097</v>
      </c>
      <c r="C23830">
        <v>-1580.10370897659</v>
      </c>
    </row>
    <row r="23831" spans="1:3" x14ac:dyDescent="0.25">
      <c r="A23831">
        <f t="shared" si="372"/>
        <v>95.320000000024564</v>
      </c>
      <c r="B23831">
        <v>494.94975869358598</v>
      </c>
      <c r="C23831">
        <v>-1617.8995612087999</v>
      </c>
    </row>
    <row r="23832" spans="1:3" x14ac:dyDescent="0.25">
      <c r="A23832">
        <f t="shared" si="372"/>
        <v>95.324000000024569</v>
      </c>
      <c r="B23832">
        <v>458.49994053666001</v>
      </c>
      <c r="C23832">
        <v>-1676.8055439591101</v>
      </c>
    </row>
    <row r="23833" spans="1:3" x14ac:dyDescent="0.25">
      <c r="A23833">
        <f t="shared" si="372"/>
        <v>95.328000000024574</v>
      </c>
      <c r="B23833">
        <v>416.41272502490699</v>
      </c>
      <c r="C23833">
        <v>-1736.6866749215801</v>
      </c>
    </row>
    <row r="23834" spans="1:3" x14ac:dyDescent="0.25">
      <c r="A23834">
        <f t="shared" si="372"/>
        <v>95.332000000024578</v>
      </c>
      <c r="B23834">
        <v>373.72299184093401</v>
      </c>
      <c r="C23834">
        <v>-1761.4176596347399</v>
      </c>
    </row>
    <row r="23835" spans="1:3" x14ac:dyDescent="0.25">
      <c r="A23835">
        <f t="shared" si="372"/>
        <v>95.336000000024583</v>
      </c>
      <c r="B23835">
        <v>347.46477628913402</v>
      </c>
      <c r="C23835">
        <v>-1848.8837048748201</v>
      </c>
    </row>
    <row r="23836" spans="1:3" x14ac:dyDescent="0.25">
      <c r="A23836">
        <f t="shared" si="372"/>
        <v>95.340000000024588</v>
      </c>
      <c r="B23836">
        <v>342.67051114158801</v>
      </c>
      <c r="C23836">
        <v>-2038.9798391829599</v>
      </c>
    </row>
    <row r="23837" spans="1:3" x14ac:dyDescent="0.25">
      <c r="A23837">
        <f t="shared" si="372"/>
        <v>95.344000000024593</v>
      </c>
      <c r="B23837">
        <v>338.370940520445</v>
      </c>
      <c r="C23837">
        <v>-2255.6106664920499</v>
      </c>
    </row>
    <row r="23838" spans="1:3" x14ac:dyDescent="0.25">
      <c r="A23838">
        <f t="shared" si="372"/>
        <v>95.348000000024598</v>
      </c>
      <c r="B23838">
        <v>297.59555709905902</v>
      </c>
      <c r="C23838">
        <v>-2233.6911793826198</v>
      </c>
    </row>
    <row r="23839" spans="1:3" x14ac:dyDescent="0.25">
      <c r="A23839">
        <f t="shared" si="372"/>
        <v>95.352000000024603</v>
      </c>
      <c r="B23839">
        <v>220.37312951470699</v>
      </c>
      <c r="C23839">
        <v>-1763.1479495031999</v>
      </c>
    </row>
    <row r="23840" spans="1:3" x14ac:dyDescent="0.25">
      <c r="A23840">
        <f t="shared" si="372"/>
        <v>95.356000000024608</v>
      </c>
      <c r="B23840">
        <v>148.73152349284001</v>
      </c>
      <c r="C23840">
        <v>-699.91929236144995</v>
      </c>
    </row>
    <row r="23841" spans="1:3" x14ac:dyDescent="0.25">
      <c r="A23841">
        <f t="shared" si="372"/>
        <v>95.360000000024613</v>
      </c>
      <c r="B23841">
        <v>112.69717172691399</v>
      </c>
      <c r="C23841">
        <v>956.04459989179702</v>
      </c>
    </row>
    <row r="23842" spans="1:3" x14ac:dyDescent="0.25">
      <c r="A23842">
        <f t="shared" si="372"/>
        <v>95.364000000024618</v>
      </c>
      <c r="B23842">
        <v>90.294601246655901</v>
      </c>
      <c r="C23842">
        <v>3041.7804850376601</v>
      </c>
    </row>
    <row r="23843" spans="1:3" x14ac:dyDescent="0.25">
      <c r="A23843">
        <f t="shared" si="372"/>
        <v>95.368000000024622</v>
      </c>
      <c r="B23843">
        <v>31.546535142198</v>
      </c>
      <c r="C23843">
        <v>4995.3109310967502</v>
      </c>
    </row>
    <row r="23844" spans="1:3" x14ac:dyDescent="0.25">
      <c r="A23844">
        <f t="shared" si="372"/>
        <v>95.372000000024627</v>
      </c>
      <c r="B23844">
        <v>-69.525780823244602</v>
      </c>
      <c r="C23844">
        <v>6181.6461337007604</v>
      </c>
    </row>
    <row r="23845" spans="1:3" x14ac:dyDescent="0.25">
      <c r="A23845">
        <f t="shared" si="372"/>
        <v>95.376000000024632</v>
      </c>
      <c r="B23845">
        <v>-165.90258687080899</v>
      </c>
      <c r="C23845">
        <v>6403.78736280879</v>
      </c>
    </row>
    <row r="23846" spans="1:3" x14ac:dyDescent="0.25">
      <c r="A23846">
        <f t="shared" si="372"/>
        <v>95.380000000024637</v>
      </c>
      <c r="B23846">
        <v>-214.565879626461</v>
      </c>
      <c r="C23846">
        <v>6183.7277212970903</v>
      </c>
    </row>
    <row r="23847" spans="1:3" x14ac:dyDescent="0.25">
      <c r="A23847">
        <f t="shared" si="372"/>
        <v>95.384000000024642</v>
      </c>
      <c r="B23847">
        <v>-232.499756731708</v>
      </c>
      <c r="C23847">
        <v>6101.4486899674503</v>
      </c>
    </row>
    <row r="23848" spans="1:3" x14ac:dyDescent="0.25">
      <c r="A23848">
        <f t="shared" si="372"/>
        <v>95.388000000024647</v>
      </c>
      <c r="B23848">
        <v>-265.69010987523899</v>
      </c>
      <c r="C23848">
        <v>6200.9168260394299</v>
      </c>
    </row>
    <row r="23849" spans="1:3" x14ac:dyDescent="0.25">
      <c r="A23849">
        <f t="shared" si="372"/>
        <v>95.392000000024652</v>
      </c>
      <c r="B23849">
        <v>-329.12436413471698</v>
      </c>
      <c r="C23849">
        <v>5977.0844788676704</v>
      </c>
    </row>
    <row r="23850" spans="1:3" x14ac:dyDescent="0.25">
      <c r="A23850">
        <f t="shared" si="372"/>
        <v>95.396000000024657</v>
      </c>
      <c r="B23850">
        <v>-383.79145784005101</v>
      </c>
      <c r="C23850">
        <v>5066.8930973012102</v>
      </c>
    </row>
    <row r="23851" spans="1:3" x14ac:dyDescent="0.25">
      <c r="A23851">
        <f t="shared" si="372"/>
        <v>95.400000000024662</v>
      </c>
      <c r="B23851">
        <v>-394.68230651118898</v>
      </c>
      <c r="C23851">
        <v>3539.2751451058298</v>
      </c>
    </row>
    <row r="23852" spans="1:3" x14ac:dyDescent="0.25">
      <c r="A23852">
        <f t="shared" si="372"/>
        <v>95.404000000024666</v>
      </c>
      <c r="B23852">
        <v>-368.79000128048602</v>
      </c>
      <c r="C23852">
        <v>1823.15385470346</v>
      </c>
    </row>
    <row r="23853" spans="1:3" x14ac:dyDescent="0.25">
      <c r="A23853">
        <f t="shared" si="372"/>
        <v>95.408000000024671</v>
      </c>
      <c r="B23853">
        <v>-347.10973861334099</v>
      </c>
      <c r="C23853">
        <v>320.44224893101801</v>
      </c>
    </row>
    <row r="23854" spans="1:3" x14ac:dyDescent="0.25">
      <c r="A23854">
        <f t="shared" si="372"/>
        <v>95.412000000024676</v>
      </c>
      <c r="B23854">
        <v>-347.63857123044301</v>
      </c>
      <c r="C23854">
        <v>-720.95788771251102</v>
      </c>
    </row>
    <row r="23855" spans="1:3" x14ac:dyDescent="0.25">
      <c r="A23855">
        <f t="shared" si="372"/>
        <v>95.416000000024681</v>
      </c>
      <c r="B23855">
        <v>-368.37537473973401</v>
      </c>
      <c r="C23855">
        <v>-1340.15658338613</v>
      </c>
    </row>
    <row r="23856" spans="1:3" x14ac:dyDescent="0.25">
      <c r="A23856">
        <f t="shared" si="372"/>
        <v>95.420000000024686</v>
      </c>
      <c r="B23856">
        <v>-394.32097759253202</v>
      </c>
      <c r="C23856">
        <v>-1676.2746331416399</v>
      </c>
    </row>
    <row r="23857" spans="1:3" x14ac:dyDescent="0.25">
      <c r="A23857">
        <f t="shared" si="372"/>
        <v>95.424000000024691</v>
      </c>
      <c r="B23857">
        <v>-420.47826618636299</v>
      </c>
      <c r="C23857">
        <v>-1856.4413805627401</v>
      </c>
    </row>
    <row r="23858" spans="1:3" x14ac:dyDescent="0.25">
      <c r="A23858">
        <f t="shared" si="372"/>
        <v>95.428000000024696</v>
      </c>
      <c r="B23858">
        <v>-431.85220149349999</v>
      </c>
      <c r="C23858">
        <v>-1866.7936289219399</v>
      </c>
    </row>
    <row r="23859" spans="1:3" x14ac:dyDescent="0.25">
      <c r="A23859">
        <f t="shared" si="372"/>
        <v>95.432000000024701</v>
      </c>
      <c r="B23859">
        <v>-415.44976616996797</v>
      </c>
      <c r="C23859">
        <v>-1774.4766500030901</v>
      </c>
    </row>
    <row r="23860" spans="1:3" x14ac:dyDescent="0.25">
      <c r="A23860">
        <f t="shared" si="372"/>
        <v>95.436000000024706</v>
      </c>
      <c r="B23860">
        <v>-362.27972614977699</v>
      </c>
      <c r="C23860">
        <v>-1702.6445594207701</v>
      </c>
    </row>
    <row r="23861" spans="1:3" x14ac:dyDescent="0.25">
      <c r="A23861">
        <f t="shared" si="372"/>
        <v>95.44000000002471</v>
      </c>
      <c r="B23861">
        <v>-278.35278475428498</v>
      </c>
      <c r="C23861">
        <v>-1746.4584877888101</v>
      </c>
    </row>
    <row r="23862" spans="1:3" x14ac:dyDescent="0.25">
      <c r="A23862">
        <f t="shared" si="372"/>
        <v>95.444000000024715</v>
      </c>
      <c r="B23862">
        <v>-176.681631936798</v>
      </c>
      <c r="C23862">
        <v>-1804.0847961237901</v>
      </c>
    </row>
    <row r="23863" spans="1:3" x14ac:dyDescent="0.25">
      <c r="A23863">
        <f t="shared" si="372"/>
        <v>95.44800000002472</v>
      </c>
      <c r="B23863">
        <v>-79.280798918672403</v>
      </c>
      <c r="C23863">
        <v>-1809.6954766592</v>
      </c>
    </row>
    <row r="23864" spans="1:3" x14ac:dyDescent="0.25">
      <c r="A23864">
        <f t="shared" si="372"/>
        <v>95.452000000024725</v>
      </c>
      <c r="B23864">
        <v>-11.166412423740599</v>
      </c>
      <c r="C23864">
        <v>-1759.4687052679999</v>
      </c>
    </row>
    <row r="23865" spans="1:3" x14ac:dyDescent="0.25">
      <c r="A23865">
        <f t="shared" si="372"/>
        <v>95.45600000002473</v>
      </c>
      <c r="B23865">
        <v>24.643690817230201</v>
      </c>
      <c r="C23865">
        <v>-1726.5879481910599</v>
      </c>
    </row>
    <row r="23866" spans="1:3" x14ac:dyDescent="0.25">
      <c r="A23866">
        <f t="shared" si="372"/>
        <v>95.460000000024735</v>
      </c>
      <c r="B23866">
        <v>51.129708488129602</v>
      </c>
      <c r="C23866">
        <v>-1640.2399949252101</v>
      </c>
    </row>
    <row r="23867" spans="1:3" x14ac:dyDescent="0.25">
      <c r="A23867">
        <f t="shared" si="372"/>
        <v>95.46400000002474</v>
      </c>
      <c r="B23867">
        <v>96.270097182844296</v>
      </c>
      <c r="C23867">
        <v>-1532.6150965967099</v>
      </c>
    </row>
    <row r="23868" spans="1:3" x14ac:dyDescent="0.25">
      <c r="A23868">
        <f t="shared" si="372"/>
        <v>95.468000000024745</v>
      </c>
      <c r="B23868">
        <v>160.04167347142999</v>
      </c>
      <c r="C23868">
        <v>-1447.90652489472</v>
      </c>
    </row>
    <row r="23869" spans="1:3" x14ac:dyDescent="0.25">
      <c r="A23869">
        <f t="shared" si="372"/>
        <v>95.47200000002475</v>
      </c>
      <c r="B23869">
        <v>224.41897152831601</v>
      </c>
      <c r="C23869">
        <v>-1447.3096359860999</v>
      </c>
    </row>
    <row r="23870" spans="1:3" x14ac:dyDescent="0.25">
      <c r="A23870">
        <f t="shared" si="372"/>
        <v>95.476000000024754</v>
      </c>
      <c r="B23870">
        <v>269.37384134337799</v>
      </c>
      <c r="C23870">
        <v>-1388.0201805091399</v>
      </c>
    </row>
    <row r="23871" spans="1:3" x14ac:dyDescent="0.25">
      <c r="A23871">
        <f t="shared" si="372"/>
        <v>95.480000000024759</v>
      </c>
      <c r="B23871">
        <v>291.87675893579001</v>
      </c>
      <c r="C23871">
        <v>-1254.23495997911</v>
      </c>
    </row>
    <row r="23872" spans="1:3" x14ac:dyDescent="0.25">
      <c r="A23872">
        <f t="shared" si="372"/>
        <v>95.484000000024764</v>
      </c>
      <c r="B23872">
        <v>292.89836189881999</v>
      </c>
      <c r="C23872">
        <v>-1121.1515800746499</v>
      </c>
    </row>
    <row r="23873" spans="1:3" x14ac:dyDescent="0.25">
      <c r="A23873">
        <f t="shared" si="372"/>
        <v>95.488000000024769</v>
      </c>
      <c r="B23873">
        <v>280.409247899729</v>
      </c>
      <c r="C23873">
        <v>-1099.9670935482</v>
      </c>
    </row>
    <row r="23874" spans="1:3" x14ac:dyDescent="0.25">
      <c r="A23874">
        <f t="shared" si="372"/>
        <v>95.492000000024774</v>
      </c>
      <c r="B23874">
        <v>262.378989536142</v>
      </c>
      <c r="C23874">
        <v>-1059.87618004262</v>
      </c>
    </row>
    <row r="23875" spans="1:3" x14ac:dyDescent="0.25">
      <c r="A23875">
        <f t="shared" si="372"/>
        <v>95.496000000024779</v>
      </c>
      <c r="B23875">
        <v>251.77705425915201</v>
      </c>
      <c r="C23875">
        <v>-937.07171359068502</v>
      </c>
    </row>
    <row r="23876" spans="1:3" x14ac:dyDescent="0.25">
      <c r="A23876">
        <f t="shared" ref="A23876:A23939" si="373">A23875+1/250</f>
        <v>95.500000000024784</v>
      </c>
      <c r="B23876">
        <v>257.57473813787499</v>
      </c>
      <c r="C23876">
        <v>-793.744762798024</v>
      </c>
    </row>
    <row r="23877" spans="1:3" x14ac:dyDescent="0.25">
      <c r="A23877">
        <f t="shared" si="373"/>
        <v>95.504000000024789</v>
      </c>
      <c r="B23877">
        <v>290.74432264960899</v>
      </c>
      <c r="C23877">
        <v>-737.08268262778597</v>
      </c>
    </row>
    <row r="23878" spans="1:3" x14ac:dyDescent="0.25">
      <c r="A23878">
        <f t="shared" si="373"/>
        <v>95.508000000024794</v>
      </c>
      <c r="B23878">
        <v>334.25447949418702</v>
      </c>
      <c r="C23878">
        <v>-667.267520381184</v>
      </c>
    </row>
    <row r="23879" spans="1:3" x14ac:dyDescent="0.25">
      <c r="A23879">
        <f t="shared" si="373"/>
        <v>95.512000000024798</v>
      </c>
      <c r="B23879">
        <v>353.06664309118599</v>
      </c>
      <c r="C23879">
        <v>-531.47687699328799</v>
      </c>
    </row>
    <row r="23880" spans="1:3" x14ac:dyDescent="0.25">
      <c r="A23880">
        <f t="shared" si="373"/>
        <v>95.516000000024803</v>
      </c>
      <c r="B23880">
        <v>306.13673466488001</v>
      </c>
      <c r="C23880">
        <v>-406.88465985499499</v>
      </c>
    </row>
    <row r="23881" spans="1:3" x14ac:dyDescent="0.25">
      <c r="A23881">
        <f t="shared" si="373"/>
        <v>95.520000000024808</v>
      </c>
      <c r="B23881">
        <v>182.420897673886</v>
      </c>
      <c r="C23881">
        <v>-411.65928762904201</v>
      </c>
    </row>
    <row r="23882" spans="1:3" x14ac:dyDescent="0.25">
      <c r="A23882">
        <f t="shared" si="373"/>
        <v>95.524000000024813</v>
      </c>
      <c r="B23882">
        <v>21.879731024402702</v>
      </c>
      <c r="C23882">
        <v>-427.961497034084</v>
      </c>
    </row>
    <row r="23883" spans="1:3" x14ac:dyDescent="0.25">
      <c r="A23883">
        <f t="shared" si="373"/>
        <v>95.528000000024818</v>
      </c>
      <c r="B23883">
        <v>-120.522718794281</v>
      </c>
      <c r="C23883">
        <v>-340.94464362819599</v>
      </c>
    </row>
    <row r="23884" spans="1:3" x14ac:dyDescent="0.25">
      <c r="A23884">
        <f t="shared" si="373"/>
        <v>95.532000000024823</v>
      </c>
      <c r="B23884">
        <v>-209.82267576504699</v>
      </c>
      <c r="C23884">
        <v>-179.75565377423999</v>
      </c>
    </row>
    <row r="23885" spans="1:3" x14ac:dyDescent="0.25">
      <c r="A23885">
        <f t="shared" si="373"/>
        <v>95.536000000024828</v>
      </c>
      <c r="B23885">
        <v>-280.05883421155602</v>
      </c>
      <c r="C23885">
        <v>-98.534021031128901</v>
      </c>
    </row>
    <row r="23886" spans="1:3" x14ac:dyDescent="0.25">
      <c r="A23886">
        <f t="shared" si="373"/>
        <v>95.540000000024833</v>
      </c>
      <c r="B23886">
        <v>-368.27097676697701</v>
      </c>
      <c r="C23886">
        <v>-77.409959964279494</v>
      </c>
    </row>
    <row r="23887" spans="1:3" x14ac:dyDescent="0.25">
      <c r="A23887">
        <f t="shared" si="373"/>
        <v>95.544000000024838</v>
      </c>
      <c r="B23887">
        <v>-479.49837822692098</v>
      </c>
      <c r="C23887">
        <v>-32.5042544591386</v>
      </c>
    </row>
    <row r="23888" spans="1:3" x14ac:dyDescent="0.25">
      <c r="A23888">
        <f t="shared" si="373"/>
        <v>95.548000000024842</v>
      </c>
      <c r="B23888">
        <v>-567.77978382152196</v>
      </c>
      <c r="C23888">
        <v>84.070876916420502</v>
      </c>
    </row>
    <row r="23889" spans="1:3" x14ac:dyDescent="0.25">
      <c r="A23889">
        <f t="shared" si="373"/>
        <v>95.552000000024847</v>
      </c>
      <c r="B23889">
        <v>-614.15445277225297</v>
      </c>
      <c r="C23889">
        <v>179.21182709992101</v>
      </c>
    </row>
    <row r="23890" spans="1:3" x14ac:dyDescent="0.25">
      <c r="A23890">
        <f t="shared" si="373"/>
        <v>95.556000000024852</v>
      </c>
      <c r="B23890">
        <v>-655.66196406801703</v>
      </c>
      <c r="C23890">
        <v>236.82488947659101</v>
      </c>
    </row>
    <row r="23891" spans="1:3" x14ac:dyDescent="0.25">
      <c r="A23891">
        <f t="shared" si="373"/>
        <v>95.560000000024857</v>
      </c>
      <c r="B23891">
        <v>-703.34092449491197</v>
      </c>
      <c r="C23891">
        <v>282.82724407277198</v>
      </c>
    </row>
    <row r="23892" spans="1:3" x14ac:dyDescent="0.25">
      <c r="A23892">
        <f t="shared" si="373"/>
        <v>95.564000000024862</v>
      </c>
      <c r="B23892">
        <v>-720.22882524970396</v>
      </c>
      <c r="C23892">
        <v>378.14697804570898</v>
      </c>
    </row>
    <row r="23893" spans="1:3" x14ac:dyDescent="0.25">
      <c r="A23893">
        <f t="shared" si="373"/>
        <v>95.568000000024867</v>
      </c>
      <c r="B23893">
        <v>-686.36291723741294</v>
      </c>
      <c r="C23893">
        <v>464.722459794592</v>
      </c>
    </row>
    <row r="23894" spans="1:3" x14ac:dyDescent="0.25">
      <c r="A23894">
        <f t="shared" si="373"/>
        <v>95.572000000024872</v>
      </c>
      <c r="B23894">
        <v>-654.78070999776196</v>
      </c>
      <c r="C23894">
        <v>509.502191436224</v>
      </c>
    </row>
    <row r="23895" spans="1:3" x14ac:dyDescent="0.25">
      <c r="A23895">
        <f t="shared" si="373"/>
        <v>95.576000000024877</v>
      </c>
      <c r="B23895">
        <v>-665.51897680951299</v>
      </c>
      <c r="C23895">
        <v>512.44544153976096</v>
      </c>
    </row>
    <row r="23896" spans="1:3" x14ac:dyDescent="0.25">
      <c r="A23896">
        <f t="shared" si="373"/>
        <v>95.580000000024882</v>
      </c>
      <c r="B23896">
        <v>-692.61328513091303</v>
      </c>
      <c r="C23896">
        <v>560.52281943053094</v>
      </c>
    </row>
    <row r="23897" spans="1:3" x14ac:dyDescent="0.25">
      <c r="A23897">
        <f t="shared" si="373"/>
        <v>95.584000000024886</v>
      </c>
      <c r="B23897">
        <v>-689.09807416064302</v>
      </c>
      <c r="C23897">
        <v>630.71582978424101</v>
      </c>
    </row>
    <row r="23898" spans="1:3" x14ac:dyDescent="0.25">
      <c r="A23898">
        <f t="shared" si="373"/>
        <v>95.588000000024891</v>
      </c>
      <c r="B23898">
        <v>-609.00678343801405</v>
      </c>
      <c r="C23898">
        <v>668.01642665737597</v>
      </c>
    </row>
    <row r="23899" spans="1:3" x14ac:dyDescent="0.25">
      <c r="A23899">
        <f t="shared" si="373"/>
        <v>95.592000000024896</v>
      </c>
      <c r="B23899">
        <v>-336.37116357868302</v>
      </c>
      <c r="C23899">
        <v>631.42769286600799</v>
      </c>
    </row>
    <row r="23900" spans="1:3" x14ac:dyDescent="0.25">
      <c r="A23900">
        <f t="shared" si="373"/>
        <v>95.596000000024901</v>
      </c>
      <c r="B23900">
        <v>243.77822170302801</v>
      </c>
      <c r="C23900">
        <v>627.964777655793</v>
      </c>
    </row>
    <row r="23901" spans="1:3" x14ac:dyDescent="0.25">
      <c r="A23901">
        <f t="shared" si="373"/>
        <v>95.600000000024906</v>
      </c>
      <c r="B23901">
        <v>1068.41081654299</v>
      </c>
      <c r="C23901">
        <v>694.65399334910603</v>
      </c>
    </row>
    <row r="23902" spans="1:3" x14ac:dyDescent="0.25">
      <c r="A23902">
        <f t="shared" si="373"/>
        <v>95.604000000024911</v>
      </c>
      <c r="B23902">
        <v>1927.49620738821</v>
      </c>
      <c r="C23902">
        <v>781.53120875135596</v>
      </c>
    </row>
    <row r="23903" spans="1:3" x14ac:dyDescent="0.25">
      <c r="A23903">
        <f t="shared" si="373"/>
        <v>95.608000000024916</v>
      </c>
      <c r="B23903">
        <v>2714.00576415561</v>
      </c>
      <c r="C23903">
        <v>775.64177069187303</v>
      </c>
    </row>
    <row r="23904" spans="1:3" x14ac:dyDescent="0.25">
      <c r="A23904">
        <f t="shared" si="373"/>
        <v>95.612000000024921</v>
      </c>
      <c r="B23904">
        <v>3429.9130893628198</v>
      </c>
      <c r="C23904">
        <v>718.04182821580605</v>
      </c>
    </row>
    <row r="23905" spans="1:3" x14ac:dyDescent="0.25">
      <c r="A23905">
        <f t="shared" si="373"/>
        <v>95.616000000024925</v>
      </c>
      <c r="B23905">
        <v>3854.1922402379</v>
      </c>
      <c r="C23905">
        <v>666.79845513140697</v>
      </c>
    </row>
    <row r="23906" spans="1:3" x14ac:dyDescent="0.25">
      <c r="A23906">
        <f t="shared" si="373"/>
        <v>95.62000000002493</v>
      </c>
      <c r="B23906">
        <v>3452.81701006306</v>
      </c>
      <c r="C23906">
        <v>644.98828987757395</v>
      </c>
    </row>
    <row r="23907" spans="1:3" x14ac:dyDescent="0.25">
      <c r="A23907">
        <f t="shared" si="373"/>
        <v>95.624000000024935</v>
      </c>
      <c r="B23907">
        <v>1926.7638788229001</v>
      </c>
      <c r="C23907">
        <v>578.69675059733595</v>
      </c>
    </row>
    <row r="23908" spans="1:3" x14ac:dyDescent="0.25">
      <c r="A23908">
        <f t="shared" si="373"/>
        <v>95.62800000002494</v>
      </c>
      <c r="B23908">
        <v>-210.98452450284699</v>
      </c>
      <c r="C23908">
        <v>493.01820277562803</v>
      </c>
    </row>
    <row r="23909" spans="1:3" x14ac:dyDescent="0.25">
      <c r="A23909">
        <f t="shared" si="373"/>
        <v>95.632000000024945</v>
      </c>
      <c r="B23909">
        <v>-1851.4403680753401</v>
      </c>
      <c r="C23909">
        <v>421.05598450121198</v>
      </c>
    </row>
    <row r="23910" spans="1:3" x14ac:dyDescent="0.25">
      <c r="A23910">
        <f t="shared" si="373"/>
        <v>95.63600000002495</v>
      </c>
      <c r="B23910">
        <v>-2238.61591407991</v>
      </c>
      <c r="C23910">
        <v>399.921487478958</v>
      </c>
    </row>
    <row r="23911" spans="1:3" x14ac:dyDescent="0.25">
      <c r="A23911">
        <f t="shared" si="373"/>
        <v>95.640000000024955</v>
      </c>
      <c r="B23911">
        <v>-1586.52715030881</v>
      </c>
      <c r="C23911">
        <v>363.733698712087</v>
      </c>
    </row>
    <row r="23912" spans="1:3" x14ac:dyDescent="0.25">
      <c r="A23912">
        <f t="shared" si="373"/>
        <v>95.64400000002496</v>
      </c>
      <c r="B23912">
        <v>-755.19202635862803</v>
      </c>
      <c r="C23912">
        <v>299.61868824139901</v>
      </c>
    </row>
    <row r="23913" spans="1:3" x14ac:dyDescent="0.25">
      <c r="A23913">
        <f t="shared" si="373"/>
        <v>95.648000000024965</v>
      </c>
      <c r="B23913">
        <v>-362.62540122480499</v>
      </c>
      <c r="C23913">
        <v>199.70911658922</v>
      </c>
    </row>
    <row r="23914" spans="1:3" x14ac:dyDescent="0.25">
      <c r="A23914">
        <f t="shared" si="373"/>
        <v>95.652000000024969</v>
      </c>
      <c r="B23914">
        <v>-368.83645252137001</v>
      </c>
      <c r="C23914">
        <v>122.14353777062399</v>
      </c>
    </row>
    <row r="23915" spans="1:3" x14ac:dyDescent="0.25">
      <c r="A23915">
        <f t="shared" si="373"/>
        <v>95.656000000024974</v>
      </c>
      <c r="B23915">
        <v>-426.83051101723498</v>
      </c>
      <c r="C23915">
        <v>75.066392121607706</v>
      </c>
    </row>
    <row r="23916" spans="1:3" x14ac:dyDescent="0.25">
      <c r="A23916">
        <f t="shared" si="373"/>
        <v>95.660000000024979</v>
      </c>
      <c r="B23916">
        <v>-399.61203445657401</v>
      </c>
      <c r="C23916">
        <v>76.627218222989995</v>
      </c>
    </row>
    <row r="23917" spans="1:3" x14ac:dyDescent="0.25">
      <c r="A23917">
        <f t="shared" si="373"/>
        <v>95.664000000024984</v>
      </c>
      <c r="B23917">
        <v>-379.18508317009798</v>
      </c>
      <c r="C23917">
        <v>65.979480290539698</v>
      </c>
    </row>
    <row r="23918" spans="1:3" x14ac:dyDescent="0.25">
      <c r="A23918">
        <f t="shared" si="373"/>
        <v>95.668000000024989</v>
      </c>
      <c r="B23918">
        <v>-414.551871688826</v>
      </c>
      <c r="C23918">
        <v>26.279902416542502</v>
      </c>
    </row>
    <row r="23919" spans="1:3" x14ac:dyDescent="0.25">
      <c r="A23919">
        <f t="shared" si="373"/>
        <v>95.672000000024994</v>
      </c>
      <c r="B23919">
        <v>-430.712052322364</v>
      </c>
      <c r="C23919">
        <v>-32.311178764052201</v>
      </c>
    </row>
    <row r="23920" spans="1:3" x14ac:dyDescent="0.25">
      <c r="A23920">
        <f t="shared" si="373"/>
        <v>95.676000000024999</v>
      </c>
      <c r="B23920">
        <v>-392.66316442880401</v>
      </c>
      <c r="C23920">
        <v>-27.630545612873501</v>
      </c>
    </row>
    <row r="23921" spans="1:3" x14ac:dyDescent="0.25">
      <c r="A23921">
        <f t="shared" si="373"/>
        <v>95.680000000025004</v>
      </c>
      <c r="B23921">
        <v>-356.40087909597798</v>
      </c>
      <c r="C23921">
        <v>19.486258731510102</v>
      </c>
    </row>
    <row r="23922" spans="1:3" x14ac:dyDescent="0.25">
      <c r="A23922">
        <f t="shared" si="373"/>
        <v>95.684000000025009</v>
      </c>
      <c r="B23922">
        <v>-358.91876658908598</v>
      </c>
      <c r="C23922">
        <v>54.204455472655702</v>
      </c>
    </row>
    <row r="23923" spans="1:3" x14ac:dyDescent="0.25">
      <c r="A23923">
        <f t="shared" si="373"/>
        <v>95.688000000025013</v>
      </c>
      <c r="B23923">
        <v>-360.208271712726</v>
      </c>
      <c r="C23923">
        <v>21.6912105800623</v>
      </c>
    </row>
    <row r="23924" spans="1:3" x14ac:dyDescent="0.25">
      <c r="A23924">
        <f t="shared" si="373"/>
        <v>95.692000000025018</v>
      </c>
      <c r="B23924">
        <v>-323.25921965229298</v>
      </c>
      <c r="C23924">
        <v>-2.88429252399628</v>
      </c>
    </row>
    <row r="23925" spans="1:3" x14ac:dyDescent="0.25">
      <c r="A23925">
        <f t="shared" si="373"/>
        <v>95.696000000025023</v>
      </c>
      <c r="B23925">
        <v>-281.05988335727102</v>
      </c>
      <c r="C23925">
        <v>-2.3530655145013601</v>
      </c>
    </row>
    <row r="23926" spans="1:3" x14ac:dyDescent="0.25">
      <c r="A23926">
        <f t="shared" si="373"/>
        <v>95.700000000025028</v>
      </c>
      <c r="B23926">
        <v>-264.59656472598402</v>
      </c>
      <c r="C23926">
        <v>8.4515561594391695</v>
      </c>
    </row>
    <row r="23927" spans="1:3" x14ac:dyDescent="0.25">
      <c r="A23927">
        <f t="shared" si="373"/>
        <v>95.704000000025033</v>
      </c>
      <c r="B23927">
        <v>-276.853511981282</v>
      </c>
      <c r="C23927">
        <v>-26.307296581841701</v>
      </c>
    </row>
    <row r="23928" spans="1:3" x14ac:dyDescent="0.25">
      <c r="A23928">
        <f t="shared" si="373"/>
        <v>95.708000000025038</v>
      </c>
      <c r="B23928">
        <v>-278.812932075118</v>
      </c>
      <c r="C23928">
        <v>-46.471551323557598</v>
      </c>
    </row>
    <row r="23929" spans="1:3" x14ac:dyDescent="0.25">
      <c r="A23929">
        <f t="shared" si="373"/>
        <v>95.712000000025043</v>
      </c>
      <c r="B23929">
        <v>-259.455433288238</v>
      </c>
      <c r="C23929">
        <v>-37.889879169441798</v>
      </c>
    </row>
    <row r="23930" spans="1:3" x14ac:dyDescent="0.25">
      <c r="A23930">
        <f t="shared" si="373"/>
        <v>95.716000000025048</v>
      </c>
      <c r="B23930">
        <v>-233.76000011553899</v>
      </c>
      <c r="C23930">
        <v>-29.416432875475699</v>
      </c>
    </row>
    <row r="23931" spans="1:3" x14ac:dyDescent="0.25">
      <c r="A23931">
        <f t="shared" si="373"/>
        <v>95.720000000025053</v>
      </c>
      <c r="B23931">
        <v>-220.70410009102699</v>
      </c>
      <c r="C23931">
        <v>-89.907289123238897</v>
      </c>
    </row>
    <row r="23932" spans="1:3" x14ac:dyDescent="0.25">
      <c r="A23932">
        <f t="shared" si="373"/>
        <v>95.724000000025057</v>
      </c>
      <c r="B23932">
        <v>-223.26376177068801</v>
      </c>
      <c r="C23932">
        <v>-146.219634146613</v>
      </c>
    </row>
    <row r="23933" spans="1:3" x14ac:dyDescent="0.25">
      <c r="A23933">
        <f t="shared" si="373"/>
        <v>95.728000000025062</v>
      </c>
      <c r="B23933">
        <v>-212.41348419489401</v>
      </c>
      <c r="C23933">
        <v>-134.21588119796499</v>
      </c>
    </row>
    <row r="23934" spans="1:3" x14ac:dyDescent="0.25">
      <c r="A23934">
        <f t="shared" si="373"/>
        <v>95.732000000025067</v>
      </c>
      <c r="B23934">
        <v>-185.12617916867799</v>
      </c>
      <c r="C23934">
        <v>-51.767943809013801</v>
      </c>
    </row>
    <row r="23935" spans="1:3" x14ac:dyDescent="0.25">
      <c r="A23935">
        <f t="shared" si="373"/>
        <v>95.736000000025072</v>
      </c>
      <c r="B23935">
        <v>-167.37323553418699</v>
      </c>
      <c r="C23935">
        <v>-23.757197042701399</v>
      </c>
    </row>
    <row r="23936" spans="1:3" x14ac:dyDescent="0.25">
      <c r="A23936">
        <f t="shared" si="373"/>
        <v>95.740000000025077</v>
      </c>
      <c r="B23936">
        <v>-171.124787405398</v>
      </c>
      <c r="C23936">
        <v>-88.071363909675597</v>
      </c>
    </row>
    <row r="23937" spans="1:3" x14ac:dyDescent="0.25">
      <c r="A23937">
        <f t="shared" si="373"/>
        <v>95.744000000025082</v>
      </c>
      <c r="B23937">
        <v>-172.349730347101</v>
      </c>
      <c r="C23937">
        <v>-204.60270016385701</v>
      </c>
    </row>
    <row r="23938" spans="1:3" x14ac:dyDescent="0.25">
      <c r="A23938">
        <f t="shared" si="373"/>
        <v>95.748000000025087</v>
      </c>
      <c r="B23938">
        <v>-145.01516108291401</v>
      </c>
      <c r="C23938">
        <v>-254.24902177859599</v>
      </c>
    </row>
    <row r="23939" spans="1:3" x14ac:dyDescent="0.25">
      <c r="A23939">
        <f t="shared" si="373"/>
        <v>95.752000000025092</v>
      </c>
      <c r="B23939">
        <v>-103.086320813195</v>
      </c>
      <c r="C23939">
        <v>-219.91597165532099</v>
      </c>
    </row>
    <row r="23940" spans="1:3" x14ac:dyDescent="0.25">
      <c r="A23940">
        <f t="shared" ref="A23940:A24003" si="374">A23939+1/250</f>
        <v>95.756000000025097</v>
      </c>
      <c r="B23940">
        <v>-85.5277023203287</v>
      </c>
      <c r="C23940">
        <v>-138.518748735684</v>
      </c>
    </row>
    <row r="23941" spans="1:3" x14ac:dyDescent="0.25">
      <c r="A23941">
        <f t="shared" si="374"/>
        <v>95.760000000025101</v>
      </c>
      <c r="B23941">
        <v>-93.303977493309404</v>
      </c>
      <c r="C23941">
        <v>-111.98256156862401</v>
      </c>
    </row>
    <row r="23942" spans="1:3" x14ac:dyDescent="0.25">
      <c r="A23942">
        <f t="shared" si="374"/>
        <v>95.764000000025106</v>
      </c>
      <c r="B23942">
        <v>-79.379712811198701</v>
      </c>
      <c r="C23942">
        <v>-151.24248183386999</v>
      </c>
    </row>
    <row r="23943" spans="1:3" x14ac:dyDescent="0.25">
      <c r="A23943">
        <f t="shared" si="374"/>
        <v>95.768000000025111</v>
      </c>
      <c r="B23943">
        <v>-9.7189134208023393</v>
      </c>
      <c r="C23943">
        <v>-237.243447303148</v>
      </c>
    </row>
    <row r="23944" spans="1:3" x14ac:dyDescent="0.25">
      <c r="A23944">
        <f t="shared" si="374"/>
        <v>95.772000000025116</v>
      </c>
      <c r="B23944">
        <v>86.713881725411994</v>
      </c>
      <c r="C23944">
        <v>-291.94066841864998</v>
      </c>
    </row>
    <row r="23945" spans="1:3" x14ac:dyDescent="0.25">
      <c r="A23945">
        <f t="shared" si="374"/>
        <v>95.776000000025121</v>
      </c>
      <c r="B23945">
        <v>154.95209686556299</v>
      </c>
      <c r="C23945">
        <v>-307.299853418944</v>
      </c>
    </row>
    <row r="23946" spans="1:3" x14ac:dyDescent="0.25">
      <c r="A23946">
        <f t="shared" si="374"/>
        <v>95.780000000025126</v>
      </c>
      <c r="B23946">
        <v>183.02808676910399</v>
      </c>
      <c r="C23946">
        <v>-286.297178655717</v>
      </c>
    </row>
    <row r="23947" spans="1:3" x14ac:dyDescent="0.25">
      <c r="A23947">
        <f t="shared" si="374"/>
        <v>95.784000000025131</v>
      </c>
      <c r="B23947">
        <v>205.97689566720101</v>
      </c>
      <c r="C23947">
        <v>-297.91942200542002</v>
      </c>
    </row>
    <row r="23948" spans="1:3" x14ac:dyDescent="0.25">
      <c r="A23948">
        <f t="shared" si="374"/>
        <v>95.788000000025136</v>
      </c>
      <c r="B23948">
        <v>245.839367157965</v>
      </c>
      <c r="C23948">
        <v>-339.16415577585798</v>
      </c>
    </row>
    <row r="23949" spans="1:3" x14ac:dyDescent="0.25">
      <c r="A23949">
        <f t="shared" si="374"/>
        <v>95.792000000025141</v>
      </c>
      <c r="B23949">
        <v>298.66100315021203</v>
      </c>
      <c r="C23949">
        <v>-374.03945942953999</v>
      </c>
    </row>
    <row r="23950" spans="1:3" x14ac:dyDescent="0.25">
      <c r="A23950">
        <f t="shared" si="374"/>
        <v>95.796000000025145</v>
      </c>
      <c r="B23950">
        <v>350.48705904682299</v>
      </c>
      <c r="C23950">
        <v>-314.56389612482502</v>
      </c>
    </row>
    <row r="23951" spans="1:3" x14ac:dyDescent="0.25">
      <c r="A23951">
        <f t="shared" si="374"/>
        <v>95.80000000002515</v>
      </c>
      <c r="B23951">
        <v>395.35849687020499</v>
      </c>
      <c r="C23951">
        <v>-227.76678568915599</v>
      </c>
    </row>
    <row r="23952" spans="1:3" x14ac:dyDescent="0.25">
      <c r="A23952">
        <f t="shared" si="374"/>
        <v>95.804000000025155</v>
      </c>
      <c r="B23952">
        <v>431.312364969925</v>
      </c>
      <c r="C23952">
        <v>-212.688206627759</v>
      </c>
    </row>
    <row r="23953" spans="1:3" x14ac:dyDescent="0.25">
      <c r="A23953">
        <f t="shared" si="374"/>
        <v>95.80800000002516</v>
      </c>
      <c r="B23953">
        <v>460.38518213270999</v>
      </c>
      <c r="C23953">
        <v>-310.37782781150202</v>
      </c>
    </row>
    <row r="23954" spans="1:3" x14ac:dyDescent="0.25">
      <c r="A23954">
        <f t="shared" si="374"/>
        <v>95.812000000025165</v>
      </c>
      <c r="B23954">
        <v>475.614887656973</v>
      </c>
      <c r="C23954">
        <v>-375.89470910999199</v>
      </c>
    </row>
    <row r="23955" spans="1:3" x14ac:dyDescent="0.25">
      <c r="A23955">
        <f t="shared" si="374"/>
        <v>95.81600000002517</v>
      </c>
      <c r="B23955">
        <v>472.04007347937397</v>
      </c>
      <c r="C23955">
        <v>-338.30824076567001</v>
      </c>
    </row>
    <row r="23956" spans="1:3" x14ac:dyDescent="0.25">
      <c r="A23956">
        <f t="shared" si="374"/>
        <v>95.820000000025175</v>
      </c>
      <c r="B23956">
        <v>442.69850246180101</v>
      </c>
      <c r="C23956">
        <v>-255.69919290279501</v>
      </c>
    </row>
    <row r="23957" spans="1:3" x14ac:dyDescent="0.25">
      <c r="A23957">
        <f t="shared" si="374"/>
        <v>95.82400000002518</v>
      </c>
      <c r="B23957">
        <v>401.62710430079898</v>
      </c>
      <c r="C23957">
        <v>-245.157872707102</v>
      </c>
    </row>
    <row r="23958" spans="1:3" x14ac:dyDescent="0.25">
      <c r="A23958">
        <f t="shared" si="374"/>
        <v>95.828000000025185</v>
      </c>
      <c r="B23958">
        <v>373.862434182198</v>
      </c>
      <c r="C23958">
        <v>-265.78271287546698</v>
      </c>
    </row>
    <row r="23959" spans="1:3" x14ac:dyDescent="0.25">
      <c r="A23959">
        <f t="shared" si="374"/>
        <v>95.832000000025189</v>
      </c>
      <c r="B23959">
        <v>365.44033807627801</v>
      </c>
      <c r="C23959">
        <v>-273.68005178421902</v>
      </c>
    </row>
    <row r="23960" spans="1:3" x14ac:dyDescent="0.25">
      <c r="A23960">
        <f t="shared" si="374"/>
        <v>95.836000000025194</v>
      </c>
      <c r="B23960">
        <v>350.39537237381001</v>
      </c>
      <c r="C23960">
        <v>-267.96532020667303</v>
      </c>
    </row>
    <row r="23961" spans="1:3" x14ac:dyDescent="0.25">
      <c r="A23961">
        <f t="shared" si="374"/>
        <v>95.840000000025199</v>
      </c>
      <c r="B23961">
        <v>314.76096685221597</v>
      </c>
      <c r="C23961">
        <v>-289.76226680099597</v>
      </c>
    </row>
    <row r="23962" spans="1:3" x14ac:dyDescent="0.25">
      <c r="A23962">
        <f t="shared" si="374"/>
        <v>95.844000000025204</v>
      </c>
      <c r="B23962">
        <v>268.56986488999399</v>
      </c>
      <c r="C23962">
        <v>-265.20197510078998</v>
      </c>
    </row>
    <row r="23963" spans="1:3" x14ac:dyDescent="0.25">
      <c r="A23963">
        <f t="shared" si="374"/>
        <v>95.848000000025209</v>
      </c>
      <c r="B23963">
        <v>228.85415863451101</v>
      </c>
      <c r="C23963">
        <v>-185.42232477578099</v>
      </c>
    </row>
    <row r="23964" spans="1:3" x14ac:dyDescent="0.25">
      <c r="A23964">
        <f t="shared" si="374"/>
        <v>95.852000000025214</v>
      </c>
      <c r="B23964">
        <v>189.64476889362899</v>
      </c>
      <c r="C23964">
        <v>-119.568224542924</v>
      </c>
    </row>
    <row r="23965" spans="1:3" x14ac:dyDescent="0.25">
      <c r="A23965">
        <f t="shared" si="374"/>
        <v>95.856000000025219</v>
      </c>
      <c r="B23965">
        <v>134.97109496795099</v>
      </c>
      <c r="C23965">
        <v>-149.79056467225701</v>
      </c>
    </row>
    <row r="23966" spans="1:3" x14ac:dyDescent="0.25">
      <c r="A23966">
        <f t="shared" si="374"/>
        <v>95.860000000025224</v>
      </c>
      <c r="B23966">
        <v>67.860897787552105</v>
      </c>
      <c r="C23966">
        <v>-176.245181224421</v>
      </c>
    </row>
    <row r="23967" spans="1:3" x14ac:dyDescent="0.25">
      <c r="A23967">
        <f t="shared" si="374"/>
        <v>95.864000000025229</v>
      </c>
      <c r="B23967">
        <v>4.3404232508700904</v>
      </c>
      <c r="C23967">
        <v>-125.092443628797</v>
      </c>
    </row>
    <row r="23968" spans="1:3" x14ac:dyDescent="0.25">
      <c r="A23968">
        <f t="shared" si="374"/>
        <v>95.868000000025233</v>
      </c>
      <c r="B23968">
        <v>-44.565582291550001</v>
      </c>
      <c r="C23968">
        <v>-25.4973038915291</v>
      </c>
    </row>
    <row r="23969" spans="1:3" x14ac:dyDescent="0.25">
      <c r="A23969">
        <f t="shared" si="374"/>
        <v>95.872000000025238</v>
      </c>
      <c r="B23969">
        <v>-84.833850356276301</v>
      </c>
      <c r="C23969">
        <v>4.37122974056581</v>
      </c>
    </row>
    <row r="23970" spans="1:3" x14ac:dyDescent="0.25">
      <c r="A23970">
        <f t="shared" si="374"/>
        <v>95.876000000025243</v>
      </c>
      <c r="B23970">
        <v>-125.442524310792</v>
      </c>
      <c r="C23970">
        <v>-9.6592325281804001</v>
      </c>
    </row>
    <row r="23971" spans="1:3" x14ac:dyDescent="0.25">
      <c r="A23971">
        <f t="shared" si="374"/>
        <v>95.880000000025248</v>
      </c>
      <c r="B23971">
        <v>-177.371255872446</v>
      </c>
      <c r="C23971">
        <v>-19.763971150461</v>
      </c>
    </row>
    <row r="23972" spans="1:3" x14ac:dyDescent="0.25">
      <c r="A23972">
        <f t="shared" si="374"/>
        <v>95.884000000025253</v>
      </c>
      <c r="B23972">
        <v>-243.601269544535</v>
      </c>
      <c r="C23972">
        <v>4.8791425246499402</v>
      </c>
    </row>
    <row r="23973" spans="1:3" x14ac:dyDescent="0.25">
      <c r="A23973">
        <f t="shared" si="374"/>
        <v>95.888000000025258</v>
      </c>
      <c r="B23973">
        <v>-317.11565594622698</v>
      </c>
      <c r="C23973">
        <v>30.089834788834601</v>
      </c>
    </row>
    <row r="23974" spans="1:3" x14ac:dyDescent="0.25">
      <c r="A23974">
        <f t="shared" si="374"/>
        <v>95.892000000025263</v>
      </c>
      <c r="B23974">
        <v>-377.89937620241301</v>
      </c>
      <c r="C23974">
        <v>86.686202165505705</v>
      </c>
    </row>
    <row r="23975" spans="1:3" x14ac:dyDescent="0.25">
      <c r="A23975">
        <f t="shared" si="374"/>
        <v>95.896000000025268</v>
      </c>
      <c r="B23975">
        <v>-407.93920299378999</v>
      </c>
      <c r="C23975">
        <v>147.48768856354599</v>
      </c>
    </row>
    <row r="23976" spans="1:3" x14ac:dyDescent="0.25">
      <c r="A23976">
        <f t="shared" si="374"/>
        <v>95.900000000025273</v>
      </c>
      <c r="B23976">
        <v>-410.22387711735098</v>
      </c>
      <c r="C23976">
        <v>165.319155610791</v>
      </c>
    </row>
    <row r="23977" spans="1:3" x14ac:dyDescent="0.25">
      <c r="A23977">
        <f t="shared" si="374"/>
        <v>95.904000000025277</v>
      </c>
      <c r="B23977">
        <v>-399.74415679037901</v>
      </c>
      <c r="C23977">
        <v>114.01195918756299</v>
      </c>
    </row>
    <row r="23978" spans="1:3" x14ac:dyDescent="0.25">
      <c r="A23978">
        <f t="shared" si="374"/>
        <v>95.908000000025282</v>
      </c>
      <c r="B23978">
        <v>-385.49279015874299</v>
      </c>
      <c r="C23978">
        <v>102.399714304836</v>
      </c>
    </row>
    <row r="23979" spans="1:3" x14ac:dyDescent="0.25">
      <c r="A23979">
        <f t="shared" si="374"/>
        <v>95.912000000025287</v>
      </c>
      <c r="B23979">
        <v>-368.46430920912002</v>
      </c>
      <c r="C23979">
        <v>162.31383121656</v>
      </c>
    </row>
    <row r="23980" spans="1:3" x14ac:dyDescent="0.25">
      <c r="A23980">
        <f t="shared" si="374"/>
        <v>95.916000000025292</v>
      </c>
      <c r="B23980">
        <v>-348.65513372420202</v>
      </c>
      <c r="C23980">
        <v>239.585382898772</v>
      </c>
    </row>
    <row r="23981" spans="1:3" x14ac:dyDescent="0.25">
      <c r="A23981">
        <f t="shared" si="374"/>
        <v>95.920000000025297</v>
      </c>
      <c r="B23981">
        <v>-343.06378755460099</v>
      </c>
      <c r="C23981">
        <v>240.05189837056</v>
      </c>
    </row>
    <row r="23982" spans="1:3" x14ac:dyDescent="0.25">
      <c r="A23982">
        <f t="shared" si="374"/>
        <v>95.924000000025302</v>
      </c>
      <c r="B23982">
        <v>-358.69084058645598</v>
      </c>
      <c r="C23982">
        <v>231.560942672012</v>
      </c>
    </row>
    <row r="23983" spans="1:3" x14ac:dyDescent="0.25">
      <c r="A23983">
        <f t="shared" si="374"/>
        <v>95.928000000025307</v>
      </c>
      <c r="B23983">
        <v>-376.53884666836899</v>
      </c>
      <c r="C23983">
        <v>272.96687465404398</v>
      </c>
    </row>
    <row r="23984" spans="1:3" x14ac:dyDescent="0.25">
      <c r="A23984">
        <f t="shared" si="374"/>
        <v>95.932000000025312</v>
      </c>
      <c r="B23984">
        <v>-359.61214868583102</v>
      </c>
      <c r="C23984">
        <v>353.12667961911097</v>
      </c>
    </row>
    <row r="23985" spans="1:3" x14ac:dyDescent="0.25">
      <c r="A23985">
        <f t="shared" si="374"/>
        <v>95.936000000025317</v>
      </c>
      <c r="B23985">
        <v>-295.916850967622</v>
      </c>
      <c r="C23985">
        <v>365.90088194562401</v>
      </c>
    </row>
    <row r="23986" spans="1:3" x14ac:dyDescent="0.25">
      <c r="A23986">
        <f t="shared" si="374"/>
        <v>95.940000000025321</v>
      </c>
      <c r="B23986">
        <v>-207.46094832978901</v>
      </c>
      <c r="C23986">
        <v>327.157109210069</v>
      </c>
    </row>
    <row r="23987" spans="1:3" x14ac:dyDescent="0.25">
      <c r="A23987">
        <f t="shared" si="374"/>
        <v>95.944000000025326</v>
      </c>
      <c r="B23987">
        <v>-120.25471143901299</v>
      </c>
      <c r="C23987">
        <v>304.77104807965497</v>
      </c>
    </row>
    <row r="23988" spans="1:3" x14ac:dyDescent="0.25">
      <c r="A23988">
        <f t="shared" si="374"/>
        <v>95.948000000025331</v>
      </c>
      <c r="B23988">
        <v>-40.310616813622097</v>
      </c>
      <c r="C23988">
        <v>359.62519716189001</v>
      </c>
    </row>
    <row r="23989" spans="1:3" x14ac:dyDescent="0.25">
      <c r="A23989">
        <f t="shared" si="374"/>
        <v>95.952000000025336</v>
      </c>
      <c r="B23989">
        <v>25.3572391015398</v>
      </c>
      <c r="C23989">
        <v>402.60958570199699</v>
      </c>
    </row>
    <row r="23990" spans="1:3" x14ac:dyDescent="0.25">
      <c r="A23990">
        <f t="shared" si="374"/>
        <v>95.956000000025341</v>
      </c>
      <c r="B23990">
        <v>59.733315982492201</v>
      </c>
      <c r="C23990">
        <v>380.62469767453598</v>
      </c>
    </row>
    <row r="23991" spans="1:3" x14ac:dyDescent="0.25">
      <c r="A23991">
        <f t="shared" si="374"/>
        <v>95.960000000025346</v>
      </c>
      <c r="B23991">
        <v>64.799598553893404</v>
      </c>
      <c r="C23991">
        <v>333.58281340363499</v>
      </c>
    </row>
    <row r="23992" spans="1:3" x14ac:dyDescent="0.25">
      <c r="A23992">
        <f t="shared" si="374"/>
        <v>95.964000000025351</v>
      </c>
      <c r="B23992">
        <v>80.535049050788501</v>
      </c>
      <c r="C23992">
        <v>389.40645589141798</v>
      </c>
    </row>
    <row r="23993" spans="1:3" x14ac:dyDescent="0.25">
      <c r="A23993">
        <f t="shared" si="374"/>
        <v>95.968000000025356</v>
      </c>
      <c r="B23993">
        <v>146.91677017667399</v>
      </c>
      <c r="C23993">
        <v>497.02710978283199</v>
      </c>
    </row>
    <row r="23994" spans="1:3" x14ac:dyDescent="0.25">
      <c r="A23994">
        <f t="shared" si="374"/>
        <v>95.972000000025361</v>
      </c>
      <c r="B23994">
        <v>251.92157288986601</v>
      </c>
      <c r="C23994">
        <v>522.38630513523003</v>
      </c>
    </row>
    <row r="23995" spans="1:3" x14ac:dyDescent="0.25">
      <c r="A23995">
        <f t="shared" si="374"/>
        <v>95.976000000025365</v>
      </c>
      <c r="B23995">
        <v>334.52571260996001</v>
      </c>
      <c r="C23995">
        <v>420.43758177483198</v>
      </c>
    </row>
    <row r="23996" spans="1:3" x14ac:dyDescent="0.25">
      <c r="A23996">
        <f t="shared" si="374"/>
        <v>95.98000000002537</v>
      </c>
      <c r="B23996">
        <v>351.70397247535902</v>
      </c>
      <c r="C23996">
        <v>368.14641000203602</v>
      </c>
    </row>
    <row r="23997" spans="1:3" x14ac:dyDescent="0.25">
      <c r="A23997">
        <f t="shared" si="374"/>
        <v>95.984000000025375</v>
      </c>
      <c r="B23997">
        <v>325.43060586615098</v>
      </c>
      <c r="C23997">
        <v>426.48888712836998</v>
      </c>
    </row>
    <row r="23998" spans="1:3" x14ac:dyDescent="0.25">
      <c r="A23998">
        <f t="shared" si="374"/>
        <v>95.98800000002538</v>
      </c>
      <c r="B23998">
        <v>299.68148447382998</v>
      </c>
      <c r="C23998">
        <v>474.45149597005798</v>
      </c>
    </row>
    <row r="23999" spans="1:3" x14ac:dyDescent="0.25">
      <c r="A23999">
        <f t="shared" si="374"/>
        <v>95.992000000025385</v>
      </c>
      <c r="B23999">
        <v>289.433709274725</v>
      </c>
      <c r="C23999">
        <v>384.03302066074798</v>
      </c>
    </row>
    <row r="24000" spans="1:3" x14ac:dyDescent="0.25">
      <c r="A24000">
        <f t="shared" si="374"/>
        <v>95.99600000002539</v>
      </c>
      <c r="B24000">
        <v>276.66149357647299</v>
      </c>
      <c r="C24000">
        <v>293.24521205882399</v>
      </c>
    </row>
    <row r="24001" spans="1:3" x14ac:dyDescent="0.25">
      <c r="A24001">
        <f t="shared" si="374"/>
        <v>96.000000000025395</v>
      </c>
      <c r="B24001">
        <v>263.33199418523702</v>
      </c>
      <c r="C24001">
        <v>312.11139917546899</v>
      </c>
    </row>
    <row r="24002" spans="1:3" x14ac:dyDescent="0.25">
      <c r="A24002">
        <f t="shared" si="374"/>
        <v>96.0040000000254</v>
      </c>
      <c r="B24002">
        <v>280.405852909087</v>
      </c>
      <c r="C24002">
        <v>372.66488823017198</v>
      </c>
    </row>
    <row r="24003" spans="1:3" x14ac:dyDescent="0.25">
      <c r="A24003">
        <f t="shared" si="374"/>
        <v>96.008000000025405</v>
      </c>
      <c r="B24003">
        <v>330.84225934549499</v>
      </c>
      <c r="C24003">
        <v>320.95041497141102</v>
      </c>
    </row>
    <row r="24004" spans="1:3" x14ac:dyDescent="0.25">
      <c r="A24004">
        <f t="shared" ref="A24004:A24067" si="375">A24003+1/250</f>
        <v>96.012000000025409</v>
      </c>
      <c r="B24004">
        <v>354.60368920040099</v>
      </c>
      <c r="C24004">
        <v>234.02568627727999</v>
      </c>
    </row>
    <row r="24005" spans="1:3" x14ac:dyDescent="0.25">
      <c r="A24005">
        <f t="shared" si="375"/>
        <v>96.016000000025414</v>
      </c>
      <c r="B24005">
        <v>291.65614008274201</v>
      </c>
      <c r="C24005">
        <v>207.96062470358899</v>
      </c>
    </row>
    <row r="24006" spans="1:3" x14ac:dyDescent="0.25">
      <c r="A24006">
        <f t="shared" si="375"/>
        <v>96.020000000025419</v>
      </c>
      <c r="B24006">
        <v>152.96583297053999</v>
      </c>
      <c r="C24006">
        <v>218.83515264986701</v>
      </c>
    </row>
    <row r="24007" spans="1:3" x14ac:dyDescent="0.25">
      <c r="A24007">
        <f t="shared" si="375"/>
        <v>96.024000000025424</v>
      </c>
      <c r="B24007">
        <v>10.496855349724701</v>
      </c>
      <c r="C24007">
        <v>146.73956048614801</v>
      </c>
    </row>
    <row r="24008" spans="1:3" x14ac:dyDescent="0.25">
      <c r="A24008">
        <f t="shared" si="375"/>
        <v>96.028000000025429</v>
      </c>
      <c r="B24008">
        <v>-85.788357931451898</v>
      </c>
      <c r="C24008">
        <v>55.775885061438998</v>
      </c>
    </row>
    <row r="24009" spans="1:3" x14ac:dyDescent="0.25">
      <c r="A24009">
        <f t="shared" si="375"/>
        <v>96.032000000025434</v>
      </c>
      <c r="B24009">
        <v>-157.92788698585099</v>
      </c>
      <c r="C24009">
        <v>32.057388478760998</v>
      </c>
    </row>
    <row r="24010" spans="1:3" x14ac:dyDescent="0.25">
      <c r="A24010">
        <f t="shared" si="375"/>
        <v>96.036000000025439</v>
      </c>
      <c r="B24010">
        <v>-239.960042382317</v>
      </c>
      <c r="C24010">
        <v>86.7068320253629</v>
      </c>
    </row>
    <row r="24011" spans="1:3" x14ac:dyDescent="0.25">
      <c r="A24011">
        <f t="shared" si="375"/>
        <v>96.040000000025444</v>
      </c>
      <c r="B24011">
        <v>-339.92368748144997</v>
      </c>
      <c r="C24011">
        <v>129.85636229071801</v>
      </c>
    </row>
    <row r="24012" spans="1:3" x14ac:dyDescent="0.25">
      <c r="A24012">
        <f t="shared" si="375"/>
        <v>96.044000000025449</v>
      </c>
      <c r="B24012">
        <v>-420.857696290631</v>
      </c>
      <c r="C24012">
        <v>175.64808586824799</v>
      </c>
    </row>
    <row r="24013" spans="1:3" x14ac:dyDescent="0.25">
      <c r="A24013">
        <f t="shared" si="375"/>
        <v>96.048000000025453</v>
      </c>
      <c r="B24013">
        <v>-490.80072221230103</v>
      </c>
      <c r="C24013">
        <v>211.23303489215499</v>
      </c>
    </row>
    <row r="24014" spans="1:3" x14ac:dyDescent="0.25">
      <c r="A24014">
        <f t="shared" si="375"/>
        <v>96.052000000025458</v>
      </c>
      <c r="B24014">
        <v>-582.79124425190901</v>
      </c>
      <c r="C24014">
        <v>188.76981870799801</v>
      </c>
    </row>
    <row r="24015" spans="1:3" x14ac:dyDescent="0.25">
      <c r="A24015">
        <f t="shared" si="375"/>
        <v>96.056000000025463</v>
      </c>
      <c r="B24015">
        <v>-686.86759152109096</v>
      </c>
      <c r="C24015">
        <v>72.425467103072293</v>
      </c>
    </row>
    <row r="24016" spans="1:3" x14ac:dyDescent="0.25">
      <c r="A24016">
        <f t="shared" si="375"/>
        <v>96.060000000025468</v>
      </c>
      <c r="B24016">
        <v>-757.06796317396595</v>
      </c>
      <c r="C24016">
        <v>-12.6240366202211</v>
      </c>
    </row>
    <row r="24017" spans="1:3" x14ac:dyDescent="0.25">
      <c r="A24017">
        <f t="shared" si="375"/>
        <v>96.064000000025473</v>
      </c>
      <c r="B24017">
        <v>-761.43029995046004</v>
      </c>
      <c r="C24017">
        <v>-21.195976885749001</v>
      </c>
    </row>
    <row r="24018" spans="1:3" x14ac:dyDescent="0.25">
      <c r="A24018">
        <f t="shared" si="375"/>
        <v>96.068000000025478</v>
      </c>
      <c r="B24018">
        <v>-736.99246298655896</v>
      </c>
      <c r="C24018">
        <v>-14.103057436240601</v>
      </c>
    </row>
    <row r="24019" spans="1:3" x14ac:dyDescent="0.25">
      <c r="A24019">
        <f t="shared" si="375"/>
        <v>96.072000000025483</v>
      </c>
      <c r="B24019">
        <v>-720.79162633954797</v>
      </c>
      <c r="C24019">
        <v>-85.152472528669406</v>
      </c>
    </row>
    <row r="24020" spans="1:3" x14ac:dyDescent="0.25">
      <c r="A24020">
        <f t="shared" si="375"/>
        <v>96.076000000025488</v>
      </c>
      <c r="B24020">
        <v>-712.86405191182405</v>
      </c>
      <c r="C24020">
        <v>-157.14457628840901</v>
      </c>
    </row>
    <row r="24021" spans="1:3" x14ac:dyDescent="0.25">
      <c r="A24021">
        <f t="shared" si="375"/>
        <v>96.080000000025493</v>
      </c>
      <c r="B24021">
        <v>-690.24499912537897</v>
      </c>
      <c r="C24021">
        <v>-190.874794891862</v>
      </c>
    </row>
    <row r="24022" spans="1:3" x14ac:dyDescent="0.25">
      <c r="A24022">
        <f t="shared" si="375"/>
        <v>96.084000000025497</v>
      </c>
      <c r="B24022">
        <v>-644.969086622041</v>
      </c>
      <c r="C24022">
        <v>-234.13632152322299</v>
      </c>
    </row>
    <row r="24023" spans="1:3" x14ac:dyDescent="0.25">
      <c r="A24023">
        <f t="shared" si="375"/>
        <v>96.088000000025502</v>
      </c>
      <c r="B24023">
        <v>-559.07008603729196</v>
      </c>
      <c r="C24023">
        <v>-354.71973370901202</v>
      </c>
    </row>
    <row r="24024" spans="1:3" x14ac:dyDescent="0.25">
      <c r="A24024">
        <f t="shared" si="375"/>
        <v>96.092000000025507</v>
      </c>
      <c r="B24024">
        <v>-344.58048761150502</v>
      </c>
      <c r="C24024">
        <v>-450.41178924030498</v>
      </c>
    </row>
    <row r="24025" spans="1:3" x14ac:dyDescent="0.25">
      <c r="A24025">
        <f t="shared" si="375"/>
        <v>96.096000000025512</v>
      </c>
      <c r="B24025">
        <v>140.468514734667</v>
      </c>
      <c r="C24025">
        <v>-481.99711378002303</v>
      </c>
    </row>
    <row r="24026" spans="1:3" x14ac:dyDescent="0.25">
      <c r="A24026">
        <f t="shared" si="375"/>
        <v>96.100000000025517</v>
      </c>
      <c r="B24026">
        <v>929.04628881370104</v>
      </c>
      <c r="C24026">
        <v>-528.26072591104196</v>
      </c>
    </row>
    <row r="24027" spans="1:3" x14ac:dyDescent="0.25">
      <c r="A24027">
        <f t="shared" si="375"/>
        <v>96.104000000025522</v>
      </c>
      <c r="B24027">
        <v>1842.1223076436099</v>
      </c>
      <c r="C24027">
        <v>-692.98767885803397</v>
      </c>
    </row>
    <row r="24028" spans="1:3" x14ac:dyDescent="0.25">
      <c r="A24028">
        <f t="shared" si="375"/>
        <v>96.108000000025527</v>
      </c>
      <c r="B24028">
        <v>2644.6669714920799</v>
      </c>
      <c r="C24028">
        <v>-878.96210565916101</v>
      </c>
    </row>
    <row r="24029" spans="1:3" x14ac:dyDescent="0.25">
      <c r="A24029">
        <f t="shared" si="375"/>
        <v>96.112000000025532</v>
      </c>
      <c r="B24029">
        <v>3270.6528387271801</v>
      </c>
      <c r="C24029">
        <v>-1023.96905911217</v>
      </c>
    </row>
    <row r="24030" spans="1:3" x14ac:dyDescent="0.25">
      <c r="A24030">
        <f t="shared" si="375"/>
        <v>96.116000000025537</v>
      </c>
      <c r="B24030">
        <v>3652.05380900204</v>
      </c>
      <c r="C24030">
        <v>-1156.7968734153501</v>
      </c>
    </row>
    <row r="24031" spans="1:3" x14ac:dyDescent="0.25">
      <c r="A24031">
        <f t="shared" si="375"/>
        <v>96.120000000025541</v>
      </c>
      <c r="B24031">
        <v>3419.8436919023902</v>
      </c>
      <c r="C24031">
        <v>-1357.2369068406899</v>
      </c>
    </row>
    <row r="24032" spans="1:3" x14ac:dyDescent="0.25">
      <c r="A24032">
        <f t="shared" si="375"/>
        <v>96.124000000025546</v>
      </c>
      <c r="B24032">
        <v>2145.9976869421898</v>
      </c>
      <c r="C24032">
        <v>-1498.0822538029699</v>
      </c>
    </row>
    <row r="24033" spans="1:3" x14ac:dyDescent="0.25">
      <c r="A24033">
        <f t="shared" si="375"/>
        <v>96.128000000025551</v>
      </c>
      <c r="B24033">
        <v>95.496394556759398</v>
      </c>
      <c r="C24033">
        <v>-1528.12974776121</v>
      </c>
    </row>
    <row r="24034" spans="1:3" x14ac:dyDescent="0.25">
      <c r="A24034">
        <f t="shared" si="375"/>
        <v>96.132000000025556</v>
      </c>
      <c r="B24034">
        <v>-1668.67371511592</v>
      </c>
      <c r="C24034">
        <v>-1489.1821574303799</v>
      </c>
    </row>
    <row r="24035" spans="1:3" x14ac:dyDescent="0.25">
      <c r="A24035">
        <f t="shared" si="375"/>
        <v>96.136000000025561</v>
      </c>
      <c r="B24035">
        <v>-2225.5255007057399</v>
      </c>
      <c r="C24035">
        <v>-1535.0486319542199</v>
      </c>
    </row>
    <row r="24036" spans="1:3" x14ac:dyDescent="0.25">
      <c r="A24036">
        <f t="shared" si="375"/>
        <v>96.140000000025566</v>
      </c>
      <c r="B24036">
        <v>-1697.07583680536</v>
      </c>
      <c r="C24036">
        <v>-1608.5432041069901</v>
      </c>
    </row>
    <row r="24037" spans="1:3" x14ac:dyDescent="0.25">
      <c r="A24037">
        <f t="shared" si="375"/>
        <v>96.144000000025571</v>
      </c>
      <c r="B24037">
        <v>-931.34363285584095</v>
      </c>
      <c r="C24037">
        <v>-1657.4859441435101</v>
      </c>
    </row>
    <row r="24038" spans="1:3" x14ac:dyDescent="0.25">
      <c r="A24038">
        <f t="shared" si="375"/>
        <v>96.148000000025576</v>
      </c>
      <c r="B24038">
        <v>-528.34441524308704</v>
      </c>
      <c r="C24038">
        <v>-1648.70458880912</v>
      </c>
    </row>
    <row r="24039" spans="1:3" x14ac:dyDescent="0.25">
      <c r="A24039">
        <f t="shared" si="375"/>
        <v>96.152000000025581</v>
      </c>
      <c r="B24039">
        <v>-449.08834333501699</v>
      </c>
      <c r="C24039">
        <v>-1688.0356384562699</v>
      </c>
    </row>
    <row r="24040" spans="1:3" x14ac:dyDescent="0.25">
      <c r="A24040">
        <f t="shared" si="375"/>
        <v>96.156000000025585</v>
      </c>
      <c r="B24040">
        <v>-426.58262850838298</v>
      </c>
      <c r="C24040">
        <v>-1746.3236413929001</v>
      </c>
    </row>
    <row r="24041" spans="1:3" x14ac:dyDescent="0.25">
      <c r="A24041">
        <f t="shared" si="375"/>
        <v>96.16000000002559</v>
      </c>
      <c r="B24041">
        <v>-370.83379538155498</v>
      </c>
      <c r="C24041">
        <v>-1776.4216821602399</v>
      </c>
    </row>
    <row r="24042" spans="1:3" x14ac:dyDescent="0.25">
      <c r="A24042">
        <f t="shared" si="375"/>
        <v>96.164000000025595</v>
      </c>
      <c r="B24042">
        <v>-345.84730122317501</v>
      </c>
      <c r="C24042">
        <v>-1763.1926004985</v>
      </c>
    </row>
    <row r="24043" spans="1:3" x14ac:dyDescent="0.25">
      <c r="A24043">
        <f t="shared" si="375"/>
        <v>96.1680000000256</v>
      </c>
      <c r="B24043">
        <v>-378.62637594008999</v>
      </c>
      <c r="C24043">
        <v>-1877.5100836501299</v>
      </c>
    </row>
    <row r="24044" spans="1:3" x14ac:dyDescent="0.25">
      <c r="A24044">
        <f t="shared" si="375"/>
        <v>96.172000000025605</v>
      </c>
      <c r="B24044">
        <v>-423.17187772867499</v>
      </c>
      <c r="C24044">
        <v>-2176.25818175325</v>
      </c>
    </row>
    <row r="24045" spans="1:3" x14ac:dyDescent="0.25">
      <c r="A24045">
        <f t="shared" si="375"/>
        <v>96.17600000002561</v>
      </c>
      <c r="B24045">
        <v>-422.48277788056203</v>
      </c>
      <c r="C24045">
        <v>-2448.3303396666302</v>
      </c>
    </row>
    <row r="24046" spans="1:3" x14ac:dyDescent="0.25">
      <c r="A24046">
        <f t="shared" si="375"/>
        <v>96.180000000025615</v>
      </c>
      <c r="B24046">
        <v>-377.55650695334901</v>
      </c>
      <c r="C24046">
        <v>-2301.63020290858</v>
      </c>
    </row>
    <row r="24047" spans="1:3" x14ac:dyDescent="0.25">
      <c r="A24047">
        <f t="shared" si="375"/>
        <v>96.18400000002562</v>
      </c>
      <c r="B24047">
        <v>-330.388679127106</v>
      </c>
      <c r="C24047">
        <v>-1654.0738994532201</v>
      </c>
    </row>
    <row r="24048" spans="1:3" x14ac:dyDescent="0.25">
      <c r="A24048">
        <f t="shared" si="375"/>
        <v>96.188000000025625</v>
      </c>
      <c r="B24048">
        <v>-312.97291211038601</v>
      </c>
      <c r="C24048">
        <v>-628.59052272394297</v>
      </c>
    </row>
    <row r="24049" spans="1:3" x14ac:dyDescent="0.25">
      <c r="A24049">
        <f t="shared" si="375"/>
        <v>96.192000000025629</v>
      </c>
      <c r="B24049">
        <v>-314.30082985033602</v>
      </c>
      <c r="C24049">
        <v>789.87931391010397</v>
      </c>
    </row>
    <row r="24050" spans="1:3" x14ac:dyDescent="0.25">
      <c r="A24050">
        <f t="shared" si="375"/>
        <v>96.196000000025634</v>
      </c>
      <c r="B24050">
        <v>-305.362311217708</v>
      </c>
      <c r="C24050">
        <v>2773.3828868021301</v>
      </c>
    </row>
    <row r="24051" spans="1:3" x14ac:dyDescent="0.25">
      <c r="A24051">
        <f t="shared" si="375"/>
        <v>96.200000000025639</v>
      </c>
      <c r="B24051">
        <v>-289.14550759601502</v>
      </c>
      <c r="C24051">
        <v>4936.9520691068401</v>
      </c>
    </row>
    <row r="24052" spans="1:3" x14ac:dyDescent="0.25">
      <c r="A24052">
        <f t="shared" si="375"/>
        <v>96.204000000025644</v>
      </c>
      <c r="B24052">
        <v>-276.63676202860501</v>
      </c>
      <c r="C24052">
        <v>6397.6034561807201</v>
      </c>
    </row>
    <row r="24053" spans="1:3" x14ac:dyDescent="0.25">
      <c r="A24053">
        <f t="shared" si="375"/>
        <v>96.208000000025649</v>
      </c>
      <c r="B24053">
        <v>-281.820826868685</v>
      </c>
      <c r="C24053">
        <v>6686.3437707859503</v>
      </c>
    </row>
    <row r="24054" spans="1:3" x14ac:dyDescent="0.25">
      <c r="A24054">
        <f t="shared" si="375"/>
        <v>96.212000000025654</v>
      </c>
      <c r="B24054">
        <v>-289.68063948495899</v>
      </c>
      <c r="C24054">
        <v>6405.17269299686</v>
      </c>
    </row>
    <row r="24055" spans="1:3" x14ac:dyDescent="0.25">
      <c r="A24055">
        <f t="shared" si="375"/>
        <v>96.216000000025659</v>
      </c>
      <c r="B24055">
        <v>-287.19732172736002</v>
      </c>
      <c r="C24055">
        <v>6322.07799351637</v>
      </c>
    </row>
    <row r="24056" spans="1:3" x14ac:dyDescent="0.25">
      <c r="A24056">
        <f t="shared" si="375"/>
        <v>96.220000000025664</v>
      </c>
      <c r="B24056">
        <v>-264.35031724861699</v>
      </c>
      <c r="C24056">
        <v>6429.0301495215099</v>
      </c>
    </row>
    <row r="24057" spans="1:3" x14ac:dyDescent="0.25">
      <c r="A24057">
        <f t="shared" si="375"/>
        <v>96.224000000025669</v>
      </c>
      <c r="B24057">
        <v>-218.117889586958</v>
      </c>
      <c r="C24057">
        <v>6104.9842811506496</v>
      </c>
    </row>
    <row r="24058" spans="1:3" x14ac:dyDescent="0.25">
      <c r="A24058">
        <f t="shared" si="375"/>
        <v>96.228000000025673</v>
      </c>
      <c r="B24058">
        <v>-175.47729408824401</v>
      </c>
      <c r="C24058">
        <v>5097.88517186441</v>
      </c>
    </row>
    <row r="24059" spans="1:3" x14ac:dyDescent="0.25">
      <c r="A24059">
        <f t="shared" si="375"/>
        <v>96.232000000025678</v>
      </c>
      <c r="B24059">
        <v>-164.404255367643</v>
      </c>
      <c r="C24059">
        <v>3640.66781047724</v>
      </c>
    </row>
    <row r="24060" spans="1:3" x14ac:dyDescent="0.25">
      <c r="A24060">
        <f t="shared" si="375"/>
        <v>96.236000000025683</v>
      </c>
      <c r="B24060">
        <v>-187.87277075562301</v>
      </c>
      <c r="C24060">
        <v>2068.2549406703201</v>
      </c>
    </row>
    <row r="24061" spans="1:3" x14ac:dyDescent="0.25">
      <c r="A24061">
        <f t="shared" si="375"/>
        <v>96.240000000025688</v>
      </c>
      <c r="B24061">
        <v>-206.85525485596401</v>
      </c>
      <c r="C24061">
        <v>571.55720382595996</v>
      </c>
    </row>
    <row r="24062" spans="1:3" x14ac:dyDescent="0.25">
      <c r="A24062">
        <f t="shared" si="375"/>
        <v>96.244000000025693</v>
      </c>
      <c r="B24062">
        <v>-182.322706719499</v>
      </c>
      <c r="C24062">
        <v>-602.52539581458996</v>
      </c>
    </row>
    <row r="24063" spans="1:3" x14ac:dyDescent="0.25">
      <c r="A24063">
        <f t="shared" si="375"/>
        <v>96.248000000025698</v>
      </c>
      <c r="B24063">
        <v>-121.244630746949</v>
      </c>
      <c r="C24063">
        <v>-1308.1043404474301</v>
      </c>
    </row>
    <row r="24064" spans="1:3" x14ac:dyDescent="0.25">
      <c r="A24064">
        <f t="shared" si="375"/>
        <v>96.252000000025703</v>
      </c>
      <c r="B24064">
        <v>-74.589283838293795</v>
      </c>
      <c r="C24064">
        <v>-1615.3038693936701</v>
      </c>
    </row>
    <row r="24065" spans="1:3" x14ac:dyDescent="0.25">
      <c r="A24065">
        <f t="shared" si="375"/>
        <v>96.256000000025708</v>
      </c>
      <c r="B24065">
        <v>-65.324326912867406</v>
      </c>
      <c r="C24065">
        <v>-1751.2593746600301</v>
      </c>
    </row>
    <row r="24066" spans="1:3" x14ac:dyDescent="0.25">
      <c r="A24066">
        <f t="shared" si="375"/>
        <v>96.260000000025713</v>
      </c>
      <c r="B24066">
        <v>-58.417407668223099</v>
      </c>
      <c r="C24066">
        <v>-1792.11503286684</v>
      </c>
    </row>
    <row r="24067" spans="1:3" x14ac:dyDescent="0.25">
      <c r="A24067">
        <f t="shared" si="375"/>
        <v>96.264000000025717</v>
      </c>
      <c r="B24067">
        <v>-8.8360314515678304</v>
      </c>
      <c r="C24067">
        <v>-1777.0239119821899</v>
      </c>
    </row>
    <row r="24068" spans="1:3" x14ac:dyDescent="0.25">
      <c r="A24068">
        <f t="shared" ref="A24068:A24131" si="376">A24067+1/250</f>
        <v>96.268000000025722</v>
      </c>
      <c r="B24068">
        <v>67.452433114147098</v>
      </c>
      <c r="C24068">
        <v>-1752.1486003048601</v>
      </c>
    </row>
    <row r="24069" spans="1:3" x14ac:dyDescent="0.25">
      <c r="A24069">
        <f t="shared" si="376"/>
        <v>96.272000000025727</v>
      </c>
      <c r="B24069">
        <v>125.479815007374</v>
      </c>
      <c r="C24069">
        <v>-1775.6600300113701</v>
      </c>
    </row>
    <row r="24070" spans="1:3" x14ac:dyDescent="0.25">
      <c r="A24070">
        <f t="shared" si="376"/>
        <v>96.276000000025732</v>
      </c>
      <c r="B24070">
        <v>147.27590324681</v>
      </c>
      <c r="C24070">
        <v>-1769.73593543692</v>
      </c>
    </row>
    <row r="24071" spans="1:3" x14ac:dyDescent="0.25">
      <c r="A24071">
        <f t="shared" si="376"/>
        <v>96.280000000025737</v>
      </c>
      <c r="B24071">
        <v>157.870028086595</v>
      </c>
      <c r="C24071">
        <v>-1732.56121621792</v>
      </c>
    </row>
    <row r="24072" spans="1:3" x14ac:dyDescent="0.25">
      <c r="A24072">
        <f t="shared" si="376"/>
        <v>96.284000000025742</v>
      </c>
      <c r="B24072">
        <v>184.29565791547</v>
      </c>
      <c r="C24072">
        <v>-1709.3279604188599</v>
      </c>
    </row>
    <row r="24073" spans="1:3" x14ac:dyDescent="0.25">
      <c r="A24073">
        <f t="shared" si="376"/>
        <v>96.288000000025747</v>
      </c>
      <c r="B24073">
        <v>237.59328181571499</v>
      </c>
      <c r="C24073">
        <v>-1750.2340980102899</v>
      </c>
    </row>
    <row r="24074" spans="1:3" x14ac:dyDescent="0.25">
      <c r="A24074">
        <f t="shared" si="376"/>
        <v>96.292000000025752</v>
      </c>
      <c r="B24074">
        <v>309.807019634521</v>
      </c>
      <c r="C24074">
        <v>-1710.48184842976</v>
      </c>
    </row>
    <row r="24075" spans="1:3" x14ac:dyDescent="0.25">
      <c r="A24075">
        <f t="shared" si="376"/>
        <v>96.296000000025757</v>
      </c>
      <c r="B24075">
        <v>386.97798848397298</v>
      </c>
      <c r="C24075">
        <v>-1579.2785303703399</v>
      </c>
    </row>
    <row r="24076" spans="1:3" x14ac:dyDescent="0.25">
      <c r="A24076">
        <f t="shared" si="376"/>
        <v>96.300000000025761</v>
      </c>
      <c r="B24076">
        <v>447.14166351794898</v>
      </c>
      <c r="C24076">
        <v>-1431.8359122228301</v>
      </c>
    </row>
    <row r="24077" spans="1:3" x14ac:dyDescent="0.25">
      <c r="A24077">
        <f t="shared" si="376"/>
        <v>96.304000000025766</v>
      </c>
      <c r="B24077">
        <v>482.331220075624</v>
      </c>
      <c r="C24077">
        <v>-1396.3685443757699</v>
      </c>
    </row>
    <row r="24078" spans="1:3" x14ac:dyDescent="0.25">
      <c r="A24078">
        <f t="shared" si="376"/>
        <v>96.308000000025771</v>
      </c>
      <c r="B24078">
        <v>496.58132051857899</v>
      </c>
      <c r="C24078">
        <v>-1355.0918694565601</v>
      </c>
    </row>
    <row r="24079" spans="1:3" x14ac:dyDescent="0.25">
      <c r="A24079">
        <f t="shared" si="376"/>
        <v>96.312000000025776</v>
      </c>
      <c r="B24079">
        <v>508.92826091956101</v>
      </c>
      <c r="C24079">
        <v>-1257.22352652423</v>
      </c>
    </row>
    <row r="24080" spans="1:3" x14ac:dyDescent="0.25">
      <c r="A24080">
        <f t="shared" si="376"/>
        <v>96.316000000025781</v>
      </c>
      <c r="B24080">
        <v>518.40784735647901</v>
      </c>
      <c r="C24080">
        <v>-1137.9832574653101</v>
      </c>
    </row>
    <row r="24081" spans="1:3" x14ac:dyDescent="0.25">
      <c r="A24081">
        <f t="shared" si="376"/>
        <v>96.320000000025786</v>
      </c>
      <c r="B24081">
        <v>518.05470788617401</v>
      </c>
      <c r="C24081">
        <v>-1124.59096447977</v>
      </c>
    </row>
    <row r="24082" spans="1:3" x14ac:dyDescent="0.25">
      <c r="A24082">
        <f t="shared" si="376"/>
        <v>96.324000000025791</v>
      </c>
      <c r="B24082">
        <v>491.90293909067401</v>
      </c>
      <c r="C24082">
        <v>-1126.2641305613799</v>
      </c>
    </row>
    <row r="24083" spans="1:3" x14ac:dyDescent="0.25">
      <c r="A24083">
        <f t="shared" si="376"/>
        <v>96.328000000025796</v>
      </c>
      <c r="B24083">
        <v>446.98658619829502</v>
      </c>
      <c r="C24083">
        <v>-1058.2186744994201</v>
      </c>
    </row>
    <row r="24084" spans="1:3" x14ac:dyDescent="0.25">
      <c r="A24084">
        <f t="shared" si="376"/>
        <v>96.332000000025801</v>
      </c>
      <c r="B24084">
        <v>394.33921168970301</v>
      </c>
      <c r="C24084">
        <v>-910.66974549091401</v>
      </c>
    </row>
    <row r="24085" spans="1:3" x14ac:dyDescent="0.25">
      <c r="A24085">
        <f t="shared" si="376"/>
        <v>96.336000000025805</v>
      </c>
      <c r="B24085">
        <v>347.99346694910599</v>
      </c>
      <c r="C24085">
        <v>-792.83024480549705</v>
      </c>
    </row>
    <row r="24086" spans="1:3" x14ac:dyDescent="0.25">
      <c r="A24086">
        <f t="shared" si="376"/>
        <v>96.34000000002581</v>
      </c>
      <c r="B24086">
        <v>309.98101257382302</v>
      </c>
      <c r="C24086">
        <v>-696.908356789869</v>
      </c>
    </row>
    <row r="24087" spans="1:3" x14ac:dyDescent="0.25">
      <c r="A24087">
        <f t="shared" si="376"/>
        <v>96.344000000025815</v>
      </c>
      <c r="B24087">
        <v>279.33260020994697</v>
      </c>
      <c r="C24087">
        <v>-598.10733672913602</v>
      </c>
    </row>
    <row r="24088" spans="1:3" x14ac:dyDescent="0.25">
      <c r="A24088">
        <f t="shared" si="376"/>
        <v>96.34800000002582</v>
      </c>
      <c r="B24088">
        <v>251.077988740108</v>
      </c>
      <c r="C24088">
        <v>-488.62632507169798</v>
      </c>
    </row>
    <row r="24089" spans="1:3" x14ac:dyDescent="0.25">
      <c r="A24089">
        <f t="shared" si="376"/>
        <v>96.352000000025825</v>
      </c>
      <c r="B24089">
        <v>215.24568835724099</v>
      </c>
      <c r="C24089">
        <v>-438.65942786008998</v>
      </c>
    </row>
    <row r="24090" spans="1:3" x14ac:dyDescent="0.25">
      <c r="A24090">
        <f t="shared" si="376"/>
        <v>96.35600000002583</v>
      </c>
      <c r="B24090">
        <v>160.86279473973801</v>
      </c>
      <c r="C24090">
        <v>-422.39359448032201</v>
      </c>
    </row>
    <row r="24091" spans="1:3" x14ac:dyDescent="0.25">
      <c r="A24091">
        <f t="shared" si="376"/>
        <v>96.360000000025835</v>
      </c>
      <c r="B24091">
        <v>91.955306338895497</v>
      </c>
      <c r="C24091">
        <v>-391.00809274675498</v>
      </c>
    </row>
    <row r="24092" spans="1:3" x14ac:dyDescent="0.25">
      <c r="A24092">
        <f t="shared" si="376"/>
        <v>96.36400000002584</v>
      </c>
      <c r="B24092">
        <v>22.5483374372408</v>
      </c>
      <c r="C24092">
        <v>-295.67539558921197</v>
      </c>
    </row>
    <row r="24093" spans="1:3" x14ac:dyDescent="0.25">
      <c r="A24093">
        <f t="shared" si="376"/>
        <v>96.368000000025845</v>
      </c>
      <c r="B24093">
        <v>-42.333996176325101</v>
      </c>
      <c r="C24093">
        <v>-196.56082174665099</v>
      </c>
    </row>
    <row r="24094" spans="1:3" x14ac:dyDescent="0.25">
      <c r="A24094">
        <f t="shared" si="376"/>
        <v>96.372000000025849</v>
      </c>
      <c r="B24094">
        <v>-120.669153410463</v>
      </c>
      <c r="C24094">
        <v>-109.82060883964201</v>
      </c>
    </row>
    <row r="24095" spans="1:3" x14ac:dyDescent="0.25">
      <c r="A24095">
        <f t="shared" si="376"/>
        <v>96.376000000025854</v>
      </c>
      <c r="B24095">
        <v>-211.436329747033</v>
      </c>
      <c r="C24095">
        <v>-17.6008564573809</v>
      </c>
    </row>
    <row r="24096" spans="1:3" x14ac:dyDescent="0.25">
      <c r="A24096">
        <f t="shared" si="376"/>
        <v>96.380000000025859</v>
      </c>
      <c r="B24096">
        <v>-288.616393622347</v>
      </c>
      <c r="C24096">
        <v>134.96164949703899</v>
      </c>
    </row>
    <row r="24097" spans="1:3" x14ac:dyDescent="0.25">
      <c r="A24097">
        <f t="shared" si="376"/>
        <v>96.384000000025864</v>
      </c>
      <c r="B24097">
        <v>-324.19169636017801</v>
      </c>
      <c r="C24097">
        <v>271.73898422530402</v>
      </c>
    </row>
    <row r="24098" spans="1:3" x14ac:dyDescent="0.25">
      <c r="A24098">
        <f t="shared" si="376"/>
        <v>96.388000000025869</v>
      </c>
      <c r="B24098">
        <v>-328.14604999124202</v>
      </c>
      <c r="C24098">
        <v>300.613646405743</v>
      </c>
    </row>
    <row r="24099" spans="1:3" x14ac:dyDescent="0.25">
      <c r="A24099">
        <f t="shared" si="376"/>
        <v>96.392000000025874</v>
      </c>
      <c r="B24099">
        <v>-330.4646551866</v>
      </c>
      <c r="C24099">
        <v>212.48052017895799</v>
      </c>
    </row>
    <row r="24100" spans="1:3" x14ac:dyDescent="0.25">
      <c r="A24100">
        <f t="shared" si="376"/>
        <v>96.396000000025879</v>
      </c>
      <c r="B24100">
        <v>-350.13441939221099</v>
      </c>
      <c r="C24100">
        <v>179.24664243552701</v>
      </c>
    </row>
    <row r="24101" spans="1:3" x14ac:dyDescent="0.25">
      <c r="A24101">
        <f t="shared" si="376"/>
        <v>96.400000000025884</v>
      </c>
      <c r="B24101">
        <v>-384.14405282003099</v>
      </c>
      <c r="C24101">
        <v>280.82951377415498</v>
      </c>
    </row>
    <row r="24102" spans="1:3" x14ac:dyDescent="0.25">
      <c r="A24102">
        <f t="shared" si="376"/>
        <v>96.404000000025889</v>
      </c>
      <c r="B24102">
        <v>-421.48406137261901</v>
      </c>
      <c r="C24102">
        <v>457.15699008316699</v>
      </c>
    </row>
    <row r="24103" spans="1:3" x14ac:dyDescent="0.25">
      <c r="A24103">
        <f t="shared" si="376"/>
        <v>96.408000000025893</v>
      </c>
      <c r="B24103">
        <v>-453.14645110702401</v>
      </c>
      <c r="C24103">
        <v>574.16909914623204</v>
      </c>
    </row>
    <row r="24104" spans="1:3" x14ac:dyDescent="0.25">
      <c r="A24104">
        <f t="shared" si="376"/>
        <v>96.412000000025898</v>
      </c>
      <c r="B24104">
        <v>-462.124720821106</v>
      </c>
      <c r="C24104">
        <v>652.819051652702</v>
      </c>
    </row>
    <row r="24105" spans="1:3" x14ac:dyDescent="0.25">
      <c r="A24105">
        <f t="shared" si="376"/>
        <v>96.416000000025903</v>
      </c>
      <c r="B24105">
        <v>-439.41436495358897</v>
      </c>
      <c r="C24105">
        <v>722.07229292060094</v>
      </c>
    </row>
    <row r="24106" spans="1:3" x14ac:dyDescent="0.25">
      <c r="A24106">
        <f t="shared" si="376"/>
        <v>96.420000000025908</v>
      </c>
      <c r="B24106">
        <v>-392.01289270643599</v>
      </c>
      <c r="C24106">
        <v>765.90575839875305</v>
      </c>
    </row>
    <row r="24107" spans="1:3" x14ac:dyDescent="0.25">
      <c r="A24107">
        <f t="shared" si="376"/>
        <v>96.424000000025913</v>
      </c>
      <c r="B24107">
        <v>-347.919490767838</v>
      </c>
      <c r="C24107">
        <v>721.30873742977803</v>
      </c>
    </row>
    <row r="24108" spans="1:3" x14ac:dyDescent="0.25">
      <c r="A24108">
        <f t="shared" si="376"/>
        <v>96.428000000025918</v>
      </c>
      <c r="B24108">
        <v>-334.13473230730102</v>
      </c>
      <c r="C24108">
        <v>660.28362105667998</v>
      </c>
    </row>
    <row r="24109" spans="1:3" x14ac:dyDescent="0.25">
      <c r="A24109">
        <f t="shared" si="376"/>
        <v>96.432000000025923</v>
      </c>
      <c r="B24109">
        <v>-351.66091961340601</v>
      </c>
      <c r="C24109">
        <v>646.84519374738295</v>
      </c>
    </row>
    <row r="24110" spans="1:3" x14ac:dyDescent="0.25">
      <c r="A24110">
        <f t="shared" si="376"/>
        <v>96.436000000025928</v>
      </c>
      <c r="B24110">
        <v>-365.50230753288099</v>
      </c>
      <c r="C24110">
        <v>678.01967808354004</v>
      </c>
    </row>
    <row r="24111" spans="1:3" x14ac:dyDescent="0.25">
      <c r="A24111">
        <f t="shared" si="376"/>
        <v>96.440000000025933</v>
      </c>
      <c r="B24111">
        <v>-331.66484061170701</v>
      </c>
      <c r="C24111">
        <v>662.84510318791399</v>
      </c>
    </row>
    <row r="24112" spans="1:3" x14ac:dyDescent="0.25">
      <c r="A24112">
        <f t="shared" si="376"/>
        <v>96.444000000025937</v>
      </c>
      <c r="B24112">
        <v>-231.15594634202799</v>
      </c>
      <c r="C24112">
        <v>614.37168824090497</v>
      </c>
    </row>
    <row r="24113" spans="1:3" x14ac:dyDescent="0.25">
      <c r="A24113">
        <f t="shared" si="376"/>
        <v>96.448000000025942</v>
      </c>
      <c r="B24113">
        <v>-93.985164459999396</v>
      </c>
      <c r="C24113">
        <v>562.66129215510205</v>
      </c>
    </row>
    <row r="24114" spans="1:3" x14ac:dyDescent="0.25">
      <c r="A24114">
        <f t="shared" si="376"/>
        <v>96.452000000025947</v>
      </c>
      <c r="B24114">
        <v>17.8353162466321</v>
      </c>
      <c r="C24114">
        <v>536.78666455618702</v>
      </c>
    </row>
    <row r="24115" spans="1:3" x14ac:dyDescent="0.25">
      <c r="A24115">
        <f t="shared" si="376"/>
        <v>96.456000000025952</v>
      </c>
      <c r="B24115">
        <v>64.2913299766374</v>
      </c>
      <c r="C24115">
        <v>492.83146865150502</v>
      </c>
    </row>
    <row r="24116" spans="1:3" x14ac:dyDescent="0.25">
      <c r="A24116">
        <f t="shared" si="376"/>
        <v>96.460000000025957</v>
      </c>
      <c r="B24116">
        <v>61.367988191556798</v>
      </c>
      <c r="C24116">
        <v>447.89013813717099</v>
      </c>
    </row>
    <row r="24117" spans="1:3" x14ac:dyDescent="0.25">
      <c r="A24117">
        <f t="shared" si="376"/>
        <v>96.464000000025962</v>
      </c>
      <c r="B24117">
        <v>63.049979914102401</v>
      </c>
      <c r="C24117">
        <v>392.067120546767</v>
      </c>
    </row>
    <row r="24118" spans="1:3" x14ac:dyDescent="0.25">
      <c r="A24118">
        <f t="shared" si="376"/>
        <v>96.468000000025967</v>
      </c>
      <c r="B24118">
        <v>112.320870958463</v>
      </c>
      <c r="C24118">
        <v>346.47648437956599</v>
      </c>
    </row>
    <row r="24119" spans="1:3" x14ac:dyDescent="0.25">
      <c r="A24119">
        <f t="shared" si="376"/>
        <v>96.472000000025972</v>
      </c>
      <c r="B24119">
        <v>213.16287616687299</v>
      </c>
      <c r="C24119">
        <v>303.24212392583797</v>
      </c>
    </row>
    <row r="24120" spans="1:3" x14ac:dyDescent="0.25">
      <c r="A24120">
        <f t="shared" si="376"/>
        <v>96.476000000025977</v>
      </c>
      <c r="B24120">
        <v>320.55829360563098</v>
      </c>
      <c r="C24120">
        <v>303.49707951279902</v>
      </c>
    </row>
    <row r="24121" spans="1:3" x14ac:dyDescent="0.25">
      <c r="A24121">
        <f t="shared" si="376"/>
        <v>96.480000000025981</v>
      </c>
      <c r="B24121">
        <v>386.49095217486001</v>
      </c>
      <c r="C24121">
        <v>302.38188578804801</v>
      </c>
    </row>
    <row r="24122" spans="1:3" x14ac:dyDescent="0.25">
      <c r="A24122">
        <f t="shared" si="376"/>
        <v>96.484000000025986</v>
      </c>
      <c r="B24122">
        <v>383.94461853021397</v>
      </c>
      <c r="C24122">
        <v>251.043871657853</v>
      </c>
    </row>
    <row r="24123" spans="1:3" x14ac:dyDescent="0.25">
      <c r="A24123">
        <f t="shared" si="376"/>
        <v>96.488000000025991</v>
      </c>
      <c r="B24123">
        <v>331.89850986219801</v>
      </c>
      <c r="C24123">
        <v>130.63807041703299</v>
      </c>
    </row>
    <row r="24124" spans="1:3" x14ac:dyDescent="0.25">
      <c r="A24124">
        <f t="shared" si="376"/>
        <v>96.492000000025996</v>
      </c>
      <c r="B24124">
        <v>271.32446356821902</v>
      </c>
      <c r="C24124">
        <v>53.3272756410272</v>
      </c>
    </row>
    <row r="24125" spans="1:3" x14ac:dyDescent="0.25">
      <c r="A24125">
        <f t="shared" si="376"/>
        <v>96.496000000026001</v>
      </c>
      <c r="B24125">
        <v>239.18970679334001</v>
      </c>
      <c r="C24125">
        <v>64.279967425777599</v>
      </c>
    </row>
    <row r="24126" spans="1:3" x14ac:dyDescent="0.25">
      <c r="A24126">
        <f t="shared" si="376"/>
        <v>96.500000000026006</v>
      </c>
      <c r="B24126">
        <v>242.462736777516</v>
      </c>
      <c r="C24126">
        <v>122.668289081761</v>
      </c>
    </row>
    <row r="24127" spans="1:3" x14ac:dyDescent="0.25">
      <c r="A24127">
        <f t="shared" si="376"/>
        <v>96.504000000026011</v>
      </c>
      <c r="B24127">
        <v>273.11609361664398</v>
      </c>
      <c r="C24127">
        <v>111.668179383243</v>
      </c>
    </row>
    <row r="24128" spans="1:3" x14ac:dyDescent="0.25">
      <c r="A24128">
        <f t="shared" si="376"/>
        <v>96.508000000026016</v>
      </c>
      <c r="B24128">
        <v>308.12391899167199</v>
      </c>
      <c r="C24128">
        <v>49.460270704773599</v>
      </c>
    </row>
    <row r="24129" spans="1:3" x14ac:dyDescent="0.25">
      <c r="A24129">
        <f t="shared" si="376"/>
        <v>96.512000000026021</v>
      </c>
      <c r="B24129">
        <v>315.45849552921999</v>
      </c>
      <c r="C24129">
        <v>3.2291245693359301</v>
      </c>
    </row>
    <row r="24130" spans="1:3" x14ac:dyDescent="0.25">
      <c r="A24130">
        <f t="shared" si="376"/>
        <v>96.516000000026025</v>
      </c>
      <c r="B24130">
        <v>271.08962819294601</v>
      </c>
      <c r="C24130">
        <v>41.1612054989493</v>
      </c>
    </row>
    <row r="24131" spans="1:3" x14ac:dyDescent="0.25">
      <c r="A24131">
        <f t="shared" si="376"/>
        <v>96.52000000002603</v>
      </c>
      <c r="B24131">
        <v>187.98620221897701</v>
      </c>
      <c r="C24131">
        <v>88.443673530020405</v>
      </c>
    </row>
    <row r="24132" spans="1:3" x14ac:dyDescent="0.25">
      <c r="A24132">
        <f t="shared" ref="A24132:A24195" si="377">A24131+1/250</f>
        <v>96.524000000026035</v>
      </c>
      <c r="B24132">
        <v>103.11711189391799</v>
      </c>
      <c r="C24132">
        <v>98.264654652828398</v>
      </c>
    </row>
    <row r="24133" spans="1:3" x14ac:dyDescent="0.25">
      <c r="A24133">
        <f t="shared" si="377"/>
        <v>96.52800000002604</v>
      </c>
      <c r="B24133">
        <v>23.450886556175998</v>
      </c>
      <c r="C24133">
        <v>67.813136325888493</v>
      </c>
    </row>
    <row r="24134" spans="1:3" x14ac:dyDescent="0.25">
      <c r="A24134">
        <f t="shared" si="377"/>
        <v>96.532000000026045</v>
      </c>
      <c r="B24134">
        <v>-73.044531652688093</v>
      </c>
      <c r="C24134">
        <v>85.277530917791296</v>
      </c>
    </row>
    <row r="24135" spans="1:3" x14ac:dyDescent="0.25">
      <c r="A24135">
        <f t="shared" si="377"/>
        <v>96.53600000002605</v>
      </c>
      <c r="B24135">
        <v>-205.40161676145101</v>
      </c>
      <c r="C24135">
        <v>129.843956708376</v>
      </c>
    </row>
    <row r="24136" spans="1:3" x14ac:dyDescent="0.25">
      <c r="A24136">
        <f t="shared" si="377"/>
        <v>96.540000000026055</v>
      </c>
      <c r="B24136">
        <v>-334.65286055263601</v>
      </c>
      <c r="C24136">
        <v>141.69594736341401</v>
      </c>
    </row>
    <row r="24137" spans="1:3" x14ac:dyDescent="0.25">
      <c r="A24137">
        <f t="shared" si="377"/>
        <v>96.54400000002606</v>
      </c>
      <c r="B24137">
        <v>-428.83106925407998</v>
      </c>
      <c r="C24137">
        <v>68.015063379859797</v>
      </c>
    </row>
    <row r="24138" spans="1:3" x14ac:dyDescent="0.25">
      <c r="A24138">
        <f t="shared" si="377"/>
        <v>96.548000000026065</v>
      </c>
      <c r="B24138">
        <v>-484.96935779290999</v>
      </c>
      <c r="C24138">
        <v>-5.0196553876273597</v>
      </c>
    </row>
    <row r="24139" spans="1:3" x14ac:dyDescent="0.25">
      <c r="A24139">
        <f t="shared" si="377"/>
        <v>96.552000000026069</v>
      </c>
      <c r="B24139">
        <v>-550.10102623487398</v>
      </c>
      <c r="C24139">
        <v>-27.233751453067399</v>
      </c>
    </row>
    <row r="24140" spans="1:3" x14ac:dyDescent="0.25">
      <c r="A24140">
        <f t="shared" si="377"/>
        <v>96.556000000026074</v>
      </c>
      <c r="B24140">
        <v>-650.25908668000898</v>
      </c>
      <c r="C24140">
        <v>-12.459025282089</v>
      </c>
    </row>
    <row r="24141" spans="1:3" x14ac:dyDescent="0.25">
      <c r="A24141">
        <f t="shared" si="377"/>
        <v>96.560000000026079</v>
      </c>
      <c r="B24141">
        <v>-729.47585735014604</v>
      </c>
      <c r="C24141">
        <v>-38.5331813160658</v>
      </c>
    </row>
    <row r="24142" spans="1:3" x14ac:dyDescent="0.25">
      <c r="A24142">
        <f t="shared" si="377"/>
        <v>96.564000000026084</v>
      </c>
      <c r="B24142">
        <v>-738.783618882327</v>
      </c>
      <c r="C24142">
        <v>-83.299316197535703</v>
      </c>
    </row>
    <row r="24143" spans="1:3" x14ac:dyDescent="0.25">
      <c r="A24143">
        <f t="shared" si="377"/>
        <v>96.568000000026089</v>
      </c>
      <c r="B24143">
        <v>-708.214795863929</v>
      </c>
      <c r="C24143">
        <v>-123.606708623616</v>
      </c>
    </row>
    <row r="24144" spans="1:3" x14ac:dyDescent="0.25">
      <c r="A24144">
        <f t="shared" si="377"/>
        <v>96.572000000026094</v>
      </c>
      <c r="B24144">
        <v>-718.80165480787696</v>
      </c>
      <c r="C24144">
        <v>-148.31270979565701</v>
      </c>
    </row>
    <row r="24145" spans="1:3" x14ac:dyDescent="0.25">
      <c r="A24145">
        <f t="shared" si="377"/>
        <v>96.576000000026099</v>
      </c>
      <c r="B24145">
        <v>-771.57555818140997</v>
      </c>
      <c r="C24145">
        <v>-190.28289675319101</v>
      </c>
    </row>
    <row r="24146" spans="1:3" x14ac:dyDescent="0.25">
      <c r="A24146">
        <f t="shared" si="377"/>
        <v>96.580000000026104</v>
      </c>
      <c r="B24146">
        <v>-793.56715877969202</v>
      </c>
      <c r="C24146">
        <v>-206.390922878656</v>
      </c>
    </row>
    <row r="24147" spans="1:3" x14ac:dyDescent="0.25">
      <c r="A24147">
        <f t="shared" si="377"/>
        <v>96.584000000026109</v>
      </c>
      <c r="B24147">
        <v>-758.80691942744897</v>
      </c>
      <c r="C24147">
        <v>-196.518874770693</v>
      </c>
    </row>
    <row r="24148" spans="1:3" x14ac:dyDescent="0.25">
      <c r="A24148">
        <f t="shared" si="377"/>
        <v>96.588000000026113</v>
      </c>
      <c r="B24148">
        <v>-702.32466823198604</v>
      </c>
      <c r="C24148">
        <v>-187.55892124165001</v>
      </c>
    </row>
    <row r="24149" spans="1:3" x14ac:dyDescent="0.25">
      <c r="A24149">
        <f t="shared" si="377"/>
        <v>96.592000000026118</v>
      </c>
      <c r="B24149">
        <v>-556.14856364613797</v>
      </c>
      <c r="C24149">
        <v>-238.41349694248399</v>
      </c>
    </row>
    <row r="24150" spans="1:3" x14ac:dyDescent="0.25">
      <c r="A24150">
        <f t="shared" si="377"/>
        <v>96.596000000026123</v>
      </c>
      <c r="B24150">
        <v>-138.30539903687699</v>
      </c>
      <c r="C24150">
        <v>-297.995027643686</v>
      </c>
    </row>
    <row r="24151" spans="1:3" x14ac:dyDescent="0.25">
      <c r="A24151">
        <f t="shared" si="377"/>
        <v>96.600000000026128</v>
      </c>
      <c r="B24151">
        <v>624.17792255084896</v>
      </c>
      <c r="C24151">
        <v>-333.225995232157</v>
      </c>
    </row>
    <row r="24152" spans="1:3" x14ac:dyDescent="0.25">
      <c r="A24152">
        <f t="shared" si="377"/>
        <v>96.604000000026133</v>
      </c>
      <c r="B24152">
        <v>1567.2738782297299</v>
      </c>
      <c r="C24152">
        <v>-330.04024195526</v>
      </c>
    </row>
    <row r="24153" spans="1:3" x14ac:dyDescent="0.25">
      <c r="A24153">
        <f t="shared" si="377"/>
        <v>96.608000000026138</v>
      </c>
      <c r="B24153">
        <v>2470.9557568523601</v>
      </c>
      <c r="C24153">
        <v>-323.38319499545202</v>
      </c>
    </row>
    <row r="24154" spans="1:3" x14ac:dyDescent="0.25">
      <c r="A24154">
        <f t="shared" si="377"/>
        <v>96.612000000026143</v>
      </c>
      <c r="B24154">
        <v>3256.1989123254798</v>
      </c>
      <c r="C24154">
        <v>-283.21154609408501</v>
      </c>
    </row>
    <row r="24155" spans="1:3" x14ac:dyDescent="0.25">
      <c r="A24155">
        <f t="shared" si="377"/>
        <v>96.616000000026148</v>
      </c>
      <c r="B24155">
        <v>3857.9799992029898</v>
      </c>
      <c r="C24155">
        <v>-237.49328187315101</v>
      </c>
    </row>
    <row r="24156" spans="1:3" x14ac:dyDescent="0.25">
      <c r="A24156">
        <f t="shared" si="377"/>
        <v>96.620000000026153</v>
      </c>
      <c r="B24156">
        <v>3943.2752744720301</v>
      </c>
      <c r="C24156">
        <v>-226.20867221367101</v>
      </c>
    </row>
    <row r="24157" spans="1:3" x14ac:dyDescent="0.25">
      <c r="A24157">
        <f t="shared" si="377"/>
        <v>96.624000000026157</v>
      </c>
      <c r="B24157">
        <v>3043.0612725230299</v>
      </c>
      <c r="C24157">
        <v>-296.35024425669701</v>
      </c>
    </row>
    <row r="24158" spans="1:3" x14ac:dyDescent="0.25">
      <c r="A24158">
        <f t="shared" si="377"/>
        <v>96.628000000026162</v>
      </c>
      <c r="B24158">
        <v>1138.3181206308</v>
      </c>
      <c r="C24158">
        <v>-365.92137070536302</v>
      </c>
    </row>
    <row r="24159" spans="1:3" x14ac:dyDescent="0.25">
      <c r="A24159">
        <f t="shared" si="377"/>
        <v>96.632000000026167</v>
      </c>
      <c r="B24159">
        <v>-964.96828128740799</v>
      </c>
      <c r="C24159">
        <v>-385.93533544398599</v>
      </c>
    </row>
    <row r="24160" spans="1:3" x14ac:dyDescent="0.25">
      <c r="A24160">
        <f t="shared" si="377"/>
        <v>96.636000000026172</v>
      </c>
      <c r="B24160">
        <v>-2163.8089889538801</v>
      </c>
      <c r="C24160">
        <v>-357.41615565163198</v>
      </c>
    </row>
    <row r="24161" spans="1:3" x14ac:dyDescent="0.25">
      <c r="A24161">
        <f t="shared" si="377"/>
        <v>96.640000000026177</v>
      </c>
      <c r="B24161">
        <v>-2046.2173864308099</v>
      </c>
      <c r="C24161">
        <v>-348.39947882360599</v>
      </c>
    </row>
    <row r="24162" spans="1:3" x14ac:dyDescent="0.25">
      <c r="A24162">
        <f t="shared" si="377"/>
        <v>96.644000000026182</v>
      </c>
      <c r="B24162">
        <v>-1225.2109108551199</v>
      </c>
      <c r="C24162">
        <v>-338.93288345194401</v>
      </c>
    </row>
    <row r="24163" spans="1:3" x14ac:dyDescent="0.25">
      <c r="A24163">
        <f t="shared" si="377"/>
        <v>96.648000000026187</v>
      </c>
      <c r="B24163">
        <v>-584.80689464061902</v>
      </c>
      <c r="C24163">
        <v>-327.07661517773198</v>
      </c>
    </row>
    <row r="24164" spans="1:3" x14ac:dyDescent="0.25">
      <c r="A24164">
        <f t="shared" si="377"/>
        <v>96.652000000026192</v>
      </c>
      <c r="B24164">
        <v>-439.018040789265</v>
      </c>
      <c r="C24164">
        <v>-310.90514323434502</v>
      </c>
    </row>
    <row r="24165" spans="1:3" x14ac:dyDescent="0.25">
      <c r="A24165">
        <f t="shared" si="377"/>
        <v>96.656000000026197</v>
      </c>
      <c r="B24165">
        <v>-509.85252120339402</v>
      </c>
      <c r="C24165">
        <v>-328.50661585144201</v>
      </c>
    </row>
    <row r="24166" spans="1:3" x14ac:dyDescent="0.25">
      <c r="A24166">
        <f t="shared" si="377"/>
        <v>96.660000000026201</v>
      </c>
      <c r="B24166">
        <v>-522.31725729801894</v>
      </c>
      <c r="C24166">
        <v>-341.979820852589</v>
      </c>
    </row>
    <row r="24167" spans="1:3" x14ac:dyDescent="0.25">
      <c r="A24167">
        <f t="shared" si="377"/>
        <v>96.664000000026206</v>
      </c>
      <c r="B24167">
        <v>-475.41930621578001</v>
      </c>
      <c r="C24167">
        <v>-355.43087066429899</v>
      </c>
    </row>
    <row r="24168" spans="1:3" x14ac:dyDescent="0.25">
      <c r="A24168">
        <f t="shared" si="377"/>
        <v>96.668000000026211</v>
      </c>
      <c r="B24168">
        <v>-459.16456698534699</v>
      </c>
      <c r="C24168">
        <v>-365.97342402713502</v>
      </c>
    </row>
    <row r="24169" spans="1:3" x14ac:dyDescent="0.25">
      <c r="A24169">
        <f t="shared" si="377"/>
        <v>96.672000000026216</v>
      </c>
      <c r="B24169">
        <v>-457.556542738823</v>
      </c>
      <c r="C24169">
        <v>-377.73042324701697</v>
      </c>
    </row>
    <row r="24170" spans="1:3" x14ac:dyDescent="0.25">
      <c r="A24170">
        <f t="shared" si="377"/>
        <v>96.676000000026221</v>
      </c>
      <c r="B24170">
        <v>-430.596888894644</v>
      </c>
      <c r="C24170">
        <v>-313.83554892391999</v>
      </c>
    </row>
    <row r="24171" spans="1:3" x14ac:dyDescent="0.25">
      <c r="A24171">
        <f t="shared" si="377"/>
        <v>96.680000000026226</v>
      </c>
      <c r="B24171">
        <v>-389.28606006110698</v>
      </c>
      <c r="C24171">
        <v>-199.432352231073</v>
      </c>
    </row>
    <row r="24172" spans="1:3" x14ac:dyDescent="0.25">
      <c r="A24172">
        <f t="shared" si="377"/>
        <v>96.684000000026231</v>
      </c>
      <c r="B24172">
        <v>-375.62337200484501</v>
      </c>
      <c r="C24172">
        <v>-118.672039471749</v>
      </c>
    </row>
    <row r="24173" spans="1:3" x14ac:dyDescent="0.25">
      <c r="A24173">
        <f t="shared" si="377"/>
        <v>96.688000000026236</v>
      </c>
      <c r="B24173">
        <v>-384.60638943218697</v>
      </c>
      <c r="C24173">
        <v>-147.71009793284099</v>
      </c>
    </row>
    <row r="24174" spans="1:3" x14ac:dyDescent="0.25">
      <c r="A24174">
        <f t="shared" si="377"/>
        <v>96.692000000026241</v>
      </c>
      <c r="B24174">
        <v>-386.23089763519999</v>
      </c>
      <c r="C24174">
        <v>-192.70514845621599</v>
      </c>
    </row>
    <row r="24175" spans="1:3" x14ac:dyDescent="0.25">
      <c r="A24175">
        <f t="shared" si="377"/>
        <v>96.696000000026245</v>
      </c>
      <c r="B24175">
        <v>-370.491032223231</v>
      </c>
      <c r="C24175">
        <v>-183.82062726451201</v>
      </c>
    </row>
    <row r="24176" spans="1:3" x14ac:dyDescent="0.25">
      <c r="A24176">
        <f t="shared" si="377"/>
        <v>96.70000000002625</v>
      </c>
      <c r="B24176">
        <v>-349.37960558340399</v>
      </c>
      <c r="C24176">
        <v>-126.226653552909</v>
      </c>
    </row>
    <row r="24177" spans="1:3" x14ac:dyDescent="0.25">
      <c r="A24177">
        <f t="shared" si="377"/>
        <v>96.704000000026255</v>
      </c>
      <c r="B24177">
        <v>-341.88823847739098</v>
      </c>
      <c r="C24177">
        <v>-97.098607494388403</v>
      </c>
    </row>
    <row r="24178" spans="1:3" x14ac:dyDescent="0.25">
      <c r="A24178">
        <f t="shared" si="377"/>
        <v>96.70800000002626</v>
      </c>
      <c r="B24178">
        <v>-332.00691427489397</v>
      </c>
      <c r="C24178">
        <v>-57.6149158377794</v>
      </c>
    </row>
    <row r="24179" spans="1:3" x14ac:dyDescent="0.25">
      <c r="A24179">
        <f t="shared" si="377"/>
        <v>96.712000000026265</v>
      </c>
      <c r="B24179">
        <v>-308.72401152142601</v>
      </c>
      <c r="C24179">
        <v>9.0424626622915891</v>
      </c>
    </row>
    <row r="24180" spans="1:3" x14ac:dyDescent="0.25">
      <c r="A24180">
        <f t="shared" si="377"/>
        <v>96.71600000002627</v>
      </c>
      <c r="B24180">
        <v>-279.02646113562901</v>
      </c>
      <c r="C24180">
        <v>80.686461403180601</v>
      </c>
    </row>
    <row r="24181" spans="1:3" x14ac:dyDescent="0.25">
      <c r="A24181">
        <f t="shared" si="377"/>
        <v>96.720000000026275</v>
      </c>
      <c r="B24181">
        <v>-268.90009063224301</v>
      </c>
      <c r="C24181">
        <v>88.126250209094195</v>
      </c>
    </row>
    <row r="24182" spans="1:3" x14ac:dyDescent="0.25">
      <c r="A24182">
        <f t="shared" si="377"/>
        <v>96.72400000002628</v>
      </c>
      <c r="B24182">
        <v>-279.32955632928599</v>
      </c>
      <c r="C24182">
        <v>80.170296973211407</v>
      </c>
    </row>
    <row r="24183" spans="1:3" x14ac:dyDescent="0.25">
      <c r="A24183">
        <f t="shared" si="377"/>
        <v>96.728000000026285</v>
      </c>
      <c r="B24183">
        <v>-279.298232876339</v>
      </c>
      <c r="C24183">
        <v>96.627998319774306</v>
      </c>
    </row>
    <row r="24184" spans="1:3" x14ac:dyDescent="0.25">
      <c r="A24184">
        <f t="shared" si="377"/>
        <v>96.732000000026289</v>
      </c>
      <c r="B24184">
        <v>-257.78834228083502</v>
      </c>
      <c r="C24184">
        <v>146.31075638615101</v>
      </c>
    </row>
    <row r="24185" spans="1:3" x14ac:dyDescent="0.25">
      <c r="A24185">
        <f t="shared" si="377"/>
        <v>96.736000000026294</v>
      </c>
      <c r="B24185">
        <v>-225.78072023153999</v>
      </c>
      <c r="C24185">
        <v>175.034738570775</v>
      </c>
    </row>
    <row r="24186" spans="1:3" x14ac:dyDescent="0.25">
      <c r="A24186">
        <f t="shared" si="377"/>
        <v>96.740000000026299</v>
      </c>
      <c r="B24186">
        <v>-193.25434896803</v>
      </c>
      <c r="C24186">
        <v>208.62185618591599</v>
      </c>
    </row>
    <row r="24187" spans="1:3" x14ac:dyDescent="0.25">
      <c r="A24187">
        <f t="shared" si="377"/>
        <v>96.744000000026304</v>
      </c>
      <c r="B24187">
        <v>-169.186300485277</v>
      </c>
      <c r="C24187">
        <v>241.89669488851001</v>
      </c>
    </row>
    <row r="24188" spans="1:3" x14ac:dyDescent="0.25">
      <c r="A24188">
        <f t="shared" si="377"/>
        <v>96.748000000026309</v>
      </c>
      <c r="B24188">
        <v>-164.55240532274499</v>
      </c>
      <c r="C24188">
        <v>265.683379614898</v>
      </c>
    </row>
    <row r="24189" spans="1:3" x14ac:dyDescent="0.25">
      <c r="A24189">
        <f t="shared" si="377"/>
        <v>96.752000000026314</v>
      </c>
      <c r="B24189">
        <v>-168.328125020046</v>
      </c>
      <c r="C24189">
        <v>245.808807483143</v>
      </c>
    </row>
    <row r="24190" spans="1:3" x14ac:dyDescent="0.25">
      <c r="A24190">
        <f t="shared" si="377"/>
        <v>96.756000000026319</v>
      </c>
      <c r="B24190">
        <v>-156.48908783109101</v>
      </c>
      <c r="C24190">
        <v>248.10794920130601</v>
      </c>
    </row>
    <row r="24191" spans="1:3" x14ac:dyDescent="0.25">
      <c r="A24191">
        <f t="shared" si="377"/>
        <v>96.760000000026324</v>
      </c>
      <c r="B24191">
        <v>-118.010788211402</v>
      </c>
      <c r="C24191">
        <v>290.42477515891801</v>
      </c>
    </row>
    <row r="24192" spans="1:3" x14ac:dyDescent="0.25">
      <c r="A24192">
        <f t="shared" si="377"/>
        <v>96.764000000026329</v>
      </c>
      <c r="B24192">
        <v>-75.868456732629696</v>
      </c>
      <c r="C24192">
        <v>358.60868068190001</v>
      </c>
    </row>
    <row r="24193" spans="1:3" x14ac:dyDescent="0.25">
      <c r="A24193">
        <f t="shared" si="377"/>
        <v>96.768000000026333</v>
      </c>
      <c r="B24193">
        <v>-49.037989844734298</v>
      </c>
      <c r="C24193">
        <v>383.513554803234</v>
      </c>
    </row>
    <row r="24194" spans="1:3" x14ac:dyDescent="0.25">
      <c r="A24194">
        <f t="shared" si="377"/>
        <v>96.772000000026338</v>
      </c>
      <c r="B24194">
        <v>-29.497301422094498</v>
      </c>
      <c r="C24194">
        <v>392.00000323713499</v>
      </c>
    </row>
    <row r="24195" spans="1:3" x14ac:dyDescent="0.25">
      <c r="A24195">
        <f t="shared" si="377"/>
        <v>96.776000000026343</v>
      </c>
      <c r="B24195">
        <v>11.7751525201516</v>
      </c>
      <c r="C24195">
        <v>395.93698294781098</v>
      </c>
    </row>
    <row r="24196" spans="1:3" x14ac:dyDescent="0.25">
      <c r="A24196">
        <f t="shared" ref="A24196:A24259" si="378">A24195+1/250</f>
        <v>96.780000000026348</v>
      </c>
      <c r="B24196">
        <v>83.804894790229795</v>
      </c>
      <c r="C24196">
        <v>415.20128124881802</v>
      </c>
    </row>
    <row r="24197" spans="1:3" x14ac:dyDescent="0.25">
      <c r="A24197">
        <f t="shared" si="378"/>
        <v>96.784000000026353</v>
      </c>
      <c r="B24197">
        <v>171.624661083608</v>
      </c>
      <c r="C24197">
        <v>435.67822357162498</v>
      </c>
    </row>
    <row r="24198" spans="1:3" x14ac:dyDescent="0.25">
      <c r="A24198">
        <f t="shared" si="378"/>
        <v>96.788000000026358</v>
      </c>
      <c r="B24198">
        <v>253.271624720603</v>
      </c>
      <c r="C24198">
        <v>496.263861019302</v>
      </c>
    </row>
    <row r="24199" spans="1:3" x14ac:dyDescent="0.25">
      <c r="A24199">
        <f t="shared" si="378"/>
        <v>96.792000000026363</v>
      </c>
      <c r="B24199">
        <v>327.78104210323897</v>
      </c>
      <c r="C24199">
        <v>556.86617040529404</v>
      </c>
    </row>
    <row r="24200" spans="1:3" x14ac:dyDescent="0.25">
      <c r="A24200">
        <f t="shared" si="378"/>
        <v>96.796000000026368</v>
      </c>
      <c r="B24200">
        <v>395.18304993243999</v>
      </c>
      <c r="C24200">
        <v>564.40453190163498</v>
      </c>
    </row>
    <row r="24201" spans="1:3" x14ac:dyDescent="0.25">
      <c r="A24201">
        <f t="shared" si="378"/>
        <v>96.800000000026373</v>
      </c>
      <c r="B24201">
        <v>456.50526934994298</v>
      </c>
      <c r="C24201">
        <v>483.80958159028302</v>
      </c>
    </row>
    <row r="24202" spans="1:3" x14ac:dyDescent="0.25">
      <c r="A24202">
        <f t="shared" si="378"/>
        <v>96.804000000026377</v>
      </c>
      <c r="B24202">
        <v>501.77658961615299</v>
      </c>
      <c r="C24202">
        <v>415.02386616523199</v>
      </c>
    </row>
    <row r="24203" spans="1:3" x14ac:dyDescent="0.25">
      <c r="A24203">
        <f t="shared" si="378"/>
        <v>96.808000000026382</v>
      </c>
      <c r="B24203">
        <v>531.02783694579</v>
      </c>
      <c r="C24203">
        <v>413.002242054227</v>
      </c>
    </row>
    <row r="24204" spans="1:3" x14ac:dyDescent="0.25">
      <c r="A24204">
        <f t="shared" si="378"/>
        <v>96.812000000026387</v>
      </c>
      <c r="B24204">
        <v>552.29001341631897</v>
      </c>
      <c r="C24204">
        <v>458.711637875397</v>
      </c>
    </row>
    <row r="24205" spans="1:3" x14ac:dyDescent="0.25">
      <c r="A24205">
        <f t="shared" si="378"/>
        <v>96.816000000026392</v>
      </c>
      <c r="B24205">
        <v>568.59322057831798</v>
      </c>
      <c r="C24205">
        <v>453.13125963807602</v>
      </c>
    </row>
    <row r="24206" spans="1:3" x14ac:dyDescent="0.25">
      <c r="A24206">
        <f t="shared" si="378"/>
        <v>96.820000000026397</v>
      </c>
      <c r="B24206">
        <v>572.96714734020304</v>
      </c>
      <c r="C24206">
        <v>420.25294775013202</v>
      </c>
    </row>
    <row r="24207" spans="1:3" x14ac:dyDescent="0.25">
      <c r="A24207">
        <f t="shared" si="378"/>
        <v>96.824000000026402</v>
      </c>
      <c r="B24207">
        <v>559.44171194706303</v>
      </c>
      <c r="C24207">
        <v>404.08142111755501</v>
      </c>
    </row>
    <row r="24208" spans="1:3" x14ac:dyDescent="0.25">
      <c r="A24208">
        <f t="shared" si="378"/>
        <v>96.828000000026407</v>
      </c>
      <c r="B24208">
        <v>533.04708207712497</v>
      </c>
      <c r="C24208">
        <v>436.634060512752</v>
      </c>
    </row>
    <row r="24209" spans="1:3" x14ac:dyDescent="0.25">
      <c r="A24209">
        <f t="shared" si="378"/>
        <v>96.832000000026412</v>
      </c>
      <c r="B24209">
        <v>503.81324553693003</v>
      </c>
      <c r="C24209">
        <v>435.941103264665</v>
      </c>
    </row>
    <row r="24210" spans="1:3" x14ac:dyDescent="0.25">
      <c r="A24210">
        <f t="shared" si="378"/>
        <v>96.836000000026417</v>
      </c>
      <c r="B24210">
        <v>466.76958630639001</v>
      </c>
      <c r="C24210">
        <v>372.04548842832799</v>
      </c>
    </row>
    <row r="24211" spans="1:3" x14ac:dyDescent="0.25">
      <c r="A24211">
        <f t="shared" si="378"/>
        <v>96.840000000026421</v>
      </c>
      <c r="B24211">
        <v>415.94471070210398</v>
      </c>
      <c r="C24211">
        <v>271.00311765408998</v>
      </c>
    </row>
    <row r="24212" spans="1:3" x14ac:dyDescent="0.25">
      <c r="A24212">
        <f t="shared" si="378"/>
        <v>96.844000000026426</v>
      </c>
      <c r="B24212">
        <v>349.36637316945399</v>
      </c>
      <c r="C24212">
        <v>226.882395958865</v>
      </c>
    </row>
    <row r="24213" spans="1:3" x14ac:dyDescent="0.25">
      <c r="A24213">
        <f t="shared" si="378"/>
        <v>96.848000000026431</v>
      </c>
      <c r="B24213">
        <v>282.06174599371099</v>
      </c>
      <c r="C24213">
        <v>219.76399879464299</v>
      </c>
    </row>
    <row r="24214" spans="1:3" x14ac:dyDescent="0.25">
      <c r="A24214">
        <f t="shared" si="378"/>
        <v>96.852000000026436</v>
      </c>
      <c r="B24214">
        <v>226.057398469254</v>
      </c>
      <c r="C24214">
        <v>205.74047549283401</v>
      </c>
    </row>
    <row r="24215" spans="1:3" x14ac:dyDescent="0.25">
      <c r="A24215">
        <f t="shared" si="378"/>
        <v>96.856000000026441</v>
      </c>
      <c r="B24215">
        <v>178.37928423201299</v>
      </c>
      <c r="C24215">
        <v>142.91654770794301</v>
      </c>
    </row>
    <row r="24216" spans="1:3" x14ac:dyDescent="0.25">
      <c r="A24216">
        <f t="shared" si="378"/>
        <v>96.860000000026446</v>
      </c>
      <c r="B24216">
        <v>125.052485957838</v>
      </c>
      <c r="C24216">
        <v>105.40886741410399</v>
      </c>
    </row>
    <row r="24217" spans="1:3" x14ac:dyDescent="0.25">
      <c r="A24217">
        <f t="shared" si="378"/>
        <v>96.864000000026451</v>
      </c>
      <c r="B24217">
        <v>65.101344372819298</v>
      </c>
      <c r="C24217">
        <v>111.345037197575</v>
      </c>
    </row>
    <row r="24218" spans="1:3" x14ac:dyDescent="0.25">
      <c r="A24218">
        <f t="shared" si="378"/>
        <v>96.868000000026456</v>
      </c>
      <c r="B24218">
        <v>7.54949902043756</v>
      </c>
      <c r="C24218">
        <v>132.862734764582</v>
      </c>
    </row>
    <row r="24219" spans="1:3" x14ac:dyDescent="0.25">
      <c r="A24219">
        <f t="shared" si="378"/>
        <v>96.87200000002646</v>
      </c>
      <c r="B24219">
        <v>-47.580239178207897</v>
      </c>
      <c r="C24219">
        <v>105.110042265082</v>
      </c>
    </row>
    <row r="24220" spans="1:3" x14ac:dyDescent="0.25">
      <c r="A24220">
        <f t="shared" si="378"/>
        <v>96.876000000026465</v>
      </c>
      <c r="B24220">
        <v>-113.26619363190601</v>
      </c>
      <c r="C24220">
        <v>81.245557284055096</v>
      </c>
    </row>
    <row r="24221" spans="1:3" x14ac:dyDescent="0.25">
      <c r="A24221">
        <f t="shared" si="378"/>
        <v>96.88000000002647</v>
      </c>
      <c r="B24221">
        <v>-186.48796456637399</v>
      </c>
      <c r="C24221">
        <v>79.436994240911105</v>
      </c>
    </row>
    <row r="24222" spans="1:3" x14ac:dyDescent="0.25">
      <c r="A24222">
        <f t="shared" si="378"/>
        <v>96.884000000026475</v>
      </c>
      <c r="B24222">
        <v>-247.22644285386701</v>
      </c>
      <c r="C24222">
        <v>90.859991207008605</v>
      </c>
    </row>
    <row r="24223" spans="1:3" x14ac:dyDescent="0.25">
      <c r="A24223">
        <f t="shared" si="378"/>
        <v>96.88800000002648</v>
      </c>
      <c r="B24223">
        <v>-283.46363972517901</v>
      </c>
      <c r="C24223">
        <v>58.698401776281798</v>
      </c>
    </row>
    <row r="24224" spans="1:3" x14ac:dyDescent="0.25">
      <c r="A24224">
        <f t="shared" si="378"/>
        <v>96.892000000026485</v>
      </c>
      <c r="B24224">
        <v>-308.18273954215402</v>
      </c>
      <c r="C24224">
        <v>26.144538506089699</v>
      </c>
    </row>
    <row r="24225" spans="1:3" x14ac:dyDescent="0.25">
      <c r="A24225">
        <f t="shared" si="378"/>
        <v>96.89600000002649</v>
      </c>
      <c r="B24225">
        <v>-339.36803783362598</v>
      </c>
      <c r="C24225">
        <v>-0.60255325626019896</v>
      </c>
    </row>
    <row r="24226" spans="1:3" x14ac:dyDescent="0.25">
      <c r="A24226">
        <f t="shared" si="378"/>
        <v>96.900000000026495</v>
      </c>
      <c r="B24226">
        <v>-367.00505733918698</v>
      </c>
      <c r="C24226">
        <v>-44.3390507046132</v>
      </c>
    </row>
    <row r="24227" spans="1:3" x14ac:dyDescent="0.25">
      <c r="A24227">
        <f t="shared" si="378"/>
        <v>96.9040000000265</v>
      </c>
      <c r="B24227">
        <v>-379.08066127275902</v>
      </c>
      <c r="C24227">
        <v>-171.85622494956499</v>
      </c>
    </row>
    <row r="24228" spans="1:3" x14ac:dyDescent="0.25">
      <c r="A24228">
        <f t="shared" si="378"/>
        <v>96.908000000026504</v>
      </c>
      <c r="B24228">
        <v>-376.58311387541403</v>
      </c>
      <c r="C24228">
        <v>-322.93953163585797</v>
      </c>
    </row>
    <row r="24229" spans="1:3" x14ac:dyDescent="0.25">
      <c r="A24229">
        <f t="shared" si="378"/>
        <v>96.912000000026509</v>
      </c>
      <c r="B24229">
        <v>-379.50227379358199</v>
      </c>
      <c r="C24229">
        <v>-432.36974679777899</v>
      </c>
    </row>
    <row r="24230" spans="1:3" x14ac:dyDescent="0.25">
      <c r="A24230">
        <f t="shared" si="378"/>
        <v>96.916000000026514</v>
      </c>
      <c r="B24230">
        <v>-385.82938823424098</v>
      </c>
      <c r="C24230">
        <v>-465.925403871534</v>
      </c>
    </row>
    <row r="24231" spans="1:3" x14ac:dyDescent="0.25">
      <c r="A24231">
        <f t="shared" si="378"/>
        <v>96.920000000026519</v>
      </c>
      <c r="B24231">
        <v>-392.55694417081497</v>
      </c>
      <c r="C24231">
        <v>-512.38386994912105</v>
      </c>
    </row>
    <row r="24232" spans="1:3" x14ac:dyDescent="0.25">
      <c r="A24232">
        <f t="shared" si="378"/>
        <v>96.924000000026524</v>
      </c>
      <c r="B24232">
        <v>-395.67847315294802</v>
      </c>
      <c r="C24232">
        <v>-608.52087704082305</v>
      </c>
    </row>
    <row r="24233" spans="1:3" x14ac:dyDescent="0.25">
      <c r="A24233">
        <f t="shared" si="378"/>
        <v>96.928000000026529</v>
      </c>
      <c r="B24233">
        <v>-400.18890430514801</v>
      </c>
      <c r="C24233">
        <v>-756.11066701692198</v>
      </c>
    </row>
    <row r="24234" spans="1:3" x14ac:dyDescent="0.25">
      <c r="A24234">
        <f t="shared" si="378"/>
        <v>96.932000000026534</v>
      </c>
      <c r="B24234">
        <v>-391.08480674116902</v>
      </c>
      <c r="C24234">
        <v>-885.92760173772695</v>
      </c>
    </row>
    <row r="24235" spans="1:3" x14ac:dyDescent="0.25">
      <c r="A24235">
        <f t="shared" si="378"/>
        <v>96.936000000026539</v>
      </c>
      <c r="B24235">
        <v>-360.36439296337801</v>
      </c>
      <c r="C24235">
        <v>-998.74777795234399</v>
      </c>
    </row>
    <row r="24236" spans="1:3" x14ac:dyDescent="0.25">
      <c r="A24236">
        <f t="shared" si="378"/>
        <v>96.940000000026544</v>
      </c>
      <c r="B24236">
        <v>-308.02726149663602</v>
      </c>
      <c r="C24236">
        <v>-1090.3495382798701</v>
      </c>
    </row>
    <row r="24237" spans="1:3" x14ac:dyDescent="0.25">
      <c r="A24237">
        <f t="shared" si="378"/>
        <v>96.944000000026548</v>
      </c>
      <c r="B24237">
        <v>-244.07476644406501</v>
      </c>
      <c r="C24237">
        <v>-1224.5137663626699</v>
      </c>
    </row>
    <row r="24238" spans="1:3" x14ac:dyDescent="0.25">
      <c r="A24238">
        <f t="shared" si="378"/>
        <v>96.948000000026553</v>
      </c>
      <c r="B24238">
        <v>-172.5104898052</v>
      </c>
      <c r="C24238">
        <v>-1359.02423773288</v>
      </c>
    </row>
    <row r="24239" spans="1:3" x14ac:dyDescent="0.25">
      <c r="A24239">
        <f t="shared" si="378"/>
        <v>96.952000000026558</v>
      </c>
      <c r="B24239">
        <v>-96.339968731619294</v>
      </c>
      <c r="C24239">
        <v>-1491.66924528666</v>
      </c>
    </row>
    <row r="24240" spans="1:3" x14ac:dyDescent="0.25">
      <c r="A24240">
        <f t="shared" si="378"/>
        <v>96.956000000026563</v>
      </c>
      <c r="B24240">
        <v>-29.569683353655002</v>
      </c>
      <c r="C24240">
        <v>-1550.2423992750901</v>
      </c>
    </row>
    <row r="24241" spans="1:3" x14ac:dyDescent="0.25">
      <c r="A24241">
        <f t="shared" si="378"/>
        <v>96.960000000026568</v>
      </c>
      <c r="B24241">
        <v>14.7935288881961</v>
      </c>
      <c r="C24241">
        <v>-1582.54369037429</v>
      </c>
    </row>
    <row r="24242" spans="1:3" x14ac:dyDescent="0.25">
      <c r="A24242">
        <f t="shared" si="378"/>
        <v>96.964000000026573</v>
      </c>
      <c r="B24242">
        <v>42.742095826406803</v>
      </c>
      <c r="C24242">
        <v>-1596.37938553922</v>
      </c>
    </row>
    <row r="24243" spans="1:3" x14ac:dyDescent="0.25">
      <c r="A24243">
        <f t="shared" si="378"/>
        <v>96.968000000026578</v>
      </c>
      <c r="B24243">
        <v>75.267580078480805</v>
      </c>
      <c r="C24243">
        <v>-1653.5629840982699</v>
      </c>
    </row>
    <row r="24244" spans="1:3" x14ac:dyDescent="0.25">
      <c r="A24244">
        <f t="shared" si="378"/>
        <v>96.972000000026583</v>
      </c>
      <c r="B24244">
        <v>131.36180439301401</v>
      </c>
      <c r="C24244">
        <v>-1699.9159678010601</v>
      </c>
    </row>
    <row r="24245" spans="1:3" x14ac:dyDescent="0.25">
      <c r="A24245">
        <f t="shared" si="378"/>
        <v>96.976000000026588</v>
      </c>
      <c r="B24245">
        <v>209.01784442373901</v>
      </c>
      <c r="C24245">
        <v>-1753.26923736256</v>
      </c>
    </row>
    <row r="24246" spans="1:3" x14ac:dyDescent="0.25">
      <c r="A24246">
        <f t="shared" si="378"/>
        <v>96.980000000026592</v>
      </c>
      <c r="B24246">
        <v>277.228130725791</v>
      </c>
      <c r="C24246">
        <v>-1791.46312423977</v>
      </c>
    </row>
    <row r="24247" spans="1:3" x14ac:dyDescent="0.25">
      <c r="A24247">
        <f t="shared" si="378"/>
        <v>96.984000000026597</v>
      </c>
      <c r="B24247">
        <v>308.98021331707997</v>
      </c>
      <c r="C24247">
        <v>-1819.34760575521</v>
      </c>
    </row>
    <row r="24248" spans="1:3" x14ac:dyDescent="0.25">
      <c r="A24248">
        <f t="shared" si="378"/>
        <v>96.988000000026602</v>
      </c>
      <c r="B24248">
        <v>289.25437506287</v>
      </c>
      <c r="C24248">
        <v>-1800.7832351919201</v>
      </c>
    </row>
    <row r="24249" spans="1:3" x14ac:dyDescent="0.25">
      <c r="A24249">
        <f t="shared" si="378"/>
        <v>96.992000000026607</v>
      </c>
      <c r="B24249">
        <v>243.02679659769501</v>
      </c>
      <c r="C24249">
        <v>-1853.64267297124</v>
      </c>
    </row>
    <row r="24250" spans="1:3" x14ac:dyDescent="0.25">
      <c r="A24250">
        <f t="shared" si="378"/>
        <v>96.996000000026612</v>
      </c>
      <c r="B24250">
        <v>204.27509298443499</v>
      </c>
      <c r="C24250">
        <v>-2070.81056974173</v>
      </c>
    </row>
    <row r="24251" spans="1:3" x14ac:dyDescent="0.25">
      <c r="A24251">
        <f t="shared" si="378"/>
        <v>97.000000000026617</v>
      </c>
      <c r="B24251">
        <v>197.98046852371701</v>
      </c>
      <c r="C24251">
        <v>-2349.1821940070899</v>
      </c>
    </row>
    <row r="24252" spans="1:3" x14ac:dyDescent="0.25">
      <c r="A24252">
        <f t="shared" si="378"/>
        <v>97.004000000026622</v>
      </c>
      <c r="B24252">
        <v>217.12506833743601</v>
      </c>
      <c r="C24252">
        <v>-2324.6637307576798</v>
      </c>
    </row>
    <row r="24253" spans="1:3" x14ac:dyDescent="0.25">
      <c r="A24253">
        <f t="shared" si="378"/>
        <v>97.008000000026627</v>
      </c>
      <c r="B24253">
        <v>248.68893332877801</v>
      </c>
      <c r="C24253">
        <v>-1784.1746287031101</v>
      </c>
    </row>
    <row r="24254" spans="1:3" x14ac:dyDescent="0.25">
      <c r="A24254">
        <f t="shared" si="378"/>
        <v>97.012000000026632</v>
      </c>
      <c r="B24254">
        <v>269.649740002545</v>
      </c>
      <c r="C24254">
        <v>-712.64914894117896</v>
      </c>
    </row>
    <row r="24255" spans="1:3" x14ac:dyDescent="0.25">
      <c r="A24255">
        <f t="shared" si="378"/>
        <v>97.016000000026636</v>
      </c>
      <c r="B24255">
        <v>266.98423821599999</v>
      </c>
      <c r="C24255">
        <v>854.96427834730298</v>
      </c>
    </row>
    <row r="24256" spans="1:3" x14ac:dyDescent="0.25">
      <c r="A24256">
        <f t="shared" si="378"/>
        <v>97.020000000026641</v>
      </c>
      <c r="B24256">
        <v>222.668664468635</v>
      </c>
      <c r="C24256">
        <v>2903.7031936334402</v>
      </c>
    </row>
    <row r="24257" spans="1:3" x14ac:dyDescent="0.25">
      <c r="A24257">
        <f t="shared" si="378"/>
        <v>97.024000000026646</v>
      </c>
      <c r="B24257">
        <v>139.67844086887899</v>
      </c>
      <c r="C24257">
        <v>4979.5896800452101</v>
      </c>
    </row>
    <row r="24258" spans="1:3" x14ac:dyDescent="0.25">
      <c r="A24258">
        <f t="shared" si="378"/>
        <v>97.028000000026651</v>
      </c>
      <c r="B24258">
        <v>35.988112543768203</v>
      </c>
      <c r="C24258">
        <v>6330.630658954</v>
      </c>
    </row>
    <row r="24259" spans="1:3" x14ac:dyDescent="0.25">
      <c r="A24259">
        <f t="shared" si="378"/>
        <v>97.032000000026656</v>
      </c>
      <c r="B24259">
        <v>-70.428345841739699</v>
      </c>
      <c r="C24259">
        <v>6602.8211718243401</v>
      </c>
    </row>
    <row r="24260" spans="1:3" x14ac:dyDescent="0.25">
      <c r="A24260">
        <f t="shared" ref="A24260:A24323" si="379">A24259+1/250</f>
        <v>97.036000000026661</v>
      </c>
      <c r="B24260">
        <v>-161.597311107428</v>
      </c>
      <c r="C24260">
        <v>6347.1461521266401</v>
      </c>
    </row>
    <row r="24261" spans="1:3" x14ac:dyDescent="0.25">
      <c r="A24261">
        <f t="shared" si="379"/>
        <v>97.040000000026666</v>
      </c>
      <c r="B24261">
        <v>-252.545845144937</v>
      </c>
      <c r="C24261">
        <v>6263.5775152789302</v>
      </c>
    </row>
    <row r="24262" spans="1:3" x14ac:dyDescent="0.25">
      <c r="A24262">
        <f t="shared" si="379"/>
        <v>97.044000000026671</v>
      </c>
      <c r="B24262">
        <v>-342.301617598463</v>
      </c>
      <c r="C24262">
        <v>6380.0700032018904</v>
      </c>
    </row>
    <row r="24263" spans="1:3" x14ac:dyDescent="0.25">
      <c r="A24263">
        <f t="shared" si="379"/>
        <v>97.048000000026676</v>
      </c>
      <c r="B24263">
        <v>-443.89295192294702</v>
      </c>
      <c r="C24263">
        <v>6076.5614103636699</v>
      </c>
    </row>
    <row r="24264" spans="1:3" x14ac:dyDescent="0.25">
      <c r="A24264">
        <f t="shared" si="379"/>
        <v>97.05200000002668</v>
      </c>
      <c r="B24264">
        <v>-547.34843556583405</v>
      </c>
      <c r="C24264">
        <v>4988.9765179072001</v>
      </c>
    </row>
    <row r="24265" spans="1:3" x14ac:dyDescent="0.25">
      <c r="A24265">
        <f t="shared" si="379"/>
        <v>97.056000000026685</v>
      </c>
      <c r="B24265">
        <v>-647.69669244570105</v>
      </c>
      <c r="C24265">
        <v>3349.2301429540998</v>
      </c>
    </row>
    <row r="24266" spans="1:3" x14ac:dyDescent="0.25">
      <c r="A24266">
        <f t="shared" si="379"/>
        <v>97.06000000002669</v>
      </c>
      <c r="B24266">
        <v>-742.96641905589195</v>
      </c>
      <c r="C24266">
        <v>1695.22624012556</v>
      </c>
    </row>
    <row r="24267" spans="1:3" x14ac:dyDescent="0.25">
      <c r="A24267">
        <f t="shared" si="379"/>
        <v>97.064000000026695</v>
      </c>
      <c r="B24267">
        <v>-800.18631857332298</v>
      </c>
      <c r="C24267">
        <v>324.85525049888298</v>
      </c>
    </row>
    <row r="24268" spans="1:3" x14ac:dyDescent="0.25">
      <c r="A24268">
        <f t="shared" si="379"/>
        <v>97.0680000000267</v>
      </c>
      <c r="B24268">
        <v>-798.38558823354401</v>
      </c>
      <c r="C24268">
        <v>-694.00680588472301</v>
      </c>
    </row>
    <row r="24269" spans="1:3" x14ac:dyDescent="0.25">
      <c r="A24269">
        <f t="shared" si="379"/>
        <v>97.072000000026705</v>
      </c>
      <c r="B24269">
        <v>-772.59390330951305</v>
      </c>
      <c r="C24269">
        <v>-1399.49644620096</v>
      </c>
    </row>
    <row r="24270" spans="1:3" x14ac:dyDescent="0.25">
      <c r="A24270">
        <f t="shared" si="379"/>
        <v>97.07600000002671</v>
      </c>
      <c r="B24270">
        <v>-785.84089999421701</v>
      </c>
      <c r="C24270">
        <v>-1766.7608008628299</v>
      </c>
    </row>
    <row r="24271" spans="1:3" x14ac:dyDescent="0.25">
      <c r="A24271">
        <f t="shared" si="379"/>
        <v>97.080000000026715</v>
      </c>
      <c r="B24271">
        <v>-828.15542093238798</v>
      </c>
      <c r="C24271">
        <v>-1875.95780496571</v>
      </c>
    </row>
    <row r="24272" spans="1:3" x14ac:dyDescent="0.25">
      <c r="A24272">
        <f t="shared" si="379"/>
        <v>97.08400000002672</v>
      </c>
      <c r="B24272">
        <v>-837.56563552930197</v>
      </c>
      <c r="C24272">
        <v>-1868.2568006644799</v>
      </c>
    </row>
    <row r="24273" spans="1:3" x14ac:dyDescent="0.25">
      <c r="A24273">
        <f t="shared" si="379"/>
        <v>97.088000000026724</v>
      </c>
      <c r="B24273">
        <v>-812.09991785015598</v>
      </c>
      <c r="C24273">
        <v>-1882.8369680564399</v>
      </c>
    </row>
    <row r="24274" spans="1:3" x14ac:dyDescent="0.25">
      <c r="A24274">
        <f t="shared" si="379"/>
        <v>97.092000000026729</v>
      </c>
      <c r="B24274">
        <v>-769.78675195613403</v>
      </c>
      <c r="C24274">
        <v>-1889.8852831143499</v>
      </c>
    </row>
    <row r="24275" spans="1:3" x14ac:dyDescent="0.25">
      <c r="A24275">
        <f t="shared" si="379"/>
        <v>97.096000000026734</v>
      </c>
      <c r="B24275">
        <v>-576.65359506552704</v>
      </c>
      <c r="C24275">
        <v>-1868.5964864330799</v>
      </c>
    </row>
    <row r="24276" spans="1:3" x14ac:dyDescent="0.25">
      <c r="A24276">
        <f t="shared" si="379"/>
        <v>97.100000000026739</v>
      </c>
      <c r="B24276">
        <v>-7.72683845449136</v>
      </c>
      <c r="C24276">
        <v>-1833.17376295448</v>
      </c>
    </row>
    <row r="24277" spans="1:3" x14ac:dyDescent="0.25">
      <c r="A24277">
        <f t="shared" si="379"/>
        <v>97.104000000026744</v>
      </c>
      <c r="B24277">
        <v>952.96668981544997</v>
      </c>
      <c r="C24277">
        <v>-1831.82742814062</v>
      </c>
    </row>
    <row r="24278" spans="1:3" x14ac:dyDescent="0.25">
      <c r="A24278">
        <f t="shared" si="379"/>
        <v>97.108000000026749</v>
      </c>
      <c r="B24278">
        <v>2038.39924486478</v>
      </c>
      <c r="C24278">
        <v>-1769.77288838198</v>
      </c>
    </row>
    <row r="24279" spans="1:3" x14ac:dyDescent="0.25">
      <c r="A24279">
        <f t="shared" si="379"/>
        <v>97.112000000026754</v>
      </c>
      <c r="B24279">
        <v>3014.5438309650999</v>
      </c>
      <c r="C24279">
        <v>-1658.2309853992599</v>
      </c>
    </row>
    <row r="24280" spans="1:3" x14ac:dyDescent="0.25">
      <c r="A24280">
        <f t="shared" si="379"/>
        <v>97.116000000026759</v>
      </c>
      <c r="B24280">
        <v>3855.3753072213099</v>
      </c>
      <c r="C24280">
        <v>-1562.4280795828599</v>
      </c>
    </row>
    <row r="24281" spans="1:3" x14ac:dyDescent="0.25">
      <c r="A24281">
        <f t="shared" si="379"/>
        <v>97.120000000026764</v>
      </c>
      <c r="B24281">
        <v>4447.8688503269595</v>
      </c>
      <c r="C24281">
        <v>-1579.59436914504</v>
      </c>
    </row>
    <row r="24282" spans="1:3" x14ac:dyDescent="0.25">
      <c r="A24282">
        <f t="shared" si="379"/>
        <v>97.124000000026768</v>
      </c>
      <c r="B24282">
        <v>4316.99840735822</v>
      </c>
      <c r="C24282">
        <v>-1556.96120689383</v>
      </c>
    </row>
    <row r="24283" spans="1:3" x14ac:dyDescent="0.25">
      <c r="A24283">
        <f t="shared" si="379"/>
        <v>97.128000000026773</v>
      </c>
      <c r="B24283">
        <v>3003.7386974708402</v>
      </c>
      <c r="C24283">
        <v>-1438.76204039243</v>
      </c>
    </row>
    <row r="24284" spans="1:3" x14ac:dyDescent="0.25">
      <c r="A24284">
        <f t="shared" si="379"/>
        <v>97.132000000026778</v>
      </c>
      <c r="B24284">
        <v>758.06926009187998</v>
      </c>
      <c r="C24284">
        <v>-1275.2327837811299</v>
      </c>
    </row>
    <row r="24285" spans="1:3" x14ac:dyDescent="0.25">
      <c r="A24285">
        <f t="shared" si="379"/>
        <v>97.136000000026783</v>
      </c>
      <c r="B24285">
        <v>-1348.0246367898201</v>
      </c>
      <c r="C24285">
        <v>-1223.6102209662199</v>
      </c>
    </row>
    <row r="24286" spans="1:3" x14ac:dyDescent="0.25">
      <c r="A24286">
        <f t="shared" si="379"/>
        <v>97.140000000026788</v>
      </c>
      <c r="B24286">
        <v>-2270.5565932269101</v>
      </c>
      <c r="C24286">
        <v>-1199.1287901867599</v>
      </c>
    </row>
    <row r="24287" spans="1:3" x14ac:dyDescent="0.25">
      <c r="A24287">
        <f t="shared" si="379"/>
        <v>97.144000000026793</v>
      </c>
      <c r="B24287">
        <v>-1891.54427542485</v>
      </c>
      <c r="C24287">
        <v>-1125.0209626497401</v>
      </c>
    </row>
    <row r="24288" spans="1:3" x14ac:dyDescent="0.25">
      <c r="A24288">
        <f t="shared" si="379"/>
        <v>97.148000000026798</v>
      </c>
      <c r="B24288">
        <v>-1024.00954010749</v>
      </c>
      <c r="C24288">
        <v>-986.51794521039506</v>
      </c>
    </row>
    <row r="24289" spans="1:3" x14ac:dyDescent="0.25">
      <c r="A24289">
        <f t="shared" si="379"/>
        <v>97.152000000026803</v>
      </c>
      <c r="B24289">
        <v>-495.97323706014799</v>
      </c>
      <c r="C24289">
        <v>-880.84863372760606</v>
      </c>
    </row>
    <row r="24290" spans="1:3" x14ac:dyDescent="0.25">
      <c r="A24290">
        <f t="shared" si="379"/>
        <v>97.156000000026808</v>
      </c>
      <c r="B24290">
        <v>-458.45115574284301</v>
      </c>
      <c r="C24290">
        <v>-778.23723484541404</v>
      </c>
    </row>
    <row r="24291" spans="1:3" x14ac:dyDescent="0.25">
      <c r="A24291">
        <f t="shared" si="379"/>
        <v>97.160000000026812</v>
      </c>
      <c r="B24291">
        <v>-559.45503562733302</v>
      </c>
      <c r="C24291">
        <v>-668.90281690361905</v>
      </c>
    </row>
    <row r="24292" spans="1:3" x14ac:dyDescent="0.25">
      <c r="A24292">
        <f t="shared" si="379"/>
        <v>97.164000000026817</v>
      </c>
      <c r="B24292">
        <v>-566.99608220193397</v>
      </c>
      <c r="C24292">
        <v>-574.05934025012596</v>
      </c>
    </row>
    <row r="24293" spans="1:3" x14ac:dyDescent="0.25">
      <c r="A24293">
        <f t="shared" si="379"/>
        <v>97.168000000026822</v>
      </c>
      <c r="B24293">
        <v>-538.08579508329797</v>
      </c>
      <c r="C24293">
        <v>-549.91420412495995</v>
      </c>
    </row>
    <row r="24294" spans="1:3" x14ac:dyDescent="0.25">
      <c r="A24294">
        <f t="shared" si="379"/>
        <v>97.172000000026827</v>
      </c>
      <c r="B24294">
        <v>-563.73435230137</v>
      </c>
      <c r="C24294">
        <v>-514.66668036396902</v>
      </c>
    </row>
    <row r="24295" spans="1:3" x14ac:dyDescent="0.25">
      <c r="A24295">
        <f t="shared" si="379"/>
        <v>97.176000000026832</v>
      </c>
      <c r="B24295">
        <v>-593.94961481566997</v>
      </c>
      <c r="C24295">
        <v>-412.508161917802</v>
      </c>
    </row>
    <row r="24296" spans="1:3" x14ac:dyDescent="0.25">
      <c r="A24296">
        <f t="shared" si="379"/>
        <v>97.180000000026837</v>
      </c>
      <c r="B24296">
        <v>-567.73822699037305</v>
      </c>
      <c r="C24296">
        <v>-257.622797892927</v>
      </c>
    </row>
    <row r="24297" spans="1:3" x14ac:dyDescent="0.25">
      <c r="A24297">
        <f t="shared" si="379"/>
        <v>97.184000000026842</v>
      </c>
      <c r="B24297">
        <v>-508.106164780325</v>
      </c>
      <c r="C24297">
        <v>-149.18599847887899</v>
      </c>
    </row>
    <row r="24298" spans="1:3" x14ac:dyDescent="0.25">
      <c r="A24298">
        <f t="shared" si="379"/>
        <v>97.188000000026847</v>
      </c>
      <c r="B24298">
        <v>-470.05818611239602</v>
      </c>
      <c r="C24298">
        <v>-78.362219874351794</v>
      </c>
    </row>
    <row r="24299" spans="1:3" x14ac:dyDescent="0.25">
      <c r="A24299">
        <f t="shared" si="379"/>
        <v>97.192000000026852</v>
      </c>
      <c r="B24299">
        <v>-467.59703917227102</v>
      </c>
      <c r="C24299">
        <v>-11.304356400823499</v>
      </c>
    </row>
    <row r="24300" spans="1:3" x14ac:dyDescent="0.25">
      <c r="A24300">
        <f t="shared" si="379"/>
        <v>97.196000000026856</v>
      </c>
      <c r="B24300">
        <v>-474.72352701387598</v>
      </c>
      <c r="C24300">
        <v>88.845177247417993</v>
      </c>
    </row>
    <row r="24301" spans="1:3" x14ac:dyDescent="0.25">
      <c r="A24301">
        <f t="shared" si="379"/>
        <v>97.200000000026861</v>
      </c>
      <c r="B24301">
        <v>-474.43720122445501</v>
      </c>
      <c r="C24301">
        <v>172.954131786537</v>
      </c>
    </row>
    <row r="24302" spans="1:3" x14ac:dyDescent="0.25">
      <c r="A24302">
        <f t="shared" si="379"/>
        <v>97.204000000026866</v>
      </c>
      <c r="B24302">
        <v>-448.73633703923002</v>
      </c>
      <c r="C24302">
        <v>244.90187804263601</v>
      </c>
    </row>
    <row r="24303" spans="1:3" x14ac:dyDescent="0.25">
      <c r="A24303">
        <f t="shared" si="379"/>
        <v>97.208000000026871</v>
      </c>
      <c r="B24303">
        <v>-420.61810392278198</v>
      </c>
      <c r="C24303">
        <v>305.581171106461</v>
      </c>
    </row>
    <row r="24304" spans="1:3" x14ac:dyDescent="0.25">
      <c r="A24304">
        <f t="shared" si="379"/>
        <v>97.212000000026876</v>
      </c>
      <c r="B24304">
        <v>-403.07824566578898</v>
      </c>
      <c r="C24304">
        <v>386.89840977266101</v>
      </c>
    </row>
    <row r="24305" spans="1:3" x14ac:dyDescent="0.25">
      <c r="A24305">
        <f t="shared" si="379"/>
        <v>97.216000000026881</v>
      </c>
      <c r="B24305">
        <v>-398.11114578575302</v>
      </c>
      <c r="C24305">
        <v>456.772653073154</v>
      </c>
    </row>
    <row r="24306" spans="1:3" x14ac:dyDescent="0.25">
      <c r="A24306">
        <f t="shared" si="379"/>
        <v>97.220000000026886</v>
      </c>
      <c r="B24306">
        <v>-377.70950098254502</v>
      </c>
      <c r="C24306">
        <v>516.13527715694295</v>
      </c>
    </row>
    <row r="24307" spans="1:3" x14ac:dyDescent="0.25">
      <c r="A24307">
        <f t="shared" si="379"/>
        <v>97.224000000026891</v>
      </c>
      <c r="B24307">
        <v>-339.86451255472701</v>
      </c>
      <c r="C24307">
        <v>560.93127261099096</v>
      </c>
    </row>
    <row r="24308" spans="1:3" x14ac:dyDescent="0.25">
      <c r="A24308">
        <f t="shared" si="379"/>
        <v>97.228000000026896</v>
      </c>
      <c r="B24308">
        <v>-317.56617678075702</v>
      </c>
      <c r="C24308">
        <v>631.12026170773197</v>
      </c>
    </row>
    <row r="24309" spans="1:3" x14ac:dyDescent="0.25">
      <c r="A24309">
        <f t="shared" si="379"/>
        <v>97.2320000000269</v>
      </c>
      <c r="B24309">
        <v>-315.80291572043302</v>
      </c>
      <c r="C24309">
        <v>693.67581091811303</v>
      </c>
    </row>
    <row r="24310" spans="1:3" x14ac:dyDescent="0.25">
      <c r="A24310">
        <f t="shared" si="379"/>
        <v>97.236000000026905</v>
      </c>
      <c r="B24310">
        <v>-313.56095267685998</v>
      </c>
      <c r="C24310">
        <v>730.58450533662995</v>
      </c>
    </row>
    <row r="24311" spans="1:3" x14ac:dyDescent="0.25">
      <c r="A24311">
        <f t="shared" si="379"/>
        <v>97.24000000002691</v>
      </c>
      <c r="B24311">
        <v>-280.82431871060902</v>
      </c>
      <c r="C24311">
        <v>726.84671313845399</v>
      </c>
    </row>
    <row r="24312" spans="1:3" x14ac:dyDescent="0.25">
      <c r="A24312">
        <f t="shared" si="379"/>
        <v>97.244000000026915</v>
      </c>
      <c r="B24312">
        <v>-225.576476187232</v>
      </c>
      <c r="C24312">
        <v>747.47747632310495</v>
      </c>
    </row>
    <row r="24313" spans="1:3" x14ac:dyDescent="0.25">
      <c r="A24313">
        <f t="shared" si="379"/>
        <v>97.24800000002692</v>
      </c>
      <c r="B24313">
        <v>-181.80135130640099</v>
      </c>
      <c r="C24313">
        <v>788.50568587228395</v>
      </c>
    </row>
    <row r="24314" spans="1:3" x14ac:dyDescent="0.25">
      <c r="A24314">
        <f t="shared" si="379"/>
        <v>97.252000000026925</v>
      </c>
      <c r="B24314">
        <v>-168.482425836598</v>
      </c>
      <c r="C24314">
        <v>818.97284919294395</v>
      </c>
    </row>
    <row r="24315" spans="1:3" x14ac:dyDescent="0.25">
      <c r="A24315">
        <f t="shared" si="379"/>
        <v>97.25600000002693</v>
      </c>
      <c r="B24315">
        <v>-170.60182909897199</v>
      </c>
      <c r="C24315">
        <v>781.93361289224902</v>
      </c>
    </row>
    <row r="24316" spans="1:3" x14ac:dyDescent="0.25">
      <c r="A24316">
        <f t="shared" si="379"/>
        <v>97.260000000026935</v>
      </c>
      <c r="B24316">
        <v>-162.14189956547</v>
      </c>
      <c r="C24316">
        <v>738.45665795098898</v>
      </c>
    </row>
    <row r="24317" spans="1:3" x14ac:dyDescent="0.25">
      <c r="A24317">
        <f t="shared" si="379"/>
        <v>97.26400000002694</v>
      </c>
      <c r="B24317">
        <v>-136.08723324615201</v>
      </c>
      <c r="C24317">
        <v>715.62364030038805</v>
      </c>
    </row>
    <row r="24318" spans="1:3" x14ac:dyDescent="0.25">
      <c r="A24318">
        <f t="shared" si="379"/>
        <v>97.268000000026944</v>
      </c>
      <c r="B24318">
        <v>-96.422906737869297</v>
      </c>
      <c r="C24318">
        <v>713.52779420804904</v>
      </c>
    </row>
    <row r="24319" spans="1:3" x14ac:dyDescent="0.25">
      <c r="A24319">
        <f t="shared" si="379"/>
        <v>97.272000000026949</v>
      </c>
      <c r="B24319">
        <v>-50.129246925326399</v>
      </c>
      <c r="C24319">
        <v>670.27420968511399</v>
      </c>
    </row>
    <row r="24320" spans="1:3" x14ac:dyDescent="0.25">
      <c r="A24320">
        <f t="shared" si="379"/>
        <v>97.276000000026954</v>
      </c>
      <c r="B24320">
        <v>0.82120562159019905</v>
      </c>
      <c r="C24320">
        <v>607.98039794615704</v>
      </c>
    </row>
    <row r="24321" spans="1:3" x14ac:dyDescent="0.25">
      <c r="A24321">
        <f t="shared" si="379"/>
        <v>97.280000000026959</v>
      </c>
      <c r="B24321">
        <v>51.460709426983797</v>
      </c>
      <c r="C24321">
        <v>520.77500664133299</v>
      </c>
    </row>
    <row r="24322" spans="1:3" x14ac:dyDescent="0.25">
      <c r="A24322">
        <f t="shared" si="379"/>
        <v>97.284000000026964</v>
      </c>
      <c r="B24322">
        <v>96.820238424892395</v>
      </c>
      <c r="C24322">
        <v>420.79642483719198</v>
      </c>
    </row>
    <row r="24323" spans="1:3" x14ac:dyDescent="0.25">
      <c r="A24323">
        <f t="shared" si="379"/>
        <v>97.288000000026969</v>
      </c>
      <c r="B24323">
        <v>144.926295083746</v>
      </c>
      <c r="C24323">
        <v>299.19314323342098</v>
      </c>
    </row>
    <row r="24324" spans="1:3" x14ac:dyDescent="0.25">
      <c r="A24324">
        <f t="shared" ref="A24324:A24387" si="380">A24323+1/250</f>
        <v>97.292000000026974</v>
      </c>
      <c r="B24324">
        <v>213.80276019963799</v>
      </c>
      <c r="C24324">
        <v>224.12396082574699</v>
      </c>
    </row>
    <row r="24325" spans="1:3" x14ac:dyDescent="0.25">
      <c r="A24325">
        <f t="shared" si="380"/>
        <v>97.296000000026979</v>
      </c>
      <c r="B24325">
        <v>309.47458581447302</v>
      </c>
      <c r="C24325">
        <v>189.756143714921</v>
      </c>
    </row>
    <row r="24326" spans="1:3" x14ac:dyDescent="0.25">
      <c r="A24326">
        <f t="shared" si="380"/>
        <v>97.300000000026984</v>
      </c>
      <c r="B24326">
        <v>410.96929616918999</v>
      </c>
      <c r="C24326">
        <v>155.263701636918</v>
      </c>
    </row>
    <row r="24327" spans="1:3" x14ac:dyDescent="0.25">
      <c r="A24327">
        <f t="shared" si="380"/>
        <v>97.304000000026988</v>
      </c>
      <c r="B24327">
        <v>492.31582210399802</v>
      </c>
      <c r="C24327">
        <v>69.827986209970703</v>
      </c>
    </row>
    <row r="24328" spans="1:3" x14ac:dyDescent="0.25">
      <c r="A24328">
        <f t="shared" si="380"/>
        <v>97.308000000026993</v>
      </c>
      <c r="B24328">
        <v>542.54300392918401</v>
      </c>
      <c r="C24328">
        <v>10.6381942643277</v>
      </c>
    </row>
    <row r="24329" spans="1:3" x14ac:dyDescent="0.25">
      <c r="A24329">
        <f t="shared" si="380"/>
        <v>97.312000000026998</v>
      </c>
      <c r="B24329">
        <v>574.67955651988996</v>
      </c>
      <c r="C24329">
        <v>-4.1106895739391804</v>
      </c>
    </row>
    <row r="24330" spans="1:3" x14ac:dyDescent="0.25">
      <c r="A24330">
        <f t="shared" si="380"/>
        <v>97.316000000027003</v>
      </c>
      <c r="B24330">
        <v>598.75462372864604</v>
      </c>
      <c r="C24330">
        <v>-4.2200001044372302</v>
      </c>
    </row>
    <row r="24331" spans="1:3" x14ac:dyDescent="0.25">
      <c r="A24331">
        <f t="shared" si="380"/>
        <v>97.320000000027008</v>
      </c>
      <c r="B24331">
        <v>613.79782052074097</v>
      </c>
      <c r="C24331">
        <v>-56.487102083825199</v>
      </c>
    </row>
    <row r="24332" spans="1:3" x14ac:dyDescent="0.25">
      <c r="A24332">
        <f t="shared" si="380"/>
        <v>97.324000000027013</v>
      </c>
      <c r="B24332">
        <v>613.83882197627895</v>
      </c>
      <c r="C24332">
        <v>-91.704788406180995</v>
      </c>
    </row>
    <row r="24333" spans="1:3" x14ac:dyDescent="0.25">
      <c r="A24333">
        <f t="shared" si="380"/>
        <v>97.328000000027018</v>
      </c>
      <c r="B24333">
        <v>603.90719342608804</v>
      </c>
      <c r="C24333">
        <v>-78.663146456603002</v>
      </c>
    </row>
    <row r="24334" spans="1:3" x14ac:dyDescent="0.25">
      <c r="A24334">
        <f t="shared" si="380"/>
        <v>97.332000000027023</v>
      </c>
      <c r="B24334">
        <v>591.03249265983902</v>
      </c>
      <c r="C24334">
        <v>-45.151762362699003</v>
      </c>
    </row>
    <row r="24335" spans="1:3" x14ac:dyDescent="0.25">
      <c r="A24335">
        <f t="shared" si="380"/>
        <v>97.336000000027028</v>
      </c>
      <c r="B24335">
        <v>574.24427817571996</v>
      </c>
      <c r="C24335">
        <v>-78.959753319954203</v>
      </c>
    </row>
    <row r="24336" spans="1:3" x14ac:dyDescent="0.25">
      <c r="A24336">
        <f t="shared" si="380"/>
        <v>97.340000000027032</v>
      </c>
      <c r="B24336">
        <v>542.57194963125596</v>
      </c>
      <c r="C24336">
        <v>-136.8752690753</v>
      </c>
    </row>
    <row r="24337" spans="1:3" x14ac:dyDescent="0.25">
      <c r="A24337">
        <f t="shared" si="380"/>
        <v>97.344000000027037</v>
      </c>
      <c r="B24337">
        <v>492.04461015390501</v>
      </c>
      <c r="C24337">
        <v>-172.686912857122</v>
      </c>
    </row>
    <row r="24338" spans="1:3" x14ac:dyDescent="0.25">
      <c r="A24338">
        <f t="shared" si="380"/>
        <v>97.348000000027042</v>
      </c>
      <c r="B24338">
        <v>430.69079389384802</v>
      </c>
      <c r="C24338">
        <v>-159.18574353671499</v>
      </c>
    </row>
    <row r="24339" spans="1:3" x14ac:dyDescent="0.25">
      <c r="A24339">
        <f t="shared" si="380"/>
        <v>97.352000000027047</v>
      </c>
      <c r="B24339">
        <v>367.538536025935</v>
      </c>
      <c r="C24339">
        <v>-146.165759309886</v>
      </c>
    </row>
    <row r="24340" spans="1:3" x14ac:dyDescent="0.25">
      <c r="A24340">
        <f t="shared" si="380"/>
        <v>97.356000000027052</v>
      </c>
      <c r="B24340">
        <v>296.61539669596698</v>
      </c>
      <c r="C24340">
        <v>-111.423854388351</v>
      </c>
    </row>
    <row r="24341" spans="1:3" x14ac:dyDescent="0.25">
      <c r="A24341">
        <f t="shared" si="380"/>
        <v>97.360000000027057</v>
      </c>
      <c r="B24341">
        <v>214.94864475397401</v>
      </c>
      <c r="C24341">
        <v>-76.761050699650397</v>
      </c>
    </row>
    <row r="24342" spans="1:3" x14ac:dyDescent="0.25">
      <c r="A24342">
        <f t="shared" si="380"/>
        <v>97.364000000027062</v>
      </c>
      <c r="B24342">
        <v>130.56514814378099</v>
      </c>
      <c r="C24342">
        <v>-59.983776624395603</v>
      </c>
    </row>
    <row r="24343" spans="1:3" x14ac:dyDescent="0.25">
      <c r="A24343">
        <f t="shared" si="380"/>
        <v>97.368000000027067</v>
      </c>
      <c r="B24343">
        <v>56.491056320093399</v>
      </c>
      <c r="C24343">
        <v>-102.904263616552</v>
      </c>
    </row>
    <row r="24344" spans="1:3" x14ac:dyDescent="0.25">
      <c r="A24344">
        <f t="shared" si="380"/>
        <v>97.372000000027072</v>
      </c>
      <c r="B24344">
        <v>-4.2482870857696398</v>
      </c>
      <c r="C24344">
        <v>-140.34082318101599</v>
      </c>
    </row>
    <row r="24345" spans="1:3" x14ac:dyDescent="0.25">
      <c r="A24345">
        <f t="shared" si="380"/>
        <v>97.376000000027076</v>
      </c>
      <c r="B24345">
        <v>-60.628487363980803</v>
      </c>
      <c r="C24345">
        <v>-152.11903787813799</v>
      </c>
    </row>
    <row r="24346" spans="1:3" x14ac:dyDescent="0.25">
      <c r="A24346">
        <f t="shared" si="380"/>
        <v>97.380000000027081</v>
      </c>
      <c r="B24346">
        <v>-115.626082240607</v>
      </c>
      <c r="C24346">
        <v>-145.072751912623</v>
      </c>
    </row>
    <row r="24347" spans="1:3" x14ac:dyDescent="0.25">
      <c r="A24347">
        <f t="shared" si="380"/>
        <v>97.384000000027086</v>
      </c>
      <c r="B24347">
        <v>-166.21849176630801</v>
      </c>
      <c r="C24347">
        <v>-179.04440306706701</v>
      </c>
    </row>
    <row r="24348" spans="1:3" x14ac:dyDescent="0.25">
      <c r="A24348">
        <f t="shared" si="380"/>
        <v>97.388000000027091</v>
      </c>
      <c r="B24348">
        <v>-210.38412017348</v>
      </c>
      <c r="C24348">
        <v>-210.88534637171199</v>
      </c>
    </row>
    <row r="24349" spans="1:3" x14ac:dyDescent="0.25">
      <c r="A24349">
        <f t="shared" si="380"/>
        <v>97.392000000027096</v>
      </c>
      <c r="B24349">
        <v>-251.10247433289501</v>
      </c>
      <c r="C24349">
        <v>-221.45660839778699</v>
      </c>
    </row>
    <row r="24350" spans="1:3" x14ac:dyDescent="0.25">
      <c r="A24350">
        <f t="shared" si="380"/>
        <v>97.396000000027101</v>
      </c>
      <c r="B24350">
        <v>-289.354347321597</v>
      </c>
      <c r="C24350">
        <v>-199.62950274608301</v>
      </c>
    </row>
    <row r="24351" spans="1:3" x14ac:dyDescent="0.25">
      <c r="A24351">
        <f t="shared" si="380"/>
        <v>97.400000000027106</v>
      </c>
      <c r="B24351">
        <v>-330.121703552258</v>
      </c>
      <c r="C24351">
        <v>-211.28611603649099</v>
      </c>
    </row>
    <row r="24352" spans="1:3" x14ac:dyDescent="0.25">
      <c r="A24352">
        <f t="shared" si="380"/>
        <v>97.404000000027111</v>
      </c>
      <c r="B24352">
        <v>-369.38751743358699</v>
      </c>
      <c r="C24352">
        <v>-246.32025822206401</v>
      </c>
    </row>
    <row r="24353" spans="1:3" x14ac:dyDescent="0.25">
      <c r="A24353">
        <f t="shared" si="380"/>
        <v>97.408000000027116</v>
      </c>
      <c r="B24353">
        <v>-400.13606509815497</v>
      </c>
      <c r="C24353">
        <v>-284.63762701384502</v>
      </c>
    </row>
    <row r="24354" spans="1:3" x14ac:dyDescent="0.25">
      <c r="A24354">
        <f t="shared" si="380"/>
        <v>97.41200000002712</v>
      </c>
      <c r="B24354">
        <v>-414.35307774256398</v>
      </c>
      <c r="C24354">
        <v>-282.15582399714702</v>
      </c>
    </row>
    <row r="24355" spans="1:3" x14ac:dyDescent="0.25">
      <c r="A24355">
        <f t="shared" si="380"/>
        <v>97.416000000027125</v>
      </c>
      <c r="B24355">
        <v>-421.02569933483301</v>
      </c>
      <c r="C24355">
        <v>-284.804247438809</v>
      </c>
    </row>
    <row r="24356" spans="1:3" x14ac:dyDescent="0.25">
      <c r="A24356">
        <f t="shared" si="380"/>
        <v>97.42000000002713</v>
      </c>
      <c r="B24356">
        <v>-428.14216203450297</v>
      </c>
      <c r="C24356">
        <v>-306.52492828436499</v>
      </c>
    </row>
    <row r="24357" spans="1:3" x14ac:dyDescent="0.25">
      <c r="A24357">
        <f t="shared" si="380"/>
        <v>97.424000000027135</v>
      </c>
      <c r="B24357">
        <v>-436.69195456850599</v>
      </c>
      <c r="C24357">
        <v>-341.27268737173699</v>
      </c>
    </row>
    <row r="24358" spans="1:3" x14ac:dyDescent="0.25">
      <c r="A24358">
        <f t="shared" si="380"/>
        <v>97.42800000002714</v>
      </c>
      <c r="B24358">
        <v>-429.66611250035203</v>
      </c>
      <c r="C24358">
        <v>-319.01571568371702</v>
      </c>
    </row>
    <row r="24359" spans="1:3" x14ac:dyDescent="0.25">
      <c r="A24359">
        <f t="shared" si="380"/>
        <v>97.432000000027145</v>
      </c>
      <c r="B24359">
        <v>-400.05744405151898</v>
      </c>
      <c r="C24359">
        <v>-270.73584709839298</v>
      </c>
    </row>
    <row r="24360" spans="1:3" x14ac:dyDescent="0.25">
      <c r="A24360">
        <f t="shared" si="380"/>
        <v>97.43600000002715</v>
      </c>
      <c r="B24360">
        <v>-364.86031830727097</v>
      </c>
      <c r="C24360">
        <v>-250.428483307455</v>
      </c>
    </row>
    <row r="24361" spans="1:3" x14ac:dyDescent="0.25">
      <c r="A24361">
        <f t="shared" si="380"/>
        <v>97.440000000027155</v>
      </c>
      <c r="B24361">
        <v>-340.07058363171598</v>
      </c>
      <c r="C24361">
        <v>-294.10145371540199</v>
      </c>
    </row>
    <row r="24362" spans="1:3" x14ac:dyDescent="0.25">
      <c r="A24362">
        <f t="shared" si="380"/>
        <v>97.44400000002716</v>
      </c>
      <c r="B24362">
        <v>-313.68604541280098</v>
      </c>
      <c r="C24362">
        <v>-307.77507471111198</v>
      </c>
    </row>
    <row r="24363" spans="1:3" x14ac:dyDescent="0.25">
      <c r="A24363">
        <f t="shared" si="380"/>
        <v>97.448000000027164</v>
      </c>
      <c r="B24363">
        <v>-250.70698155973199</v>
      </c>
      <c r="C24363">
        <v>-267.48341881691601</v>
      </c>
    </row>
    <row r="24364" spans="1:3" x14ac:dyDescent="0.25">
      <c r="A24364">
        <f t="shared" si="380"/>
        <v>97.452000000027169</v>
      </c>
      <c r="B24364">
        <v>-139.13569796691101</v>
      </c>
      <c r="C24364">
        <v>-215.27421613340101</v>
      </c>
    </row>
    <row r="24365" spans="1:3" x14ac:dyDescent="0.25">
      <c r="A24365">
        <f t="shared" si="380"/>
        <v>97.456000000027174</v>
      </c>
      <c r="B24365">
        <v>-24.975292808749199</v>
      </c>
      <c r="C24365">
        <v>-230.206722585352</v>
      </c>
    </row>
    <row r="24366" spans="1:3" x14ac:dyDescent="0.25">
      <c r="A24366">
        <f t="shared" si="380"/>
        <v>97.460000000027179</v>
      </c>
      <c r="B24366">
        <v>31.771017580866399</v>
      </c>
      <c r="C24366">
        <v>-249.350775438932</v>
      </c>
    </row>
    <row r="24367" spans="1:3" x14ac:dyDescent="0.25">
      <c r="A24367">
        <f t="shared" si="380"/>
        <v>97.464000000027184</v>
      </c>
      <c r="B24367">
        <v>32.099424862221099</v>
      </c>
      <c r="C24367">
        <v>-235.78796342148601</v>
      </c>
    </row>
    <row r="24368" spans="1:3" x14ac:dyDescent="0.25">
      <c r="A24368">
        <f t="shared" si="380"/>
        <v>97.468000000027189</v>
      </c>
      <c r="B24368">
        <v>34.005568281550502</v>
      </c>
      <c r="C24368">
        <v>-203.61185089961501</v>
      </c>
    </row>
    <row r="24369" spans="1:3" x14ac:dyDescent="0.25">
      <c r="A24369">
        <f t="shared" si="380"/>
        <v>97.472000000027194</v>
      </c>
      <c r="B24369">
        <v>90.485906314950498</v>
      </c>
      <c r="C24369">
        <v>-214.926874842714</v>
      </c>
    </row>
    <row r="24370" spans="1:3" x14ac:dyDescent="0.25">
      <c r="A24370">
        <f t="shared" si="380"/>
        <v>97.476000000027199</v>
      </c>
      <c r="B24370">
        <v>179.537628508925</v>
      </c>
      <c r="C24370">
        <v>-215.84991480421101</v>
      </c>
    </row>
    <row r="24371" spans="1:3" x14ac:dyDescent="0.25">
      <c r="A24371">
        <f t="shared" si="380"/>
        <v>97.480000000027204</v>
      </c>
      <c r="B24371">
        <v>247.154836151317</v>
      </c>
      <c r="C24371">
        <v>-188.51358988809</v>
      </c>
    </row>
    <row r="24372" spans="1:3" x14ac:dyDescent="0.25">
      <c r="A24372">
        <f t="shared" si="380"/>
        <v>97.484000000027208</v>
      </c>
      <c r="B24372">
        <v>267.32405863493898</v>
      </c>
      <c r="C24372">
        <v>-151.064846238033</v>
      </c>
    </row>
    <row r="24373" spans="1:3" x14ac:dyDescent="0.25">
      <c r="A24373">
        <f t="shared" si="380"/>
        <v>97.488000000027213</v>
      </c>
      <c r="B24373">
        <v>253.02482797047699</v>
      </c>
      <c r="C24373">
        <v>-159.657444179593</v>
      </c>
    </row>
    <row r="24374" spans="1:3" x14ac:dyDescent="0.25">
      <c r="A24374">
        <f t="shared" si="380"/>
        <v>97.492000000027218</v>
      </c>
      <c r="B24374">
        <v>224.23544083331899</v>
      </c>
      <c r="C24374">
        <v>-147.44765223666201</v>
      </c>
    </row>
    <row r="24375" spans="1:3" x14ac:dyDescent="0.25">
      <c r="A24375">
        <f t="shared" si="380"/>
        <v>97.496000000027223</v>
      </c>
      <c r="B24375">
        <v>196.93756470453999</v>
      </c>
      <c r="C24375">
        <v>-103.59796404266299</v>
      </c>
    </row>
    <row r="24376" spans="1:3" x14ac:dyDescent="0.25">
      <c r="A24376">
        <f t="shared" si="380"/>
        <v>97.500000000027228</v>
      </c>
      <c r="B24376">
        <v>186.11552000117601</v>
      </c>
      <c r="C24376">
        <v>-68.282783066362697</v>
      </c>
    </row>
    <row r="24377" spans="1:3" x14ac:dyDescent="0.25">
      <c r="A24377">
        <f t="shared" si="380"/>
        <v>97.504000000027233</v>
      </c>
      <c r="B24377">
        <v>202.75265032690399</v>
      </c>
      <c r="C24377">
        <v>-102.687105415223</v>
      </c>
    </row>
    <row r="24378" spans="1:3" x14ac:dyDescent="0.25">
      <c r="A24378">
        <f t="shared" si="380"/>
        <v>97.508000000027238</v>
      </c>
      <c r="B24378">
        <v>227.82941914482799</v>
      </c>
      <c r="C24378">
        <v>-121.000865369778</v>
      </c>
    </row>
    <row r="24379" spans="1:3" x14ac:dyDescent="0.25">
      <c r="A24379">
        <f t="shared" si="380"/>
        <v>97.512000000027243</v>
      </c>
      <c r="B24379">
        <v>235.324114260486</v>
      </c>
      <c r="C24379">
        <v>-87.415446812083303</v>
      </c>
    </row>
    <row r="24380" spans="1:3" x14ac:dyDescent="0.25">
      <c r="A24380">
        <f t="shared" si="380"/>
        <v>97.516000000027248</v>
      </c>
      <c r="B24380">
        <v>208.21394657656501</v>
      </c>
      <c r="C24380">
        <v>-33.124652514523603</v>
      </c>
    </row>
    <row r="24381" spans="1:3" x14ac:dyDescent="0.25">
      <c r="A24381">
        <f t="shared" si="380"/>
        <v>97.520000000027252</v>
      </c>
      <c r="B24381">
        <v>160.47544914761301</v>
      </c>
      <c r="C24381">
        <v>-30.325780430788399</v>
      </c>
    </row>
    <row r="24382" spans="1:3" x14ac:dyDescent="0.25">
      <c r="A24382">
        <f t="shared" si="380"/>
        <v>97.524000000027257</v>
      </c>
      <c r="B24382">
        <v>103.084131386148</v>
      </c>
      <c r="C24382">
        <v>-11.2189847581087</v>
      </c>
    </row>
    <row r="24383" spans="1:3" x14ac:dyDescent="0.25">
      <c r="A24383">
        <f t="shared" si="380"/>
        <v>97.528000000027262</v>
      </c>
      <c r="B24383">
        <v>32.014398653783203</v>
      </c>
      <c r="C24383">
        <v>39.993953416771902</v>
      </c>
    </row>
    <row r="24384" spans="1:3" x14ac:dyDescent="0.25">
      <c r="A24384">
        <f t="shared" si="380"/>
        <v>97.532000000027267</v>
      </c>
      <c r="B24384">
        <v>-57.760287382520097</v>
      </c>
      <c r="C24384">
        <v>79.109963425145395</v>
      </c>
    </row>
    <row r="24385" spans="1:3" x14ac:dyDescent="0.25">
      <c r="A24385">
        <f t="shared" si="380"/>
        <v>97.536000000027272</v>
      </c>
      <c r="B24385">
        <v>-166.26714610141201</v>
      </c>
      <c r="C24385">
        <v>41.924403546662397</v>
      </c>
    </row>
    <row r="24386" spans="1:3" x14ac:dyDescent="0.25">
      <c r="A24386">
        <f t="shared" si="380"/>
        <v>97.540000000027277</v>
      </c>
      <c r="B24386">
        <v>-265.533879207187</v>
      </c>
      <c r="C24386">
        <v>30.231475211879498</v>
      </c>
    </row>
    <row r="24387" spans="1:3" x14ac:dyDescent="0.25">
      <c r="A24387">
        <f t="shared" si="380"/>
        <v>97.544000000027282</v>
      </c>
      <c r="B24387">
        <v>-354.58898998173402</v>
      </c>
      <c r="C24387">
        <v>93.8256109709626</v>
      </c>
    </row>
    <row r="24388" spans="1:3" x14ac:dyDescent="0.25">
      <c r="A24388">
        <f t="shared" ref="A24388:A24451" si="381">A24387+1/250</f>
        <v>97.548000000027287</v>
      </c>
      <c r="B24388">
        <v>-437.46179004987198</v>
      </c>
      <c r="C24388">
        <v>185.50283975651001</v>
      </c>
    </row>
    <row r="24389" spans="1:3" x14ac:dyDescent="0.25">
      <c r="A24389">
        <f t="shared" si="381"/>
        <v>97.552000000027292</v>
      </c>
      <c r="B24389">
        <v>-540.18233026830603</v>
      </c>
      <c r="C24389">
        <v>201.06072315346799</v>
      </c>
    </row>
    <row r="24390" spans="1:3" x14ac:dyDescent="0.25">
      <c r="A24390">
        <f t="shared" si="381"/>
        <v>97.556000000027296</v>
      </c>
      <c r="B24390">
        <v>-653.78100904864903</v>
      </c>
      <c r="C24390">
        <v>198.298578878</v>
      </c>
    </row>
    <row r="24391" spans="1:3" x14ac:dyDescent="0.25">
      <c r="A24391">
        <f t="shared" si="381"/>
        <v>97.560000000027301</v>
      </c>
      <c r="B24391">
        <v>-738.28827650688595</v>
      </c>
      <c r="C24391">
        <v>227.02098080621499</v>
      </c>
    </row>
    <row r="24392" spans="1:3" x14ac:dyDescent="0.25">
      <c r="A24392">
        <f t="shared" si="381"/>
        <v>97.564000000027306</v>
      </c>
      <c r="B24392">
        <v>-777.73501177803701</v>
      </c>
      <c r="C24392">
        <v>274.04278547976901</v>
      </c>
    </row>
    <row r="24393" spans="1:3" x14ac:dyDescent="0.25">
      <c r="A24393">
        <f t="shared" si="381"/>
        <v>97.568000000027311</v>
      </c>
      <c r="B24393">
        <v>-779.15239890952205</v>
      </c>
      <c r="C24393">
        <v>270.19033469561703</v>
      </c>
    </row>
    <row r="24394" spans="1:3" x14ac:dyDescent="0.25">
      <c r="A24394">
        <f t="shared" si="381"/>
        <v>97.572000000027316</v>
      </c>
      <c r="B24394">
        <v>-770.57186428638897</v>
      </c>
      <c r="C24394">
        <v>274.29628013600802</v>
      </c>
    </row>
    <row r="24395" spans="1:3" x14ac:dyDescent="0.25">
      <c r="A24395">
        <f t="shared" si="381"/>
        <v>97.576000000027321</v>
      </c>
      <c r="B24395">
        <v>-772.02478203054602</v>
      </c>
      <c r="C24395">
        <v>322.19524460175802</v>
      </c>
    </row>
    <row r="24396" spans="1:3" x14ac:dyDescent="0.25">
      <c r="A24396">
        <f t="shared" si="381"/>
        <v>97.580000000027326</v>
      </c>
      <c r="B24396">
        <v>-794.54245534986796</v>
      </c>
      <c r="C24396">
        <v>401.726056859187</v>
      </c>
    </row>
    <row r="24397" spans="1:3" x14ac:dyDescent="0.25">
      <c r="A24397">
        <f t="shared" si="381"/>
        <v>97.584000000027331</v>
      </c>
      <c r="B24397">
        <v>-825.15621579434696</v>
      </c>
      <c r="C24397">
        <v>433.73845509977002</v>
      </c>
    </row>
    <row r="24398" spans="1:3" x14ac:dyDescent="0.25">
      <c r="A24398">
        <f t="shared" si="381"/>
        <v>97.588000000027336</v>
      </c>
      <c r="B24398">
        <v>-837.89747871509098</v>
      </c>
      <c r="C24398">
        <v>451.095736551107</v>
      </c>
    </row>
    <row r="24399" spans="1:3" x14ac:dyDescent="0.25">
      <c r="A24399">
        <f t="shared" si="381"/>
        <v>97.59200000002734</v>
      </c>
      <c r="B24399">
        <v>-806.79737935589696</v>
      </c>
      <c r="C24399">
        <v>471.67208779338301</v>
      </c>
    </row>
    <row r="24400" spans="1:3" x14ac:dyDescent="0.25">
      <c r="A24400">
        <f t="shared" si="381"/>
        <v>97.596000000027345</v>
      </c>
      <c r="B24400">
        <v>-653.886092093157</v>
      </c>
      <c r="C24400">
        <v>489.34930820838798</v>
      </c>
    </row>
    <row r="24401" spans="1:3" x14ac:dyDescent="0.25">
      <c r="A24401">
        <f t="shared" si="381"/>
        <v>97.60000000002735</v>
      </c>
      <c r="B24401">
        <v>-209.192560915173</v>
      </c>
      <c r="C24401">
        <v>440.01753492817602</v>
      </c>
    </row>
    <row r="24402" spans="1:3" x14ac:dyDescent="0.25">
      <c r="A24402">
        <f t="shared" si="381"/>
        <v>97.604000000027355</v>
      </c>
      <c r="B24402">
        <v>636.25434867361605</v>
      </c>
      <c r="C24402">
        <v>378.57747331962599</v>
      </c>
    </row>
    <row r="24403" spans="1:3" x14ac:dyDescent="0.25">
      <c r="A24403">
        <f t="shared" si="381"/>
        <v>97.60800000002736</v>
      </c>
      <c r="B24403">
        <v>1732.42460928218</v>
      </c>
      <c r="C24403">
        <v>372.94118550717502</v>
      </c>
    </row>
    <row r="24404" spans="1:3" x14ac:dyDescent="0.25">
      <c r="A24404">
        <f t="shared" si="381"/>
        <v>97.612000000027365</v>
      </c>
      <c r="B24404">
        <v>2785.2878537842298</v>
      </c>
      <c r="C24404">
        <v>461.03154322147202</v>
      </c>
    </row>
    <row r="24405" spans="1:3" x14ac:dyDescent="0.25">
      <c r="A24405">
        <f t="shared" si="381"/>
        <v>97.61600000002737</v>
      </c>
      <c r="B24405">
        <v>3670.81539726861</v>
      </c>
      <c r="C24405">
        <v>535.78266161502199</v>
      </c>
    </row>
    <row r="24406" spans="1:3" x14ac:dyDescent="0.25">
      <c r="A24406">
        <f t="shared" si="381"/>
        <v>97.620000000027375</v>
      </c>
      <c r="B24406">
        <v>4359.9799699908799</v>
      </c>
      <c r="C24406">
        <v>529.141764284906</v>
      </c>
    </row>
    <row r="24407" spans="1:3" x14ac:dyDescent="0.25">
      <c r="A24407">
        <f t="shared" si="381"/>
        <v>97.62400000002738</v>
      </c>
      <c r="B24407">
        <v>4501.7534471101399</v>
      </c>
      <c r="C24407">
        <v>441.07049311834402</v>
      </c>
    </row>
    <row r="24408" spans="1:3" x14ac:dyDescent="0.25">
      <c r="A24408">
        <f t="shared" si="381"/>
        <v>97.628000000027384</v>
      </c>
      <c r="B24408">
        <v>3509.1074518125502</v>
      </c>
      <c r="C24408">
        <v>378.54436737086502</v>
      </c>
    </row>
    <row r="24409" spans="1:3" x14ac:dyDescent="0.25">
      <c r="A24409">
        <f t="shared" si="381"/>
        <v>97.632000000027389</v>
      </c>
      <c r="B24409">
        <v>1373.0179502466101</v>
      </c>
      <c r="C24409">
        <v>357.55138137333603</v>
      </c>
    </row>
    <row r="24410" spans="1:3" x14ac:dyDescent="0.25">
      <c r="A24410">
        <f t="shared" si="381"/>
        <v>97.636000000027394</v>
      </c>
      <c r="B24410">
        <v>-926.532480420296</v>
      </c>
      <c r="C24410">
        <v>351.09175941022801</v>
      </c>
    </row>
    <row r="24411" spans="1:3" x14ac:dyDescent="0.25">
      <c r="A24411">
        <f t="shared" si="381"/>
        <v>97.640000000027399</v>
      </c>
      <c r="B24411">
        <v>-2167.5588819642899</v>
      </c>
      <c r="C24411">
        <v>314.17894954585199</v>
      </c>
    </row>
    <row r="24412" spans="1:3" x14ac:dyDescent="0.25">
      <c r="A24412">
        <f t="shared" si="381"/>
        <v>97.644000000027404</v>
      </c>
      <c r="B24412">
        <v>-2025.0802070351699</v>
      </c>
      <c r="C24412">
        <v>309.83983889006601</v>
      </c>
    </row>
    <row r="24413" spans="1:3" x14ac:dyDescent="0.25">
      <c r="A24413">
        <f t="shared" si="381"/>
        <v>97.648000000027409</v>
      </c>
      <c r="B24413">
        <v>-1199.1199173157599</v>
      </c>
      <c r="C24413">
        <v>329.11365904382598</v>
      </c>
    </row>
    <row r="24414" spans="1:3" x14ac:dyDescent="0.25">
      <c r="A24414">
        <f t="shared" si="381"/>
        <v>97.652000000027414</v>
      </c>
      <c r="B24414">
        <v>-562.70105123477799</v>
      </c>
      <c r="C24414">
        <v>324.05146771369999</v>
      </c>
    </row>
    <row r="24415" spans="1:3" x14ac:dyDescent="0.25">
      <c r="A24415">
        <f t="shared" si="381"/>
        <v>97.656000000027419</v>
      </c>
      <c r="B24415">
        <v>-407.841882013288</v>
      </c>
      <c r="C24415">
        <v>242.717488857793</v>
      </c>
    </row>
    <row r="24416" spans="1:3" x14ac:dyDescent="0.25">
      <c r="A24416">
        <f t="shared" si="381"/>
        <v>97.660000000027424</v>
      </c>
      <c r="B24416">
        <v>-501.55630458583602</v>
      </c>
      <c r="C24416">
        <v>187.18943574676899</v>
      </c>
    </row>
    <row r="24417" spans="1:3" x14ac:dyDescent="0.25">
      <c r="A24417">
        <f t="shared" si="381"/>
        <v>97.664000000027428</v>
      </c>
      <c r="B24417">
        <v>-559.85646235990396</v>
      </c>
      <c r="C24417">
        <v>201.55682522334601</v>
      </c>
    </row>
    <row r="24418" spans="1:3" x14ac:dyDescent="0.25">
      <c r="A24418">
        <f t="shared" si="381"/>
        <v>97.668000000027433</v>
      </c>
      <c r="B24418">
        <v>-531.754380408511</v>
      </c>
      <c r="C24418">
        <v>243.91928061021</v>
      </c>
    </row>
    <row r="24419" spans="1:3" x14ac:dyDescent="0.25">
      <c r="A24419">
        <f t="shared" si="381"/>
        <v>97.672000000027438</v>
      </c>
      <c r="B24419">
        <v>-506.261250003356</v>
      </c>
      <c r="C24419">
        <v>213.387570929427</v>
      </c>
    </row>
    <row r="24420" spans="1:3" x14ac:dyDescent="0.25">
      <c r="A24420">
        <f t="shared" si="381"/>
        <v>97.676000000027443</v>
      </c>
      <c r="B24420">
        <v>-523.38642304668201</v>
      </c>
      <c r="C24420">
        <v>152.08433209731001</v>
      </c>
    </row>
    <row r="24421" spans="1:3" x14ac:dyDescent="0.25">
      <c r="A24421">
        <f t="shared" si="381"/>
        <v>97.680000000027448</v>
      </c>
      <c r="B24421">
        <v>-535.13709808734802</v>
      </c>
      <c r="C24421">
        <v>96.142681520961403</v>
      </c>
    </row>
    <row r="24422" spans="1:3" x14ac:dyDescent="0.25">
      <c r="A24422">
        <f t="shared" si="381"/>
        <v>97.684000000027453</v>
      </c>
      <c r="B24422">
        <v>-507.51898742257202</v>
      </c>
      <c r="C24422">
        <v>49.704296970631198</v>
      </c>
    </row>
    <row r="24423" spans="1:3" x14ac:dyDescent="0.25">
      <c r="A24423">
        <f t="shared" si="381"/>
        <v>97.688000000027458</v>
      </c>
      <c r="B24423">
        <v>-468.53646438018097</v>
      </c>
      <c r="C24423">
        <v>-25.079735008171699</v>
      </c>
    </row>
    <row r="24424" spans="1:3" x14ac:dyDescent="0.25">
      <c r="A24424">
        <f t="shared" si="381"/>
        <v>97.692000000027463</v>
      </c>
      <c r="B24424">
        <v>-447.19195933238899</v>
      </c>
      <c r="C24424">
        <v>-62.048252174176</v>
      </c>
    </row>
    <row r="24425" spans="1:3" x14ac:dyDescent="0.25">
      <c r="A24425">
        <f t="shared" si="381"/>
        <v>97.696000000027468</v>
      </c>
      <c r="B24425">
        <v>-430.48587971163499</v>
      </c>
      <c r="C24425">
        <v>-54.031909742434799</v>
      </c>
    </row>
    <row r="24426" spans="1:3" x14ac:dyDescent="0.25">
      <c r="A24426">
        <f t="shared" si="381"/>
        <v>97.700000000027472</v>
      </c>
      <c r="B24426">
        <v>-399.41722391540901</v>
      </c>
      <c r="C24426">
        <v>-43.855476415643899</v>
      </c>
    </row>
    <row r="24427" spans="1:3" x14ac:dyDescent="0.25">
      <c r="A24427">
        <f t="shared" si="381"/>
        <v>97.704000000027477</v>
      </c>
      <c r="B24427">
        <v>-383.98401141368799</v>
      </c>
      <c r="C24427">
        <v>-89.337283743619807</v>
      </c>
    </row>
    <row r="24428" spans="1:3" x14ac:dyDescent="0.25">
      <c r="A24428">
        <f t="shared" si="381"/>
        <v>97.708000000027482</v>
      </c>
      <c r="B24428">
        <v>-392.182459076817</v>
      </c>
      <c r="C24428">
        <v>-102.288206655186</v>
      </c>
    </row>
    <row r="24429" spans="1:3" x14ac:dyDescent="0.25">
      <c r="A24429">
        <f t="shared" si="381"/>
        <v>97.712000000027487</v>
      </c>
      <c r="B24429">
        <v>-411.00663699862997</v>
      </c>
      <c r="C24429">
        <v>-61.513331245352298</v>
      </c>
    </row>
    <row r="24430" spans="1:3" x14ac:dyDescent="0.25">
      <c r="A24430">
        <f t="shared" si="381"/>
        <v>97.716000000027492</v>
      </c>
      <c r="B24430">
        <v>-395.44868111820199</v>
      </c>
      <c r="C24430">
        <v>-27.8141411839377</v>
      </c>
    </row>
    <row r="24431" spans="1:3" x14ac:dyDescent="0.25">
      <c r="A24431">
        <f t="shared" si="381"/>
        <v>97.720000000027497</v>
      </c>
      <c r="B24431">
        <v>-345.49947329327301</v>
      </c>
      <c r="C24431">
        <v>-89.988446708715699</v>
      </c>
    </row>
    <row r="24432" spans="1:3" x14ac:dyDescent="0.25">
      <c r="A24432">
        <f t="shared" si="381"/>
        <v>97.724000000027502</v>
      </c>
      <c r="B24432">
        <v>-299.14816826520303</v>
      </c>
      <c r="C24432">
        <v>-162.82994336326499</v>
      </c>
    </row>
    <row r="24433" spans="1:3" x14ac:dyDescent="0.25">
      <c r="A24433">
        <f t="shared" si="381"/>
        <v>97.728000000027507</v>
      </c>
      <c r="B24433">
        <v>-286.381315407844</v>
      </c>
      <c r="C24433">
        <v>-179.129946765227</v>
      </c>
    </row>
    <row r="24434" spans="1:3" x14ac:dyDescent="0.25">
      <c r="A24434">
        <f t="shared" si="381"/>
        <v>97.732000000027512</v>
      </c>
      <c r="B24434">
        <v>-303.18314564384002</v>
      </c>
      <c r="C24434">
        <v>-162.67931026488299</v>
      </c>
    </row>
    <row r="24435" spans="1:3" x14ac:dyDescent="0.25">
      <c r="A24435">
        <f t="shared" si="381"/>
        <v>97.736000000027516</v>
      </c>
      <c r="B24435">
        <v>-312.53676624837601</v>
      </c>
      <c r="C24435">
        <v>-233.26807427514001</v>
      </c>
    </row>
    <row r="24436" spans="1:3" x14ac:dyDescent="0.25">
      <c r="A24436">
        <f t="shared" si="381"/>
        <v>97.740000000027521</v>
      </c>
      <c r="B24436">
        <v>-292.42513459192202</v>
      </c>
      <c r="C24436">
        <v>-368.68481872739102</v>
      </c>
    </row>
    <row r="24437" spans="1:3" x14ac:dyDescent="0.25">
      <c r="A24437">
        <f t="shared" si="381"/>
        <v>97.744000000027526</v>
      </c>
      <c r="B24437">
        <v>-254.83069975176801</v>
      </c>
      <c r="C24437">
        <v>-501.71836468434998</v>
      </c>
    </row>
    <row r="24438" spans="1:3" x14ac:dyDescent="0.25">
      <c r="A24438">
        <f t="shared" si="381"/>
        <v>97.748000000027531</v>
      </c>
      <c r="B24438">
        <v>-218.735019967261</v>
      </c>
      <c r="C24438">
        <v>-572.15996874016105</v>
      </c>
    </row>
    <row r="24439" spans="1:3" x14ac:dyDescent="0.25">
      <c r="A24439">
        <f t="shared" si="381"/>
        <v>97.752000000027536</v>
      </c>
      <c r="B24439">
        <v>-191.119752395257</v>
      </c>
      <c r="C24439">
        <v>-634.80387810877096</v>
      </c>
    </row>
    <row r="24440" spans="1:3" x14ac:dyDescent="0.25">
      <c r="A24440">
        <f t="shared" si="381"/>
        <v>97.756000000027541</v>
      </c>
      <c r="B24440">
        <v>-172.96785786189</v>
      </c>
      <c r="C24440">
        <v>-704.44700925830898</v>
      </c>
    </row>
    <row r="24441" spans="1:3" x14ac:dyDescent="0.25">
      <c r="A24441">
        <f t="shared" si="381"/>
        <v>97.760000000027546</v>
      </c>
      <c r="B24441">
        <v>-162.26178302057099</v>
      </c>
      <c r="C24441">
        <v>-801.88957797041303</v>
      </c>
    </row>
    <row r="24442" spans="1:3" x14ac:dyDescent="0.25">
      <c r="A24442">
        <f t="shared" si="381"/>
        <v>97.764000000027551</v>
      </c>
      <c r="B24442">
        <v>-153.97874082172299</v>
      </c>
      <c r="C24442">
        <v>-900.936021997137</v>
      </c>
    </row>
    <row r="24443" spans="1:3" x14ac:dyDescent="0.25">
      <c r="A24443">
        <f t="shared" si="381"/>
        <v>97.768000000027556</v>
      </c>
      <c r="B24443">
        <v>-133.08793679063101</v>
      </c>
      <c r="C24443">
        <v>-1029.39586843644</v>
      </c>
    </row>
    <row r="24444" spans="1:3" x14ac:dyDescent="0.25">
      <c r="A24444">
        <f t="shared" si="381"/>
        <v>97.77200000002756</v>
      </c>
      <c r="B24444">
        <v>-90.554020913803001</v>
      </c>
      <c r="C24444">
        <v>-1159.08456140812</v>
      </c>
    </row>
    <row r="24445" spans="1:3" x14ac:dyDescent="0.25">
      <c r="A24445">
        <f t="shared" si="381"/>
        <v>97.776000000027565</v>
      </c>
      <c r="B24445">
        <v>-37.343649895524699</v>
      </c>
      <c r="C24445">
        <v>-1300.8244855349201</v>
      </c>
    </row>
    <row r="24446" spans="1:3" x14ac:dyDescent="0.25">
      <c r="A24446">
        <f t="shared" si="381"/>
        <v>97.78000000002757</v>
      </c>
      <c r="B24446">
        <v>6.5719044800625701</v>
      </c>
      <c r="C24446">
        <v>-1409.44485211653</v>
      </c>
    </row>
    <row r="24447" spans="1:3" x14ac:dyDescent="0.25">
      <c r="A24447">
        <f t="shared" si="381"/>
        <v>97.784000000027575</v>
      </c>
      <c r="B24447">
        <v>46.2198306680177</v>
      </c>
      <c r="C24447">
        <v>-1517.7821969044201</v>
      </c>
    </row>
    <row r="24448" spans="1:3" x14ac:dyDescent="0.25">
      <c r="A24448">
        <f t="shared" si="381"/>
        <v>97.78800000002758</v>
      </c>
      <c r="B24448">
        <v>107.62943936895201</v>
      </c>
      <c r="C24448">
        <v>-1582.6811923836999</v>
      </c>
    </row>
    <row r="24449" spans="1:3" x14ac:dyDescent="0.25">
      <c r="A24449">
        <f t="shared" si="381"/>
        <v>97.792000000027585</v>
      </c>
      <c r="B24449">
        <v>198.83241998865</v>
      </c>
      <c r="C24449">
        <v>-1641.99617617076</v>
      </c>
    </row>
    <row r="24450" spans="1:3" x14ac:dyDescent="0.25">
      <c r="A24450">
        <f t="shared" si="381"/>
        <v>97.79600000002759</v>
      </c>
      <c r="B24450">
        <v>288.86113659551597</v>
      </c>
      <c r="C24450">
        <v>-1676.59050182283</v>
      </c>
    </row>
    <row r="24451" spans="1:3" x14ac:dyDescent="0.25">
      <c r="A24451">
        <f t="shared" si="381"/>
        <v>97.800000000027595</v>
      </c>
      <c r="B24451">
        <v>355.74820873977097</v>
      </c>
      <c r="C24451">
        <v>-1713.33644081428</v>
      </c>
    </row>
    <row r="24452" spans="1:3" x14ac:dyDescent="0.25">
      <c r="A24452">
        <f t="shared" ref="A24452:A24515" si="382">A24451+1/250</f>
        <v>97.8040000000276</v>
      </c>
      <c r="B24452">
        <v>412.52701487624302</v>
      </c>
      <c r="C24452">
        <v>-1690.1159085060301</v>
      </c>
    </row>
    <row r="24453" spans="1:3" x14ac:dyDescent="0.25">
      <c r="A24453">
        <f t="shared" si="382"/>
        <v>97.808000000027604</v>
      </c>
      <c r="B24453">
        <v>479.231664155788</v>
      </c>
      <c r="C24453">
        <v>-1674.8224672321501</v>
      </c>
    </row>
    <row r="24454" spans="1:3" x14ac:dyDescent="0.25">
      <c r="A24454">
        <f t="shared" si="382"/>
        <v>97.812000000027609</v>
      </c>
      <c r="B24454">
        <v>544.89645477763804</v>
      </c>
      <c r="C24454">
        <v>-1691.3607472158501</v>
      </c>
    </row>
    <row r="24455" spans="1:3" x14ac:dyDescent="0.25">
      <c r="A24455">
        <f t="shared" si="382"/>
        <v>97.816000000027614</v>
      </c>
      <c r="B24455">
        <v>582.55554314586698</v>
      </c>
      <c r="C24455">
        <v>-1728.6457908698401</v>
      </c>
    </row>
    <row r="24456" spans="1:3" x14ac:dyDescent="0.25">
      <c r="A24456">
        <f t="shared" si="382"/>
        <v>97.820000000027619</v>
      </c>
      <c r="B24456">
        <v>585.24304687208905</v>
      </c>
      <c r="C24456">
        <v>-1680.6035713946901</v>
      </c>
    </row>
    <row r="24457" spans="1:3" x14ac:dyDescent="0.25">
      <c r="A24457">
        <f t="shared" si="382"/>
        <v>97.824000000027624</v>
      </c>
      <c r="B24457">
        <v>576.99326771945005</v>
      </c>
      <c r="C24457">
        <v>-1671.1726775413199</v>
      </c>
    </row>
    <row r="24458" spans="1:3" x14ac:dyDescent="0.25">
      <c r="A24458">
        <f t="shared" si="382"/>
        <v>97.828000000027629</v>
      </c>
      <c r="B24458">
        <v>567.84059657679597</v>
      </c>
      <c r="C24458">
        <v>-1861.30332680639</v>
      </c>
    </row>
    <row r="24459" spans="1:3" x14ac:dyDescent="0.25">
      <c r="A24459">
        <f t="shared" si="382"/>
        <v>97.832000000027634</v>
      </c>
      <c r="B24459">
        <v>556.81949010044502</v>
      </c>
      <c r="C24459">
        <v>-2171.9556162805802</v>
      </c>
    </row>
    <row r="24460" spans="1:3" x14ac:dyDescent="0.25">
      <c r="A24460">
        <f t="shared" si="382"/>
        <v>97.836000000027639</v>
      </c>
      <c r="B24460">
        <v>533.96409953909495</v>
      </c>
      <c r="C24460">
        <v>-2234.1005380274401</v>
      </c>
    </row>
    <row r="24461" spans="1:3" x14ac:dyDescent="0.25">
      <c r="A24461">
        <f t="shared" si="382"/>
        <v>97.840000000027644</v>
      </c>
      <c r="B24461">
        <v>503.30817611278502</v>
      </c>
      <c r="C24461">
        <v>-1934.72260918085</v>
      </c>
    </row>
    <row r="24462" spans="1:3" x14ac:dyDescent="0.25">
      <c r="A24462">
        <f t="shared" si="382"/>
        <v>97.844000000027648</v>
      </c>
      <c r="B24462">
        <v>470.88493779743601</v>
      </c>
      <c r="C24462">
        <v>-1358.8189785227</v>
      </c>
    </row>
    <row r="24463" spans="1:3" x14ac:dyDescent="0.25">
      <c r="A24463">
        <f t="shared" si="382"/>
        <v>97.848000000027653</v>
      </c>
      <c r="B24463">
        <v>437.727070666712</v>
      </c>
      <c r="C24463">
        <v>-336.39634411016698</v>
      </c>
    </row>
    <row r="24464" spans="1:3" x14ac:dyDescent="0.25">
      <c r="A24464">
        <f t="shared" si="382"/>
        <v>97.852000000027658</v>
      </c>
      <c r="B24464">
        <v>397.86651214582599</v>
      </c>
      <c r="C24464">
        <v>1587.5280213548101</v>
      </c>
    </row>
    <row r="24465" spans="1:3" x14ac:dyDescent="0.25">
      <c r="A24465">
        <f t="shared" si="382"/>
        <v>97.856000000027663</v>
      </c>
      <c r="B24465">
        <v>339.33437229785301</v>
      </c>
      <c r="C24465">
        <v>4170.9212579511104</v>
      </c>
    </row>
    <row r="24466" spans="1:3" x14ac:dyDescent="0.25">
      <c r="A24466">
        <f t="shared" si="382"/>
        <v>97.860000000027668</v>
      </c>
      <c r="B24466">
        <v>260.16124476866901</v>
      </c>
      <c r="C24466">
        <v>6260.7343836352002</v>
      </c>
    </row>
    <row r="24467" spans="1:3" x14ac:dyDescent="0.25">
      <c r="A24467">
        <f t="shared" si="382"/>
        <v>97.864000000027673</v>
      </c>
      <c r="B24467">
        <v>173.37723211753399</v>
      </c>
      <c r="C24467">
        <v>6873.9090996384402</v>
      </c>
    </row>
    <row r="24468" spans="1:3" x14ac:dyDescent="0.25">
      <c r="A24468">
        <f t="shared" si="382"/>
        <v>97.868000000027678</v>
      </c>
      <c r="B24468">
        <v>97.011650229239393</v>
      </c>
      <c r="C24468">
        <v>6423.3837596840904</v>
      </c>
    </row>
    <row r="24469" spans="1:3" x14ac:dyDescent="0.25">
      <c r="A24469">
        <f t="shared" si="382"/>
        <v>97.872000000027683</v>
      </c>
      <c r="B24469">
        <v>32.092516044879197</v>
      </c>
      <c r="C24469">
        <v>6102.0906823011901</v>
      </c>
    </row>
    <row r="24470" spans="1:3" x14ac:dyDescent="0.25">
      <c r="A24470">
        <f t="shared" si="382"/>
        <v>97.876000000027688</v>
      </c>
      <c r="B24470">
        <v>-38.353598501269097</v>
      </c>
      <c r="C24470">
        <v>6461.9489451363397</v>
      </c>
    </row>
    <row r="24471" spans="1:3" x14ac:dyDescent="0.25">
      <c r="A24471">
        <f t="shared" si="382"/>
        <v>97.880000000027692</v>
      </c>
      <c r="B24471">
        <v>-118.30117183511</v>
      </c>
      <c r="C24471">
        <v>6823.8618375830301</v>
      </c>
    </row>
    <row r="24472" spans="1:3" x14ac:dyDescent="0.25">
      <c r="A24472">
        <f t="shared" si="382"/>
        <v>97.884000000027697</v>
      </c>
      <c r="B24472">
        <v>-190.72571441908099</v>
      </c>
      <c r="C24472">
        <v>6306.7217885700402</v>
      </c>
    </row>
    <row r="24473" spans="1:3" x14ac:dyDescent="0.25">
      <c r="A24473">
        <f t="shared" si="382"/>
        <v>97.888000000027702</v>
      </c>
      <c r="B24473">
        <v>-240.603913086126</v>
      </c>
      <c r="C24473">
        <v>4790.4167039987797</v>
      </c>
    </row>
    <row r="24474" spans="1:3" x14ac:dyDescent="0.25">
      <c r="A24474">
        <f t="shared" si="382"/>
        <v>97.892000000027707</v>
      </c>
      <c r="B24474">
        <v>-275.91409441540401</v>
      </c>
      <c r="C24474">
        <v>2941.83098682425</v>
      </c>
    </row>
    <row r="24475" spans="1:3" x14ac:dyDescent="0.25">
      <c r="A24475">
        <f t="shared" si="382"/>
        <v>97.896000000027712</v>
      </c>
      <c r="B24475">
        <v>-319.63616798565801</v>
      </c>
      <c r="C24475">
        <v>1342.84150215152</v>
      </c>
    </row>
    <row r="24476" spans="1:3" x14ac:dyDescent="0.25">
      <c r="A24476">
        <f t="shared" si="382"/>
        <v>97.900000000027717</v>
      </c>
      <c r="B24476">
        <v>-372.75152019252801</v>
      </c>
      <c r="C24476">
        <v>135.31496498258699</v>
      </c>
    </row>
    <row r="24477" spans="1:3" x14ac:dyDescent="0.25">
      <c r="A24477">
        <f t="shared" si="382"/>
        <v>97.904000000027722</v>
      </c>
      <c r="B24477">
        <v>-417.24297806273898</v>
      </c>
      <c r="C24477">
        <v>-786.88985777834205</v>
      </c>
    </row>
    <row r="24478" spans="1:3" x14ac:dyDescent="0.25">
      <c r="A24478">
        <f t="shared" si="382"/>
        <v>97.908000000027727</v>
      </c>
      <c r="B24478">
        <v>-430.09484291417601</v>
      </c>
      <c r="C24478">
        <v>-1358.9189017132101</v>
      </c>
    </row>
    <row r="24479" spans="1:3" x14ac:dyDescent="0.25">
      <c r="A24479">
        <f t="shared" si="382"/>
        <v>97.912000000027732</v>
      </c>
      <c r="B24479">
        <v>-418.29328857341</v>
      </c>
      <c r="C24479">
        <v>-1556.92316985049</v>
      </c>
    </row>
    <row r="24480" spans="1:3" x14ac:dyDescent="0.25">
      <c r="A24480">
        <f t="shared" si="382"/>
        <v>97.916000000027736</v>
      </c>
      <c r="B24480">
        <v>-399.82634751995101</v>
      </c>
      <c r="C24480">
        <v>-1544.06001486317</v>
      </c>
    </row>
    <row r="24481" spans="1:3" x14ac:dyDescent="0.25">
      <c r="A24481">
        <f t="shared" si="382"/>
        <v>97.920000000027741</v>
      </c>
      <c r="B24481">
        <v>-391.68361844998401</v>
      </c>
      <c r="C24481">
        <v>-1578.4912118677501</v>
      </c>
    </row>
    <row r="24482" spans="1:3" x14ac:dyDescent="0.25">
      <c r="A24482">
        <f t="shared" si="382"/>
        <v>97.924000000027746</v>
      </c>
      <c r="B24482">
        <v>-387.85604962308997</v>
      </c>
      <c r="C24482">
        <v>-1652.37987358787</v>
      </c>
    </row>
    <row r="24483" spans="1:3" x14ac:dyDescent="0.25">
      <c r="A24483">
        <f t="shared" si="382"/>
        <v>97.928000000027751</v>
      </c>
      <c r="B24483">
        <v>-385.33640860215399</v>
      </c>
      <c r="C24483">
        <v>-1666.8907830273699</v>
      </c>
    </row>
    <row r="24484" spans="1:3" x14ac:dyDescent="0.25">
      <c r="A24484">
        <f t="shared" si="382"/>
        <v>97.932000000027756</v>
      </c>
      <c r="B24484">
        <v>-383.11956902088701</v>
      </c>
      <c r="C24484">
        <v>-1619.1922523969199</v>
      </c>
    </row>
    <row r="24485" spans="1:3" x14ac:dyDescent="0.25">
      <c r="A24485">
        <f t="shared" si="382"/>
        <v>97.936000000027761</v>
      </c>
      <c r="B24485">
        <v>-383.20231710545801</v>
      </c>
      <c r="C24485">
        <v>-1631.4551874470101</v>
      </c>
    </row>
    <row r="24486" spans="1:3" x14ac:dyDescent="0.25">
      <c r="A24486">
        <f t="shared" si="382"/>
        <v>97.940000000027766</v>
      </c>
      <c r="B24486">
        <v>-367.583224703447</v>
      </c>
      <c r="C24486">
        <v>-1649.8501441445101</v>
      </c>
    </row>
    <row r="24487" spans="1:3" x14ac:dyDescent="0.25">
      <c r="A24487">
        <f t="shared" si="382"/>
        <v>97.944000000027771</v>
      </c>
      <c r="B24487">
        <v>-320.26364224792002</v>
      </c>
      <c r="C24487">
        <v>-1599.5467873319701</v>
      </c>
    </row>
    <row r="24488" spans="1:3" x14ac:dyDescent="0.25">
      <c r="A24488">
        <f t="shared" si="382"/>
        <v>97.948000000027776</v>
      </c>
      <c r="B24488">
        <v>-239.24808459738099</v>
      </c>
      <c r="C24488">
        <v>-1471.71462029949</v>
      </c>
    </row>
    <row r="24489" spans="1:3" x14ac:dyDescent="0.25">
      <c r="A24489">
        <f t="shared" si="382"/>
        <v>97.95200000002778</v>
      </c>
      <c r="B24489">
        <v>-147.54285675933801</v>
      </c>
      <c r="C24489">
        <v>-1424.5228220142501</v>
      </c>
    </row>
    <row r="24490" spans="1:3" x14ac:dyDescent="0.25">
      <c r="A24490">
        <f t="shared" si="382"/>
        <v>97.956000000027785</v>
      </c>
      <c r="B24490">
        <v>-71.154372517806493</v>
      </c>
      <c r="C24490">
        <v>-1430.1380486074199</v>
      </c>
    </row>
    <row r="24491" spans="1:3" x14ac:dyDescent="0.25">
      <c r="A24491">
        <f t="shared" si="382"/>
        <v>97.96000000002779</v>
      </c>
      <c r="B24491">
        <v>-24.089503738698099</v>
      </c>
      <c r="C24491">
        <v>-1424.7242962723501</v>
      </c>
    </row>
    <row r="24492" spans="1:3" x14ac:dyDescent="0.25">
      <c r="A24492">
        <f t="shared" si="382"/>
        <v>97.964000000027795</v>
      </c>
      <c r="B24492">
        <v>0.64323712361396801</v>
      </c>
      <c r="C24492">
        <v>-1319.44265366186</v>
      </c>
    </row>
    <row r="24493" spans="1:3" x14ac:dyDescent="0.25">
      <c r="A24493">
        <f t="shared" si="382"/>
        <v>97.9680000000278</v>
      </c>
      <c r="B24493">
        <v>26.0344690097156</v>
      </c>
      <c r="C24493">
        <v>-1211.4510283381301</v>
      </c>
    </row>
    <row r="24494" spans="1:3" x14ac:dyDescent="0.25">
      <c r="A24494">
        <f t="shared" si="382"/>
        <v>97.972000000027805</v>
      </c>
      <c r="B24494">
        <v>72.076017221224404</v>
      </c>
      <c r="C24494">
        <v>-1140.9027343099201</v>
      </c>
    </row>
    <row r="24495" spans="1:3" x14ac:dyDescent="0.25">
      <c r="A24495">
        <f t="shared" si="382"/>
        <v>97.97600000002781</v>
      </c>
      <c r="B24495">
        <v>146.76030385639899</v>
      </c>
      <c r="C24495">
        <v>-1138.9465379994101</v>
      </c>
    </row>
    <row r="24496" spans="1:3" x14ac:dyDescent="0.25">
      <c r="A24496">
        <f t="shared" si="382"/>
        <v>97.980000000027815</v>
      </c>
      <c r="B24496">
        <v>233.07574789329601</v>
      </c>
      <c r="C24496">
        <v>-1102.72611108416</v>
      </c>
    </row>
    <row r="24497" spans="1:3" x14ac:dyDescent="0.25">
      <c r="A24497">
        <f t="shared" si="382"/>
        <v>97.98400000002782</v>
      </c>
      <c r="B24497">
        <v>308.00269800835099</v>
      </c>
      <c r="C24497">
        <v>-1009.3796781859201</v>
      </c>
    </row>
    <row r="24498" spans="1:3" x14ac:dyDescent="0.25">
      <c r="A24498">
        <f t="shared" si="382"/>
        <v>97.988000000027824</v>
      </c>
      <c r="B24498">
        <v>343.51452371613601</v>
      </c>
      <c r="C24498">
        <v>-862.03920538932596</v>
      </c>
    </row>
    <row r="24499" spans="1:3" x14ac:dyDescent="0.25">
      <c r="A24499">
        <f t="shared" si="382"/>
        <v>97.992000000027829</v>
      </c>
      <c r="B24499">
        <v>329.583339893968</v>
      </c>
      <c r="C24499">
        <v>-752.83013797823901</v>
      </c>
    </row>
    <row r="24500" spans="1:3" x14ac:dyDescent="0.25">
      <c r="A24500">
        <f t="shared" si="382"/>
        <v>97.996000000027834</v>
      </c>
      <c r="B24500">
        <v>274.18453221692499</v>
      </c>
      <c r="C24500">
        <v>-693.87094127867999</v>
      </c>
    </row>
    <row r="24501" spans="1:3" x14ac:dyDescent="0.25">
      <c r="A24501">
        <f t="shared" si="382"/>
        <v>98.000000000027839</v>
      </c>
      <c r="B24501">
        <v>212.296225095154</v>
      </c>
      <c r="C24501">
        <v>-666.27257011663698</v>
      </c>
    </row>
    <row r="24502" spans="1:3" x14ac:dyDescent="0.25">
      <c r="A24502">
        <f t="shared" si="382"/>
        <v>98.004000000027844</v>
      </c>
      <c r="B24502">
        <v>181.89543986342099</v>
      </c>
      <c r="C24502">
        <v>-600.13839621225895</v>
      </c>
    </row>
    <row r="24503" spans="1:3" x14ac:dyDescent="0.25">
      <c r="A24503">
        <f t="shared" si="382"/>
        <v>98.008000000027849</v>
      </c>
      <c r="B24503">
        <v>206.95590511952301</v>
      </c>
      <c r="C24503">
        <v>-519.56426416503598</v>
      </c>
    </row>
    <row r="24504" spans="1:3" x14ac:dyDescent="0.25">
      <c r="A24504">
        <f t="shared" si="382"/>
        <v>98.012000000027854</v>
      </c>
      <c r="B24504">
        <v>262.44887486129801</v>
      </c>
      <c r="C24504">
        <v>-444.63805662857601</v>
      </c>
    </row>
    <row r="24505" spans="1:3" x14ac:dyDescent="0.25">
      <c r="A24505">
        <f t="shared" si="382"/>
        <v>98.016000000027859</v>
      </c>
      <c r="B24505">
        <v>290.34474063642398</v>
      </c>
      <c r="C24505">
        <v>-408.43916843928099</v>
      </c>
    </row>
    <row r="24506" spans="1:3" x14ac:dyDescent="0.25">
      <c r="A24506">
        <f t="shared" si="382"/>
        <v>98.020000000027864</v>
      </c>
      <c r="B24506">
        <v>247.61318368557099</v>
      </c>
      <c r="C24506">
        <v>-364.03841357409402</v>
      </c>
    </row>
    <row r="24507" spans="1:3" x14ac:dyDescent="0.25">
      <c r="A24507">
        <f t="shared" si="382"/>
        <v>98.024000000027868</v>
      </c>
      <c r="B24507">
        <v>153.22277689654001</v>
      </c>
      <c r="C24507">
        <v>-303.49806054327098</v>
      </c>
    </row>
    <row r="24508" spans="1:3" x14ac:dyDescent="0.25">
      <c r="A24508">
        <f t="shared" si="382"/>
        <v>98.028000000027873</v>
      </c>
      <c r="B24508">
        <v>64.140985145640997</v>
      </c>
      <c r="C24508">
        <v>-221.87178342886099</v>
      </c>
    </row>
    <row r="24509" spans="1:3" x14ac:dyDescent="0.25">
      <c r="A24509">
        <f t="shared" si="382"/>
        <v>98.032000000027878</v>
      </c>
      <c r="B24509">
        <v>-2.6655608541962001</v>
      </c>
      <c r="C24509">
        <v>-159.204441860439</v>
      </c>
    </row>
    <row r="24510" spans="1:3" x14ac:dyDescent="0.25">
      <c r="A24510">
        <f t="shared" si="382"/>
        <v>98.036000000027883</v>
      </c>
      <c r="B24510">
        <v>-70.230930748055798</v>
      </c>
      <c r="C24510">
        <v>-88.532136428343804</v>
      </c>
    </row>
    <row r="24511" spans="1:3" x14ac:dyDescent="0.25">
      <c r="A24511">
        <f t="shared" si="382"/>
        <v>98.040000000027888</v>
      </c>
      <c r="B24511">
        <v>-173.58993148729601</v>
      </c>
      <c r="C24511">
        <v>-3.8821103264813202</v>
      </c>
    </row>
    <row r="24512" spans="1:3" x14ac:dyDescent="0.25">
      <c r="A24512">
        <f t="shared" si="382"/>
        <v>98.044000000027893</v>
      </c>
      <c r="B24512">
        <v>-285.77779119991197</v>
      </c>
      <c r="C24512">
        <v>106.727223431974</v>
      </c>
    </row>
    <row r="24513" spans="1:3" x14ac:dyDescent="0.25">
      <c r="A24513">
        <f t="shared" si="382"/>
        <v>98.048000000027898</v>
      </c>
      <c r="B24513">
        <v>-380.83028047055001</v>
      </c>
      <c r="C24513">
        <v>185.28596300726099</v>
      </c>
    </row>
    <row r="24514" spans="1:3" x14ac:dyDescent="0.25">
      <c r="A24514">
        <f t="shared" si="382"/>
        <v>98.052000000027903</v>
      </c>
      <c r="B24514">
        <v>-450.78381222115502</v>
      </c>
      <c r="C24514">
        <v>223.79235722193499</v>
      </c>
    </row>
    <row r="24515" spans="1:3" x14ac:dyDescent="0.25">
      <c r="A24515">
        <f t="shared" si="382"/>
        <v>98.056000000027908</v>
      </c>
      <c r="B24515">
        <v>-534.67532455046705</v>
      </c>
      <c r="C24515">
        <v>229.253070648993</v>
      </c>
    </row>
    <row r="24516" spans="1:3" x14ac:dyDescent="0.25">
      <c r="A24516">
        <f t="shared" ref="A24516:A24579" si="383">A24515+1/250</f>
        <v>98.060000000027912</v>
      </c>
      <c r="B24516">
        <v>-647.54184752491301</v>
      </c>
      <c r="C24516">
        <v>264.68320704026098</v>
      </c>
    </row>
    <row r="24517" spans="1:3" x14ac:dyDescent="0.25">
      <c r="A24517">
        <f t="shared" si="383"/>
        <v>98.064000000027917</v>
      </c>
      <c r="B24517">
        <v>-735.42005243174401</v>
      </c>
      <c r="C24517">
        <v>317.10552980757802</v>
      </c>
    </row>
    <row r="24518" spans="1:3" x14ac:dyDescent="0.25">
      <c r="A24518">
        <f t="shared" si="383"/>
        <v>98.068000000027922</v>
      </c>
      <c r="B24518">
        <v>-755.34670247814302</v>
      </c>
      <c r="C24518">
        <v>366.54978897175602</v>
      </c>
    </row>
    <row r="24519" spans="1:3" x14ac:dyDescent="0.25">
      <c r="A24519">
        <f t="shared" si="383"/>
        <v>98.072000000027927</v>
      </c>
      <c r="B24519">
        <v>-727.35889735159105</v>
      </c>
      <c r="C24519">
        <v>375.05330468107002</v>
      </c>
    </row>
    <row r="24520" spans="1:3" x14ac:dyDescent="0.25">
      <c r="A24520">
        <f t="shared" si="383"/>
        <v>98.076000000027932</v>
      </c>
      <c r="B24520">
        <v>-717.49398799701805</v>
      </c>
      <c r="C24520">
        <v>391.66122727898897</v>
      </c>
    </row>
    <row r="24521" spans="1:3" x14ac:dyDescent="0.25">
      <c r="A24521">
        <f t="shared" si="383"/>
        <v>98.080000000027937</v>
      </c>
      <c r="B24521">
        <v>-749.78912104782603</v>
      </c>
      <c r="C24521">
        <v>424.42513822950701</v>
      </c>
    </row>
    <row r="24522" spans="1:3" x14ac:dyDescent="0.25">
      <c r="A24522">
        <f t="shared" si="383"/>
        <v>98.084000000027942</v>
      </c>
      <c r="B24522">
        <v>-795.28084374032596</v>
      </c>
      <c r="C24522">
        <v>477.40182128250501</v>
      </c>
    </row>
    <row r="24523" spans="1:3" x14ac:dyDescent="0.25">
      <c r="A24523">
        <f t="shared" si="383"/>
        <v>98.088000000027947</v>
      </c>
      <c r="B24523">
        <v>-820.00488071239499</v>
      </c>
      <c r="C24523">
        <v>497.65381185921001</v>
      </c>
    </row>
    <row r="24524" spans="1:3" x14ac:dyDescent="0.25">
      <c r="A24524">
        <f t="shared" si="383"/>
        <v>98.092000000027952</v>
      </c>
      <c r="B24524">
        <v>-809.99621031116999</v>
      </c>
      <c r="C24524">
        <v>488.25022112847603</v>
      </c>
    </row>
    <row r="24525" spans="1:3" x14ac:dyDescent="0.25">
      <c r="A24525">
        <f t="shared" si="383"/>
        <v>98.096000000027956</v>
      </c>
      <c r="B24525">
        <v>-708.28905294342997</v>
      </c>
      <c r="C24525">
        <v>431.26557270941402</v>
      </c>
    </row>
    <row r="24526" spans="1:3" x14ac:dyDescent="0.25">
      <c r="A24526">
        <f t="shared" si="383"/>
        <v>98.100000000027961</v>
      </c>
      <c r="B24526">
        <v>-392.91700981677297</v>
      </c>
      <c r="C24526">
        <v>355.77813773698603</v>
      </c>
    </row>
    <row r="24527" spans="1:3" x14ac:dyDescent="0.25">
      <c r="A24527">
        <f t="shared" si="383"/>
        <v>98.104000000027966</v>
      </c>
      <c r="B24527">
        <v>254.08685627248099</v>
      </c>
      <c r="C24527">
        <v>282.86992826576699</v>
      </c>
    </row>
    <row r="24528" spans="1:3" x14ac:dyDescent="0.25">
      <c r="A24528">
        <f t="shared" si="383"/>
        <v>98.108000000027971</v>
      </c>
      <c r="B24528">
        <v>1199.6897007583</v>
      </c>
      <c r="C24528">
        <v>286.627350427576</v>
      </c>
    </row>
    <row r="24529" spans="1:3" x14ac:dyDescent="0.25">
      <c r="A24529">
        <f t="shared" si="383"/>
        <v>98.112000000027976</v>
      </c>
      <c r="B24529">
        <v>2241.85900146225</v>
      </c>
      <c r="C24529">
        <v>333.14013880783398</v>
      </c>
    </row>
    <row r="24530" spans="1:3" x14ac:dyDescent="0.25">
      <c r="A24530">
        <f t="shared" si="383"/>
        <v>98.116000000027981</v>
      </c>
      <c r="B24530">
        <v>3177.5633563649699</v>
      </c>
      <c r="C24530">
        <v>348.49977811622898</v>
      </c>
    </row>
    <row r="24531" spans="1:3" x14ac:dyDescent="0.25">
      <c r="A24531">
        <f t="shared" si="383"/>
        <v>98.120000000027986</v>
      </c>
      <c r="B24531">
        <v>3918.7730220860799</v>
      </c>
      <c r="C24531">
        <v>256.799543165675</v>
      </c>
    </row>
    <row r="24532" spans="1:3" x14ac:dyDescent="0.25">
      <c r="A24532">
        <f t="shared" si="383"/>
        <v>98.124000000027991</v>
      </c>
      <c r="B24532">
        <v>4278.4589996947798</v>
      </c>
      <c r="C24532">
        <v>132.135165493438</v>
      </c>
    </row>
    <row r="24533" spans="1:3" x14ac:dyDescent="0.25">
      <c r="A24533">
        <f t="shared" si="383"/>
        <v>98.128000000027995</v>
      </c>
      <c r="B24533">
        <v>3792.5922037028099</v>
      </c>
      <c r="C24533">
        <v>32.603829563846801</v>
      </c>
    </row>
    <row r="24534" spans="1:3" x14ac:dyDescent="0.25">
      <c r="A24534">
        <f t="shared" si="383"/>
        <v>98.132000000028</v>
      </c>
      <c r="B24534">
        <v>2130.1456497520999</v>
      </c>
      <c r="C24534">
        <v>-18.697316932096701</v>
      </c>
    </row>
    <row r="24535" spans="1:3" x14ac:dyDescent="0.25">
      <c r="A24535">
        <f t="shared" si="383"/>
        <v>98.136000000028005</v>
      </c>
      <c r="B24535">
        <v>-188.901819394737</v>
      </c>
      <c r="C24535">
        <v>-72.671273615135107</v>
      </c>
    </row>
    <row r="24536" spans="1:3" x14ac:dyDescent="0.25">
      <c r="A24536">
        <f t="shared" si="383"/>
        <v>98.14000000002801</v>
      </c>
      <c r="B24536">
        <v>-1923.5661041849601</v>
      </c>
      <c r="C24536">
        <v>-103.220762284305</v>
      </c>
    </row>
    <row r="24537" spans="1:3" x14ac:dyDescent="0.25">
      <c r="A24537">
        <f t="shared" si="383"/>
        <v>98.144000000028015</v>
      </c>
      <c r="B24537">
        <v>-2236.8636289526498</v>
      </c>
      <c r="C24537">
        <v>-118.249273212169</v>
      </c>
    </row>
    <row r="24538" spans="1:3" x14ac:dyDescent="0.25">
      <c r="A24538">
        <f t="shared" si="383"/>
        <v>98.14800000002802</v>
      </c>
      <c r="B24538">
        <v>-1495.8155032603499</v>
      </c>
      <c r="C24538">
        <v>-121.662362903703</v>
      </c>
    </row>
    <row r="24539" spans="1:3" x14ac:dyDescent="0.25">
      <c r="A24539">
        <f t="shared" si="383"/>
        <v>98.152000000028025</v>
      </c>
      <c r="B24539">
        <v>-700.44452226403496</v>
      </c>
      <c r="C24539">
        <v>-147.367498869705</v>
      </c>
    </row>
    <row r="24540" spans="1:3" x14ac:dyDescent="0.25">
      <c r="A24540">
        <f t="shared" si="383"/>
        <v>98.15600000002803</v>
      </c>
      <c r="B24540">
        <v>-404.76951403132801</v>
      </c>
      <c r="C24540">
        <v>-141.273492901184</v>
      </c>
    </row>
    <row r="24541" spans="1:3" x14ac:dyDescent="0.25">
      <c r="A24541">
        <f t="shared" si="383"/>
        <v>98.160000000028035</v>
      </c>
      <c r="B24541">
        <v>-442.80370466494497</v>
      </c>
      <c r="C24541">
        <v>-114.29165277953101</v>
      </c>
    </row>
    <row r="24542" spans="1:3" x14ac:dyDescent="0.25">
      <c r="A24542">
        <f t="shared" si="383"/>
        <v>98.164000000028039</v>
      </c>
      <c r="B24542">
        <v>-504.55763567152599</v>
      </c>
      <c r="C24542">
        <v>-93.337220117844197</v>
      </c>
    </row>
    <row r="24543" spans="1:3" x14ac:dyDescent="0.25">
      <c r="A24543">
        <f t="shared" si="383"/>
        <v>98.168000000028044</v>
      </c>
      <c r="B24543">
        <v>-513.04093778913398</v>
      </c>
      <c r="C24543">
        <v>-119.32943065133</v>
      </c>
    </row>
    <row r="24544" spans="1:3" x14ac:dyDescent="0.25">
      <c r="A24544">
        <f t="shared" si="383"/>
        <v>98.172000000028049</v>
      </c>
      <c r="B24544">
        <v>-522.26199293249795</v>
      </c>
      <c r="C24544">
        <v>-113.19084740188801</v>
      </c>
    </row>
    <row r="24545" spans="1:3" x14ac:dyDescent="0.25">
      <c r="A24545">
        <f t="shared" si="383"/>
        <v>98.176000000028054</v>
      </c>
      <c r="B24545">
        <v>-529.22714602608403</v>
      </c>
      <c r="C24545">
        <v>-58.847881658976398</v>
      </c>
    </row>
    <row r="24546" spans="1:3" x14ac:dyDescent="0.25">
      <c r="A24546">
        <f t="shared" si="383"/>
        <v>98.180000000028059</v>
      </c>
      <c r="B24546">
        <v>-510.94095640310002</v>
      </c>
      <c r="C24546">
        <v>4.7682725924858698</v>
      </c>
    </row>
    <row r="24547" spans="1:3" x14ac:dyDescent="0.25">
      <c r="A24547">
        <f t="shared" si="383"/>
        <v>98.184000000028064</v>
      </c>
      <c r="B24547">
        <v>-472.40633017481002</v>
      </c>
      <c r="C24547">
        <v>-0.27856221394883002</v>
      </c>
    </row>
    <row r="24548" spans="1:3" x14ac:dyDescent="0.25">
      <c r="A24548">
        <f t="shared" si="383"/>
        <v>98.188000000028069</v>
      </c>
      <c r="B24548">
        <v>-438.62420040301299</v>
      </c>
      <c r="C24548">
        <v>-12.9295721427901</v>
      </c>
    </row>
    <row r="24549" spans="1:3" x14ac:dyDescent="0.25">
      <c r="A24549">
        <f t="shared" si="383"/>
        <v>98.192000000028074</v>
      </c>
      <c r="B24549">
        <v>-425.59333323025498</v>
      </c>
      <c r="C24549">
        <v>21.868606991565201</v>
      </c>
    </row>
    <row r="24550" spans="1:3" x14ac:dyDescent="0.25">
      <c r="A24550">
        <f t="shared" si="383"/>
        <v>98.196000000028079</v>
      </c>
      <c r="B24550">
        <v>-429.31051680363299</v>
      </c>
      <c r="C24550">
        <v>109.163639216012</v>
      </c>
    </row>
    <row r="24551" spans="1:3" x14ac:dyDescent="0.25">
      <c r="A24551">
        <f t="shared" si="383"/>
        <v>98.200000000028083</v>
      </c>
      <c r="B24551">
        <v>-434.77076278554802</v>
      </c>
      <c r="C24551">
        <v>155.997725550556</v>
      </c>
    </row>
    <row r="24552" spans="1:3" x14ac:dyDescent="0.25">
      <c r="A24552">
        <f t="shared" si="383"/>
        <v>98.204000000028088</v>
      </c>
      <c r="B24552">
        <v>-418.96712599687402</v>
      </c>
      <c r="C24552">
        <v>163.407295166327</v>
      </c>
    </row>
    <row r="24553" spans="1:3" x14ac:dyDescent="0.25">
      <c r="A24553">
        <f t="shared" si="383"/>
        <v>98.208000000028093</v>
      </c>
      <c r="B24553">
        <v>-390.89066741456099</v>
      </c>
      <c r="C24553">
        <v>147.42217033930399</v>
      </c>
    </row>
    <row r="24554" spans="1:3" x14ac:dyDescent="0.25">
      <c r="A24554">
        <f t="shared" si="383"/>
        <v>98.212000000028098</v>
      </c>
      <c r="B24554">
        <v>-363.53036533164601</v>
      </c>
      <c r="C24554">
        <v>152.06570806116801</v>
      </c>
    </row>
    <row r="24555" spans="1:3" x14ac:dyDescent="0.25">
      <c r="A24555">
        <f t="shared" si="383"/>
        <v>98.216000000028103</v>
      </c>
      <c r="B24555">
        <v>-352.87314835938997</v>
      </c>
      <c r="C24555">
        <v>146.355625647415</v>
      </c>
    </row>
    <row r="24556" spans="1:3" x14ac:dyDescent="0.25">
      <c r="A24556">
        <f t="shared" si="383"/>
        <v>98.220000000028108</v>
      </c>
      <c r="B24556">
        <v>-339.90346538413598</v>
      </c>
      <c r="C24556">
        <v>143.30401996124101</v>
      </c>
    </row>
    <row r="24557" spans="1:3" x14ac:dyDescent="0.25">
      <c r="A24557">
        <f t="shared" si="383"/>
        <v>98.224000000028113</v>
      </c>
      <c r="B24557">
        <v>-319.60376704844901</v>
      </c>
      <c r="C24557">
        <v>132.916454076836</v>
      </c>
    </row>
    <row r="24558" spans="1:3" x14ac:dyDescent="0.25">
      <c r="A24558">
        <f t="shared" si="383"/>
        <v>98.228000000028118</v>
      </c>
      <c r="B24558">
        <v>-291.955448100647</v>
      </c>
      <c r="C24558">
        <v>137.19164064498699</v>
      </c>
    </row>
    <row r="24559" spans="1:3" x14ac:dyDescent="0.25">
      <c r="A24559">
        <f t="shared" si="383"/>
        <v>98.232000000028123</v>
      </c>
      <c r="B24559">
        <v>-260.93943293131099</v>
      </c>
      <c r="C24559">
        <v>132.12205490186801</v>
      </c>
    </row>
    <row r="24560" spans="1:3" x14ac:dyDescent="0.25">
      <c r="A24560">
        <f t="shared" si="383"/>
        <v>98.236000000028127</v>
      </c>
      <c r="B24560">
        <v>-239.53568146951699</v>
      </c>
      <c r="C24560">
        <v>133.69448684275201</v>
      </c>
    </row>
    <row r="24561" spans="1:3" x14ac:dyDescent="0.25">
      <c r="A24561">
        <f t="shared" si="383"/>
        <v>98.240000000028132</v>
      </c>
      <c r="B24561">
        <v>-228.723063580521</v>
      </c>
      <c r="C24561">
        <v>126.890193034961</v>
      </c>
    </row>
    <row r="24562" spans="1:3" x14ac:dyDescent="0.25">
      <c r="A24562">
        <f t="shared" si="383"/>
        <v>98.244000000028137</v>
      </c>
      <c r="B24562">
        <v>-217.481064898489</v>
      </c>
      <c r="C24562">
        <v>132.68477028454399</v>
      </c>
    </row>
    <row r="24563" spans="1:3" x14ac:dyDescent="0.25">
      <c r="A24563">
        <f t="shared" si="383"/>
        <v>98.248000000028142</v>
      </c>
      <c r="B24563">
        <v>-200.790323822663</v>
      </c>
      <c r="C24563">
        <v>128.04786547865299</v>
      </c>
    </row>
    <row r="24564" spans="1:3" x14ac:dyDescent="0.25">
      <c r="A24564">
        <f t="shared" si="383"/>
        <v>98.252000000028147</v>
      </c>
      <c r="B24564">
        <v>-180.629086854787</v>
      </c>
      <c r="C24564">
        <v>133.94323679000701</v>
      </c>
    </row>
    <row r="24565" spans="1:3" x14ac:dyDescent="0.25">
      <c r="A24565">
        <f t="shared" si="383"/>
        <v>98.256000000028152</v>
      </c>
      <c r="B24565">
        <v>-158.968315342994</v>
      </c>
      <c r="C24565">
        <v>130.32949010741601</v>
      </c>
    </row>
    <row r="24566" spans="1:3" x14ac:dyDescent="0.25">
      <c r="A24566">
        <f t="shared" si="383"/>
        <v>98.260000000028157</v>
      </c>
      <c r="B24566">
        <v>-134.77162497586801</v>
      </c>
      <c r="C24566">
        <v>137.16095227630299</v>
      </c>
    </row>
    <row r="24567" spans="1:3" x14ac:dyDescent="0.25">
      <c r="A24567">
        <f t="shared" si="383"/>
        <v>98.264000000028162</v>
      </c>
      <c r="B24567">
        <v>-108.000871738862</v>
      </c>
      <c r="C24567">
        <v>134.387555275713</v>
      </c>
    </row>
    <row r="24568" spans="1:3" x14ac:dyDescent="0.25">
      <c r="A24568">
        <f t="shared" si="383"/>
        <v>98.268000000028167</v>
      </c>
      <c r="B24568">
        <v>-83.621459243896794</v>
      </c>
      <c r="C24568">
        <v>141.954444746353</v>
      </c>
    </row>
    <row r="24569" spans="1:3" x14ac:dyDescent="0.25">
      <c r="A24569">
        <f t="shared" si="383"/>
        <v>98.272000000028171</v>
      </c>
      <c r="B24569">
        <v>-64.602357230768106</v>
      </c>
      <c r="C24569">
        <v>139.80259920393499</v>
      </c>
    </row>
    <row r="24570" spans="1:3" x14ac:dyDescent="0.25">
      <c r="A24570">
        <f t="shared" si="383"/>
        <v>98.276000000028176</v>
      </c>
      <c r="B24570">
        <v>-42.912445892164897</v>
      </c>
      <c r="C24570">
        <v>147.86992849254901</v>
      </c>
    </row>
    <row r="24571" spans="1:3" x14ac:dyDescent="0.25">
      <c r="A24571">
        <f t="shared" si="383"/>
        <v>98.280000000028181</v>
      </c>
      <c r="B24571">
        <v>-10.517976723335099</v>
      </c>
      <c r="C24571">
        <v>146.091315344626</v>
      </c>
    </row>
    <row r="24572" spans="1:3" x14ac:dyDescent="0.25">
      <c r="A24572">
        <f t="shared" si="383"/>
        <v>98.284000000028186</v>
      </c>
      <c r="B24572">
        <v>35.617029812958798</v>
      </c>
      <c r="C24572">
        <v>154.39821536126499</v>
      </c>
    </row>
    <row r="24573" spans="1:3" x14ac:dyDescent="0.25">
      <c r="A24573">
        <f t="shared" si="383"/>
        <v>98.288000000028191</v>
      </c>
      <c r="B24573">
        <v>90.529078339880101</v>
      </c>
      <c r="C24573">
        <v>152.71930525762801</v>
      </c>
    </row>
    <row r="24574" spans="1:3" x14ac:dyDescent="0.25">
      <c r="A24574">
        <f t="shared" si="383"/>
        <v>98.292000000028196</v>
      </c>
      <c r="B24574">
        <v>156.25454148305101</v>
      </c>
      <c r="C24574">
        <v>160.98176294733099</v>
      </c>
    </row>
    <row r="24575" spans="1:3" x14ac:dyDescent="0.25">
      <c r="A24575">
        <f t="shared" si="383"/>
        <v>98.296000000028201</v>
      </c>
      <c r="B24575">
        <v>229.830132745367</v>
      </c>
      <c r="C24575">
        <v>159.111417657218</v>
      </c>
    </row>
    <row r="24576" spans="1:3" x14ac:dyDescent="0.25">
      <c r="A24576">
        <f t="shared" si="383"/>
        <v>98.300000000028206</v>
      </c>
      <c r="B24576">
        <v>304.293462297372</v>
      </c>
      <c r="C24576">
        <v>167.03228724161801</v>
      </c>
    </row>
    <row r="24577" spans="1:3" x14ac:dyDescent="0.25">
      <c r="A24577">
        <f t="shared" si="383"/>
        <v>98.304000000028211</v>
      </c>
      <c r="B24577">
        <v>372.68278818286899</v>
      </c>
      <c r="C24577">
        <v>164.667208768721</v>
      </c>
    </row>
    <row r="24578" spans="1:3" x14ac:dyDescent="0.25">
      <c r="A24578">
        <f t="shared" si="383"/>
        <v>98.308000000028215</v>
      </c>
      <c r="B24578">
        <v>431.03647260424799</v>
      </c>
      <c r="C24578">
        <v>171.93875078936301</v>
      </c>
    </row>
    <row r="24579" spans="1:3" x14ac:dyDescent="0.25">
      <c r="A24579">
        <f t="shared" si="383"/>
        <v>98.31200000002822</v>
      </c>
      <c r="B24579">
        <v>482.39275151503699</v>
      </c>
      <c r="C24579">
        <v>167.76981841322799</v>
      </c>
    </row>
    <row r="24580" spans="1:3" x14ac:dyDescent="0.25">
      <c r="A24580">
        <f t="shared" ref="A24580:A24643" si="384">A24579+1/250</f>
        <v>98.316000000028225</v>
      </c>
      <c r="B24580">
        <v>520.78965483677803</v>
      </c>
      <c r="C24580">
        <v>175.08338668469901</v>
      </c>
    </row>
    <row r="24581" spans="1:3" x14ac:dyDescent="0.25">
      <c r="A24581">
        <f t="shared" si="384"/>
        <v>98.32000000002823</v>
      </c>
      <c r="B24581">
        <v>542.26498253753005</v>
      </c>
      <c r="C24581">
        <v>173.80368894491801</v>
      </c>
    </row>
    <row r="24582" spans="1:3" x14ac:dyDescent="0.25">
      <c r="A24582">
        <f t="shared" si="384"/>
        <v>98.324000000028235</v>
      </c>
      <c r="B24582">
        <v>553.85628657266898</v>
      </c>
      <c r="C24582">
        <v>175.85675386096301</v>
      </c>
    </row>
    <row r="24583" spans="1:3" x14ac:dyDescent="0.25">
      <c r="A24583">
        <f t="shared" si="384"/>
        <v>98.32800000002824</v>
      </c>
      <c r="B24583">
        <v>560.60107828875505</v>
      </c>
      <c r="C24583">
        <v>147.17038460181601</v>
      </c>
    </row>
    <row r="24584" spans="1:3" x14ac:dyDescent="0.25">
      <c r="A24584">
        <f t="shared" si="384"/>
        <v>98.332000000028245</v>
      </c>
      <c r="B24584">
        <v>558.53673824166799</v>
      </c>
      <c r="C24584">
        <v>105.67359641131399</v>
      </c>
    </row>
    <row r="24585" spans="1:3" x14ac:dyDescent="0.25">
      <c r="A24585">
        <f t="shared" si="384"/>
        <v>98.33600000002825</v>
      </c>
      <c r="B24585">
        <v>537.70024480752204</v>
      </c>
      <c r="C24585">
        <v>50.298238999052003</v>
      </c>
    </row>
    <row r="24586" spans="1:3" x14ac:dyDescent="0.25">
      <c r="A24586">
        <f t="shared" si="384"/>
        <v>98.340000000028255</v>
      </c>
      <c r="B24586">
        <v>496.12774470161901</v>
      </c>
      <c r="C24586">
        <v>30.979705054350401</v>
      </c>
    </row>
    <row r="24587" spans="1:3" x14ac:dyDescent="0.25">
      <c r="A24587">
        <f t="shared" si="384"/>
        <v>98.344000000028259</v>
      </c>
      <c r="B24587">
        <v>444.85449272624601</v>
      </c>
      <c r="C24587">
        <v>24.6564436517966</v>
      </c>
    </row>
    <row r="24588" spans="1:3" x14ac:dyDescent="0.25">
      <c r="A24588">
        <f t="shared" si="384"/>
        <v>98.348000000028264</v>
      </c>
      <c r="B24588">
        <v>395.91493704095302</v>
      </c>
      <c r="C24588">
        <v>21.269635374213301</v>
      </c>
    </row>
    <row r="24589" spans="1:3" x14ac:dyDescent="0.25">
      <c r="A24589">
        <f t="shared" si="384"/>
        <v>98.352000000028269</v>
      </c>
      <c r="B24589">
        <v>364.34270738421901</v>
      </c>
      <c r="C24589">
        <v>-19.2349745733258</v>
      </c>
    </row>
    <row r="24590" spans="1:3" x14ac:dyDescent="0.25">
      <c r="A24590">
        <f t="shared" si="384"/>
        <v>98.356000000028274</v>
      </c>
      <c r="B24590">
        <v>346.17047791917503</v>
      </c>
      <c r="C24590">
        <v>-61.906326112687204</v>
      </c>
    </row>
    <row r="24591" spans="1:3" x14ac:dyDescent="0.25">
      <c r="A24591">
        <f t="shared" si="384"/>
        <v>98.360000000028279</v>
      </c>
      <c r="B24591">
        <v>324.42982983140899</v>
      </c>
      <c r="C24591">
        <v>-90.789262176340003</v>
      </c>
    </row>
    <row r="24592" spans="1:3" x14ac:dyDescent="0.25">
      <c r="A24592">
        <f t="shared" si="384"/>
        <v>98.364000000028284</v>
      </c>
      <c r="B24592">
        <v>274.15118824430198</v>
      </c>
      <c r="C24592">
        <v>-80.9247526652115</v>
      </c>
    </row>
    <row r="24593" spans="1:3" x14ac:dyDescent="0.25">
      <c r="A24593">
        <f t="shared" si="384"/>
        <v>98.368000000028289</v>
      </c>
      <c r="B24593">
        <v>190.36400306664501</v>
      </c>
      <c r="C24593">
        <v>-84.347683036888895</v>
      </c>
    </row>
    <row r="24594" spans="1:3" x14ac:dyDescent="0.25">
      <c r="A24594">
        <f t="shared" si="384"/>
        <v>98.372000000028294</v>
      </c>
      <c r="B24594">
        <v>93.096689563090905</v>
      </c>
      <c r="C24594">
        <v>-105.086524420323</v>
      </c>
    </row>
    <row r="24595" spans="1:3" x14ac:dyDescent="0.25">
      <c r="A24595">
        <f t="shared" si="384"/>
        <v>98.376000000028299</v>
      </c>
      <c r="B24595">
        <v>9.3762963839354896</v>
      </c>
      <c r="C24595">
        <v>-120.16581929258</v>
      </c>
    </row>
    <row r="24596" spans="1:3" x14ac:dyDescent="0.25">
      <c r="A24596">
        <f t="shared" si="384"/>
        <v>98.380000000028303</v>
      </c>
      <c r="B24596">
        <v>-54.7719571849453</v>
      </c>
      <c r="C24596">
        <v>-65.606422259655702</v>
      </c>
    </row>
    <row r="24597" spans="1:3" x14ac:dyDescent="0.25">
      <c r="A24597">
        <f t="shared" si="384"/>
        <v>98.384000000028308</v>
      </c>
      <c r="B24597">
        <v>-113.324555735272</v>
      </c>
      <c r="C24597">
        <v>-11.421211806548801</v>
      </c>
    </row>
    <row r="24598" spans="1:3" x14ac:dyDescent="0.25">
      <c r="A24598">
        <f t="shared" si="384"/>
        <v>98.388000000028313</v>
      </c>
      <c r="B24598">
        <v>-175.25941923618601</v>
      </c>
      <c r="C24598">
        <v>-31.612547580377601</v>
      </c>
    </row>
    <row r="24599" spans="1:3" x14ac:dyDescent="0.25">
      <c r="A24599">
        <f t="shared" si="384"/>
        <v>98.392000000028318</v>
      </c>
      <c r="B24599">
        <v>-239.55575659730499</v>
      </c>
      <c r="C24599">
        <v>-127.17624593613201</v>
      </c>
    </row>
    <row r="24600" spans="1:3" x14ac:dyDescent="0.25">
      <c r="A24600">
        <f t="shared" si="384"/>
        <v>98.396000000028323</v>
      </c>
      <c r="B24600">
        <v>-294.19444561561301</v>
      </c>
      <c r="C24600">
        <v>-141.106467918622</v>
      </c>
    </row>
    <row r="24601" spans="1:3" x14ac:dyDescent="0.25">
      <c r="A24601">
        <f t="shared" si="384"/>
        <v>98.400000000028328</v>
      </c>
      <c r="B24601">
        <v>-336.15825868688</v>
      </c>
      <c r="C24601">
        <v>-54.394674981017197</v>
      </c>
    </row>
    <row r="24602" spans="1:3" x14ac:dyDescent="0.25">
      <c r="A24602">
        <f t="shared" si="384"/>
        <v>98.404000000028333</v>
      </c>
      <c r="B24602">
        <v>-369.43187032003499</v>
      </c>
      <c r="C24602">
        <v>18.9759393431098</v>
      </c>
    </row>
    <row r="24603" spans="1:3" x14ac:dyDescent="0.25">
      <c r="A24603">
        <f t="shared" si="384"/>
        <v>98.408000000028338</v>
      </c>
      <c r="B24603">
        <v>-395.00179009165998</v>
      </c>
      <c r="C24603">
        <v>-34.966649895416403</v>
      </c>
    </row>
    <row r="24604" spans="1:3" x14ac:dyDescent="0.25">
      <c r="A24604">
        <f t="shared" si="384"/>
        <v>98.412000000028343</v>
      </c>
      <c r="B24604">
        <v>-408.85631771317702</v>
      </c>
      <c r="C24604">
        <v>-101.186104859731</v>
      </c>
    </row>
    <row r="24605" spans="1:3" x14ac:dyDescent="0.25">
      <c r="A24605">
        <f t="shared" si="384"/>
        <v>98.416000000028347</v>
      </c>
      <c r="B24605">
        <v>-414.98562163459297</v>
      </c>
      <c r="C24605">
        <v>-85.642340550139195</v>
      </c>
    </row>
    <row r="24606" spans="1:3" x14ac:dyDescent="0.25">
      <c r="A24606">
        <f t="shared" si="384"/>
        <v>98.420000000028352</v>
      </c>
      <c r="B24606">
        <v>-417.38168112628199</v>
      </c>
      <c r="C24606">
        <v>-20.292503702041099</v>
      </c>
    </row>
    <row r="24607" spans="1:3" x14ac:dyDescent="0.25">
      <c r="A24607">
        <f t="shared" si="384"/>
        <v>98.424000000028357</v>
      </c>
      <c r="B24607">
        <v>-422.03840447683501</v>
      </c>
      <c r="C24607">
        <v>-31.0878045717328</v>
      </c>
    </row>
    <row r="24608" spans="1:3" x14ac:dyDescent="0.25">
      <c r="A24608">
        <f t="shared" si="384"/>
        <v>98.428000000028362</v>
      </c>
      <c r="B24608">
        <v>-419.95159280882802</v>
      </c>
      <c r="C24608">
        <v>-80.970898695359907</v>
      </c>
    </row>
    <row r="24609" spans="1:3" x14ac:dyDescent="0.25">
      <c r="A24609">
        <f t="shared" si="384"/>
        <v>98.432000000028367</v>
      </c>
      <c r="B24609">
        <v>-411.11910896583402</v>
      </c>
      <c r="C24609">
        <v>-116.877377788789</v>
      </c>
    </row>
    <row r="24610" spans="1:3" x14ac:dyDescent="0.25">
      <c r="A24610">
        <f t="shared" si="384"/>
        <v>98.436000000028372</v>
      </c>
      <c r="B24610">
        <v>-402.54082657950499</v>
      </c>
      <c r="C24610">
        <v>-145.73872695246101</v>
      </c>
    </row>
    <row r="24611" spans="1:3" x14ac:dyDescent="0.25">
      <c r="A24611">
        <f t="shared" si="384"/>
        <v>98.440000000028377</v>
      </c>
      <c r="B24611">
        <v>-395.21860701924197</v>
      </c>
      <c r="C24611">
        <v>-243.48214075180101</v>
      </c>
    </row>
    <row r="24612" spans="1:3" x14ac:dyDescent="0.25">
      <c r="A24612">
        <f t="shared" si="384"/>
        <v>98.444000000028382</v>
      </c>
      <c r="B24612">
        <v>-372.15664592217598</v>
      </c>
      <c r="C24612">
        <v>-351.028528483515</v>
      </c>
    </row>
    <row r="24613" spans="1:3" x14ac:dyDescent="0.25">
      <c r="A24613">
        <f t="shared" si="384"/>
        <v>98.448000000028387</v>
      </c>
      <c r="B24613">
        <v>-313.36206814031902</v>
      </c>
      <c r="C24613">
        <v>-411.29287928782497</v>
      </c>
    </row>
    <row r="24614" spans="1:3" x14ac:dyDescent="0.25">
      <c r="A24614">
        <f t="shared" si="384"/>
        <v>98.452000000028391</v>
      </c>
      <c r="B24614">
        <v>-219.844507518467</v>
      </c>
      <c r="C24614">
        <v>-422.18653505710898</v>
      </c>
    </row>
    <row r="24615" spans="1:3" x14ac:dyDescent="0.25">
      <c r="A24615">
        <f t="shared" si="384"/>
        <v>98.456000000028396</v>
      </c>
      <c r="B24615">
        <v>-117.61459581280199</v>
      </c>
      <c r="C24615">
        <v>-473.61760547266601</v>
      </c>
    </row>
    <row r="24616" spans="1:3" x14ac:dyDescent="0.25">
      <c r="A24616">
        <f t="shared" si="384"/>
        <v>98.460000000028401</v>
      </c>
      <c r="B24616">
        <v>-34.6831033142794</v>
      </c>
      <c r="C24616">
        <v>-563.48972637187796</v>
      </c>
    </row>
    <row r="24617" spans="1:3" x14ac:dyDescent="0.25">
      <c r="A24617">
        <f t="shared" si="384"/>
        <v>98.464000000028406</v>
      </c>
      <c r="B24617">
        <v>13.9380922146555</v>
      </c>
      <c r="C24617">
        <v>-693.70238652660896</v>
      </c>
    </row>
    <row r="24618" spans="1:3" x14ac:dyDescent="0.25">
      <c r="A24618">
        <f t="shared" si="384"/>
        <v>98.468000000028411</v>
      </c>
      <c r="B24618">
        <v>39.2356202823605</v>
      </c>
      <c r="C24618">
        <v>-844.152466387559</v>
      </c>
    </row>
    <row r="24619" spans="1:3" x14ac:dyDescent="0.25">
      <c r="A24619">
        <f t="shared" si="384"/>
        <v>98.472000000028416</v>
      </c>
      <c r="B24619">
        <v>65.196385403069598</v>
      </c>
      <c r="C24619">
        <v>-1015.73418060886</v>
      </c>
    </row>
    <row r="24620" spans="1:3" x14ac:dyDescent="0.25">
      <c r="A24620">
        <f t="shared" si="384"/>
        <v>98.476000000028421</v>
      </c>
      <c r="B24620">
        <v>113.80867811981599</v>
      </c>
      <c r="C24620">
        <v>-1125.3387863335799</v>
      </c>
    </row>
    <row r="24621" spans="1:3" x14ac:dyDescent="0.25">
      <c r="A24621">
        <f t="shared" si="384"/>
        <v>98.480000000028426</v>
      </c>
      <c r="B24621">
        <v>189.05880385858299</v>
      </c>
      <c r="C24621">
        <v>-1197.85543972145</v>
      </c>
    </row>
    <row r="24622" spans="1:3" x14ac:dyDescent="0.25">
      <c r="A24622">
        <f t="shared" si="384"/>
        <v>98.484000000028431</v>
      </c>
      <c r="B24622">
        <v>266.92579579582099</v>
      </c>
      <c r="C24622">
        <v>-1268.1725793138801</v>
      </c>
    </row>
    <row r="24623" spans="1:3" x14ac:dyDescent="0.25">
      <c r="A24623">
        <f t="shared" si="384"/>
        <v>98.488000000028435</v>
      </c>
      <c r="B24623">
        <v>313.38065815332499</v>
      </c>
      <c r="C24623">
        <v>-1384.1772425522199</v>
      </c>
    </row>
    <row r="24624" spans="1:3" x14ac:dyDescent="0.25">
      <c r="A24624">
        <f t="shared" si="384"/>
        <v>98.49200000002844</v>
      </c>
      <c r="B24624">
        <v>306.39157693640902</v>
      </c>
      <c r="C24624">
        <v>-1410.75461340532</v>
      </c>
    </row>
    <row r="24625" spans="1:3" x14ac:dyDescent="0.25">
      <c r="A24625">
        <f t="shared" si="384"/>
        <v>98.496000000028445</v>
      </c>
      <c r="B24625">
        <v>265.92948616181098</v>
      </c>
      <c r="C24625">
        <v>-1348.7898552081799</v>
      </c>
    </row>
    <row r="24626" spans="1:3" x14ac:dyDescent="0.25">
      <c r="A24626">
        <f t="shared" si="384"/>
        <v>98.50000000002845</v>
      </c>
      <c r="B24626">
        <v>227.96857150786099</v>
      </c>
      <c r="C24626">
        <v>-1276.16966406353</v>
      </c>
    </row>
    <row r="24627" spans="1:3" x14ac:dyDescent="0.25">
      <c r="A24627">
        <f t="shared" si="384"/>
        <v>98.504000000028455</v>
      </c>
      <c r="B24627">
        <v>224.48307275851201</v>
      </c>
      <c r="C24627">
        <v>-1331.7812067344501</v>
      </c>
    </row>
    <row r="24628" spans="1:3" x14ac:dyDescent="0.25">
      <c r="A24628">
        <f t="shared" si="384"/>
        <v>98.50800000002846</v>
      </c>
      <c r="B24628">
        <v>247.444546291606</v>
      </c>
      <c r="C24628">
        <v>-1413.51101790487</v>
      </c>
    </row>
    <row r="24629" spans="1:3" x14ac:dyDescent="0.25">
      <c r="A24629">
        <f t="shared" si="384"/>
        <v>98.512000000028465</v>
      </c>
      <c r="B24629">
        <v>270.82189860889901</v>
      </c>
      <c r="C24629">
        <v>-1462.2470584825901</v>
      </c>
    </row>
    <row r="24630" spans="1:3" x14ac:dyDescent="0.25">
      <c r="A24630">
        <f t="shared" si="384"/>
        <v>98.51600000002847</v>
      </c>
      <c r="B24630">
        <v>270.58268475862701</v>
      </c>
      <c r="C24630">
        <v>-1477.88063622853</v>
      </c>
    </row>
    <row r="24631" spans="1:3" x14ac:dyDescent="0.25">
      <c r="A24631">
        <f t="shared" si="384"/>
        <v>98.520000000028475</v>
      </c>
      <c r="B24631">
        <v>237.69396258240599</v>
      </c>
      <c r="C24631">
        <v>-1524.30553854291</v>
      </c>
    </row>
    <row r="24632" spans="1:3" x14ac:dyDescent="0.25">
      <c r="A24632">
        <f t="shared" si="384"/>
        <v>98.524000000028479</v>
      </c>
      <c r="B24632">
        <v>172.122235002797</v>
      </c>
      <c r="C24632">
        <v>-1537.4167356664</v>
      </c>
    </row>
    <row r="24633" spans="1:3" x14ac:dyDescent="0.25">
      <c r="A24633">
        <f t="shared" si="384"/>
        <v>98.528000000028484</v>
      </c>
      <c r="B24633">
        <v>87.833175811435297</v>
      </c>
      <c r="C24633">
        <v>-1569.11215506803</v>
      </c>
    </row>
    <row r="24634" spans="1:3" x14ac:dyDescent="0.25">
      <c r="A24634">
        <f t="shared" si="384"/>
        <v>98.532000000028489</v>
      </c>
      <c r="B24634">
        <v>0.79157960706945496</v>
      </c>
      <c r="C24634">
        <v>-1728.2943811673199</v>
      </c>
    </row>
    <row r="24635" spans="1:3" x14ac:dyDescent="0.25">
      <c r="A24635">
        <f t="shared" si="384"/>
        <v>98.536000000028494</v>
      </c>
      <c r="B24635">
        <v>-86.038433844046196</v>
      </c>
      <c r="C24635">
        <v>-1980.8695231566101</v>
      </c>
    </row>
    <row r="24636" spans="1:3" x14ac:dyDescent="0.25">
      <c r="A24636">
        <f t="shared" si="384"/>
        <v>98.540000000028499</v>
      </c>
      <c r="B24636">
        <v>-173.69320305773101</v>
      </c>
      <c r="C24636">
        <v>-1980.74618654234</v>
      </c>
    </row>
    <row r="24637" spans="1:3" x14ac:dyDescent="0.25">
      <c r="A24637">
        <f t="shared" si="384"/>
        <v>98.544000000028504</v>
      </c>
      <c r="B24637">
        <v>-277.20948870183298</v>
      </c>
      <c r="C24637">
        <v>-1482.83746650289</v>
      </c>
    </row>
    <row r="24638" spans="1:3" x14ac:dyDescent="0.25">
      <c r="A24638">
        <f t="shared" si="384"/>
        <v>98.548000000028509</v>
      </c>
      <c r="B24638">
        <v>-380.62419920512798</v>
      </c>
      <c r="C24638">
        <v>-445.06265910987298</v>
      </c>
    </row>
    <row r="24639" spans="1:3" x14ac:dyDescent="0.25">
      <c r="A24639">
        <f t="shared" si="384"/>
        <v>98.552000000028514</v>
      </c>
      <c r="B24639">
        <v>-471.9744615107</v>
      </c>
      <c r="C24639">
        <v>1140.6536306646899</v>
      </c>
    </row>
    <row r="24640" spans="1:3" x14ac:dyDescent="0.25">
      <c r="A24640">
        <f t="shared" si="384"/>
        <v>98.556000000028519</v>
      </c>
      <c r="B24640">
        <v>-538.29769548634602</v>
      </c>
      <c r="C24640">
        <v>3292.3810114272401</v>
      </c>
    </row>
    <row r="24641" spans="1:3" x14ac:dyDescent="0.25">
      <c r="A24641">
        <f t="shared" si="384"/>
        <v>98.560000000028523</v>
      </c>
      <c r="B24641">
        <v>-599.63152935467997</v>
      </c>
      <c r="C24641">
        <v>5501.1805119833798</v>
      </c>
    </row>
    <row r="24642" spans="1:3" x14ac:dyDescent="0.25">
      <c r="A24642">
        <f t="shared" si="384"/>
        <v>98.564000000028528</v>
      </c>
      <c r="B24642">
        <v>-686.01351687331396</v>
      </c>
      <c r="C24642">
        <v>6901.1050036793704</v>
      </c>
    </row>
    <row r="24643" spans="1:3" x14ac:dyDescent="0.25">
      <c r="A24643">
        <f t="shared" si="384"/>
        <v>98.568000000028533</v>
      </c>
      <c r="B24643">
        <v>-761.48050326092005</v>
      </c>
      <c r="C24643">
        <v>7140.2043529552602</v>
      </c>
    </row>
    <row r="24644" spans="1:3" x14ac:dyDescent="0.25">
      <c r="A24644">
        <f t="shared" ref="A24644:A24707" si="385">A24643+1/250</f>
        <v>98.572000000028538</v>
      </c>
      <c r="B24644">
        <v>-767.06907831881995</v>
      </c>
      <c r="C24644">
        <v>6885.5273277288097</v>
      </c>
    </row>
    <row r="24645" spans="1:3" x14ac:dyDescent="0.25">
      <c r="A24645">
        <f t="shared" si="385"/>
        <v>98.576000000028543</v>
      </c>
      <c r="B24645">
        <v>-711.81614364058305</v>
      </c>
      <c r="C24645">
        <v>6838.1162626283503</v>
      </c>
    </row>
    <row r="24646" spans="1:3" x14ac:dyDescent="0.25">
      <c r="A24646">
        <f t="shared" si="385"/>
        <v>98.580000000028548</v>
      </c>
      <c r="B24646">
        <v>-677.75862884182698</v>
      </c>
      <c r="C24646">
        <v>6879.0022074429298</v>
      </c>
    </row>
    <row r="24647" spans="1:3" x14ac:dyDescent="0.25">
      <c r="A24647">
        <f t="shared" si="385"/>
        <v>98.584000000028553</v>
      </c>
      <c r="B24647">
        <v>-698.93245389767799</v>
      </c>
      <c r="C24647">
        <v>6372.2069163770102</v>
      </c>
    </row>
    <row r="24648" spans="1:3" x14ac:dyDescent="0.25">
      <c r="A24648">
        <f t="shared" si="385"/>
        <v>98.588000000028558</v>
      </c>
      <c r="B24648">
        <v>-724.37217771904</v>
      </c>
      <c r="C24648">
        <v>5167.7471882970003</v>
      </c>
    </row>
    <row r="24649" spans="1:3" x14ac:dyDescent="0.25">
      <c r="A24649">
        <f t="shared" si="385"/>
        <v>98.592000000028563</v>
      </c>
      <c r="B24649">
        <v>-718.11172248843502</v>
      </c>
      <c r="C24649">
        <v>3604.63504767925</v>
      </c>
    </row>
    <row r="24650" spans="1:3" x14ac:dyDescent="0.25">
      <c r="A24650">
        <f t="shared" si="385"/>
        <v>98.596000000028567</v>
      </c>
      <c r="B24650">
        <v>-670.18460833002496</v>
      </c>
      <c r="C24650">
        <v>2026.87560576642</v>
      </c>
    </row>
    <row r="24651" spans="1:3" x14ac:dyDescent="0.25">
      <c r="A24651">
        <f t="shared" si="385"/>
        <v>98.600000000028572</v>
      </c>
      <c r="B24651">
        <v>-460.62305502170699</v>
      </c>
      <c r="C24651">
        <v>552.46657513720902</v>
      </c>
    </row>
    <row r="24652" spans="1:3" x14ac:dyDescent="0.25">
      <c r="A24652">
        <f t="shared" si="385"/>
        <v>98.604000000028577</v>
      </c>
      <c r="B24652">
        <v>91.542101985286706</v>
      </c>
      <c r="C24652">
        <v>-624.60149154945498</v>
      </c>
    </row>
    <row r="24653" spans="1:3" x14ac:dyDescent="0.25">
      <c r="A24653">
        <f t="shared" si="385"/>
        <v>98.608000000028582</v>
      </c>
      <c r="B24653">
        <v>987.28023064850299</v>
      </c>
      <c r="C24653">
        <v>-1340.3460537732501</v>
      </c>
    </row>
    <row r="24654" spans="1:3" x14ac:dyDescent="0.25">
      <c r="A24654">
        <f t="shared" si="385"/>
        <v>98.612000000028587</v>
      </c>
      <c r="B24654">
        <v>1983.5605967198201</v>
      </c>
      <c r="C24654">
        <v>-1621.7929074690101</v>
      </c>
    </row>
    <row r="24655" spans="1:3" x14ac:dyDescent="0.25">
      <c r="A24655">
        <f t="shared" si="385"/>
        <v>98.616000000028592</v>
      </c>
      <c r="B24655">
        <v>2871.3538789654299</v>
      </c>
      <c r="C24655">
        <v>-1722.9749657178299</v>
      </c>
    </row>
    <row r="24656" spans="1:3" x14ac:dyDescent="0.25">
      <c r="A24656">
        <f t="shared" si="385"/>
        <v>98.620000000028597</v>
      </c>
      <c r="B24656">
        <v>3621.6331418754999</v>
      </c>
      <c r="C24656">
        <v>-1787.9313568212999</v>
      </c>
    </row>
    <row r="24657" spans="1:3" x14ac:dyDescent="0.25">
      <c r="A24657">
        <f t="shared" si="385"/>
        <v>98.624000000028602</v>
      </c>
      <c r="B24657">
        <v>4105.3723042608399</v>
      </c>
      <c r="C24657">
        <v>-1849.7078245671901</v>
      </c>
    </row>
    <row r="24658" spans="1:3" x14ac:dyDescent="0.25">
      <c r="A24658">
        <f t="shared" si="385"/>
        <v>98.628000000028607</v>
      </c>
      <c r="B24658">
        <v>3873.54477986653</v>
      </c>
      <c r="C24658">
        <v>-1876.3569867505</v>
      </c>
    </row>
    <row r="24659" spans="1:3" x14ac:dyDescent="0.25">
      <c r="A24659">
        <f t="shared" si="385"/>
        <v>98.632000000028611</v>
      </c>
      <c r="B24659">
        <v>2516.1253445217199</v>
      </c>
      <c r="C24659">
        <v>-1894.9375579525999</v>
      </c>
    </row>
    <row r="24660" spans="1:3" x14ac:dyDescent="0.25">
      <c r="A24660">
        <f t="shared" si="385"/>
        <v>98.636000000028616</v>
      </c>
      <c r="B24660">
        <v>327.09407703878497</v>
      </c>
      <c r="C24660">
        <v>-1887.5139306170399</v>
      </c>
    </row>
    <row r="24661" spans="1:3" x14ac:dyDescent="0.25">
      <c r="A24661">
        <f t="shared" si="385"/>
        <v>98.640000000028621</v>
      </c>
      <c r="B24661">
        <v>-1628.56279370487</v>
      </c>
      <c r="C24661">
        <v>-1871.15642811149</v>
      </c>
    </row>
    <row r="24662" spans="1:3" x14ac:dyDescent="0.25">
      <c r="A24662">
        <f t="shared" si="385"/>
        <v>98.644000000028626</v>
      </c>
      <c r="B24662">
        <v>-2349.8573567580802</v>
      </c>
      <c r="C24662">
        <v>-1822.94135626569</v>
      </c>
    </row>
    <row r="24663" spans="1:3" x14ac:dyDescent="0.25">
      <c r="A24663">
        <f t="shared" si="385"/>
        <v>98.648000000028631</v>
      </c>
      <c r="B24663">
        <v>-1802.80515805</v>
      </c>
      <c r="C24663">
        <v>-1792.9510142040499</v>
      </c>
    </row>
    <row r="24664" spans="1:3" x14ac:dyDescent="0.25">
      <c r="A24664">
        <f t="shared" si="385"/>
        <v>98.652000000028636</v>
      </c>
      <c r="B24664">
        <v>-866.42533358825403</v>
      </c>
      <c r="C24664">
        <v>-1751.2727933434601</v>
      </c>
    </row>
    <row r="24665" spans="1:3" x14ac:dyDescent="0.25">
      <c r="A24665">
        <f t="shared" si="385"/>
        <v>98.656000000028641</v>
      </c>
      <c r="B24665">
        <v>-364.73511141907198</v>
      </c>
      <c r="C24665">
        <v>-1728.9986631173699</v>
      </c>
    </row>
    <row r="24666" spans="1:3" x14ac:dyDescent="0.25">
      <c r="A24666">
        <f t="shared" si="385"/>
        <v>98.660000000028646</v>
      </c>
      <c r="B24666">
        <v>-381.74572997854602</v>
      </c>
      <c r="C24666">
        <v>-1673.22426181266</v>
      </c>
    </row>
    <row r="24667" spans="1:3" x14ac:dyDescent="0.25">
      <c r="A24667">
        <f t="shared" si="385"/>
        <v>98.664000000028651</v>
      </c>
      <c r="B24667">
        <v>-509.46352276730801</v>
      </c>
      <c r="C24667">
        <v>-1613.0497786266301</v>
      </c>
    </row>
    <row r="24668" spans="1:3" x14ac:dyDescent="0.25">
      <c r="A24668">
        <f t="shared" si="385"/>
        <v>98.668000000028655</v>
      </c>
      <c r="B24668">
        <v>-515.89397633227895</v>
      </c>
      <c r="C24668">
        <v>-1521.5799686209</v>
      </c>
    </row>
    <row r="24669" spans="1:3" x14ac:dyDescent="0.25">
      <c r="A24669">
        <f t="shared" si="385"/>
        <v>98.67200000002866</v>
      </c>
      <c r="B24669">
        <v>-474.04275410505397</v>
      </c>
      <c r="C24669">
        <v>-1449.92345156324</v>
      </c>
    </row>
    <row r="24670" spans="1:3" x14ac:dyDescent="0.25">
      <c r="A24670">
        <f t="shared" si="385"/>
        <v>98.676000000028665</v>
      </c>
      <c r="B24670">
        <v>-471.91375773341599</v>
      </c>
      <c r="C24670">
        <v>-1364.1909361631001</v>
      </c>
    </row>
    <row r="24671" spans="1:3" x14ac:dyDescent="0.25">
      <c r="A24671">
        <f t="shared" si="385"/>
        <v>98.68000000002867</v>
      </c>
      <c r="B24671">
        <v>-458.50790997753802</v>
      </c>
      <c r="C24671">
        <v>-1289.4955130287699</v>
      </c>
    </row>
    <row r="24672" spans="1:3" x14ac:dyDescent="0.25">
      <c r="A24672">
        <f t="shared" si="385"/>
        <v>98.684000000028675</v>
      </c>
      <c r="B24672">
        <v>-407.824281281921</v>
      </c>
      <c r="C24672">
        <v>-1203.9530747824599</v>
      </c>
    </row>
    <row r="24673" spans="1:3" x14ac:dyDescent="0.25">
      <c r="A24673">
        <f t="shared" si="385"/>
        <v>98.68800000002868</v>
      </c>
      <c r="B24673">
        <v>-365.86082763351499</v>
      </c>
      <c r="C24673">
        <v>-1149.6819711998401</v>
      </c>
    </row>
    <row r="24674" spans="1:3" x14ac:dyDescent="0.25">
      <c r="A24674">
        <f t="shared" si="385"/>
        <v>98.692000000028685</v>
      </c>
      <c r="B24674">
        <v>-361.613696550523</v>
      </c>
      <c r="C24674">
        <v>-1108.8015483372701</v>
      </c>
    </row>
    <row r="24675" spans="1:3" x14ac:dyDescent="0.25">
      <c r="A24675">
        <f t="shared" si="385"/>
        <v>98.69600000002869</v>
      </c>
      <c r="B24675">
        <v>-363.07649654126999</v>
      </c>
      <c r="C24675">
        <v>-1080.43187275879</v>
      </c>
    </row>
    <row r="24676" spans="1:3" x14ac:dyDescent="0.25">
      <c r="A24676">
        <f t="shared" si="385"/>
        <v>98.700000000028695</v>
      </c>
      <c r="B24676">
        <v>-345.24071257445399</v>
      </c>
      <c r="C24676">
        <v>-1011.6942212269601</v>
      </c>
    </row>
    <row r="24677" spans="1:3" x14ac:dyDescent="0.25">
      <c r="A24677">
        <f t="shared" si="385"/>
        <v>98.704000000028699</v>
      </c>
      <c r="B24677">
        <v>-326.09630993449298</v>
      </c>
      <c r="C24677">
        <v>-908.71064358686795</v>
      </c>
    </row>
    <row r="24678" spans="1:3" x14ac:dyDescent="0.25">
      <c r="A24678">
        <f t="shared" si="385"/>
        <v>98.708000000028704</v>
      </c>
      <c r="B24678">
        <v>-313.63138018730001</v>
      </c>
      <c r="C24678">
        <v>-776.60274740791999</v>
      </c>
    </row>
    <row r="24679" spans="1:3" x14ac:dyDescent="0.25">
      <c r="A24679">
        <f t="shared" si="385"/>
        <v>98.712000000028709</v>
      </c>
      <c r="B24679">
        <v>-320.831706921739</v>
      </c>
      <c r="C24679">
        <v>-677.49122209203995</v>
      </c>
    </row>
    <row r="24680" spans="1:3" x14ac:dyDescent="0.25">
      <c r="A24680">
        <f t="shared" si="385"/>
        <v>98.716000000028714</v>
      </c>
      <c r="B24680">
        <v>-339.68073331188799</v>
      </c>
      <c r="C24680">
        <v>-609.49609273320095</v>
      </c>
    </row>
    <row r="24681" spans="1:3" x14ac:dyDescent="0.25">
      <c r="A24681">
        <f t="shared" si="385"/>
        <v>98.720000000028719</v>
      </c>
      <c r="B24681">
        <v>-364.160601872315</v>
      </c>
      <c r="C24681">
        <v>-553.73618513470103</v>
      </c>
    </row>
    <row r="24682" spans="1:3" x14ac:dyDescent="0.25">
      <c r="A24682">
        <f t="shared" si="385"/>
        <v>98.724000000028724</v>
      </c>
      <c r="B24682">
        <v>-365.25270882761203</v>
      </c>
      <c r="C24682">
        <v>-444.32817865343299</v>
      </c>
    </row>
    <row r="24683" spans="1:3" x14ac:dyDescent="0.25">
      <c r="A24683">
        <f t="shared" si="385"/>
        <v>98.728000000028729</v>
      </c>
      <c r="B24683">
        <v>-325.93760038519599</v>
      </c>
      <c r="C24683">
        <v>-312.386596604391</v>
      </c>
    </row>
    <row r="24684" spans="1:3" x14ac:dyDescent="0.25">
      <c r="A24684">
        <f t="shared" si="385"/>
        <v>98.732000000028734</v>
      </c>
      <c r="B24684">
        <v>-270.19488836132899</v>
      </c>
      <c r="C24684">
        <v>-212.024320304356</v>
      </c>
    </row>
    <row r="24685" spans="1:3" x14ac:dyDescent="0.25">
      <c r="A24685">
        <f t="shared" si="385"/>
        <v>98.736000000028739</v>
      </c>
      <c r="B24685">
        <v>-234.00413113510299</v>
      </c>
      <c r="C24685">
        <v>-193.35174274840301</v>
      </c>
    </row>
    <row r="24686" spans="1:3" x14ac:dyDescent="0.25">
      <c r="A24686">
        <f t="shared" si="385"/>
        <v>98.740000000028743</v>
      </c>
      <c r="B24686">
        <v>-234.345914949953</v>
      </c>
      <c r="C24686">
        <v>-187.47547182025701</v>
      </c>
    </row>
    <row r="24687" spans="1:3" x14ac:dyDescent="0.25">
      <c r="A24687">
        <f t="shared" si="385"/>
        <v>98.744000000028748</v>
      </c>
      <c r="B24687">
        <v>-245.200143813963</v>
      </c>
      <c r="C24687">
        <v>-141.49804058568901</v>
      </c>
    </row>
    <row r="24688" spans="1:3" x14ac:dyDescent="0.25">
      <c r="A24688">
        <f t="shared" si="385"/>
        <v>98.748000000028753</v>
      </c>
      <c r="B24688">
        <v>-228.541556496206</v>
      </c>
      <c r="C24688">
        <v>-30.5186393483392</v>
      </c>
    </row>
    <row r="24689" spans="1:3" x14ac:dyDescent="0.25">
      <c r="A24689">
        <f t="shared" si="385"/>
        <v>98.752000000028758</v>
      </c>
      <c r="B24689">
        <v>-182.33721845658201</v>
      </c>
      <c r="C24689">
        <v>84.367122487910393</v>
      </c>
    </row>
    <row r="24690" spans="1:3" x14ac:dyDescent="0.25">
      <c r="A24690">
        <f t="shared" si="385"/>
        <v>98.756000000028763</v>
      </c>
      <c r="B24690">
        <v>-144.54993207187599</v>
      </c>
      <c r="C24690">
        <v>192.06808842503901</v>
      </c>
    </row>
    <row r="24691" spans="1:3" x14ac:dyDescent="0.25">
      <c r="A24691">
        <f t="shared" si="385"/>
        <v>98.760000000028768</v>
      </c>
      <c r="B24691">
        <v>-139.144322052799</v>
      </c>
      <c r="C24691">
        <v>271.49786934408098</v>
      </c>
    </row>
    <row r="24692" spans="1:3" x14ac:dyDescent="0.25">
      <c r="A24692">
        <f t="shared" si="385"/>
        <v>98.764000000028773</v>
      </c>
      <c r="B24692">
        <v>-141.089282908489</v>
      </c>
      <c r="C24692">
        <v>339.57474387684698</v>
      </c>
    </row>
    <row r="24693" spans="1:3" x14ac:dyDescent="0.25">
      <c r="A24693">
        <f t="shared" si="385"/>
        <v>98.768000000028778</v>
      </c>
      <c r="B24693">
        <v>-109.35509618204701</v>
      </c>
      <c r="C24693">
        <v>376.22213806393802</v>
      </c>
    </row>
    <row r="24694" spans="1:3" x14ac:dyDescent="0.25">
      <c r="A24694">
        <f t="shared" si="385"/>
        <v>98.772000000028783</v>
      </c>
      <c r="B24694">
        <v>-42.910004077767098</v>
      </c>
      <c r="C24694">
        <v>413.36927567728998</v>
      </c>
    </row>
    <row r="24695" spans="1:3" x14ac:dyDescent="0.25">
      <c r="A24695">
        <f t="shared" si="385"/>
        <v>98.776000000028787</v>
      </c>
      <c r="B24695">
        <v>18.280202025406201</v>
      </c>
      <c r="C24695">
        <v>443.95098761720902</v>
      </c>
    </row>
    <row r="24696" spans="1:3" x14ac:dyDescent="0.25">
      <c r="A24696">
        <f t="shared" si="385"/>
        <v>98.780000000028792</v>
      </c>
      <c r="B24696">
        <v>46.250780143680601</v>
      </c>
      <c r="C24696">
        <v>480.90726518323999</v>
      </c>
    </row>
    <row r="24697" spans="1:3" x14ac:dyDescent="0.25">
      <c r="A24697">
        <f t="shared" si="385"/>
        <v>98.784000000028797</v>
      </c>
      <c r="B24697">
        <v>54.037299501741401</v>
      </c>
      <c r="C24697">
        <v>506.183541394862</v>
      </c>
    </row>
    <row r="24698" spans="1:3" x14ac:dyDescent="0.25">
      <c r="A24698">
        <f t="shared" si="385"/>
        <v>98.788000000028802</v>
      </c>
      <c r="B24698">
        <v>78.675714875001603</v>
      </c>
      <c r="C24698">
        <v>541.73109865974095</v>
      </c>
    </row>
    <row r="24699" spans="1:3" x14ac:dyDescent="0.25">
      <c r="A24699">
        <f t="shared" si="385"/>
        <v>98.792000000028807</v>
      </c>
      <c r="B24699">
        <v>136.20229224440899</v>
      </c>
      <c r="C24699">
        <v>552.50724446177799</v>
      </c>
    </row>
    <row r="24700" spans="1:3" x14ac:dyDescent="0.25">
      <c r="A24700">
        <f t="shared" si="385"/>
        <v>98.796000000028812</v>
      </c>
      <c r="B24700">
        <v>213.65350819024499</v>
      </c>
      <c r="C24700">
        <v>527.47548813177696</v>
      </c>
    </row>
    <row r="24701" spans="1:3" x14ac:dyDescent="0.25">
      <c r="A24701">
        <f t="shared" si="385"/>
        <v>98.800000000028817</v>
      </c>
      <c r="B24701">
        <v>293.06608228623901</v>
      </c>
      <c r="C24701">
        <v>461.60598501409402</v>
      </c>
    </row>
    <row r="24702" spans="1:3" x14ac:dyDescent="0.25">
      <c r="A24702">
        <f t="shared" si="385"/>
        <v>98.804000000028822</v>
      </c>
      <c r="B24702">
        <v>373.47693639319698</v>
      </c>
      <c r="C24702">
        <v>435.87527087480697</v>
      </c>
    </row>
    <row r="24703" spans="1:3" x14ac:dyDescent="0.25">
      <c r="A24703">
        <f t="shared" si="385"/>
        <v>98.808000000028827</v>
      </c>
      <c r="B24703">
        <v>445.92303786993199</v>
      </c>
      <c r="C24703">
        <v>455.26545941067297</v>
      </c>
    </row>
    <row r="24704" spans="1:3" x14ac:dyDescent="0.25">
      <c r="A24704">
        <f t="shared" si="385"/>
        <v>98.812000000028831</v>
      </c>
      <c r="B24704">
        <v>489.44138889419298</v>
      </c>
      <c r="C24704">
        <v>474.76410784779699</v>
      </c>
    </row>
    <row r="24705" spans="1:3" x14ac:dyDescent="0.25">
      <c r="A24705">
        <f t="shared" si="385"/>
        <v>98.816000000028836</v>
      </c>
      <c r="B24705">
        <v>494.06907159238398</v>
      </c>
      <c r="C24705">
        <v>408.365150823124</v>
      </c>
    </row>
    <row r="24706" spans="1:3" x14ac:dyDescent="0.25">
      <c r="A24706">
        <f t="shared" si="385"/>
        <v>98.820000000028841</v>
      </c>
      <c r="B24706">
        <v>481.84286836354897</v>
      </c>
      <c r="C24706">
        <v>301.06943108840699</v>
      </c>
    </row>
    <row r="24707" spans="1:3" x14ac:dyDescent="0.25">
      <c r="A24707">
        <f t="shared" si="385"/>
        <v>98.824000000028846</v>
      </c>
      <c r="B24707">
        <v>481.79886425470801</v>
      </c>
      <c r="C24707">
        <v>229.884193559388</v>
      </c>
    </row>
    <row r="24708" spans="1:3" x14ac:dyDescent="0.25">
      <c r="A24708">
        <f t="shared" ref="A24708:A24771" si="386">A24707+1/250</f>
        <v>98.828000000028851</v>
      </c>
      <c r="B24708">
        <v>495.97233995661901</v>
      </c>
      <c r="C24708">
        <v>255.82205014609801</v>
      </c>
    </row>
    <row r="24709" spans="1:3" x14ac:dyDescent="0.25">
      <c r="A24709">
        <f t="shared" si="386"/>
        <v>98.832000000028856</v>
      </c>
      <c r="B24709">
        <v>497.39812891403699</v>
      </c>
      <c r="C24709">
        <v>291.90049119403602</v>
      </c>
    </row>
    <row r="24710" spans="1:3" x14ac:dyDescent="0.25">
      <c r="A24710">
        <f t="shared" si="386"/>
        <v>98.836000000028861</v>
      </c>
      <c r="B24710">
        <v>469.11084255723</v>
      </c>
      <c r="C24710">
        <v>272.14233067941501</v>
      </c>
    </row>
    <row r="24711" spans="1:3" x14ac:dyDescent="0.25">
      <c r="A24711">
        <f t="shared" si="386"/>
        <v>98.840000000028866</v>
      </c>
      <c r="B24711">
        <v>427.144713161612</v>
      </c>
      <c r="C24711">
        <v>185.576507453923</v>
      </c>
    </row>
    <row r="24712" spans="1:3" x14ac:dyDescent="0.25">
      <c r="A24712">
        <f t="shared" si="386"/>
        <v>98.844000000028871</v>
      </c>
      <c r="B24712">
        <v>396.533221924945</v>
      </c>
      <c r="C24712">
        <v>144.23817352354001</v>
      </c>
    </row>
    <row r="24713" spans="1:3" x14ac:dyDescent="0.25">
      <c r="A24713">
        <f t="shared" si="386"/>
        <v>98.848000000028875</v>
      </c>
      <c r="B24713">
        <v>378.30856227727202</v>
      </c>
      <c r="C24713">
        <v>185.16764033837899</v>
      </c>
    </row>
    <row r="24714" spans="1:3" x14ac:dyDescent="0.25">
      <c r="A24714">
        <f t="shared" si="386"/>
        <v>98.85200000002888</v>
      </c>
      <c r="B24714">
        <v>352.50155895684799</v>
      </c>
      <c r="C24714">
        <v>283.40940534927302</v>
      </c>
    </row>
    <row r="24715" spans="1:3" x14ac:dyDescent="0.25">
      <c r="A24715">
        <f t="shared" si="386"/>
        <v>98.856000000028885</v>
      </c>
      <c r="B24715">
        <v>310.14193073994602</v>
      </c>
      <c r="C24715">
        <v>338.012268077724</v>
      </c>
    </row>
    <row r="24716" spans="1:3" x14ac:dyDescent="0.25">
      <c r="A24716">
        <f t="shared" si="386"/>
        <v>98.86000000002889</v>
      </c>
      <c r="B24716">
        <v>265.258627705376</v>
      </c>
      <c r="C24716">
        <v>348.02992450423199</v>
      </c>
    </row>
    <row r="24717" spans="1:3" x14ac:dyDescent="0.25">
      <c r="A24717">
        <f t="shared" si="386"/>
        <v>98.864000000028895</v>
      </c>
      <c r="B24717">
        <v>230.87969588459799</v>
      </c>
      <c r="C24717">
        <v>331.52063037536601</v>
      </c>
    </row>
    <row r="24718" spans="1:3" x14ac:dyDescent="0.25">
      <c r="A24718">
        <f t="shared" si="386"/>
        <v>98.8680000000289</v>
      </c>
      <c r="B24718">
        <v>189.03180112734199</v>
      </c>
      <c r="C24718">
        <v>337.54640519332702</v>
      </c>
    </row>
    <row r="24719" spans="1:3" x14ac:dyDescent="0.25">
      <c r="A24719">
        <f t="shared" si="386"/>
        <v>98.872000000028905</v>
      </c>
      <c r="B24719">
        <v>107.739928709271</v>
      </c>
      <c r="C24719">
        <v>330.17278219655901</v>
      </c>
    </row>
    <row r="24720" spans="1:3" x14ac:dyDescent="0.25">
      <c r="A24720">
        <f t="shared" si="386"/>
        <v>98.87600000002891</v>
      </c>
      <c r="B24720">
        <v>-10.972384865709101</v>
      </c>
      <c r="C24720">
        <v>321.46909282424201</v>
      </c>
    </row>
    <row r="24721" spans="1:3" x14ac:dyDescent="0.25">
      <c r="A24721">
        <f t="shared" si="386"/>
        <v>98.880000000028915</v>
      </c>
      <c r="B24721">
        <v>-122.082719612296</v>
      </c>
      <c r="C24721">
        <v>317.50804849404301</v>
      </c>
    </row>
    <row r="24722" spans="1:3" x14ac:dyDescent="0.25">
      <c r="A24722">
        <f t="shared" si="386"/>
        <v>98.884000000028919</v>
      </c>
      <c r="B24722">
        <v>-175.56991619201</v>
      </c>
      <c r="C24722">
        <v>368.36511648988699</v>
      </c>
    </row>
    <row r="24723" spans="1:3" x14ac:dyDescent="0.25">
      <c r="A24723">
        <f t="shared" si="386"/>
        <v>98.888000000028924</v>
      </c>
      <c r="B24723">
        <v>-182.41460066361901</v>
      </c>
      <c r="C24723">
        <v>437.11831167865103</v>
      </c>
    </row>
    <row r="24724" spans="1:3" x14ac:dyDescent="0.25">
      <c r="A24724">
        <f t="shared" si="386"/>
        <v>98.892000000028929</v>
      </c>
      <c r="B24724">
        <v>-199.59953859561</v>
      </c>
      <c r="C24724">
        <v>479.84803203864698</v>
      </c>
    </row>
    <row r="24725" spans="1:3" x14ac:dyDescent="0.25">
      <c r="A24725">
        <f t="shared" si="386"/>
        <v>98.896000000028934</v>
      </c>
      <c r="B24725">
        <v>-264.10924365228198</v>
      </c>
      <c r="C24725">
        <v>426.636363629676</v>
      </c>
    </row>
    <row r="24726" spans="1:3" x14ac:dyDescent="0.25">
      <c r="A24726">
        <f t="shared" si="386"/>
        <v>98.900000000028939</v>
      </c>
      <c r="B24726">
        <v>-344.929586716367</v>
      </c>
      <c r="C24726">
        <v>313.56665990236701</v>
      </c>
    </row>
    <row r="24727" spans="1:3" x14ac:dyDescent="0.25">
      <c r="A24727">
        <f t="shared" si="386"/>
        <v>98.904000000028944</v>
      </c>
      <c r="B24727">
        <v>-395.04791490025099</v>
      </c>
      <c r="C24727">
        <v>212.72421696028499</v>
      </c>
    </row>
    <row r="24728" spans="1:3" x14ac:dyDescent="0.25">
      <c r="A24728">
        <f t="shared" si="386"/>
        <v>98.908000000028949</v>
      </c>
      <c r="B24728">
        <v>-398.453453156546</v>
      </c>
      <c r="C24728">
        <v>213.19627994290701</v>
      </c>
    </row>
    <row r="24729" spans="1:3" x14ac:dyDescent="0.25">
      <c r="A24729">
        <f t="shared" si="386"/>
        <v>98.912000000028954</v>
      </c>
      <c r="B24729">
        <v>-385.13778061111998</v>
      </c>
      <c r="C24729">
        <v>272.07069510417301</v>
      </c>
    </row>
    <row r="24730" spans="1:3" x14ac:dyDescent="0.25">
      <c r="A24730">
        <f t="shared" si="386"/>
        <v>98.916000000028959</v>
      </c>
      <c r="B24730">
        <v>-376.09446823206298</v>
      </c>
      <c r="C24730">
        <v>315.43464361424799</v>
      </c>
    </row>
    <row r="24731" spans="1:3" x14ac:dyDescent="0.25">
      <c r="A24731">
        <f t="shared" si="386"/>
        <v>98.920000000028963</v>
      </c>
      <c r="B24731">
        <v>-367.31870128681601</v>
      </c>
      <c r="C24731">
        <v>275.37535079341399</v>
      </c>
    </row>
    <row r="24732" spans="1:3" x14ac:dyDescent="0.25">
      <c r="A24732">
        <f t="shared" si="386"/>
        <v>98.924000000028968</v>
      </c>
      <c r="B24732">
        <v>-349.80730289332701</v>
      </c>
      <c r="C24732">
        <v>209.98087368948001</v>
      </c>
    </row>
    <row r="24733" spans="1:3" x14ac:dyDescent="0.25">
      <c r="A24733">
        <f t="shared" si="386"/>
        <v>98.928000000028973</v>
      </c>
      <c r="B24733">
        <v>-333.559214677912</v>
      </c>
      <c r="C24733">
        <v>147.339083861516</v>
      </c>
    </row>
    <row r="24734" spans="1:3" x14ac:dyDescent="0.25">
      <c r="A24734">
        <f t="shared" si="386"/>
        <v>98.932000000028978</v>
      </c>
      <c r="B24734">
        <v>-333.57552621940698</v>
      </c>
      <c r="C24734">
        <v>104.53632819528799</v>
      </c>
    </row>
    <row r="24735" spans="1:3" x14ac:dyDescent="0.25">
      <c r="A24735">
        <f t="shared" si="386"/>
        <v>98.936000000028983</v>
      </c>
      <c r="B24735">
        <v>-359.85897802543599</v>
      </c>
      <c r="C24735">
        <v>61.657864789659001</v>
      </c>
    </row>
    <row r="24736" spans="1:3" x14ac:dyDescent="0.25">
      <c r="A24736">
        <f t="shared" si="386"/>
        <v>98.940000000028988</v>
      </c>
      <c r="B24736">
        <v>-394.41364124703301</v>
      </c>
      <c r="C24736">
        <v>66.788566826800206</v>
      </c>
    </row>
    <row r="24737" spans="1:3" x14ac:dyDescent="0.25">
      <c r="A24737">
        <f t="shared" si="386"/>
        <v>98.944000000028993</v>
      </c>
      <c r="B24737">
        <v>-399.24571469064199</v>
      </c>
      <c r="C24737">
        <v>93.011759810925597</v>
      </c>
    </row>
    <row r="24738" spans="1:3" x14ac:dyDescent="0.25">
      <c r="A24738">
        <f t="shared" si="386"/>
        <v>98.948000000028998</v>
      </c>
      <c r="B24738">
        <v>-339.36438946723598</v>
      </c>
      <c r="C24738">
        <v>97.407915941125793</v>
      </c>
    </row>
    <row r="24739" spans="1:3" x14ac:dyDescent="0.25">
      <c r="A24739">
        <f t="shared" si="386"/>
        <v>98.952000000029003</v>
      </c>
      <c r="B24739">
        <v>-225.78176176705901</v>
      </c>
      <c r="C24739">
        <v>37.0553657279833</v>
      </c>
    </row>
    <row r="24740" spans="1:3" x14ac:dyDescent="0.25">
      <c r="A24740">
        <f t="shared" si="386"/>
        <v>98.956000000029007</v>
      </c>
      <c r="B24740">
        <v>-114.51154515373899</v>
      </c>
      <c r="C24740">
        <v>-6.9686991891198504</v>
      </c>
    </row>
    <row r="24741" spans="1:3" x14ac:dyDescent="0.25">
      <c r="A24741">
        <f t="shared" si="386"/>
        <v>98.960000000029012</v>
      </c>
      <c r="B24741">
        <v>-49.567913490199999</v>
      </c>
      <c r="C24741">
        <v>-1.5892320126283299</v>
      </c>
    </row>
    <row r="24742" spans="1:3" x14ac:dyDescent="0.25">
      <c r="A24742">
        <f t="shared" si="386"/>
        <v>98.964000000029017</v>
      </c>
      <c r="B24742">
        <v>-25.9656454906257</v>
      </c>
      <c r="C24742">
        <v>26.265054481894399</v>
      </c>
    </row>
    <row r="24743" spans="1:3" x14ac:dyDescent="0.25">
      <c r="A24743">
        <f t="shared" si="386"/>
        <v>98.968000000029022</v>
      </c>
      <c r="B24743">
        <v>-5.7205726025008996</v>
      </c>
      <c r="C24743">
        <v>-11.3378874344731</v>
      </c>
    </row>
    <row r="24744" spans="1:3" x14ac:dyDescent="0.25">
      <c r="A24744">
        <f t="shared" si="386"/>
        <v>98.972000000029027</v>
      </c>
      <c r="B24744">
        <v>37.151305259195297</v>
      </c>
      <c r="C24744">
        <v>-74.332119978360595</v>
      </c>
    </row>
    <row r="24745" spans="1:3" x14ac:dyDescent="0.25">
      <c r="A24745">
        <f t="shared" si="386"/>
        <v>98.976000000029032</v>
      </c>
      <c r="B24745">
        <v>104.635202720004</v>
      </c>
      <c r="C24745">
        <v>-112.65431127331399</v>
      </c>
    </row>
    <row r="24746" spans="1:3" x14ac:dyDescent="0.25">
      <c r="A24746">
        <f t="shared" si="386"/>
        <v>98.980000000029037</v>
      </c>
      <c r="B24746">
        <v>183.71616961925099</v>
      </c>
      <c r="C24746">
        <v>-104.24548603682</v>
      </c>
    </row>
    <row r="24747" spans="1:3" x14ac:dyDescent="0.25">
      <c r="A24747">
        <f t="shared" si="386"/>
        <v>98.984000000029042</v>
      </c>
      <c r="B24747">
        <v>253.37429938116401</v>
      </c>
      <c r="C24747">
        <v>-133.05116984405001</v>
      </c>
    </row>
    <row r="24748" spans="1:3" x14ac:dyDescent="0.25">
      <c r="A24748">
        <f t="shared" si="386"/>
        <v>98.988000000029047</v>
      </c>
      <c r="B24748">
        <v>288.58132371186701</v>
      </c>
      <c r="C24748">
        <v>-200.019938880213</v>
      </c>
    </row>
    <row r="24749" spans="1:3" x14ac:dyDescent="0.25">
      <c r="A24749">
        <f t="shared" si="386"/>
        <v>98.992000000029051</v>
      </c>
      <c r="B24749">
        <v>283.303406853262</v>
      </c>
      <c r="C24749">
        <v>-258.102988469173</v>
      </c>
    </row>
    <row r="24750" spans="1:3" x14ac:dyDescent="0.25">
      <c r="A24750">
        <f t="shared" si="386"/>
        <v>98.996000000029056</v>
      </c>
      <c r="B24750">
        <v>250.50762769155401</v>
      </c>
      <c r="C24750">
        <v>-223.255494925129</v>
      </c>
    </row>
    <row r="24751" spans="1:3" x14ac:dyDescent="0.25">
      <c r="A24751">
        <f t="shared" si="386"/>
        <v>99.000000000029061</v>
      </c>
      <c r="B24751">
        <v>219.165296914214</v>
      </c>
      <c r="C24751">
        <v>-145.437834352192</v>
      </c>
    </row>
    <row r="24752" spans="1:3" x14ac:dyDescent="0.25">
      <c r="A24752">
        <f t="shared" si="386"/>
        <v>99.004000000029066</v>
      </c>
      <c r="B24752">
        <v>212.24946849604299</v>
      </c>
      <c r="C24752">
        <v>-105.6152013714</v>
      </c>
    </row>
    <row r="24753" spans="1:3" x14ac:dyDescent="0.25">
      <c r="A24753">
        <f t="shared" si="386"/>
        <v>99.008000000029071</v>
      </c>
      <c r="B24753">
        <v>239.73119104411001</v>
      </c>
      <c r="C24753">
        <v>-168.756238951131</v>
      </c>
    </row>
    <row r="24754" spans="1:3" x14ac:dyDescent="0.25">
      <c r="A24754">
        <f t="shared" si="386"/>
        <v>99.012000000029076</v>
      </c>
      <c r="B24754">
        <v>294.57865796597503</v>
      </c>
      <c r="C24754">
        <v>-257.83272800533399</v>
      </c>
    </row>
    <row r="24755" spans="1:3" x14ac:dyDescent="0.25">
      <c r="A24755">
        <f t="shared" si="386"/>
        <v>99.016000000029081</v>
      </c>
      <c r="B24755">
        <v>350.75852895972298</v>
      </c>
      <c r="C24755">
        <v>-300.82049854283702</v>
      </c>
    </row>
    <row r="24756" spans="1:3" x14ac:dyDescent="0.25">
      <c r="A24756">
        <f t="shared" si="386"/>
        <v>99.020000000029086</v>
      </c>
      <c r="B24756">
        <v>367.23680509228001</v>
      </c>
      <c r="C24756">
        <v>-268.70042474217399</v>
      </c>
    </row>
    <row r="24757" spans="1:3" x14ac:dyDescent="0.25">
      <c r="A24757">
        <f t="shared" si="386"/>
        <v>99.024000000029091</v>
      </c>
      <c r="B24757">
        <v>309.97886205992302</v>
      </c>
      <c r="C24757">
        <v>-248.458116272323</v>
      </c>
    </row>
    <row r="24758" spans="1:3" x14ac:dyDescent="0.25">
      <c r="A24758">
        <f t="shared" si="386"/>
        <v>99.028000000029095</v>
      </c>
      <c r="B24758">
        <v>184.949504578024</v>
      </c>
      <c r="C24758">
        <v>-275.08318593956801</v>
      </c>
    </row>
    <row r="24759" spans="1:3" x14ac:dyDescent="0.25">
      <c r="A24759">
        <f t="shared" si="386"/>
        <v>99.0320000000291</v>
      </c>
      <c r="B24759">
        <v>34.113105418341199</v>
      </c>
      <c r="C24759">
        <v>-334.56903246003401</v>
      </c>
    </row>
    <row r="24760" spans="1:3" x14ac:dyDescent="0.25">
      <c r="A24760">
        <f t="shared" si="386"/>
        <v>99.036000000029105</v>
      </c>
      <c r="B24760">
        <v>-83.566417118474305</v>
      </c>
      <c r="C24760">
        <v>-344.91337841990799</v>
      </c>
    </row>
    <row r="24761" spans="1:3" x14ac:dyDescent="0.25">
      <c r="A24761">
        <f t="shared" si="386"/>
        <v>99.04000000002911</v>
      </c>
      <c r="B24761">
        <v>-156.12580165768301</v>
      </c>
      <c r="C24761">
        <v>-314.11818246118298</v>
      </c>
    </row>
    <row r="24762" spans="1:3" x14ac:dyDescent="0.25">
      <c r="A24762">
        <f t="shared" si="386"/>
        <v>99.044000000029115</v>
      </c>
      <c r="B24762">
        <v>-204.602233891949</v>
      </c>
      <c r="C24762">
        <v>-274.18922843203899</v>
      </c>
    </row>
    <row r="24763" spans="1:3" x14ac:dyDescent="0.25">
      <c r="A24763">
        <f t="shared" si="386"/>
        <v>99.04800000002912</v>
      </c>
      <c r="B24763">
        <v>-270.033069129095</v>
      </c>
      <c r="C24763">
        <v>-290.13618671266698</v>
      </c>
    </row>
    <row r="24764" spans="1:3" x14ac:dyDescent="0.25">
      <c r="A24764">
        <f t="shared" si="386"/>
        <v>99.052000000029125</v>
      </c>
      <c r="B24764">
        <v>-354.45564695024098</v>
      </c>
      <c r="C24764">
        <v>-334.97293897847601</v>
      </c>
    </row>
    <row r="24765" spans="1:3" x14ac:dyDescent="0.25">
      <c r="A24765">
        <f t="shared" si="386"/>
        <v>99.05600000002913</v>
      </c>
      <c r="B24765">
        <v>-456.90739316323402</v>
      </c>
      <c r="C24765">
        <v>-383.71732712390099</v>
      </c>
    </row>
    <row r="24766" spans="1:3" x14ac:dyDescent="0.25">
      <c r="A24766">
        <f t="shared" si="386"/>
        <v>99.060000000029135</v>
      </c>
      <c r="B24766">
        <v>-566.42590079407796</v>
      </c>
      <c r="C24766">
        <v>-392.39072050570798</v>
      </c>
    </row>
    <row r="24767" spans="1:3" x14ac:dyDescent="0.25">
      <c r="A24767">
        <f t="shared" si="386"/>
        <v>99.064000000029139</v>
      </c>
      <c r="B24767">
        <v>-646.04852203265898</v>
      </c>
      <c r="C24767">
        <v>-390.018165261896</v>
      </c>
    </row>
    <row r="24768" spans="1:3" x14ac:dyDescent="0.25">
      <c r="A24768">
        <f t="shared" si="386"/>
        <v>99.068000000029144</v>
      </c>
      <c r="B24768">
        <v>-667.81239166859996</v>
      </c>
      <c r="C24768">
        <v>-376.62857202253002</v>
      </c>
    </row>
    <row r="24769" spans="1:3" x14ac:dyDescent="0.25">
      <c r="A24769">
        <f t="shared" si="386"/>
        <v>99.072000000029149</v>
      </c>
      <c r="B24769">
        <v>-640.75425649354202</v>
      </c>
      <c r="C24769">
        <v>-373.25398092355903</v>
      </c>
    </row>
    <row r="24770" spans="1:3" x14ac:dyDescent="0.25">
      <c r="A24770">
        <f t="shared" si="386"/>
        <v>99.076000000029154</v>
      </c>
      <c r="B24770">
        <v>-614.91045037635604</v>
      </c>
      <c r="C24770">
        <v>-356.92898423264899</v>
      </c>
    </row>
    <row r="24771" spans="1:3" x14ac:dyDescent="0.25">
      <c r="A24771">
        <f t="shared" si="386"/>
        <v>99.080000000029159</v>
      </c>
      <c r="B24771">
        <v>-623.31676648918005</v>
      </c>
      <c r="C24771">
        <v>-348.691363077331</v>
      </c>
    </row>
    <row r="24772" spans="1:3" x14ac:dyDescent="0.25">
      <c r="A24772">
        <f t="shared" ref="A24772:A24835" si="387">A24771+1/250</f>
        <v>99.084000000029164</v>
      </c>
      <c r="B24772">
        <v>-657.00835754529805</v>
      </c>
      <c r="C24772">
        <v>-333.58272595255301</v>
      </c>
    </row>
    <row r="24773" spans="1:3" x14ac:dyDescent="0.25">
      <c r="A24773">
        <f t="shared" si="387"/>
        <v>99.088000000029169</v>
      </c>
      <c r="B24773">
        <v>-684.01979118198994</v>
      </c>
      <c r="C24773">
        <v>-326.64769548343202</v>
      </c>
    </row>
    <row r="24774" spans="1:3" x14ac:dyDescent="0.25">
      <c r="A24774">
        <f t="shared" si="387"/>
        <v>99.092000000029174</v>
      </c>
      <c r="B24774">
        <v>-682.38502926210595</v>
      </c>
      <c r="C24774">
        <v>-306.93271267128898</v>
      </c>
    </row>
    <row r="24775" spans="1:3" x14ac:dyDescent="0.25">
      <c r="A24775">
        <f t="shared" si="387"/>
        <v>99.096000000029179</v>
      </c>
      <c r="B24775">
        <v>-626.13715127206103</v>
      </c>
      <c r="C24775">
        <v>-294.48629870298799</v>
      </c>
    </row>
    <row r="24776" spans="1:3" x14ac:dyDescent="0.25">
      <c r="A24776">
        <f t="shared" si="387"/>
        <v>99.100000000029183</v>
      </c>
      <c r="B24776">
        <v>-430.30784875415998</v>
      </c>
      <c r="C24776">
        <v>-277.36000867234702</v>
      </c>
    </row>
    <row r="24777" spans="1:3" x14ac:dyDescent="0.25">
      <c r="A24777">
        <f t="shared" si="387"/>
        <v>99.104000000029188</v>
      </c>
      <c r="B24777">
        <v>41.072686777157998</v>
      </c>
      <c r="C24777">
        <v>-268.60778657808697</v>
      </c>
    </row>
    <row r="24778" spans="1:3" x14ac:dyDescent="0.25">
      <c r="A24778">
        <f t="shared" si="387"/>
        <v>99.108000000029193</v>
      </c>
      <c r="B24778">
        <v>824.97510396995301</v>
      </c>
      <c r="C24778">
        <v>-245.28479021381699</v>
      </c>
    </row>
    <row r="24779" spans="1:3" x14ac:dyDescent="0.25">
      <c r="A24779">
        <f t="shared" si="387"/>
        <v>99.112000000029198</v>
      </c>
      <c r="B24779">
        <v>1746.37022805846</v>
      </c>
      <c r="C24779">
        <v>-228.44754981091901</v>
      </c>
    </row>
    <row r="24780" spans="1:3" x14ac:dyDescent="0.25">
      <c r="A24780">
        <f t="shared" si="387"/>
        <v>99.116000000029203</v>
      </c>
      <c r="B24780">
        <v>2579.22975855505</v>
      </c>
      <c r="C24780">
        <v>-211.15515054629799</v>
      </c>
    </row>
    <row r="24781" spans="1:3" x14ac:dyDescent="0.25">
      <c r="A24781">
        <f t="shared" si="387"/>
        <v>99.120000000029208</v>
      </c>
      <c r="B24781">
        <v>3259.5272112734201</v>
      </c>
      <c r="C24781">
        <v>-207.46886378157501</v>
      </c>
    </row>
    <row r="24782" spans="1:3" x14ac:dyDescent="0.25">
      <c r="A24782">
        <f t="shared" si="387"/>
        <v>99.124000000029213</v>
      </c>
      <c r="B24782">
        <v>3732.23717392546</v>
      </c>
      <c r="C24782">
        <v>-175.45057963783501</v>
      </c>
    </row>
    <row r="24783" spans="1:3" x14ac:dyDescent="0.25">
      <c r="A24783">
        <f t="shared" si="387"/>
        <v>99.128000000029218</v>
      </c>
      <c r="B24783">
        <v>3615.3338091560399</v>
      </c>
      <c r="C24783">
        <v>-125.162391344722</v>
      </c>
    </row>
    <row r="24784" spans="1:3" x14ac:dyDescent="0.25">
      <c r="A24784">
        <f t="shared" si="387"/>
        <v>99.132000000029223</v>
      </c>
      <c r="B24784">
        <v>2426.7925001035701</v>
      </c>
      <c r="C24784">
        <v>-69.667598230946695</v>
      </c>
    </row>
    <row r="24785" spans="1:3" x14ac:dyDescent="0.25">
      <c r="A24785">
        <f t="shared" si="387"/>
        <v>99.136000000029227</v>
      </c>
      <c r="B24785">
        <v>345.594257248394</v>
      </c>
      <c r="C24785">
        <v>-70.030989110439194</v>
      </c>
    </row>
    <row r="24786" spans="1:3" x14ac:dyDescent="0.25">
      <c r="A24786">
        <f t="shared" si="387"/>
        <v>99.140000000029232</v>
      </c>
      <c r="B24786">
        <v>-1581.2732816830301</v>
      </c>
      <c r="C24786">
        <v>-101.31793237676401</v>
      </c>
    </row>
    <row r="24787" spans="1:3" x14ac:dyDescent="0.25">
      <c r="A24787">
        <f t="shared" si="387"/>
        <v>99.144000000029237</v>
      </c>
      <c r="B24787">
        <v>-2323.8209451120401</v>
      </c>
      <c r="C24787">
        <v>-118.593676230103</v>
      </c>
    </row>
    <row r="24788" spans="1:3" x14ac:dyDescent="0.25">
      <c r="A24788">
        <f t="shared" si="387"/>
        <v>99.148000000029242</v>
      </c>
      <c r="B24788">
        <v>-1852.0636508392799</v>
      </c>
      <c r="C24788">
        <v>-63.924056715290199</v>
      </c>
    </row>
    <row r="24789" spans="1:3" x14ac:dyDescent="0.25">
      <c r="A24789">
        <f t="shared" si="387"/>
        <v>99.152000000029247</v>
      </c>
      <c r="B24789">
        <v>-990.01944392722498</v>
      </c>
      <c r="C24789">
        <v>8.6246251100113707</v>
      </c>
    </row>
    <row r="24790" spans="1:3" x14ac:dyDescent="0.25">
      <c r="A24790">
        <f t="shared" si="387"/>
        <v>99.156000000029252</v>
      </c>
      <c r="B24790">
        <v>-471.704068745585</v>
      </c>
      <c r="C24790">
        <v>41.9861695774552</v>
      </c>
    </row>
    <row r="24791" spans="1:3" x14ac:dyDescent="0.25">
      <c r="A24791">
        <f t="shared" si="387"/>
        <v>99.160000000029257</v>
      </c>
      <c r="B24791">
        <v>-383.12757078386198</v>
      </c>
      <c r="C24791">
        <v>10.095481249632</v>
      </c>
    </row>
    <row r="24792" spans="1:3" x14ac:dyDescent="0.25">
      <c r="A24792">
        <f t="shared" si="387"/>
        <v>99.164000000029262</v>
      </c>
      <c r="B24792">
        <v>-433.29582158519798</v>
      </c>
      <c r="C24792">
        <v>8.8880710148089292</v>
      </c>
    </row>
    <row r="24793" spans="1:3" x14ac:dyDescent="0.25">
      <c r="A24793">
        <f t="shared" si="387"/>
        <v>99.168000000029267</v>
      </c>
      <c r="B24793">
        <v>-428.213264610392</v>
      </c>
      <c r="C24793">
        <v>76.299691549272396</v>
      </c>
    </row>
    <row r="24794" spans="1:3" x14ac:dyDescent="0.25">
      <c r="A24794">
        <f t="shared" si="387"/>
        <v>99.172000000029271</v>
      </c>
      <c r="B24794">
        <v>-393.88357808739698</v>
      </c>
      <c r="C24794">
        <v>180.26608676741699</v>
      </c>
    </row>
    <row r="24795" spans="1:3" x14ac:dyDescent="0.25">
      <c r="A24795">
        <f t="shared" si="387"/>
        <v>99.176000000029276</v>
      </c>
      <c r="B24795">
        <v>-401.30887473282201</v>
      </c>
      <c r="C24795">
        <v>202.72390076707299</v>
      </c>
    </row>
    <row r="24796" spans="1:3" x14ac:dyDescent="0.25">
      <c r="A24796">
        <f t="shared" si="387"/>
        <v>99.180000000029281</v>
      </c>
      <c r="B24796">
        <v>-435.48925699852998</v>
      </c>
      <c r="C24796">
        <v>144.611163999307</v>
      </c>
    </row>
    <row r="24797" spans="1:3" x14ac:dyDescent="0.25">
      <c r="A24797">
        <f t="shared" si="387"/>
        <v>99.184000000029286</v>
      </c>
      <c r="B24797">
        <v>-431.42298784939697</v>
      </c>
      <c r="C24797">
        <v>76.867660827344395</v>
      </c>
    </row>
    <row r="24798" spans="1:3" x14ac:dyDescent="0.25">
      <c r="A24798">
        <f t="shared" si="387"/>
        <v>99.188000000029291</v>
      </c>
      <c r="B24798">
        <v>-381.10657902110398</v>
      </c>
      <c r="C24798">
        <v>105.43446665638901</v>
      </c>
    </row>
    <row r="24799" spans="1:3" x14ac:dyDescent="0.25">
      <c r="A24799">
        <f t="shared" si="387"/>
        <v>99.192000000029296</v>
      </c>
      <c r="B24799">
        <v>-340.53460017419098</v>
      </c>
      <c r="C24799">
        <v>195.254090698249</v>
      </c>
    </row>
    <row r="24800" spans="1:3" x14ac:dyDescent="0.25">
      <c r="A24800">
        <f t="shared" si="387"/>
        <v>99.196000000029301</v>
      </c>
      <c r="B24800">
        <v>-343.69962989095302</v>
      </c>
      <c r="C24800">
        <v>269.27034007167202</v>
      </c>
    </row>
    <row r="24801" spans="1:3" x14ac:dyDescent="0.25">
      <c r="A24801">
        <f t="shared" si="387"/>
        <v>99.200000000029306</v>
      </c>
      <c r="B24801">
        <v>-364.59229512451202</v>
      </c>
      <c r="C24801">
        <v>257.42848439369197</v>
      </c>
    </row>
    <row r="24802" spans="1:3" x14ac:dyDescent="0.25">
      <c r="A24802">
        <f t="shared" si="387"/>
        <v>99.204000000029311</v>
      </c>
      <c r="B24802">
        <v>-360.20085164731199</v>
      </c>
      <c r="C24802">
        <v>224.67453396338999</v>
      </c>
    </row>
    <row r="24803" spans="1:3" x14ac:dyDescent="0.25">
      <c r="A24803">
        <f t="shared" si="387"/>
        <v>99.208000000029315</v>
      </c>
      <c r="B24803">
        <v>-342.51103672772098</v>
      </c>
      <c r="C24803">
        <v>231.95514615550201</v>
      </c>
    </row>
    <row r="24804" spans="1:3" x14ac:dyDescent="0.25">
      <c r="A24804">
        <f t="shared" si="387"/>
        <v>99.21200000002932</v>
      </c>
      <c r="B24804">
        <v>-327.50654889906599</v>
      </c>
      <c r="C24804">
        <v>312.21761683266101</v>
      </c>
    </row>
    <row r="24805" spans="1:3" x14ac:dyDescent="0.25">
      <c r="A24805">
        <f t="shared" si="387"/>
        <v>99.216000000029325</v>
      </c>
      <c r="B24805">
        <v>-320.17018343632702</v>
      </c>
      <c r="C24805">
        <v>382.41092611267601</v>
      </c>
    </row>
    <row r="24806" spans="1:3" x14ac:dyDescent="0.25">
      <c r="A24806">
        <f t="shared" si="387"/>
        <v>99.22000000002933</v>
      </c>
      <c r="B24806">
        <v>-295.483879736831</v>
      </c>
      <c r="C24806">
        <v>396.48714805631101</v>
      </c>
    </row>
    <row r="24807" spans="1:3" x14ac:dyDescent="0.25">
      <c r="A24807">
        <f t="shared" si="387"/>
        <v>99.224000000029335</v>
      </c>
      <c r="B24807">
        <v>-253.428192300528</v>
      </c>
      <c r="C24807">
        <v>352.40402215604399</v>
      </c>
    </row>
    <row r="24808" spans="1:3" x14ac:dyDescent="0.25">
      <c r="A24808">
        <f t="shared" si="387"/>
        <v>99.22800000002934</v>
      </c>
      <c r="B24808">
        <v>-214.982508908586</v>
      </c>
      <c r="C24808">
        <v>338.12550838259</v>
      </c>
    </row>
    <row r="24809" spans="1:3" x14ac:dyDescent="0.25">
      <c r="A24809">
        <f t="shared" si="387"/>
        <v>99.232000000029345</v>
      </c>
      <c r="B24809">
        <v>-195.12670455901201</v>
      </c>
      <c r="C24809">
        <v>364.61902758935997</v>
      </c>
    </row>
    <row r="24810" spans="1:3" x14ac:dyDescent="0.25">
      <c r="A24810">
        <f t="shared" si="387"/>
        <v>99.23600000002935</v>
      </c>
      <c r="B24810">
        <v>-196.84199386711799</v>
      </c>
      <c r="C24810">
        <v>412.85130143599002</v>
      </c>
    </row>
    <row r="24811" spans="1:3" x14ac:dyDescent="0.25">
      <c r="A24811">
        <f t="shared" si="387"/>
        <v>99.240000000029355</v>
      </c>
      <c r="B24811">
        <v>-198.10814461948701</v>
      </c>
      <c r="C24811">
        <v>420.78798638500598</v>
      </c>
    </row>
    <row r="24812" spans="1:3" x14ac:dyDescent="0.25">
      <c r="A24812">
        <f t="shared" si="387"/>
        <v>99.244000000029359</v>
      </c>
      <c r="B24812">
        <v>-185.898891925501</v>
      </c>
      <c r="C24812">
        <v>413.39778972172797</v>
      </c>
    </row>
    <row r="24813" spans="1:3" x14ac:dyDescent="0.25">
      <c r="A24813">
        <f t="shared" si="387"/>
        <v>99.248000000029364</v>
      </c>
      <c r="B24813">
        <v>-171.18041922750001</v>
      </c>
      <c r="C24813">
        <v>399.65619759587702</v>
      </c>
    </row>
    <row r="24814" spans="1:3" x14ac:dyDescent="0.25">
      <c r="A24814">
        <f t="shared" si="387"/>
        <v>99.252000000029369</v>
      </c>
      <c r="B24814">
        <v>-172.91551859243199</v>
      </c>
      <c r="C24814">
        <v>408.54481316679102</v>
      </c>
    </row>
    <row r="24815" spans="1:3" x14ac:dyDescent="0.25">
      <c r="A24815">
        <f t="shared" si="387"/>
        <v>99.256000000029374</v>
      </c>
      <c r="B24815">
        <v>-185.069261350728</v>
      </c>
      <c r="C24815">
        <v>425.04808196317703</v>
      </c>
    </row>
    <row r="24816" spans="1:3" x14ac:dyDescent="0.25">
      <c r="A24816">
        <f t="shared" si="387"/>
        <v>99.260000000029379</v>
      </c>
      <c r="B24816">
        <v>-179.61039051462899</v>
      </c>
      <c r="C24816">
        <v>466.15060919253301</v>
      </c>
    </row>
    <row r="24817" spans="1:3" x14ac:dyDescent="0.25">
      <c r="A24817">
        <f t="shared" si="387"/>
        <v>99.264000000029384</v>
      </c>
      <c r="B24817">
        <v>-134.508110384383</v>
      </c>
      <c r="C24817">
        <v>484.83569295431101</v>
      </c>
    </row>
    <row r="24818" spans="1:3" x14ac:dyDescent="0.25">
      <c r="A24818">
        <f t="shared" si="387"/>
        <v>99.268000000029389</v>
      </c>
      <c r="B24818">
        <v>-53.729270261081702</v>
      </c>
      <c r="C24818">
        <v>450.08468668065802</v>
      </c>
    </row>
    <row r="24819" spans="1:3" x14ac:dyDescent="0.25">
      <c r="A24819">
        <f t="shared" si="387"/>
        <v>99.272000000029394</v>
      </c>
      <c r="B24819">
        <v>31.761270217434099</v>
      </c>
      <c r="C24819">
        <v>353.878884351191</v>
      </c>
    </row>
    <row r="24820" spans="1:3" x14ac:dyDescent="0.25">
      <c r="A24820">
        <f t="shared" si="387"/>
        <v>99.276000000029399</v>
      </c>
      <c r="B24820">
        <v>90.999179755548298</v>
      </c>
      <c r="C24820">
        <v>291.20358230523698</v>
      </c>
    </row>
    <row r="24821" spans="1:3" x14ac:dyDescent="0.25">
      <c r="A24821">
        <f t="shared" si="387"/>
        <v>99.280000000029403</v>
      </c>
      <c r="B24821">
        <v>113.020560728411</v>
      </c>
      <c r="C24821">
        <v>294.05070933515702</v>
      </c>
    </row>
    <row r="24822" spans="1:3" x14ac:dyDescent="0.25">
      <c r="A24822">
        <f t="shared" si="387"/>
        <v>99.284000000029408</v>
      </c>
      <c r="B24822">
        <v>111.862470104341</v>
      </c>
      <c r="C24822">
        <v>332.417082060101</v>
      </c>
    </row>
    <row r="24823" spans="1:3" x14ac:dyDescent="0.25">
      <c r="A24823">
        <f t="shared" si="387"/>
        <v>99.288000000029413</v>
      </c>
      <c r="B24823">
        <v>117.562761077768</v>
      </c>
      <c r="C24823">
        <v>323.30135463955799</v>
      </c>
    </row>
    <row r="24824" spans="1:3" x14ac:dyDescent="0.25">
      <c r="A24824">
        <f t="shared" si="387"/>
        <v>99.292000000029418</v>
      </c>
      <c r="B24824">
        <v>154.15935788366099</v>
      </c>
      <c r="C24824">
        <v>298.70347460342202</v>
      </c>
    </row>
    <row r="24825" spans="1:3" x14ac:dyDescent="0.25">
      <c r="A24825">
        <f t="shared" si="387"/>
        <v>99.296000000029423</v>
      </c>
      <c r="B24825">
        <v>223.69013044645399</v>
      </c>
      <c r="C24825">
        <v>294.62650218342498</v>
      </c>
    </row>
    <row r="24826" spans="1:3" x14ac:dyDescent="0.25">
      <c r="A24826">
        <f t="shared" si="387"/>
        <v>99.300000000029428</v>
      </c>
      <c r="B24826">
        <v>302.19320675967703</v>
      </c>
      <c r="C24826">
        <v>327.07783318267099</v>
      </c>
    </row>
    <row r="24827" spans="1:3" x14ac:dyDescent="0.25">
      <c r="A24827">
        <f t="shared" si="387"/>
        <v>99.304000000029433</v>
      </c>
      <c r="B24827">
        <v>368.707222152388</v>
      </c>
      <c r="C24827">
        <v>325.06928605598802</v>
      </c>
    </row>
    <row r="24828" spans="1:3" x14ac:dyDescent="0.25">
      <c r="A24828">
        <f t="shared" si="387"/>
        <v>99.308000000029438</v>
      </c>
      <c r="B24828">
        <v>421.27105657784</v>
      </c>
      <c r="C24828">
        <v>281.61680810883502</v>
      </c>
    </row>
    <row r="24829" spans="1:3" x14ac:dyDescent="0.25">
      <c r="A24829">
        <f t="shared" si="387"/>
        <v>99.312000000029443</v>
      </c>
      <c r="B24829">
        <v>465.92339940759399</v>
      </c>
      <c r="C24829">
        <v>208.74034478992201</v>
      </c>
    </row>
    <row r="24830" spans="1:3" x14ac:dyDescent="0.25">
      <c r="A24830">
        <f t="shared" si="387"/>
        <v>99.316000000029447</v>
      </c>
      <c r="B24830">
        <v>498.70243450834499</v>
      </c>
      <c r="C24830">
        <v>162.46288675789901</v>
      </c>
    </row>
    <row r="24831" spans="1:3" x14ac:dyDescent="0.25">
      <c r="A24831">
        <f t="shared" si="387"/>
        <v>99.320000000029452</v>
      </c>
      <c r="B24831">
        <v>514.64611415695902</v>
      </c>
      <c r="C24831">
        <v>126.810067392326</v>
      </c>
    </row>
    <row r="24832" spans="1:3" x14ac:dyDescent="0.25">
      <c r="A24832">
        <f t="shared" si="387"/>
        <v>99.324000000029457</v>
      </c>
      <c r="B24832">
        <v>517.79222132949701</v>
      </c>
      <c r="C24832">
        <v>105.809860414083</v>
      </c>
    </row>
    <row r="24833" spans="1:3" x14ac:dyDescent="0.25">
      <c r="A24833">
        <f t="shared" si="387"/>
        <v>99.328000000029462</v>
      </c>
      <c r="B24833">
        <v>511.178125149675</v>
      </c>
      <c r="C24833">
        <v>68.492454931142404</v>
      </c>
    </row>
    <row r="24834" spans="1:3" x14ac:dyDescent="0.25">
      <c r="A24834">
        <f t="shared" si="387"/>
        <v>99.332000000029467</v>
      </c>
      <c r="B24834">
        <v>488.84042939310899</v>
      </c>
      <c r="C24834">
        <v>43.889802720622797</v>
      </c>
    </row>
    <row r="24835" spans="1:3" x14ac:dyDescent="0.25">
      <c r="A24835">
        <f t="shared" si="387"/>
        <v>99.336000000029472</v>
      </c>
      <c r="B24835">
        <v>447.81509024239301</v>
      </c>
      <c r="C24835">
        <v>30.0363892248191</v>
      </c>
    </row>
    <row r="24836" spans="1:3" x14ac:dyDescent="0.25">
      <c r="A24836">
        <f t="shared" ref="A24836:A24899" si="388">A24835+1/250</f>
        <v>99.340000000029477</v>
      </c>
      <c r="B24836">
        <v>400.13766916174501</v>
      </c>
      <c r="C24836">
        <v>44.9699615809607</v>
      </c>
    </row>
    <row r="24837" spans="1:3" x14ac:dyDescent="0.25">
      <c r="A24837">
        <f t="shared" si="388"/>
        <v>99.344000000029482</v>
      </c>
      <c r="B24837">
        <v>369.84311875711802</v>
      </c>
      <c r="C24837">
        <v>30.731364351323698</v>
      </c>
    </row>
    <row r="24838" spans="1:3" x14ac:dyDescent="0.25">
      <c r="A24838">
        <f t="shared" si="388"/>
        <v>99.348000000029487</v>
      </c>
      <c r="B24838">
        <v>360.96519457685599</v>
      </c>
      <c r="C24838">
        <v>-26.636500950530401</v>
      </c>
    </row>
    <row r="24839" spans="1:3" x14ac:dyDescent="0.25">
      <c r="A24839">
        <f t="shared" si="388"/>
        <v>99.352000000029491</v>
      </c>
      <c r="B24839">
        <v>346.53615197220302</v>
      </c>
      <c r="C24839">
        <v>-123.08823308564899</v>
      </c>
    </row>
    <row r="24840" spans="1:3" x14ac:dyDescent="0.25">
      <c r="A24840">
        <f t="shared" si="388"/>
        <v>99.356000000029496</v>
      </c>
      <c r="B24840">
        <v>295.58693278051999</v>
      </c>
      <c r="C24840">
        <v>-170.575194427767</v>
      </c>
    </row>
    <row r="24841" spans="1:3" x14ac:dyDescent="0.25">
      <c r="A24841">
        <f t="shared" si="388"/>
        <v>99.360000000029501</v>
      </c>
      <c r="B24841">
        <v>213.14753300193499</v>
      </c>
      <c r="C24841">
        <v>-159.04580543191</v>
      </c>
    </row>
    <row r="24842" spans="1:3" x14ac:dyDescent="0.25">
      <c r="A24842">
        <f t="shared" si="388"/>
        <v>99.364000000029506</v>
      </c>
      <c r="B24842">
        <v>133.24713324205899</v>
      </c>
      <c r="C24842">
        <v>-113.44702113339601</v>
      </c>
    </row>
    <row r="24843" spans="1:3" x14ac:dyDescent="0.25">
      <c r="A24843">
        <f t="shared" si="388"/>
        <v>99.368000000029511</v>
      </c>
      <c r="B24843">
        <v>79.913858948157994</v>
      </c>
      <c r="C24843">
        <v>-108.72388643467301</v>
      </c>
    </row>
    <row r="24844" spans="1:3" x14ac:dyDescent="0.25">
      <c r="A24844">
        <f t="shared" si="388"/>
        <v>99.372000000029516</v>
      </c>
      <c r="B24844">
        <v>39.1744694014345</v>
      </c>
      <c r="C24844">
        <v>-128.81862537111701</v>
      </c>
    </row>
    <row r="24845" spans="1:3" x14ac:dyDescent="0.25">
      <c r="A24845">
        <f t="shared" si="388"/>
        <v>99.376000000029521</v>
      </c>
      <c r="B24845">
        <v>-17.945850371460001</v>
      </c>
      <c r="C24845">
        <v>-172.67063620897201</v>
      </c>
    </row>
    <row r="24846" spans="1:3" x14ac:dyDescent="0.25">
      <c r="A24846">
        <f t="shared" si="388"/>
        <v>99.380000000029526</v>
      </c>
      <c r="B24846">
        <v>-98.423611026260701</v>
      </c>
      <c r="C24846">
        <v>-215.21792795931501</v>
      </c>
    </row>
    <row r="24847" spans="1:3" x14ac:dyDescent="0.25">
      <c r="A24847">
        <f t="shared" si="388"/>
        <v>99.38400000002953</v>
      </c>
      <c r="B24847">
        <v>-188.237124943602</v>
      </c>
      <c r="C24847">
        <v>-272.39700619784901</v>
      </c>
    </row>
    <row r="24848" spans="1:3" x14ac:dyDescent="0.25">
      <c r="A24848">
        <f t="shared" si="388"/>
        <v>99.388000000029535</v>
      </c>
      <c r="B24848">
        <v>-262.36643166050601</v>
      </c>
      <c r="C24848">
        <v>-304.14208421610101</v>
      </c>
    </row>
    <row r="24849" spans="1:3" x14ac:dyDescent="0.25">
      <c r="A24849">
        <f t="shared" si="388"/>
        <v>99.39200000002954</v>
      </c>
      <c r="B24849">
        <v>-300.79303100549299</v>
      </c>
      <c r="C24849">
        <v>-320.38495153200898</v>
      </c>
    </row>
    <row r="24850" spans="1:3" x14ac:dyDescent="0.25">
      <c r="A24850">
        <f t="shared" si="388"/>
        <v>99.396000000029545</v>
      </c>
      <c r="B24850">
        <v>-298.500041956004</v>
      </c>
      <c r="C24850">
        <v>-326.05606871160398</v>
      </c>
    </row>
    <row r="24851" spans="1:3" x14ac:dyDescent="0.25">
      <c r="A24851">
        <f t="shared" si="388"/>
        <v>99.40000000002955</v>
      </c>
      <c r="B24851">
        <v>-284.47261715792899</v>
      </c>
      <c r="C24851">
        <v>-351.08480446748001</v>
      </c>
    </row>
    <row r="24852" spans="1:3" x14ac:dyDescent="0.25">
      <c r="A24852">
        <f t="shared" si="388"/>
        <v>99.404000000029555</v>
      </c>
      <c r="B24852">
        <v>-300.698121331999</v>
      </c>
      <c r="C24852">
        <v>-349.39884475515498</v>
      </c>
    </row>
    <row r="24853" spans="1:3" x14ac:dyDescent="0.25">
      <c r="A24853">
        <f t="shared" si="388"/>
        <v>99.40800000002956</v>
      </c>
      <c r="B24853">
        <v>-358.16567369165602</v>
      </c>
      <c r="C24853">
        <v>-328.92407372916102</v>
      </c>
    </row>
    <row r="24854" spans="1:3" x14ac:dyDescent="0.25">
      <c r="A24854">
        <f t="shared" si="388"/>
        <v>99.412000000029565</v>
      </c>
      <c r="B24854">
        <v>-408.86570779267299</v>
      </c>
      <c r="C24854">
        <v>-305.585219834947</v>
      </c>
    </row>
    <row r="24855" spans="1:3" x14ac:dyDescent="0.25">
      <c r="A24855">
        <f t="shared" si="388"/>
        <v>99.41600000002957</v>
      </c>
      <c r="B24855">
        <v>-409.79058780452999</v>
      </c>
      <c r="C24855">
        <v>-326.30620499397202</v>
      </c>
    </row>
    <row r="24856" spans="1:3" x14ac:dyDescent="0.25">
      <c r="A24856">
        <f t="shared" si="388"/>
        <v>99.420000000029574</v>
      </c>
      <c r="B24856">
        <v>-367.93522325643301</v>
      </c>
      <c r="C24856">
        <v>-331.009874340669</v>
      </c>
    </row>
    <row r="24857" spans="1:3" x14ac:dyDescent="0.25">
      <c r="A24857">
        <f t="shared" si="388"/>
        <v>99.424000000029579</v>
      </c>
      <c r="B24857">
        <v>-333.29688038383603</v>
      </c>
      <c r="C24857">
        <v>-293.61795061768697</v>
      </c>
    </row>
    <row r="24858" spans="1:3" x14ac:dyDescent="0.25">
      <c r="A24858">
        <f t="shared" si="388"/>
        <v>99.428000000029584</v>
      </c>
      <c r="B24858">
        <v>-327.87425046835398</v>
      </c>
      <c r="C24858">
        <v>-218.05155437075501</v>
      </c>
    </row>
    <row r="24859" spans="1:3" x14ac:dyDescent="0.25">
      <c r="A24859">
        <f t="shared" si="388"/>
        <v>99.432000000029589</v>
      </c>
      <c r="B24859">
        <v>-352.667537928309</v>
      </c>
      <c r="C24859">
        <v>-195.23168272871101</v>
      </c>
    </row>
    <row r="24860" spans="1:3" x14ac:dyDescent="0.25">
      <c r="A24860">
        <f t="shared" si="388"/>
        <v>99.436000000029594</v>
      </c>
      <c r="B24860">
        <v>-387.67888726204598</v>
      </c>
      <c r="C24860">
        <v>-242.079084159302</v>
      </c>
    </row>
    <row r="24861" spans="1:3" x14ac:dyDescent="0.25">
      <c r="A24861">
        <f t="shared" si="388"/>
        <v>99.440000000029599</v>
      </c>
      <c r="B24861">
        <v>-408.91270456999501</v>
      </c>
      <c r="C24861">
        <v>-356.51381113053498</v>
      </c>
    </row>
    <row r="24862" spans="1:3" x14ac:dyDescent="0.25">
      <c r="A24862">
        <f t="shared" si="388"/>
        <v>99.444000000029604</v>
      </c>
      <c r="B24862">
        <v>-380.375602975108</v>
      </c>
      <c r="C24862">
        <v>-469.45520673889303</v>
      </c>
    </row>
    <row r="24863" spans="1:3" x14ac:dyDescent="0.25">
      <c r="A24863">
        <f t="shared" si="388"/>
        <v>99.448000000029609</v>
      </c>
      <c r="B24863">
        <v>-296.07692124042001</v>
      </c>
      <c r="C24863">
        <v>-548.82267962727201</v>
      </c>
    </row>
    <row r="24864" spans="1:3" x14ac:dyDescent="0.25">
      <c r="A24864">
        <f t="shared" si="388"/>
        <v>99.452000000029614</v>
      </c>
      <c r="B24864">
        <v>-189.02869096925099</v>
      </c>
      <c r="C24864">
        <v>-557.53667400963695</v>
      </c>
    </row>
    <row r="24865" spans="1:3" x14ac:dyDescent="0.25">
      <c r="A24865">
        <f t="shared" si="388"/>
        <v>99.456000000029618</v>
      </c>
      <c r="B24865">
        <v>-107.244518795026</v>
      </c>
      <c r="C24865">
        <v>-549.51861191897399</v>
      </c>
    </row>
    <row r="24866" spans="1:3" x14ac:dyDescent="0.25">
      <c r="A24866">
        <f t="shared" si="388"/>
        <v>99.460000000029623</v>
      </c>
      <c r="B24866">
        <v>-60.738536773074699</v>
      </c>
      <c r="C24866">
        <v>-573.69014967299097</v>
      </c>
    </row>
    <row r="24867" spans="1:3" x14ac:dyDescent="0.25">
      <c r="A24867">
        <f t="shared" si="388"/>
        <v>99.464000000029628</v>
      </c>
      <c r="B24867">
        <v>-26.526017638319399</v>
      </c>
      <c r="C24867">
        <v>-674.97286231658097</v>
      </c>
    </row>
    <row r="24868" spans="1:3" x14ac:dyDescent="0.25">
      <c r="A24868">
        <f t="shared" si="388"/>
        <v>99.468000000029633</v>
      </c>
      <c r="B24868">
        <v>18.375939136124401</v>
      </c>
      <c r="C24868">
        <v>-792.28905025653705</v>
      </c>
    </row>
    <row r="24869" spans="1:3" x14ac:dyDescent="0.25">
      <c r="A24869">
        <f t="shared" si="388"/>
        <v>99.472000000029638</v>
      </c>
      <c r="B24869">
        <v>73.949709364026006</v>
      </c>
      <c r="C24869">
        <v>-908.56258152475698</v>
      </c>
    </row>
    <row r="24870" spans="1:3" x14ac:dyDescent="0.25">
      <c r="A24870">
        <f t="shared" si="388"/>
        <v>99.476000000029643</v>
      </c>
      <c r="B24870">
        <v>125.17900223673399</v>
      </c>
      <c r="C24870">
        <v>-1006.71875778284</v>
      </c>
    </row>
    <row r="24871" spans="1:3" x14ac:dyDescent="0.25">
      <c r="A24871">
        <f t="shared" si="388"/>
        <v>99.480000000029648</v>
      </c>
      <c r="B24871">
        <v>169.047738245099</v>
      </c>
      <c r="C24871">
        <v>-1151.68417707871</v>
      </c>
    </row>
    <row r="24872" spans="1:3" x14ac:dyDescent="0.25">
      <c r="A24872">
        <f t="shared" si="388"/>
        <v>99.484000000029653</v>
      </c>
      <c r="B24872">
        <v>217.53550601141799</v>
      </c>
      <c r="C24872">
        <v>-1285.3866516154901</v>
      </c>
    </row>
    <row r="24873" spans="1:3" x14ac:dyDescent="0.25">
      <c r="A24873">
        <f t="shared" si="388"/>
        <v>99.488000000029658</v>
      </c>
      <c r="B24873">
        <v>276.61411588367002</v>
      </c>
      <c r="C24873">
        <v>-1375.75607989385</v>
      </c>
    </row>
    <row r="24874" spans="1:3" x14ac:dyDescent="0.25">
      <c r="A24874">
        <f t="shared" si="388"/>
        <v>99.492000000029662</v>
      </c>
      <c r="B24874">
        <v>329.24949853241202</v>
      </c>
      <c r="C24874">
        <v>-1352.7244411051199</v>
      </c>
    </row>
    <row r="24875" spans="1:3" x14ac:dyDescent="0.25">
      <c r="A24875">
        <f t="shared" si="388"/>
        <v>99.496000000029667</v>
      </c>
      <c r="B24875">
        <v>349.40722533287698</v>
      </c>
      <c r="C24875">
        <v>-1323.22627289048</v>
      </c>
    </row>
    <row r="24876" spans="1:3" x14ac:dyDescent="0.25">
      <c r="A24876">
        <f t="shared" si="388"/>
        <v>99.500000000029672</v>
      </c>
      <c r="B24876">
        <v>327.056226523308</v>
      </c>
      <c r="C24876">
        <v>-1345.1980765068599</v>
      </c>
    </row>
    <row r="24877" spans="1:3" x14ac:dyDescent="0.25">
      <c r="A24877">
        <f t="shared" si="388"/>
        <v>99.504000000029677</v>
      </c>
      <c r="B24877">
        <v>293.16773501809001</v>
      </c>
      <c r="C24877">
        <v>-1442.5785073351201</v>
      </c>
    </row>
    <row r="24878" spans="1:3" x14ac:dyDescent="0.25">
      <c r="A24878">
        <f t="shared" si="388"/>
        <v>99.508000000029682</v>
      </c>
      <c r="B24878">
        <v>286.71163847730702</v>
      </c>
      <c r="C24878">
        <v>-1469.3084330566501</v>
      </c>
    </row>
    <row r="24879" spans="1:3" x14ac:dyDescent="0.25">
      <c r="A24879">
        <f t="shared" si="388"/>
        <v>99.512000000029687</v>
      </c>
      <c r="B24879">
        <v>317.65484489916298</v>
      </c>
      <c r="C24879">
        <v>-1426.3322846455201</v>
      </c>
    </row>
    <row r="24880" spans="1:3" x14ac:dyDescent="0.25">
      <c r="A24880">
        <f t="shared" si="388"/>
        <v>99.516000000029692</v>
      </c>
      <c r="B24880">
        <v>345.96235443005799</v>
      </c>
      <c r="C24880">
        <v>-1380.5978756081599</v>
      </c>
    </row>
    <row r="24881" spans="1:3" x14ac:dyDescent="0.25">
      <c r="A24881">
        <f t="shared" si="388"/>
        <v>99.520000000029697</v>
      </c>
      <c r="B24881">
        <v>322.59871200573599</v>
      </c>
      <c r="C24881">
        <v>-1426.05566905041</v>
      </c>
    </row>
    <row r="24882" spans="1:3" x14ac:dyDescent="0.25">
      <c r="A24882">
        <f t="shared" si="388"/>
        <v>99.524000000029702</v>
      </c>
      <c r="B24882">
        <v>230.52787710691399</v>
      </c>
      <c r="C24882">
        <v>-1489.6584888416101</v>
      </c>
    </row>
    <row r="24883" spans="1:3" x14ac:dyDescent="0.25">
      <c r="A24883">
        <f t="shared" si="388"/>
        <v>99.528000000029706</v>
      </c>
      <c r="B24883">
        <v>103.71279730479399</v>
      </c>
      <c r="C24883">
        <v>-1575.3630857371299</v>
      </c>
    </row>
    <row r="24884" spans="1:3" x14ac:dyDescent="0.25">
      <c r="A24884">
        <f t="shared" si="388"/>
        <v>99.532000000029711</v>
      </c>
      <c r="B24884">
        <v>-5.8843782277798899</v>
      </c>
      <c r="C24884">
        <v>-1729.1306281038701</v>
      </c>
    </row>
    <row r="24885" spans="1:3" x14ac:dyDescent="0.25">
      <c r="A24885">
        <f t="shared" si="388"/>
        <v>99.536000000029716</v>
      </c>
      <c r="B24885">
        <v>-85.301876610823697</v>
      </c>
      <c r="C24885">
        <v>-1929.9253374525599</v>
      </c>
    </row>
    <row r="24886" spans="1:3" x14ac:dyDescent="0.25">
      <c r="A24886">
        <f t="shared" si="388"/>
        <v>99.540000000029721</v>
      </c>
      <c r="B24886">
        <v>-148.57827172372899</v>
      </c>
      <c r="C24886">
        <v>-1891.71355970849</v>
      </c>
    </row>
    <row r="24887" spans="1:3" x14ac:dyDescent="0.25">
      <c r="A24887">
        <f t="shared" si="388"/>
        <v>99.544000000029726</v>
      </c>
      <c r="B24887">
        <v>-227.75274914847</v>
      </c>
      <c r="C24887">
        <v>-1352.4652814133999</v>
      </c>
    </row>
    <row r="24888" spans="1:3" x14ac:dyDescent="0.25">
      <c r="A24888">
        <f t="shared" si="388"/>
        <v>99.548000000029731</v>
      </c>
      <c r="B24888">
        <v>-316.86474128201797</v>
      </c>
      <c r="C24888">
        <v>-196.15575009181401</v>
      </c>
    </row>
    <row r="24889" spans="1:3" x14ac:dyDescent="0.25">
      <c r="A24889">
        <f t="shared" si="388"/>
        <v>99.552000000029736</v>
      </c>
      <c r="B24889">
        <v>-413.95367044263901</v>
      </c>
      <c r="C24889">
        <v>1503.2348238775801</v>
      </c>
    </row>
    <row r="24890" spans="1:3" x14ac:dyDescent="0.25">
      <c r="A24890">
        <f t="shared" si="388"/>
        <v>99.556000000029741</v>
      </c>
      <c r="B24890">
        <v>-510.05886753737099</v>
      </c>
      <c r="C24890">
        <v>3564.7214656183901</v>
      </c>
    </row>
    <row r="24891" spans="1:3" x14ac:dyDescent="0.25">
      <c r="A24891">
        <f t="shared" si="388"/>
        <v>99.560000000029746</v>
      </c>
      <c r="B24891">
        <v>-599.21978319294396</v>
      </c>
      <c r="C24891">
        <v>5481.3133359973799</v>
      </c>
    </row>
    <row r="24892" spans="1:3" x14ac:dyDescent="0.25">
      <c r="A24892">
        <f t="shared" si="388"/>
        <v>99.56400000002975</v>
      </c>
      <c r="B24892">
        <v>-672.47615705891405</v>
      </c>
      <c r="C24892">
        <v>6649.01410541112</v>
      </c>
    </row>
    <row r="24893" spans="1:3" x14ac:dyDescent="0.25">
      <c r="A24893">
        <f t="shared" si="388"/>
        <v>99.568000000029755</v>
      </c>
      <c r="B24893">
        <v>-706.86759714408402</v>
      </c>
      <c r="C24893">
        <v>6868.8253455657104</v>
      </c>
    </row>
    <row r="24894" spans="1:3" x14ac:dyDescent="0.25">
      <c r="A24894">
        <f t="shared" si="388"/>
        <v>99.57200000002976</v>
      </c>
      <c r="B24894">
        <v>-698.43327535001094</v>
      </c>
      <c r="C24894">
        <v>6656.74823148409</v>
      </c>
    </row>
    <row r="24895" spans="1:3" x14ac:dyDescent="0.25">
      <c r="A24895">
        <f t="shared" si="388"/>
        <v>99.576000000029765</v>
      </c>
      <c r="B24895">
        <v>-681.21176064393205</v>
      </c>
      <c r="C24895">
        <v>6585.7800792062299</v>
      </c>
    </row>
    <row r="24896" spans="1:3" x14ac:dyDescent="0.25">
      <c r="A24896">
        <f t="shared" si="388"/>
        <v>99.58000000002977</v>
      </c>
      <c r="B24896">
        <v>-694.24098302420202</v>
      </c>
      <c r="C24896">
        <v>6672.9098538598801</v>
      </c>
    </row>
    <row r="24897" spans="1:3" x14ac:dyDescent="0.25">
      <c r="A24897">
        <f t="shared" si="388"/>
        <v>99.584000000029775</v>
      </c>
      <c r="B24897">
        <v>-715.55824639916796</v>
      </c>
      <c r="C24897">
        <v>6389.1187015539999</v>
      </c>
    </row>
    <row r="24898" spans="1:3" x14ac:dyDescent="0.25">
      <c r="A24898">
        <f t="shared" si="388"/>
        <v>99.58800000002978</v>
      </c>
      <c r="B24898">
        <v>-700.20030797907702</v>
      </c>
      <c r="C24898">
        <v>5394.3842936085202</v>
      </c>
    </row>
    <row r="24899" spans="1:3" x14ac:dyDescent="0.25">
      <c r="A24899">
        <f t="shared" si="388"/>
        <v>99.592000000029785</v>
      </c>
      <c r="B24899">
        <v>-658.203388148405</v>
      </c>
      <c r="C24899">
        <v>3822.68321597054</v>
      </c>
    </row>
    <row r="24900" spans="1:3" x14ac:dyDescent="0.25">
      <c r="A24900">
        <f t="shared" ref="A24900:A24963" si="389">A24899+1/250</f>
        <v>99.59600000002979</v>
      </c>
      <c r="B24900">
        <v>-597.60268384115898</v>
      </c>
      <c r="C24900">
        <v>2136.9892569008398</v>
      </c>
    </row>
    <row r="24901" spans="1:3" x14ac:dyDescent="0.25">
      <c r="A24901">
        <f t="shared" si="389"/>
        <v>99.600000000029794</v>
      </c>
      <c r="B24901">
        <v>-395.43178040116698</v>
      </c>
      <c r="C24901">
        <v>687.27066677252003</v>
      </c>
    </row>
    <row r="24902" spans="1:3" x14ac:dyDescent="0.25">
      <c r="A24902">
        <f t="shared" si="389"/>
        <v>99.604000000029799</v>
      </c>
      <c r="B24902">
        <v>125.276999360857</v>
      </c>
      <c r="C24902">
        <v>-358.51073790267299</v>
      </c>
    </row>
    <row r="24903" spans="1:3" x14ac:dyDescent="0.25">
      <c r="A24903">
        <f t="shared" si="389"/>
        <v>99.608000000029804</v>
      </c>
      <c r="B24903">
        <v>950.49156808082205</v>
      </c>
      <c r="C24903">
        <v>-1036.3986813581701</v>
      </c>
    </row>
    <row r="24904" spans="1:3" x14ac:dyDescent="0.25">
      <c r="A24904">
        <f t="shared" si="389"/>
        <v>99.612000000029809</v>
      </c>
      <c r="B24904">
        <v>1851.1802433979999</v>
      </c>
      <c r="C24904">
        <v>-1406.44117183822</v>
      </c>
    </row>
    <row r="24905" spans="1:3" x14ac:dyDescent="0.25">
      <c r="A24905">
        <f t="shared" si="389"/>
        <v>99.616000000029814</v>
      </c>
      <c r="B24905">
        <v>2657.3130694103802</v>
      </c>
      <c r="C24905">
        <v>-1579.69000917175</v>
      </c>
    </row>
    <row r="24906" spans="1:3" x14ac:dyDescent="0.25">
      <c r="A24906">
        <f t="shared" si="389"/>
        <v>99.620000000029819</v>
      </c>
      <c r="B24906">
        <v>3361.8619789417999</v>
      </c>
      <c r="C24906">
        <v>-1626.20110305142</v>
      </c>
    </row>
    <row r="24907" spans="1:3" x14ac:dyDescent="0.25">
      <c r="A24907">
        <f t="shared" si="389"/>
        <v>99.624000000029824</v>
      </c>
      <c r="B24907">
        <v>3823.7991695710298</v>
      </c>
      <c r="C24907">
        <v>-1656.0348946904401</v>
      </c>
    </row>
    <row r="24908" spans="1:3" x14ac:dyDescent="0.25">
      <c r="A24908">
        <f t="shared" si="389"/>
        <v>99.628000000029829</v>
      </c>
      <c r="B24908">
        <v>3580.0965332927199</v>
      </c>
      <c r="C24908">
        <v>-1701.2560593921701</v>
      </c>
    </row>
    <row r="24909" spans="1:3" x14ac:dyDescent="0.25">
      <c r="A24909">
        <f t="shared" si="389"/>
        <v>99.632000000029834</v>
      </c>
      <c r="B24909">
        <v>2258.7283401403301</v>
      </c>
      <c r="C24909">
        <v>-1761.93287736299</v>
      </c>
    </row>
    <row r="24910" spans="1:3" x14ac:dyDescent="0.25">
      <c r="A24910">
        <f t="shared" si="389"/>
        <v>99.636000000029838</v>
      </c>
      <c r="B24910">
        <v>191.674550629816</v>
      </c>
      <c r="C24910">
        <v>-1770.1370288508001</v>
      </c>
    </row>
    <row r="24911" spans="1:3" x14ac:dyDescent="0.25">
      <c r="A24911">
        <f t="shared" si="389"/>
        <v>99.640000000029843</v>
      </c>
      <c r="B24911">
        <v>-1603.07940001524</v>
      </c>
      <c r="C24911">
        <v>-1743.94381176458</v>
      </c>
    </row>
    <row r="24912" spans="1:3" x14ac:dyDescent="0.25">
      <c r="A24912">
        <f t="shared" si="389"/>
        <v>99.644000000029848</v>
      </c>
      <c r="B24912">
        <v>-2248.5471482010198</v>
      </c>
      <c r="C24912">
        <v>-1696.43209928495</v>
      </c>
    </row>
    <row r="24913" spans="1:3" x14ac:dyDescent="0.25">
      <c r="A24913">
        <f t="shared" si="389"/>
        <v>99.648000000029853</v>
      </c>
      <c r="B24913">
        <v>-1766.7453586706599</v>
      </c>
      <c r="C24913">
        <v>-1693.6843838673799</v>
      </c>
    </row>
    <row r="24914" spans="1:3" x14ac:dyDescent="0.25">
      <c r="A24914">
        <f t="shared" si="389"/>
        <v>99.652000000029858</v>
      </c>
      <c r="B24914">
        <v>-948.69308217724904</v>
      </c>
      <c r="C24914">
        <v>-1685.78621508788</v>
      </c>
    </row>
    <row r="24915" spans="1:3" x14ac:dyDescent="0.25">
      <c r="A24915">
        <f t="shared" si="389"/>
        <v>99.656000000029863</v>
      </c>
      <c r="B24915">
        <v>-493.40702345433402</v>
      </c>
      <c r="C24915">
        <v>-1673.82593487895</v>
      </c>
    </row>
    <row r="24916" spans="1:3" x14ac:dyDescent="0.25">
      <c r="A24916">
        <f t="shared" si="389"/>
        <v>99.660000000029868</v>
      </c>
      <c r="B24916">
        <v>-453.89856129928199</v>
      </c>
      <c r="C24916">
        <v>-1602.89388516176</v>
      </c>
    </row>
    <row r="24917" spans="1:3" x14ac:dyDescent="0.25">
      <c r="A24917">
        <f t="shared" si="389"/>
        <v>99.664000000029873</v>
      </c>
      <c r="B24917">
        <v>-491.17499316955798</v>
      </c>
      <c r="C24917">
        <v>-1529.08304669174</v>
      </c>
    </row>
    <row r="24918" spans="1:3" x14ac:dyDescent="0.25">
      <c r="A24918">
        <f t="shared" si="389"/>
        <v>99.668000000029878</v>
      </c>
      <c r="B24918">
        <v>-433.242458660914</v>
      </c>
      <c r="C24918">
        <v>-1448.4890477983899</v>
      </c>
    </row>
    <row r="24919" spans="1:3" x14ac:dyDescent="0.25">
      <c r="A24919">
        <f t="shared" si="389"/>
        <v>99.672000000029882</v>
      </c>
      <c r="B24919">
        <v>-375.10650325569202</v>
      </c>
      <c r="C24919">
        <v>-1407.2100605160699</v>
      </c>
    </row>
    <row r="24920" spans="1:3" x14ac:dyDescent="0.25">
      <c r="A24920">
        <f t="shared" si="389"/>
        <v>99.676000000029887</v>
      </c>
      <c r="B24920">
        <v>-398.77054051771199</v>
      </c>
      <c r="C24920">
        <v>-1359.34550113572</v>
      </c>
    </row>
    <row r="24921" spans="1:3" x14ac:dyDescent="0.25">
      <c r="A24921">
        <f t="shared" si="389"/>
        <v>99.680000000029892</v>
      </c>
      <c r="B24921">
        <v>-429.23519176674102</v>
      </c>
      <c r="C24921">
        <v>-1324.99601865774</v>
      </c>
    </row>
    <row r="24922" spans="1:3" x14ac:dyDescent="0.25">
      <c r="A24922">
        <f t="shared" si="389"/>
        <v>99.684000000029897</v>
      </c>
      <c r="B24922">
        <v>-395.49934606483703</v>
      </c>
      <c r="C24922">
        <v>-1268.26341905252</v>
      </c>
    </row>
    <row r="24923" spans="1:3" x14ac:dyDescent="0.25">
      <c r="A24923">
        <f t="shared" si="389"/>
        <v>99.688000000029902</v>
      </c>
      <c r="B24923">
        <v>-339.560762501711</v>
      </c>
      <c r="C24923">
        <v>-1204.2507338277401</v>
      </c>
    </row>
    <row r="24924" spans="1:3" x14ac:dyDescent="0.25">
      <c r="A24924">
        <f t="shared" si="389"/>
        <v>99.692000000029907</v>
      </c>
      <c r="B24924">
        <v>-337.41539773473897</v>
      </c>
      <c r="C24924">
        <v>-1107.0617462026501</v>
      </c>
    </row>
    <row r="24925" spans="1:3" x14ac:dyDescent="0.25">
      <c r="A24925">
        <f t="shared" si="389"/>
        <v>99.696000000029912</v>
      </c>
      <c r="B24925">
        <v>-381.05648936154898</v>
      </c>
      <c r="C24925">
        <v>-1017.80098363974</v>
      </c>
    </row>
    <row r="24926" spans="1:3" x14ac:dyDescent="0.25">
      <c r="A24926">
        <f t="shared" si="389"/>
        <v>99.700000000029917</v>
      </c>
      <c r="B24926">
        <v>-394.47456732424502</v>
      </c>
      <c r="C24926">
        <v>-946.57344401646105</v>
      </c>
    </row>
    <row r="24927" spans="1:3" x14ac:dyDescent="0.25">
      <c r="A24927">
        <f t="shared" si="389"/>
        <v>99.704000000029922</v>
      </c>
      <c r="B24927">
        <v>-345.65803748316603</v>
      </c>
      <c r="C24927">
        <v>-910.48358788148596</v>
      </c>
    </row>
    <row r="24928" spans="1:3" x14ac:dyDescent="0.25">
      <c r="A24928">
        <f t="shared" si="389"/>
        <v>99.708000000029926</v>
      </c>
      <c r="B24928">
        <v>-261.59320527258802</v>
      </c>
      <c r="C24928">
        <v>-854.634726954759</v>
      </c>
    </row>
    <row r="24929" spans="1:3" x14ac:dyDescent="0.25">
      <c r="A24929">
        <f t="shared" si="389"/>
        <v>99.712000000029931</v>
      </c>
      <c r="B24929">
        <v>-212.26469877564401</v>
      </c>
      <c r="C24929">
        <v>-781.12968351366203</v>
      </c>
    </row>
    <row r="24930" spans="1:3" x14ac:dyDescent="0.25">
      <c r="A24930">
        <f t="shared" si="389"/>
        <v>99.716000000029936</v>
      </c>
      <c r="B24930">
        <v>-210.65592600681401</v>
      </c>
      <c r="C24930">
        <v>-695.07130733025303</v>
      </c>
    </row>
    <row r="24931" spans="1:3" x14ac:dyDescent="0.25">
      <c r="A24931">
        <f t="shared" si="389"/>
        <v>99.720000000029941</v>
      </c>
      <c r="B24931">
        <v>-242.74951919109699</v>
      </c>
      <c r="C24931">
        <v>-628.56134848224895</v>
      </c>
    </row>
    <row r="24932" spans="1:3" x14ac:dyDescent="0.25">
      <c r="A24932">
        <f t="shared" si="389"/>
        <v>99.724000000029946</v>
      </c>
      <c r="B24932">
        <v>-272.52666660676903</v>
      </c>
      <c r="C24932">
        <v>-538.69910578160705</v>
      </c>
    </row>
    <row r="24933" spans="1:3" x14ac:dyDescent="0.25">
      <c r="A24933">
        <f t="shared" si="389"/>
        <v>99.728000000029951</v>
      </c>
      <c r="B24933">
        <v>-283.96750327879499</v>
      </c>
      <c r="C24933">
        <v>-445.58172965199901</v>
      </c>
    </row>
    <row r="24934" spans="1:3" x14ac:dyDescent="0.25">
      <c r="A24934">
        <f t="shared" si="389"/>
        <v>99.732000000029956</v>
      </c>
      <c r="B24934">
        <v>-275.052890159208</v>
      </c>
      <c r="C24934">
        <v>-384.30492553705398</v>
      </c>
    </row>
    <row r="24935" spans="1:3" x14ac:dyDescent="0.25">
      <c r="A24935">
        <f t="shared" si="389"/>
        <v>99.736000000029961</v>
      </c>
      <c r="B24935">
        <v>-248.764684416389</v>
      </c>
      <c r="C24935">
        <v>-388.96225105712199</v>
      </c>
    </row>
    <row r="24936" spans="1:3" x14ac:dyDescent="0.25">
      <c r="A24936">
        <f t="shared" si="389"/>
        <v>99.740000000029966</v>
      </c>
      <c r="B24936">
        <v>-225.082050960359</v>
      </c>
      <c r="C24936">
        <v>-371.64405460289601</v>
      </c>
    </row>
    <row r="24937" spans="1:3" x14ac:dyDescent="0.25">
      <c r="A24937">
        <f t="shared" si="389"/>
        <v>99.74400000002997</v>
      </c>
      <c r="B24937">
        <v>-210.97666463759799</v>
      </c>
      <c r="C24937">
        <v>-290.437780783238</v>
      </c>
    </row>
    <row r="24938" spans="1:3" x14ac:dyDescent="0.25">
      <c r="A24938">
        <f t="shared" si="389"/>
        <v>99.748000000029975</v>
      </c>
      <c r="B24938">
        <v>-192.413015401276</v>
      </c>
      <c r="C24938">
        <v>-157.42845378134101</v>
      </c>
    </row>
    <row r="24939" spans="1:3" x14ac:dyDescent="0.25">
      <c r="A24939">
        <f t="shared" si="389"/>
        <v>99.75200000002998</v>
      </c>
      <c r="B24939">
        <v>-163.35421740755601</v>
      </c>
      <c r="C24939">
        <v>-46.697773471432001</v>
      </c>
    </row>
    <row r="24940" spans="1:3" x14ac:dyDescent="0.25">
      <c r="A24940">
        <f t="shared" si="389"/>
        <v>99.756000000029985</v>
      </c>
      <c r="B24940">
        <v>-137.76682575601001</v>
      </c>
      <c r="C24940">
        <v>52.676985434572103</v>
      </c>
    </row>
    <row r="24941" spans="1:3" x14ac:dyDescent="0.25">
      <c r="A24941">
        <f t="shared" si="389"/>
        <v>99.76000000002999</v>
      </c>
      <c r="B24941">
        <v>-120.62028330806299</v>
      </c>
      <c r="C24941">
        <v>131.62263953696601</v>
      </c>
    </row>
    <row r="24942" spans="1:3" x14ac:dyDescent="0.25">
      <c r="A24942">
        <f t="shared" si="389"/>
        <v>99.764000000029995</v>
      </c>
      <c r="B24942">
        <v>-92.8833780868584</v>
      </c>
      <c r="C24942">
        <v>187.06943862790101</v>
      </c>
    </row>
    <row r="24943" spans="1:3" x14ac:dyDescent="0.25">
      <c r="A24943">
        <f t="shared" si="389"/>
        <v>99.76800000003</v>
      </c>
      <c r="B24943">
        <v>-42.522344182567899</v>
      </c>
      <c r="C24943">
        <v>201.95180628972301</v>
      </c>
    </row>
    <row r="24944" spans="1:3" x14ac:dyDescent="0.25">
      <c r="A24944">
        <f t="shared" si="389"/>
        <v>99.772000000030005</v>
      </c>
      <c r="B24944">
        <v>8.4984159655679701</v>
      </c>
      <c r="C24944">
        <v>247.20926685346799</v>
      </c>
    </row>
    <row r="24945" spans="1:3" x14ac:dyDescent="0.25">
      <c r="A24945">
        <f t="shared" si="389"/>
        <v>99.77600000003001</v>
      </c>
      <c r="B24945">
        <v>27.2151651647855</v>
      </c>
      <c r="C24945">
        <v>318.78606053136798</v>
      </c>
    </row>
    <row r="24946" spans="1:3" x14ac:dyDescent="0.25">
      <c r="A24946">
        <f t="shared" si="389"/>
        <v>99.780000000030014</v>
      </c>
      <c r="B24946">
        <v>24.664711986067701</v>
      </c>
      <c r="C24946">
        <v>369.63061757562002</v>
      </c>
    </row>
    <row r="24947" spans="1:3" x14ac:dyDescent="0.25">
      <c r="A24947">
        <f t="shared" si="389"/>
        <v>99.784000000030019</v>
      </c>
      <c r="B24947">
        <v>51.884708729909804</v>
      </c>
      <c r="C24947">
        <v>348.69643373422599</v>
      </c>
    </row>
    <row r="24948" spans="1:3" x14ac:dyDescent="0.25">
      <c r="A24948">
        <f t="shared" si="389"/>
        <v>99.788000000030024</v>
      </c>
      <c r="B24948">
        <v>136.91342963755901</v>
      </c>
      <c r="C24948">
        <v>346.94298206341699</v>
      </c>
    </row>
    <row r="24949" spans="1:3" x14ac:dyDescent="0.25">
      <c r="A24949">
        <f t="shared" si="389"/>
        <v>99.792000000030029</v>
      </c>
      <c r="B24949">
        <v>244.78923906422401</v>
      </c>
      <c r="C24949">
        <v>396.33516380564799</v>
      </c>
    </row>
    <row r="24950" spans="1:3" x14ac:dyDescent="0.25">
      <c r="A24950">
        <f t="shared" si="389"/>
        <v>99.796000000030034</v>
      </c>
      <c r="B24950">
        <v>315.55048819842398</v>
      </c>
      <c r="C24950">
        <v>454.842622086326</v>
      </c>
    </row>
    <row r="24951" spans="1:3" x14ac:dyDescent="0.25">
      <c r="A24951">
        <f t="shared" si="389"/>
        <v>99.800000000030039</v>
      </c>
      <c r="B24951">
        <v>339.236003405963</v>
      </c>
      <c r="C24951">
        <v>440.44034653079598</v>
      </c>
    </row>
    <row r="24952" spans="1:3" x14ac:dyDescent="0.25">
      <c r="A24952">
        <f t="shared" si="389"/>
        <v>99.804000000030044</v>
      </c>
      <c r="B24952">
        <v>362.885267870353</v>
      </c>
      <c r="C24952">
        <v>417.10951857225399</v>
      </c>
    </row>
    <row r="24953" spans="1:3" x14ac:dyDescent="0.25">
      <c r="A24953">
        <f t="shared" si="389"/>
        <v>99.808000000030049</v>
      </c>
      <c r="B24953">
        <v>423.53803160583499</v>
      </c>
      <c r="C24953">
        <v>422.83718703662498</v>
      </c>
    </row>
    <row r="24954" spans="1:3" x14ac:dyDescent="0.25">
      <c r="A24954">
        <f t="shared" si="389"/>
        <v>99.812000000030054</v>
      </c>
      <c r="B24954">
        <v>496.23360586080798</v>
      </c>
      <c r="C24954">
        <v>440.61569597052898</v>
      </c>
    </row>
    <row r="24955" spans="1:3" x14ac:dyDescent="0.25">
      <c r="A24955">
        <f t="shared" si="389"/>
        <v>99.816000000030058</v>
      </c>
      <c r="B24955">
        <v>542.01092366491298</v>
      </c>
      <c r="C24955">
        <v>408.44293908991898</v>
      </c>
    </row>
    <row r="24956" spans="1:3" x14ac:dyDescent="0.25">
      <c r="A24956">
        <f t="shared" si="389"/>
        <v>99.820000000030063</v>
      </c>
      <c r="B24956">
        <v>551.908568294514</v>
      </c>
      <c r="C24956">
        <v>388.32284238964502</v>
      </c>
    </row>
    <row r="24957" spans="1:3" x14ac:dyDescent="0.25">
      <c r="A24957">
        <f t="shared" si="389"/>
        <v>99.824000000030068</v>
      </c>
      <c r="B24957">
        <v>545.96493290195497</v>
      </c>
      <c r="C24957">
        <v>394.26528681723801</v>
      </c>
    </row>
    <row r="24958" spans="1:3" x14ac:dyDescent="0.25">
      <c r="A24958">
        <f t="shared" si="389"/>
        <v>99.828000000030073</v>
      </c>
      <c r="B24958">
        <v>527.21797077851295</v>
      </c>
      <c r="C24958">
        <v>396.28607029077301</v>
      </c>
    </row>
    <row r="24959" spans="1:3" x14ac:dyDescent="0.25">
      <c r="A24959">
        <f t="shared" si="389"/>
        <v>99.832000000030078</v>
      </c>
      <c r="B24959">
        <v>489.70528458711198</v>
      </c>
      <c r="C24959">
        <v>326.40678536075899</v>
      </c>
    </row>
    <row r="24960" spans="1:3" x14ac:dyDescent="0.25">
      <c r="A24960">
        <f t="shared" si="389"/>
        <v>99.836000000030083</v>
      </c>
      <c r="B24960">
        <v>438.464022567016</v>
      </c>
      <c r="C24960">
        <v>258.65458657002699</v>
      </c>
    </row>
    <row r="24961" spans="1:3" x14ac:dyDescent="0.25">
      <c r="A24961">
        <f t="shared" si="389"/>
        <v>99.840000000030088</v>
      </c>
      <c r="B24961">
        <v>395.53056956597402</v>
      </c>
      <c r="C24961">
        <v>237.06196342075</v>
      </c>
    </row>
    <row r="24962" spans="1:3" x14ac:dyDescent="0.25">
      <c r="A24962">
        <f t="shared" si="389"/>
        <v>99.844000000030093</v>
      </c>
      <c r="B24962">
        <v>358.94027876592298</v>
      </c>
      <c r="C24962">
        <v>251.667065926959</v>
      </c>
    </row>
    <row r="24963" spans="1:3" x14ac:dyDescent="0.25">
      <c r="A24963">
        <f t="shared" si="389"/>
        <v>99.848000000030098</v>
      </c>
      <c r="B24963">
        <v>316.72760120152299</v>
      </c>
      <c r="C24963">
        <v>234.51381508598499</v>
      </c>
    </row>
    <row r="24964" spans="1:3" x14ac:dyDescent="0.25">
      <c r="A24964">
        <f t="shared" ref="A24964:A25027" si="390">A24963+1/250</f>
        <v>99.852000000030102</v>
      </c>
      <c r="B24964">
        <v>259.92610369266799</v>
      </c>
      <c r="C24964">
        <v>237.65135734602001</v>
      </c>
    </row>
    <row r="24965" spans="1:3" x14ac:dyDescent="0.25">
      <c r="A24965">
        <f t="shared" si="390"/>
        <v>99.856000000030107</v>
      </c>
      <c r="B24965">
        <v>194.568240418888</v>
      </c>
      <c r="C24965">
        <v>285.13358815348101</v>
      </c>
    </row>
    <row r="24966" spans="1:3" x14ac:dyDescent="0.25">
      <c r="A24966">
        <f t="shared" si="390"/>
        <v>99.860000000030112</v>
      </c>
      <c r="B24966">
        <v>129.685059213171</v>
      </c>
      <c r="C24966">
        <v>355.019352546486</v>
      </c>
    </row>
    <row r="24967" spans="1:3" x14ac:dyDescent="0.25">
      <c r="A24967">
        <f t="shared" si="390"/>
        <v>99.864000000030117</v>
      </c>
      <c r="B24967">
        <v>66.306285800419303</v>
      </c>
      <c r="C24967">
        <v>357.37254334392401</v>
      </c>
    </row>
    <row r="24968" spans="1:3" x14ac:dyDescent="0.25">
      <c r="A24968">
        <f t="shared" si="390"/>
        <v>99.868000000030122</v>
      </c>
      <c r="B24968">
        <v>8.4607311383108605</v>
      </c>
      <c r="C24968">
        <v>328.261757664588</v>
      </c>
    </row>
    <row r="24969" spans="1:3" x14ac:dyDescent="0.25">
      <c r="A24969">
        <f t="shared" si="390"/>
        <v>99.872000000030127</v>
      </c>
      <c r="B24969">
        <v>-44.823732281185102</v>
      </c>
      <c r="C24969">
        <v>316.76001835103102</v>
      </c>
    </row>
    <row r="24970" spans="1:3" x14ac:dyDescent="0.25">
      <c r="A24970">
        <f t="shared" si="390"/>
        <v>99.876000000030132</v>
      </c>
      <c r="B24970">
        <v>-96.520602426992497</v>
      </c>
      <c r="C24970">
        <v>363.94480362659499</v>
      </c>
    </row>
    <row r="24971" spans="1:3" x14ac:dyDescent="0.25">
      <c r="A24971">
        <f t="shared" si="390"/>
        <v>99.880000000030137</v>
      </c>
      <c r="B24971">
        <v>-148.60521385029099</v>
      </c>
      <c r="C24971">
        <v>395.89746407695702</v>
      </c>
    </row>
    <row r="24972" spans="1:3" x14ac:dyDescent="0.25">
      <c r="A24972">
        <f t="shared" si="390"/>
        <v>99.884000000030142</v>
      </c>
      <c r="B24972">
        <v>-198.054785078121</v>
      </c>
      <c r="C24972">
        <v>395.70265374640201</v>
      </c>
    </row>
    <row r="24973" spans="1:3" x14ac:dyDescent="0.25">
      <c r="A24973">
        <f t="shared" si="390"/>
        <v>99.888000000030146</v>
      </c>
      <c r="B24973">
        <v>-241.84818476694701</v>
      </c>
      <c r="C24973">
        <v>380.44844463354201</v>
      </c>
    </row>
    <row r="24974" spans="1:3" x14ac:dyDescent="0.25">
      <c r="A24974">
        <f t="shared" si="390"/>
        <v>99.892000000030151</v>
      </c>
      <c r="B24974">
        <v>-275.96579694533301</v>
      </c>
      <c r="C24974">
        <v>422.22645505114201</v>
      </c>
    </row>
    <row r="24975" spans="1:3" x14ac:dyDescent="0.25">
      <c r="A24975">
        <f t="shared" si="390"/>
        <v>99.896000000030156</v>
      </c>
      <c r="B24975">
        <v>-303.38959715671098</v>
      </c>
      <c r="C24975">
        <v>483.13112871338501</v>
      </c>
    </row>
    <row r="24976" spans="1:3" x14ac:dyDescent="0.25">
      <c r="A24976">
        <f t="shared" si="390"/>
        <v>99.900000000030161</v>
      </c>
      <c r="B24976">
        <v>-317.10334877887101</v>
      </c>
      <c r="C24976">
        <v>514.25911791343594</v>
      </c>
    </row>
    <row r="24977" spans="1:3" x14ac:dyDescent="0.25">
      <c r="A24977">
        <f t="shared" si="390"/>
        <v>99.904000000030166</v>
      </c>
      <c r="B24977">
        <v>-322.092649545482</v>
      </c>
      <c r="C24977">
        <v>481.70971821704399</v>
      </c>
    </row>
    <row r="24978" spans="1:3" x14ac:dyDescent="0.25">
      <c r="A24978">
        <f t="shared" si="390"/>
        <v>99.908000000030171</v>
      </c>
      <c r="B24978">
        <v>-320.34485913772397</v>
      </c>
      <c r="C24978">
        <v>466.585053351326</v>
      </c>
    </row>
    <row r="24979" spans="1:3" x14ac:dyDescent="0.25">
      <c r="A24979">
        <f t="shared" si="390"/>
        <v>99.912000000030176</v>
      </c>
      <c r="B24979">
        <v>-326.84940828085001</v>
      </c>
      <c r="C24979">
        <v>478.98864138230601</v>
      </c>
    </row>
    <row r="24980" spans="1:3" x14ac:dyDescent="0.25">
      <c r="A24980">
        <f t="shared" si="390"/>
        <v>99.916000000030181</v>
      </c>
      <c r="B24980">
        <v>-348.59778040361903</v>
      </c>
      <c r="C24980">
        <v>486.024267238682</v>
      </c>
    </row>
    <row r="24981" spans="1:3" x14ac:dyDescent="0.25">
      <c r="A24981">
        <f t="shared" si="390"/>
        <v>99.920000000030186</v>
      </c>
      <c r="B24981">
        <v>-382.583387226811</v>
      </c>
      <c r="C24981">
        <v>426.79675055617599</v>
      </c>
    </row>
    <row r="24982" spans="1:3" x14ac:dyDescent="0.25">
      <c r="A24982">
        <f t="shared" si="390"/>
        <v>99.92400000003019</v>
      </c>
      <c r="B24982">
        <v>-416.80125071841002</v>
      </c>
      <c r="C24982">
        <v>366.41265479328803</v>
      </c>
    </row>
    <row r="24983" spans="1:3" x14ac:dyDescent="0.25">
      <c r="A24983">
        <f t="shared" si="390"/>
        <v>99.928000000030195</v>
      </c>
      <c r="B24983">
        <v>-444.24819688552702</v>
      </c>
      <c r="C24983">
        <v>332.97896594331598</v>
      </c>
    </row>
    <row r="24984" spans="1:3" x14ac:dyDescent="0.25">
      <c r="A24984">
        <f t="shared" si="390"/>
        <v>99.9320000000302</v>
      </c>
      <c r="B24984">
        <v>-452.92300805185698</v>
      </c>
      <c r="C24984">
        <v>315.60168008190402</v>
      </c>
    </row>
    <row r="24985" spans="1:3" x14ac:dyDescent="0.25">
      <c r="A24985">
        <f t="shared" si="390"/>
        <v>99.936000000030205</v>
      </c>
      <c r="B24985">
        <v>-432.82648820181998</v>
      </c>
      <c r="C24985">
        <v>253.38637740813999</v>
      </c>
    </row>
    <row r="24986" spans="1:3" x14ac:dyDescent="0.25">
      <c r="A24986">
        <f t="shared" si="390"/>
        <v>99.94000000003021</v>
      </c>
      <c r="B24986">
        <v>-372.96126209730602</v>
      </c>
      <c r="C24986">
        <v>197.438925821884</v>
      </c>
    </row>
    <row r="24987" spans="1:3" x14ac:dyDescent="0.25">
      <c r="A24987">
        <f t="shared" si="390"/>
        <v>99.944000000030215</v>
      </c>
      <c r="B24987">
        <v>-286.33195690520103</v>
      </c>
      <c r="C24987">
        <v>165.86406849667401</v>
      </c>
    </row>
    <row r="24988" spans="1:3" x14ac:dyDescent="0.25">
      <c r="A24988">
        <f t="shared" si="390"/>
        <v>99.94800000003022</v>
      </c>
      <c r="B24988">
        <v>-202.945729728294</v>
      </c>
      <c r="C24988">
        <v>148.763901202489</v>
      </c>
    </row>
    <row r="24989" spans="1:3" x14ac:dyDescent="0.25">
      <c r="A24989">
        <f t="shared" si="390"/>
        <v>99.952000000030225</v>
      </c>
      <c r="B24989">
        <v>-145.81251759552899</v>
      </c>
      <c r="C24989">
        <v>87.238604744095198</v>
      </c>
    </row>
    <row r="24990" spans="1:3" x14ac:dyDescent="0.25">
      <c r="A24990">
        <f t="shared" si="390"/>
        <v>99.95600000003023</v>
      </c>
      <c r="B24990">
        <v>-100.94412759115799</v>
      </c>
      <c r="C24990">
        <v>33.387636021317</v>
      </c>
    </row>
    <row r="24991" spans="1:3" x14ac:dyDescent="0.25">
      <c r="A24991">
        <f t="shared" si="390"/>
        <v>99.960000000030234</v>
      </c>
      <c r="B24991">
        <v>-46.3529970072792</v>
      </c>
      <c r="C24991">
        <v>4.3085364345310104</v>
      </c>
    </row>
    <row r="24992" spans="1:3" x14ac:dyDescent="0.25">
      <c r="A24992">
        <f t="shared" si="390"/>
        <v>99.964000000030239</v>
      </c>
      <c r="B24992">
        <v>25.9480446686606</v>
      </c>
      <c r="C24992">
        <v>-9.9048351133348103</v>
      </c>
    </row>
    <row r="24993" spans="1:3" x14ac:dyDescent="0.25">
      <c r="A24993">
        <f t="shared" si="390"/>
        <v>99.968000000030244</v>
      </c>
      <c r="B24993">
        <v>95.944637284642099</v>
      </c>
      <c r="C24993">
        <v>-67.162220332069396</v>
      </c>
    </row>
    <row r="24994" spans="1:3" x14ac:dyDescent="0.25">
      <c r="A24994">
        <f t="shared" si="390"/>
        <v>99.972000000030249</v>
      </c>
      <c r="B24994">
        <v>150.62107661104699</v>
      </c>
      <c r="C24994">
        <v>-117.376268293819</v>
      </c>
    </row>
    <row r="24995" spans="1:3" x14ac:dyDescent="0.25">
      <c r="A24995">
        <f t="shared" si="390"/>
        <v>99.976000000030254</v>
      </c>
      <c r="B24995">
        <v>199.96229417248401</v>
      </c>
      <c r="C24995">
        <v>-143.46334230155401</v>
      </c>
    </row>
    <row r="24996" spans="1:3" x14ac:dyDescent="0.25">
      <c r="A24996">
        <f t="shared" si="390"/>
        <v>99.980000000030259</v>
      </c>
      <c r="B24996">
        <v>260.95427895719098</v>
      </c>
      <c r="C24996">
        <v>-152.34460800585501</v>
      </c>
    </row>
    <row r="24997" spans="1:3" x14ac:dyDescent="0.25">
      <c r="A24997">
        <f t="shared" si="390"/>
        <v>99.984000000030264</v>
      </c>
      <c r="B24997">
        <v>332.58007978157502</v>
      </c>
      <c r="C24997">
        <v>-202.945217868832</v>
      </c>
    </row>
    <row r="24998" spans="1:3" x14ac:dyDescent="0.25">
      <c r="A24998">
        <f t="shared" si="390"/>
        <v>99.988000000030269</v>
      </c>
      <c r="B24998">
        <v>381.815101276966</v>
      </c>
      <c r="C24998">
        <v>-251.193860098572</v>
      </c>
    </row>
    <row r="24999" spans="1:3" x14ac:dyDescent="0.25">
      <c r="A24999">
        <f t="shared" si="390"/>
        <v>99.992000000030274</v>
      </c>
      <c r="B24999">
        <v>378.62801144322998</v>
      </c>
      <c r="C24999">
        <v>-278.02380416272598</v>
      </c>
    </row>
    <row r="25000" spans="1:3" x14ac:dyDescent="0.25">
      <c r="A25000">
        <f t="shared" si="390"/>
        <v>99.996000000030278</v>
      </c>
      <c r="B25000">
        <v>326.98675357697601</v>
      </c>
      <c r="C25000">
        <v>-275.37429796727997</v>
      </c>
    </row>
    <row r="25001" spans="1:3" x14ac:dyDescent="0.25">
      <c r="A25001">
        <f t="shared" si="390"/>
        <v>100.00000000003028</v>
      </c>
      <c r="B25001">
        <v>274.86288885065198</v>
      </c>
      <c r="C25001">
        <v>-291.18990136188802</v>
      </c>
    </row>
    <row r="25002" spans="1:3" x14ac:dyDescent="0.25">
      <c r="A25002">
        <f t="shared" si="390"/>
        <v>100.00400000003029</v>
      </c>
      <c r="B25002">
        <v>267.230108042479</v>
      </c>
      <c r="C25002">
        <v>-293.41997643423298</v>
      </c>
    </row>
    <row r="25003" spans="1:3" x14ac:dyDescent="0.25">
      <c r="A25003">
        <f t="shared" si="390"/>
        <v>100.00800000003029</v>
      </c>
      <c r="B25003">
        <v>305.06056100563001</v>
      </c>
      <c r="C25003">
        <v>-295.01943462820998</v>
      </c>
    </row>
    <row r="25004" spans="1:3" x14ac:dyDescent="0.25">
      <c r="A25004">
        <f t="shared" si="390"/>
        <v>100.0120000000303</v>
      </c>
      <c r="B25004">
        <v>335.32359696969598</v>
      </c>
      <c r="C25004">
        <v>-304.94980343027697</v>
      </c>
    </row>
    <row r="25005" spans="1:3" x14ac:dyDescent="0.25">
      <c r="A25005">
        <f t="shared" si="390"/>
        <v>100.0160000000303</v>
      </c>
      <c r="B25005">
        <v>314.98721509867403</v>
      </c>
      <c r="C25005">
        <v>-353.178504007095</v>
      </c>
    </row>
    <row r="25006" spans="1:3" x14ac:dyDescent="0.25">
      <c r="A25006">
        <f t="shared" si="390"/>
        <v>100.02000000003031</v>
      </c>
      <c r="B25006">
        <v>246.01913359578899</v>
      </c>
      <c r="C25006">
        <v>-377.67820854037501</v>
      </c>
    </row>
    <row r="25007" spans="1:3" x14ac:dyDescent="0.25">
      <c r="A25007">
        <f t="shared" si="390"/>
        <v>100.02400000003031</v>
      </c>
      <c r="B25007">
        <v>162.386542366844</v>
      </c>
      <c r="C25007">
        <v>-377.42697175675102</v>
      </c>
    </row>
    <row r="25008" spans="1:3" x14ac:dyDescent="0.25">
      <c r="A25008">
        <f t="shared" si="390"/>
        <v>100.02800000003032</v>
      </c>
      <c r="B25008">
        <v>88.055437136119295</v>
      </c>
      <c r="C25008">
        <v>-375.409756387421</v>
      </c>
    </row>
    <row r="25009" spans="1:3" x14ac:dyDescent="0.25">
      <c r="A25009">
        <f t="shared" si="390"/>
        <v>100.03200000003032</v>
      </c>
      <c r="B25009">
        <v>15.9906120782745</v>
      </c>
      <c r="C25009">
        <v>-436.61936877577898</v>
      </c>
    </row>
    <row r="25010" spans="1:3" x14ac:dyDescent="0.25">
      <c r="A25010">
        <f t="shared" si="390"/>
        <v>100.03600000003033</v>
      </c>
      <c r="B25010">
        <v>-63.843665344945798</v>
      </c>
      <c r="C25010">
        <v>-504.05651207341299</v>
      </c>
    </row>
    <row r="25011" spans="1:3" x14ac:dyDescent="0.25">
      <c r="A25011">
        <f t="shared" si="390"/>
        <v>100.04000000003033</v>
      </c>
      <c r="B25011">
        <v>-171.48328241765299</v>
      </c>
      <c r="C25011">
        <v>-527.72842468382203</v>
      </c>
    </row>
    <row r="25012" spans="1:3" x14ac:dyDescent="0.25">
      <c r="A25012">
        <f t="shared" si="390"/>
        <v>100.04400000003034</v>
      </c>
      <c r="B25012">
        <v>-298.96418225135699</v>
      </c>
      <c r="C25012">
        <v>-487.648845991852</v>
      </c>
    </row>
    <row r="25013" spans="1:3" x14ac:dyDescent="0.25">
      <c r="A25013">
        <f t="shared" si="390"/>
        <v>100.04800000003034</v>
      </c>
      <c r="B25013">
        <v>-426.32265251910002</v>
      </c>
      <c r="C25013">
        <v>-461.838855915892</v>
      </c>
    </row>
    <row r="25014" spans="1:3" x14ac:dyDescent="0.25">
      <c r="A25014">
        <f t="shared" si="390"/>
        <v>100.05200000003035</v>
      </c>
      <c r="B25014">
        <v>-513.59519996454696</v>
      </c>
      <c r="C25014">
        <v>-464.32678847057298</v>
      </c>
    </row>
    <row r="25015" spans="1:3" x14ac:dyDescent="0.25">
      <c r="A25015">
        <f t="shared" si="390"/>
        <v>100.05600000003035</v>
      </c>
      <c r="B25015">
        <v>-572.81856975386995</v>
      </c>
      <c r="C25015">
        <v>-475.14468205353802</v>
      </c>
    </row>
    <row r="25016" spans="1:3" x14ac:dyDescent="0.25">
      <c r="A25016">
        <f t="shared" si="390"/>
        <v>100.06000000003036</v>
      </c>
      <c r="B25016">
        <v>-643.02962364949599</v>
      </c>
      <c r="C25016">
        <v>-434.32608361202102</v>
      </c>
    </row>
    <row r="25017" spans="1:3" x14ac:dyDescent="0.25">
      <c r="A25017">
        <f t="shared" si="390"/>
        <v>100.06400000003036</v>
      </c>
      <c r="B25017">
        <v>-710.26506245993198</v>
      </c>
      <c r="C25017">
        <v>-393.909073562657</v>
      </c>
    </row>
    <row r="25018" spans="1:3" x14ac:dyDescent="0.25">
      <c r="A25018">
        <f t="shared" si="390"/>
        <v>100.06800000003037</v>
      </c>
      <c r="B25018">
        <v>-724.56160866050902</v>
      </c>
      <c r="C25018">
        <v>-397.94111954613498</v>
      </c>
    </row>
    <row r="25019" spans="1:3" x14ac:dyDescent="0.25">
      <c r="A25019">
        <f t="shared" si="390"/>
        <v>100.07200000003037</v>
      </c>
      <c r="B25019">
        <v>-687.95607326337995</v>
      </c>
      <c r="C25019">
        <v>-442.47887749410103</v>
      </c>
    </row>
    <row r="25020" spans="1:3" x14ac:dyDescent="0.25">
      <c r="A25020">
        <f t="shared" si="390"/>
        <v>100.07600000003038</v>
      </c>
      <c r="B25020">
        <v>-674.48507340687001</v>
      </c>
      <c r="C25020">
        <v>-423.583927875521</v>
      </c>
    </row>
    <row r="25021" spans="1:3" x14ac:dyDescent="0.25">
      <c r="A25021">
        <f t="shared" si="390"/>
        <v>100.08000000003038</v>
      </c>
      <c r="B25021">
        <v>-711.18428660793802</v>
      </c>
      <c r="C25021">
        <v>-352.32026258974997</v>
      </c>
    </row>
    <row r="25022" spans="1:3" x14ac:dyDescent="0.25">
      <c r="A25022">
        <f t="shared" si="390"/>
        <v>100.08400000003039</v>
      </c>
      <c r="B25022">
        <v>-744.08829576260905</v>
      </c>
      <c r="C25022">
        <v>-307.75517546470297</v>
      </c>
    </row>
    <row r="25023" spans="1:3" x14ac:dyDescent="0.25">
      <c r="A25023">
        <f t="shared" si="390"/>
        <v>100.08800000003039</v>
      </c>
      <c r="B25023">
        <v>-735.23124269419702</v>
      </c>
      <c r="C25023">
        <v>-355.96088204494902</v>
      </c>
    </row>
    <row r="25024" spans="1:3" x14ac:dyDescent="0.25">
      <c r="A25024">
        <f t="shared" si="390"/>
        <v>100.0920000000304</v>
      </c>
      <c r="B25024">
        <v>-699.64712819946396</v>
      </c>
      <c r="C25024">
        <v>-392.01677153196198</v>
      </c>
    </row>
    <row r="25025" spans="1:3" x14ac:dyDescent="0.25">
      <c r="A25025">
        <f t="shared" si="390"/>
        <v>100.0960000000304</v>
      </c>
      <c r="B25025">
        <v>-590.36918748360404</v>
      </c>
      <c r="C25025">
        <v>-349.01282130305998</v>
      </c>
    </row>
    <row r="25026" spans="1:3" x14ac:dyDescent="0.25">
      <c r="A25026">
        <f t="shared" si="390"/>
        <v>100.10000000003041</v>
      </c>
      <c r="B25026">
        <v>-254.42934663987799</v>
      </c>
      <c r="C25026">
        <v>-266.05028681695302</v>
      </c>
    </row>
    <row r="25027" spans="1:3" x14ac:dyDescent="0.25">
      <c r="A25027">
        <f t="shared" si="390"/>
        <v>100.10400000003041</v>
      </c>
      <c r="B25027">
        <v>417.14139129201902</v>
      </c>
      <c r="C25027">
        <v>-254.236236083129</v>
      </c>
    </row>
    <row r="25028" spans="1:3" x14ac:dyDescent="0.25">
      <c r="A25028">
        <f t="shared" ref="A25028:A25091" si="391">A25027+1/250</f>
        <v>100.10800000003042</v>
      </c>
      <c r="B25028">
        <v>1327.31230391908</v>
      </c>
      <c r="C25028">
        <v>-274.67697839631899</v>
      </c>
    </row>
    <row r="25029" spans="1:3" x14ac:dyDescent="0.25">
      <c r="A25029">
        <f t="shared" si="391"/>
        <v>100.11200000003042</v>
      </c>
      <c r="B25029">
        <v>2254.0531346584098</v>
      </c>
      <c r="C25029">
        <v>-267.477916609126</v>
      </c>
    </row>
    <row r="25030" spans="1:3" x14ac:dyDescent="0.25">
      <c r="A25030">
        <f t="shared" si="391"/>
        <v>100.11600000003043</v>
      </c>
      <c r="B25030">
        <v>3063.3349765386802</v>
      </c>
      <c r="C25030">
        <v>-211.74873522386301</v>
      </c>
    </row>
    <row r="25031" spans="1:3" x14ac:dyDescent="0.25">
      <c r="A25031">
        <f t="shared" si="391"/>
        <v>100.12000000003043</v>
      </c>
      <c r="B25031">
        <v>3713.1303107672202</v>
      </c>
      <c r="C25031">
        <v>-175.60593659858401</v>
      </c>
    </row>
    <row r="25032" spans="1:3" x14ac:dyDescent="0.25">
      <c r="A25032">
        <f t="shared" si="391"/>
        <v>100.12400000003043</v>
      </c>
      <c r="B25032">
        <v>3972.4119431542699</v>
      </c>
      <c r="C25032">
        <v>-147.17001078550899</v>
      </c>
    </row>
    <row r="25033" spans="1:3" x14ac:dyDescent="0.25">
      <c r="A25033">
        <f t="shared" si="391"/>
        <v>100.12800000003044</v>
      </c>
      <c r="B25033">
        <v>3348.1527493909598</v>
      </c>
      <c r="C25033">
        <v>-119.56168635076401</v>
      </c>
    </row>
    <row r="25034" spans="1:3" x14ac:dyDescent="0.25">
      <c r="A25034">
        <f t="shared" si="391"/>
        <v>100.13200000003044</v>
      </c>
      <c r="B25034">
        <v>1608.3284452276</v>
      </c>
      <c r="C25034">
        <v>-81.901168575443606</v>
      </c>
    </row>
    <row r="25035" spans="1:3" x14ac:dyDescent="0.25">
      <c r="A25035">
        <f t="shared" si="391"/>
        <v>100.13600000003045</v>
      </c>
      <c r="B25035">
        <v>-605.07920039216401</v>
      </c>
      <c r="C25035">
        <v>-61.308804929397603</v>
      </c>
    </row>
    <row r="25036" spans="1:3" x14ac:dyDescent="0.25">
      <c r="A25036">
        <f t="shared" si="391"/>
        <v>100.14000000003045</v>
      </c>
      <c r="B25036">
        <v>-2081.08394659236</v>
      </c>
      <c r="C25036">
        <v>-16.905513989003701</v>
      </c>
    </row>
    <row r="25037" spans="1:3" x14ac:dyDescent="0.25">
      <c r="A25037">
        <f t="shared" si="391"/>
        <v>100.14400000003046</v>
      </c>
      <c r="B25037">
        <v>-2158.7009630417801</v>
      </c>
      <c r="C25037">
        <v>29.187088460824601</v>
      </c>
    </row>
    <row r="25038" spans="1:3" x14ac:dyDescent="0.25">
      <c r="A25038">
        <f t="shared" si="391"/>
        <v>100.14800000003046</v>
      </c>
      <c r="B25038">
        <v>-1346.95020009943</v>
      </c>
      <c r="C25038">
        <v>46.846196746061601</v>
      </c>
    </row>
    <row r="25039" spans="1:3" x14ac:dyDescent="0.25">
      <c r="A25039">
        <f t="shared" si="391"/>
        <v>100.15200000003047</v>
      </c>
      <c r="B25039">
        <v>-627.85245388745898</v>
      </c>
      <c r="C25039">
        <v>17.948376669056799</v>
      </c>
    </row>
    <row r="25040" spans="1:3" x14ac:dyDescent="0.25">
      <c r="A25040">
        <f t="shared" si="391"/>
        <v>100.15600000003047</v>
      </c>
      <c r="B25040">
        <v>-423.42379991303898</v>
      </c>
      <c r="C25040">
        <v>40.370103980337099</v>
      </c>
    </row>
    <row r="25041" spans="1:3" x14ac:dyDescent="0.25">
      <c r="A25041">
        <f t="shared" si="391"/>
        <v>100.16000000003048</v>
      </c>
      <c r="B25041">
        <v>-474.67486631461901</v>
      </c>
      <c r="C25041">
        <v>132.988173529368</v>
      </c>
    </row>
    <row r="25042" spans="1:3" x14ac:dyDescent="0.25">
      <c r="A25042">
        <f t="shared" si="391"/>
        <v>100.16400000003048</v>
      </c>
      <c r="B25042">
        <v>-478.61446471713998</v>
      </c>
      <c r="C25042">
        <v>235.67968362635901</v>
      </c>
    </row>
    <row r="25043" spans="1:3" x14ac:dyDescent="0.25">
      <c r="A25043">
        <f t="shared" si="391"/>
        <v>100.16800000003049</v>
      </c>
      <c r="B25043">
        <v>-438.25151191788399</v>
      </c>
      <c r="C25043">
        <v>247.323364195571</v>
      </c>
    </row>
    <row r="25044" spans="1:3" x14ac:dyDescent="0.25">
      <c r="A25044">
        <f t="shared" si="391"/>
        <v>100.17200000003049</v>
      </c>
      <c r="B25044">
        <v>-459.59359521100902</v>
      </c>
      <c r="C25044">
        <v>220.800537812958</v>
      </c>
    </row>
    <row r="25045" spans="1:3" x14ac:dyDescent="0.25">
      <c r="A25045">
        <f t="shared" si="391"/>
        <v>100.1760000000305</v>
      </c>
      <c r="B25045">
        <v>-518.64568074714998</v>
      </c>
      <c r="C25045">
        <v>219.99510998175299</v>
      </c>
    </row>
    <row r="25046" spans="1:3" x14ac:dyDescent="0.25">
      <c r="A25046">
        <f t="shared" si="391"/>
        <v>100.1800000000305</v>
      </c>
      <c r="B25046">
        <v>-533.41064777654003</v>
      </c>
      <c r="C25046">
        <v>269.79280878923601</v>
      </c>
    </row>
    <row r="25047" spans="1:3" x14ac:dyDescent="0.25">
      <c r="A25047">
        <f t="shared" si="391"/>
        <v>100.18400000003051</v>
      </c>
      <c r="B25047">
        <v>-488.89019360927199</v>
      </c>
      <c r="C25047">
        <v>299.082187053241</v>
      </c>
    </row>
    <row r="25048" spans="1:3" x14ac:dyDescent="0.25">
      <c r="A25048">
        <f t="shared" si="391"/>
        <v>100.18800000003051</v>
      </c>
      <c r="B25048">
        <v>-436.08473554175998</v>
      </c>
      <c r="C25048">
        <v>312.75561549955501</v>
      </c>
    </row>
    <row r="25049" spans="1:3" x14ac:dyDescent="0.25">
      <c r="A25049">
        <f t="shared" si="391"/>
        <v>100.19200000003052</v>
      </c>
      <c r="B25049">
        <v>-410.99287378907297</v>
      </c>
      <c r="C25049">
        <v>319.70960318722001</v>
      </c>
    </row>
    <row r="25050" spans="1:3" x14ac:dyDescent="0.25">
      <c r="A25050">
        <f t="shared" si="391"/>
        <v>100.19600000003052</v>
      </c>
      <c r="B25050">
        <v>-407.61133146888699</v>
      </c>
      <c r="C25050">
        <v>348.844366802362</v>
      </c>
    </row>
    <row r="25051" spans="1:3" x14ac:dyDescent="0.25">
      <c r="A25051">
        <f t="shared" si="391"/>
        <v>100.20000000003053</v>
      </c>
      <c r="B25051">
        <v>-401.93510967238001</v>
      </c>
      <c r="C25051">
        <v>362.06473847184202</v>
      </c>
    </row>
    <row r="25052" spans="1:3" x14ac:dyDescent="0.25">
      <c r="A25052">
        <f t="shared" si="391"/>
        <v>100.20400000003053</v>
      </c>
      <c r="B25052">
        <v>-378.95716764966198</v>
      </c>
      <c r="C25052">
        <v>377.280824144532</v>
      </c>
    </row>
    <row r="25053" spans="1:3" x14ac:dyDescent="0.25">
      <c r="A25053">
        <f t="shared" si="391"/>
        <v>100.20800000003054</v>
      </c>
      <c r="B25053">
        <v>-362.668030895865</v>
      </c>
      <c r="C25053">
        <v>402.40807627467899</v>
      </c>
    </row>
    <row r="25054" spans="1:3" x14ac:dyDescent="0.25">
      <c r="A25054">
        <f t="shared" si="391"/>
        <v>100.21200000003054</v>
      </c>
      <c r="B25054">
        <v>-351.05560777118598</v>
      </c>
      <c r="C25054">
        <v>466.36684890377597</v>
      </c>
    </row>
    <row r="25055" spans="1:3" x14ac:dyDescent="0.25">
      <c r="A25055">
        <f t="shared" si="391"/>
        <v>100.21600000003055</v>
      </c>
      <c r="B25055">
        <v>-333.10650260197701</v>
      </c>
      <c r="C25055">
        <v>518.08311512135799</v>
      </c>
    </row>
    <row r="25056" spans="1:3" x14ac:dyDescent="0.25">
      <c r="A25056">
        <f t="shared" si="391"/>
        <v>100.22000000003055</v>
      </c>
      <c r="B25056">
        <v>-286.80720062227999</v>
      </c>
      <c r="C25056">
        <v>545.48916399429902</v>
      </c>
    </row>
    <row r="25057" spans="1:3" x14ac:dyDescent="0.25">
      <c r="A25057">
        <f t="shared" si="391"/>
        <v>100.22400000003056</v>
      </c>
      <c r="B25057">
        <v>-234.144214202325</v>
      </c>
      <c r="C25057">
        <v>538.52380179416605</v>
      </c>
    </row>
    <row r="25058" spans="1:3" x14ac:dyDescent="0.25">
      <c r="A25058">
        <f t="shared" si="391"/>
        <v>100.22800000003056</v>
      </c>
      <c r="B25058">
        <v>-205.10295181640299</v>
      </c>
      <c r="C25058">
        <v>547.13214177739803</v>
      </c>
    </row>
    <row r="25059" spans="1:3" x14ac:dyDescent="0.25">
      <c r="A25059">
        <f t="shared" si="391"/>
        <v>100.23200000003057</v>
      </c>
      <c r="B25059">
        <v>-206.66810743353599</v>
      </c>
      <c r="C25059">
        <v>553.26579532250503</v>
      </c>
    </row>
    <row r="25060" spans="1:3" x14ac:dyDescent="0.25">
      <c r="A25060">
        <f t="shared" si="391"/>
        <v>100.23600000003057</v>
      </c>
      <c r="B25060">
        <v>-225.825478576709</v>
      </c>
      <c r="C25060">
        <v>538.88342475251295</v>
      </c>
    </row>
    <row r="25061" spans="1:3" x14ac:dyDescent="0.25">
      <c r="A25061">
        <f t="shared" si="391"/>
        <v>100.24000000003058</v>
      </c>
      <c r="B25061">
        <v>-239.5614647271</v>
      </c>
      <c r="C25061">
        <v>481.95138189198201</v>
      </c>
    </row>
    <row r="25062" spans="1:3" x14ac:dyDescent="0.25">
      <c r="A25062">
        <f t="shared" si="391"/>
        <v>100.24400000003058</v>
      </c>
      <c r="B25062">
        <v>-228.85836131608599</v>
      </c>
      <c r="C25062">
        <v>452.44385787316901</v>
      </c>
    </row>
    <row r="25063" spans="1:3" x14ac:dyDescent="0.25">
      <c r="A25063">
        <f t="shared" si="391"/>
        <v>100.24800000003059</v>
      </c>
      <c r="B25063">
        <v>-202.69030186115</v>
      </c>
      <c r="C25063">
        <v>462.34222948943602</v>
      </c>
    </row>
    <row r="25064" spans="1:3" x14ac:dyDescent="0.25">
      <c r="A25064">
        <f t="shared" si="391"/>
        <v>100.25200000003059</v>
      </c>
      <c r="B25064">
        <v>-177.02520788829099</v>
      </c>
      <c r="C25064">
        <v>491.63451755097702</v>
      </c>
    </row>
    <row r="25065" spans="1:3" x14ac:dyDescent="0.25">
      <c r="A25065">
        <f t="shared" si="391"/>
        <v>100.2560000000306</v>
      </c>
      <c r="B25065">
        <v>-151.831498282491</v>
      </c>
      <c r="C25065">
        <v>477.31611784310098</v>
      </c>
    </row>
    <row r="25066" spans="1:3" x14ac:dyDescent="0.25">
      <c r="A25066">
        <f t="shared" si="391"/>
        <v>100.2600000000306</v>
      </c>
      <c r="B25066">
        <v>-114.082055920287</v>
      </c>
      <c r="C25066">
        <v>452.39082649449603</v>
      </c>
    </row>
    <row r="25067" spans="1:3" x14ac:dyDescent="0.25">
      <c r="A25067">
        <f t="shared" si="391"/>
        <v>100.26400000003061</v>
      </c>
      <c r="B25067">
        <v>-70.752347528882197</v>
      </c>
      <c r="C25067">
        <v>425.87068045189301</v>
      </c>
    </row>
    <row r="25068" spans="1:3" x14ac:dyDescent="0.25">
      <c r="A25068">
        <f t="shared" si="391"/>
        <v>100.26800000003061</v>
      </c>
      <c r="B25068">
        <v>-41.816438572806298</v>
      </c>
      <c r="C25068">
        <v>402.77516544903199</v>
      </c>
    </row>
    <row r="25069" spans="1:3" x14ac:dyDescent="0.25">
      <c r="A25069">
        <f t="shared" si="391"/>
        <v>100.27200000003062</v>
      </c>
      <c r="B25069">
        <v>-28.245613180968</v>
      </c>
      <c r="C25069">
        <v>358.13139145917302</v>
      </c>
    </row>
    <row r="25070" spans="1:3" x14ac:dyDescent="0.25">
      <c r="A25070">
        <f t="shared" si="391"/>
        <v>100.27600000003062</v>
      </c>
      <c r="B25070">
        <v>-4.0095445195692996</v>
      </c>
      <c r="C25070">
        <v>342.97467002331501</v>
      </c>
    </row>
    <row r="25071" spans="1:3" x14ac:dyDescent="0.25">
      <c r="A25071">
        <f t="shared" si="391"/>
        <v>100.28000000003063</v>
      </c>
      <c r="B25071">
        <v>45.922498768279098</v>
      </c>
      <c r="C25071">
        <v>349.34811613977399</v>
      </c>
    </row>
    <row r="25072" spans="1:3" x14ac:dyDescent="0.25">
      <c r="A25072">
        <f t="shared" si="391"/>
        <v>100.28400000003063</v>
      </c>
      <c r="B25072">
        <v>100.581584513099</v>
      </c>
      <c r="C25072">
        <v>342.30194127131398</v>
      </c>
    </row>
    <row r="25073" spans="1:3" x14ac:dyDescent="0.25">
      <c r="A25073">
        <f t="shared" si="391"/>
        <v>100.28800000003064</v>
      </c>
      <c r="B25073">
        <v>146.999480120398</v>
      </c>
      <c r="C25073">
        <v>265.89376690344602</v>
      </c>
    </row>
    <row r="25074" spans="1:3" x14ac:dyDescent="0.25">
      <c r="A25074">
        <f t="shared" si="391"/>
        <v>100.29200000003064</v>
      </c>
      <c r="B25074">
        <v>204.20861117287399</v>
      </c>
      <c r="C25074">
        <v>194.18931844995799</v>
      </c>
    </row>
    <row r="25075" spans="1:3" x14ac:dyDescent="0.25">
      <c r="A25075">
        <f t="shared" si="391"/>
        <v>100.29600000003065</v>
      </c>
      <c r="B25075">
        <v>295.24162456263201</v>
      </c>
      <c r="C25075">
        <v>164.26173105760699</v>
      </c>
    </row>
    <row r="25076" spans="1:3" x14ac:dyDescent="0.25">
      <c r="A25076">
        <f t="shared" si="391"/>
        <v>100.30000000003065</v>
      </c>
      <c r="B25076">
        <v>399.13100752374203</v>
      </c>
      <c r="C25076">
        <v>175.190674251232</v>
      </c>
    </row>
    <row r="25077" spans="1:3" x14ac:dyDescent="0.25">
      <c r="A25077">
        <f t="shared" si="391"/>
        <v>100.30400000003065</v>
      </c>
      <c r="B25077">
        <v>471.90941038129199</v>
      </c>
      <c r="C25077">
        <v>163.06244223071201</v>
      </c>
    </row>
    <row r="25078" spans="1:3" x14ac:dyDescent="0.25">
      <c r="A25078">
        <f t="shared" si="391"/>
        <v>100.30800000003066</v>
      </c>
      <c r="B25078">
        <v>503.610172070038</v>
      </c>
      <c r="C25078">
        <v>147.970336341945</v>
      </c>
    </row>
    <row r="25079" spans="1:3" x14ac:dyDescent="0.25">
      <c r="A25079">
        <f t="shared" si="391"/>
        <v>100.31200000003066</v>
      </c>
      <c r="B25079">
        <v>523.267311230725</v>
      </c>
      <c r="C25079">
        <v>111.014092949023</v>
      </c>
    </row>
    <row r="25080" spans="1:3" x14ac:dyDescent="0.25">
      <c r="A25080">
        <f t="shared" si="391"/>
        <v>100.31600000003067</v>
      </c>
      <c r="B25080">
        <v>551.91470442402294</v>
      </c>
      <c r="C25080">
        <v>44.299415737771298</v>
      </c>
    </row>
    <row r="25081" spans="1:3" x14ac:dyDescent="0.25">
      <c r="A25081">
        <f t="shared" si="391"/>
        <v>100.32000000003067</v>
      </c>
      <c r="B25081">
        <v>584.585695205506</v>
      </c>
      <c r="C25081">
        <v>-70.0617486932003</v>
      </c>
    </row>
    <row r="25082" spans="1:3" x14ac:dyDescent="0.25">
      <c r="A25082">
        <f t="shared" si="391"/>
        <v>100.32400000003068</v>
      </c>
      <c r="B25082">
        <v>595.31302933461996</v>
      </c>
      <c r="C25082">
        <v>-134.951290174767</v>
      </c>
    </row>
    <row r="25083" spans="1:3" x14ac:dyDescent="0.25">
      <c r="A25083">
        <f t="shared" si="391"/>
        <v>100.32800000003068</v>
      </c>
      <c r="B25083">
        <v>577.12934653746004</v>
      </c>
      <c r="C25083">
        <v>-133.24632275437699</v>
      </c>
    </row>
    <row r="25084" spans="1:3" x14ac:dyDescent="0.25">
      <c r="A25084">
        <f t="shared" si="391"/>
        <v>100.33200000003069</v>
      </c>
      <c r="B25084">
        <v>541.06725001685095</v>
      </c>
      <c r="C25084">
        <v>-113.819934356427</v>
      </c>
    </row>
    <row r="25085" spans="1:3" x14ac:dyDescent="0.25">
      <c r="A25085">
        <f t="shared" si="391"/>
        <v>100.33600000003069</v>
      </c>
      <c r="B25085">
        <v>504.15921616511002</v>
      </c>
      <c r="C25085">
        <v>-168.54033894306201</v>
      </c>
    </row>
    <row r="25086" spans="1:3" x14ac:dyDescent="0.25">
      <c r="A25086">
        <f t="shared" si="391"/>
        <v>100.3400000000307</v>
      </c>
      <c r="B25086">
        <v>469.43742303477899</v>
      </c>
      <c r="C25086">
        <v>-234.27027671414501</v>
      </c>
    </row>
    <row r="25087" spans="1:3" x14ac:dyDescent="0.25">
      <c r="A25087">
        <f t="shared" si="391"/>
        <v>100.3440000000307</v>
      </c>
      <c r="B25087">
        <v>427.93340113894902</v>
      </c>
      <c r="C25087">
        <v>-236.86840472310499</v>
      </c>
    </row>
    <row r="25088" spans="1:3" x14ac:dyDescent="0.25">
      <c r="A25088">
        <f t="shared" si="391"/>
        <v>100.34800000003071</v>
      </c>
      <c r="B25088">
        <v>370.67781973186698</v>
      </c>
      <c r="C25088">
        <v>-152.19098044308501</v>
      </c>
    </row>
    <row r="25089" spans="1:3" x14ac:dyDescent="0.25">
      <c r="A25089">
        <f t="shared" si="391"/>
        <v>100.35200000003071</v>
      </c>
      <c r="B25089">
        <v>300.70038231544902</v>
      </c>
      <c r="C25089">
        <v>-83.091893373695299</v>
      </c>
    </row>
    <row r="25090" spans="1:3" x14ac:dyDescent="0.25">
      <c r="A25090">
        <f t="shared" si="391"/>
        <v>100.35600000003072</v>
      </c>
      <c r="B25090">
        <v>230.029966357642</v>
      </c>
      <c r="C25090">
        <v>-73.422005409096499</v>
      </c>
    </row>
    <row r="25091" spans="1:3" x14ac:dyDescent="0.25">
      <c r="A25091">
        <f t="shared" si="391"/>
        <v>100.36000000003072</v>
      </c>
      <c r="B25091">
        <v>162.694705421984</v>
      </c>
      <c r="C25091">
        <v>-133.029374549398</v>
      </c>
    </row>
    <row r="25092" spans="1:3" x14ac:dyDescent="0.25">
      <c r="A25092">
        <f t="shared" ref="A25092:A25155" si="392">A25091+1/250</f>
        <v>100.36400000003073</v>
      </c>
      <c r="B25092">
        <v>103.722088917227</v>
      </c>
      <c r="C25092">
        <v>-200.76014366707699</v>
      </c>
    </row>
    <row r="25093" spans="1:3" x14ac:dyDescent="0.25">
      <c r="A25093">
        <f t="shared" si="392"/>
        <v>100.36800000003073</v>
      </c>
      <c r="B25093">
        <v>47.138708600327497</v>
      </c>
      <c r="C25093">
        <v>-255.459138865038</v>
      </c>
    </row>
    <row r="25094" spans="1:3" x14ac:dyDescent="0.25">
      <c r="A25094">
        <f t="shared" si="392"/>
        <v>100.37200000003074</v>
      </c>
      <c r="B25094">
        <v>-10.029878482148201</v>
      </c>
      <c r="C25094">
        <v>-258.97043348098902</v>
      </c>
    </row>
    <row r="25095" spans="1:3" x14ac:dyDescent="0.25">
      <c r="A25095">
        <f t="shared" si="392"/>
        <v>100.37600000003074</v>
      </c>
      <c r="B25095">
        <v>-68.759277393884702</v>
      </c>
      <c r="C25095">
        <v>-247.137969519866</v>
      </c>
    </row>
    <row r="25096" spans="1:3" x14ac:dyDescent="0.25">
      <c r="A25096">
        <f t="shared" si="392"/>
        <v>100.38000000003075</v>
      </c>
      <c r="B25096">
        <v>-123.026262122489</v>
      </c>
      <c r="C25096">
        <v>-247.805871132585</v>
      </c>
    </row>
    <row r="25097" spans="1:3" x14ac:dyDescent="0.25">
      <c r="A25097">
        <f t="shared" si="392"/>
        <v>100.38400000003075</v>
      </c>
      <c r="B25097">
        <v>-171.80868826461401</v>
      </c>
      <c r="C25097">
        <v>-321.81853343418101</v>
      </c>
    </row>
    <row r="25098" spans="1:3" x14ac:dyDescent="0.25">
      <c r="A25098">
        <f t="shared" si="392"/>
        <v>100.38800000003076</v>
      </c>
      <c r="B25098">
        <v>-219.085556546763</v>
      </c>
      <c r="C25098">
        <v>-440.02114610628303</v>
      </c>
    </row>
    <row r="25099" spans="1:3" x14ac:dyDescent="0.25">
      <c r="A25099">
        <f t="shared" si="392"/>
        <v>100.39200000003076</v>
      </c>
      <c r="B25099">
        <v>-271.837188631939</v>
      </c>
      <c r="C25099">
        <v>-564.26038150034799</v>
      </c>
    </row>
    <row r="25100" spans="1:3" x14ac:dyDescent="0.25">
      <c r="A25100">
        <f t="shared" si="392"/>
        <v>100.39600000003077</v>
      </c>
      <c r="B25100">
        <v>-327.04551289930299</v>
      </c>
      <c r="C25100">
        <v>-627.38480874345203</v>
      </c>
    </row>
    <row r="25101" spans="1:3" x14ac:dyDescent="0.25">
      <c r="A25101">
        <f t="shared" si="392"/>
        <v>100.40000000003077</v>
      </c>
      <c r="B25101">
        <v>-379.69399327274601</v>
      </c>
      <c r="C25101">
        <v>-654.24518309571897</v>
      </c>
    </row>
    <row r="25102" spans="1:3" x14ac:dyDescent="0.25">
      <c r="A25102">
        <f t="shared" si="392"/>
        <v>100.40400000003078</v>
      </c>
      <c r="B25102">
        <v>-419.76744300747998</v>
      </c>
      <c r="C25102">
        <v>-673.695164828163</v>
      </c>
    </row>
    <row r="25103" spans="1:3" x14ac:dyDescent="0.25">
      <c r="A25103">
        <f t="shared" si="392"/>
        <v>100.40800000003078</v>
      </c>
      <c r="B25103">
        <v>-445.25191680119798</v>
      </c>
      <c r="C25103">
        <v>-746.59206319002499</v>
      </c>
    </row>
    <row r="25104" spans="1:3" x14ac:dyDescent="0.25">
      <c r="A25104">
        <f t="shared" si="392"/>
        <v>100.41200000003079</v>
      </c>
      <c r="B25104">
        <v>-448.13481154925103</v>
      </c>
      <c r="C25104">
        <v>-849.79700578504105</v>
      </c>
    </row>
    <row r="25105" spans="1:3" x14ac:dyDescent="0.25">
      <c r="A25105">
        <f t="shared" si="392"/>
        <v>100.41600000003079</v>
      </c>
      <c r="B25105">
        <v>-434.40545144761302</v>
      </c>
      <c r="C25105">
        <v>-979.175033094279</v>
      </c>
    </row>
    <row r="25106" spans="1:3" x14ac:dyDescent="0.25">
      <c r="A25106">
        <f t="shared" si="392"/>
        <v>100.4200000000308</v>
      </c>
      <c r="B25106">
        <v>-412.054980012361</v>
      </c>
      <c r="C25106">
        <v>-1087.59536341392</v>
      </c>
    </row>
    <row r="25107" spans="1:3" x14ac:dyDescent="0.25">
      <c r="A25107">
        <f t="shared" si="392"/>
        <v>100.4240000000308</v>
      </c>
      <c r="B25107">
        <v>-397.07599767855402</v>
      </c>
      <c r="C25107">
        <v>-1211.9322920035199</v>
      </c>
    </row>
    <row r="25108" spans="1:3" x14ac:dyDescent="0.25">
      <c r="A25108">
        <f t="shared" si="392"/>
        <v>100.42800000003081</v>
      </c>
      <c r="B25108">
        <v>-388.46213590106498</v>
      </c>
      <c r="C25108">
        <v>-1317.06528158893</v>
      </c>
    </row>
    <row r="25109" spans="1:3" x14ac:dyDescent="0.25">
      <c r="A25109">
        <f t="shared" si="392"/>
        <v>100.43200000003081</v>
      </c>
      <c r="B25109">
        <v>-384.20856407642401</v>
      </c>
      <c r="C25109">
        <v>-1422.87980075117</v>
      </c>
    </row>
    <row r="25110" spans="1:3" x14ac:dyDescent="0.25">
      <c r="A25110">
        <f t="shared" si="392"/>
        <v>100.43600000003082</v>
      </c>
      <c r="B25110">
        <v>-367.31231329381097</v>
      </c>
      <c r="C25110">
        <v>-1469.2672607524901</v>
      </c>
    </row>
    <row r="25111" spans="1:3" x14ac:dyDescent="0.25">
      <c r="A25111">
        <f t="shared" si="392"/>
        <v>100.44000000003082</v>
      </c>
      <c r="B25111">
        <v>-325.77215613978899</v>
      </c>
      <c r="C25111">
        <v>-1510.12569021333</v>
      </c>
    </row>
    <row r="25112" spans="1:3" x14ac:dyDescent="0.25">
      <c r="A25112">
        <f t="shared" si="392"/>
        <v>100.44400000003083</v>
      </c>
      <c r="B25112">
        <v>-250.58828502615799</v>
      </c>
      <c r="C25112">
        <v>-1542.3593945907101</v>
      </c>
    </row>
    <row r="25113" spans="1:3" x14ac:dyDescent="0.25">
      <c r="A25113">
        <f t="shared" si="392"/>
        <v>100.44800000003083</v>
      </c>
      <c r="B25113">
        <v>-155.76298774700601</v>
      </c>
      <c r="C25113">
        <v>-1599.8796926506</v>
      </c>
    </row>
    <row r="25114" spans="1:3" x14ac:dyDescent="0.25">
      <c r="A25114">
        <f t="shared" si="392"/>
        <v>100.45200000003084</v>
      </c>
      <c r="B25114">
        <v>-71.3012193349726</v>
      </c>
      <c r="C25114">
        <v>-1604.6050457641099</v>
      </c>
    </row>
    <row r="25115" spans="1:3" x14ac:dyDescent="0.25">
      <c r="A25115">
        <f t="shared" si="392"/>
        <v>100.45600000003084</v>
      </c>
      <c r="B25115">
        <v>-28.209936766102299</v>
      </c>
      <c r="C25115">
        <v>-1590.46184731578</v>
      </c>
    </row>
    <row r="25116" spans="1:3" x14ac:dyDescent="0.25">
      <c r="A25116">
        <f t="shared" si="392"/>
        <v>100.46000000003085</v>
      </c>
      <c r="B25116">
        <v>-22.496545531078802</v>
      </c>
      <c r="C25116">
        <v>-1586.3843016615999</v>
      </c>
    </row>
    <row r="25117" spans="1:3" x14ac:dyDescent="0.25">
      <c r="A25117">
        <f t="shared" si="392"/>
        <v>100.46400000003085</v>
      </c>
      <c r="B25117">
        <v>-15.168536331818</v>
      </c>
      <c r="C25117">
        <v>-1640.3147116632099</v>
      </c>
    </row>
    <row r="25118" spans="1:3" x14ac:dyDescent="0.25">
      <c r="A25118">
        <f t="shared" si="392"/>
        <v>100.46800000003086</v>
      </c>
      <c r="B25118">
        <v>37.765584188136998</v>
      </c>
      <c r="C25118">
        <v>-1694.2034232251401</v>
      </c>
    </row>
    <row r="25119" spans="1:3" x14ac:dyDescent="0.25">
      <c r="A25119">
        <f t="shared" si="392"/>
        <v>100.47200000003086</v>
      </c>
      <c r="B25119">
        <v>138.29595714011899</v>
      </c>
      <c r="C25119">
        <v>-1796.0090637395699</v>
      </c>
    </row>
    <row r="25120" spans="1:3" x14ac:dyDescent="0.25">
      <c r="A25120">
        <f t="shared" si="392"/>
        <v>100.47600000003087</v>
      </c>
      <c r="B25120">
        <v>242.41290782246401</v>
      </c>
      <c r="C25120">
        <v>-1994.6982955214</v>
      </c>
    </row>
    <row r="25121" spans="1:3" x14ac:dyDescent="0.25">
      <c r="A25121">
        <f t="shared" si="392"/>
        <v>100.48000000003087</v>
      </c>
      <c r="B25121">
        <v>304.10808782758698</v>
      </c>
      <c r="C25121">
        <v>-2220.2455735582398</v>
      </c>
    </row>
    <row r="25122" spans="1:3" x14ac:dyDescent="0.25">
      <c r="A25122">
        <f t="shared" si="392"/>
        <v>100.48400000003087</v>
      </c>
      <c r="B25122">
        <v>305.372234400178</v>
      </c>
      <c r="C25122">
        <v>-2145.63350475471</v>
      </c>
    </row>
    <row r="25123" spans="1:3" x14ac:dyDescent="0.25">
      <c r="A25123">
        <f t="shared" si="392"/>
        <v>100.48800000003088</v>
      </c>
      <c r="B25123">
        <v>269.19061904396199</v>
      </c>
      <c r="C25123">
        <v>-1524.85388574885</v>
      </c>
    </row>
    <row r="25124" spans="1:3" x14ac:dyDescent="0.25">
      <c r="A25124">
        <f t="shared" si="392"/>
        <v>100.49200000003088</v>
      </c>
      <c r="B25124">
        <v>224.54097493700601</v>
      </c>
      <c r="C25124">
        <v>-295.90808645336398</v>
      </c>
    </row>
    <row r="25125" spans="1:3" x14ac:dyDescent="0.25">
      <c r="A25125">
        <f t="shared" si="392"/>
        <v>100.49600000003089</v>
      </c>
      <c r="B25125">
        <v>197.39722138150901</v>
      </c>
      <c r="C25125">
        <v>1415.19320545548</v>
      </c>
    </row>
    <row r="25126" spans="1:3" x14ac:dyDescent="0.25">
      <c r="A25126">
        <f t="shared" si="392"/>
        <v>100.50000000003089</v>
      </c>
      <c r="B25126">
        <v>203.73522374146901</v>
      </c>
      <c r="C25126">
        <v>3416.42990642003</v>
      </c>
    </row>
    <row r="25127" spans="1:3" x14ac:dyDescent="0.25">
      <c r="A25127">
        <f t="shared" si="392"/>
        <v>100.5040000000309</v>
      </c>
      <c r="B25127">
        <v>243.53453202584399</v>
      </c>
      <c r="C25127">
        <v>5229.77200267851</v>
      </c>
    </row>
    <row r="25128" spans="1:3" x14ac:dyDescent="0.25">
      <c r="A25128">
        <f t="shared" si="392"/>
        <v>100.5080000000309</v>
      </c>
      <c r="B25128">
        <v>287.775231708381</v>
      </c>
      <c r="C25128">
        <v>6319.1806608562201</v>
      </c>
    </row>
    <row r="25129" spans="1:3" x14ac:dyDescent="0.25">
      <c r="A25129">
        <f t="shared" si="392"/>
        <v>100.51200000003091</v>
      </c>
      <c r="B25129">
        <v>299.43476460254999</v>
      </c>
      <c r="C25129">
        <v>6525.6107042825497</v>
      </c>
    </row>
    <row r="25130" spans="1:3" x14ac:dyDescent="0.25">
      <c r="A25130">
        <f t="shared" si="392"/>
        <v>100.51600000003091</v>
      </c>
      <c r="B25130">
        <v>257.48805208387</v>
      </c>
      <c r="C25130">
        <v>6355.0116549496497</v>
      </c>
    </row>
    <row r="25131" spans="1:3" x14ac:dyDescent="0.25">
      <c r="A25131">
        <f t="shared" si="392"/>
        <v>100.52000000003092</v>
      </c>
      <c r="B25131">
        <v>172.909249155353</v>
      </c>
      <c r="C25131">
        <v>6323.3251882674604</v>
      </c>
    </row>
    <row r="25132" spans="1:3" x14ac:dyDescent="0.25">
      <c r="A25132">
        <f t="shared" si="392"/>
        <v>100.52400000003092</v>
      </c>
      <c r="B25132">
        <v>75.672321835525494</v>
      </c>
      <c r="C25132">
        <v>6402.4822368453397</v>
      </c>
    </row>
    <row r="25133" spans="1:3" x14ac:dyDescent="0.25">
      <c r="A25133">
        <f t="shared" si="392"/>
        <v>100.52800000003093</v>
      </c>
      <c r="B25133">
        <v>-20.249635432653101</v>
      </c>
      <c r="C25133">
        <v>6047.4032795142002</v>
      </c>
    </row>
    <row r="25134" spans="1:3" x14ac:dyDescent="0.25">
      <c r="A25134">
        <f t="shared" si="392"/>
        <v>100.53200000003093</v>
      </c>
      <c r="B25134">
        <v>-111.884599099882</v>
      </c>
      <c r="C25134">
        <v>4953.0018180889101</v>
      </c>
    </row>
    <row r="25135" spans="1:3" x14ac:dyDescent="0.25">
      <c r="A25135">
        <f t="shared" si="392"/>
        <v>100.53600000003094</v>
      </c>
      <c r="B25135">
        <v>-210.26132289178</v>
      </c>
      <c r="C25135">
        <v>3319.1869747751698</v>
      </c>
    </row>
    <row r="25136" spans="1:3" x14ac:dyDescent="0.25">
      <c r="A25136">
        <f t="shared" si="392"/>
        <v>100.54000000003094</v>
      </c>
      <c r="B25136">
        <v>-301.408891397849</v>
      </c>
      <c r="C25136">
        <v>1662.86308321146</v>
      </c>
    </row>
    <row r="25137" spans="1:3" x14ac:dyDescent="0.25">
      <c r="A25137">
        <f t="shared" si="392"/>
        <v>100.54400000003095</v>
      </c>
      <c r="B25137">
        <v>-388.35705784684501</v>
      </c>
      <c r="C25137">
        <v>306.92732134059003</v>
      </c>
    </row>
    <row r="25138" spans="1:3" x14ac:dyDescent="0.25">
      <c r="A25138">
        <f t="shared" si="392"/>
        <v>100.54800000003095</v>
      </c>
      <c r="B25138">
        <v>-468.13609271205502</v>
      </c>
      <c r="C25138">
        <v>-657.73133715132201</v>
      </c>
    </row>
    <row r="25139" spans="1:3" x14ac:dyDescent="0.25">
      <c r="A25139">
        <f t="shared" si="392"/>
        <v>100.55200000003096</v>
      </c>
      <c r="B25139">
        <v>-563.776727354071</v>
      </c>
      <c r="C25139">
        <v>-1287.2309286535401</v>
      </c>
    </row>
    <row r="25140" spans="1:3" x14ac:dyDescent="0.25">
      <c r="A25140">
        <f t="shared" si="392"/>
        <v>100.55600000003096</v>
      </c>
      <c r="B25140">
        <v>-681.30981180868503</v>
      </c>
      <c r="C25140">
        <v>-1598.69492378056</v>
      </c>
    </row>
    <row r="25141" spans="1:3" x14ac:dyDescent="0.25">
      <c r="A25141">
        <f t="shared" si="392"/>
        <v>100.56000000003097</v>
      </c>
      <c r="B25141">
        <v>-776.76608894370895</v>
      </c>
      <c r="C25141">
        <v>-1697.25204227826</v>
      </c>
    </row>
    <row r="25142" spans="1:3" x14ac:dyDescent="0.25">
      <c r="A25142">
        <f t="shared" si="392"/>
        <v>100.56400000003097</v>
      </c>
      <c r="B25142">
        <v>-808.17666321971501</v>
      </c>
      <c r="C25142">
        <v>-1710.03635107185</v>
      </c>
    </row>
    <row r="25143" spans="1:3" x14ac:dyDescent="0.25">
      <c r="A25143">
        <f t="shared" si="392"/>
        <v>100.56800000003098</v>
      </c>
      <c r="B25143">
        <v>-788.57316685946796</v>
      </c>
      <c r="C25143">
        <v>-1745.18625649602</v>
      </c>
    </row>
    <row r="25144" spans="1:3" x14ac:dyDescent="0.25">
      <c r="A25144">
        <f t="shared" si="392"/>
        <v>100.57200000003098</v>
      </c>
      <c r="B25144">
        <v>-768.98749319860804</v>
      </c>
      <c r="C25144">
        <v>-1745.8432507847299</v>
      </c>
    </row>
    <row r="25145" spans="1:3" x14ac:dyDescent="0.25">
      <c r="A25145">
        <f t="shared" si="392"/>
        <v>100.57600000003099</v>
      </c>
      <c r="B25145">
        <v>-775.45120765376601</v>
      </c>
      <c r="C25145">
        <v>-1695.1521278606499</v>
      </c>
    </row>
    <row r="25146" spans="1:3" x14ac:dyDescent="0.25">
      <c r="A25146">
        <f t="shared" si="392"/>
        <v>100.58000000003099</v>
      </c>
      <c r="B25146">
        <v>-794.99546872377505</v>
      </c>
      <c r="C25146">
        <v>-1639.2613455252299</v>
      </c>
    </row>
    <row r="25147" spans="1:3" x14ac:dyDescent="0.25">
      <c r="A25147">
        <f t="shared" si="392"/>
        <v>100.584000000031</v>
      </c>
      <c r="B25147">
        <v>-821.65129832727598</v>
      </c>
      <c r="C25147">
        <v>-1660.3220669398399</v>
      </c>
    </row>
    <row r="25148" spans="1:3" x14ac:dyDescent="0.25">
      <c r="A25148">
        <f t="shared" si="392"/>
        <v>100.588000000031</v>
      </c>
      <c r="B25148">
        <v>-842.44935806483795</v>
      </c>
      <c r="C25148">
        <v>-1665.4867962808401</v>
      </c>
    </row>
    <row r="25149" spans="1:3" x14ac:dyDescent="0.25">
      <c r="A25149">
        <f t="shared" si="392"/>
        <v>100.59200000003101</v>
      </c>
      <c r="B25149">
        <v>-763.41948844915396</v>
      </c>
      <c r="C25149">
        <v>-1602.90978968166</v>
      </c>
    </row>
    <row r="25150" spans="1:3" x14ac:dyDescent="0.25">
      <c r="A25150">
        <f t="shared" si="392"/>
        <v>100.59600000003101</v>
      </c>
      <c r="B25150">
        <v>-416.59083799012399</v>
      </c>
      <c r="C25150">
        <v>-1482.7470862975499</v>
      </c>
    </row>
    <row r="25151" spans="1:3" x14ac:dyDescent="0.25">
      <c r="A25151">
        <f t="shared" si="392"/>
        <v>100.60000000003102</v>
      </c>
      <c r="B25151">
        <v>299.007474272303</v>
      </c>
      <c r="C25151">
        <v>-1442.1556331168799</v>
      </c>
    </row>
    <row r="25152" spans="1:3" x14ac:dyDescent="0.25">
      <c r="A25152">
        <f t="shared" si="392"/>
        <v>100.60400000003102</v>
      </c>
      <c r="B25152">
        <v>1292.3459514487699</v>
      </c>
      <c r="C25152">
        <v>-1436.2914220571699</v>
      </c>
    </row>
    <row r="25153" spans="1:3" x14ac:dyDescent="0.25">
      <c r="A25153">
        <f t="shared" si="392"/>
        <v>100.60800000003103</v>
      </c>
      <c r="B25153">
        <v>2344.3952232328502</v>
      </c>
      <c r="C25153">
        <v>-1417.3100379719799</v>
      </c>
    </row>
    <row r="25154" spans="1:3" x14ac:dyDescent="0.25">
      <c r="A25154">
        <f t="shared" si="392"/>
        <v>100.61200000003103</v>
      </c>
      <c r="B25154">
        <v>3300.1271044549599</v>
      </c>
      <c r="C25154">
        <v>-1320.36683231642</v>
      </c>
    </row>
    <row r="25155" spans="1:3" x14ac:dyDescent="0.25">
      <c r="A25155">
        <f t="shared" si="392"/>
        <v>100.61600000003104</v>
      </c>
      <c r="B25155">
        <v>4088.5146504312702</v>
      </c>
      <c r="C25155">
        <v>-1228.6165065177699</v>
      </c>
    </row>
    <row r="25156" spans="1:3" x14ac:dyDescent="0.25">
      <c r="A25156">
        <f t="shared" ref="A25156:A25219" si="393">A25155+1/250</f>
        <v>100.62000000003104</v>
      </c>
      <c r="B25156">
        <v>4470.5308737002397</v>
      </c>
      <c r="C25156">
        <v>-1136.2113526406399</v>
      </c>
    </row>
    <row r="25157" spans="1:3" x14ac:dyDescent="0.25">
      <c r="A25157">
        <f t="shared" si="393"/>
        <v>100.62400000003105</v>
      </c>
      <c r="B25157">
        <v>3940.1481705658898</v>
      </c>
      <c r="C25157">
        <v>-1058.3011767350599</v>
      </c>
    </row>
    <row r="25158" spans="1:3" x14ac:dyDescent="0.25">
      <c r="A25158">
        <f t="shared" si="393"/>
        <v>100.62800000003105</v>
      </c>
      <c r="B25158">
        <v>2214.3410515785799</v>
      </c>
      <c r="C25158">
        <v>-955.03303218919598</v>
      </c>
    </row>
    <row r="25159" spans="1:3" x14ac:dyDescent="0.25">
      <c r="A25159">
        <f t="shared" si="393"/>
        <v>100.63200000003106</v>
      </c>
      <c r="B25159">
        <v>-133.910342267717</v>
      </c>
      <c r="C25159">
        <v>-862.55080546986699</v>
      </c>
    </row>
    <row r="25160" spans="1:3" x14ac:dyDescent="0.25">
      <c r="A25160">
        <f t="shared" si="393"/>
        <v>100.63600000003106</v>
      </c>
      <c r="B25160">
        <v>-1879.6211498186301</v>
      </c>
      <c r="C25160">
        <v>-775.99448069839696</v>
      </c>
    </row>
    <row r="25161" spans="1:3" x14ac:dyDescent="0.25">
      <c r="A25161">
        <f t="shared" si="393"/>
        <v>100.64000000003107</v>
      </c>
      <c r="B25161">
        <v>-2225.8075797412298</v>
      </c>
      <c r="C25161">
        <v>-722.50022184893203</v>
      </c>
    </row>
    <row r="25162" spans="1:3" x14ac:dyDescent="0.25">
      <c r="A25162">
        <f t="shared" si="393"/>
        <v>100.64400000003107</v>
      </c>
      <c r="B25162">
        <v>-1527.4909017121299</v>
      </c>
      <c r="C25162">
        <v>-670.19993749766797</v>
      </c>
    </row>
    <row r="25163" spans="1:3" x14ac:dyDescent="0.25">
      <c r="A25163">
        <f t="shared" si="393"/>
        <v>100.64800000003108</v>
      </c>
      <c r="B25163">
        <v>-753.69447136065503</v>
      </c>
      <c r="C25163">
        <v>-610.22017562948599</v>
      </c>
    </row>
    <row r="25164" spans="1:3" x14ac:dyDescent="0.25">
      <c r="A25164">
        <f t="shared" si="393"/>
        <v>100.65200000003108</v>
      </c>
      <c r="B25164">
        <v>-465.43810787039399</v>
      </c>
      <c r="C25164">
        <v>-501.68141929183099</v>
      </c>
    </row>
    <row r="25165" spans="1:3" x14ac:dyDescent="0.25">
      <c r="A25165">
        <f t="shared" si="393"/>
        <v>100.65600000003109</v>
      </c>
      <c r="B25165">
        <v>-519.736264970207</v>
      </c>
      <c r="C25165">
        <v>-397.698701231021</v>
      </c>
    </row>
    <row r="25166" spans="1:3" x14ac:dyDescent="0.25">
      <c r="A25166">
        <f t="shared" si="393"/>
        <v>100.66000000003109</v>
      </c>
      <c r="B25166">
        <v>-583.60088167931804</v>
      </c>
      <c r="C25166">
        <v>-338.38183325786099</v>
      </c>
    </row>
    <row r="25167" spans="1:3" x14ac:dyDescent="0.25">
      <c r="A25167">
        <f t="shared" si="393"/>
        <v>100.66400000003109</v>
      </c>
      <c r="B25167">
        <v>-561.04368466797098</v>
      </c>
      <c r="C25167">
        <v>-344.83420753931398</v>
      </c>
    </row>
    <row r="25168" spans="1:3" x14ac:dyDescent="0.25">
      <c r="A25168">
        <f t="shared" si="393"/>
        <v>100.6680000000311</v>
      </c>
      <c r="B25168">
        <v>-535.07604036722796</v>
      </c>
      <c r="C25168">
        <v>-320.15144800977401</v>
      </c>
    </row>
    <row r="25169" spans="1:3" x14ac:dyDescent="0.25">
      <c r="A25169">
        <f t="shared" si="393"/>
        <v>100.6720000000311</v>
      </c>
      <c r="B25169">
        <v>-545.70765030726398</v>
      </c>
      <c r="C25169">
        <v>-233.421767577683</v>
      </c>
    </row>
    <row r="25170" spans="1:3" x14ac:dyDescent="0.25">
      <c r="A25170">
        <f t="shared" si="393"/>
        <v>100.67600000003111</v>
      </c>
      <c r="B25170">
        <v>-552.94597587318697</v>
      </c>
      <c r="C25170">
        <v>-103.726950544858</v>
      </c>
    </row>
    <row r="25171" spans="1:3" x14ac:dyDescent="0.25">
      <c r="A25171">
        <f t="shared" si="393"/>
        <v>100.68000000003111</v>
      </c>
      <c r="B25171">
        <v>-516.79669673695105</v>
      </c>
      <c r="C25171">
        <v>-18.142035735860301</v>
      </c>
    </row>
    <row r="25172" spans="1:3" x14ac:dyDescent="0.25">
      <c r="A25172">
        <f t="shared" si="393"/>
        <v>100.68400000003112</v>
      </c>
      <c r="B25172">
        <v>-451.26444430148899</v>
      </c>
      <c r="C25172">
        <v>36.266153695636703</v>
      </c>
    </row>
    <row r="25173" spans="1:3" x14ac:dyDescent="0.25">
      <c r="A25173">
        <f t="shared" si="393"/>
        <v>100.68800000003112</v>
      </c>
      <c r="B25173">
        <v>-402.35295571091001</v>
      </c>
      <c r="C25173">
        <v>84.439736835928002</v>
      </c>
    </row>
    <row r="25174" spans="1:3" x14ac:dyDescent="0.25">
      <c r="A25174">
        <f t="shared" si="393"/>
        <v>100.69200000003113</v>
      </c>
      <c r="B25174">
        <v>-392.06424397118701</v>
      </c>
      <c r="C25174">
        <v>167.329078649846</v>
      </c>
    </row>
    <row r="25175" spans="1:3" x14ac:dyDescent="0.25">
      <c r="A25175">
        <f t="shared" si="393"/>
        <v>100.69600000003113</v>
      </c>
      <c r="B25175">
        <v>-403.39805367433598</v>
      </c>
      <c r="C25175">
        <v>235.891819785949</v>
      </c>
    </row>
    <row r="25176" spans="1:3" x14ac:dyDescent="0.25">
      <c r="A25176">
        <f t="shared" si="393"/>
        <v>100.70000000003114</v>
      </c>
      <c r="B25176">
        <v>-396.35227867972799</v>
      </c>
      <c r="C25176">
        <v>288.09341139994899</v>
      </c>
    </row>
    <row r="25177" spans="1:3" x14ac:dyDescent="0.25">
      <c r="A25177">
        <f t="shared" si="393"/>
        <v>100.70400000003114</v>
      </c>
      <c r="B25177">
        <v>-379.92370330104802</v>
      </c>
      <c r="C25177">
        <v>325.90838090992003</v>
      </c>
    </row>
    <row r="25178" spans="1:3" x14ac:dyDescent="0.25">
      <c r="A25178">
        <f t="shared" si="393"/>
        <v>100.70800000003115</v>
      </c>
      <c r="B25178">
        <v>-367.10716008800301</v>
      </c>
      <c r="C25178">
        <v>400.32057620847399</v>
      </c>
    </row>
    <row r="25179" spans="1:3" x14ac:dyDescent="0.25">
      <c r="A25179">
        <f t="shared" si="393"/>
        <v>100.71200000003115</v>
      </c>
      <c r="B25179">
        <v>-371.89475094675498</v>
      </c>
      <c r="C25179">
        <v>487.32216223162197</v>
      </c>
    </row>
    <row r="25180" spans="1:3" x14ac:dyDescent="0.25">
      <c r="A25180">
        <f t="shared" si="393"/>
        <v>100.71600000003116</v>
      </c>
      <c r="B25180">
        <v>-369.276202345885</v>
      </c>
      <c r="C25180">
        <v>570.91293753231002</v>
      </c>
    </row>
    <row r="25181" spans="1:3" x14ac:dyDescent="0.25">
      <c r="A25181">
        <f t="shared" si="393"/>
        <v>100.72000000003116</v>
      </c>
      <c r="B25181">
        <v>-347.240740055164</v>
      </c>
      <c r="C25181">
        <v>618.10088834053204</v>
      </c>
    </row>
    <row r="25182" spans="1:3" x14ac:dyDescent="0.25">
      <c r="A25182">
        <f t="shared" si="393"/>
        <v>100.72400000003117</v>
      </c>
      <c r="B25182">
        <v>-309.77769961904102</v>
      </c>
      <c r="C25182">
        <v>662.90281658066897</v>
      </c>
    </row>
    <row r="25183" spans="1:3" x14ac:dyDescent="0.25">
      <c r="A25183">
        <f t="shared" si="393"/>
        <v>100.72800000003117</v>
      </c>
      <c r="B25183">
        <v>-276.87570277626901</v>
      </c>
      <c r="C25183">
        <v>685.34397168901705</v>
      </c>
    </row>
    <row r="25184" spans="1:3" x14ac:dyDescent="0.25">
      <c r="A25184">
        <f t="shared" si="393"/>
        <v>100.73200000003118</v>
      </c>
      <c r="B25184">
        <v>-266.52216673671001</v>
      </c>
      <c r="C25184">
        <v>677.45755030635303</v>
      </c>
    </row>
    <row r="25185" spans="1:3" x14ac:dyDescent="0.25">
      <c r="A25185">
        <f t="shared" si="393"/>
        <v>100.73600000003118</v>
      </c>
      <c r="B25185">
        <v>-271.704595028055</v>
      </c>
      <c r="C25185">
        <v>628.28503771392297</v>
      </c>
    </row>
    <row r="25186" spans="1:3" x14ac:dyDescent="0.25">
      <c r="A25186">
        <f t="shared" si="393"/>
        <v>100.74000000003119</v>
      </c>
      <c r="B25186">
        <v>-264.41176642285001</v>
      </c>
      <c r="C25186">
        <v>614.87625004715198</v>
      </c>
    </row>
    <row r="25187" spans="1:3" x14ac:dyDescent="0.25">
      <c r="A25187">
        <f t="shared" si="393"/>
        <v>100.74400000003119</v>
      </c>
      <c r="B25187">
        <v>-233.63160645368799</v>
      </c>
      <c r="C25187">
        <v>645.288267080727</v>
      </c>
    </row>
    <row r="25188" spans="1:3" x14ac:dyDescent="0.25">
      <c r="A25188">
        <f t="shared" si="393"/>
        <v>100.7480000000312</v>
      </c>
      <c r="B25188">
        <v>-194.34618467800499</v>
      </c>
      <c r="C25188">
        <v>679.584551458786</v>
      </c>
    </row>
    <row r="25189" spans="1:3" x14ac:dyDescent="0.25">
      <c r="A25189">
        <f t="shared" si="393"/>
        <v>100.7520000000312</v>
      </c>
      <c r="B25189">
        <v>-171.529406116589</v>
      </c>
      <c r="C25189">
        <v>630.83554862679603</v>
      </c>
    </row>
    <row r="25190" spans="1:3" x14ac:dyDescent="0.25">
      <c r="A25190">
        <f t="shared" si="393"/>
        <v>100.75600000003121</v>
      </c>
      <c r="B25190">
        <v>-163.15090415453301</v>
      </c>
      <c r="C25190">
        <v>531.11943995707497</v>
      </c>
    </row>
    <row r="25191" spans="1:3" x14ac:dyDescent="0.25">
      <c r="A25191">
        <f t="shared" si="393"/>
        <v>100.76000000003121</v>
      </c>
      <c r="B25191">
        <v>-148.18256678706501</v>
      </c>
      <c r="C25191">
        <v>429.52144360430202</v>
      </c>
    </row>
    <row r="25192" spans="1:3" x14ac:dyDescent="0.25">
      <c r="A25192">
        <f t="shared" si="393"/>
        <v>100.76400000003122</v>
      </c>
      <c r="B25192">
        <v>-107.60064482428101</v>
      </c>
      <c r="C25192">
        <v>375.13235698672099</v>
      </c>
    </row>
    <row r="25193" spans="1:3" x14ac:dyDescent="0.25">
      <c r="A25193">
        <f t="shared" si="393"/>
        <v>100.76800000003122</v>
      </c>
      <c r="B25193">
        <v>-55.382491921694097</v>
      </c>
      <c r="C25193">
        <v>325.04804852678302</v>
      </c>
    </row>
    <row r="25194" spans="1:3" x14ac:dyDescent="0.25">
      <c r="A25194">
        <f t="shared" si="393"/>
        <v>100.77200000003123</v>
      </c>
      <c r="B25194">
        <v>-14.5029297464613</v>
      </c>
      <c r="C25194">
        <v>281.36984451809099</v>
      </c>
    </row>
    <row r="25195" spans="1:3" x14ac:dyDescent="0.25">
      <c r="A25195">
        <f t="shared" si="393"/>
        <v>100.77600000003123</v>
      </c>
      <c r="B25195">
        <v>11.065968034750099</v>
      </c>
      <c r="C25195">
        <v>225.20440514968999</v>
      </c>
    </row>
    <row r="25196" spans="1:3" x14ac:dyDescent="0.25">
      <c r="A25196">
        <f t="shared" si="393"/>
        <v>100.78000000003124</v>
      </c>
      <c r="B25196">
        <v>48.3532712491197</v>
      </c>
      <c r="C25196">
        <v>180.663112561297</v>
      </c>
    </row>
    <row r="25197" spans="1:3" x14ac:dyDescent="0.25">
      <c r="A25197">
        <f t="shared" si="393"/>
        <v>100.78400000003124</v>
      </c>
      <c r="B25197">
        <v>116.388394095332</v>
      </c>
      <c r="C25197">
        <v>123.861388184281</v>
      </c>
    </row>
    <row r="25198" spans="1:3" x14ac:dyDescent="0.25">
      <c r="A25198">
        <f t="shared" si="393"/>
        <v>100.78800000003125</v>
      </c>
      <c r="B25198">
        <v>204.20132035264299</v>
      </c>
      <c r="C25198">
        <v>74.918354963466399</v>
      </c>
    </row>
    <row r="25199" spans="1:3" x14ac:dyDescent="0.25">
      <c r="A25199">
        <f t="shared" si="393"/>
        <v>100.79200000003125</v>
      </c>
      <c r="B25199">
        <v>283.82276095013299</v>
      </c>
      <c r="C25199">
        <v>14.9562772278537</v>
      </c>
    </row>
    <row r="25200" spans="1:3" x14ac:dyDescent="0.25">
      <c r="A25200">
        <f t="shared" si="393"/>
        <v>100.79600000003126</v>
      </c>
      <c r="B25200">
        <v>346.28409123992998</v>
      </c>
      <c r="C25200">
        <v>-33.900040704700402</v>
      </c>
    </row>
    <row r="25201" spans="1:3" x14ac:dyDescent="0.25">
      <c r="A25201">
        <f t="shared" si="393"/>
        <v>100.80000000003126</v>
      </c>
      <c r="B25201">
        <v>400.61723198822199</v>
      </c>
      <c r="C25201">
        <v>-77.523426039201894</v>
      </c>
    </row>
    <row r="25202" spans="1:3" x14ac:dyDescent="0.25">
      <c r="A25202">
        <f t="shared" si="393"/>
        <v>100.80400000003127</v>
      </c>
      <c r="B25202">
        <v>454.85460524380198</v>
      </c>
      <c r="C25202">
        <v>-77.784841474364598</v>
      </c>
    </row>
    <row r="25203" spans="1:3" x14ac:dyDescent="0.25">
      <c r="A25203">
        <f t="shared" si="393"/>
        <v>100.80800000003127</v>
      </c>
      <c r="B25203">
        <v>503.028985955628</v>
      </c>
      <c r="C25203">
        <v>-65.553839318317799</v>
      </c>
    </row>
    <row r="25204" spans="1:3" x14ac:dyDescent="0.25">
      <c r="A25204">
        <f t="shared" si="393"/>
        <v>100.81200000003128</v>
      </c>
      <c r="B25204">
        <v>539.17342629337804</v>
      </c>
      <c r="C25204">
        <v>-55.699480726865502</v>
      </c>
    </row>
    <row r="25205" spans="1:3" x14ac:dyDescent="0.25">
      <c r="A25205">
        <f t="shared" si="393"/>
        <v>100.81600000003128</v>
      </c>
      <c r="B25205">
        <v>563.32127414170498</v>
      </c>
      <c r="C25205">
        <v>-83.090651897529995</v>
      </c>
    </row>
    <row r="25206" spans="1:3" x14ac:dyDescent="0.25">
      <c r="A25206">
        <f t="shared" si="393"/>
        <v>100.82000000003129</v>
      </c>
      <c r="B25206">
        <v>579.50593482572901</v>
      </c>
      <c r="C25206">
        <v>-102.59655174826</v>
      </c>
    </row>
    <row r="25207" spans="1:3" x14ac:dyDescent="0.25">
      <c r="A25207">
        <f t="shared" si="393"/>
        <v>100.82400000003129</v>
      </c>
      <c r="B25207">
        <v>581.76083092246301</v>
      </c>
      <c r="C25207">
        <v>-106.086850972305</v>
      </c>
    </row>
    <row r="25208" spans="1:3" x14ac:dyDescent="0.25">
      <c r="A25208">
        <f t="shared" si="393"/>
        <v>100.8280000000313</v>
      </c>
      <c r="B25208">
        <v>568.11921692021201</v>
      </c>
      <c r="C25208">
        <v>-80.432310000752693</v>
      </c>
    </row>
    <row r="25209" spans="1:3" x14ac:dyDescent="0.25">
      <c r="A25209">
        <f t="shared" si="393"/>
        <v>100.8320000000313</v>
      </c>
      <c r="B25209">
        <v>542.61420829963799</v>
      </c>
      <c r="C25209">
        <v>-69.505128481602</v>
      </c>
    </row>
    <row r="25210" spans="1:3" x14ac:dyDescent="0.25">
      <c r="A25210">
        <f t="shared" si="393"/>
        <v>100.83600000003131</v>
      </c>
      <c r="B25210">
        <v>517.27879953230297</v>
      </c>
      <c r="C25210">
        <v>-57.179904200912901</v>
      </c>
    </row>
    <row r="25211" spans="1:3" x14ac:dyDescent="0.25">
      <c r="A25211">
        <f t="shared" si="393"/>
        <v>100.84000000003131</v>
      </c>
      <c r="B25211">
        <v>493.14580004196898</v>
      </c>
      <c r="C25211">
        <v>-52.334530238454803</v>
      </c>
    </row>
    <row r="25212" spans="1:3" x14ac:dyDescent="0.25">
      <c r="A25212">
        <f t="shared" si="393"/>
        <v>100.84400000003131</v>
      </c>
      <c r="B25212">
        <v>459.24778101983202</v>
      </c>
      <c r="C25212">
        <v>-32.850337995871698</v>
      </c>
    </row>
    <row r="25213" spans="1:3" x14ac:dyDescent="0.25">
      <c r="A25213">
        <f t="shared" si="393"/>
        <v>100.84800000003132</v>
      </c>
      <c r="B25213">
        <v>404.61667664258903</v>
      </c>
      <c r="C25213">
        <v>-42.611391689182298</v>
      </c>
    </row>
    <row r="25214" spans="1:3" x14ac:dyDescent="0.25">
      <c r="A25214">
        <f t="shared" si="393"/>
        <v>100.85200000003132</v>
      </c>
      <c r="B25214">
        <v>334.28364548336799</v>
      </c>
      <c r="C25214">
        <v>-73.504763631677804</v>
      </c>
    </row>
    <row r="25215" spans="1:3" x14ac:dyDescent="0.25">
      <c r="A25215">
        <f t="shared" si="393"/>
        <v>100.85600000003133</v>
      </c>
      <c r="B25215">
        <v>260.27905597589699</v>
      </c>
      <c r="C25215">
        <v>-116.42274056664</v>
      </c>
    </row>
    <row r="25216" spans="1:3" x14ac:dyDescent="0.25">
      <c r="A25216">
        <f t="shared" si="393"/>
        <v>100.86000000003133</v>
      </c>
      <c r="B25216">
        <v>190.632580214049</v>
      </c>
      <c r="C25216">
        <v>-110.26481365452899</v>
      </c>
    </row>
    <row r="25217" spans="1:3" x14ac:dyDescent="0.25">
      <c r="A25217">
        <f t="shared" si="393"/>
        <v>100.86400000003134</v>
      </c>
      <c r="B25217">
        <v>118.373092733813</v>
      </c>
      <c r="C25217">
        <v>-85.937397465001098</v>
      </c>
    </row>
    <row r="25218" spans="1:3" x14ac:dyDescent="0.25">
      <c r="A25218">
        <f t="shared" si="393"/>
        <v>100.86800000003134</v>
      </c>
      <c r="B25218">
        <v>34.528693295889603</v>
      </c>
      <c r="C25218">
        <v>-73.352539758126696</v>
      </c>
    </row>
    <row r="25219" spans="1:3" x14ac:dyDescent="0.25">
      <c r="A25219">
        <f t="shared" si="393"/>
        <v>100.87200000003135</v>
      </c>
      <c r="B25219">
        <v>-61.873351721680301</v>
      </c>
      <c r="C25219">
        <v>-101.42807263857</v>
      </c>
    </row>
    <row r="25220" spans="1:3" x14ac:dyDescent="0.25">
      <c r="A25220">
        <f t="shared" ref="A25220:A25283" si="394">A25219+1/250</f>
        <v>100.87600000003135</v>
      </c>
      <c r="B25220">
        <v>-160.80666671779301</v>
      </c>
      <c r="C25220">
        <v>-100.088082778687</v>
      </c>
    </row>
    <row r="25221" spans="1:3" x14ac:dyDescent="0.25">
      <c r="A25221">
        <f t="shared" si="394"/>
        <v>100.88000000003136</v>
      </c>
      <c r="B25221">
        <v>-244.24603721795901</v>
      </c>
      <c r="C25221">
        <v>-74.2613276340401</v>
      </c>
    </row>
    <row r="25222" spans="1:3" x14ac:dyDescent="0.25">
      <c r="A25222">
        <f t="shared" si="394"/>
        <v>100.88400000003136</v>
      </c>
      <c r="B25222">
        <v>-295.16765103773503</v>
      </c>
      <c r="C25222">
        <v>-52.879242567259602</v>
      </c>
    </row>
    <row r="25223" spans="1:3" x14ac:dyDescent="0.25">
      <c r="A25223">
        <f t="shared" si="394"/>
        <v>100.88800000003137</v>
      </c>
      <c r="B25223">
        <v>-315.54916147870102</v>
      </c>
      <c r="C25223">
        <v>-93.878084883574402</v>
      </c>
    </row>
    <row r="25224" spans="1:3" x14ac:dyDescent="0.25">
      <c r="A25224">
        <f t="shared" si="394"/>
        <v>100.89200000003137</v>
      </c>
      <c r="B25224">
        <v>-319.369552523896</v>
      </c>
      <c r="C25224">
        <v>-135.20412750307801</v>
      </c>
    </row>
    <row r="25225" spans="1:3" x14ac:dyDescent="0.25">
      <c r="A25225">
        <f t="shared" si="394"/>
        <v>100.89600000003138</v>
      </c>
      <c r="B25225">
        <v>-329.60898489840503</v>
      </c>
      <c r="C25225">
        <v>-150.81578588001301</v>
      </c>
    </row>
    <row r="25226" spans="1:3" x14ac:dyDescent="0.25">
      <c r="A25226">
        <f t="shared" si="394"/>
        <v>100.90000000003138</v>
      </c>
      <c r="B25226">
        <v>-354.24902153835899</v>
      </c>
      <c r="C25226">
        <v>-142.67990299181801</v>
      </c>
    </row>
    <row r="25227" spans="1:3" x14ac:dyDescent="0.25">
      <c r="A25227">
        <f t="shared" si="394"/>
        <v>100.90400000003139</v>
      </c>
      <c r="B25227">
        <v>-390.27281625108202</v>
      </c>
      <c r="C25227">
        <v>-175.767704831229</v>
      </c>
    </row>
    <row r="25228" spans="1:3" x14ac:dyDescent="0.25">
      <c r="A25228">
        <f t="shared" si="394"/>
        <v>100.90800000003139</v>
      </c>
      <c r="B25228">
        <v>-420.665240937872</v>
      </c>
      <c r="C25228">
        <v>-212.05573310165599</v>
      </c>
    </row>
    <row r="25229" spans="1:3" x14ac:dyDescent="0.25">
      <c r="A25229">
        <f t="shared" si="394"/>
        <v>100.9120000000314</v>
      </c>
      <c r="B25229">
        <v>-433.41278707835397</v>
      </c>
      <c r="C25229">
        <v>-227.53023091907599</v>
      </c>
    </row>
    <row r="25230" spans="1:3" x14ac:dyDescent="0.25">
      <c r="A25230">
        <f t="shared" si="394"/>
        <v>100.9160000000314</v>
      </c>
      <c r="B25230">
        <v>-424.50348417059001</v>
      </c>
      <c r="C25230">
        <v>-205.189227918287</v>
      </c>
    </row>
    <row r="25231" spans="1:3" x14ac:dyDescent="0.25">
      <c r="A25231">
        <f t="shared" si="394"/>
        <v>100.92000000003141</v>
      </c>
      <c r="B25231">
        <v>-411.92728589020697</v>
      </c>
      <c r="C25231">
        <v>-199.04095559364501</v>
      </c>
    </row>
    <row r="25232" spans="1:3" x14ac:dyDescent="0.25">
      <c r="A25232">
        <f t="shared" si="394"/>
        <v>100.92400000003141</v>
      </c>
      <c r="B25232">
        <v>-402.67600835411002</v>
      </c>
      <c r="C25232">
        <v>-191.10187721174501</v>
      </c>
    </row>
    <row r="25233" spans="1:3" x14ac:dyDescent="0.25">
      <c r="A25233">
        <f t="shared" si="394"/>
        <v>100.92800000003142</v>
      </c>
      <c r="B25233">
        <v>-394.74307333353897</v>
      </c>
      <c r="C25233">
        <v>-186.39672082718499</v>
      </c>
    </row>
    <row r="25234" spans="1:3" x14ac:dyDescent="0.25">
      <c r="A25234">
        <f t="shared" si="394"/>
        <v>100.93200000003142</v>
      </c>
      <c r="B25234">
        <v>-363.12326817809901</v>
      </c>
      <c r="C25234">
        <v>-169.95881231035199</v>
      </c>
    </row>
    <row r="25235" spans="1:3" x14ac:dyDescent="0.25">
      <c r="A25235">
        <f t="shared" si="394"/>
        <v>100.93600000003143</v>
      </c>
      <c r="B25235">
        <v>-289.81324634639998</v>
      </c>
      <c r="C25235">
        <v>-165.829196702893</v>
      </c>
    </row>
    <row r="25236" spans="1:3" x14ac:dyDescent="0.25">
      <c r="A25236">
        <f t="shared" si="394"/>
        <v>100.94000000003143</v>
      </c>
      <c r="B25236">
        <v>-180.81187014501</v>
      </c>
      <c r="C25236">
        <v>-142.05586507658199</v>
      </c>
    </row>
    <row r="25237" spans="1:3" x14ac:dyDescent="0.25">
      <c r="A25237">
        <f t="shared" si="394"/>
        <v>100.94400000003144</v>
      </c>
      <c r="B25237">
        <v>-77.119882178401994</v>
      </c>
      <c r="C25237">
        <v>-118.694128039042</v>
      </c>
    </row>
    <row r="25238" spans="1:3" x14ac:dyDescent="0.25">
      <c r="A25238">
        <f t="shared" si="394"/>
        <v>100.94800000003144</v>
      </c>
      <c r="B25238">
        <v>-19.739665351241101</v>
      </c>
      <c r="C25238">
        <v>-107.807238604159</v>
      </c>
    </row>
    <row r="25239" spans="1:3" x14ac:dyDescent="0.25">
      <c r="A25239">
        <f t="shared" si="394"/>
        <v>100.95200000003145</v>
      </c>
      <c r="B25239">
        <v>-8.6760254714527392</v>
      </c>
      <c r="C25239">
        <v>-133.46551284199799</v>
      </c>
    </row>
    <row r="25240" spans="1:3" x14ac:dyDescent="0.25">
      <c r="A25240">
        <f t="shared" si="394"/>
        <v>100.95600000003145</v>
      </c>
      <c r="B25240">
        <v>-3.9368152701994101</v>
      </c>
      <c r="C25240">
        <v>-135.74603209728701</v>
      </c>
    </row>
    <row r="25241" spans="1:3" x14ac:dyDescent="0.25">
      <c r="A25241">
        <f t="shared" si="394"/>
        <v>100.96000000003146</v>
      </c>
      <c r="B25241">
        <v>30.468039842362501</v>
      </c>
      <c r="C25241">
        <v>-115.733051225344</v>
      </c>
    </row>
    <row r="25242" spans="1:3" x14ac:dyDescent="0.25">
      <c r="A25242">
        <f t="shared" si="394"/>
        <v>100.96400000003146</v>
      </c>
      <c r="B25242">
        <v>95.528186200362796</v>
      </c>
      <c r="C25242">
        <v>-90.518362522414904</v>
      </c>
    </row>
    <row r="25243" spans="1:3" x14ac:dyDescent="0.25">
      <c r="A25243">
        <f t="shared" si="394"/>
        <v>100.96800000003147</v>
      </c>
      <c r="B25243">
        <v>167.232808000684</v>
      </c>
      <c r="C25243">
        <v>-108.199399783177</v>
      </c>
    </row>
    <row r="25244" spans="1:3" x14ac:dyDescent="0.25">
      <c r="A25244">
        <f t="shared" si="394"/>
        <v>100.97200000003147</v>
      </c>
      <c r="B25244">
        <v>221.56955722560701</v>
      </c>
      <c r="C25244">
        <v>-109.878519906905</v>
      </c>
    </row>
    <row r="25245" spans="1:3" x14ac:dyDescent="0.25">
      <c r="A25245">
        <f t="shared" si="394"/>
        <v>100.97600000003148</v>
      </c>
      <c r="B25245">
        <v>244.52499988798601</v>
      </c>
      <c r="C25245">
        <v>-87.663729230752907</v>
      </c>
    </row>
    <row r="25246" spans="1:3" x14ac:dyDescent="0.25">
      <c r="A25246">
        <f t="shared" si="394"/>
        <v>100.98000000003148</v>
      </c>
      <c r="B25246">
        <v>231.08673114484401</v>
      </c>
      <c r="C25246">
        <v>-56.669677027817897</v>
      </c>
    </row>
    <row r="25247" spans="1:3" x14ac:dyDescent="0.25">
      <c r="A25247">
        <f t="shared" si="394"/>
        <v>100.98400000003149</v>
      </c>
      <c r="B25247">
        <v>193.24355541614901</v>
      </c>
      <c r="C25247">
        <v>-67.015651612807204</v>
      </c>
    </row>
    <row r="25248" spans="1:3" x14ac:dyDescent="0.25">
      <c r="A25248">
        <f t="shared" si="394"/>
        <v>100.98800000003149</v>
      </c>
      <c r="B25248">
        <v>163.98159604194899</v>
      </c>
      <c r="C25248">
        <v>-69.824267136949899</v>
      </c>
    </row>
    <row r="25249" spans="1:3" x14ac:dyDescent="0.25">
      <c r="A25249">
        <f t="shared" si="394"/>
        <v>100.9920000000315</v>
      </c>
      <c r="B25249">
        <v>169.279369431807</v>
      </c>
      <c r="C25249">
        <v>-50.221593372117802</v>
      </c>
    </row>
    <row r="25250" spans="1:3" x14ac:dyDescent="0.25">
      <c r="A25250">
        <f t="shared" si="394"/>
        <v>100.9960000000315</v>
      </c>
      <c r="B25250">
        <v>201.10765132133301</v>
      </c>
      <c r="C25250">
        <v>-12.3379201413829</v>
      </c>
    </row>
    <row r="25251" spans="1:3" x14ac:dyDescent="0.25">
      <c r="A25251">
        <f t="shared" si="394"/>
        <v>101.00000000003151</v>
      </c>
      <c r="B25251">
        <v>228.43479122450299</v>
      </c>
      <c r="C25251">
        <v>5.6938118575928502</v>
      </c>
    </row>
    <row r="25252" spans="1:3" x14ac:dyDescent="0.25">
      <c r="A25252">
        <f t="shared" si="394"/>
        <v>101.00400000003151</v>
      </c>
      <c r="B25252">
        <v>226.232212215446</v>
      </c>
      <c r="C25252">
        <v>45.739404471874103</v>
      </c>
    </row>
    <row r="25253" spans="1:3" x14ac:dyDescent="0.25">
      <c r="A25253">
        <f t="shared" si="394"/>
        <v>101.00800000003152</v>
      </c>
      <c r="B25253">
        <v>191.474683892185</v>
      </c>
      <c r="C25253">
        <v>89.663572639720698</v>
      </c>
    </row>
    <row r="25254" spans="1:3" x14ac:dyDescent="0.25">
      <c r="A25254">
        <f t="shared" si="394"/>
        <v>101.01200000003152</v>
      </c>
      <c r="B25254">
        <v>132.13647857429299</v>
      </c>
      <c r="C25254">
        <v>103.330193130159</v>
      </c>
    </row>
    <row r="25255" spans="1:3" x14ac:dyDescent="0.25">
      <c r="A25255">
        <f t="shared" si="394"/>
        <v>101.01600000003153</v>
      </c>
      <c r="B25255">
        <v>55.188637677006298</v>
      </c>
      <c r="C25255">
        <v>49.603623872575703</v>
      </c>
    </row>
    <row r="25256" spans="1:3" x14ac:dyDescent="0.25">
      <c r="A25256">
        <f t="shared" si="394"/>
        <v>101.02000000003153</v>
      </c>
      <c r="B25256">
        <v>-31.400146468137802</v>
      </c>
      <c r="C25256">
        <v>22.348247375747199</v>
      </c>
    </row>
    <row r="25257" spans="1:3" x14ac:dyDescent="0.25">
      <c r="A25257">
        <f t="shared" si="394"/>
        <v>101.02400000003153</v>
      </c>
      <c r="B25257">
        <v>-121.661722904592</v>
      </c>
      <c r="C25257">
        <v>64.425328914207995</v>
      </c>
    </row>
    <row r="25258" spans="1:3" x14ac:dyDescent="0.25">
      <c r="A25258">
        <f t="shared" si="394"/>
        <v>101.02800000003154</v>
      </c>
      <c r="B25258">
        <v>-198.62826171323599</v>
      </c>
      <c r="C25258">
        <v>144.69156266054699</v>
      </c>
    </row>
    <row r="25259" spans="1:3" x14ac:dyDescent="0.25">
      <c r="A25259">
        <f t="shared" si="394"/>
        <v>101.03200000003154</v>
      </c>
      <c r="B25259">
        <v>-278.33338247082099</v>
      </c>
      <c r="C25259">
        <v>156.00316354260701</v>
      </c>
    </row>
    <row r="25260" spans="1:3" x14ac:dyDescent="0.25">
      <c r="A25260">
        <f t="shared" si="394"/>
        <v>101.03600000003155</v>
      </c>
      <c r="B25260">
        <v>-369.81207283977801</v>
      </c>
      <c r="C25260">
        <v>125.222056007969</v>
      </c>
    </row>
    <row r="25261" spans="1:3" x14ac:dyDescent="0.25">
      <c r="A25261">
        <f t="shared" si="394"/>
        <v>101.04000000003155</v>
      </c>
      <c r="B25261">
        <v>-485.10007700340202</v>
      </c>
      <c r="C25261">
        <v>113.21704802859701</v>
      </c>
    </row>
    <row r="25262" spans="1:3" x14ac:dyDescent="0.25">
      <c r="A25262">
        <f t="shared" si="394"/>
        <v>101.04400000003156</v>
      </c>
      <c r="B25262">
        <v>-594.23322045809505</v>
      </c>
      <c r="C25262">
        <v>169.85931572432199</v>
      </c>
    </row>
    <row r="25263" spans="1:3" x14ac:dyDescent="0.25">
      <c r="A25263">
        <f t="shared" si="394"/>
        <v>101.04800000003156</v>
      </c>
      <c r="B25263">
        <v>-668.24763250029298</v>
      </c>
      <c r="C25263">
        <v>215.01906366354501</v>
      </c>
    </row>
    <row r="25264" spans="1:3" x14ac:dyDescent="0.25">
      <c r="A25264">
        <f t="shared" si="394"/>
        <v>101.05200000003157</v>
      </c>
      <c r="B25264">
        <v>-714.18008692657895</v>
      </c>
      <c r="C25264">
        <v>208.56844541685501</v>
      </c>
    </row>
    <row r="25265" spans="1:3" x14ac:dyDescent="0.25">
      <c r="A25265">
        <f t="shared" si="394"/>
        <v>101.05600000003157</v>
      </c>
      <c r="B25265">
        <v>-740.06770361437896</v>
      </c>
      <c r="C25265">
        <v>163.38686861802299</v>
      </c>
    </row>
    <row r="25266" spans="1:3" x14ac:dyDescent="0.25">
      <c r="A25266">
        <f t="shared" si="394"/>
        <v>101.06000000003158</v>
      </c>
      <c r="B25266">
        <v>-749.94799240328996</v>
      </c>
      <c r="C25266">
        <v>172.362063216986</v>
      </c>
    </row>
    <row r="25267" spans="1:3" x14ac:dyDescent="0.25">
      <c r="A25267">
        <f t="shared" si="394"/>
        <v>101.06400000003158</v>
      </c>
      <c r="B25267">
        <v>-756.85865180797202</v>
      </c>
      <c r="C25267">
        <v>222.387417052454</v>
      </c>
    </row>
    <row r="25268" spans="1:3" x14ac:dyDescent="0.25">
      <c r="A25268">
        <f t="shared" si="394"/>
        <v>101.06800000003159</v>
      </c>
      <c r="B25268">
        <v>-788.83751822394595</v>
      </c>
      <c r="C25268">
        <v>264.36131456763502</v>
      </c>
    </row>
    <row r="25269" spans="1:3" x14ac:dyDescent="0.25">
      <c r="A25269">
        <f t="shared" si="394"/>
        <v>101.07200000003159</v>
      </c>
      <c r="B25269">
        <v>-831.92209941260705</v>
      </c>
      <c r="C25269">
        <v>240.18946095218999</v>
      </c>
    </row>
    <row r="25270" spans="1:3" x14ac:dyDescent="0.25">
      <c r="A25270">
        <f t="shared" si="394"/>
        <v>101.0760000000316</v>
      </c>
      <c r="B25270">
        <v>-840.149789387689</v>
      </c>
      <c r="C25270">
        <v>211.785707391111</v>
      </c>
    </row>
    <row r="25271" spans="1:3" x14ac:dyDescent="0.25">
      <c r="A25271">
        <f t="shared" si="394"/>
        <v>101.0800000000316</v>
      </c>
      <c r="B25271">
        <v>-801.55807993304597</v>
      </c>
      <c r="C25271">
        <v>205.06986342885401</v>
      </c>
    </row>
    <row r="25272" spans="1:3" x14ac:dyDescent="0.25">
      <c r="A25272">
        <f t="shared" si="394"/>
        <v>101.08400000003161</v>
      </c>
      <c r="B25272">
        <v>-696.18391229407496</v>
      </c>
      <c r="C25272">
        <v>217.966915789224</v>
      </c>
    </row>
    <row r="25273" spans="1:3" x14ac:dyDescent="0.25">
      <c r="A25273">
        <f t="shared" si="394"/>
        <v>101.08800000003161</v>
      </c>
      <c r="B25273">
        <v>-385.06289651801399</v>
      </c>
      <c r="C25273">
        <v>204.409320875448</v>
      </c>
    </row>
    <row r="25274" spans="1:3" x14ac:dyDescent="0.25">
      <c r="A25274">
        <f t="shared" si="394"/>
        <v>101.09200000003162</v>
      </c>
      <c r="B25274">
        <v>297.77011437376302</v>
      </c>
      <c r="C25274">
        <v>214.33872376504999</v>
      </c>
    </row>
    <row r="25275" spans="1:3" x14ac:dyDescent="0.25">
      <c r="A25275">
        <f t="shared" si="394"/>
        <v>101.09600000003162</v>
      </c>
      <c r="B25275">
        <v>1286.2793804458399</v>
      </c>
      <c r="C25275">
        <v>244.704667703708</v>
      </c>
    </row>
    <row r="25276" spans="1:3" x14ac:dyDescent="0.25">
      <c r="A25276">
        <f t="shared" si="394"/>
        <v>101.10000000003163</v>
      </c>
      <c r="B25276">
        <v>2317.4287057311899</v>
      </c>
      <c r="C25276">
        <v>268.46376053871597</v>
      </c>
    </row>
    <row r="25277" spans="1:3" x14ac:dyDescent="0.25">
      <c r="A25277">
        <f t="shared" si="394"/>
        <v>101.10400000003163</v>
      </c>
      <c r="B25277">
        <v>3247.1835109972499</v>
      </c>
      <c r="C25277">
        <v>243.58140223070001</v>
      </c>
    </row>
    <row r="25278" spans="1:3" x14ac:dyDescent="0.25">
      <c r="A25278">
        <f t="shared" si="394"/>
        <v>101.10800000003164</v>
      </c>
      <c r="B25278">
        <v>4064.5110220720599</v>
      </c>
      <c r="C25278">
        <v>244.03311168444301</v>
      </c>
    </row>
    <row r="25279" spans="1:3" x14ac:dyDescent="0.25">
      <c r="A25279">
        <f t="shared" si="394"/>
        <v>101.11200000003164</v>
      </c>
      <c r="B25279">
        <v>4503.3780239075604</v>
      </c>
      <c r="C25279">
        <v>272.80357285677201</v>
      </c>
    </row>
    <row r="25280" spans="1:3" x14ac:dyDescent="0.25">
      <c r="A25280">
        <f t="shared" si="394"/>
        <v>101.11600000003165</v>
      </c>
      <c r="B25280">
        <v>3966.7505324150202</v>
      </c>
      <c r="C25280">
        <v>277.88548301605999</v>
      </c>
    </row>
    <row r="25281" spans="1:3" x14ac:dyDescent="0.25">
      <c r="A25281">
        <f t="shared" si="394"/>
        <v>101.12000000003165</v>
      </c>
      <c r="B25281">
        <v>2188.59773559102</v>
      </c>
      <c r="C25281">
        <v>208.280948026787</v>
      </c>
    </row>
    <row r="25282" spans="1:3" x14ac:dyDescent="0.25">
      <c r="A25282">
        <f t="shared" si="394"/>
        <v>101.12400000003166</v>
      </c>
      <c r="B25282">
        <v>-158.104574388988</v>
      </c>
      <c r="C25282">
        <v>163.00205682447699</v>
      </c>
    </row>
    <row r="25283" spans="1:3" x14ac:dyDescent="0.25">
      <c r="A25283">
        <f t="shared" si="394"/>
        <v>101.12800000003166</v>
      </c>
      <c r="B25283">
        <v>-1846.3763071045</v>
      </c>
      <c r="C25283">
        <v>172.07000364508099</v>
      </c>
    </row>
    <row r="25284" spans="1:3" x14ac:dyDescent="0.25">
      <c r="A25284">
        <f t="shared" ref="A25284:A25347" si="395">A25283+1/250</f>
        <v>101.13200000003167</v>
      </c>
      <c r="B25284">
        <v>-2169.23904965778</v>
      </c>
      <c r="C25284">
        <v>175.51427376172799</v>
      </c>
    </row>
    <row r="25285" spans="1:3" x14ac:dyDescent="0.25">
      <c r="A25285">
        <f t="shared" si="395"/>
        <v>101.13600000003167</v>
      </c>
      <c r="B25285">
        <v>-1482.7187978766699</v>
      </c>
      <c r="C25285">
        <v>96.374211419941005</v>
      </c>
    </row>
    <row r="25286" spans="1:3" x14ac:dyDescent="0.25">
      <c r="A25286">
        <f t="shared" si="395"/>
        <v>101.14000000003168</v>
      </c>
      <c r="B25286">
        <v>-699.84285686052101</v>
      </c>
      <c r="C25286">
        <v>39.699426307903998</v>
      </c>
    </row>
    <row r="25287" spans="1:3" x14ac:dyDescent="0.25">
      <c r="A25287">
        <f t="shared" si="395"/>
        <v>101.14400000003168</v>
      </c>
      <c r="B25287">
        <v>-382.63477763596501</v>
      </c>
      <c r="C25287">
        <v>58.548160675515398</v>
      </c>
    </row>
    <row r="25288" spans="1:3" x14ac:dyDescent="0.25">
      <c r="A25288">
        <f t="shared" si="395"/>
        <v>101.14800000003169</v>
      </c>
      <c r="B25288">
        <v>-438.112839566388</v>
      </c>
      <c r="C25288">
        <v>99.986007771473595</v>
      </c>
    </row>
    <row r="25289" spans="1:3" x14ac:dyDescent="0.25">
      <c r="A25289">
        <f t="shared" si="395"/>
        <v>101.15200000003169</v>
      </c>
      <c r="B25289">
        <v>-518.292152011648</v>
      </c>
      <c r="C25289">
        <v>60.087416149940502</v>
      </c>
    </row>
    <row r="25290" spans="1:3" x14ac:dyDescent="0.25">
      <c r="A25290">
        <f t="shared" si="395"/>
        <v>101.1560000000317</v>
      </c>
      <c r="B25290">
        <v>-499.18719672169101</v>
      </c>
      <c r="C25290">
        <v>13.9368275714478</v>
      </c>
    </row>
    <row r="25291" spans="1:3" x14ac:dyDescent="0.25">
      <c r="A25291">
        <f t="shared" si="395"/>
        <v>101.1600000000317</v>
      </c>
      <c r="B25291">
        <v>-485.81165982501898</v>
      </c>
      <c r="C25291">
        <v>20.6271606123453</v>
      </c>
    </row>
    <row r="25292" spans="1:3" x14ac:dyDescent="0.25">
      <c r="A25292">
        <f t="shared" si="395"/>
        <v>101.16400000003171</v>
      </c>
      <c r="B25292">
        <v>-534.17695930141599</v>
      </c>
      <c r="C25292">
        <v>57.258114838650698</v>
      </c>
    </row>
    <row r="25293" spans="1:3" x14ac:dyDescent="0.25">
      <c r="A25293">
        <f t="shared" si="395"/>
        <v>101.16800000003171</v>
      </c>
      <c r="B25293">
        <v>-566.29175343177803</v>
      </c>
      <c r="C25293">
        <v>35.936952328042501</v>
      </c>
    </row>
    <row r="25294" spans="1:3" x14ac:dyDescent="0.25">
      <c r="A25294">
        <f t="shared" si="395"/>
        <v>101.17200000003172</v>
      </c>
      <c r="B25294">
        <v>-528.16297158437703</v>
      </c>
      <c r="C25294">
        <v>22.779511487092101</v>
      </c>
    </row>
    <row r="25295" spans="1:3" x14ac:dyDescent="0.25">
      <c r="A25295">
        <f t="shared" si="395"/>
        <v>101.17600000003172</v>
      </c>
      <c r="B25295">
        <v>-467.79618896636401</v>
      </c>
      <c r="C25295">
        <v>60.908877265042698</v>
      </c>
    </row>
    <row r="25296" spans="1:3" x14ac:dyDescent="0.25">
      <c r="A25296">
        <f t="shared" si="395"/>
        <v>101.18000000003173</v>
      </c>
      <c r="B25296">
        <v>-445.19486642450801</v>
      </c>
      <c r="C25296">
        <v>119.45373182278701</v>
      </c>
    </row>
    <row r="25297" spans="1:3" x14ac:dyDescent="0.25">
      <c r="A25297">
        <f t="shared" si="395"/>
        <v>101.18400000003173</v>
      </c>
      <c r="B25297">
        <v>-448.35984951613801</v>
      </c>
      <c r="C25297">
        <v>106.54886326142299</v>
      </c>
    </row>
    <row r="25298" spans="1:3" x14ac:dyDescent="0.25">
      <c r="A25298">
        <f t="shared" si="395"/>
        <v>101.18800000003174</v>
      </c>
      <c r="B25298">
        <v>-436.28985415804499</v>
      </c>
      <c r="C25298">
        <v>72.335956786904603</v>
      </c>
    </row>
    <row r="25299" spans="1:3" x14ac:dyDescent="0.25">
      <c r="A25299">
        <f t="shared" si="395"/>
        <v>101.19200000003174</v>
      </c>
      <c r="B25299">
        <v>-412.98200045457997</v>
      </c>
      <c r="C25299">
        <v>46.962420839205599</v>
      </c>
    </row>
    <row r="25300" spans="1:3" x14ac:dyDescent="0.25">
      <c r="A25300">
        <f t="shared" si="395"/>
        <v>101.19600000003175</v>
      </c>
      <c r="B25300">
        <v>-391.43136308882202</v>
      </c>
      <c r="C25300">
        <v>21.580003024428301</v>
      </c>
    </row>
    <row r="25301" spans="1:3" x14ac:dyDescent="0.25">
      <c r="A25301">
        <f t="shared" si="395"/>
        <v>101.20000000003175</v>
      </c>
      <c r="B25301">
        <v>-389.63077605832501</v>
      </c>
      <c r="C25301">
        <v>-51.655119404530602</v>
      </c>
    </row>
    <row r="25302" spans="1:3" x14ac:dyDescent="0.25">
      <c r="A25302">
        <f t="shared" si="395"/>
        <v>101.20400000003175</v>
      </c>
      <c r="B25302">
        <v>-380.570844064396</v>
      </c>
      <c r="C25302">
        <v>-101.582359386007</v>
      </c>
    </row>
    <row r="25303" spans="1:3" x14ac:dyDescent="0.25">
      <c r="A25303">
        <f t="shared" si="395"/>
        <v>101.20800000003176</v>
      </c>
      <c r="B25303">
        <v>-359.24042492517901</v>
      </c>
      <c r="C25303">
        <v>-121.03816197255</v>
      </c>
    </row>
    <row r="25304" spans="1:3" x14ac:dyDescent="0.25">
      <c r="A25304">
        <f t="shared" si="395"/>
        <v>101.21200000003176</v>
      </c>
      <c r="B25304">
        <v>-331.62588418627098</v>
      </c>
      <c r="C25304">
        <v>-158.85672645331601</v>
      </c>
    </row>
    <row r="25305" spans="1:3" x14ac:dyDescent="0.25">
      <c r="A25305">
        <f t="shared" si="395"/>
        <v>101.21600000003177</v>
      </c>
      <c r="B25305">
        <v>-314.71059087500402</v>
      </c>
      <c r="C25305">
        <v>-268.86902192920297</v>
      </c>
    </row>
    <row r="25306" spans="1:3" x14ac:dyDescent="0.25">
      <c r="A25306">
        <f t="shared" si="395"/>
        <v>101.22000000003177</v>
      </c>
      <c r="B25306">
        <v>-315.475500721233</v>
      </c>
      <c r="C25306">
        <v>-352.90294498788103</v>
      </c>
    </row>
    <row r="25307" spans="1:3" x14ac:dyDescent="0.25">
      <c r="A25307">
        <f t="shared" si="395"/>
        <v>101.22400000003178</v>
      </c>
      <c r="B25307">
        <v>-313.90048606413399</v>
      </c>
      <c r="C25307">
        <v>-376.785624668102</v>
      </c>
    </row>
    <row r="25308" spans="1:3" x14ac:dyDescent="0.25">
      <c r="A25308">
        <f t="shared" si="395"/>
        <v>101.22800000003178</v>
      </c>
      <c r="B25308">
        <v>-300.96512970061099</v>
      </c>
      <c r="C25308">
        <v>-410.34485027174401</v>
      </c>
    </row>
    <row r="25309" spans="1:3" x14ac:dyDescent="0.25">
      <c r="A25309">
        <f t="shared" si="395"/>
        <v>101.23200000003179</v>
      </c>
      <c r="B25309">
        <v>-281.64800505973801</v>
      </c>
      <c r="C25309">
        <v>-558.407983266055</v>
      </c>
    </row>
    <row r="25310" spans="1:3" x14ac:dyDescent="0.25">
      <c r="A25310">
        <f t="shared" si="395"/>
        <v>101.23600000003179</v>
      </c>
      <c r="B25310">
        <v>-260.926204762174</v>
      </c>
      <c r="C25310">
        <v>-738.80144454008803</v>
      </c>
    </row>
    <row r="25311" spans="1:3" x14ac:dyDescent="0.25">
      <c r="A25311">
        <f t="shared" si="395"/>
        <v>101.2400000000318</v>
      </c>
      <c r="B25311">
        <v>-235.77654183782599</v>
      </c>
      <c r="C25311">
        <v>-866.35269068391005</v>
      </c>
    </row>
    <row r="25312" spans="1:3" x14ac:dyDescent="0.25">
      <c r="A25312">
        <f t="shared" si="395"/>
        <v>101.2440000000318</v>
      </c>
      <c r="B25312">
        <v>-201.17688543473199</v>
      </c>
      <c r="C25312">
        <v>-927.89182640305205</v>
      </c>
    </row>
    <row r="25313" spans="1:3" x14ac:dyDescent="0.25">
      <c r="A25313">
        <f t="shared" si="395"/>
        <v>101.24800000003181</v>
      </c>
      <c r="B25313">
        <v>-162.10441175769699</v>
      </c>
      <c r="C25313">
        <v>-1041.25118779683</v>
      </c>
    </row>
    <row r="25314" spans="1:3" x14ac:dyDescent="0.25">
      <c r="A25314">
        <f t="shared" si="395"/>
        <v>101.25200000003181</v>
      </c>
      <c r="B25314">
        <v>-128.530704933923</v>
      </c>
      <c r="C25314">
        <v>-1180.2645953287599</v>
      </c>
    </row>
    <row r="25315" spans="1:3" x14ac:dyDescent="0.25">
      <c r="A25315">
        <f t="shared" si="395"/>
        <v>101.25600000003182</v>
      </c>
      <c r="B25315">
        <v>-106.418998179646</v>
      </c>
      <c r="C25315">
        <v>-1309.7690858785199</v>
      </c>
    </row>
    <row r="25316" spans="1:3" x14ac:dyDescent="0.25">
      <c r="A25316">
        <f t="shared" si="395"/>
        <v>101.26000000003182</v>
      </c>
      <c r="B25316">
        <v>-92.727848906452195</v>
      </c>
      <c r="C25316">
        <v>-1357.6060741905401</v>
      </c>
    </row>
    <row r="25317" spans="1:3" x14ac:dyDescent="0.25">
      <c r="A25317">
        <f t="shared" si="395"/>
        <v>101.26400000003183</v>
      </c>
      <c r="B25317">
        <v>-71.417825411356603</v>
      </c>
      <c r="C25317">
        <v>-1405.6217148194</v>
      </c>
    </row>
    <row r="25318" spans="1:3" x14ac:dyDescent="0.25">
      <c r="A25318">
        <f t="shared" si="395"/>
        <v>101.26800000003183</v>
      </c>
      <c r="B25318">
        <v>-24.4540623220947</v>
      </c>
      <c r="C25318">
        <v>-1459.6659213314699</v>
      </c>
    </row>
    <row r="25319" spans="1:3" x14ac:dyDescent="0.25">
      <c r="A25319">
        <f t="shared" si="395"/>
        <v>101.27200000003184</v>
      </c>
      <c r="B25319">
        <v>49.196960358782299</v>
      </c>
      <c r="C25319">
        <v>-1539.5934815304199</v>
      </c>
    </row>
    <row r="25320" spans="1:3" x14ac:dyDescent="0.25">
      <c r="A25320">
        <f t="shared" si="395"/>
        <v>101.27600000003184</v>
      </c>
      <c r="B25320">
        <v>134.57118481044199</v>
      </c>
      <c r="C25320">
        <v>-1553.26494668078</v>
      </c>
    </row>
    <row r="25321" spans="1:3" x14ac:dyDescent="0.25">
      <c r="A25321">
        <f t="shared" si="395"/>
        <v>101.28000000003185</v>
      </c>
      <c r="B25321">
        <v>208.70711728383699</v>
      </c>
      <c r="C25321">
        <v>-1553.5481148916699</v>
      </c>
    </row>
    <row r="25322" spans="1:3" x14ac:dyDescent="0.25">
      <c r="A25322">
        <f t="shared" si="395"/>
        <v>101.28400000003185</v>
      </c>
      <c r="B25322">
        <v>260.64406422636699</v>
      </c>
      <c r="C25322">
        <v>-1569.31739020904</v>
      </c>
    </row>
    <row r="25323" spans="1:3" x14ac:dyDescent="0.25">
      <c r="A25323">
        <f t="shared" si="395"/>
        <v>101.28800000003186</v>
      </c>
      <c r="B25323">
        <v>308.42157161984898</v>
      </c>
      <c r="C25323">
        <v>-1623.4535299595</v>
      </c>
    </row>
    <row r="25324" spans="1:3" x14ac:dyDescent="0.25">
      <c r="A25324">
        <f t="shared" si="395"/>
        <v>101.29200000003186</v>
      </c>
      <c r="B25324">
        <v>377.07992549313002</v>
      </c>
      <c r="C25324">
        <v>-1642.8440922786001</v>
      </c>
    </row>
    <row r="25325" spans="1:3" x14ac:dyDescent="0.25">
      <c r="A25325">
        <f t="shared" si="395"/>
        <v>101.29600000003187</v>
      </c>
      <c r="B25325">
        <v>468.66008322846102</v>
      </c>
      <c r="C25325">
        <v>-1708.3852231948199</v>
      </c>
    </row>
    <row r="25326" spans="1:3" x14ac:dyDescent="0.25">
      <c r="A25326">
        <f t="shared" si="395"/>
        <v>101.30000000003187</v>
      </c>
      <c r="B25326">
        <v>550.20297325194895</v>
      </c>
      <c r="C25326">
        <v>-1910.9818534424001</v>
      </c>
    </row>
    <row r="25327" spans="1:3" x14ac:dyDescent="0.25">
      <c r="A25327">
        <f t="shared" si="395"/>
        <v>101.30400000003188</v>
      </c>
      <c r="B25327">
        <v>593.74925091837304</v>
      </c>
      <c r="C25327">
        <v>-2170.54615894976</v>
      </c>
    </row>
    <row r="25328" spans="1:3" x14ac:dyDescent="0.25">
      <c r="A25328">
        <f t="shared" si="395"/>
        <v>101.30800000003188</v>
      </c>
      <c r="B25328">
        <v>603.33963542628499</v>
      </c>
      <c r="C25328">
        <v>-2165.9974886565501</v>
      </c>
    </row>
    <row r="25329" spans="1:3" x14ac:dyDescent="0.25">
      <c r="A25329">
        <f t="shared" si="395"/>
        <v>101.31200000003189</v>
      </c>
      <c r="B25329">
        <v>599.01526959483203</v>
      </c>
      <c r="C25329">
        <v>-1761.26485705404</v>
      </c>
    </row>
    <row r="25330" spans="1:3" x14ac:dyDescent="0.25">
      <c r="A25330">
        <f t="shared" si="395"/>
        <v>101.31600000003189</v>
      </c>
      <c r="B25330">
        <v>588.81751799919596</v>
      </c>
      <c r="C25330">
        <v>-969.28784104058604</v>
      </c>
    </row>
    <row r="25331" spans="1:3" x14ac:dyDescent="0.25">
      <c r="A25331">
        <f t="shared" si="395"/>
        <v>101.3200000000319</v>
      </c>
      <c r="B25331">
        <v>569.787462688559</v>
      </c>
      <c r="C25331">
        <v>307.985367418723</v>
      </c>
    </row>
    <row r="25332" spans="1:3" x14ac:dyDescent="0.25">
      <c r="A25332">
        <f t="shared" si="395"/>
        <v>101.3240000000319</v>
      </c>
      <c r="B25332">
        <v>537.96530558768097</v>
      </c>
      <c r="C25332">
        <v>2296.5979287774599</v>
      </c>
    </row>
    <row r="25333" spans="1:3" x14ac:dyDescent="0.25">
      <c r="A25333">
        <f t="shared" si="395"/>
        <v>101.32800000003191</v>
      </c>
      <c r="B25333">
        <v>504.39056376807503</v>
      </c>
      <c r="C25333">
        <v>4627.5803751921303</v>
      </c>
    </row>
    <row r="25334" spans="1:3" x14ac:dyDescent="0.25">
      <c r="A25334">
        <f t="shared" si="395"/>
        <v>101.33200000003191</v>
      </c>
      <c r="B25334">
        <v>478.10228722264901</v>
      </c>
      <c r="C25334">
        <v>6329.9495412527604</v>
      </c>
    </row>
    <row r="25335" spans="1:3" x14ac:dyDescent="0.25">
      <c r="A25335">
        <f t="shared" si="395"/>
        <v>101.33600000003192</v>
      </c>
      <c r="B25335">
        <v>454.13913603057199</v>
      </c>
      <c r="C25335">
        <v>6732.7141587348497</v>
      </c>
    </row>
    <row r="25336" spans="1:3" x14ac:dyDescent="0.25">
      <c r="A25336">
        <f t="shared" si="395"/>
        <v>101.34000000003192</v>
      </c>
      <c r="B25336">
        <v>415.538979372325</v>
      </c>
      <c r="C25336">
        <v>6332.8795933117799</v>
      </c>
    </row>
    <row r="25337" spans="1:3" x14ac:dyDescent="0.25">
      <c r="A25337">
        <f t="shared" si="395"/>
        <v>101.34400000003193</v>
      </c>
      <c r="B25337">
        <v>350.33866367445199</v>
      </c>
      <c r="C25337">
        <v>6100.4442025301796</v>
      </c>
    </row>
    <row r="25338" spans="1:3" x14ac:dyDescent="0.25">
      <c r="A25338">
        <f t="shared" si="395"/>
        <v>101.34800000003193</v>
      </c>
      <c r="B25338">
        <v>261.573961269959</v>
      </c>
      <c r="C25338">
        <v>6349.3923686887501</v>
      </c>
    </row>
    <row r="25339" spans="1:3" x14ac:dyDescent="0.25">
      <c r="A25339">
        <f t="shared" si="395"/>
        <v>101.35200000003194</v>
      </c>
      <c r="B25339">
        <v>163.279417719251</v>
      </c>
      <c r="C25339">
        <v>6432.6937563850797</v>
      </c>
    </row>
    <row r="25340" spans="1:3" x14ac:dyDescent="0.25">
      <c r="A25340">
        <f t="shared" si="395"/>
        <v>101.35600000003194</v>
      </c>
      <c r="B25340">
        <v>71.488307309379806</v>
      </c>
      <c r="C25340">
        <v>5693.3086282844097</v>
      </c>
    </row>
    <row r="25341" spans="1:3" x14ac:dyDescent="0.25">
      <c r="A25341">
        <f t="shared" si="395"/>
        <v>101.36000000003195</v>
      </c>
      <c r="B25341">
        <v>-3.7674046831645001</v>
      </c>
      <c r="C25341">
        <v>4126.1914523086898</v>
      </c>
    </row>
    <row r="25342" spans="1:3" x14ac:dyDescent="0.25">
      <c r="A25342">
        <f t="shared" si="395"/>
        <v>101.36400000003195</v>
      </c>
      <c r="B25342">
        <v>-61.457082799627202</v>
      </c>
      <c r="C25342">
        <v>2309.28964686978</v>
      </c>
    </row>
    <row r="25343" spans="1:3" x14ac:dyDescent="0.25">
      <c r="A25343">
        <f t="shared" si="395"/>
        <v>101.36800000003196</v>
      </c>
      <c r="B25343">
        <v>-116.55170742122699</v>
      </c>
      <c r="C25343">
        <v>745.54110927452405</v>
      </c>
    </row>
    <row r="25344" spans="1:3" x14ac:dyDescent="0.25">
      <c r="A25344">
        <f t="shared" si="395"/>
        <v>101.37200000003196</v>
      </c>
      <c r="B25344">
        <v>-173.02381265422301</v>
      </c>
      <c r="C25344">
        <v>-377.126663069377</v>
      </c>
    </row>
    <row r="25345" spans="1:3" x14ac:dyDescent="0.25">
      <c r="A25345">
        <f t="shared" si="395"/>
        <v>101.37600000003196</v>
      </c>
      <c r="B25345">
        <v>-230.84758092490401</v>
      </c>
      <c r="C25345">
        <v>-1144.7959502943299</v>
      </c>
    </row>
    <row r="25346" spans="1:3" x14ac:dyDescent="0.25">
      <c r="A25346">
        <f t="shared" si="395"/>
        <v>101.38000000003197</v>
      </c>
      <c r="B25346">
        <v>-275.99873603202502</v>
      </c>
      <c r="C25346">
        <v>-1611.5578222491399</v>
      </c>
    </row>
    <row r="25347" spans="1:3" x14ac:dyDescent="0.25">
      <c r="A25347">
        <f t="shared" si="395"/>
        <v>101.38400000003197</v>
      </c>
      <c r="B25347">
        <v>-317.45486594470498</v>
      </c>
      <c r="C25347">
        <v>-1814.51115067813</v>
      </c>
    </row>
    <row r="25348" spans="1:3" x14ac:dyDescent="0.25">
      <c r="A25348">
        <f t="shared" ref="A25348:A25411" si="396">A25347+1/250</f>
        <v>101.38800000003198</v>
      </c>
      <c r="B25348">
        <v>-361.19551993312598</v>
      </c>
      <c r="C25348">
        <v>-1806.7625846421799</v>
      </c>
    </row>
    <row r="25349" spans="1:3" x14ac:dyDescent="0.25">
      <c r="A25349">
        <f t="shared" si="396"/>
        <v>101.39200000003198</v>
      </c>
      <c r="B25349">
        <v>-404.20225373964399</v>
      </c>
      <c r="C25349">
        <v>-1766.42682249415</v>
      </c>
    </row>
    <row r="25350" spans="1:3" x14ac:dyDescent="0.25">
      <c r="A25350">
        <f t="shared" si="396"/>
        <v>101.39600000003199</v>
      </c>
      <c r="B25350">
        <v>-419.458656327119</v>
      </c>
      <c r="C25350">
        <v>-1786.6258292709299</v>
      </c>
    </row>
    <row r="25351" spans="1:3" x14ac:dyDescent="0.25">
      <c r="A25351">
        <f t="shared" si="396"/>
        <v>101.40000000003199</v>
      </c>
      <c r="B25351">
        <v>-405.95045579542801</v>
      </c>
      <c r="C25351">
        <v>-1843.48709600405</v>
      </c>
    </row>
    <row r="25352" spans="1:3" x14ac:dyDescent="0.25">
      <c r="A25352">
        <f t="shared" si="396"/>
        <v>101.404000000032</v>
      </c>
      <c r="B25352">
        <v>-390.66549756511301</v>
      </c>
      <c r="C25352">
        <v>-1825.1433727697499</v>
      </c>
    </row>
    <row r="25353" spans="1:3" x14ac:dyDescent="0.25">
      <c r="A25353">
        <f t="shared" si="396"/>
        <v>101.408000000032</v>
      </c>
      <c r="B25353">
        <v>-401.59356634859103</v>
      </c>
      <c r="C25353">
        <v>-1761.73387057224</v>
      </c>
    </row>
    <row r="25354" spans="1:3" x14ac:dyDescent="0.25">
      <c r="A25354">
        <f t="shared" si="396"/>
        <v>101.41200000003201</v>
      </c>
      <c r="B25354">
        <v>-422.726444536896</v>
      </c>
      <c r="C25354">
        <v>-1718.4043364670199</v>
      </c>
    </row>
    <row r="25355" spans="1:3" x14ac:dyDescent="0.25">
      <c r="A25355">
        <f t="shared" si="396"/>
        <v>101.41600000003201</v>
      </c>
      <c r="B25355">
        <v>-433.05838650809301</v>
      </c>
      <c r="C25355">
        <v>-1748.3051718756001</v>
      </c>
    </row>
    <row r="25356" spans="1:3" x14ac:dyDescent="0.25">
      <c r="A25356">
        <f t="shared" si="396"/>
        <v>101.42000000003202</v>
      </c>
      <c r="B25356">
        <v>-419.586072326801</v>
      </c>
      <c r="C25356">
        <v>-1741.58965879538</v>
      </c>
    </row>
    <row r="25357" spans="1:3" x14ac:dyDescent="0.25">
      <c r="A25357">
        <f t="shared" si="396"/>
        <v>101.42400000003202</v>
      </c>
      <c r="B25357">
        <v>-384.30845237397102</v>
      </c>
      <c r="C25357">
        <v>-1694.41504057055</v>
      </c>
    </row>
    <row r="25358" spans="1:3" x14ac:dyDescent="0.25">
      <c r="A25358">
        <f t="shared" si="396"/>
        <v>101.42800000003203</v>
      </c>
      <c r="B25358">
        <v>-312.22642939750102</v>
      </c>
      <c r="C25358">
        <v>-1621.94273067686</v>
      </c>
    </row>
    <row r="25359" spans="1:3" x14ac:dyDescent="0.25">
      <c r="A25359">
        <f t="shared" si="396"/>
        <v>101.43200000003203</v>
      </c>
      <c r="B25359">
        <v>-204.34309668609399</v>
      </c>
      <c r="C25359">
        <v>-1588.3372414620301</v>
      </c>
    </row>
    <row r="25360" spans="1:3" x14ac:dyDescent="0.25">
      <c r="A25360">
        <f t="shared" si="396"/>
        <v>101.43600000003204</v>
      </c>
      <c r="B25360">
        <v>-93.663888809679705</v>
      </c>
      <c r="C25360">
        <v>-1497.76429627217</v>
      </c>
    </row>
    <row r="25361" spans="1:3" x14ac:dyDescent="0.25">
      <c r="A25361">
        <f t="shared" si="396"/>
        <v>101.44000000003204</v>
      </c>
      <c r="B25361">
        <v>-36.196618938230998</v>
      </c>
      <c r="C25361">
        <v>-1359.39150610461</v>
      </c>
    </row>
    <row r="25362" spans="1:3" x14ac:dyDescent="0.25">
      <c r="A25362">
        <f t="shared" si="396"/>
        <v>101.44400000003205</v>
      </c>
      <c r="B25362">
        <v>-34.951072741276803</v>
      </c>
      <c r="C25362">
        <v>-1233.3883640305901</v>
      </c>
    </row>
    <row r="25363" spans="1:3" x14ac:dyDescent="0.25">
      <c r="A25363">
        <f t="shared" si="396"/>
        <v>101.44800000003205</v>
      </c>
      <c r="B25363">
        <v>-36.938966931097902</v>
      </c>
      <c r="C25363">
        <v>-1230.92511945463</v>
      </c>
    </row>
    <row r="25364" spans="1:3" x14ac:dyDescent="0.25">
      <c r="A25364">
        <f t="shared" si="396"/>
        <v>101.45200000003206</v>
      </c>
      <c r="B25364">
        <v>20.825440194401398</v>
      </c>
      <c r="C25364">
        <v>-1241.1708591030999</v>
      </c>
    </row>
    <row r="25365" spans="1:3" x14ac:dyDescent="0.25">
      <c r="A25365">
        <f t="shared" si="396"/>
        <v>101.45600000003206</v>
      </c>
      <c r="B25365">
        <v>133.32438472938301</v>
      </c>
      <c r="C25365">
        <v>-1159.2941571286699</v>
      </c>
    </row>
    <row r="25366" spans="1:3" x14ac:dyDescent="0.25">
      <c r="A25366">
        <f t="shared" si="396"/>
        <v>101.46000000003207</v>
      </c>
      <c r="B25366">
        <v>237.537096736747</v>
      </c>
      <c r="C25366">
        <v>-974.46382115663096</v>
      </c>
    </row>
    <row r="25367" spans="1:3" x14ac:dyDescent="0.25">
      <c r="A25367">
        <f t="shared" si="396"/>
        <v>101.46400000003207</v>
      </c>
      <c r="B25367">
        <v>283.44176527542101</v>
      </c>
      <c r="C25367">
        <v>-831.84802422469795</v>
      </c>
    </row>
    <row r="25368" spans="1:3" x14ac:dyDescent="0.25">
      <c r="A25368">
        <f t="shared" si="396"/>
        <v>101.46800000003208</v>
      </c>
      <c r="B25368">
        <v>282.01669246618297</v>
      </c>
      <c r="C25368">
        <v>-776.61223445916596</v>
      </c>
    </row>
    <row r="25369" spans="1:3" x14ac:dyDescent="0.25">
      <c r="A25369">
        <f t="shared" si="396"/>
        <v>101.47200000003208</v>
      </c>
      <c r="B25369">
        <v>270.23915033865501</v>
      </c>
      <c r="C25369">
        <v>-770.91825661194298</v>
      </c>
    </row>
    <row r="25370" spans="1:3" x14ac:dyDescent="0.25">
      <c r="A25370">
        <f t="shared" si="396"/>
        <v>101.47600000003209</v>
      </c>
      <c r="B25370">
        <v>258.08452280206802</v>
      </c>
      <c r="C25370">
        <v>-718.92462797554697</v>
      </c>
    </row>
    <row r="25371" spans="1:3" x14ac:dyDescent="0.25">
      <c r="A25371">
        <f t="shared" si="396"/>
        <v>101.48000000003209</v>
      </c>
      <c r="B25371">
        <v>233.52829656000301</v>
      </c>
      <c r="C25371">
        <v>-632.78696853380495</v>
      </c>
    </row>
    <row r="25372" spans="1:3" x14ac:dyDescent="0.25">
      <c r="A25372">
        <f t="shared" si="396"/>
        <v>101.4840000000321</v>
      </c>
      <c r="B25372">
        <v>201.547850998548</v>
      </c>
      <c r="C25372">
        <v>-526.65740209775197</v>
      </c>
    </row>
    <row r="25373" spans="1:3" x14ac:dyDescent="0.25">
      <c r="A25373">
        <f t="shared" si="396"/>
        <v>101.4880000000321</v>
      </c>
      <c r="B25373">
        <v>194.119481919723</v>
      </c>
      <c r="C25373">
        <v>-436.68358885307902</v>
      </c>
    </row>
    <row r="25374" spans="1:3" x14ac:dyDescent="0.25">
      <c r="A25374">
        <f t="shared" si="396"/>
        <v>101.49200000003211</v>
      </c>
      <c r="B25374">
        <v>223.212482075792</v>
      </c>
      <c r="C25374">
        <v>-340.008072860884</v>
      </c>
    </row>
    <row r="25375" spans="1:3" x14ac:dyDescent="0.25">
      <c r="A25375">
        <f t="shared" si="396"/>
        <v>101.49600000003211</v>
      </c>
      <c r="B25375">
        <v>248.787425425485</v>
      </c>
      <c r="C25375">
        <v>-268.768201442568</v>
      </c>
    </row>
    <row r="25376" spans="1:3" x14ac:dyDescent="0.25">
      <c r="A25376">
        <f t="shared" si="396"/>
        <v>101.50000000003212</v>
      </c>
      <c r="B25376">
        <v>216.801370925962</v>
      </c>
      <c r="C25376">
        <v>-227.09587015103801</v>
      </c>
    </row>
    <row r="25377" spans="1:3" x14ac:dyDescent="0.25">
      <c r="A25377">
        <f t="shared" si="396"/>
        <v>101.50400000003212</v>
      </c>
      <c r="B25377">
        <v>128.21427170711701</v>
      </c>
      <c r="C25377">
        <v>-204.11645306994799</v>
      </c>
    </row>
    <row r="25378" spans="1:3" x14ac:dyDescent="0.25">
      <c r="A25378">
        <f t="shared" si="396"/>
        <v>101.50800000003213</v>
      </c>
      <c r="B25378">
        <v>37.990171533392399</v>
      </c>
      <c r="C25378">
        <v>-120.948233582312</v>
      </c>
    </row>
    <row r="25379" spans="1:3" x14ac:dyDescent="0.25">
      <c r="A25379">
        <f t="shared" si="396"/>
        <v>101.51200000003213</v>
      </c>
      <c r="B25379">
        <v>-24.906399600732001</v>
      </c>
      <c r="C25379">
        <v>6.2970448708843696</v>
      </c>
    </row>
    <row r="25380" spans="1:3" x14ac:dyDescent="0.25">
      <c r="A25380">
        <f t="shared" si="396"/>
        <v>101.51600000003214</v>
      </c>
      <c r="B25380">
        <v>-73.5134406375374</v>
      </c>
      <c r="C25380">
        <v>114.513666681095</v>
      </c>
    </row>
    <row r="25381" spans="1:3" x14ac:dyDescent="0.25">
      <c r="A25381">
        <f t="shared" si="396"/>
        <v>101.52000000003214</v>
      </c>
      <c r="B25381">
        <v>-155.87151315014501</v>
      </c>
      <c r="C25381">
        <v>151.60321359388499</v>
      </c>
    </row>
    <row r="25382" spans="1:3" x14ac:dyDescent="0.25">
      <c r="A25382">
        <f t="shared" si="396"/>
        <v>101.52400000003215</v>
      </c>
      <c r="B25382">
        <v>-266.02175260205502</v>
      </c>
      <c r="C25382">
        <v>204.475954491392</v>
      </c>
    </row>
    <row r="25383" spans="1:3" x14ac:dyDescent="0.25">
      <c r="A25383">
        <f t="shared" si="396"/>
        <v>101.52800000003215</v>
      </c>
      <c r="B25383">
        <v>-387.00524708962598</v>
      </c>
      <c r="C25383">
        <v>309.05053449751802</v>
      </c>
    </row>
    <row r="25384" spans="1:3" x14ac:dyDescent="0.25">
      <c r="A25384">
        <f t="shared" si="396"/>
        <v>101.53200000003216</v>
      </c>
      <c r="B25384">
        <v>-489.86334338513302</v>
      </c>
      <c r="C25384">
        <v>423.25291811340702</v>
      </c>
    </row>
    <row r="25385" spans="1:3" x14ac:dyDescent="0.25">
      <c r="A25385">
        <f t="shared" si="396"/>
        <v>101.53600000003216</v>
      </c>
      <c r="B25385">
        <v>-590.63841216667902</v>
      </c>
      <c r="C25385">
        <v>465.016939175625</v>
      </c>
    </row>
    <row r="25386" spans="1:3" x14ac:dyDescent="0.25">
      <c r="A25386">
        <f t="shared" si="396"/>
        <v>101.54000000003217</v>
      </c>
      <c r="B25386">
        <v>-697.37332028699996</v>
      </c>
      <c r="C25386">
        <v>494.28545586722203</v>
      </c>
    </row>
    <row r="25387" spans="1:3" x14ac:dyDescent="0.25">
      <c r="A25387">
        <f t="shared" si="396"/>
        <v>101.54400000003217</v>
      </c>
      <c r="B25387">
        <v>-764.11052343741301</v>
      </c>
      <c r="C25387">
        <v>551.010032203744</v>
      </c>
    </row>
    <row r="25388" spans="1:3" x14ac:dyDescent="0.25">
      <c r="A25388">
        <f t="shared" si="396"/>
        <v>101.54800000003218</v>
      </c>
      <c r="B25388">
        <v>-755.89228208380302</v>
      </c>
      <c r="C25388">
        <v>623.15012655642704</v>
      </c>
    </row>
    <row r="25389" spans="1:3" x14ac:dyDescent="0.25">
      <c r="A25389">
        <f t="shared" si="396"/>
        <v>101.55200000003218</v>
      </c>
      <c r="B25389">
        <v>-713.76116849301104</v>
      </c>
      <c r="C25389">
        <v>647.67367552581698</v>
      </c>
    </row>
    <row r="25390" spans="1:3" x14ac:dyDescent="0.25">
      <c r="A25390">
        <f t="shared" si="396"/>
        <v>101.55600000003218</v>
      </c>
      <c r="B25390">
        <v>-715.75996259771705</v>
      </c>
      <c r="C25390">
        <v>673.55806094816103</v>
      </c>
    </row>
    <row r="25391" spans="1:3" x14ac:dyDescent="0.25">
      <c r="A25391">
        <f t="shared" si="396"/>
        <v>101.56000000003219</v>
      </c>
      <c r="B25391">
        <v>-770.93061057191403</v>
      </c>
      <c r="C25391">
        <v>704.78949266471898</v>
      </c>
    </row>
    <row r="25392" spans="1:3" x14ac:dyDescent="0.25">
      <c r="A25392">
        <f t="shared" si="396"/>
        <v>101.56400000003219</v>
      </c>
      <c r="B25392">
        <v>-813.31408380413302</v>
      </c>
      <c r="C25392">
        <v>713.36214616092104</v>
      </c>
    </row>
    <row r="25393" spans="1:3" x14ac:dyDescent="0.25">
      <c r="A25393">
        <f t="shared" si="396"/>
        <v>101.5680000000322</v>
      </c>
      <c r="B25393">
        <v>-810.95081021550004</v>
      </c>
      <c r="C25393">
        <v>671.27888514893402</v>
      </c>
    </row>
    <row r="25394" spans="1:3" x14ac:dyDescent="0.25">
      <c r="A25394">
        <f t="shared" si="396"/>
        <v>101.5720000000322</v>
      </c>
      <c r="B25394">
        <v>-780.881001723282</v>
      </c>
      <c r="C25394">
        <v>674.55198626858396</v>
      </c>
    </row>
    <row r="25395" spans="1:3" x14ac:dyDescent="0.25">
      <c r="A25395">
        <f t="shared" si="396"/>
        <v>101.57600000003221</v>
      </c>
      <c r="B25395">
        <v>-669.14391092012102</v>
      </c>
      <c r="C25395">
        <v>713.202038056937</v>
      </c>
    </row>
    <row r="25396" spans="1:3" x14ac:dyDescent="0.25">
      <c r="A25396">
        <f t="shared" si="396"/>
        <v>101.58000000003221</v>
      </c>
      <c r="B25396">
        <v>-313.77741253482901</v>
      </c>
      <c r="C25396">
        <v>693.25697969929195</v>
      </c>
    </row>
    <row r="25397" spans="1:3" x14ac:dyDescent="0.25">
      <c r="A25397">
        <f t="shared" si="396"/>
        <v>101.58400000003222</v>
      </c>
      <c r="B25397">
        <v>388.18138812977702</v>
      </c>
      <c r="C25397">
        <v>546.75297610320399</v>
      </c>
    </row>
    <row r="25398" spans="1:3" x14ac:dyDescent="0.25">
      <c r="A25398">
        <f t="shared" si="396"/>
        <v>101.58800000003222</v>
      </c>
      <c r="B25398">
        <v>1339.6956199250999</v>
      </c>
      <c r="C25398">
        <v>426.73535539896397</v>
      </c>
    </row>
    <row r="25399" spans="1:3" x14ac:dyDescent="0.25">
      <c r="A25399">
        <f t="shared" si="396"/>
        <v>101.59200000003223</v>
      </c>
      <c r="B25399">
        <v>2331.72910973835</v>
      </c>
      <c r="C25399">
        <v>411.25715709496302</v>
      </c>
    </row>
    <row r="25400" spans="1:3" x14ac:dyDescent="0.25">
      <c r="A25400">
        <f t="shared" si="396"/>
        <v>101.59600000003223</v>
      </c>
      <c r="B25400">
        <v>3241.2473733152201</v>
      </c>
      <c r="C25400">
        <v>425.377708629023</v>
      </c>
    </row>
    <row r="25401" spans="1:3" x14ac:dyDescent="0.25">
      <c r="A25401">
        <f t="shared" si="396"/>
        <v>101.60000000003224</v>
      </c>
      <c r="B25401">
        <v>3988.21739607666</v>
      </c>
      <c r="C25401">
        <v>351.16342469476899</v>
      </c>
    </row>
    <row r="25402" spans="1:3" x14ac:dyDescent="0.25">
      <c r="A25402">
        <f t="shared" si="396"/>
        <v>101.60400000003224</v>
      </c>
      <c r="B25402">
        <v>4278.6063701360799</v>
      </c>
      <c r="C25402">
        <v>277.68871724683902</v>
      </c>
    </row>
    <row r="25403" spans="1:3" x14ac:dyDescent="0.25">
      <c r="A25403">
        <f t="shared" si="396"/>
        <v>101.60800000003225</v>
      </c>
      <c r="B25403">
        <v>3596.3819231944499</v>
      </c>
      <c r="C25403">
        <v>266.03463645443497</v>
      </c>
    </row>
    <row r="25404" spans="1:3" x14ac:dyDescent="0.25">
      <c r="A25404">
        <f t="shared" si="396"/>
        <v>101.61200000003225</v>
      </c>
      <c r="B25404">
        <v>1754.5153299804199</v>
      </c>
      <c r="C25404">
        <v>258.287345904532</v>
      </c>
    </row>
    <row r="25405" spans="1:3" x14ac:dyDescent="0.25">
      <c r="A25405">
        <f t="shared" si="396"/>
        <v>101.61600000003226</v>
      </c>
      <c r="B25405">
        <v>-548.015486431726</v>
      </c>
      <c r="C25405">
        <v>163.538864960355</v>
      </c>
    </row>
    <row r="25406" spans="1:3" x14ac:dyDescent="0.25">
      <c r="A25406">
        <f t="shared" si="396"/>
        <v>101.62000000003226</v>
      </c>
      <c r="B25406">
        <v>-2082.22794640239</v>
      </c>
      <c r="C25406">
        <v>93.888004592392903</v>
      </c>
    </row>
    <row r="25407" spans="1:3" x14ac:dyDescent="0.25">
      <c r="A25407">
        <f t="shared" si="396"/>
        <v>101.62400000003227</v>
      </c>
      <c r="B25407">
        <v>-2190.1408470857</v>
      </c>
      <c r="C25407">
        <v>125.439134865055</v>
      </c>
    </row>
    <row r="25408" spans="1:3" x14ac:dyDescent="0.25">
      <c r="A25408">
        <f t="shared" si="396"/>
        <v>101.62800000003227</v>
      </c>
      <c r="B25408">
        <v>-1368.77739736084</v>
      </c>
      <c r="C25408">
        <v>196.30043330655499</v>
      </c>
    </row>
    <row r="25409" spans="1:3" x14ac:dyDescent="0.25">
      <c r="A25409">
        <f t="shared" si="396"/>
        <v>101.63200000003228</v>
      </c>
      <c r="B25409">
        <v>-601.161391540831</v>
      </c>
      <c r="C25409">
        <v>182.584110959637</v>
      </c>
    </row>
    <row r="25410" spans="1:3" x14ac:dyDescent="0.25">
      <c r="A25410">
        <f t="shared" si="396"/>
        <v>101.63600000003228</v>
      </c>
      <c r="B25410">
        <v>-354.31165374196701</v>
      </c>
      <c r="C25410">
        <v>155.406894405993</v>
      </c>
    </row>
    <row r="25411" spans="1:3" x14ac:dyDescent="0.25">
      <c r="A25411">
        <f t="shared" si="396"/>
        <v>101.64000000003229</v>
      </c>
      <c r="B25411">
        <v>-416.24130155634703</v>
      </c>
      <c r="C25411">
        <v>186.889291245392</v>
      </c>
    </row>
    <row r="25412" spans="1:3" x14ac:dyDescent="0.25">
      <c r="A25412">
        <f t="shared" ref="A25412:A25475" si="397">A25411+1/250</f>
        <v>101.64400000003229</v>
      </c>
      <c r="B25412">
        <v>-469.961015192307</v>
      </c>
      <c r="C25412">
        <v>246.154180402078</v>
      </c>
    </row>
    <row r="25413" spans="1:3" x14ac:dyDescent="0.25">
      <c r="A25413">
        <f t="shared" si="397"/>
        <v>101.6480000000323</v>
      </c>
      <c r="B25413">
        <v>-460.480840137955</v>
      </c>
      <c r="C25413">
        <v>229.32723803678101</v>
      </c>
    </row>
    <row r="25414" spans="1:3" x14ac:dyDescent="0.25">
      <c r="A25414">
        <f t="shared" si="397"/>
        <v>101.6520000000323</v>
      </c>
      <c r="B25414">
        <v>-456.80902773656101</v>
      </c>
      <c r="C25414">
        <v>195.53698702215101</v>
      </c>
    </row>
    <row r="25415" spans="1:3" x14ac:dyDescent="0.25">
      <c r="A25415">
        <f t="shared" si="397"/>
        <v>101.65600000003231</v>
      </c>
      <c r="B25415">
        <v>-469.95092916354599</v>
      </c>
      <c r="C25415">
        <v>214.91370257331499</v>
      </c>
    </row>
    <row r="25416" spans="1:3" x14ac:dyDescent="0.25">
      <c r="A25416">
        <f t="shared" si="397"/>
        <v>101.66000000003231</v>
      </c>
      <c r="B25416">
        <v>-473.90954772424197</v>
      </c>
      <c r="C25416">
        <v>278.58795056530499</v>
      </c>
    </row>
    <row r="25417" spans="1:3" x14ac:dyDescent="0.25">
      <c r="A25417">
        <f t="shared" si="397"/>
        <v>101.66400000003232</v>
      </c>
      <c r="B25417">
        <v>-460.68600675139498</v>
      </c>
      <c r="C25417">
        <v>275.69132601554998</v>
      </c>
    </row>
    <row r="25418" spans="1:3" x14ac:dyDescent="0.25">
      <c r="A25418">
        <f t="shared" si="397"/>
        <v>101.66800000003232</v>
      </c>
      <c r="B25418">
        <v>-437.27938409039501</v>
      </c>
      <c r="C25418">
        <v>222.356854073363</v>
      </c>
    </row>
    <row r="25419" spans="1:3" x14ac:dyDescent="0.25">
      <c r="A25419">
        <f t="shared" si="397"/>
        <v>101.67200000003233</v>
      </c>
      <c r="B25419">
        <v>-411.68618970572697</v>
      </c>
      <c r="C25419">
        <v>171.71765239416399</v>
      </c>
    </row>
    <row r="25420" spans="1:3" x14ac:dyDescent="0.25">
      <c r="A25420">
        <f t="shared" si="397"/>
        <v>101.67600000003233</v>
      </c>
      <c r="B25420">
        <v>-388.90054446705199</v>
      </c>
      <c r="C25420">
        <v>164.90519502693101</v>
      </c>
    </row>
    <row r="25421" spans="1:3" x14ac:dyDescent="0.25">
      <c r="A25421">
        <f t="shared" si="397"/>
        <v>101.68000000003234</v>
      </c>
      <c r="B25421">
        <v>-378.91458145079901</v>
      </c>
      <c r="C25421">
        <v>144.05009906668801</v>
      </c>
    </row>
    <row r="25422" spans="1:3" x14ac:dyDescent="0.25">
      <c r="A25422">
        <f t="shared" si="397"/>
        <v>101.68400000003234</v>
      </c>
      <c r="B25422">
        <v>-368.71816370019201</v>
      </c>
      <c r="C25422">
        <v>107.282961228239</v>
      </c>
    </row>
    <row r="25423" spans="1:3" x14ac:dyDescent="0.25">
      <c r="A25423">
        <f t="shared" si="397"/>
        <v>101.68800000003235</v>
      </c>
      <c r="B25423">
        <v>-361.29899403936702</v>
      </c>
      <c r="C25423">
        <v>62.732582769502699</v>
      </c>
    </row>
    <row r="25424" spans="1:3" x14ac:dyDescent="0.25">
      <c r="A25424">
        <f t="shared" si="397"/>
        <v>101.69200000003235</v>
      </c>
      <c r="B25424">
        <v>-351.64262352659301</v>
      </c>
      <c r="C25424">
        <v>50.523368582443702</v>
      </c>
    </row>
    <row r="25425" spans="1:3" x14ac:dyDescent="0.25">
      <c r="A25425">
        <f t="shared" si="397"/>
        <v>101.69600000003236</v>
      </c>
      <c r="B25425">
        <v>-343.73282510225499</v>
      </c>
      <c r="C25425">
        <v>51.775731401150701</v>
      </c>
    </row>
    <row r="25426" spans="1:3" x14ac:dyDescent="0.25">
      <c r="A25426">
        <f t="shared" si="397"/>
        <v>101.70000000003236</v>
      </c>
      <c r="B25426">
        <v>-322.55133897830001</v>
      </c>
      <c r="C25426">
        <v>64.607366150691504</v>
      </c>
    </row>
    <row r="25427" spans="1:3" x14ac:dyDescent="0.25">
      <c r="A25427">
        <f t="shared" si="397"/>
        <v>101.70400000003237</v>
      </c>
      <c r="B25427">
        <v>-297.07790436811899</v>
      </c>
      <c r="C25427">
        <v>49.1318356549409</v>
      </c>
    </row>
    <row r="25428" spans="1:3" x14ac:dyDescent="0.25">
      <c r="A25428">
        <f t="shared" si="397"/>
        <v>101.70800000003237</v>
      </c>
      <c r="B25428">
        <v>-286.29033615949697</v>
      </c>
      <c r="C25428">
        <v>12.4567170081437</v>
      </c>
    </row>
    <row r="25429" spans="1:3" x14ac:dyDescent="0.25">
      <c r="A25429">
        <f t="shared" si="397"/>
        <v>101.71200000003238</v>
      </c>
      <c r="B25429">
        <v>-283.16450266442803</v>
      </c>
      <c r="C25429">
        <v>-53.313555435246201</v>
      </c>
    </row>
    <row r="25430" spans="1:3" x14ac:dyDescent="0.25">
      <c r="A25430">
        <f t="shared" si="397"/>
        <v>101.71600000003238</v>
      </c>
      <c r="B25430">
        <v>-273.67418013983303</v>
      </c>
      <c r="C25430">
        <v>-105.072883863999</v>
      </c>
    </row>
    <row r="25431" spans="1:3" x14ac:dyDescent="0.25">
      <c r="A25431">
        <f t="shared" si="397"/>
        <v>101.72000000003239</v>
      </c>
      <c r="B25431">
        <v>-247.79061225152199</v>
      </c>
      <c r="C25431">
        <v>-140.71454450271301</v>
      </c>
    </row>
    <row r="25432" spans="1:3" x14ac:dyDescent="0.25">
      <c r="A25432">
        <f t="shared" si="397"/>
        <v>101.72400000003239</v>
      </c>
      <c r="B25432">
        <v>-213.482800655597</v>
      </c>
      <c r="C25432">
        <v>-149.13894589589501</v>
      </c>
    </row>
    <row r="25433" spans="1:3" x14ac:dyDescent="0.25">
      <c r="A25433">
        <f t="shared" si="397"/>
        <v>101.7280000000324</v>
      </c>
      <c r="B25433">
        <v>-187.71857337099601</v>
      </c>
      <c r="C25433">
        <v>-167.25865443468101</v>
      </c>
    </row>
    <row r="25434" spans="1:3" x14ac:dyDescent="0.25">
      <c r="A25434">
        <f t="shared" si="397"/>
        <v>101.7320000000324</v>
      </c>
      <c r="B25434">
        <v>-169.46554206061199</v>
      </c>
      <c r="C25434">
        <v>-187.99494824163099</v>
      </c>
    </row>
    <row r="25435" spans="1:3" x14ac:dyDescent="0.25">
      <c r="A25435">
        <f t="shared" si="397"/>
        <v>101.7360000000324</v>
      </c>
      <c r="B25435">
        <v>-151.69109388034499</v>
      </c>
      <c r="C25435">
        <v>-216.27116905787199</v>
      </c>
    </row>
    <row r="25436" spans="1:3" x14ac:dyDescent="0.25">
      <c r="A25436">
        <f t="shared" si="397"/>
        <v>101.74000000003241</v>
      </c>
      <c r="B25436">
        <v>-126.361726531028</v>
      </c>
      <c r="C25436">
        <v>-221.011742201761</v>
      </c>
    </row>
    <row r="25437" spans="1:3" x14ac:dyDescent="0.25">
      <c r="A25437">
        <f t="shared" si="397"/>
        <v>101.74400000003241</v>
      </c>
      <c r="B25437">
        <v>-94.443630543376003</v>
      </c>
      <c r="C25437">
        <v>-230.147186907426</v>
      </c>
    </row>
    <row r="25438" spans="1:3" x14ac:dyDescent="0.25">
      <c r="A25438">
        <f t="shared" si="397"/>
        <v>101.74800000003242</v>
      </c>
      <c r="B25438">
        <v>-53.904323273121399</v>
      </c>
      <c r="C25438">
        <v>-247.61846251233101</v>
      </c>
    </row>
    <row r="25439" spans="1:3" x14ac:dyDescent="0.25">
      <c r="A25439">
        <f t="shared" si="397"/>
        <v>101.75200000003242</v>
      </c>
      <c r="B25439">
        <v>-8.7121816827567695</v>
      </c>
      <c r="C25439">
        <v>-277.37631977719002</v>
      </c>
    </row>
    <row r="25440" spans="1:3" x14ac:dyDescent="0.25">
      <c r="A25440">
        <f t="shared" si="397"/>
        <v>101.75600000003243</v>
      </c>
      <c r="B25440">
        <v>31.167967562525401</v>
      </c>
      <c r="C25440">
        <v>-267.378887864327</v>
      </c>
    </row>
    <row r="25441" spans="1:3" x14ac:dyDescent="0.25">
      <c r="A25441">
        <f t="shared" si="397"/>
        <v>101.76000000003243</v>
      </c>
      <c r="B25441">
        <v>58.778812565022001</v>
      </c>
      <c r="C25441">
        <v>-252.59128397919</v>
      </c>
    </row>
    <row r="25442" spans="1:3" x14ac:dyDescent="0.25">
      <c r="A25442">
        <f t="shared" si="397"/>
        <v>101.76400000003244</v>
      </c>
      <c r="B25442">
        <v>85.168502672669604</v>
      </c>
      <c r="C25442">
        <v>-279.98648885147401</v>
      </c>
    </row>
    <row r="25443" spans="1:3" x14ac:dyDescent="0.25">
      <c r="A25443">
        <f t="shared" si="397"/>
        <v>101.76800000003244</v>
      </c>
      <c r="B25443">
        <v>121.384024654996</v>
      </c>
      <c r="C25443">
        <v>-372.544604876378</v>
      </c>
    </row>
    <row r="25444" spans="1:3" x14ac:dyDescent="0.25">
      <c r="A25444">
        <f t="shared" si="397"/>
        <v>101.77200000003245</v>
      </c>
      <c r="B25444">
        <v>175.46736002088801</v>
      </c>
      <c r="C25444">
        <v>-422.25151116541002</v>
      </c>
    </row>
    <row r="25445" spans="1:3" x14ac:dyDescent="0.25">
      <c r="A25445">
        <f t="shared" si="397"/>
        <v>101.77600000003245</v>
      </c>
      <c r="B25445">
        <v>240.45749981496601</v>
      </c>
      <c r="C25445">
        <v>-379.09937441895602</v>
      </c>
    </row>
    <row r="25446" spans="1:3" x14ac:dyDescent="0.25">
      <c r="A25446">
        <f t="shared" si="397"/>
        <v>101.78000000003246</v>
      </c>
      <c r="B25446">
        <v>311.39427117758999</v>
      </c>
      <c r="C25446">
        <v>-283.08831746314098</v>
      </c>
    </row>
    <row r="25447" spans="1:3" x14ac:dyDescent="0.25">
      <c r="A25447">
        <f t="shared" si="397"/>
        <v>101.78400000003246</v>
      </c>
      <c r="B25447">
        <v>386.31935209474301</v>
      </c>
      <c r="C25447">
        <v>-247.22615699256099</v>
      </c>
    </row>
    <row r="25448" spans="1:3" x14ac:dyDescent="0.25">
      <c r="A25448">
        <f t="shared" si="397"/>
        <v>101.78800000003247</v>
      </c>
      <c r="B25448">
        <v>455.27498470076301</v>
      </c>
      <c r="C25448">
        <v>-273.527021227803</v>
      </c>
    </row>
    <row r="25449" spans="1:3" x14ac:dyDescent="0.25">
      <c r="A25449">
        <f t="shared" si="397"/>
        <v>101.79200000003247</v>
      </c>
      <c r="B25449">
        <v>506.30309378611599</v>
      </c>
      <c r="C25449">
        <v>-337.01123490364301</v>
      </c>
    </row>
    <row r="25450" spans="1:3" x14ac:dyDescent="0.25">
      <c r="A25450">
        <f t="shared" si="397"/>
        <v>101.79600000003248</v>
      </c>
      <c r="B25450">
        <v>529.44523037957401</v>
      </c>
      <c r="C25450">
        <v>-393.70666710093298</v>
      </c>
    </row>
    <row r="25451" spans="1:3" x14ac:dyDescent="0.25">
      <c r="A25451">
        <f t="shared" si="397"/>
        <v>101.80000000003248</v>
      </c>
      <c r="B25451">
        <v>531.74268770364597</v>
      </c>
      <c r="C25451">
        <v>-442.64865418335597</v>
      </c>
    </row>
    <row r="25452" spans="1:3" x14ac:dyDescent="0.25">
      <c r="A25452">
        <f t="shared" si="397"/>
        <v>101.80400000003249</v>
      </c>
      <c r="B25452">
        <v>526.23632121824198</v>
      </c>
      <c r="C25452">
        <v>-437.87908966271101</v>
      </c>
    </row>
    <row r="25453" spans="1:3" x14ac:dyDescent="0.25">
      <c r="A25453">
        <f t="shared" si="397"/>
        <v>101.80800000003249</v>
      </c>
      <c r="B25453">
        <v>515.96638711106698</v>
      </c>
      <c r="C25453">
        <v>-411.44587801464201</v>
      </c>
    </row>
    <row r="25454" spans="1:3" x14ac:dyDescent="0.25">
      <c r="A25454">
        <f t="shared" si="397"/>
        <v>101.8120000000325</v>
      </c>
      <c r="B25454">
        <v>494.97246344620902</v>
      </c>
      <c r="C25454">
        <v>-407.40363902867699</v>
      </c>
    </row>
    <row r="25455" spans="1:3" x14ac:dyDescent="0.25">
      <c r="A25455">
        <f t="shared" si="397"/>
        <v>101.8160000000325</v>
      </c>
      <c r="B25455">
        <v>465.29345932235998</v>
      </c>
      <c r="C25455">
        <v>-450.813080360355</v>
      </c>
    </row>
    <row r="25456" spans="1:3" x14ac:dyDescent="0.25">
      <c r="A25456">
        <f t="shared" si="397"/>
        <v>101.82000000003251</v>
      </c>
      <c r="B25456">
        <v>438.96749936253099</v>
      </c>
      <c r="C25456">
        <v>-439.74066581944902</v>
      </c>
    </row>
    <row r="25457" spans="1:3" x14ac:dyDescent="0.25">
      <c r="A25457">
        <f t="shared" si="397"/>
        <v>101.82400000003251</v>
      </c>
      <c r="B25457">
        <v>423.03170053863403</v>
      </c>
      <c r="C25457">
        <v>-353.25838104383502</v>
      </c>
    </row>
    <row r="25458" spans="1:3" x14ac:dyDescent="0.25">
      <c r="A25458">
        <f t="shared" si="397"/>
        <v>101.82800000003252</v>
      </c>
      <c r="B25458">
        <v>401.52179313336802</v>
      </c>
      <c r="C25458">
        <v>-260.44433786478601</v>
      </c>
    </row>
    <row r="25459" spans="1:3" x14ac:dyDescent="0.25">
      <c r="A25459">
        <f t="shared" si="397"/>
        <v>101.83200000003252</v>
      </c>
      <c r="B25459">
        <v>349.47215248999902</v>
      </c>
      <c r="C25459">
        <v>-257.38150246193902</v>
      </c>
    </row>
    <row r="25460" spans="1:3" x14ac:dyDescent="0.25">
      <c r="A25460">
        <f t="shared" si="397"/>
        <v>101.83600000003253</v>
      </c>
      <c r="B25460">
        <v>268.91604762542602</v>
      </c>
      <c r="C25460">
        <v>-281.157267252255</v>
      </c>
    </row>
    <row r="25461" spans="1:3" x14ac:dyDescent="0.25">
      <c r="A25461">
        <f t="shared" si="397"/>
        <v>101.84000000003253</v>
      </c>
      <c r="B25461">
        <v>186.88576073066801</v>
      </c>
      <c r="C25461">
        <v>-274.86342760376601</v>
      </c>
    </row>
    <row r="25462" spans="1:3" x14ac:dyDescent="0.25">
      <c r="A25462">
        <f t="shared" si="397"/>
        <v>101.84400000003254</v>
      </c>
      <c r="B25462">
        <v>128.41229541624401</v>
      </c>
      <c r="C25462">
        <v>-229.59676139790901</v>
      </c>
    </row>
    <row r="25463" spans="1:3" x14ac:dyDescent="0.25">
      <c r="A25463">
        <f t="shared" si="397"/>
        <v>101.84800000003254</v>
      </c>
      <c r="B25463">
        <v>86.524995159642401</v>
      </c>
      <c r="C25463">
        <v>-209.45806213225401</v>
      </c>
    </row>
    <row r="25464" spans="1:3" x14ac:dyDescent="0.25">
      <c r="A25464">
        <f t="shared" si="397"/>
        <v>101.85200000003255</v>
      </c>
      <c r="B25464">
        <v>34.251466153089297</v>
      </c>
      <c r="C25464">
        <v>-174.55126903671601</v>
      </c>
    </row>
    <row r="25465" spans="1:3" x14ac:dyDescent="0.25">
      <c r="A25465">
        <f t="shared" si="397"/>
        <v>101.85600000003255</v>
      </c>
      <c r="B25465">
        <v>-48.382510040829601</v>
      </c>
      <c r="C25465">
        <v>-114.98334075276</v>
      </c>
    </row>
    <row r="25466" spans="1:3" x14ac:dyDescent="0.25">
      <c r="A25466">
        <f t="shared" si="397"/>
        <v>101.86000000003256</v>
      </c>
      <c r="B25466">
        <v>-146.35291155144199</v>
      </c>
      <c r="C25466">
        <v>-48.8645517033845</v>
      </c>
    </row>
    <row r="25467" spans="1:3" x14ac:dyDescent="0.25">
      <c r="A25467">
        <f t="shared" si="397"/>
        <v>101.86400000003256</v>
      </c>
      <c r="B25467">
        <v>-228.637596866568</v>
      </c>
      <c r="C25467">
        <v>-44.3079903902022</v>
      </c>
    </row>
    <row r="25468" spans="1:3" x14ac:dyDescent="0.25">
      <c r="A25468">
        <f t="shared" si="397"/>
        <v>101.86800000003257</v>
      </c>
      <c r="B25468">
        <v>-271.21618858937899</v>
      </c>
      <c r="C25468">
        <v>-57.428924581857402</v>
      </c>
    </row>
    <row r="25469" spans="1:3" x14ac:dyDescent="0.25">
      <c r="A25469">
        <f t="shared" si="397"/>
        <v>101.87200000003257</v>
      </c>
      <c r="B25469">
        <v>-288.07003582481502</v>
      </c>
      <c r="C25469">
        <v>-48.344373248537899</v>
      </c>
    </row>
    <row r="25470" spans="1:3" x14ac:dyDescent="0.25">
      <c r="A25470">
        <f t="shared" si="397"/>
        <v>101.87600000003258</v>
      </c>
      <c r="B25470">
        <v>-303.18218386863498</v>
      </c>
      <c r="C25470">
        <v>2.8275908387421098</v>
      </c>
    </row>
    <row r="25471" spans="1:3" x14ac:dyDescent="0.25">
      <c r="A25471">
        <f t="shared" si="397"/>
        <v>101.88000000003258</v>
      </c>
      <c r="B25471">
        <v>-341.53779170368898</v>
      </c>
      <c r="C25471">
        <v>17.9689856847485</v>
      </c>
    </row>
    <row r="25472" spans="1:3" x14ac:dyDescent="0.25">
      <c r="A25472">
        <f t="shared" si="397"/>
        <v>101.88400000003259</v>
      </c>
      <c r="B25472">
        <v>-395.12432240515301</v>
      </c>
      <c r="C25472">
        <v>-6.0372768214714601</v>
      </c>
    </row>
    <row r="25473" spans="1:3" x14ac:dyDescent="0.25">
      <c r="A25473">
        <f t="shared" si="397"/>
        <v>101.88800000003259</v>
      </c>
      <c r="B25473">
        <v>-438.93141554666403</v>
      </c>
      <c r="C25473">
        <v>-40.307639029695302</v>
      </c>
    </row>
    <row r="25474" spans="1:3" x14ac:dyDescent="0.25">
      <c r="A25474">
        <f t="shared" si="397"/>
        <v>101.8920000000326</v>
      </c>
      <c r="B25474">
        <v>-448.95068198892602</v>
      </c>
      <c r="C25474">
        <v>-14.9588124109912</v>
      </c>
    </row>
    <row r="25475" spans="1:3" x14ac:dyDescent="0.25">
      <c r="A25475">
        <f t="shared" si="397"/>
        <v>101.8960000000326</v>
      </c>
      <c r="B25475">
        <v>-432.17571291807599</v>
      </c>
      <c r="C25475">
        <v>42.890915423574498</v>
      </c>
    </row>
    <row r="25476" spans="1:3" x14ac:dyDescent="0.25">
      <c r="A25476">
        <f t="shared" ref="A25476:A25539" si="398">A25475+1/250</f>
        <v>101.90000000003261</v>
      </c>
      <c r="B25476">
        <v>-411.602311182275</v>
      </c>
      <c r="C25476">
        <v>110.120632897357</v>
      </c>
    </row>
    <row r="25477" spans="1:3" x14ac:dyDescent="0.25">
      <c r="A25477">
        <f t="shared" si="398"/>
        <v>101.90400000003261</v>
      </c>
      <c r="B25477">
        <v>-409.22847375807902</v>
      </c>
      <c r="C25477">
        <v>161.60785997636299</v>
      </c>
    </row>
    <row r="25478" spans="1:3" x14ac:dyDescent="0.25">
      <c r="A25478">
        <f t="shared" si="398"/>
        <v>101.90800000003262</v>
      </c>
      <c r="B25478">
        <v>-410.05418782430701</v>
      </c>
      <c r="C25478">
        <v>233.23212545825601</v>
      </c>
    </row>
    <row r="25479" spans="1:3" x14ac:dyDescent="0.25">
      <c r="A25479">
        <f t="shared" si="398"/>
        <v>101.91200000003262</v>
      </c>
      <c r="B25479">
        <v>-395.08143359607698</v>
      </c>
      <c r="C25479">
        <v>283.87799869517102</v>
      </c>
    </row>
    <row r="25480" spans="1:3" x14ac:dyDescent="0.25">
      <c r="A25480">
        <f t="shared" si="398"/>
        <v>101.91600000003262</v>
      </c>
      <c r="B25480">
        <v>-347.31438170374099</v>
      </c>
      <c r="C25480">
        <v>283.43445739475197</v>
      </c>
    </row>
    <row r="25481" spans="1:3" x14ac:dyDescent="0.25">
      <c r="A25481">
        <f t="shared" si="398"/>
        <v>101.92000000003263</v>
      </c>
      <c r="B25481">
        <v>-264.75974142241699</v>
      </c>
      <c r="C25481">
        <v>236.79217517499899</v>
      </c>
    </row>
    <row r="25482" spans="1:3" x14ac:dyDescent="0.25">
      <c r="A25482">
        <f t="shared" si="398"/>
        <v>101.92400000003263</v>
      </c>
      <c r="B25482">
        <v>-157.426541757547</v>
      </c>
      <c r="C25482">
        <v>259.84272162160698</v>
      </c>
    </row>
    <row r="25483" spans="1:3" x14ac:dyDescent="0.25">
      <c r="A25483">
        <f t="shared" si="398"/>
        <v>101.92800000003264</v>
      </c>
      <c r="B25483">
        <v>-63.325781741286903</v>
      </c>
      <c r="C25483">
        <v>357.48044279529199</v>
      </c>
    </row>
    <row r="25484" spans="1:3" x14ac:dyDescent="0.25">
      <c r="A25484">
        <f t="shared" si="398"/>
        <v>101.93200000003264</v>
      </c>
      <c r="B25484">
        <v>-15.4700667810237</v>
      </c>
      <c r="C25484">
        <v>436.60461902106903</v>
      </c>
    </row>
    <row r="25485" spans="1:3" x14ac:dyDescent="0.25">
      <c r="A25485">
        <f t="shared" si="398"/>
        <v>101.93600000003265</v>
      </c>
      <c r="B25485">
        <v>-5.8737552900092904</v>
      </c>
      <c r="C25485">
        <v>399.12050055339</v>
      </c>
    </row>
    <row r="25486" spans="1:3" x14ac:dyDescent="0.25">
      <c r="A25486">
        <f t="shared" si="398"/>
        <v>101.94000000003265</v>
      </c>
      <c r="B25486">
        <v>24.446801413825099</v>
      </c>
      <c r="C25486">
        <v>332.93936683225297</v>
      </c>
    </row>
    <row r="25487" spans="1:3" x14ac:dyDescent="0.25">
      <c r="A25487">
        <f t="shared" si="398"/>
        <v>101.94400000003266</v>
      </c>
      <c r="B25487">
        <v>111.47303036312201</v>
      </c>
      <c r="C25487">
        <v>321.97810880827899</v>
      </c>
    </row>
    <row r="25488" spans="1:3" x14ac:dyDescent="0.25">
      <c r="A25488">
        <f t="shared" si="398"/>
        <v>101.94800000003266</v>
      </c>
      <c r="B25488">
        <v>224.18425743127199</v>
      </c>
      <c r="C25488">
        <v>359.158506841524</v>
      </c>
    </row>
    <row r="25489" spans="1:3" x14ac:dyDescent="0.25">
      <c r="A25489">
        <f t="shared" si="398"/>
        <v>101.95200000003267</v>
      </c>
      <c r="B25489">
        <v>296.557749775969</v>
      </c>
      <c r="C25489">
        <v>346.40695689239698</v>
      </c>
    </row>
    <row r="25490" spans="1:3" x14ac:dyDescent="0.25">
      <c r="A25490">
        <f t="shared" si="398"/>
        <v>101.95600000003267</v>
      </c>
      <c r="B25490">
        <v>301.56859756537801</v>
      </c>
      <c r="C25490">
        <v>309.65459094516598</v>
      </c>
    </row>
    <row r="25491" spans="1:3" x14ac:dyDescent="0.25">
      <c r="A25491">
        <f t="shared" si="398"/>
        <v>101.96000000003268</v>
      </c>
      <c r="B25491">
        <v>271.18970941690202</v>
      </c>
      <c r="C25491">
        <v>309.83735088172199</v>
      </c>
    </row>
    <row r="25492" spans="1:3" x14ac:dyDescent="0.25">
      <c r="A25492">
        <f t="shared" si="398"/>
        <v>101.96400000003268</v>
      </c>
      <c r="B25492">
        <v>244.39242698145699</v>
      </c>
      <c r="C25492">
        <v>387.89605396676399</v>
      </c>
    </row>
    <row r="25493" spans="1:3" x14ac:dyDescent="0.25">
      <c r="A25493">
        <f t="shared" si="398"/>
        <v>101.96800000003269</v>
      </c>
      <c r="B25493">
        <v>230.14756341153799</v>
      </c>
      <c r="C25493">
        <v>471.77723904851001</v>
      </c>
    </row>
    <row r="25494" spans="1:3" x14ac:dyDescent="0.25">
      <c r="A25494">
        <f t="shared" si="398"/>
        <v>101.97200000003269</v>
      </c>
      <c r="B25494">
        <v>213.425747462103</v>
      </c>
      <c r="C25494">
        <v>526.43421047559002</v>
      </c>
    </row>
    <row r="25495" spans="1:3" x14ac:dyDescent="0.25">
      <c r="A25495">
        <f t="shared" si="398"/>
        <v>101.9760000000327</v>
      </c>
      <c r="B25495">
        <v>201.19709610186899</v>
      </c>
      <c r="C25495">
        <v>511.82711683853501</v>
      </c>
    </row>
    <row r="25496" spans="1:3" x14ac:dyDescent="0.25">
      <c r="A25496">
        <f t="shared" si="398"/>
        <v>101.9800000000327</v>
      </c>
      <c r="B25496">
        <v>212.43160920766999</v>
      </c>
      <c r="C25496">
        <v>450.92229481150599</v>
      </c>
    </row>
    <row r="25497" spans="1:3" x14ac:dyDescent="0.25">
      <c r="A25497">
        <f t="shared" si="398"/>
        <v>101.98400000003271</v>
      </c>
      <c r="B25497">
        <v>244.10047792452099</v>
      </c>
      <c r="C25497">
        <v>371.69242918194198</v>
      </c>
    </row>
    <row r="25498" spans="1:3" x14ac:dyDescent="0.25">
      <c r="A25498">
        <f t="shared" si="398"/>
        <v>101.98800000003271</v>
      </c>
      <c r="B25498">
        <v>256.17542943389702</v>
      </c>
      <c r="C25498">
        <v>365.11682795865897</v>
      </c>
    </row>
    <row r="25499" spans="1:3" x14ac:dyDescent="0.25">
      <c r="A25499">
        <f t="shared" si="398"/>
        <v>101.99200000003272</v>
      </c>
      <c r="B25499">
        <v>213.62448448168499</v>
      </c>
      <c r="C25499">
        <v>421.18144935498299</v>
      </c>
    </row>
    <row r="25500" spans="1:3" x14ac:dyDescent="0.25">
      <c r="A25500">
        <f t="shared" si="398"/>
        <v>101.99600000003272</v>
      </c>
      <c r="B25500">
        <v>126.408251840817</v>
      </c>
      <c r="C25500">
        <v>475.87836833150101</v>
      </c>
    </row>
    <row r="25501" spans="1:3" x14ac:dyDescent="0.25">
      <c r="A25501">
        <f t="shared" si="398"/>
        <v>102.00000000003273</v>
      </c>
      <c r="B25501">
        <v>26.4819656165641</v>
      </c>
      <c r="C25501">
        <v>442.20665865574398</v>
      </c>
    </row>
    <row r="25502" spans="1:3" x14ac:dyDescent="0.25">
      <c r="A25502">
        <f t="shared" si="398"/>
        <v>102.00400000003273</v>
      </c>
      <c r="B25502">
        <v>-63.198073228351703</v>
      </c>
      <c r="C25502">
        <v>372.17289249283402</v>
      </c>
    </row>
    <row r="25503" spans="1:3" x14ac:dyDescent="0.25">
      <c r="A25503">
        <f t="shared" si="398"/>
        <v>102.00800000003274</v>
      </c>
      <c r="B25503">
        <v>-159.67093079945801</v>
      </c>
      <c r="C25503">
        <v>321.79087331018798</v>
      </c>
    </row>
    <row r="25504" spans="1:3" x14ac:dyDescent="0.25">
      <c r="A25504">
        <f t="shared" si="398"/>
        <v>102.01200000003274</v>
      </c>
      <c r="B25504">
        <v>-266.97298653821298</v>
      </c>
      <c r="C25504">
        <v>327.080427836463</v>
      </c>
    </row>
    <row r="25505" spans="1:3" x14ac:dyDescent="0.25">
      <c r="A25505">
        <f t="shared" si="398"/>
        <v>102.01600000003275</v>
      </c>
      <c r="B25505">
        <v>-382.14174600118599</v>
      </c>
      <c r="C25505">
        <v>337.06775823554102</v>
      </c>
    </row>
    <row r="25506" spans="1:3" x14ac:dyDescent="0.25">
      <c r="A25506">
        <f t="shared" si="398"/>
        <v>102.02000000003275</v>
      </c>
      <c r="B25506">
        <v>-476.21653065047701</v>
      </c>
      <c r="C25506">
        <v>340.78614123122202</v>
      </c>
    </row>
    <row r="25507" spans="1:3" x14ac:dyDescent="0.25">
      <c r="A25507">
        <f t="shared" si="398"/>
        <v>102.02400000003276</v>
      </c>
      <c r="B25507">
        <v>-548.23745788707197</v>
      </c>
      <c r="C25507">
        <v>295.27603980427699</v>
      </c>
    </row>
    <row r="25508" spans="1:3" x14ac:dyDescent="0.25">
      <c r="A25508">
        <f t="shared" si="398"/>
        <v>102.02800000003276</v>
      </c>
      <c r="B25508">
        <v>-604.24457273942005</v>
      </c>
      <c r="C25508">
        <v>209.58428170808301</v>
      </c>
    </row>
    <row r="25509" spans="1:3" x14ac:dyDescent="0.25">
      <c r="A25509">
        <f t="shared" si="398"/>
        <v>102.03200000003277</v>
      </c>
      <c r="B25509">
        <v>-648.27786753702696</v>
      </c>
      <c r="C25509">
        <v>123.764085079026</v>
      </c>
    </row>
    <row r="25510" spans="1:3" x14ac:dyDescent="0.25">
      <c r="A25510">
        <f t="shared" si="398"/>
        <v>102.03600000003277</v>
      </c>
      <c r="B25510">
        <v>-690.37720225551095</v>
      </c>
      <c r="C25510">
        <v>137.87522474850999</v>
      </c>
    </row>
    <row r="25511" spans="1:3" x14ac:dyDescent="0.25">
      <c r="A25511">
        <f t="shared" si="398"/>
        <v>102.04000000003278</v>
      </c>
      <c r="B25511">
        <v>-727.58190795323105</v>
      </c>
      <c r="C25511">
        <v>199.983493389991</v>
      </c>
    </row>
    <row r="25512" spans="1:3" x14ac:dyDescent="0.25">
      <c r="A25512">
        <f t="shared" si="398"/>
        <v>102.04400000003278</v>
      </c>
      <c r="B25512">
        <v>-749.93081022370905</v>
      </c>
      <c r="C25512">
        <v>195.16011304408099</v>
      </c>
    </row>
    <row r="25513" spans="1:3" x14ac:dyDescent="0.25">
      <c r="A25513">
        <f t="shared" si="398"/>
        <v>102.04800000003279</v>
      </c>
      <c r="B25513">
        <v>-762.46245753220205</v>
      </c>
      <c r="C25513">
        <v>67.482186478750805</v>
      </c>
    </row>
    <row r="25514" spans="1:3" x14ac:dyDescent="0.25">
      <c r="A25514">
        <f t="shared" si="398"/>
        <v>102.05200000003279</v>
      </c>
      <c r="B25514">
        <v>-777.21501517958097</v>
      </c>
      <c r="C25514">
        <v>-28.9666796938487</v>
      </c>
    </row>
    <row r="25515" spans="1:3" x14ac:dyDescent="0.25">
      <c r="A25515">
        <f t="shared" si="398"/>
        <v>102.0560000000328</v>
      </c>
      <c r="B25515">
        <v>-794.22586999467501</v>
      </c>
      <c r="C25515">
        <v>-23.097262108806198</v>
      </c>
    </row>
    <row r="25516" spans="1:3" x14ac:dyDescent="0.25">
      <c r="A25516">
        <f t="shared" si="398"/>
        <v>102.0600000000328</v>
      </c>
      <c r="B25516">
        <v>-779.53146287312597</v>
      </c>
      <c r="C25516">
        <v>14.1840038327367</v>
      </c>
    </row>
    <row r="25517" spans="1:3" x14ac:dyDescent="0.25">
      <c r="A25517">
        <f t="shared" si="398"/>
        <v>102.06400000003281</v>
      </c>
      <c r="B25517">
        <v>-696.167361769541</v>
      </c>
      <c r="C25517">
        <v>-52.024779487126501</v>
      </c>
    </row>
    <row r="25518" spans="1:3" x14ac:dyDescent="0.25">
      <c r="A25518">
        <f t="shared" si="398"/>
        <v>102.06800000003281</v>
      </c>
      <c r="B25518">
        <v>-483.16813148916901</v>
      </c>
      <c r="C25518">
        <v>-154.62005767658701</v>
      </c>
    </row>
    <row r="25519" spans="1:3" x14ac:dyDescent="0.25">
      <c r="A25519">
        <f t="shared" si="398"/>
        <v>102.07200000003282</v>
      </c>
      <c r="B25519">
        <v>-18.566821009877</v>
      </c>
      <c r="C25519">
        <v>-204.493262972145</v>
      </c>
    </row>
    <row r="25520" spans="1:3" x14ac:dyDescent="0.25">
      <c r="A25520">
        <f t="shared" si="398"/>
        <v>102.07600000003282</v>
      </c>
      <c r="B25520">
        <v>768.60446252136296</v>
      </c>
      <c r="C25520">
        <v>-190.532267601375</v>
      </c>
    </row>
    <row r="25521" spans="1:3" x14ac:dyDescent="0.25">
      <c r="A25521">
        <f t="shared" si="398"/>
        <v>102.08000000003283</v>
      </c>
      <c r="B25521">
        <v>1751.31380235698</v>
      </c>
      <c r="C25521">
        <v>-207.62182837011699</v>
      </c>
    </row>
    <row r="25522" spans="1:3" x14ac:dyDescent="0.25">
      <c r="A25522">
        <f t="shared" si="398"/>
        <v>102.08400000003283</v>
      </c>
      <c r="B25522">
        <v>2696.5297889159501</v>
      </c>
      <c r="C25522">
        <v>-231.642896931613</v>
      </c>
    </row>
    <row r="25523" spans="1:3" x14ac:dyDescent="0.25">
      <c r="A25523">
        <f t="shared" si="398"/>
        <v>102.08800000003284</v>
      </c>
      <c r="B25523">
        <v>3489.2227289064999</v>
      </c>
      <c r="C25523">
        <v>-214.472569655629</v>
      </c>
    </row>
    <row r="25524" spans="1:3" x14ac:dyDescent="0.25">
      <c r="A25524">
        <f t="shared" si="398"/>
        <v>102.09200000003284</v>
      </c>
      <c r="B25524">
        <v>4047.3644848561198</v>
      </c>
      <c r="C25524">
        <v>-137.98505323459699</v>
      </c>
    </row>
    <row r="25525" spans="1:3" x14ac:dyDescent="0.25">
      <c r="A25525">
        <f t="shared" si="398"/>
        <v>102.09600000003284</v>
      </c>
      <c r="B25525">
        <v>3990.92697445983</v>
      </c>
      <c r="C25525">
        <v>-98.052547015445398</v>
      </c>
    </row>
    <row r="25526" spans="1:3" x14ac:dyDescent="0.25">
      <c r="A25526">
        <f t="shared" si="398"/>
        <v>102.10000000003285</v>
      </c>
      <c r="B25526">
        <v>2827.8833360135</v>
      </c>
      <c r="C25526">
        <v>-115.54518476803599</v>
      </c>
    </row>
    <row r="25527" spans="1:3" x14ac:dyDescent="0.25">
      <c r="A25527">
        <f t="shared" si="398"/>
        <v>102.10400000003285</v>
      </c>
      <c r="B25527">
        <v>697.21193365509305</v>
      </c>
      <c r="C25527">
        <v>-160.330766502286</v>
      </c>
    </row>
    <row r="25528" spans="1:3" x14ac:dyDescent="0.25">
      <c r="A25528">
        <f t="shared" si="398"/>
        <v>102.10800000003286</v>
      </c>
      <c r="B25528">
        <v>-1368.10237533852</v>
      </c>
      <c r="C25528">
        <v>-162.275282571015</v>
      </c>
    </row>
    <row r="25529" spans="1:3" x14ac:dyDescent="0.25">
      <c r="A25529">
        <f t="shared" si="398"/>
        <v>102.11200000003286</v>
      </c>
      <c r="B25529">
        <v>-2270.0729093445898</v>
      </c>
      <c r="C25529">
        <v>-165.24380561431801</v>
      </c>
    </row>
    <row r="25530" spans="1:3" x14ac:dyDescent="0.25">
      <c r="A25530">
        <f t="shared" si="398"/>
        <v>102.11600000003287</v>
      </c>
      <c r="B25530">
        <v>-1875.71662930304</v>
      </c>
      <c r="C25530">
        <v>-210.10095580083501</v>
      </c>
    </row>
    <row r="25531" spans="1:3" x14ac:dyDescent="0.25">
      <c r="A25531">
        <f t="shared" si="398"/>
        <v>102.12000000003287</v>
      </c>
      <c r="B25531">
        <v>-986.05368796702703</v>
      </c>
      <c r="C25531">
        <v>-313.71079430249102</v>
      </c>
    </row>
    <row r="25532" spans="1:3" x14ac:dyDescent="0.25">
      <c r="A25532">
        <f t="shared" si="398"/>
        <v>102.12400000003288</v>
      </c>
      <c r="B25532">
        <v>-417.10227842480401</v>
      </c>
      <c r="C25532">
        <v>-392.93695709561598</v>
      </c>
    </row>
    <row r="25533" spans="1:3" x14ac:dyDescent="0.25">
      <c r="A25533">
        <f t="shared" si="398"/>
        <v>102.12800000003288</v>
      </c>
      <c r="B25533">
        <v>-334.87509104296998</v>
      </c>
      <c r="C25533">
        <v>-446.64338638832402</v>
      </c>
    </row>
    <row r="25534" spans="1:3" x14ac:dyDescent="0.25">
      <c r="A25534">
        <f t="shared" si="398"/>
        <v>102.13200000003289</v>
      </c>
      <c r="B25534">
        <v>-435.38045456969797</v>
      </c>
      <c r="C25534">
        <v>-505.69486747204201</v>
      </c>
    </row>
    <row r="25535" spans="1:3" x14ac:dyDescent="0.25">
      <c r="A25535">
        <f t="shared" si="398"/>
        <v>102.13600000003289</v>
      </c>
      <c r="B25535">
        <v>-461.62511391321101</v>
      </c>
      <c r="C25535">
        <v>-611.95706045707902</v>
      </c>
    </row>
    <row r="25536" spans="1:3" x14ac:dyDescent="0.25">
      <c r="A25536">
        <f t="shared" si="398"/>
        <v>102.1400000000329</v>
      </c>
      <c r="B25536">
        <v>-423.61527760481903</v>
      </c>
      <c r="C25536">
        <v>-684.29678259481898</v>
      </c>
    </row>
    <row r="25537" spans="1:3" x14ac:dyDescent="0.25">
      <c r="A25537">
        <f t="shared" si="398"/>
        <v>102.1440000000329</v>
      </c>
      <c r="B25537">
        <v>-423.35559239384298</v>
      </c>
      <c r="C25537">
        <v>-702.58280926265002</v>
      </c>
    </row>
    <row r="25538" spans="1:3" x14ac:dyDescent="0.25">
      <c r="A25538">
        <f t="shared" si="398"/>
        <v>102.14800000003291</v>
      </c>
      <c r="B25538">
        <v>-462.84824270270099</v>
      </c>
      <c r="C25538">
        <v>-720.68639120492196</v>
      </c>
    </row>
    <row r="25539" spans="1:3" x14ac:dyDescent="0.25">
      <c r="A25539">
        <f t="shared" si="398"/>
        <v>102.15200000003291</v>
      </c>
      <c r="B25539">
        <v>-466.09312726236101</v>
      </c>
      <c r="C25539">
        <v>-847.48099691650896</v>
      </c>
    </row>
    <row r="25540" spans="1:3" x14ac:dyDescent="0.25">
      <c r="A25540">
        <f t="shared" ref="A25540:A25603" si="399">A25539+1/250</f>
        <v>102.15600000003292</v>
      </c>
      <c r="B25540">
        <v>-414.08848637896</v>
      </c>
      <c r="C25540">
        <v>-1026.8423155042699</v>
      </c>
    </row>
    <row r="25541" spans="1:3" x14ac:dyDescent="0.25">
      <c r="A25541">
        <f t="shared" si="399"/>
        <v>102.16000000003292</v>
      </c>
      <c r="B25541">
        <v>-355.83079359092898</v>
      </c>
      <c r="C25541">
        <v>-1203.6493502635601</v>
      </c>
    </row>
    <row r="25542" spans="1:3" x14ac:dyDescent="0.25">
      <c r="A25542">
        <f t="shared" si="399"/>
        <v>102.16400000003293</v>
      </c>
      <c r="B25542">
        <v>-325.31429272082198</v>
      </c>
      <c r="C25542">
        <v>-1326.7848696844101</v>
      </c>
    </row>
    <row r="25543" spans="1:3" x14ac:dyDescent="0.25">
      <c r="A25543">
        <f t="shared" si="399"/>
        <v>102.16800000003293</v>
      </c>
      <c r="B25543">
        <v>-313.530949813321</v>
      </c>
      <c r="C25543">
        <v>-1459.1353772529901</v>
      </c>
    </row>
    <row r="25544" spans="1:3" x14ac:dyDescent="0.25">
      <c r="A25544">
        <f t="shared" si="399"/>
        <v>102.17200000003294</v>
      </c>
      <c r="B25544">
        <v>-306.47086408045601</v>
      </c>
      <c r="C25544">
        <v>-1550.5908742305501</v>
      </c>
    </row>
    <row r="25545" spans="1:3" x14ac:dyDescent="0.25">
      <c r="A25545">
        <f t="shared" si="399"/>
        <v>102.17600000003294</v>
      </c>
      <c r="B25545">
        <v>-319.12243787911802</v>
      </c>
      <c r="C25545">
        <v>-1610.0462389143099</v>
      </c>
    </row>
    <row r="25546" spans="1:3" x14ac:dyDescent="0.25">
      <c r="A25546">
        <f t="shared" si="399"/>
        <v>102.18000000003295</v>
      </c>
      <c r="B25546">
        <v>-326.47207898580803</v>
      </c>
      <c r="C25546">
        <v>-1629.40141608982</v>
      </c>
    </row>
    <row r="25547" spans="1:3" x14ac:dyDescent="0.25">
      <c r="A25547">
        <f t="shared" si="399"/>
        <v>102.18400000003295</v>
      </c>
      <c r="B25547">
        <v>-309.50430262887897</v>
      </c>
      <c r="C25547">
        <v>-1659.56107292245</v>
      </c>
    </row>
    <row r="25548" spans="1:3" x14ac:dyDescent="0.25">
      <c r="A25548">
        <f t="shared" si="399"/>
        <v>102.18800000003296</v>
      </c>
      <c r="B25548">
        <v>-265.20183410420498</v>
      </c>
      <c r="C25548">
        <v>-1630.4342872790501</v>
      </c>
    </row>
    <row r="25549" spans="1:3" x14ac:dyDescent="0.25">
      <c r="A25549">
        <f t="shared" si="399"/>
        <v>102.19200000003296</v>
      </c>
      <c r="B25549">
        <v>-235.545916528471</v>
      </c>
      <c r="C25549">
        <v>-1598.9363551003</v>
      </c>
    </row>
    <row r="25550" spans="1:3" x14ac:dyDescent="0.25">
      <c r="A25550">
        <f t="shared" si="399"/>
        <v>102.19600000003297</v>
      </c>
      <c r="B25550">
        <v>-236.51591166750299</v>
      </c>
      <c r="C25550">
        <v>-1622.98898768498</v>
      </c>
    </row>
    <row r="25551" spans="1:3" x14ac:dyDescent="0.25">
      <c r="A25551">
        <f t="shared" si="399"/>
        <v>102.20000000003297</v>
      </c>
      <c r="B25551">
        <v>-247.089398859206</v>
      </c>
      <c r="C25551">
        <v>-1713.51929723434</v>
      </c>
    </row>
    <row r="25552" spans="1:3" x14ac:dyDescent="0.25">
      <c r="A25552">
        <f t="shared" si="399"/>
        <v>102.20400000003298</v>
      </c>
      <c r="B25552">
        <v>-252.24275391400201</v>
      </c>
      <c r="C25552">
        <v>-1741.4596844810101</v>
      </c>
    </row>
    <row r="25553" spans="1:3" x14ac:dyDescent="0.25">
      <c r="A25553">
        <f t="shared" si="399"/>
        <v>102.20800000003298</v>
      </c>
      <c r="B25553">
        <v>-247.95133366889601</v>
      </c>
      <c r="C25553">
        <v>-1782.7498523382601</v>
      </c>
    </row>
    <row r="25554" spans="1:3" x14ac:dyDescent="0.25">
      <c r="A25554">
        <f t="shared" si="399"/>
        <v>102.21200000003299</v>
      </c>
      <c r="B25554">
        <v>-240.188961309679</v>
      </c>
      <c r="C25554">
        <v>-1987.33690514113</v>
      </c>
    </row>
    <row r="25555" spans="1:3" x14ac:dyDescent="0.25">
      <c r="A25555">
        <f t="shared" si="399"/>
        <v>102.21600000003299</v>
      </c>
      <c r="B25555">
        <v>-234.92749239487699</v>
      </c>
      <c r="C25555">
        <v>-2270.1731618246699</v>
      </c>
    </row>
    <row r="25556" spans="1:3" x14ac:dyDescent="0.25">
      <c r="A25556">
        <f t="shared" si="399"/>
        <v>102.220000000033</v>
      </c>
      <c r="B25556">
        <v>-221.13719500680199</v>
      </c>
      <c r="C25556">
        <v>-2221.2161815927702</v>
      </c>
    </row>
    <row r="25557" spans="1:3" x14ac:dyDescent="0.25">
      <c r="A25557">
        <f t="shared" si="399"/>
        <v>102.224000000033</v>
      </c>
      <c r="B25557">
        <v>-194.78738886751901</v>
      </c>
      <c r="C25557">
        <v>-1704.43197285066</v>
      </c>
    </row>
    <row r="25558" spans="1:3" x14ac:dyDescent="0.25">
      <c r="A25558">
        <f t="shared" si="399"/>
        <v>102.22800000003301</v>
      </c>
      <c r="B25558">
        <v>-161.845999518398</v>
      </c>
      <c r="C25558">
        <v>-868.79559386273502</v>
      </c>
    </row>
    <row r="25559" spans="1:3" x14ac:dyDescent="0.25">
      <c r="A25559">
        <f t="shared" si="399"/>
        <v>102.23200000003301</v>
      </c>
      <c r="B25559">
        <v>-139.27916070799199</v>
      </c>
      <c r="C25559">
        <v>335.71207794658801</v>
      </c>
    </row>
    <row r="25560" spans="1:3" x14ac:dyDescent="0.25">
      <c r="A25560">
        <f t="shared" si="399"/>
        <v>102.23600000003302</v>
      </c>
      <c r="B25560">
        <v>-130.052007071416</v>
      </c>
      <c r="C25560">
        <v>2278.1046452556602</v>
      </c>
    </row>
    <row r="25561" spans="1:3" x14ac:dyDescent="0.25">
      <c r="A25561">
        <f t="shared" si="399"/>
        <v>102.24000000003302</v>
      </c>
      <c r="B25561">
        <v>-120.130004303616</v>
      </c>
      <c r="C25561">
        <v>4723.3855517769498</v>
      </c>
    </row>
    <row r="25562" spans="1:3" x14ac:dyDescent="0.25">
      <c r="A25562">
        <f t="shared" si="399"/>
        <v>102.24400000003303</v>
      </c>
      <c r="B25562">
        <v>-86.478889202934099</v>
      </c>
      <c r="C25562">
        <v>6602.5462476804396</v>
      </c>
    </row>
    <row r="25563" spans="1:3" x14ac:dyDescent="0.25">
      <c r="A25563">
        <f t="shared" si="399"/>
        <v>102.24800000003303</v>
      </c>
      <c r="B25563">
        <v>-27.063887174046702</v>
      </c>
      <c r="C25563">
        <v>7070.5720363766604</v>
      </c>
    </row>
    <row r="25564" spans="1:3" x14ac:dyDescent="0.25">
      <c r="A25564">
        <f t="shared" si="399"/>
        <v>102.25200000003304</v>
      </c>
      <c r="B25564">
        <v>39.149551896590701</v>
      </c>
      <c r="C25564">
        <v>6619.4473985902596</v>
      </c>
    </row>
    <row r="25565" spans="1:3" x14ac:dyDescent="0.25">
      <c r="A25565">
        <f t="shared" si="399"/>
        <v>102.25600000003304</v>
      </c>
      <c r="B25565">
        <v>89.194016816967206</v>
      </c>
      <c r="C25565">
        <v>6354.1529737780502</v>
      </c>
    </row>
    <row r="25566" spans="1:3" x14ac:dyDescent="0.25">
      <c r="A25566">
        <f t="shared" si="399"/>
        <v>102.26000000003305</v>
      </c>
      <c r="B25566">
        <v>125.100721127471</v>
      </c>
      <c r="C25566">
        <v>6647.6586048380896</v>
      </c>
    </row>
    <row r="25567" spans="1:3" x14ac:dyDescent="0.25">
      <c r="A25567">
        <f t="shared" si="399"/>
        <v>102.26400000003305</v>
      </c>
      <c r="B25567">
        <v>165.90324234215799</v>
      </c>
      <c r="C25567">
        <v>6789.9217121706197</v>
      </c>
    </row>
    <row r="25568" spans="1:3" x14ac:dyDescent="0.25">
      <c r="A25568">
        <f t="shared" si="399"/>
        <v>102.26800000003306</v>
      </c>
      <c r="B25568">
        <v>231.64102927206099</v>
      </c>
      <c r="C25568">
        <v>6069.8918925749704</v>
      </c>
    </row>
    <row r="25569" spans="1:3" x14ac:dyDescent="0.25">
      <c r="A25569">
        <f t="shared" si="399"/>
        <v>102.27200000003306</v>
      </c>
      <c r="B25569">
        <v>316.35826376919999</v>
      </c>
      <c r="C25569">
        <v>4502.5153353145197</v>
      </c>
    </row>
    <row r="25570" spans="1:3" x14ac:dyDescent="0.25">
      <c r="A25570">
        <f t="shared" si="399"/>
        <v>102.27600000003306</v>
      </c>
      <c r="B25570">
        <v>394.09871469873099</v>
      </c>
      <c r="C25570">
        <v>2692.7346737446601</v>
      </c>
    </row>
    <row r="25571" spans="1:3" x14ac:dyDescent="0.25">
      <c r="A25571">
        <f t="shared" si="399"/>
        <v>102.28000000003307</v>
      </c>
      <c r="B25571">
        <v>442.90154045243997</v>
      </c>
      <c r="C25571">
        <v>1119.48596183019</v>
      </c>
    </row>
    <row r="25572" spans="1:3" x14ac:dyDescent="0.25">
      <c r="A25572">
        <f t="shared" si="399"/>
        <v>102.28400000003307</v>
      </c>
      <c r="B25572">
        <v>468.80189830241</v>
      </c>
      <c r="C25572">
        <v>-58.303356408421898</v>
      </c>
    </row>
    <row r="25573" spans="1:3" x14ac:dyDescent="0.25">
      <c r="A25573">
        <f t="shared" si="399"/>
        <v>102.28800000003308</v>
      </c>
      <c r="B25573">
        <v>489.83445712283498</v>
      </c>
      <c r="C25573">
        <v>-906.71365433291999</v>
      </c>
    </row>
    <row r="25574" spans="1:3" x14ac:dyDescent="0.25">
      <c r="A25574">
        <f t="shared" si="399"/>
        <v>102.29200000003308</v>
      </c>
      <c r="B25574">
        <v>514.035434684027</v>
      </c>
      <c r="C25574">
        <v>-1427.8311434872701</v>
      </c>
    </row>
    <row r="25575" spans="1:3" x14ac:dyDescent="0.25">
      <c r="A25575">
        <f t="shared" si="399"/>
        <v>102.29600000003309</v>
      </c>
      <c r="B25575">
        <v>522.44143816997905</v>
      </c>
      <c r="C25575">
        <v>-1654.7475438987799</v>
      </c>
    </row>
    <row r="25576" spans="1:3" x14ac:dyDescent="0.25">
      <c r="A25576">
        <f t="shared" si="399"/>
        <v>102.30000000003309</v>
      </c>
      <c r="B25576">
        <v>491.08791479964202</v>
      </c>
      <c r="C25576">
        <v>-1692.5610991813701</v>
      </c>
    </row>
    <row r="25577" spans="1:3" x14ac:dyDescent="0.25">
      <c r="A25577">
        <f t="shared" si="399"/>
        <v>102.3040000000331</v>
      </c>
      <c r="B25577">
        <v>426.00919763599501</v>
      </c>
      <c r="C25577">
        <v>-1732.3762804544001</v>
      </c>
    </row>
    <row r="25578" spans="1:3" x14ac:dyDescent="0.25">
      <c r="A25578">
        <f t="shared" si="399"/>
        <v>102.3080000000331</v>
      </c>
      <c r="B25578">
        <v>365.239312852642</v>
      </c>
      <c r="C25578">
        <v>-1811.3020164908501</v>
      </c>
    </row>
    <row r="25579" spans="1:3" x14ac:dyDescent="0.25">
      <c r="A25579">
        <f t="shared" si="399"/>
        <v>102.31200000003311</v>
      </c>
      <c r="B25579">
        <v>346.81191935523498</v>
      </c>
      <c r="C25579">
        <v>-1875.4508376117501</v>
      </c>
    </row>
    <row r="25580" spans="1:3" x14ac:dyDescent="0.25">
      <c r="A25580">
        <f t="shared" si="399"/>
        <v>102.31600000003311</v>
      </c>
      <c r="B25580">
        <v>366.75963741577101</v>
      </c>
      <c r="C25580">
        <v>-1854.9397132608501</v>
      </c>
    </row>
    <row r="25581" spans="1:3" x14ac:dyDescent="0.25">
      <c r="A25581">
        <f t="shared" si="399"/>
        <v>102.32000000003312</v>
      </c>
      <c r="B25581">
        <v>388.113847866002</v>
      </c>
      <c r="C25581">
        <v>-1808.8904459472001</v>
      </c>
    </row>
    <row r="25582" spans="1:3" x14ac:dyDescent="0.25">
      <c r="A25582">
        <f t="shared" si="399"/>
        <v>102.32400000003312</v>
      </c>
      <c r="B25582">
        <v>375.90478270816197</v>
      </c>
      <c r="C25582">
        <v>-1755.42885243247</v>
      </c>
    </row>
    <row r="25583" spans="1:3" x14ac:dyDescent="0.25">
      <c r="A25583">
        <f t="shared" si="399"/>
        <v>102.32800000003313</v>
      </c>
      <c r="B25583">
        <v>317.161438325088</v>
      </c>
      <c r="C25583">
        <v>-1739.68436692307</v>
      </c>
    </row>
    <row r="25584" spans="1:3" x14ac:dyDescent="0.25">
      <c r="A25584">
        <f t="shared" si="399"/>
        <v>102.33200000003313</v>
      </c>
      <c r="B25584">
        <v>224.91146055428101</v>
      </c>
      <c r="C25584">
        <v>-1719.7896395606599</v>
      </c>
    </row>
    <row r="25585" spans="1:3" x14ac:dyDescent="0.25">
      <c r="A25585">
        <f t="shared" si="399"/>
        <v>102.33600000003314</v>
      </c>
      <c r="B25585">
        <v>128.18129327763</v>
      </c>
      <c r="C25585">
        <v>-1701.8800790749301</v>
      </c>
    </row>
    <row r="25586" spans="1:3" x14ac:dyDescent="0.25">
      <c r="A25586">
        <f t="shared" si="399"/>
        <v>102.34000000003314</v>
      </c>
      <c r="B25586">
        <v>54.9960902907129</v>
      </c>
      <c r="C25586">
        <v>-1611.09307114015</v>
      </c>
    </row>
    <row r="25587" spans="1:3" x14ac:dyDescent="0.25">
      <c r="A25587">
        <f t="shared" si="399"/>
        <v>102.34400000003315</v>
      </c>
      <c r="B25587">
        <v>2.3795679422895399</v>
      </c>
      <c r="C25587">
        <v>-1508.56852987506</v>
      </c>
    </row>
    <row r="25588" spans="1:3" x14ac:dyDescent="0.25">
      <c r="A25588">
        <f t="shared" si="399"/>
        <v>102.34800000003315</v>
      </c>
      <c r="B25588">
        <v>-49.646035214989297</v>
      </c>
      <c r="C25588">
        <v>-1430.4487665126801</v>
      </c>
    </row>
    <row r="25589" spans="1:3" x14ac:dyDescent="0.25">
      <c r="A25589">
        <f t="shared" si="399"/>
        <v>102.35200000003316</v>
      </c>
      <c r="B25589">
        <v>-114.059942150189</v>
      </c>
      <c r="C25589">
        <v>-1408.8771158158299</v>
      </c>
    </row>
    <row r="25590" spans="1:3" x14ac:dyDescent="0.25">
      <c r="A25590">
        <f t="shared" si="399"/>
        <v>102.35600000003316</v>
      </c>
      <c r="B25590">
        <v>-177.84300478012801</v>
      </c>
      <c r="C25590">
        <v>-1316.9965185323499</v>
      </c>
    </row>
    <row r="25591" spans="1:3" x14ac:dyDescent="0.25">
      <c r="A25591">
        <f t="shared" si="399"/>
        <v>102.36000000003317</v>
      </c>
      <c r="B25591">
        <v>-230.97818094772299</v>
      </c>
      <c r="C25591">
        <v>-1175.95029521327</v>
      </c>
    </row>
    <row r="25592" spans="1:3" x14ac:dyDescent="0.25">
      <c r="A25592">
        <f t="shared" si="399"/>
        <v>102.36400000003317</v>
      </c>
      <c r="B25592">
        <v>-276.45030969266099</v>
      </c>
      <c r="C25592">
        <v>-1065.8826704072301</v>
      </c>
    </row>
    <row r="25593" spans="1:3" x14ac:dyDescent="0.25">
      <c r="A25593">
        <f t="shared" si="399"/>
        <v>102.36800000003318</v>
      </c>
      <c r="B25593">
        <v>-331.245821071948</v>
      </c>
      <c r="C25593">
        <v>-1076.9376417482199</v>
      </c>
    </row>
    <row r="25594" spans="1:3" x14ac:dyDescent="0.25">
      <c r="A25594">
        <f t="shared" si="399"/>
        <v>102.37200000003318</v>
      </c>
      <c r="B25594">
        <v>-383.35241913679101</v>
      </c>
      <c r="C25594">
        <v>-1089.25751469529</v>
      </c>
    </row>
    <row r="25595" spans="1:3" x14ac:dyDescent="0.25">
      <c r="A25595">
        <f t="shared" si="399"/>
        <v>102.37600000003319</v>
      </c>
      <c r="B25595">
        <v>-410.75949039146701</v>
      </c>
      <c r="C25595">
        <v>-1024.9834446091299</v>
      </c>
    </row>
    <row r="25596" spans="1:3" x14ac:dyDescent="0.25">
      <c r="A25596">
        <f t="shared" si="399"/>
        <v>102.38000000003319</v>
      </c>
      <c r="B25596">
        <v>-399.45853104426101</v>
      </c>
      <c r="C25596">
        <v>-909.25587347360897</v>
      </c>
    </row>
    <row r="25597" spans="1:3" x14ac:dyDescent="0.25">
      <c r="A25597">
        <f t="shared" si="399"/>
        <v>102.3840000000332</v>
      </c>
      <c r="B25597">
        <v>-377.44343416176599</v>
      </c>
      <c r="C25597">
        <v>-847.21278778279202</v>
      </c>
    </row>
    <row r="25598" spans="1:3" x14ac:dyDescent="0.25">
      <c r="A25598">
        <f t="shared" si="399"/>
        <v>102.3880000000332</v>
      </c>
      <c r="B25598">
        <v>-376.71005325098298</v>
      </c>
      <c r="C25598">
        <v>-799.98834988037095</v>
      </c>
    </row>
    <row r="25599" spans="1:3" x14ac:dyDescent="0.25">
      <c r="A25599">
        <f t="shared" si="399"/>
        <v>102.39200000003321</v>
      </c>
      <c r="B25599">
        <v>-399.25581524436399</v>
      </c>
      <c r="C25599">
        <v>-725.71445218468898</v>
      </c>
    </row>
    <row r="25600" spans="1:3" x14ac:dyDescent="0.25">
      <c r="A25600">
        <f t="shared" si="399"/>
        <v>102.39600000003321</v>
      </c>
      <c r="B25600">
        <v>-408.07970974185798</v>
      </c>
      <c r="C25600">
        <v>-625.52227273356903</v>
      </c>
    </row>
    <row r="25601" spans="1:3" x14ac:dyDescent="0.25">
      <c r="A25601">
        <f t="shared" si="399"/>
        <v>102.40000000003322</v>
      </c>
      <c r="B25601">
        <v>-380.18268282512997</v>
      </c>
      <c r="C25601">
        <v>-554.540448744591</v>
      </c>
    </row>
    <row r="25602" spans="1:3" x14ac:dyDescent="0.25">
      <c r="A25602">
        <f t="shared" si="399"/>
        <v>102.40400000003322</v>
      </c>
      <c r="B25602">
        <v>-325.56792530792598</v>
      </c>
      <c r="C25602">
        <v>-456.89293666437601</v>
      </c>
    </row>
    <row r="25603" spans="1:3" x14ac:dyDescent="0.25">
      <c r="A25603">
        <f t="shared" si="399"/>
        <v>102.40800000003323</v>
      </c>
      <c r="B25603">
        <v>-278.24077720015998</v>
      </c>
      <c r="C25603">
        <v>-331.699949167368</v>
      </c>
    </row>
    <row r="25604" spans="1:3" x14ac:dyDescent="0.25">
      <c r="A25604">
        <f t="shared" ref="A25604:A25667" si="400">A25603+1/250</f>
        <v>102.41200000003323</v>
      </c>
      <c r="B25604">
        <v>-241.20835729151801</v>
      </c>
      <c r="C25604">
        <v>-225.07796523600899</v>
      </c>
    </row>
    <row r="25605" spans="1:3" x14ac:dyDescent="0.25">
      <c r="A25605">
        <f t="shared" si="400"/>
        <v>102.41600000003324</v>
      </c>
      <c r="B25605">
        <v>-191.479417147558</v>
      </c>
      <c r="C25605">
        <v>-191.135358255499</v>
      </c>
    </row>
    <row r="25606" spans="1:3" x14ac:dyDescent="0.25">
      <c r="A25606">
        <f t="shared" si="400"/>
        <v>102.42000000003324</v>
      </c>
      <c r="B25606">
        <v>-110.064375123655</v>
      </c>
      <c r="C25606">
        <v>-136.96907699459899</v>
      </c>
    </row>
    <row r="25607" spans="1:3" x14ac:dyDescent="0.25">
      <c r="A25607">
        <f t="shared" si="400"/>
        <v>102.42400000003325</v>
      </c>
      <c r="B25607">
        <v>-25.9758811910284</v>
      </c>
      <c r="C25607">
        <v>-27.668446608176001</v>
      </c>
    </row>
    <row r="25608" spans="1:3" x14ac:dyDescent="0.25">
      <c r="A25608">
        <f t="shared" si="400"/>
        <v>102.42800000003325</v>
      </c>
      <c r="B25608">
        <v>24.771267261646699</v>
      </c>
      <c r="C25608">
        <v>80.678810774282098</v>
      </c>
    </row>
    <row r="25609" spans="1:3" x14ac:dyDescent="0.25">
      <c r="A25609">
        <f t="shared" si="400"/>
        <v>102.43200000003326</v>
      </c>
      <c r="B25609">
        <v>42.160619208678597</v>
      </c>
      <c r="C25609">
        <v>112.987420538859</v>
      </c>
    </row>
    <row r="25610" spans="1:3" x14ac:dyDescent="0.25">
      <c r="A25610">
        <f t="shared" si="400"/>
        <v>102.43600000003326</v>
      </c>
      <c r="B25610">
        <v>73.174615087621603</v>
      </c>
      <c r="C25610">
        <v>153.18016210719699</v>
      </c>
    </row>
    <row r="25611" spans="1:3" x14ac:dyDescent="0.25">
      <c r="A25611">
        <f t="shared" si="400"/>
        <v>102.44000000003327</v>
      </c>
      <c r="B25611">
        <v>148.794142441113</v>
      </c>
      <c r="C25611">
        <v>248.189872571866</v>
      </c>
    </row>
    <row r="25612" spans="1:3" x14ac:dyDescent="0.25">
      <c r="A25612">
        <f t="shared" si="400"/>
        <v>102.44400000003327</v>
      </c>
      <c r="B25612">
        <v>248.99800941407599</v>
      </c>
      <c r="C25612">
        <v>353.95658694948901</v>
      </c>
    </row>
    <row r="25613" spans="1:3" x14ac:dyDescent="0.25">
      <c r="A25613">
        <f t="shared" si="400"/>
        <v>102.44800000003328</v>
      </c>
      <c r="B25613">
        <v>317.76308427036997</v>
      </c>
      <c r="C25613">
        <v>384.42584552327702</v>
      </c>
    </row>
    <row r="25614" spans="1:3" x14ac:dyDescent="0.25">
      <c r="A25614">
        <f t="shared" si="400"/>
        <v>102.45200000003328</v>
      </c>
      <c r="B25614">
        <v>328.064738509949</v>
      </c>
      <c r="C25614">
        <v>408.54959901223799</v>
      </c>
    </row>
    <row r="25615" spans="1:3" x14ac:dyDescent="0.25">
      <c r="A25615">
        <f t="shared" si="400"/>
        <v>102.45600000003328</v>
      </c>
      <c r="B25615">
        <v>300.87644077370197</v>
      </c>
      <c r="C25615">
        <v>485.286415220469</v>
      </c>
    </row>
    <row r="25616" spans="1:3" x14ac:dyDescent="0.25">
      <c r="A25616">
        <f t="shared" si="400"/>
        <v>102.46000000003329</v>
      </c>
      <c r="B25616">
        <v>270.16945135485997</v>
      </c>
      <c r="C25616">
        <v>591.60043998131698</v>
      </c>
    </row>
    <row r="25617" spans="1:3" x14ac:dyDescent="0.25">
      <c r="A25617">
        <f t="shared" si="400"/>
        <v>102.46400000003329</v>
      </c>
      <c r="B25617">
        <v>248.91372709818901</v>
      </c>
      <c r="C25617">
        <v>627.46232450637001</v>
      </c>
    </row>
    <row r="25618" spans="1:3" x14ac:dyDescent="0.25">
      <c r="A25618">
        <f t="shared" si="400"/>
        <v>102.4680000000333</v>
      </c>
      <c r="B25618">
        <v>232.07927770333501</v>
      </c>
      <c r="C25618">
        <v>626.85162883159501</v>
      </c>
    </row>
    <row r="25619" spans="1:3" x14ac:dyDescent="0.25">
      <c r="A25619">
        <f t="shared" si="400"/>
        <v>102.4720000000333</v>
      </c>
      <c r="B25619">
        <v>223.63607869188399</v>
      </c>
      <c r="C25619">
        <v>632.75744989864302</v>
      </c>
    </row>
    <row r="25620" spans="1:3" x14ac:dyDescent="0.25">
      <c r="A25620">
        <f t="shared" si="400"/>
        <v>102.47600000003331</v>
      </c>
      <c r="B25620">
        <v>235.55319949981501</v>
      </c>
      <c r="C25620">
        <v>652.17707325030995</v>
      </c>
    </row>
    <row r="25621" spans="1:3" x14ac:dyDescent="0.25">
      <c r="A25621">
        <f t="shared" si="400"/>
        <v>102.48000000003331</v>
      </c>
      <c r="B25621">
        <v>252.799351011498</v>
      </c>
      <c r="C25621">
        <v>606.11533765566503</v>
      </c>
    </row>
    <row r="25622" spans="1:3" x14ac:dyDescent="0.25">
      <c r="A25622">
        <f t="shared" si="400"/>
        <v>102.48400000003332</v>
      </c>
      <c r="B25622">
        <v>232.344834331611</v>
      </c>
      <c r="C25622">
        <v>529.58534591272996</v>
      </c>
    </row>
    <row r="25623" spans="1:3" x14ac:dyDescent="0.25">
      <c r="A25623">
        <f t="shared" si="400"/>
        <v>102.48800000003332</v>
      </c>
      <c r="B25623">
        <v>146.16160558429701</v>
      </c>
      <c r="C25623">
        <v>489.60860512896602</v>
      </c>
    </row>
    <row r="25624" spans="1:3" x14ac:dyDescent="0.25">
      <c r="A25624">
        <f t="shared" si="400"/>
        <v>102.49200000003333</v>
      </c>
      <c r="B25624">
        <v>21.219646674412001</v>
      </c>
      <c r="C25624">
        <v>535.21418723824297</v>
      </c>
    </row>
    <row r="25625" spans="1:3" x14ac:dyDescent="0.25">
      <c r="A25625">
        <f t="shared" si="400"/>
        <v>102.49600000003333</v>
      </c>
      <c r="B25625">
        <v>-96.517499796357299</v>
      </c>
      <c r="C25625">
        <v>572.43827258196598</v>
      </c>
    </row>
    <row r="25626" spans="1:3" x14ac:dyDescent="0.25">
      <c r="A25626">
        <f t="shared" si="400"/>
        <v>102.50000000003334</v>
      </c>
      <c r="B25626">
        <v>-172.09257388213999</v>
      </c>
      <c r="C25626">
        <v>531.32455073775895</v>
      </c>
    </row>
    <row r="25627" spans="1:3" x14ac:dyDescent="0.25">
      <c r="A25627">
        <f t="shared" si="400"/>
        <v>102.50400000003334</v>
      </c>
      <c r="B25627">
        <v>-242.54959651972499</v>
      </c>
      <c r="C25627">
        <v>406.924950624948</v>
      </c>
    </row>
    <row r="25628" spans="1:3" x14ac:dyDescent="0.25">
      <c r="A25628">
        <f t="shared" si="400"/>
        <v>102.50800000003335</v>
      </c>
      <c r="B25628">
        <v>-331.928223289242</v>
      </c>
      <c r="C25628">
        <v>313.29907637936498</v>
      </c>
    </row>
    <row r="25629" spans="1:3" x14ac:dyDescent="0.25">
      <c r="A25629">
        <f t="shared" si="400"/>
        <v>102.51200000003335</v>
      </c>
      <c r="B25629">
        <v>-436.26363530696398</v>
      </c>
      <c r="C25629">
        <v>284.51340889744603</v>
      </c>
    </row>
    <row r="25630" spans="1:3" x14ac:dyDescent="0.25">
      <c r="A25630">
        <f t="shared" si="400"/>
        <v>102.51600000003336</v>
      </c>
      <c r="B25630">
        <v>-501.59024821009899</v>
      </c>
      <c r="C25630">
        <v>291.64060788436598</v>
      </c>
    </row>
    <row r="25631" spans="1:3" x14ac:dyDescent="0.25">
      <c r="A25631">
        <f t="shared" si="400"/>
        <v>102.52000000003336</v>
      </c>
      <c r="B25631">
        <v>-532.944939494707</v>
      </c>
      <c r="C25631">
        <v>250.760050562598</v>
      </c>
    </row>
    <row r="25632" spans="1:3" x14ac:dyDescent="0.25">
      <c r="A25632">
        <f t="shared" si="400"/>
        <v>102.52400000003337</v>
      </c>
      <c r="B25632">
        <v>-577.36607367566796</v>
      </c>
      <c r="C25632">
        <v>192.95781593212899</v>
      </c>
    </row>
    <row r="25633" spans="1:3" x14ac:dyDescent="0.25">
      <c r="A25633">
        <f t="shared" si="400"/>
        <v>102.52800000003337</v>
      </c>
      <c r="B25633">
        <v>-635.89134157456203</v>
      </c>
      <c r="C25633">
        <v>151.32630010165801</v>
      </c>
    </row>
    <row r="25634" spans="1:3" x14ac:dyDescent="0.25">
      <c r="A25634">
        <f t="shared" si="400"/>
        <v>102.53200000003338</v>
      </c>
      <c r="B25634">
        <v>-659.55753493640805</v>
      </c>
      <c r="C25634">
        <v>155.963471242895</v>
      </c>
    </row>
    <row r="25635" spans="1:3" x14ac:dyDescent="0.25">
      <c r="A25635">
        <f t="shared" si="400"/>
        <v>102.53600000003338</v>
      </c>
      <c r="B25635">
        <v>-639.40155968934005</v>
      </c>
      <c r="C25635">
        <v>161.972947885286</v>
      </c>
    </row>
    <row r="25636" spans="1:3" x14ac:dyDescent="0.25">
      <c r="A25636">
        <f t="shared" si="400"/>
        <v>102.54000000003339</v>
      </c>
      <c r="B25636">
        <v>-637.46036424163697</v>
      </c>
      <c r="C25636">
        <v>181.46355657367801</v>
      </c>
    </row>
    <row r="25637" spans="1:3" x14ac:dyDescent="0.25">
      <c r="A25637">
        <f t="shared" si="400"/>
        <v>102.54400000003339</v>
      </c>
      <c r="B25637">
        <v>-679.76989531839195</v>
      </c>
      <c r="C25637">
        <v>212.54869656748801</v>
      </c>
    </row>
    <row r="25638" spans="1:3" x14ac:dyDescent="0.25">
      <c r="A25638">
        <f t="shared" si="400"/>
        <v>102.5480000000334</v>
      </c>
      <c r="B25638">
        <v>-710.36492099932605</v>
      </c>
      <c r="C25638">
        <v>269.345835085879</v>
      </c>
    </row>
    <row r="25639" spans="1:3" x14ac:dyDescent="0.25">
      <c r="A25639">
        <f t="shared" si="400"/>
        <v>102.5520000000334</v>
      </c>
      <c r="B25639">
        <v>-687.27981472960903</v>
      </c>
      <c r="C25639">
        <v>292.97647325737802</v>
      </c>
    </row>
    <row r="25640" spans="1:3" x14ac:dyDescent="0.25">
      <c r="A25640">
        <f t="shared" si="400"/>
        <v>102.55600000003341</v>
      </c>
      <c r="B25640">
        <v>-622.54866589773405</v>
      </c>
      <c r="C25640">
        <v>283.56578984842599</v>
      </c>
    </row>
    <row r="25641" spans="1:3" x14ac:dyDescent="0.25">
      <c r="A25641">
        <f t="shared" si="400"/>
        <v>102.56000000003341</v>
      </c>
      <c r="B25641">
        <v>-487.20440035053298</v>
      </c>
      <c r="C25641">
        <v>244.24185843230799</v>
      </c>
    </row>
    <row r="25642" spans="1:3" x14ac:dyDescent="0.25">
      <c r="A25642">
        <f t="shared" si="400"/>
        <v>102.56400000003342</v>
      </c>
      <c r="B25642">
        <v>-151.278386344555</v>
      </c>
      <c r="C25642">
        <v>226.135394326908</v>
      </c>
    </row>
    <row r="25643" spans="1:3" x14ac:dyDescent="0.25">
      <c r="A25643">
        <f t="shared" si="400"/>
        <v>102.56800000003342</v>
      </c>
      <c r="B25643">
        <v>479.19901158405401</v>
      </c>
      <c r="C25643">
        <v>221.379945524275</v>
      </c>
    </row>
    <row r="25644" spans="1:3" x14ac:dyDescent="0.25">
      <c r="A25644">
        <f t="shared" si="400"/>
        <v>102.57200000003343</v>
      </c>
      <c r="B25644">
        <v>1325.1976413508701</v>
      </c>
      <c r="C25644">
        <v>235.111243930722</v>
      </c>
    </row>
    <row r="25645" spans="1:3" x14ac:dyDescent="0.25">
      <c r="A25645">
        <f t="shared" si="400"/>
        <v>102.57600000003343</v>
      </c>
      <c r="B25645">
        <v>2191.68795309302</v>
      </c>
      <c r="C25645">
        <v>236.46580690609801</v>
      </c>
    </row>
    <row r="25646" spans="1:3" x14ac:dyDescent="0.25">
      <c r="A25646">
        <f t="shared" si="400"/>
        <v>102.58000000003344</v>
      </c>
      <c r="B25646">
        <v>2960.6419478524899</v>
      </c>
      <c r="C25646">
        <v>242.580254822146</v>
      </c>
    </row>
    <row r="25647" spans="1:3" x14ac:dyDescent="0.25">
      <c r="A25647">
        <f t="shared" si="400"/>
        <v>102.58400000003344</v>
      </c>
      <c r="B25647">
        <v>3578.03327928005</v>
      </c>
      <c r="C25647">
        <v>240.59172812513</v>
      </c>
    </row>
    <row r="25648" spans="1:3" x14ac:dyDescent="0.25">
      <c r="A25648">
        <f t="shared" si="400"/>
        <v>102.58800000003345</v>
      </c>
      <c r="B25648">
        <v>3798.8361209686</v>
      </c>
      <c r="C25648">
        <v>248.63786330308301</v>
      </c>
    </row>
    <row r="25649" spans="1:3" x14ac:dyDescent="0.25">
      <c r="A25649">
        <f t="shared" si="400"/>
        <v>102.59200000003345</v>
      </c>
      <c r="B25649">
        <v>3140.0249836419498</v>
      </c>
      <c r="C25649">
        <v>227.855584069939</v>
      </c>
    </row>
    <row r="25650" spans="1:3" x14ac:dyDescent="0.25">
      <c r="A25650">
        <f t="shared" si="400"/>
        <v>102.59600000003346</v>
      </c>
      <c r="B25650">
        <v>1397.5774357928899</v>
      </c>
      <c r="C25650">
        <v>187.38022105746899</v>
      </c>
    </row>
    <row r="25651" spans="1:3" x14ac:dyDescent="0.25">
      <c r="A25651">
        <f t="shared" si="400"/>
        <v>102.60000000003346</v>
      </c>
      <c r="B25651">
        <v>-775.52289602908502</v>
      </c>
      <c r="C25651">
        <v>137.345547389871</v>
      </c>
    </row>
    <row r="25652" spans="1:3" x14ac:dyDescent="0.25">
      <c r="A25652">
        <f t="shared" si="400"/>
        <v>102.60400000003347</v>
      </c>
      <c r="B25652">
        <v>-2186.2879788433702</v>
      </c>
      <c r="C25652">
        <v>127.883608186418</v>
      </c>
    </row>
    <row r="25653" spans="1:3" x14ac:dyDescent="0.25">
      <c r="A25653">
        <f t="shared" si="400"/>
        <v>102.60800000003347</v>
      </c>
      <c r="B25653">
        <v>-2204.7310501484799</v>
      </c>
      <c r="C25653">
        <v>117.12372962930201</v>
      </c>
    </row>
    <row r="25654" spans="1:3" x14ac:dyDescent="0.25">
      <c r="A25654">
        <f t="shared" si="400"/>
        <v>102.61200000003348</v>
      </c>
      <c r="B25654">
        <v>-1346.8695444289399</v>
      </c>
      <c r="C25654">
        <v>71.191824173550899</v>
      </c>
    </row>
    <row r="25655" spans="1:3" x14ac:dyDescent="0.25">
      <c r="A25655">
        <f t="shared" si="400"/>
        <v>102.61600000003348</v>
      </c>
      <c r="B25655">
        <v>-596.721498583222</v>
      </c>
      <c r="C25655">
        <v>-14.7894482499789</v>
      </c>
    </row>
    <row r="25656" spans="1:3" x14ac:dyDescent="0.25">
      <c r="A25656">
        <f t="shared" si="400"/>
        <v>102.62000000003349</v>
      </c>
      <c r="B25656">
        <v>-382.30024415719703</v>
      </c>
      <c r="C25656">
        <v>-49.700926073861503</v>
      </c>
    </row>
    <row r="25657" spans="1:3" x14ac:dyDescent="0.25">
      <c r="A25657">
        <f t="shared" si="400"/>
        <v>102.62400000003349</v>
      </c>
      <c r="B25657">
        <v>-445.61377210899701</v>
      </c>
      <c r="C25657">
        <v>-36.428001020210097</v>
      </c>
    </row>
    <row r="25658" spans="1:3" x14ac:dyDescent="0.25">
      <c r="A25658">
        <f t="shared" si="400"/>
        <v>102.6280000000335</v>
      </c>
      <c r="B25658">
        <v>-462.667822219171</v>
      </c>
      <c r="C25658">
        <v>-29.861276686360402</v>
      </c>
    </row>
    <row r="25659" spans="1:3" x14ac:dyDescent="0.25">
      <c r="A25659">
        <f t="shared" si="400"/>
        <v>102.6320000000335</v>
      </c>
      <c r="B25659">
        <v>-409.46758857021803</v>
      </c>
      <c r="C25659">
        <v>-90.896315703269494</v>
      </c>
    </row>
    <row r="25660" spans="1:3" x14ac:dyDescent="0.25">
      <c r="A25660">
        <f t="shared" si="400"/>
        <v>102.6360000000335</v>
      </c>
      <c r="B25660">
        <v>-386.01673404540298</v>
      </c>
      <c r="C25660">
        <v>-140.43388801021999</v>
      </c>
    </row>
    <row r="25661" spans="1:3" x14ac:dyDescent="0.25">
      <c r="A25661">
        <f t="shared" si="400"/>
        <v>102.64000000003351</v>
      </c>
      <c r="B25661">
        <v>-397.31649207594597</v>
      </c>
      <c r="C25661">
        <v>-157.38136962157199</v>
      </c>
    </row>
    <row r="25662" spans="1:3" x14ac:dyDescent="0.25">
      <c r="A25662">
        <f t="shared" si="400"/>
        <v>102.64400000003351</v>
      </c>
      <c r="B25662">
        <v>-394.366132063669</v>
      </c>
      <c r="C25662">
        <v>-176.65312914223199</v>
      </c>
    </row>
    <row r="25663" spans="1:3" x14ac:dyDescent="0.25">
      <c r="A25663">
        <f t="shared" si="400"/>
        <v>102.64800000003352</v>
      </c>
      <c r="B25663">
        <v>-366.16345297203901</v>
      </c>
      <c r="C25663">
        <v>-267.16960545176403</v>
      </c>
    </row>
    <row r="25664" spans="1:3" x14ac:dyDescent="0.25">
      <c r="A25664">
        <f t="shared" si="400"/>
        <v>102.65200000003352</v>
      </c>
      <c r="B25664">
        <v>-338.70441773093597</v>
      </c>
      <c r="C25664">
        <v>-343.85699491608398</v>
      </c>
    </row>
    <row r="25665" spans="1:3" x14ac:dyDescent="0.25">
      <c r="A25665">
        <f t="shared" si="400"/>
        <v>102.65600000003353</v>
      </c>
      <c r="B25665">
        <v>-338.982757125077</v>
      </c>
      <c r="C25665">
        <v>-345.64888599319403</v>
      </c>
    </row>
    <row r="25666" spans="1:3" x14ac:dyDescent="0.25">
      <c r="A25666">
        <f t="shared" si="400"/>
        <v>102.66000000003353</v>
      </c>
      <c r="B25666">
        <v>-360.98989247007</v>
      </c>
      <c r="C25666">
        <v>-296.48793967385097</v>
      </c>
    </row>
    <row r="25667" spans="1:3" x14ac:dyDescent="0.25">
      <c r="A25667">
        <f t="shared" si="400"/>
        <v>102.66400000003354</v>
      </c>
      <c r="B25667">
        <v>-367.71520270987799</v>
      </c>
      <c r="C25667">
        <v>-313.324991597154</v>
      </c>
    </row>
    <row r="25668" spans="1:3" x14ac:dyDescent="0.25">
      <c r="A25668">
        <f t="shared" ref="A25668:A25731" si="401">A25667+1/250</f>
        <v>102.66800000003354</v>
      </c>
      <c r="B25668">
        <v>-316.14626619795001</v>
      </c>
      <c r="C25668">
        <v>-379.117877889135</v>
      </c>
    </row>
    <row r="25669" spans="1:3" x14ac:dyDescent="0.25">
      <c r="A25669">
        <f t="shared" si="401"/>
        <v>102.67200000003355</v>
      </c>
      <c r="B25669">
        <v>-236.26923337161099</v>
      </c>
      <c r="C25669">
        <v>-423.83163563787701</v>
      </c>
    </row>
    <row r="25670" spans="1:3" x14ac:dyDescent="0.25">
      <c r="A25670">
        <f t="shared" si="401"/>
        <v>102.67600000003355</v>
      </c>
      <c r="B25670">
        <v>-185.068524153411</v>
      </c>
      <c r="C25670">
        <v>-384.44039215830202</v>
      </c>
    </row>
    <row r="25671" spans="1:3" x14ac:dyDescent="0.25">
      <c r="A25671">
        <f t="shared" si="401"/>
        <v>102.68000000003356</v>
      </c>
      <c r="B25671">
        <v>-199.526490288465</v>
      </c>
      <c r="C25671">
        <v>-330.92786696210999</v>
      </c>
    </row>
    <row r="25672" spans="1:3" x14ac:dyDescent="0.25">
      <c r="A25672">
        <f t="shared" si="401"/>
        <v>102.68400000003356</v>
      </c>
      <c r="B25672">
        <v>-239.62324021877799</v>
      </c>
      <c r="C25672">
        <v>-312.28668995355503</v>
      </c>
    </row>
    <row r="25673" spans="1:3" x14ac:dyDescent="0.25">
      <c r="A25673">
        <f t="shared" si="401"/>
        <v>102.68800000003357</v>
      </c>
      <c r="B25673">
        <v>-258.337016456924</v>
      </c>
      <c r="C25673">
        <v>-347.51718874757</v>
      </c>
    </row>
    <row r="25674" spans="1:3" x14ac:dyDescent="0.25">
      <c r="A25674">
        <f t="shared" si="401"/>
        <v>102.69200000003357</v>
      </c>
      <c r="B25674">
        <v>-246.644677499767</v>
      </c>
      <c r="C25674">
        <v>-369.62790326135899</v>
      </c>
    </row>
    <row r="25675" spans="1:3" x14ac:dyDescent="0.25">
      <c r="A25675">
        <f t="shared" si="401"/>
        <v>102.69600000003358</v>
      </c>
      <c r="B25675">
        <v>-219.521664551914</v>
      </c>
      <c r="C25675">
        <v>-370.63642378286301</v>
      </c>
    </row>
    <row r="25676" spans="1:3" x14ac:dyDescent="0.25">
      <c r="A25676">
        <f t="shared" si="401"/>
        <v>102.70000000003358</v>
      </c>
      <c r="B25676">
        <v>-196.94191381236601</v>
      </c>
      <c r="C25676">
        <v>-349.56968737561101</v>
      </c>
    </row>
    <row r="25677" spans="1:3" x14ac:dyDescent="0.25">
      <c r="A25677">
        <f t="shared" si="401"/>
        <v>102.70400000003359</v>
      </c>
      <c r="B25677">
        <v>-185.87782069567001</v>
      </c>
      <c r="C25677">
        <v>-341.46331466703998</v>
      </c>
    </row>
    <row r="25678" spans="1:3" x14ac:dyDescent="0.25">
      <c r="A25678">
        <f t="shared" si="401"/>
        <v>102.70800000003359</v>
      </c>
      <c r="B25678">
        <v>-178.30021300915701</v>
      </c>
      <c r="C25678">
        <v>-321.36162743187498</v>
      </c>
    </row>
    <row r="25679" spans="1:3" x14ac:dyDescent="0.25">
      <c r="A25679">
        <f t="shared" si="401"/>
        <v>102.7120000000336</v>
      </c>
      <c r="B25679">
        <v>-166.17861276942301</v>
      </c>
      <c r="C25679">
        <v>-301.317694821185</v>
      </c>
    </row>
    <row r="25680" spans="1:3" x14ac:dyDescent="0.25">
      <c r="A25680">
        <f t="shared" si="401"/>
        <v>102.7160000000336</v>
      </c>
      <c r="B25680">
        <v>-136.481453051573</v>
      </c>
      <c r="C25680">
        <v>-285.39235124342298</v>
      </c>
    </row>
    <row r="25681" spans="1:3" x14ac:dyDescent="0.25">
      <c r="A25681">
        <f t="shared" si="401"/>
        <v>102.72000000003361</v>
      </c>
      <c r="B25681">
        <v>-94.176265444018696</v>
      </c>
      <c r="C25681">
        <v>-301.65257407475599</v>
      </c>
    </row>
    <row r="25682" spans="1:3" x14ac:dyDescent="0.25">
      <c r="A25682">
        <f t="shared" si="401"/>
        <v>102.72400000003361</v>
      </c>
      <c r="B25682">
        <v>-55.229270826532201</v>
      </c>
      <c r="C25682">
        <v>-310.171654034315</v>
      </c>
    </row>
    <row r="25683" spans="1:3" x14ac:dyDescent="0.25">
      <c r="A25683">
        <f t="shared" si="401"/>
        <v>102.72800000003362</v>
      </c>
      <c r="B25683">
        <v>-40.605176233132802</v>
      </c>
      <c r="C25683">
        <v>-318.03070765003702</v>
      </c>
    </row>
    <row r="25684" spans="1:3" x14ac:dyDescent="0.25">
      <c r="A25684">
        <f t="shared" si="401"/>
        <v>102.73200000003362</v>
      </c>
      <c r="B25684">
        <v>-45.267469247195102</v>
      </c>
      <c r="C25684">
        <v>-329.31947469119598</v>
      </c>
    </row>
    <row r="25685" spans="1:3" x14ac:dyDescent="0.25">
      <c r="A25685">
        <f t="shared" si="401"/>
        <v>102.73600000003363</v>
      </c>
      <c r="B25685">
        <v>-48.178905690745701</v>
      </c>
      <c r="C25685">
        <v>-359.13611498703398</v>
      </c>
    </row>
    <row r="25686" spans="1:3" x14ac:dyDescent="0.25">
      <c r="A25686">
        <f t="shared" si="401"/>
        <v>102.74000000003363</v>
      </c>
      <c r="B25686">
        <v>-25.301215819167702</v>
      </c>
      <c r="C25686">
        <v>-341.58812693262098</v>
      </c>
    </row>
    <row r="25687" spans="1:3" x14ac:dyDescent="0.25">
      <c r="A25687">
        <f t="shared" si="401"/>
        <v>102.74400000003364</v>
      </c>
      <c r="B25687">
        <v>24.404962263495801</v>
      </c>
      <c r="C25687">
        <v>-278.79269942335702</v>
      </c>
    </row>
    <row r="25688" spans="1:3" x14ac:dyDescent="0.25">
      <c r="A25688">
        <f t="shared" si="401"/>
        <v>102.74800000003364</v>
      </c>
      <c r="B25688">
        <v>87.979188911267002</v>
      </c>
      <c r="C25688">
        <v>-212.87355594549601</v>
      </c>
    </row>
    <row r="25689" spans="1:3" x14ac:dyDescent="0.25">
      <c r="A25689">
        <f t="shared" si="401"/>
        <v>102.75200000003365</v>
      </c>
      <c r="B25689">
        <v>156.46029970957201</v>
      </c>
      <c r="C25689">
        <v>-210.95649326671301</v>
      </c>
    </row>
    <row r="25690" spans="1:3" x14ac:dyDescent="0.25">
      <c r="A25690">
        <f t="shared" si="401"/>
        <v>102.75600000003365</v>
      </c>
      <c r="B25690">
        <v>224.88672108839901</v>
      </c>
      <c r="C25690">
        <v>-216.16957968695601</v>
      </c>
    </row>
    <row r="25691" spans="1:3" x14ac:dyDescent="0.25">
      <c r="A25691">
        <f t="shared" si="401"/>
        <v>102.76000000003366</v>
      </c>
      <c r="B25691">
        <v>289.29687825312101</v>
      </c>
      <c r="C25691">
        <v>-197.64753745796699</v>
      </c>
    </row>
    <row r="25692" spans="1:3" x14ac:dyDescent="0.25">
      <c r="A25692">
        <f t="shared" si="401"/>
        <v>102.76400000003366</v>
      </c>
      <c r="B25692">
        <v>346.72780711141297</v>
      </c>
      <c r="C25692">
        <v>-148.53313967988399</v>
      </c>
    </row>
    <row r="25693" spans="1:3" x14ac:dyDescent="0.25">
      <c r="A25693">
        <f t="shared" si="401"/>
        <v>102.76800000003367</v>
      </c>
      <c r="B25693">
        <v>400.21398545077801</v>
      </c>
      <c r="C25693">
        <v>-120.973323949677</v>
      </c>
    </row>
    <row r="25694" spans="1:3" x14ac:dyDescent="0.25">
      <c r="A25694">
        <f t="shared" si="401"/>
        <v>102.77200000003367</v>
      </c>
      <c r="B25694">
        <v>457.78972038043003</v>
      </c>
      <c r="C25694">
        <v>-79.115355998918602</v>
      </c>
    </row>
    <row r="25695" spans="1:3" x14ac:dyDescent="0.25">
      <c r="A25695">
        <f t="shared" si="401"/>
        <v>102.77600000003368</v>
      </c>
      <c r="B25695">
        <v>509.49361148425601</v>
      </c>
      <c r="C25695">
        <v>-36.107109531479097</v>
      </c>
    </row>
    <row r="25696" spans="1:3" x14ac:dyDescent="0.25">
      <c r="A25696">
        <f t="shared" si="401"/>
        <v>102.78000000003368</v>
      </c>
      <c r="B25696">
        <v>528.36991381406801</v>
      </c>
      <c r="C25696">
        <v>-9.0982538198677592</v>
      </c>
    </row>
    <row r="25697" spans="1:3" x14ac:dyDescent="0.25">
      <c r="A25697">
        <f t="shared" si="401"/>
        <v>102.78400000003369</v>
      </c>
      <c r="B25697">
        <v>501.46461880445202</v>
      </c>
      <c r="C25697">
        <v>-26.239563430907399</v>
      </c>
    </row>
    <row r="25698" spans="1:3" x14ac:dyDescent="0.25">
      <c r="A25698">
        <f t="shared" si="401"/>
        <v>102.78800000003369</v>
      </c>
      <c r="B25698">
        <v>449.82038138473803</v>
      </c>
      <c r="C25698">
        <v>-8.6823314089511907</v>
      </c>
    </row>
    <row r="25699" spans="1:3" x14ac:dyDescent="0.25">
      <c r="A25699">
        <f t="shared" si="401"/>
        <v>102.7920000000337</v>
      </c>
      <c r="B25699">
        <v>409.47506874381799</v>
      </c>
      <c r="C25699">
        <v>57.420508948309298</v>
      </c>
    </row>
    <row r="25700" spans="1:3" x14ac:dyDescent="0.25">
      <c r="A25700">
        <f t="shared" si="401"/>
        <v>102.7960000000337</v>
      </c>
      <c r="B25700">
        <v>393.46392783021201</v>
      </c>
      <c r="C25700">
        <v>127.914030962845</v>
      </c>
    </row>
    <row r="25701" spans="1:3" x14ac:dyDescent="0.25">
      <c r="A25701">
        <f t="shared" si="401"/>
        <v>102.80000000003371</v>
      </c>
      <c r="B25701">
        <v>387.82202106370897</v>
      </c>
      <c r="C25701">
        <v>129.64346378695299</v>
      </c>
    </row>
    <row r="25702" spans="1:3" x14ac:dyDescent="0.25">
      <c r="A25702">
        <f t="shared" si="401"/>
        <v>102.80400000003371</v>
      </c>
      <c r="B25702">
        <v>374.58465283940399</v>
      </c>
      <c r="C25702">
        <v>123.455993049293</v>
      </c>
    </row>
    <row r="25703" spans="1:3" x14ac:dyDescent="0.25">
      <c r="A25703">
        <f t="shared" si="401"/>
        <v>102.80800000003372</v>
      </c>
      <c r="B25703">
        <v>339.78644557497898</v>
      </c>
      <c r="C25703">
        <v>145.20027278316701</v>
      </c>
    </row>
    <row r="25704" spans="1:3" x14ac:dyDescent="0.25">
      <c r="A25704">
        <f t="shared" si="401"/>
        <v>102.81200000003372</v>
      </c>
      <c r="B25704">
        <v>284.46098334760399</v>
      </c>
      <c r="C25704">
        <v>183.72595971744499</v>
      </c>
    </row>
    <row r="25705" spans="1:3" x14ac:dyDescent="0.25">
      <c r="A25705">
        <f t="shared" si="401"/>
        <v>102.81600000003372</v>
      </c>
      <c r="B25705">
        <v>218.64104744431901</v>
      </c>
      <c r="C25705">
        <v>175.885353314459</v>
      </c>
    </row>
    <row r="25706" spans="1:3" x14ac:dyDescent="0.25">
      <c r="A25706">
        <f t="shared" si="401"/>
        <v>102.82000000003373</v>
      </c>
      <c r="B25706">
        <v>163.358757622582</v>
      </c>
      <c r="C25706">
        <v>170.53509845026201</v>
      </c>
    </row>
    <row r="25707" spans="1:3" x14ac:dyDescent="0.25">
      <c r="A25707">
        <f t="shared" si="401"/>
        <v>102.82400000003373</v>
      </c>
      <c r="B25707">
        <v>131.644872422525</v>
      </c>
      <c r="C25707">
        <v>206.536143727395</v>
      </c>
    </row>
    <row r="25708" spans="1:3" x14ac:dyDescent="0.25">
      <c r="A25708">
        <f t="shared" si="401"/>
        <v>102.82800000003374</v>
      </c>
      <c r="B25708">
        <v>114.528191440217</v>
      </c>
      <c r="C25708">
        <v>286.752748227815</v>
      </c>
    </row>
    <row r="25709" spans="1:3" x14ac:dyDescent="0.25">
      <c r="A25709">
        <f t="shared" si="401"/>
        <v>102.83200000003374</v>
      </c>
      <c r="B25709">
        <v>85.035624497054499</v>
      </c>
      <c r="C25709">
        <v>326.05336883674102</v>
      </c>
    </row>
    <row r="25710" spans="1:3" x14ac:dyDescent="0.25">
      <c r="A25710">
        <f t="shared" si="401"/>
        <v>102.83600000003375</v>
      </c>
      <c r="B25710">
        <v>28.192711266867001</v>
      </c>
      <c r="C25710">
        <v>327.31220036330802</v>
      </c>
    </row>
    <row r="25711" spans="1:3" x14ac:dyDescent="0.25">
      <c r="A25711">
        <f t="shared" si="401"/>
        <v>102.84000000003375</v>
      </c>
      <c r="B25711">
        <v>-51.976143156548702</v>
      </c>
      <c r="C25711">
        <v>320.410183428778</v>
      </c>
    </row>
    <row r="25712" spans="1:3" x14ac:dyDescent="0.25">
      <c r="A25712">
        <f t="shared" si="401"/>
        <v>102.84400000003376</v>
      </c>
      <c r="B25712">
        <v>-134.447876879874</v>
      </c>
      <c r="C25712">
        <v>359.23440592236801</v>
      </c>
    </row>
    <row r="25713" spans="1:3" x14ac:dyDescent="0.25">
      <c r="A25713">
        <f t="shared" si="401"/>
        <v>102.84800000003376</v>
      </c>
      <c r="B25713">
        <v>-204.20111839651599</v>
      </c>
      <c r="C25713">
        <v>407.678148395444</v>
      </c>
    </row>
    <row r="25714" spans="1:3" x14ac:dyDescent="0.25">
      <c r="A25714">
        <f t="shared" si="401"/>
        <v>102.85200000003377</v>
      </c>
      <c r="B25714">
        <v>-255.21650767691401</v>
      </c>
      <c r="C25714">
        <v>450.64154294111898</v>
      </c>
    </row>
    <row r="25715" spans="1:3" x14ac:dyDescent="0.25">
      <c r="A25715">
        <f t="shared" si="401"/>
        <v>102.85600000003377</v>
      </c>
      <c r="B25715">
        <v>-300.47677724232301</v>
      </c>
      <c r="C25715">
        <v>458.03283299942098</v>
      </c>
    </row>
    <row r="25716" spans="1:3" x14ac:dyDescent="0.25">
      <c r="A25716">
        <f t="shared" si="401"/>
        <v>102.86000000003378</v>
      </c>
      <c r="B25716">
        <v>-340.96655503565</v>
      </c>
      <c r="C25716">
        <v>462.76871039351698</v>
      </c>
    </row>
    <row r="25717" spans="1:3" x14ac:dyDescent="0.25">
      <c r="A25717">
        <f t="shared" si="401"/>
        <v>102.86400000003378</v>
      </c>
      <c r="B25717">
        <v>-375.67226785157197</v>
      </c>
      <c r="C25717">
        <v>458.77423563205201</v>
      </c>
    </row>
    <row r="25718" spans="1:3" x14ac:dyDescent="0.25">
      <c r="A25718">
        <f t="shared" si="401"/>
        <v>102.86800000003379</v>
      </c>
      <c r="B25718">
        <v>-394.58209962300799</v>
      </c>
      <c r="C25718">
        <v>463.98279639417001</v>
      </c>
    </row>
    <row r="25719" spans="1:3" x14ac:dyDescent="0.25">
      <c r="A25719">
        <f t="shared" si="401"/>
        <v>102.87200000003379</v>
      </c>
      <c r="B25719">
        <v>-407.68632395665799</v>
      </c>
      <c r="C25719">
        <v>454.33662948232001</v>
      </c>
    </row>
    <row r="25720" spans="1:3" x14ac:dyDescent="0.25">
      <c r="A25720">
        <f t="shared" si="401"/>
        <v>102.8760000000338</v>
      </c>
      <c r="B25720">
        <v>-418.97704725193802</v>
      </c>
      <c r="C25720">
        <v>453.78744081339198</v>
      </c>
    </row>
    <row r="25721" spans="1:3" x14ac:dyDescent="0.25">
      <c r="A25721">
        <f t="shared" si="401"/>
        <v>102.8800000000338</v>
      </c>
      <c r="B25721">
        <v>-427.44817495783099</v>
      </c>
      <c r="C25721">
        <v>441.29662263293397</v>
      </c>
    </row>
    <row r="25722" spans="1:3" x14ac:dyDescent="0.25">
      <c r="A25722">
        <f t="shared" si="401"/>
        <v>102.88400000003381</v>
      </c>
      <c r="B25722">
        <v>-416.09553393140402</v>
      </c>
      <c r="C25722">
        <v>431.83540937574901</v>
      </c>
    </row>
    <row r="25723" spans="1:3" x14ac:dyDescent="0.25">
      <c r="A25723">
        <f t="shared" si="401"/>
        <v>102.88800000003381</v>
      </c>
      <c r="B25723">
        <v>-389.91737046487901</v>
      </c>
      <c r="C25723">
        <v>406.38488790486502</v>
      </c>
    </row>
    <row r="25724" spans="1:3" x14ac:dyDescent="0.25">
      <c r="A25724">
        <f t="shared" si="401"/>
        <v>102.89200000003382</v>
      </c>
      <c r="B25724">
        <v>-364.914506756305</v>
      </c>
      <c r="C25724">
        <v>397.93594472767398</v>
      </c>
    </row>
    <row r="25725" spans="1:3" x14ac:dyDescent="0.25">
      <c r="A25725">
        <f t="shared" si="401"/>
        <v>102.89600000003382</v>
      </c>
      <c r="B25725">
        <v>-358.089941282469</v>
      </c>
      <c r="C25725">
        <v>380.48922483819803</v>
      </c>
    </row>
    <row r="25726" spans="1:3" x14ac:dyDescent="0.25">
      <c r="A25726">
        <f t="shared" si="401"/>
        <v>102.90000000003383</v>
      </c>
      <c r="B25726">
        <v>-345.44824219016999</v>
      </c>
      <c r="C25726">
        <v>352.05576663917401</v>
      </c>
    </row>
    <row r="25727" spans="1:3" x14ac:dyDescent="0.25">
      <c r="A25727">
        <f t="shared" si="401"/>
        <v>102.90400000003383</v>
      </c>
      <c r="B25727">
        <v>-296.995521234325</v>
      </c>
      <c r="C25727">
        <v>303.65762381822498</v>
      </c>
    </row>
    <row r="25728" spans="1:3" x14ac:dyDescent="0.25">
      <c r="A25728">
        <f t="shared" si="401"/>
        <v>102.90800000003384</v>
      </c>
      <c r="B25728">
        <v>-202.739967172874</v>
      </c>
      <c r="C25728">
        <v>294.32740371036402</v>
      </c>
    </row>
    <row r="25729" spans="1:3" x14ac:dyDescent="0.25">
      <c r="A25729">
        <f t="shared" si="401"/>
        <v>102.91200000003384</v>
      </c>
      <c r="B25729">
        <v>-106.69229945104099</v>
      </c>
      <c r="C25729">
        <v>301.10706063771698</v>
      </c>
    </row>
    <row r="25730" spans="1:3" x14ac:dyDescent="0.25">
      <c r="A25730">
        <f t="shared" si="401"/>
        <v>102.91600000003385</v>
      </c>
      <c r="B25730">
        <v>-49.865511780885399</v>
      </c>
      <c r="C25730">
        <v>293.04801182378702</v>
      </c>
    </row>
    <row r="25731" spans="1:3" x14ac:dyDescent="0.25">
      <c r="A25731">
        <f t="shared" si="401"/>
        <v>102.92000000003385</v>
      </c>
      <c r="B25731">
        <v>-41.2746252872357</v>
      </c>
      <c r="C25731">
        <v>237.21222819451799</v>
      </c>
    </row>
    <row r="25732" spans="1:3" x14ac:dyDescent="0.25">
      <c r="A25732">
        <f t="shared" ref="A25732:A25795" si="402">A25731+1/250</f>
        <v>102.92400000003386</v>
      </c>
      <c r="B25732">
        <v>-39.936293976488699</v>
      </c>
      <c r="C25732">
        <v>212.67244348441099</v>
      </c>
    </row>
    <row r="25733" spans="1:3" x14ac:dyDescent="0.25">
      <c r="A25733">
        <f t="shared" si="402"/>
        <v>102.92800000003386</v>
      </c>
      <c r="B25733">
        <v>-1.8688074620525299</v>
      </c>
      <c r="C25733">
        <v>233.51076570787001</v>
      </c>
    </row>
    <row r="25734" spans="1:3" x14ac:dyDescent="0.25">
      <c r="A25734">
        <f t="shared" si="402"/>
        <v>102.93200000003387</v>
      </c>
      <c r="B25734">
        <v>84.907792305278704</v>
      </c>
      <c r="C25734">
        <v>258.81788596338998</v>
      </c>
    </row>
    <row r="25735" spans="1:3" x14ac:dyDescent="0.25">
      <c r="A25735">
        <f t="shared" si="402"/>
        <v>102.93600000003387</v>
      </c>
      <c r="B25735">
        <v>190.37153229773901</v>
      </c>
      <c r="C25735">
        <v>215.69380592595101</v>
      </c>
    </row>
    <row r="25736" spans="1:3" x14ac:dyDescent="0.25">
      <c r="A25736">
        <f t="shared" si="402"/>
        <v>102.94000000003388</v>
      </c>
      <c r="B25736">
        <v>279.49859954484498</v>
      </c>
      <c r="C25736">
        <v>158.24819281331901</v>
      </c>
    </row>
    <row r="25737" spans="1:3" x14ac:dyDescent="0.25">
      <c r="A25737">
        <f t="shared" si="402"/>
        <v>102.94400000003388</v>
      </c>
      <c r="B25737">
        <v>332.26345189531202</v>
      </c>
      <c r="C25737">
        <v>125.599378133108</v>
      </c>
    </row>
    <row r="25738" spans="1:3" x14ac:dyDescent="0.25">
      <c r="A25738">
        <f t="shared" si="402"/>
        <v>102.94800000003389</v>
      </c>
      <c r="B25738">
        <v>346.63885066634299</v>
      </c>
      <c r="C25738">
        <v>117.873444197789</v>
      </c>
    </row>
    <row r="25739" spans="1:3" x14ac:dyDescent="0.25">
      <c r="A25739">
        <f t="shared" si="402"/>
        <v>102.95200000003389</v>
      </c>
      <c r="B25739">
        <v>326.59570438070898</v>
      </c>
      <c r="C25739">
        <v>64.204303448624501</v>
      </c>
    </row>
    <row r="25740" spans="1:3" x14ac:dyDescent="0.25">
      <c r="A25740">
        <f t="shared" si="402"/>
        <v>102.9560000000339</v>
      </c>
      <c r="B25740">
        <v>281.10296293442701</v>
      </c>
      <c r="C25740">
        <v>0.73374759331205996</v>
      </c>
    </row>
    <row r="25741" spans="1:3" x14ac:dyDescent="0.25">
      <c r="A25741">
        <f t="shared" si="402"/>
        <v>102.9600000000339</v>
      </c>
      <c r="B25741">
        <v>239.12770253572899</v>
      </c>
      <c r="C25741">
        <v>-26.389490111102099</v>
      </c>
    </row>
    <row r="25742" spans="1:3" x14ac:dyDescent="0.25">
      <c r="A25742">
        <f t="shared" si="402"/>
        <v>102.96400000003391</v>
      </c>
      <c r="B25742">
        <v>238.635702460462</v>
      </c>
      <c r="C25742">
        <v>13.9894898204354</v>
      </c>
    </row>
    <row r="25743" spans="1:3" x14ac:dyDescent="0.25">
      <c r="A25743">
        <f t="shared" si="402"/>
        <v>102.96800000003391</v>
      </c>
      <c r="B25743">
        <v>291.59229583294598</v>
      </c>
      <c r="C25743">
        <v>42.031686997186398</v>
      </c>
    </row>
    <row r="25744" spans="1:3" x14ac:dyDescent="0.25">
      <c r="A25744">
        <f t="shared" si="402"/>
        <v>102.97200000003392</v>
      </c>
      <c r="B25744">
        <v>360.96249073120498</v>
      </c>
      <c r="C25744">
        <v>21.903974240154501</v>
      </c>
    </row>
    <row r="25745" spans="1:3" x14ac:dyDescent="0.25">
      <c r="A25745">
        <f t="shared" si="402"/>
        <v>102.97600000003392</v>
      </c>
      <c r="B25745">
        <v>386.71046254203299</v>
      </c>
      <c r="C25745">
        <v>-54.221797003113799</v>
      </c>
    </row>
    <row r="25746" spans="1:3" x14ac:dyDescent="0.25">
      <c r="A25746">
        <f t="shared" si="402"/>
        <v>102.98000000003393</v>
      </c>
      <c r="B25746">
        <v>332.80010674733302</v>
      </c>
      <c r="C25746">
        <v>-111.169511258367</v>
      </c>
    </row>
    <row r="25747" spans="1:3" x14ac:dyDescent="0.25">
      <c r="A25747">
        <f t="shared" si="402"/>
        <v>102.98400000003393</v>
      </c>
      <c r="B25747">
        <v>213.19705111587299</v>
      </c>
      <c r="C25747">
        <v>-130.75904448124399</v>
      </c>
    </row>
    <row r="25748" spans="1:3" x14ac:dyDescent="0.25">
      <c r="A25748">
        <f t="shared" si="402"/>
        <v>102.98800000003394</v>
      </c>
      <c r="B25748">
        <v>80.869070663756006</v>
      </c>
      <c r="C25748">
        <v>-109.806805439147</v>
      </c>
    </row>
    <row r="25749" spans="1:3" x14ac:dyDescent="0.25">
      <c r="A25749">
        <f t="shared" si="402"/>
        <v>102.99200000003394</v>
      </c>
      <c r="B25749">
        <v>-28.217853515011001</v>
      </c>
      <c r="C25749">
        <v>-120.12677084509799</v>
      </c>
    </row>
    <row r="25750" spans="1:3" x14ac:dyDescent="0.25">
      <c r="A25750">
        <f t="shared" si="402"/>
        <v>102.99600000003394</v>
      </c>
      <c r="B25750">
        <v>-101.104155012908</v>
      </c>
      <c r="C25750">
        <v>-177.531160913208</v>
      </c>
    </row>
    <row r="25751" spans="1:3" x14ac:dyDescent="0.25">
      <c r="A25751">
        <f t="shared" si="402"/>
        <v>103.00000000003395</v>
      </c>
      <c r="B25751">
        <v>-167.83660555425601</v>
      </c>
      <c r="C25751">
        <v>-286.83061486834998</v>
      </c>
    </row>
    <row r="25752" spans="1:3" x14ac:dyDescent="0.25">
      <c r="A25752">
        <f t="shared" si="402"/>
        <v>103.00400000003395</v>
      </c>
      <c r="B25752">
        <v>-251.462628876689</v>
      </c>
      <c r="C25752">
        <v>-382.834488594091</v>
      </c>
    </row>
    <row r="25753" spans="1:3" x14ac:dyDescent="0.25">
      <c r="A25753">
        <f t="shared" si="402"/>
        <v>103.00800000003396</v>
      </c>
      <c r="B25753">
        <v>-370.02567135611503</v>
      </c>
      <c r="C25753">
        <v>-461.35182677638898</v>
      </c>
    </row>
    <row r="25754" spans="1:3" x14ac:dyDescent="0.25">
      <c r="A25754">
        <f t="shared" si="402"/>
        <v>103.01200000003396</v>
      </c>
      <c r="B25754">
        <v>-496.56520697125001</v>
      </c>
      <c r="C25754">
        <v>-517.19235418538005</v>
      </c>
    </row>
    <row r="25755" spans="1:3" x14ac:dyDescent="0.25">
      <c r="A25755">
        <f t="shared" si="402"/>
        <v>103.01600000003397</v>
      </c>
      <c r="B25755">
        <v>-605.12007597233298</v>
      </c>
      <c r="C25755">
        <v>-585.16712266053003</v>
      </c>
    </row>
    <row r="25756" spans="1:3" x14ac:dyDescent="0.25">
      <c r="A25756">
        <f t="shared" si="402"/>
        <v>103.02000000003397</v>
      </c>
      <c r="B25756">
        <v>-676.73037131153797</v>
      </c>
      <c r="C25756">
        <v>-648.08909393011095</v>
      </c>
    </row>
    <row r="25757" spans="1:3" x14ac:dyDescent="0.25">
      <c r="A25757">
        <f t="shared" si="402"/>
        <v>103.02400000003398</v>
      </c>
      <c r="B25757">
        <v>-689.43700988040803</v>
      </c>
      <c r="C25757">
        <v>-732.77366997153194</v>
      </c>
    </row>
    <row r="25758" spans="1:3" x14ac:dyDescent="0.25">
      <c r="A25758">
        <f t="shared" si="402"/>
        <v>103.02800000003398</v>
      </c>
      <c r="B25758">
        <v>-647.28083024576097</v>
      </c>
      <c r="C25758">
        <v>-842.03900084665599</v>
      </c>
    </row>
    <row r="25759" spans="1:3" x14ac:dyDescent="0.25">
      <c r="A25759">
        <f t="shared" si="402"/>
        <v>103.03200000003399</v>
      </c>
      <c r="B25759">
        <v>-612.30235986324601</v>
      </c>
      <c r="C25759">
        <v>-1006.70642029662</v>
      </c>
    </row>
    <row r="25760" spans="1:3" x14ac:dyDescent="0.25">
      <c r="A25760">
        <f t="shared" si="402"/>
        <v>103.03600000003399</v>
      </c>
      <c r="B25760">
        <v>-643.54166786858002</v>
      </c>
      <c r="C25760">
        <v>-1167.6012356830299</v>
      </c>
    </row>
    <row r="25761" spans="1:3" x14ac:dyDescent="0.25">
      <c r="A25761">
        <f t="shared" si="402"/>
        <v>103.040000000034</v>
      </c>
      <c r="B25761">
        <v>-708.03793154983703</v>
      </c>
      <c r="C25761">
        <v>-1320.5541404200401</v>
      </c>
    </row>
    <row r="25762" spans="1:3" x14ac:dyDescent="0.25">
      <c r="A25762">
        <f t="shared" si="402"/>
        <v>103.044000000034</v>
      </c>
      <c r="B25762">
        <v>-715.82933968811199</v>
      </c>
      <c r="C25762">
        <v>-1416.4015735251901</v>
      </c>
    </row>
    <row r="25763" spans="1:3" x14ac:dyDescent="0.25">
      <c r="A25763">
        <f t="shared" si="402"/>
        <v>103.04800000003401</v>
      </c>
      <c r="B25763">
        <v>-661.953530443202</v>
      </c>
      <c r="C25763">
        <v>-1494.98611211866</v>
      </c>
    </row>
    <row r="25764" spans="1:3" x14ac:dyDescent="0.25">
      <c r="A25764">
        <f t="shared" si="402"/>
        <v>103.05200000003401</v>
      </c>
      <c r="B25764">
        <v>-610.44757413054401</v>
      </c>
      <c r="C25764">
        <v>-1519.15627945603</v>
      </c>
    </row>
    <row r="25765" spans="1:3" x14ac:dyDescent="0.25">
      <c r="A25765">
        <f t="shared" si="402"/>
        <v>103.05600000003402</v>
      </c>
      <c r="B25765">
        <v>-519.34714987730194</v>
      </c>
      <c r="C25765">
        <v>-1536.76776617821</v>
      </c>
    </row>
    <row r="25766" spans="1:3" x14ac:dyDescent="0.25">
      <c r="A25766">
        <f t="shared" si="402"/>
        <v>103.06000000003402</v>
      </c>
      <c r="B25766">
        <v>-202.68627880356999</v>
      </c>
      <c r="C25766">
        <v>-1542.6839317952999</v>
      </c>
    </row>
    <row r="25767" spans="1:3" x14ac:dyDescent="0.25">
      <c r="A25767">
        <f t="shared" si="402"/>
        <v>103.06400000003403</v>
      </c>
      <c r="B25767">
        <v>441.50184479220701</v>
      </c>
      <c r="C25767">
        <v>-1591.77651646501</v>
      </c>
    </row>
    <row r="25768" spans="1:3" x14ac:dyDescent="0.25">
      <c r="A25768">
        <f t="shared" si="402"/>
        <v>103.06800000003403</v>
      </c>
      <c r="B25768">
        <v>1291.1840745790801</v>
      </c>
      <c r="C25768">
        <v>-1623.9253023777501</v>
      </c>
    </row>
    <row r="25769" spans="1:3" x14ac:dyDescent="0.25">
      <c r="A25769">
        <f t="shared" si="402"/>
        <v>103.07200000003404</v>
      </c>
      <c r="B25769">
        <v>2148.3281141142402</v>
      </c>
      <c r="C25769">
        <v>-1661.0189215313801</v>
      </c>
    </row>
    <row r="25770" spans="1:3" x14ac:dyDescent="0.25">
      <c r="A25770">
        <f t="shared" si="402"/>
        <v>103.07600000003404</v>
      </c>
      <c r="B25770">
        <v>2940.9035987032898</v>
      </c>
      <c r="C25770">
        <v>-1692.9550188614</v>
      </c>
    </row>
    <row r="25771" spans="1:3" x14ac:dyDescent="0.25">
      <c r="A25771">
        <f t="shared" si="402"/>
        <v>103.08000000003405</v>
      </c>
      <c r="B25771">
        <v>3602.8817321706401</v>
      </c>
      <c r="C25771">
        <v>-1759.6409449590001</v>
      </c>
    </row>
    <row r="25772" spans="1:3" x14ac:dyDescent="0.25">
      <c r="A25772">
        <f t="shared" si="402"/>
        <v>103.08400000003405</v>
      </c>
      <c r="B25772">
        <v>3797.2339078937398</v>
      </c>
      <c r="C25772">
        <v>-1817.99410792701</v>
      </c>
    </row>
    <row r="25773" spans="1:3" x14ac:dyDescent="0.25">
      <c r="A25773">
        <f t="shared" si="402"/>
        <v>103.08800000003406</v>
      </c>
      <c r="B25773">
        <v>3017.93222516282</v>
      </c>
      <c r="C25773">
        <v>-1909.9426629367099</v>
      </c>
    </row>
    <row r="25774" spans="1:3" x14ac:dyDescent="0.25">
      <c r="A25774">
        <f t="shared" si="402"/>
        <v>103.09200000003406</v>
      </c>
      <c r="B25774">
        <v>1187.9527530533301</v>
      </c>
      <c r="C25774">
        <v>-2066.4252344021502</v>
      </c>
    </row>
    <row r="25775" spans="1:3" x14ac:dyDescent="0.25">
      <c r="A25775">
        <f t="shared" si="402"/>
        <v>103.09600000003407</v>
      </c>
      <c r="B25775">
        <v>-917.72206938010504</v>
      </c>
      <c r="C25775">
        <v>-2239.3901361556</v>
      </c>
    </row>
    <row r="25776" spans="1:3" x14ac:dyDescent="0.25">
      <c r="A25776">
        <f t="shared" si="402"/>
        <v>103.10000000003407</v>
      </c>
      <c r="B25776">
        <v>-2164.1059285759802</v>
      </c>
      <c r="C25776">
        <v>-2162.7955043521802</v>
      </c>
    </row>
    <row r="25777" spans="1:3" x14ac:dyDescent="0.25">
      <c r="A25777">
        <f t="shared" si="402"/>
        <v>103.10400000003408</v>
      </c>
      <c r="B25777">
        <v>-2091.2142453075098</v>
      </c>
      <c r="C25777">
        <v>-1595.61064739216</v>
      </c>
    </row>
    <row r="25778" spans="1:3" x14ac:dyDescent="0.25">
      <c r="A25778">
        <f t="shared" si="402"/>
        <v>103.10800000003408</v>
      </c>
      <c r="B25778">
        <v>-1285.06643329044</v>
      </c>
      <c r="C25778">
        <v>-394.81686897487401</v>
      </c>
    </row>
    <row r="25779" spans="1:3" x14ac:dyDescent="0.25">
      <c r="A25779">
        <f t="shared" si="402"/>
        <v>103.11200000003409</v>
      </c>
      <c r="B25779">
        <v>-626.68199702351205</v>
      </c>
      <c r="C25779">
        <v>1388.59260205597</v>
      </c>
    </row>
    <row r="25780" spans="1:3" x14ac:dyDescent="0.25">
      <c r="A25780">
        <f t="shared" si="402"/>
        <v>103.11600000003409</v>
      </c>
      <c r="B25780">
        <v>-425.07559582041</v>
      </c>
      <c r="C25780">
        <v>3512.6122656044599</v>
      </c>
    </row>
    <row r="25781" spans="1:3" x14ac:dyDescent="0.25">
      <c r="A25781">
        <f t="shared" si="402"/>
        <v>103.1200000000341</v>
      </c>
      <c r="B25781">
        <v>-424.25663334289499</v>
      </c>
      <c r="C25781">
        <v>5377.2238428556302</v>
      </c>
    </row>
    <row r="25782" spans="1:3" x14ac:dyDescent="0.25">
      <c r="A25782">
        <f t="shared" si="402"/>
        <v>103.1240000000341</v>
      </c>
      <c r="B25782">
        <v>-392.23228714651202</v>
      </c>
      <c r="C25782">
        <v>6406.3979832137002</v>
      </c>
    </row>
    <row r="25783" spans="1:3" x14ac:dyDescent="0.25">
      <c r="A25783">
        <f t="shared" si="402"/>
        <v>103.12800000003411</v>
      </c>
      <c r="B25783">
        <v>-357.00898703611199</v>
      </c>
      <c r="C25783">
        <v>6557.0973749590003</v>
      </c>
    </row>
    <row r="25784" spans="1:3" x14ac:dyDescent="0.25">
      <c r="A25784">
        <f t="shared" si="402"/>
        <v>103.13200000003411</v>
      </c>
      <c r="B25784">
        <v>-378.591428494539</v>
      </c>
      <c r="C25784">
        <v>6435.2768539376202</v>
      </c>
    </row>
    <row r="25785" spans="1:3" x14ac:dyDescent="0.25">
      <c r="A25785">
        <f t="shared" si="402"/>
        <v>103.13600000003412</v>
      </c>
      <c r="B25785">
        <v>-400.98184741746502</v>
      </c>
      <c r="C25785">
        <v>6477.8795988521897</v>
      </c>
    </row>
    <row r="25786" spans="1:3" x14ac:dyDescent="0.25">
      <c r="A25786">
        <f t="shared" si="402"/>
        <v>103.14000000003412</v>
      </c>
      <c r="B25786">
        <v>-371.18052028711497</v>
      </c>
      <c r="C25786">
        <v>6477.8347231645002</v>
      </c>
    </row>
    <row r="25787" spans="1:3" x14ac:dyDescent="0.25">
      <c r="A25787">
        <f t="shared" si="402"/>
        <v>103.14400000003413</v>
      </c>
      <c r="B25787">
        <v>-332.18622915042698</v>
      </c>
      <c r="C25787">
        <v>5888.0597014525201</v>
      </c>
    </row>
    <row r="25788" spans="1:3" x14ac:dyDescent="0.25">
      <c r="A25788">
        <f t="shared" si="402"/>
        <v>103.14800000003413</v>
      </c>
      <c r="B25788">
        <v>-332.99579094420699</v>
      </c>
      <c r="C25788">
        <v>4613.4642150909503</v>
      </c>
    </row>
    <row r="25789" spans="1:3" x14ac:dyDescent="0.25">
      <c r="A25789">
        <f t="shared" si="402"/>
        <v>103.15200000003414</v>
      </c>
      <c r="B25789">
        <v>-352.60363701062897</v>
      </c>
      <c r="C25789">
        <v>3001.9506964285201</v>
      </c>
    </row>
    <row r="25790" spans="1:3" x14ac:dyDescent="0.25">
      <c r="A25790">
        <f t="shared" si="402"/>
        <v>103.15600000003414</v>
      </c>
      <c r="B25790">
        <v>-345.00188402803002</v>
      </c>
      <c r="C25790">
        <v>1460.4124755594701</v>
      </c>
    </row>
    <row r="25791" spans="1:3" x14ac:dyDescent="0.25">
      <c r="A25791">
        <f t="shared" si="402"/>
        <v>103.16000000003415</v>
      </c>
      <c r="B25791">
        <v>-313.18074125864501</v>
      </c>
      <c r="C25791">
        <v>139.733131309687</v>
      </c>
    </row>
    <row r="25792" spans="1:3" x14ac:dyDescent="0.25">
      <c r="A25792">
        <f t="shared" si="402"/>
        <v>103.16400000003415</v>
      </c>
      <c r="B25792">
        <v>-289.12855650783501</v>
      </c>
      <c r="C25792">
        <v>-859.21255411238405</v>
      </c>
    </row>
    <row r="25793" spans="1:3" x14ac:dyDescent="0.25">
      <c r="A25793">
        <f t="shared" si="402"/>
        <v>103.16800000003416</v>
      </c>
      <c r="B25793">
        <v>-300.83191583413702</v>
      </c>
      <c r="C25793">
        <v>-1482.5581019633401</v>
      </c>
    </row>
    <row r="25794" spans="1:3" x14ac:dyDescent="0.25">
      <c r="A25794">
        <f t="shared" si="402"/>
        <v>103.17200000003416</v>
      </c>
      <c r="B25794">
        <v>-312.27530839158197</v>
      </c>
      <c r="C25794">
        <v>-1729.44540272259</v>
      </c>
    </row>
    <row r="25795" spans="1:3" x14ac:dyDescent="0.25">
      <c r="A25795">
        <f t="shared" si="402"/>
        <v>103.17600000003416</v>
      </c>
      <c r="B25795">
        <v>-295.44145735807501</v>
      </c>
      <c r="C25795">
        <v>-1755.0241665854901</v>
      </c>
    </row>
    <row r="25796" spans="1:3" x14ac:dyDescent="0.25">
      <c r="A25796">
        <f t="shared" ref="A25796:A25859" si="403">A25795+1/250</f>
        <v>103.18000000003417</v>
      </c>
      <c r="B25796">
        <v>-257.31144956972997</v>
      </c>
      <c r="C25796">
        <v>-1698.4506298702299</v>
      </c>
    </row>
    <row r="25797" spans="1:3" x14ac:dyDescent="0.25">
      <c r="A25797">
        <f t="shared" si="403"/>
        <v>103.18400000003417</v>
      </c>
      <c r="B25797">
        <v>-246.864768318491</v>
      </c>
      <c r="C25797">
        <v>-1667.88648877181</v>
      </c>
    </row>
    <row r="25798" spans="1:3" x14ac:dyDescent="0.25">
      <c r="A25798">
        <f t="shared" si="403"/>
        <v>103.18800000003418</v>
      </c>
      <c r="B25798">
        <v>-271.07896505783401</v>
      </c>
      <c r="C25798">
        <v>-1660.4985852659299</v>
      </c>
    </row>
    <row r="25799" spans="1:3" x14ac:dyDescent="0.25">
      <c r="A25799">
        <f t="shared" si="403"/>
        <v>103.19200000003418</v>
      </c>
      <c r="B25799">
        <v>-281.92956097650301</v>
      </c>
      <c r="C25799">
        <v>-1677.4587151411999</v>
      </c>
    </row>
    <row r="25800" spans="1:3" x14ac:dyDescent="0.25">
      <c r="A25800">
        <f t="shared" si="403"/>
        <v>103.19600000003419</v>
      </c>
      <c r="B25800">
        <v>-242.39063859790301</v>
      </c>
      <c r="C25800">
        <v>-1683.94290578806</v>
      </c>
    </row>
    <row r="25801" spans="1:3" x14ac:dyDescent="0.25">
      <c r="A25801">
        <f t="shared" si="403"/>
        <v>103.20000000003419</v>
      </c>
      <c r="B25801">
        <v>-173.435174525984</v>
      </c>
      <c r="C25801">
        <v>-1702.1304722003399</v>
      </c>
    </row>
    <row r="25802" spans="1:3" x14ac:dyDescent="0.25">
      <c r="A25802">
        <f t="shared" si="403"/>
        <v>103.2040000000342</v>
      </c>
      <c r="B25802">
        <v>-120.035008892146</v>
      </c>
      <c r="C25802">
        <v>-1702.20336475673</v>
      </c>
    </row>
    <row r="25803" spans="1:3" x14ac:dyDescent="0.25">
      <c r="A25803">
        <f t="shared" si="403"/>
        <v>103.2080000000342</v>
      </c>
      <c r="B25803">
        <v>-110.160469662994</v>
      </c>
      <c r="C25803">
        <v>-1702.34631153801</v>
      </c>
    </row>
    <row r="25804" spans="1:3" x14ac:dyDescent="0.25">
      <c r="A25804">
        <f t="shared" si="403"/>
        <v>103.21200000003421</v>
      </c>
      <c r="B25804">
        <v>-128.78012226521699</v>
      </c>
      <c r="C25804">
        <v>-1647.7461664658999</v>
      </c>
    </row>
    <row r="25805" spans="1:3" x14ac:dyDescent="0.25">
      <c r="A25805">
        <f t="shared" si="403"/>
        <v>103.21600000003421</v>
      </c>
      <c r="B25805">
        <v>-143.861157669904</v>
      </c>
      <c r="C25805">
        <v>-1574.5911025724499</v>
      </c>
    </row>
    <row r="25806" spans="1:3" x14ac:dyDescent="0.25">
      <c r="A25806">
        <f t="shared" si="403"/>
        <v>103.22000000003422</v>
      </c>
      <c r="B25806">
        <v>-132.36976821637001</v>
      </c>
      <c r="C25806">
        <v>-1455.0689585724799</v>
      </c>
    </row>
    <row r="25807" spans="1:3" x14ac:dyDescent="0.25">
      <c r="A25807">
        <f t="shared" si="403"/>
        <v>103.22400000003422</v>
      </c>
      <c r="B25807">
        <v>-93.271469425170906</v>
      </c>
      <c r="C25807">
        <v>-1354.3672336744701</v>
      </c>
    </row>
    <row r="25808" spans="1:3" x14ac:dyDescent="0.25">
      <c r="A25808">
        <f t="shared" si="403"/>
        <v>103.22800000003423</v>
      </c>
      <c r="B25808">
        <v>-44.531186651040002</v>
      </c>
      <c r="C25808">
        <v>-1260.67254039053</v>
      </c>
    </row>
    <row r="25809" spans="1:3" x14ac:dyDescent="0.25">
      <c r="A25809">
        <f t="shared" si="403"/>
        <v>103.23200000003423</v>
      </c>
      <c r="B25809">
        <v>-0.1130874550722</v>
      </c>
      <c r="C25809">
        <v>-1210.1703601408699</v>
      </c>
    </row>
    <row r="25810" spans="1:3" x14ac:dyDescent="0.25">
      <c r="A25810">
        <f t="shared" si="403"/>
        <v>103.23600000003424</v>
      </c>
      <c r="B25810">
        <v>35.019605392107501</v>
      </c>
      <c r="C25810">
        <v>-1136.0437157361</v>
      </c>
    </row>
    <row r="25811" spans="1:3" x14ac:dyDescent="0.25">
      <c r="A25811">
        <f t="shared" si="403"/>
        <v>103.24000000003424</v>
      </c>
      <c r="B25811">
        <v>70.904653687169301</v>
      </c>
      <c r="C25811">
        <v>-1050.4729427437401</v>
      </c>
    </row>
    <row r="25812" spans="1:3" x14ac:dyDescent="0.25">
      <c r="A25812">
        <f t="shared" si="403"/>
        <v>103.24400000003425</v>
      </c>
      <c r="B25812">
        <v>122.58036945046599</v>
      </c>
      <c r="C25812">
        <v>-945.63491058855402</v>
      </c>
    </row>
    <row r="25813" spans="1:3" x14ac:dyDescent="0.25">
      <c r="A25813">
        <f t="shared" si="403"/>
        <v>103.24800000003425</v>
      </c>
      <c r="B25813">
        <v>191.08544602656801</v>
      </c>
      <c r="C25813">
        <v>-876.70245307035805</v>
      </c>
    </row>
    <row r="25814" spans="1:3" x14ac:dyDescent="0.25">
      <c r="A25814">
        <f t="shared" si="403"/>
        <v>103.25200000003426</v>
      </c>
      <c r="B25814">
        <v>260.45948022198201</v>
      </c>
      <c r="C25814">
        <v>-826.84359671934897</v>
      </c>
    </row>
    <row r="25815" spans="1:3" x14ac:dyDescent="0.25">
      <c r="A25815">
        <f t="shared" si="403"/>
        <v>103.25600000003426</v>
      </c>
      <c r="B25815">
        <v>319.74317639707499</v>
      </c>
      <c r="C25815">
        <v>-786.22127732654201</v>
      </c>
    </row>
    <row r="25816" spans="1:3" x14ac:dyDescent="0.25">
      <c r="A25816">
        <f t="shared" si="403"/>
        <v>103.26000000003427</v>
      </c>
      <c r="B25816">
        <v>376.97708628216498</v>
      </c>
      <c r="C25816">
        <v>-712.99291000369396</v>
      </c>
    </row>
    <row r="25817" spans="1:3" x14ac:dyDescent="0.25">
      <c r="A25817">
        <f t="shared" si="403"/>
        <v>103.26400000003427</v>
      </c>
      <c r="B25817">
        <v>441.20026233882697</v>
      </c>
      <c r="C25817">
        <v>-630.30955090207203</v>
      </c>
    </row>
    <row r="25818" spans="1:3" x14ac:dyDescent="0.25">
      <c r="A25818">
        <f t="shared" si="403"/>
        <v>103.26800000003428</v>
      </c>
      <c r="B25818">
        <v>503.45053559634601</v>
      </c>
      <c r="C25818">
        <v>-536.31515461538697</v>
      </c>
    </row>
    <row r="25819" spans="1:3" x14ac:dyDescent="0.25">
      <c r="A25819">
        <f t="shared" si="403"/>
        <v>103.27200000003428</v>
      </c>
      <c r="B25819">
        <v>539.76527388862701</v>
      </c>
      <c r="C25819">
        <v>-458.14639491679299</v>
      </c>
    </row>
    <row r="25820" spans="1:3" x14ac:dyDescent="0.25">
      <c r="A25820">
        <f t="shared" si="403"/>
        <v>103.27600000003429</v>
      </c>
      <c r="B25820">
        <v>539.18039872761904</v>
      </c>
      <c r="C25820">
        <v>-367.93253595976603</v>
      </c>
    </row>
    <row r="25821" spans="1:3" x14ac:dyDescent="0.25">
      <c r="A25821">
        <f t="shared" si="403"/>
        <v>103.28000000003429</v>
      </c>
      <c r="B25821">
        <v>516.72895279126999</v>
      </c>
      <c r="C25821">
        <v>-286.794792344359</v>
      </c>
    </row>
    <row r="25822" spans="1:3" x14ac:dyDescent="0.25">
      <c r="A25822">
        <f t="shared" si="403"/>
        <v>103.2840000000343</v>
      </c>
      <c r="B25822">
        <v>491.44275657656402</v>
      </c>
      <c r="C25822">
        <v>-206.84551207018399</v>
      </c>
    </row>
    <row r="25823" spans="1:3" x14ac:dyDescent="0.25">
      <c r="A25823">
        <f t="shared" si="403"/>
        <v>103.2880000000343</v>
      </c>
      <c r="B25823">
        <v>471.35708207762701</v>
      </c>
      <c r="C25823">
        <v>-143.18778722626001</v>
      </c>
    </row>
    <row r="25824" spans="1:3" x14ac:dyDescent="0.25">
      <c r="A25824">
        <f t="shared" si="403"/>
        <v>103.29200000003431</v>
      </c>
      <c r="B25824">
        <v>444.51277108456401</v>
      </c>
      <c r="C25824">
        <v>-55.915536310311602</v>
      </c>
    </row>
    <row r="25825" spans="1:3" x14ac:dyDescent="0.25">
      <c r="A25825">
        <f t="shared" si="403"/>
        <v>103.29600000003431</v>
      </c>
      <c r="B25825">
        <v>398.95295946659201</v>
      </c>
      <c r="C25825">
        <v>44.886607373139697</v>
      </c>
    </row>
    <row r="25826" spans="1:3" x14ac:dyDescent="0.25">
      <c r="A25826">
        <f t="shared" si="403"/>
        <v>103.30000000003432</v>
      </c>
      <c r="B25826">
        <v>339.71749273898399</v>
      </c>
      <c r="C25826">
        <v>154.14355492878499</v>
      </c>
    </row>
    <row r="25827" spans="1:3" x14ac:dyDescent="0.25">
      <c r="A25827">
        <f t="shared" si="403"/>
        <v>103.30400000003432</v>
      </c>
      <c r="B25827">
        <v>284.84056761104398</v>
      </c>
      <c r="C25827">
        <v>226.790029160546</v>
      </c>
    </row>
    <row r="25828" spans="1:3" x14ac:dyDescent="0.25">
      <c r="A25828">
        <f t="shared" si="403"/>
        <v>103.30800000003433</v>
      </c>
      <c r="B25828">
        <v>248.35283504895301</v>
      </c>
      <c r="C25828">
        <v>285.77079825521503</v>
      </c>
    </row>
    <row r="25829" spans="1:3" x14ac:dyDescent="0.25">
      <c r="A25829">
        <f t="shared" si="403"/>
        <v>103.31200000003433</v>
      </c>
      <c r="B25829">
        <v>224.284491450095</v>
      </c>
      <c r="C25829">
        <v>336.04100602620503</v>
      </c>
    </row>
    <row r="25830" spans="1:3" x14ac:dyDescent="0.25">
      <c r="A25830">
        <f t="shared" si="403"/>
        <v>103.31600000003434</v>
      </c>
      <c r="B25830">
        <v>191.66618832057199</v>
      </c>
      <c r="C25830">
        <v>406.56653361568499</v>
      </c>
    </row>
    <row r="25831" spans="1:3" x14ac:dyDescent="0.25">
      <c r="A25831">
        <f t="shared" si="403"/>
        <v>103.32000000003434</v>
      </c>
      <c r="B25831">
        <v>138.527926892153</v>
      </c>
      <c r="C25831">
        <v>462.32399255544999</v>
      </c>
    </row>
    <row r="25832" spans="1:3" x14ac:dyDescent="0.25">
      <c r="A25832">
        <f t="shared" si="403"/>
        <v>103.32400000003435</v>
      </c>
      <c r="B25832">
        <v>78.898170313586306</v>
      </c>
      <c r="C25832">
        <v>515.30042923245196</v>
      </c>
    </row>
    <row r="25833" spans="1:3" x14ac:dyDescent="0.25">
      <c r="A25833">
        <f t="shared" si="403"/>
        <v>103.32800000003435</v>
      </c>
      <c r="B25833">
        <v>25.803829028809002</v>
      </c>
      <c r="C25833">
        <v>555.49308523504396</v>
      </c>
    </row>
    <row r="25834" spans="1:3" x14ac:dyDescent="0.25">
      <c r="A25834">
        <f t="shared" si="403"/>
        <v>103.33200000003436</v>
      </c>
      <c r="B25834">
        <v>-19.729340466279901</v>
      </c>
      <c r="C25834">
        <v>613.90936711022505</v>
      </c>
    </row>
    <row r="25835" spans="1:3" x14ac:dyDescent="0.25">
      <c r="A25835">
        <f t="shared" si="403"/>
        <v>103.33600000003436</v>
      </c>
      <c r="B25835">
        <v>-72.677119844955996</v>
      </c>
      <c r="C25835">
        <v>661.56704894677102</v>
      </c>
    </row>
    <row r="25836" spans="1:3" x14ac:dyDescent="0.25">
      <c r="A25836">
        <f t="shared" si="403"/>
        <v>103.34000000003437</v>
      </c>
      <c r="B25836">
        <v>-140.01719162621799</v>
      </c>
      <c r="C25836">
        <v>700.49393710268703</v>
      </c>
    </row>
    <row r="25837" spans="1:3" x14ac:dyDescent="0.25">
      <c r="A25837">
        <f t="shared" si="403"/>
        <v>103.34400000003437</v>
      </c>
      <c r="B25837">
        <v>-206.728909544766</v>
      </c>
      <c r="C25837">
        <v>705.72779450633095</v>
      </c>
    </row>
    <row r="25838" spans="1:3" x14ac:dyDescent="0.25">
      <c r="A25838">
        <f t="shared" si="403"/>
        <v>103.34800000003438</v>
      </c>
      <c r="B25838">
        <v>-250.79294247385801</v>
      </c>
      <c r="C25838">
        <v>708.31614411733403</v>
      </c>
    </row>
    <row r="25839" spans="1:3" x14ac:dyDescent="0.25">
      <c r="A25839">
        <f t="shared" si="403"/>
        <v>103.35200000003438</v>
      </c>
      <c r="B25839">
        <v>-281.19141525053698</v>
      </c>
      <c r="C25839">
        <v>704.31657900117705</v>
      </c>
    </row>
    <row r="25840" spans="1:3" x14ac:dyDescent="0.25">
      <c r="A25840">
        <f t="shared" si="403"/>
        <v>103.35600000003438</v>
      </c>
      <c r="B25840">
        <v>-318.90830736117198</v>
      </c>
      <c r="C25840">
        <v>705.796031834357</v>
      </c>
    </row>
    <row r="25841" spans="1:3" x14ac:dyDescent="0.25">
      <c r="A25841">
        <f t="shared" si="403"/>
        <v>103.36000000003439</v>
      </c>
      <c r="B25841">
        <v>-376.92964692931298</v>
      </c>
      <c r="C25841">
        <v>674.83009535311101</v>
      </c>
    </row>
    <row r="25842" spans="1:3" x14ac:dyDescent="0.25">
      <c r="A25842">
        <f t="shared" si="403"/>
        <v>103.36400000003439</v>
      </c>
      <c r="B25842">
        <v>-427.24325750957098</v>
      </c>
      <c r="C25842">
        <v>625.50246602069103</v>
      </c>
    </row>
    <row r="25843" spans="1:3" x14ac:dyDescent="0.25">
      <c r="A25843">
        <f t="shared" si="403"/>
        <v>103.3680000000344</v>
      </c>
      <c r="B25843">
        <v>-442.83861917458103</v>
      </c>
      <c r="C25843">
        <v>562.90555337076398</v>
      </c>
    </row>
    <row r="25844" spans="1:3" x14ac:dyDescent="0.25">
      <c r="A25844">
        <f t="shared" si="403"/>
        <v>103.3720000000344</v>
      </c>
      <c r="B25844">
        <v>-417.70692911942598</v>
      </c>
      <c r="C25844">
        <v>535.14017732551895</v>
      </c>
    </row>
    <row r="25845" spans="1:3" x14ac:dyDescent="0.25">
      <c r="A25845">
        <f t="shared" si="403"/>
        <v>103.37600000003441</v>
      </c>
      <c r="B25845">
        <v>-385.84137922499798</v>
      </c>
      <c r="C25845">
        <v>519.31432396514697</v>
      </c>
    </row>
    <row r="25846" spans="1:3" x14ac:dyDescent="0.25">
      <c r="A25846">
        <f t="shared" si="403"/>
        <v>103.38000000003441</v>
      </c>
      <c r="B25846">
        <v>-370.23705305350001</v>
      </c>
      <c r="C25846">
        <v>505.54221082341599</v>
      </c>
    </row>
    <row r="25847" spans="1:3" x14ac:dyDescent="0.25">
      <c r="A25847">
        <f t="shared" si="403"/>
        <v>103.38400000003442</v>
      </c>
      <c r="B25847">
        <v>-377.89099816464102</v>
      </c>
      <c r="C25847">
        <v>457.94483697460601</v>
      </c>
    </row>
    <row r="25848" spans="1:3" x14ac:dyDescent="0.25">
      <c r="A25848">
        <f t="shared" si="403"/>
        <v>103.38800000003442</v>
      </c>
      <c r="B25848">
        <v>-390.80208370124802</v>
      </c>
      <c r="C25848">
        <v>400.65006678920503</v>
      </c>
    </row>
    <row r="25849" spans="1:3" x14ac:dyDescent="0.25">
      <c r="A25849">
        <f t="shared" si="403"/>
        <v>103.39200000003443</v>
      </c>
      <c r="B25849">
        <v>-396.97107834757099</v>
      </c>
      <c r="C25849">
        <v>315.79080911614</v>
      </c>
    </row>
    <row r="25850" spans="1:3" x14ac:dyDescent="0.25">
      <c r="A25850">
        <f t="shared" si="403"/>
        <v>103.39600000003443</v>
      </c>
      <c r="B25850">
        <v>-381.40063618067001</v>
      </c>
      <c r="C25850">
        <v>219.50294454850399</v>
      </c>
    </row>
    <row r="25851" spans="1:3" x14ac:dyDescent="0.25">
      <c r="A25851">
        <f t="shared" si="403"/>
        <v>103.40000000003444</v>
      </c>
      <c r="B25851">
        <v>-338.09519491437999</v>
      </c>
      <c r="C25851">
        <v>106.92510956922899</v>
      </c>
    </row>
    <row r="25852" spans="1:3" x14ac:dyDescent="0.25">
      <c r="A25852">
        <f t="shared" si="403"/>
        <v>103.40400000003444</v>
      </c>
      <c r="B25852">
        <v>-260.061049560659</v>
      </c>
      <c r="C25852">
        <v>34.199438387439102</v>
      </c>
    </row>
    <row r="25853" spans="1:3" x14ac:dyDescent="0.25">
      <c r="A25853">
        <f t="shared" si="403"/>
        <v>103.40800000003445</v>
      </c>
      <c r="B25853">
        <v>-153.30634332605899</v>
      </c>
      <c r="C25853">
        <v>-3.5285785895780899</v>
      </c>
    </row>
    <row r="25854" spans="1:3" x14ac:dyDescent="0.25">
      <c r="A25854">
        <f t="shared" si="403"/>
        <v>103.41200000003445</v>
      </c>
      <c r="B25854">
        <v>-42.8411861546994</v>
      </c>
      <c r="C25854">
        <v>-18.110154021446998</v>
      </c>
    </row>
    <row r="25855" spans="1:3" x14ac:dyDescent="0.25">
      <c r="A25855">
        <f t="shared" si="403"/>
        <v>103.41600000003446</v>
      </c>
      <c r="B25855">
        <v>33.322425145348603</v>
      </c>
      <c r="C25855">
        <v>-53.391841059608801</v>
      </c>
    </row>
    <row r="25856" spans="1:3" x14ac:dyDescent="0.25">
      <c r="A25856">
        <f t="shared" si="403"/>
        <v>103.42000000003446</v>
      </c>
      <c r="B25856">
        <v>56.1708017815048</v>
      </c>
      <c r="C25856">
        <v>-73.215139258874899</v>
      </c>
    </row>
    <row r="25857" spans="1:3" x14ac:dyDescent="0.25">
      <c r="A25857">
        <f t="shared" si="403"/>
        <v>103.42400000003447</v>
      </c>
      <c r="B25857">
        <v>50.6886510986769</v>
      </c>
      <c r="C25857">
        <v>-75.419822044563901</v>
      </c>
    </row>
    <row r="25858" spans="1:3" x14ac:dyDescent="0.25">
      <c r="A25858">
        <f t="shared" si="403"/>
        <v>103.42800000003447</v>
      </c>
      <c r="B25858">
        <v>69.859196628661806</v>
      </c>
      <c r="C25858">
        <v>-60.848502201002503</v>
      </c>
    </row>
    <row r="25859" spans="1:3" x14ac:dyDescent="0.25">
      <c r="A25859">
        <f t="shared" si="403"/>
        <v>103.43200000003448</v>
      </c>
      <c r="B25859">
        <v>139.6641402274</v>
      </c>
      <c r="C25859">
        <v>-84.347474779222097</v>
      </c>
    </row>
    <row r="25860" spans="1:3" x14ac:dyDescent="0.25">
      <c r="A25860">
        <f t="shared" ref="A25860:A25923" si="404">A25859+1/250</f>
        <v>103.43600000003448</v>
      </c>
      <c r="B25860">
        <v>233.08358651199899</v>
      </c>
      <c r="C25860">
        <v>-117.763885802969</v>
      </c>
    </row>
    <row r="25861" spans="1:3" x14ac:dyDescent="0.25">
      <c r="A25861">
        <f t="shared" si="404"/>
        <v>103.44000000003449</v>
      </c>
      <c r="B25861">
        <v>303.09592190436598</v>
      </c>
      <c r="C25861">
        <v>-138.94386731829701</v>
      </c>
    </row>
    <row r="25862" spans="1:3" x14ac:dyDescent="0.25">
      <c r="A25862">
        <f t="shared" si="404"/>
        <v>103.44400000003449</v>
      </c>
      <c r="B25862">
        <v>331.67803255027502</v>
      </c>
      <c r="C25862">
        <v>-105.734252099412</v>
      </c>
    </row>
    <row r="25863" spans="1:3" x14ac:dyDescent="0.25">
      <c r="A25863">
        <f t="shared" si="404"/>
        <v>103.4480000000345</v>
      </c>
      <c r="B25863">
        <v>328.80563392106097</v>
      </c>
      <c r="C25863">
        <v>-58.985772923787103</v>
      </c>
    </row>
    <row r="25864" spans="1:3" x14ac:dyDescent="0.25">
      <c r="A25864">
        <f t="shared" si="404"/>
        <v>103.4520000000345</v>
      </c>
      <c r="B25864">
        <v>302.45310217670999</v>
      </c>
      <c r="C25864">
        <v>-21.554979855739202</v>
      </c>
    </row>
    <row r="25865" spans="1:3" x14ac:dyDescent="0.25">
      <c r="A25865">
        <f t="shared" si="404"/>
        <v>103.45600000003451</v>
      </c>
      <c r="B25865">
        <v>261.592771255863</v>
      </c>
      <c r="C25865">
        <v>-36.3044014100415</v>
      </c>
    </row>
    <row r="25866" spans="1:3" x14ac:dyDescent="0.25">
      <c r="A25866">
        <f t="shared" si="404"/>
        <v>103.46000000003451</v>
      </c>
      <c r="B25866">
        <v>219.194805660718</v>
      </c>
      <c r="C25866">
        <v>-72.102165573610094</v>
      </c>
    </row>
    <row r="25867" spans="1:3" x14ac:dyDescent="0.25">
      <c r="A25867">
        <f t="shared" si="404"/>
        <v>103.46400000003452</v>
      </c>
      <c r="B25867">
        <v>203.22845095420001</v>
      </c>
      <c r="C25867">
        <v>-115.821700971781</v>
      </c>
    </row>
    <row r="25868" spans="1:3" x14ac:dyDescent="0.25">
      <c r="A25868">
        <f t="shared" si="404"/>
        <v>103.46800000003452</v>
      </c>
      <c r="B25868">
        <v>231.66321290039701</v>
      </c>
      <c r="C25868">
        <v>-118.34182343741401</v>
      </c>
    </row>
    <row r="25869" spans="1:3" x14ac:dyDescent="0.25">
      <c r="A25869">
        <f t="shared" si="404"/>
        <v>103.47200000003453</v>
      </c>
      <c r="B25869">
        <v>283.46837058019997</v>
      </c>
      <c r="C25869">
        <v>-106.54713146816199</v>
      </c>
    </row>
    <row r="25870" spans="1:3" x14ac:dyDescent="0.25">
      <c r="A25870">
        <f t="shared" si="404"/>
        <v>103.47600000003453</v>
      </c>
      <c r="B25870">
        <v>314.61226034558501</v>
      </c>
      <c r="C25870">
        <v>-91.328414731643207</v>
      </c>
    </row>
    <row r="25871" spans="1:3" x14ac:dyDescent="0.25">
      <c r="A25871">
        <f t="shared" si="404"/>
        <v>103.48000000003454</v>
      </c>
      <c r="B25871">
        <v>289.06336927333302</v>
      </c>
      <c r="C25871">
        <v>-108.58297663807301</v>
      </c>
    </row>
    <row r="25872" spans="1:3" x14ac:dyDescent="0.25">
      <c r="A25872">
        <f t="shared" si="404"/>
        <v>103.48400000003454</v>
      </c>
      <c r="B25872">
        <v>204.79245635848099</v>
      </c>
      <c r="C25872">
        <v>-126.215283636953</v>
      </c>
    </row>
    <row r="25873" spans="1:3" x14ac:dyDescent="0.25">
      <c r="A25873">
        <f t="shared" si="404"/>
        <v>103.48800000003455</v>
      </c>
      <c r="B25873">
        <v>78.772001170840497</v>
      </c>
      <c r="C25873">
        <v>-147.13777057907501</v>
      </c>
    </row>
    <row r="25874" spans="1:3" x14ac:dyDescent="0.25">
      <c r="A25874">
        <f t="shared" si="404"/>
        <v>103.49200000003455</v>
      </c>
      <c r="B25874">
        <v>-55.027768689863301</v>
      </c>
      <c r="C25874">
        <v>-154.271355401834</v>
      </c>
    </row>
    <row r="25875" spans="1:3" x14ac:dyDescent="0.25">
      <c r="A25875">
        <f t="shared" si="404"/>
        <v>103.49600000003456</v>
      </c>
      <c r="B25875">
        <v>-180.64290496113</v>
      </c>
      <c r="C25875">
        <v>-172.54534827793401</v>
      </c>
    </row>
    <row r="25876" spans="1:3" x14ac:dyDescent="0.25">
      <c r="A25876">
        <f t="shared" si="404"/>
        <v>103.50000000003456</v>
      </c>
      <c r="B25876">
        <v>-275.114747993793</v>
      </c>
      <c r="C25876">
        <v>-174.89755182899</v>
      </c>
    </row>
    <row r="25877" spans="1:3" x14ac:dyDescent="0.25">
      <c r="A25877">
        <f t="shared" si="404"/>
        <v>103.50400000003457</v>
      </c>
      <c r="B25877">
        <v>-346.48502425557598</v>
      </c>
      <c r="C25877">
        <v>-181.27463519295699</v>
      </c>
    </row>
    <row r="25878" spans="1:3" x14ac:dyDescent="0.25">
      <c r="A25878">
        <f t="shared" si="404"/>
        <v>103.50800000003457</v>
      </c>
      <c r="B25878">
        <v>-404.79134711638898</v>
      </c>
      <c r="C25878">
        <v>-187.6328617591</v>
      </c>
    </row>
    <row r="25879" spans="1:3" x14ac:dyDescent="0.25">
      <c r="A25879">
        <f t="shared" si="404"/>
        <v>103.51200000003458</v>
      </c>
      <c r="B25879">
        <v>-476.06770835698001</v>
      </c>
      <c r="C25879">
        <v>-225.93795907296999</v>
      </c>
    </row>
    <row r="25880" spans="1:3" x14ac:dyDescent="0.25">
      <c r="A25880">
        <f t="shared" si="404"/>
        <v>103.51600000003458</v>
      </c>
      <c r="B25880">
        <v>-559.34761846174297</v>
      </c>
      <c r="C25880">
        <v>-260.16502787229098</v>
      </c>
    </row>
    <row r="25881" spans="1:3" x14ac:dyDescent="0.25">
      <c r="A25881">
        <f t="shared" si="404"/>
        <v>103.52000000003459</v>
      </c>
      <c r="B25881">
        <v>-637.66608836500905</v>
      </c>
      <c r="C25881">
        <v>-279.29831335712601</v>
      </c>
    </row>
    <row r="25882" spans="1:3" x14ac:dyDescent="0.25">
      <c r="A25882">
        <f t="shared" si="404"/>
        <v>103.52400000003459</v>
      </c>
      <c r="B25882">
        <v>-697.05879194461795</v>
      </c>
      <c r="C25882">
        <v>-256.33176620607998</v>
      </c>
    </row>
    <row r="25883" spans="1:3" x14ac:dyDescent="0.25">
      <c r="A25883">
        <f t="shared" si="404"/>
        <v>103.5280000000346</v>
      </c>
      <c r="B25883">
        <v>-728.56063569609</v>
      </c>
      <c r="C25883">
        <v>-244.269264523342</v>
      </c>
    </row>
    <row r="25884" spans="1:3" x14ac:dyDescent="0.25">
      <c r="A25884">
        <f t="shared" si="404"/>
        <v>103.5320000000346</v>
      </c>
      <c r="B25884">
        <v>-727.20577945894502</v>
      </c>
      <c r="C25884">
        <v>-244.124572704998</v>
      </c>
    </row>
    <row r="25885" spans="1:3" x14ac:dyDescent="0.25">
      <c r="A25885">
        <f t="shared" si="404"/>
        <v>103.5360000000346</v>
      </c>
      <c r="B25885">
        <v>-708.02841346159801</v>
      </c>
      <c r="C25885">
        <v>-254.920760156699</v>
      </c>
    </row>
    <row r="25886" spans="1:3" x14ac:dyDescent="0.25">
      <c r="A25886">
        <f t="shared" si="404"/>
        <v>103.54000000003461</v>
      </c>
      <c r="B25886">
        <v>-705.06271070815296</v>
      </c>
      <c r="C25886">
        <v>-223.69025933660899</v>
      </c>
    </row>
    <row r="25887" spans="1:3" x14ac:dyDescent="0.25">
      <c r="A25887">
        <f t="shared" si="404"/>
        <v>103.54400000003461</v>
      </c>
      <c r="B25887">
        <v>-741.34203445087201</v>
      </c>
      <c r="C25887">
        <v>-194.475152667782</v>
      </c>
    </row>
    <row r="25888" spans="1:3" x14ac:dyDescent="0.25">
      <c r="A25888">
        <f t="shared" si="404"/>
        <v>103.54800000003462</v>
      </c>
      <c r="B25888">
        <v>-777.89840439179602</v>
      </c>
      <c r="C25888">
        <v>-195.32685836252699</v>
      </c>
    </row>
    <row r="25889" spans="1:3" x14ac:dyDescent="0.25">
      <c r="A25889">
        <f t="shared" si="404"/>
        <v>103.55200000003462</v>
      </c>
      <c r="B25889">
        <v>-732.76278893408903</v>
      </c>
      <c r="C25889">
        <v>-238.30528852483201</v>
      </c>
    </row>
    <row r="25890" spans="1:3" x14ac:dyDescent="0.25">
      <c r="A25890">
        <f t="shared" si="404"/>
        <v>103.55600000003463</v>
      </c>
      <c r="B25890">
        <v>-502.96550931958501</v>
      </c>
      <c r="C25890">
        <v>-228.47849536222</v>
      </c>
    </row>
    <row r="25891" spans="1:3" x14ac:dyDescent="0.25">
      <c r="A25891">
        <f t="shared" si="404"/>
        <v>103.56000000003463</v>
      </c>
      <c r="B25891">
        <v>11.463871853691799</v>
      </c>
      <c r="C25891">
        <v>-167.923398720807</v>
      </c>
    </row>
    <row r="25892" spans="1:3" x14ac:dyDescent="0.25">
      <c r="A25892">
        <f t="shared" si="404"/>
        <v>103.56400000003464</v>
      </c>
      <c r="B25892">
        <v>816.49636749288595</v>
      </c>
      <c r="C25892">
        <v>-116.72598623248</v>
      </c>
    </row>
    <row r="25893" spans="1:3" x14ac:dyDescent="0.25">
      <c r="A25893">
        <f t="shared" si="404"/>
        <v>103.56800000003464</v>
      </c>
      <c r="B25893">
        <v>1760.10357019087</v>
      </c>
      <c r="C25893">
        <v>-153.98023383128901</v>
      </c>
    </row>
    <row r="25894" spans="1:3" x14ac:dyDescent="0.25">
      <c r="A25894">
        <f t="shared" si="404"/>
        <v>103.57200000003465</v>
      </c>
      <c r="B25894">
        <v>2656.2581021174401</v>
      </c>
      <c r="C25894">
        <v>-205.78691925490699</v>
      </c>
    </row>
    <row r="25895" spans="1:3" x14ac:dyDescent="0.25">
      <c r="A25895">
        <f t="shared" si="404"/>
        <v>103.57600000003465</v>
      </c>
      <c r="B25895">
        <v>3444.9343472228702</v>
      </c>
      <c r="C25895">
        <v>-207.253468645201</v>
      </c>
    </row>
    <row r="25896" spans="1:3" x14ac:dyDescent="0.25">
      <c r="A25896">
        <f t="shared" si="404"/>
        <v>103.58000000003466</v>
      </c>
      <c r="B25896">
        <v>4026.10742486241</v>
      </c>
      <c r="C25896">
        <v>-151.49430593659301</v>
      </c>
    </row>
    <row r="25897" spans="1:3" x14ac:dyDescent="0.25">
      <c r="A25897">
        <f t="shared" si="404"/>
        <v>103.58400000003466</v>
      </c>
      <c r="B25897">
        <v>3967.7518567740699</v>
      </c>
      <c r="C25897">
        <v>-115.629903703227</v>
      </c>
    </row>
    <row r="25898" spans="1:3" x14ac:dyDescent="0.25">
      <c r="A25898">
        <f t="shared" si="404"/>
        <v>103.58800000003467</v>
      </c>
      <c r="B25898">
        <v>2769.8431549206598</v>
      </c>
      <c r="C25898">
        <v>-92.7862158257891</v>
      </c>
    </row>
    <row r="25899" spans="1:3" x14ac:dyDescent="0.25">
      <c r="A25899">
        <f t="shared" si="404"/>
        <v>103.59200000003467</v>
      </c>
      <c r="B25899">
        <v>621.36203276550498</v>
      </c>
      <c r="C25899">
        <v>-69.094548814066599</v>
      </c>
    </row>
    <row r="25900" spans="1:3" x14ac:dyDescent="0.25">
      <c r="A25900">
        <f t="shared" si="404"/>
        <v>103.59600000003468</v>
      </c>
      <c r="B25900">
        <v>-1412.70449937231</v>
      </c>
      <c r="C25900">
        <v>-30.691823503006301</v>
      </c>
    </row>
    <row r="25901" spans="1:3" x14ac:dyDescent="0.25">
      <c r="A25901">
        <f t="shared" si="404"/>
        <v>103.60000000003468</v>
      </c>
      <c r="B25901">
        <v>-2272.36799186709</v>
      </c>
      <c r="C25901">
        <v>-25.719165267609998</v>
      </c>
    </row>
    <row r="25902" spans="1:3" x14ac:dyDescent="0.25">
      <c r="A25902">
        <f t="shared" si="404"/>
        <v>103.60400000003469</v>
      </c>
      <c r="B25902">
        <v>-1887.64396771001</v>
      </c>
      <c r="C25902">
        <v>-34.3208901652607</v>
      </c>
    </row>
    <row r="25903" spans="1:3" x14ac:dyDescent="0.25">
      <c r="A25903">
        <f t="shared" si="404"/>
        <v>103.60800000003469</v>
      </c>
      <c r="B25903">
        <v>-1061.5511542745701</v>
      </c>
      <c r="C25903">
        <v>-48.644159627683301</v>
      </c>
    </row>
    <row r="25904" spans="1:3" x14ac:dyDescent="0.25">
      <c r="A25904">
        <f t="shared" si="404"/>
        <v>103.6120000000347</v>
      </c>
      <c r="B25904">
        <v>-544.10629430943095</v>
      </c>
      <c r="C25904">
        <v>-37.839173167500697</v>
      </c>
    </row>
    <row r="25905" spans="1:3" x14ac:dyDescent="0.25">
      <c r="A25905">
        <f t="shared" si="404"/>
        <v>103.6160000000347</v>
      </c>
      <c r="B25905">
        <v>-451.32100500619902</v>
      </c>
      <c r="C25905">
        <v>-20.0580209965064</v>
      </c>
    </row>
    <row r="25906" spans="1:3" x14ac:dyDescent="0.25">
      <c r="A25906">
        <f t="shared" si="404"/>
        <v>103.62000000003471</v>
      </c>
      <c r="B25906">
        <v>-500.20322526186601</v>
      </c>
      <c r="C25906">
        <v>27.546321556180001</v>
      </c>
    </row>
    <row r="25907" spans="1:3" x14ac:dyDescent="0.25">
      <c r="A25907">
        <f t="shared" si="404"/>
        <v>103.62400000003471</v>
      </c>
      <c r="B25907">
        <v>-488.75980331445498</v>
      </c>
      <c r="C25907">
        <v>70.819969964527203</v>
      </c>
    </row>
    <row r="25908" spans="1:3" x14ac:dyDescent="0.25">
      <c r="A25908">
        <f t="shared" si="404"/>
        <v>103.62800000003472</v>
      </c>
      <c r="B25908">
        <v>-447.99718141495202</v>
      </c>
      <c r="C25908">
        <v>91.607820930431302</v>
      </c>
    </row>
    <row r="25909" spans="1:3" x14ac:dyDescent="0.25">
      <c r="A25909">
        <f t="shared" si="404"/>
        <v>103.63200000003472</v>
      </c>
      <c r="B25909">
        <v>-460.92032653402902</v>
      </c>
      <c r="C25909">
        <v>73.754971986910604</v>
      </c>
    </row>
    <row r="25910" spans="1:3" x14ac:dyDescent="0.25">
      <c r="A25910">
        <f t="shared" si="404"/>
        <v>103.63600000003473</v>
      </c>
      <c r="B25910">
        <v>-510.53207677966202</v>
      </c>
      <c r="C25910">
        <v>85.108923792703393</v>
      </c>
    </row>
    <row r="25911" spans="1:3" x14ac:dyDescent="0.25">
      <c r="A25911">
        <f t="shared" si="404"/>
        <v>103.64000000003473</v>
      </c>
      <c r="B25911">
        <v>-519.83344961793603</v>
      </c>
      <c r="C25911">
        <v>117.520390012278</v>
      </c>
    </row>
    <row r="25912" spans="1:3" x14ac:dyDescent="0.25">
      <c r="A25912">
        <f t="shared" si="404"/>
        <v>103.64400000003474</v>
      </c>
      <c r="B25912">
        <v>-473.82419939978797</v>
      </c>
      <c r="C25912">
        <v>142.84280404982999</v>
      </c>
    </row>
    <row r="25913" spans="1:3" x14ac:dyDescent="0.25">
      <c r="A25913">
        <f t="shared" si="404"/>
        <v>103.64800000003474</v>
      </c>
      <c r="B25913">
        <v>-431.502647689333</v>
      </c>
      <c r="C25913">
        <v>121.932550725082</v>
      </c>
    </row>
    <row r="25914" spans="1:3" x14ac:dyDescent="0.25">
      <c r="A25914">
        <f t="shared" si="404"/>
        <v>103.65200000003475</v>
      </c>
      <c r="B25914">
        <v>-426.86516515594002</v>
      </c>
      <c r="C25914">
        <v>126.649645349439</v>
      </c>
    </row>
    <row r="25915" spans="1:3" x14ac:dyDescent="0.25">
      <c r="A25915">
        <f t="shared" si="404"/>
        <v>103.65600000003475</v>
      </c>
      <c r="B25915">
        <v>-430.90622587134902</v>
      </c>
      <c r="C25915">
        <v>176.85668593439399</v>
      </c>
    </row>
    <row r="25916" spans="1:3" x14ac:dyDescent="0.25">
      <c r="A25916">
        <f t="shared" si="404"/>
        <v>103.66000000003476</v>
      </c>
      <c r="B25916">
        <v>-400.61885143241602</v>
      </c>
      <c r="C25916">
        <v>242.416704278559</v>
      </c>
    </row>
    <row r="25917" spans="1:3" x14ac:dyDescent="0.25">
      <c r="A25917">
        <f t="shared" si="404"/>
        <v>103.66400000003476</v>
      </c>
      <c r="B25917">
        <v>-360.99488442643502</v>
      </c>
      <c r="C25917">
        <v>241.19409668424601</v>
      </c>
    </row>
    <row r="25918" spans="1:3" x14ac:dyDescent="0.25">
      <c r="A25918">
        <f t="shared" si="404"/>
        <v>103.66800000003477</v>
      </c>
      <c r="B25918">
        <v>-338.024307923197</v>
      </c>
      <c r="C25918">
        <v>213.05949898409099</v>
      </c>
    </row>
    <row r="25919" spans="1:3" x14ac:dyDescent="0.25">
      <c r="A25919">
        <f t="shared" si="404"/>
        <v>103.67200000003477</v>
      </c>
      <c r="B25919">
        <v>-340.695239760243</v>
      </c>
      <c r="C25919">
        <v>204.893382526729</v>
      </c>
    </row>
    <row r="25920" spans="1:3" x14ac:dyDescent="0.25">
      <c r="A25920">
        <f t="shared" si="404"/>
        <v>103.67600000003478</v>
      </c>
      <c r="B25920">
        <v>-328.993969218752</v>
      </c>
      <c r="C25920">
        <v>244.58443269015899</v>
      </c>
    </row>
    <row r="25921" spans="1:3" x14ac:dyDescent="0.25">
      <c r="A25921">
        <f t="shared" si="404"/>
        <v>103.68000000003478</v>
      </c>
      <c r="B25921">
        <v>-295.90566837903702</v>
      </c>
      <c r="C25921">
        <v>266.02614093928503</v>
      </c>
    </row>
    <row r="25922" spans="1:3" x14ac:dyDescent="0.25">
      <c r="A25922">
        <f t="shared" si="404"/>
        <v>103.68400000003479</v>
      </c>
      <c r="B25922">
        <v>-259.41437703442</v>
      </c>
      <c r="C25922">
        <v>267.11681189945301</v>
      </c>
    </row>
    <row r="25923" spans="1:3" x14ac:dyDescent="0.25">
      <c r="A25923">
        <f t="shared" si="404"/>
        <v>103.68800000003479</v>
      </c>
      <c r="B25923">
        <v>-243.50292520163401</v>
      </c>
      <c r="C25923">
        <v>257.76283474005999</v>
      </c>
    </row>
    <row r="25924" spans="1:3" x14ac:dyDescent="0.25">
      <c r="A25924">
        <f t="shared" ref="A25924:A25987" si="405">A25923+1/250</f>
        <v>103.6920000000348</v>
      </c>
      <c r="B25924">
        <v>-253.15276027672201</v>
      </c>
      <c r="C25924">
        <v>279.880742873862</v>
      </c>
    </row>
    <row r="25925" spans="1:3" x14ac:dyDescent="0.25">
      <c r="A25925">
        <f t="shared" si="405"/>
        <v>103.6960000000348</v>
      </c>
      <c r="B25925">
        <v>-261.343817264047</v>
      </c>
      <c r="C25925">
        <v>291.39689786524298</v>
      </c>
    </row>
    <row r="25926" spans="1:3" x14ac:dyDescent="0.25">
      <c r="A25926">
        <f t="shared" si="405"/>
        <v>103.70000000003481</v>
      </c>
      <c r="B25926">
        <v>-243.05467512445401</v>
      </c>
      <c r="C25926">
        <v>282.24708258282197</v>
      </c>
    </row>
    <row r="25927" spans="1:3" x14ac:dyDescent="0.25">
      <c r="A25927">
        <f t="shared" si="405"/>
        <v>103.70400000003481</v>
      </c>
      <c r="B25927">
        <v>-200.26280507428999</v>
      </c>
      <c r="C25927">
        <v>254.376917384975</v>
      </c>
    </row>
    <row r="25928" spans="1:3" x14ac:dyDescent="0.25">
      <c r="A25928">
        <f t="shared" si="405"/>
        <v>103.70800000003482</v>
      </c>
      <c r="B25928">
        <v>-153.94470765902801</v>
      </c>
      <c r="C25928">
        <v>273.74171654720902</v>
      </c>
    </row>
    <row r="25929" spans="1:3" x14ac:dyDescent="0.25">
      <c r="A25929">
        <f t="shared" si="405"/>
        <v>103.71200000003482</v>
      </c>
      <c r="B25929">
        <v>-123.075735356453</v>
      </c>
      <c r="C25929">
        <v>312.30552462440301</v>
      </c>
    </row>
    <row r="25930" spans="1:3" x14ac:dyDescent="0.25">
      <c r="A25930">
        <f t="shared" si="405"/>
        <v>103.71600000003482</v>
      </c>
      <c r="B25930">
        <v>-114.63014784450201</v>
      </c>
      <c r="C25930">
        <v>323.04075160503299</v>
      </c>
    </row>
    <row r="25931" spans="1:3" x14ac:dyDescent="0.25">
      <c r="A25931">
        <f t="shared" si="405"/>
        <v>103.72000000003483</v>
      </c>
      <c r="B25931">
        <v>-123.581190013579</v>
      </c>
      <c r="C25931">
        <v>265.92904829179702</v>
      </c>
    </row>
    <row r="25932" spans="1:3" x14ac:dyDescent="0.25">
      <c r="A25932">
        <f t="shared" si="405"/>
        <v>103.72400000003483</v>
      </c>
      <c r="B25932">
        <v>-129.9013387297</v>
      </c>
      <c r="C25932">
        <v>222.961995659135</v>
      </c>
    </row>
    <row r="25933" spans="1:3" x14ac:dyDescent="0.25">
      <c r="A25933">
        <f t="shared" si="405"/>
        <v>103.72800000003484</v>
      </c>
      <c r="B25933">
        <v>-111.562350177905</v>
      </c>
      <c r="C25933">
        <v>225.14098828748601</v>
      </c>
    </row>
    <row r="25934" spans="1:3" x14ac:dyDescent="0.25">
      <c r="A25934">
        <f t="shared" si="405"/>
        <v>103.73200000003484</v>
      </c>
      <c r="B25934">
        <v>-59.535044141597197</v>
      </c>
      <c r="C25934">
        <v>249.47690919951</v>
      </c>
    </row>
    <row r="25935" spans="1:3" x14ac:dyDescent="0.25">
      <c r="A25935">
        <f t="shared" si="405"/>
        <v>103.73600000003485</v>
      </c>
      <c r="B25935">
        <v>13.210561939986301</v>
      </c>
      <c r="C25935">
        <v>224.99047264003801</v>
      </c>
    </row>
    <row r="25936" spans="1:3" x14ac:dyDescent="0.25">
      <c r="A25936">
        <f t="shared" si="405"/>
        <v>103.74000000003485</v>
      </c>
      <c r="B25936">
        <v>78.7047586035048</v>
      </c>
      <c r="C25936">
        <v>195.71247915892801</v>
      </c>
    </row>
    <row r="25937" spans="1:3" x14ac:dyDescent="0.25">
      <c r="A25937">
        <f t="shared" si="405"/>
        <v>103.74400000003486</v>
      </c>
      <c r="B25937">
        <v>127.977990793896</v>
      </c>
      <c r="C25937">
        <v>184.68350961840801</v>
      </c>
    </row>
    <row r="25938" spans="1:3" x14ac:dyDescent="0.25">
      <c r="A25938">
        <f t="shared" si="405"/>
        <v>103.74800000003486</v>
      </c>
      <c r="B25938">
        <v>180.061270728171</v>
      </c>
      <c r="C25938">
        <v>198.953381664934</v>
      </c>
    </row>
    <row r="25939" spans="1:3" x14ac:dyDescent="0.25">
      <c r="A25939">
        <f t="shared" si="405"/>
        <v>103.75200000003487</v>
      </c>
      <c r="B25939">
        <v>254.98640696520701</v>
      </c>
      <c r="C25939">
        <v>190.58151945990301</v>
      </c>
    </row>
    <row r="25940" spans="1:3" x14ac:dyDescent="0.25">
      <c r="A25940">
        <f t="shared" si="405"/>
        <v>103.75600000003487</v>
      </c>
      <c r="B25940">
        <v>348.78547321322702</v>
      </c>
      <c r="C25940">
        <v>192.636931794319</v>
      </c>
    </row>
    <row r="25941" spans="1:3" x14ac:dyDescent="0.25">
      <c r="A25941">
        <f t="shared" si="405"/>
        <v>103.76000000003488</v>
      </c>
      <c r="B25941">
        <v>435.49056460143299</v>
      </c>
      <c r="C25941">
        <v>193.197826155889</v>
      </c>
    </row>
    <row r="25942" spans="1:3" x14ac:dyDescent="0.25">
      <c r="A25942">
        <f t="shared" si="405"/>
        <v>103.76400000003488</v>
      </c>
      <c r="B25942">
        <v>496.13450699122802</v>
      </c>
      <c r="C25942">
        <v>175.35068947461099</v>
      </c>
    </row>
    <row r="25943" spans="1:3" x14ac:dyDescent="0.25">
      <c r="A25943">
        <f t="shared" si="405"/>
        <v>103.76800000003489</v>
      </c>
      <c r="B25943">
        <v>534.75146275478505</v>
      </c>
      <c r="C25943">
        <v>111.190690260114</v>
      </c>
    </row>
    <row r="25944" spans="1:3" x14ac:dyDescent="0.25">
      <c r="A25944">
        <f t="shared" si="405"/>
        <v>103.77200000003489</v>
      </c>
      <c r="B25944">
        <v>566.375897980231</v>
      </c>
      <c r="C25944">
        <v>80.8217488302611</v>
      </c>
    </row>
    <row r="25945" spans="1:3" x14ac:dyDescent="0.25">
      <c r="A25945">
        <f t="shared" si="405"/>
        <v>103.7760000000349</v>
      </c>
      <c r="B25945">
        <v>598.04081069350002</v>
      </c>
      <c r="C25945">
        <v>95.355894347779994</v>
      </c>
    </row>
    <row r="25946" spans="1:3" x14ac:dyDescent="0.25">
      <c r="A25946">
        <f t="shared" si="405"/>
        <v>103.7800000000349</v>
      </c>
      <c r="B25946">
        <v>615.77736853646695</v>
      </c>
      <c r="C25946">
        <v>115.912013899649</v>
      </c>
    </row>
    <row r="25947" spans="1:3" x14ac:dyDescent="0.25">
      <c r="A25947">
        <f t="shared" si="405"/>
        <v>103.78400000003491</v>
      </c>
      <c r="B25947">
        <v>604.61597670846697</v>
      </c>
      <c r="C25947">
        <v>81.616052480431406</v>
      </c>
    </row>
    <row r="25948" spans="1:3" x14ac:dyDescent="0.25">
      <c r="A25948">
        <f t="shared" si="405"/>
        <v>103.78800000003491</v>
      </c>
      <c r="B25948">
        <v>567.58635472158903</v>
      </c>
      <c r="C25948">
        <v>73.601259201157106</v>
      </c>
    </row>
    <row r="25949" spans="1:3" x14ac:dyDescent="0.25">
      <c r="A25949">
        <f t="shared" si="405"/>
        <v>103.79200000003492</v>
      </c>
      <c r="B25949">
        <v>525.71586258967397</v>
      </c>
      <c r="C25949">
        <v>116.00722897940901</v>
      </c>
    </row>
    <row r="25950" spans="1:3" x14ac:dyDescent="0.25">
      <c r="A25950">
        <f t="shared" si="405"/>
        <v>103.79600000003492</v>
      </c>
      <c r="B25950">
        <v>501.02876292530101</v>
      </c>
      <c r="C25950">
        <v>162.97873659516</v>
      </c>
    </row>
    <row r="25951" spans="1:3" x14ac:dyDescent="0.25">
      <c r="A25951">
        <f t="shared" si="405"/>
        <v>103.80000000003493</v>
      </c>
      <c r="B25951">
        <v>481.54912005506498</v>
      </c>
      <c r="C25951">
        <v>118.66579810915999</v>
      </c>
    </row>
    <row r="25952" spans="1:3" x14ac:dyDescent="0.25">
      <c r="A25952">
        <f t="shared" si="405"/>
        <v>103.80400000003493</v>
      </c>
      <c r="B25952">
        <v>438.30585783404803</v>
      </c>
      <c r="C25952">
        <v>41.223992523934001</v>
      </c>
    </row>
    <row r="25953" spans="1:3" x14ac:dyDescent="0.25">
      <c r="A25953">
        <f t="shared" si="405"/>
        <v>103.80800000003494</v>
      </c>
      <c r="B25953">
        <v>364.33411136803198</v>
      </c>
      <c r="C25953">
        <v>-11.1865498476159</v>
      </c>
    </row>
    <row r="25954" spans="1:3" x14ac:dyDescent="0.25">
      <c r="A25954">
        <f t="shared" si="405"/>
        <v>103.81200000003494</v>
      </c>
      <c r="B25954">
        <v>285.67024935319199</v>
      </c>
      <c r="C25954">
        <v>-16.402422963161101</v>
      </c>
    </row>
    <row r="25955" spans="1:3" x14ac:dyDescent="0.25">
      <c r="A25955">
        <f t="shared" si="405"/>
        <v>103.81600000003495</v>
      </c>
      <c r="B25955">
        <v>225.34538513707801</v>
      </c>
      <c r="C25955">
        <v>-20.256979137760499</v>
      </c>
    </row>
    <row r="25956" spans="1:3" x14ac:dyDescent="0.25">
      <c r="A25956">
        <f t="shared" si="405"/>
        <v>103.82000000003495</v>
      </c>
      <c r="B25956">
        <v>172.38422890175201</v>
      </c>
      <c r="C25956">
        <v>-7.5805289416388497</v>
      </c>
    </row>
    <row r="25957" spans="1:3" x14ac:dyDescent="0.25">
      <c r="A25957">
        <f t="shared" si="405"/>
        <v>103.82400000003496</v>
      </c>
      <c r="B25957">
        <v>103.809268147583</v>
      </c>
      <c r="C25957">
        <v>-28.2014989532905</v>
      </c>
    </row>
    <row r="25958" spans="1:3" x14ac:dyDescent="0.25">
      <c r="A25958">
        <f t="shared" si="405"/>
        <v>103.82800000003496</v>
      </c>
      <c r="B25958">
        <v>25.64422040406</v>
      </c>
      <c r="C25958">
        <v>-136.94716357924401</v>
      </c>
    </row>
    <row r="25959" spans="1:3" x14ac:dyDescent="0.25">
      <c r="A25959">
        <f t="shared" si="405"/>
        <v>103.83200000003497</v>
      </c>
      <c r="B25959">
        <v>-39.086715591378599</v>
      </c>
      <c r="C25959">
        <v>-335.64304197520198</v>
      </c>
    </row>
    <row r="25960" spans="1:3" x14ac:dyDescent="0.25">
      <c r="A25960">
        <f t="shared" si="405"/>
        <v>103.83600000003497</v>
      </c>
      <c r="B25960">
        <v>-80.360797339939296</v>
      </c>
      <c r="C25960">
        <v>-471.11328339682598</v>
      </c>
    </row>
    <row r="25961" spans="1:3" x14ac:dyDescent="0.25">
      <c r="A25961">
        <f t="shared" si="405"/>
        <v>103.84000000003498</v>
      </c>
      <c r="B25961">
        <v>-116.156974313608</v>
      </c>
      <c r="C25961">
        <v>-505.18286987503001</v>
      </c>
    </row>
    <row r="25962" spans="1:3" x14ac:dyDescent="0.25">
      <c r="A25962">
        <f t="shared" si="405"/>
        <v>103.84400000003498</v>
      </c>
      <c r="B25962">
        <v>-160.45492567438501</v>
      </c>
      <c r="C25962">
        <v>-530.67875081007503</v>
      </c>
    </row>
    <row r="25963" spans="1:3" x14ac:dyDescent="0.25">
      <c r="A25963">
        <f t="shared" si="405"/>
        <v>103.84800000003499</v>
      </c>
      <c r="B25963">
        <v>-217.23517768527</v>
      </c>
      <c r="C25963">
        <v>-657.42871149476298</v>
      </c>
    </row>
    <row r="25964" spans="1:3" x14ac:dyDescent="0.25">
      <c r="A25964">
        <f t="shared" si="405"/>
        <v>103.85200000003499</v>
      </c>
      <c r="B25964">
        <v>-271.47960251421603</v>
      </c>
      <c r="C25964">
        <v>-792.26103689597403</v>
      </c>
    </row>
    <row r="25965" spans="1:3" x14ac:dyDescent="0.25">
      <c r="A25965">
        <f t="shared" si="405"/>
        <v>103.856000000035</v>
      </c>
      <c r="B25965">
        <v>-319.17176217190797</v>
      </c>
      <c r="C25965">
        <v>-863.00670616514299</v>
      </c>
    </row>
    <row r="25966" spans="1:3" x14ac:dyDescent="0.25">
      <c r="A25966">
        <f t="shared" si="405"/>
        <v>103.860000000035</v>
      </c>
      <c r="B25966">
        <v>-362.29672060803603</v>
      </c>
      <c r="C25966">
        <v>-912.50109528651603</v>
      </c>
    </row>
    <row r="25967" spans="1:3" x14ac:dyDescent="0.25">
      <c r="A25967">
        <f t="shared" si="405"/>
        <v>103.86400000003501</v>
      </c>
      <c r="B25967">
        <v>-400.84096921845099</v>
      </c>
      <c r="C25967">
        <v>-1062.5829471716199</v>
      </c>
    </row>
    <row r="25968" spans="1:3" x14ac:dyDescent="0.25">
      <c r="A25968">
        <f t="shared" si="405"/>
        <v>103.86800000003501</v>
      </c>
      <c r="B25968">
        <v>-420.79222031345898</v>
      </c>
      <c r="C25968">
        <v>-1232.0933052682799</v>
      </c>
    </row>
    <row r="25969" spans="1:3" x14ac:dyDescent="0.25">
      <c r="A25969">
        <f t="shared" si="405"/>
        <v>103.87200000003502</v>
      </c>
      <c r="B25969">
        <v>-417.13929626627203</v>
      </c>
      <c r="C25969">
        <v>-1339.87749377215</v>
      </c>
    </row>
    <row r="25970" spans="1:3" x14ac:dyDescent="0.25">
      <c r="A25970">
        <f t="shared" si="405"/>
        <v>103.87600000003502</v>
      </c>
      <c r="B25970">
        <v>-395.872406494063</v>
      </c>
      <c r="C25970">
        <v>-1339.7868623168999</v>
      </c>
    </row>
    <row r="25971" spans="1:3" x14ac:dyDescent="0.25">
      <c r="A25971">
        <f t="shared" si="405"/>
        <v>103.88000000003503</v>
      </c>
      <c r="B25971">
        <v>-383.98343333254297</v>
      </c>
      <c r="C25971">
        <v>-1370.67912390071</v>
      </c>
    </row>
    <row r="25972" spans="1:3" x14ac:dyDescent="0.25">
      <c r="A25972">
        <f t="shared" si="405"/>
        <v>103.88400000003503</v>
      </c>
      <c r="B25972">
        <v>-392.46589257312502</v>
      </c>
      <c r="C25972">
        <v>-1439.41695890715</v>
      </c>
    </row>
    <row r="25973" spans="1:3" x14ac:dyDescent="0.25">
      <c r="A25973">
        <f t="shared" si="405"/>
        <v>103.88800000003503</v>
      </c>
      <c r="B25973">
        <v>-411.31460974564999</v>
      </c>
      <c r="C25973">
        <v>-1525.8689669651801</v>
      </c>
    </row>
    <row r="25974" spans="1:3" x14ac:dyDescent="0.25">
      <c r="A25974">
        <f t="shared" si="405"/>
        <v>103.89200000003504</v>
      </c>
      <c r="B25974">
        <v>-413.52575576834499</v>
      </c>
      <c r="C25974">
        <v>-1529.9107550595299</v>
      </c>
    </row>
    <row r="25975" spans="1:3" x14ac:dyDescent="0.25">
      <c r="A25975">
        <f t="shared" si="405"/>
        <v>103.89600000003504</v>
      </c>
      <c r="B25975">
        <v>-399.09715745877003</v>
      </c>
      <c r="C25975">
        <v>-1526.4259710911799</v>
      </c>
    </row>
    <row r="25976" spans="1:3" x14ac:dyDescent="0.25">
      <c r="A25976">
        <f t="shared" si="405"/>
        <v>103.90000000003505</v>
      </c>
      <c r="B25976">
        <v>-378.02825287400799</v>
      </c>
      <c r="C25976">
        <v>-1542.3051918706501</v>
      </c>
    </row>
    <row r="25977" spans="1:3" x14ac:dyDescent="0.25">
      <c r="A25977">
        <f t="shared" si="405"/>
        <v>103.90400000003505</v>
      </c>
      <c r="B25977">
        <v>-343.319938557672</v>
      </c>
      <c r="C25977">
        <v>-1598.44620713872</v>
      </c>
    </row>
    <row r="25978" spans="1:3" x14ac:dyDescent="0.25">
      <c r="A25978">
        <f t="shared" si="405"/>
        <v>103.90800000003506</v>
      </c>
      <c r="B25978">
        <v>-266.97460494325298</v>
      </c>
      <c r="C25978">
        <v>-1611.75485543433</v>
      </c>
    </row>
    <row r="25979" spans="1:3" x14ac:dyDescent="0.25">
      <c r="A25979">
        <f t="shared" si="405"/>
        <v>103.91200000003506</v>
      </c>
      <c r="B25979">
        <v>-147.996198025898</v>
      </c>
      <c r="C25979">
        <v>-1635.14640130158</v>
      </c>
    </row>
    <row r="25980" spans="1:3" x14ac:dyDescent="0.25">
      <c r="A25980">
        <f t="shared" si="405"/>
        <v>103.91600000003507</v>
      </c>
      <c r="B25980">
        <v>-35.3903014161234</v>
      </c>
      <c r="C25980">
        <v>-1737.54495785514</v>
      </c>
    </row>
    <row r="25981" spans="1:3" x14ac:dyDescent="0.25">
      <c r="A25981">
        <f t="shared" si="405"/>
        <v>103.92000000003507</v>
      </c>
      <c r="B25981">
        <v>16.8358503700664</v>
      </c>
      <c r="C25981">
        <v>-1929.8823008575901</v>
      </c>
    </row>
    <row r="25982" spans="1:3" x14ac:dyDescent="0.25">
      <c r="A25982">
        <f t="shared" si="405"/>
        <v>103.92400000003508</v>
      </c>
      <c r="B25982">
        <v>11.6736240020761</v>
      </c>
      <c r="C25982">
        <v>-2058.0982240841299</v>
      </c>
    </row>
    <row r="25983" spans="1:3" x14ac:dyDescent="0.25">
      <c r="A25983">
        <f t="shared" si="405"/>
        <v>103.92800000003508</v>
      </c>
      <c r="B25983">
        <v>5.1133092141142802</v>
      </c>
      <c r="C25983">
        <v>-2034.1424543798601</v>
      </c>
    </row>
    <row r="25984" spans="1:3" x14ac:dyDescent="0.25">
      <c r="A25984">
        <f t="shared" si="405"/>
        <v>103.93200000003509</v>
      </c>
      <c r="B25984">
        <v>48.1442106643646</v>
      </c>
      <c r="C25984">
        <v>-1747.9747235626601</v>
      </c>
    </row>
    <row r="25985" spans="1:3" x14ac:dyDescent="0.25">
      <c r="A25985">
        <f t="shared" si="405"/>
        <v>103.93600000003509</v>
      </c>
      <c r="B25985">
        <v>140.75411571687701</v>
      </c>
      <c r="C25985">
        <v>-966.56293192339899</v>
      </c>
    </row>
    <row r="25986" spans="1:3" x14ac:dyDescent="0.25">
      <c r="A25986">
        <f t="shared" si="405"/>
        <v>103.9400000000351</v>
      </c>
      <c r="B25986">
        <v>243.928969611426</v>
      </c>
      <c r="C25986">
        <v>631.11664307978003</v>
      </c>
    </row>
    <row r="25987" spans="1:3" x14ac:dyDescent="0.25">
      <c r="A25987">
        <f t="shared" si="405"/>
        <v>103.9440000000351</v>
      </c>
      <c r="B25987">
        <v>309.653177232286</v>
      </c>
      <c r="C25987">
        <v>2879.0757404717401</v>
      </c>
    </row>
    <row r="25988" spans="1:3" x14ac:dyDescent="0.25">
      <c r="A25988">
        <f t="shared" ref="A25988:A26051" si="406">A25987+1/250</f>
        <v>103.94800000003511</v>
      </c>
      <c r="B25988">
        <v>314.91013433939401</v>
      </c>
      <c r="C25988">
        <v>5011.3123811533496</v>
      </c>
    </row>
    <row r="25989" spans="1:3" x14ac:dyDescent="0.25">
      <c r="A25989">
        <f t="shared" si="406"/>
        <v>103.95200000003511</v>
      </c>
      <c r="B25989">
        <v>277.68195124468002</v>
      </c>
      <c r="C25989">
        <v>6194.8147676462504</v>
      </c>
    </row>
    <row r="25990" spans="1:3" x14ac:dyDescent="0.25">
      <c r="A25990">
        <f t="shared" si="406"/>
        <v>103.95600000003512</v>
      </c>
      <c r="B25990">
        <v>236.94876613354</v>
      </c>
      <c r="C25990">
        <v>6388.5664770149297</v>
      </c>
    </row>
    <row r="25991" spans="1:3" x14ac:dyDescent="0.25">
      <c r="A25991">
        <f t="shared" si="406"/>
        <v>103.96000000003512</v>
      </c>
      <c r="B25991">
        <v>219.68885970041299</v>
      </c>
      <c r="C25991">
        <v>6254.5461680250801</v>
      </c>
    </row>
    <row r="25992" spans="1:3" x14ac:dyDescent="0.25">
      <c r="A25992">
        <f t="shared" si="406"/>
        <v>103.96400000003513</v>
      </c>
      <c r="B25992">
        <v>219.87974875162899</v>
      </c>
      <c r="C25992">
        <v>6407.7224997061803</v>
      </c>
    </row>
    <row r="25993" spans="1:3" x14ac:dyDescent="0.25">
      <c r="A25993">
        <f t="shared" si="406"/>
        <v>103.96800000003513</v>
      </c>
      <c r="B25993">
        <v>224.499086124195</v>
      </c>
      <c r="C25993">
        <v>6676.0507481243903</v>
      </c>
    </row>
    <row r="25994" spans="1:3" x14ac:dyDescent="0.25">
      <c r="A25994">
        <f t="shared" si="406"/>
        <v>103.97200000003514</v>
      </c>
      <c r="B25994">
        <v>222.524243348249</v>
      </c>
      <c r="C25994">
        <v>6439.47492823623</v>
      </c>
    </row>
    <row r="25995" spans="1:3" x14ac:dyDescent="0.25">
      <c r="A25995">
        <f t="shared" si="406"/>
        <v>103.97600000003514</v>
      </c>
      <c r="B25995">
        <v>218.93197069861799</v>
      </c>
      <c r="C25995">
        <v>5332.9321866461596</v>
      </c>
    </row>
    <row r="25996" spans="1:3" x14ac:dyDescent="0.25">
      <c r="A25996">
        <f t="shared" si="406"/>
        <v>103.98000000003515</v>
      </c>
      <c r="B25996">
        <v>204.69946218478</v>
      </c>
      <c r="C25996">
        <v>3672.3547842284602</v>
      </c>
    </row>
    <row r="25997" spans="1:3" x14ac:dyDescent="0.25">
      <c r="A25997">
        <f t="shared" si="406"/>
        <v>103.98400000003515</v>
      </c>
      <c r="B25997">
        <v>165.80598882193701</v>
      </c>
      <c r="C25997">
        <v>1981.6683918254901</v>
      </c>
    </row>
    <row r="25998" spans="1:3" x14ac:dyDescent="0.25">
      <c r="A25998">
        <f t="shared" si="406"/>
        <v>103.98800000003516</v>
      </c>
      <c r="B25998">
        <v>91.2314889459618</v>
      </c>
      <c r="C25998">
        <v>574.78964099502105</v>
      </c>
    </row>
    <row r="25999" spans="1:3" x14ac:dyDescent="0.25">
      <c r="A25999">
        <f t="shared" si="406"/>
        <v>103.99200000003516</v>
      </c>
      <c r="B25999">
        <v>-18.048356109880899</v>
      </c>
      <c r="C25999">
        <v>-529.37417490413304</v>
      </c>
    </row>
    <row r="26000" spans="1:3" x14ac:dyDescent="0.25">
      <c r="A26000">
        <f t="shared" si="406"/>
        <v>103.99600000003517</v>
      </c>
      <c r="B26000">
        <v>-132.06516212430799</v>
      </c>
      <c r="C26000">
        <v>-1277.9233423006499</v>
      </c>
    </row>
    <row r="26001" spans="1:3" x14ac:dyDescent="0.25">
      <c r="A26001">
        <f t="shared" si="406"/>
        <v>104.00000000003517</v>
      </c>
      <c r="B26001">
        <v>-237.85494171840699</v>
      </c>
      <c r="C26001">
        <v>-1633.9642596403701</v>
      </c>
    </row>
    <row r="26002" spans="1:3" x14ac:dyDescent="0.25">
      <c r="A26002">
        <f t="shared" si="406"/>
        <v>104.00400000003518</v>
      </c>
      <c r="B26002">
        <v>-318.451386054652</v>
      </c>
      <c r="C26002">
        <v>-1681.6097625407999</v>
      </c>
    </row>
    <row r="26003" spans="1:3" x14ac:dyDescent="0.25">
      <c r="A26003">
        <f t="shared" si="406"/>
        <v>104.00800000003518</v>
      </c>
      <c r="B26003">
        <v>-394.88340588752402</v>
      </c>
      <c r="C26003">
        <v>-1674.97957843772</v>
      </c>
    </row>
    <row r="26004" spans="1:3" x14ac:dyDescent="0.25">
      <c r="A26004">
        <f t="shared" si="406"/>
        <v>104.01200000003519</v>
      </c>
      <c r="B26004">
        <v>-469.17788387931802</v>
      </c>
      <c r="C26004">
        <v>-1733.1993151882</v>
      </c>
    </row>
    <row r="26005" spans="1:3" x14ac:dyDescent="0.25">
      <c r="A26005">
        <f t="shared" si="406"/>
        <v>104.01600000003519</v>
      </c>
      <c r="B26005">
        <v>-557.363526477959</v>
      </c>
      <c r="C26005">
        <v>-1806.3987480783401</v>
      </c>
    </row>
    <row r="26006" spans="1:3" x14ac:dyDescent="0.25">
      <c r="A26006">
        <f t="shared" si="406"/>
        <v>104.0200000000352</v>
      </c>
      <c r="B26006">
        <v>-662.47084062224405</v>
      </c>
      <c r="C26006">
        <v>-1776.71158761314</v>
      </c>
    </row>
    <row r="26007" spans="1:3" x14ac:dyDescent="0.25">
      <c r="A26007">
        <f t="shared" si="406"/>
        <v>104.0240000000352</v>
      </c>
      <c r="B26007">
        <v>-752.53025174257505</v>
      </c>
      <c r="C26007">
        <v>-1704.2762988945699</v>
      </c>
    </row>
    <row r="26008" spans="1:3" x14ac:dyDescent="0.25">
      <c r="A26008">
        <f t="shared" si="406"/>
        <v>104.02800000003521</v>
      </c>
      <c r="B26008">
        <v>-801.57168646273101</v>
      </c>
      <c r="C26008">
        <v>-1676.2358294308201</v>
      </c>
    </row>
    <row r="26009" spans="1:3" x14ac:dyDescent="0.25">
      <c r="A26009">
        <f t="shared" si="406"/>
        <v>104.03200000003521</v>
      </c>
      <c r="B26009">
        <v>-818.62536686284602</v>
      </c>
      <c r="C26009">
        <v>-1722.7360576864601</v>
      </c>
    </row>
    <row r="26010" spans="1:3" x14ac:dyDescent="0.25">
      <c r="A26010">
        <f t="shared" si="406"/>
        <v>104.03600000003522</v>
      </c>
      <c r="B26010">
        <v>-829.721931570538</v>
      </c>
      <c r="C26010">
        <v>-1706.9247616515399</v>
      </c>
    </row>
    <row r="26011" spans="1:3" x14ac:dyDescent="0.25">
      <c r="A26011">
        <f t="shared" si="406"/>
        <v>104.04000000003522</v>
      </c>
      <c r="B26011">
        <v>-839.89179984201496</v>
      </c>
      <c r="C26011">
        <v>-1623.9525318844601</v>
      </c>
    </row>
    <row r="26012" spans="1:3" x14ac:dyDescent="0.25">
      <c r="A26012">
        <f t="shared" si="406"/>
        <v>104.04400000003523</v>
      </c>
      <c r="B26012">
        <v>-833.16479943266495</v>
      </c>
      <c r="C26012">
        <v>-1526.9725134616699</v>
      </c>
    </row>
    <row r="26013" spans="1:3" x14ac:dyDescent="0.25">
      <c r="A26013">
        <f t="shared" si="406"/>
        <v>104.04800000003523</v>
      </c>
      <c r="B26013">
        <v>-819.57045772849597</v>
      </c>
      <c r="C26013">
        <v>-1515.1391066629801</v>
      </c>
    </row>
    <row r="26014" spans="1:3" x14ac:dyDescent="0.25">
      <c r="A26014">
        <f t="shared" si="406"/>
        <v>104.05200000003524</v>
      </c>
      <c r="B26014">
        <v>-814.13806127478495</v>
      </c>
      <c r="C26014">
        <v>-1481.6062993744599</v>
      </c>
    </row>
    <row r="26015" spans="1:3" x14ac:dyDescent="0.25">
      <c r="A26015">
        <f t="shared" si="406"/>
        <v>104.05600000003524</v>
      </c>
      <c r="B26015">
        <v>-746.89612061664798</v>
      </c>
      <c r="C26015">
        <v>-1398.52867795627</v>
      </c>
    </row>
    <row r="26016" spans="1:3" x14ac:dyDescent="0.25">
      <c r="A26016">
        <f t="shared" si="406"/>
        <v>104.06000000003525</v>
      </c>
      <c r="B26016">
        <v>-443.87209742916502</v>
      </c>
      <c r="C26016">
        <v>-1296.0614711768401</v>
      </c>
    </row>
    <row r="26017" spans="1:3" x14ac:dyDescent="0.25">
      <c r="A26017">
        <f t="shared" si="406"/>
        <v>104.06400000003525</v>
      </c>
      <c r="B26017">
        <v>246.90716463325501</v>
      </c>
      <c r="C26017">
        <v>-1278.3595893341201</v>
      </c>
    </row>
    <row r="26018" spans="1:3" x14ac:dyDescent="0.25">
      <c r="A26018">
        <f t="shared" si="406"/>
        <v>104.06800000003525</v>
      </c>
      <c r="B26018">
        <v>1280.4142878631301</v>
      </c>
      <c r="C26018">
        <v>-1247.57587048815</v>
      </c>
    </row>
    <row r="26019" spans="1:3" x14ac:dyDescent="0.25">
      <c r="A26019">
        <f t="shared" si="406"/>
        <v>104.07200000003526</v>
      </c>
      <c r="B26019">
        <v>2408.6213418166999</v>
      </c>
      <c r="C26019">
        <v>-1144.8615819589299</v>
      </c>
    </row>
    <row r="26020" spans="1:3" x14ac:dyDescent="0.25">
      <c r="A26020">
        <f t="shared" si="406"/>
        <v>104.07600000003526</v>
      </c>
      <c r="B26020">
        <v>3403.50110104327</v>
      </c>
      <c r="C26020">
        <v>-993.366603731694</v>
      </c>
    </row>
    <row r="26021" spans="1:3" x14ac:dyDescent="0.25">
      <c r="A26021">
        <f t="shared" si="406"/>
        <v>104.08000000003527</v>
      </c>
      <c r="B26021">
        <v>4185.0281804594697</v>
      </c>
      <c r="C26021">
        <v>-915.23849060769396</v>
      </c>
    </row>
    <row r="26022" spans="1:3" x14ac:dyDescent="0.25">
      <c r="A26022">
        <f t="shared" si="406"/>
        <v>104.08400000003527</v>
      </c>
      <c r="B26022">
        <v>4593.1777896060303</v>
      </c>
      <c r="C26022">
        <v>-877.62102572822198</v>
      </c>
    </row>
    <row r="26023" spans="1:3" x14ac:dyDescent="0.25">
      <c r="A26023">
        <f t="shared" si="406"/>
        <v>104.08800000003528</v>
      </c>
      <c r="B26023">
        <v>4162.9243474881996</v>
      </c>
      <c r="C26023">
        <v>-812.65426255337604</v>
      </c>
    </row>
    <row r="26024" spans="1:3" x14ac:dyDescent="0.25">
      <c r="A26024">
        <f t="shared" si="406"/>
        <v>104.09200000003528</v>
      </c>
      <c r="B26024">
        <v>2524.2436278352702</v>
      </c>
      <c r="C26024">
        <v>-695.47504051272801</v>
      </c>
    </row>
    <row r="26025" spans="1:3" x14ac:dyDescent="0.25">
      <c r="A26025">
        <f t="shared" si="406"/>
        <v>104.09600000003529</v>
      </c>
      <c r="B26025">
        <v>141.116939098599</v>
      </c>
      <c r="C26025">
        <v>-618.21659316625698</v>
      </c>
    </row>
    <row r="26026" spans="1:3" x14ac:dyDescent="0.25">
      <c r="A26026">
        <f t="shared" si="406"/>
        <v>104.10000000003529</v>
      </c>
      <c r="B26026">
        <v>-1751.46909009153</v>
      </c>
      <c r="C26026">
        <v>-586.00742144901699</v>
      </c>
    </row>
    <row r="26027" spans="1:3" x14ac:dyDescent="0.25">
      <c r="A26027">
        <f t="shared" si="406"/>
        <v>104.1040000000353</v>
      </c>
      <c r="B26027">
        <v>-2237.5283995794598</v>
      </c>
      <c r="C26027">
        <v>-564.97075972168</v>
      </c>
    </row>
    <row r="26028" spans="1:3" x14ac:dyDescent="0.25">
      <c r="A26028">
        <f t="shared" si="406"/>
        <v>104.1080000000353</v>
      </c>
      <c r="B26028">
        <v>-1591.08031930266</v>
      </c>
      <c r="C26028">
        <v>-481.22462065290398</v>
      </c>
    </row>
    <row r="26029" spans="1:3" x14ac:dyDescent="0.25">
      <c r="A26029">
        <f t="shared" si="406"/>
        <v>104.11200000003531</v>
      </c>
      <c r="B26029">
        <v>-795.14692671806904</v>
      </c>
      <c r="C26029">
        <v>-365.88184839693099</v>
      </c>
    </row>
    <row r="26030" spans="1:3" x14ac:dyDescent="0.25">
      <c r="A26030">
        <f t="shared" si="406"/>
        <v>104.11600000003531</v>
      </c>
      <c r="B26030">
        <v>-470.74707496598302</v>
      </c>
      <c r="C26030">
        <v>-245.04941659916599</v>
      </c>
    </row>
    <row r="26031" spans="1:3" x14ac:dyDescent="0.25">
      <c r="A26031">
        <f t="shared" si="406"/>
        <v>104.12000000003532</v>
      </c>
      <c r="B26031">
        <v>-511.89418116646499</v>
      </c>
      <c r="C26031">
        <v>-159.827625018579</v>
      </c>
    </row>
    <row r="26032" spans="1:3" x14ac:dyDescent="0.25">
      <c r="A26032">
        <f t="shared" si="406"/>
        <v>104.12400000003532</v>
      </c>
      <c r="B26032">
        <v>-584.59896167634099</v>
      </c>
      <c r="C26032">
        <v>-84.310229025458597</v>
      </c>
    </row>
    <row r="26033" spans="1:3" x14ac:dyDescent="0.25">
      <c r="A26033">
        <f t="shared" si="406"/>
        <v>104.12800000003533</v>
      </c>
      <c r="B26033">
        <v>-571.87201497510705</v>
      </c>
      <c r="C26033">
        <v>-33.585104621985501</v>
      </c>
    </row>
    <row r="26034" spans="1:3" x14ac:dyDescent="0.25">
      <c r="A26034">
        <f t="shared" si="406"/>
        <v>104.13200000003533</v>
      </c>
      <c r="B26034">
        <v>-544.72376931245299</v>
      </c>
      <c r="C26034">
        <v>1.2661135706639699</v>
      </c>
    </row>
    <row r="26035" spans="1:3" x14ac:dyDescent="0.25">
      <c r="A26035">
        <f t="shared" si="406"/>
        <v>104.13600000003534</v>
      </c>
      <c r="B26035">
        <v>-549.16316707267401</v>
      </c>
      <c r="C26035">
        <v>18.169431938831998</v>
      </c>
    </row>
    <row r="26036" spans="1:3" x14ac:dyDescent="0.25">
      <c r="A26036">
        <f t="shared" si="406"/>
        <v>104.14000000003534</v>
      </c>
      <c r="B26036">
        <v>-570.19733495183903</v>
      </c>
      <c r="C26036">
        <v>79.058863042639899</v>
      </c>
    </row>
    <row r="26037" spans="1:3" x14ac:dyDescent="0.25">
      <c r="A26037">
        <f t="shared" si="406"/>
        <v>104.14400000003535</v>
      </c>
      <c r="B26037">
        <v>-572.83196321665605</v>
      </c>
      <c r="C26037">
        <v>177.875336356437</v>
      </c>
    </row>
    <row r="26038" spans="1:3" x14ac:dyDescent="0.25">
      <c r="A26038">
        <f t="shared" si="406"/>
        <v>104.14800000003535</v>
      </c>
      <c r="B26038">
        <v>-548.07165687665099</v>
      </c>
      <c r="C26038">
        <v>286.56625302229497</v>
      </c>
    </row>
    <row r="26039" spans="1:3" x14ac:dyDescent="0.25">
      <c r="A26039">
        <f t="shared" si="406"/>
        <v>104.15200000003536</v>
      </c>
      <c r="B26039">
        <v>-517.919766924535</v>
      </c>
      <c r="C26039">
        <v>352.08666809726498</v>
      </c>
    </row>
    <row r="26040" spans="1:3" x14ac:dyDescent="0.25">
      <c r="A26040">
        <f t="shared" si="406"/>
        <v>104.15600000003536</v>
      </c>
      <c r="B26040">
        <v>-502.37779188799601</v>
      </c>
      <c r="C26040">
        <v>415.39977885453499</v>
      </c>
    </row>
    <row r="26041" spans="1:3" x14ac:dyDescent="0.25">
      <c r="A26041">
        <f t="shared" si="406"/>
        <v>104.16000000003537</v>
      </c>
      <c r="B26041">
        <v>-502.44529782957801</v>
      </c>
      <c r="C26041">
        <v>479.47594447730398</v>
      </c>
    </row>
    <row r="26042" spans="1:3" x14ac:dyDescent="0.25">
      <c r="A26042">
        <f t="shared" si="406"/>
        <v>104.16400000003537</v>
      </c>
      <c r="B26042">
        <v>-490.12029080048302</v>
      </c>
      <c r="C26042">
        <v>536.29247709597803</v>
      </c>
    </row>
    <row r="26043" spans="1:3" x14ac:dyDescent="0.25">
      <c r="A26043">
        <f t="shared" si="406"/>
        <v>104.16800000003538</v>
      </c>
      <c r="B26043">
        <v>-468.399890748578</v>
      </c>
      <c r="C26043">
        <v>549.83498970706796</v>
      </c>
    </row>
    <row r="26044" spans="1:3" x14ac:dyDescent="0.25">
      <c r="A26044">
        <f t="shared" si="406"/>
        <v>104.17200000003538</v>
      </c>
      <c r="B26044">
        <v>-439.27994064365299</v>
      </c>
      <c r="C26044">
        <v>579.09753219946697</v>
      </c>
    </row>
    <row r="26045" spans="1:3" x14ac:dyDescent="0.25">
      <c r="A26045">
        <f t="shared" si="406"/>
        <v>104.17600000003539</v>
      </c>
      <c r="B26045">
        <v>-416.75477478188498</v>
      </c>
      <c r="C26045">
        <v>630.08075932278598</v>
      </c>
    </row>
    <row r="26046" spans="1:3" x14ac:dyDescent="0.25">
      <c r="A26046">
        <f t="shared" si="406"/>
        <v>104.18000000003539</v>
      </c>
      <c r="B26046">
        <v>-389.81686908770303</v>
      </c>
      <c r="C26046">
        <v>680.791195303368</v>
      </c>
    </row>
    <row r="26047" spans="1:3" x14ac:dyDescent="0.25">
      <c r="A26047">
        <f t="shared" si="406"/>
        <v>104.1840000000354</v>
      </c>
      <c r="B26047">
        <v>-369.45730597200901</v>
      </c>
      <c r="C26047">
        <v>668.24290631498604</v>
      </c>
    </row>
    <row r="26048" spans="1:3" x14ac:dyDescent="0.25">
      <c r="A26048">
        <f t="shared" si="406"/>
        <v>104.1880000000354</v>
      </c>
      <c r="B26048">
        <v>-361.66573255283998</v>
      </c>
      <c r="C26048">
        <v>637.45845230550697</v>
      </c>
    </row>
    <row r="26049" spans="1:3" x14ac:dyDescent="0.25">
      <c r="A26049">
        <f t="shared" si="406"/>
        <v>104.19200000003541</v>
      </c>
      <c r="B26049">
        <v>-349.43036798111598</v>
      </c>
      <c r="C26049">
        <v>606.46733331689904</v>
      </c>
    </row>
    <row r="26050" spans="1:3" x14ac:dyDescent="0.25">
      <c r="A26050">
        <f t="shared" si="406"/>
        <v>104.19600000003541</v>
      </c>
      <c r="B26050">
        <v>-320.73825825768</v>
      </c>
      <c r="C26050">
        <v>584.304694643792</v>
      </c>
    </row>
    <row r="26051" spans="1:3" x14ac:dyDescent="0.25">
      <c r="A26051">
        <f t="shared" si="406"/>
        <v>104.20000000003542</v>
      </c>
      <c r="B26051">
        <v>-277.57544931773799</v>
      </c>
      <c r="C26051">
        <v>540.01211159301704</v>
      </c>
    </row>
    <row r="26052" spans="1:3" x14ac:dyDescent="0.25">
      <c r="A26052">
        <f t="shared" ref="A26052:A26115" si="407">A26051+1/250</f>
        <v>104.20400000003542</v>
      </c>
      <c r="B26052">
        <v>-242.92684207903699</v>
      </c>
      <c r="C26052">
        <v>523.63819890335901</v>
      </c>
    </row>
    <row r="26053" spans="1:3" x14ac:dyDescent="0.25">
      <c r="A26053">
        <f t="shared" si="407"/>
        <v>104.20800000003543</v>
      </c>
      <c r="B26053">
        <v>-228.77578390213901</v>
      </c>
      <c r="C26053">
        <v>509.237430432704</v>
      </c>
    </row>
    <row r="26054" spans="1:3" x14ac:dyDescent="0.25">
      <c r="A26054">
        <f t="shared" si="407"/>
        <v>104.21200000003543</v>
      </c>
      <c r="B26054">
        <v>-218.10409500206401</v>
      </c>
      <c r="C26054">
        <v>453.86954850922001</v>
      </c>
    </row>
    <row r="26055" spans="1:3" x14ac:dyDescent="0.25">
      <c r="A26055">
        <f t="shared" si="407"/>
        <v>104.21600000003544</v>
      </c>
      <c r="B26055">
        <v>-187.89244210375901</v>
      </c>
      <c r="C26055">
        <v>328.60042719753397</v>
      </c>
    </row>
    <row r="26056" spans="1:3" x14ac:dyDescent="0.25">
      <c r="A26056">
        <f t="shared" si="407"/>
        <v>104.22000000003544</v>
      </c>
      <c r="B26056">
        <v>-147.12087170346899</v>
      </c>
      <c r="C26056">
        <v>239.50207721482599</v>
      </c>
    </row>
    <row r="26057" spans="1:3" x14ac:dyDescent="0.25">
      <c r="A26057">
        <f t="shared" si="407"/>
        <v>104.22400000003545</v>
      </c>
      <c r="B26057">
        <v>-125.768488915441</v>
      </c>
      <c r="C26057">
        <v>220.65081669899701</v>
      </c>
    </row>
    <row r="26058" spans="1:3" x14ac:dyDescent="0.25">
      <c r="A26058">
        <f t="shared" si="407"/>
        <v>104.22800000003545</v>
      </c>
      <c r="B26058">
        <v>-128.81311087134699</v>
      </c>
      <c r="C26058">
        <v>224.12631519671001</v>
      </c>
    </row>
    <row r="26059" spans="1:3" x14ac:dyDescent="0.25">
      <c r="A26059">
        <f t="shared" si="407"/>
        <v>104.23200000003546</v>
      </c>
      <c r="B26059">
        <v>-132.231208987153</v>
      </c>
      <c r="C26059">
        <v>171.01289317017199</v>
      </c>
    </row>
    <row r="26060" spans="1:3" x14ac:dyDescent="0.25">
      <c r="A26060">
        <f t="shared" si="407"/>
        <v>104.23600000003546</v>
      </c>
      <c r="B26060">
        <v>-102.998360473049</v>
      </c>
      <c r="C26060">
        <v>134.400259520318</v>
      </c>
    </row>
    <row r="26061" spans="1:3" x14ac:dyDescent="0.25">
      <c r="A26061">
        <f t="shared" si="407"/>
        <v>104.24000000003547</v>
      </c>
      <c r="B26061">
        <v>-39.089559915886603</v>
      </c>
      <c r="C26061">
        <v>147.381893970248</v>
      </c>
    </row>
    <row r="26062" spans="1:3" x14ac:dyDescent="0.25">
      <c r="A26062">
        <f t="shared" si="407"/>
        <v>104.24400000003547</v>
      </c>
      <c r="B26062">
        <v>38.520973541769798</v>
      </c>
      <c r="C26062">
        <v>175.05350179530799</v>
      </c>
    </row>
    <row r="26063" spans="1:3" x14ac:dyDescent="0.25">
      <c r="A26063">
        <f t="shared" si="407"/>
        <v>104.24800000003547</v>
      </c>
      <c r="B26063">
        <v>109.859879746762</v>
      </c>
      <c r="C26063">
        <v>128.513280297477</v>
      </c>
    </row>
    <row r="26064" spans="1:3" x14ac:dyDescent="0.25">
      <c r="A26064">
        <f t="shared" si="407"/>
        <v>104.25200000003548</v>
      </c>
      <c r="B26064">
        <v>176.95442189932399</v>
      </c>
      <c r="C26064">
        <v>74.862685932904398</v>
      </c>
    </row>
    <row r="26065" spans="1:3" x14ac:dyDescent="0.25">
      <c r="A26065">
        <f t="shared" si="407"/>
        <v>104.25600000003548</v>
      </c>
      <c r="B26065">
        <v>250.83225910915101</v>
      </c>
      <c r="C26065">
        <v>86.205690294731198</v>
      </c>
    </row>
    <row r="26066" spans="1:3" x14ac:dyDescent="0.25">
      <c r="A26066">
        <f t="shared" si="407"/>
        <v>104.26000000003549</v>
      </c>
      <c r="B26066">
        <v>330.521507347115</v>
      </c>
      <c r="C26066">
        <v>175.647672376504</v>
      </c>
    </row>
    <row r="26067" spans="1:3" x14ac:dyDescent="0.25">
      <c r="A26067">
        <f t="shared" si="407"/>
        <v>104.26400000003549</v>
      </c>
      <c r="B26067">
        <v>408.05090855822698</v>
      </c>
      <c r="C26067">
        <v>223.29519960418401</v>
      </c>
    </row>
    <row r="26068" spans="1:3" x14ac:dyDescent="0.25">
      <c r="A26068">
        <f t="shared" si="407"/>
        <v>104.2680000000355</v>
      </c>
      <c r="B26068">
        <v>476.44948159773998</v>
      </c>
      <c r="C26068">
        <v>204.25640996001499</v>
      </c>
    </row>
    <row r="26069" spans="1:3" x14ac:dyDescent="0.25">
      <c r="A26069">
        <f t="shared" si="407"/>
        <v>104.2720000000355</v>
      </c>
      <c r="B26069">
        <v>534.74643830546097</v>
      </c>
      <c r="C26069">
        <v>157.64055144709101</v>
      </c>
    </row>
    <row r="26070" spans="1:3" x14ac:dyDescent="0.25">
      <c r="A26070">
        <f t="shared" si="407"/>
        <v>104.27600000003551</v>
      </c>
      <c r="B26070">
        <v>577.97175848849599</v>
      </c>
      <c r="C26070">
        <v>162.55683932220501</v>
      </c>
    </row>
    <row r="26071" spans="1:3" x14ac:dyDescent="0.25">
      <c r="A26071">
        <f t="shared" si="407"/>
        <v>104.28000000003551</v>
      </c>
      <c r="B26071">
        <v>603.15681862213205</v>
      </c>
      <c r="C26071">
        <v>185.114061044968</v>
      </c>
    </row>
    <row r="26072" spans="1:3" x14ac:dyDescent="0.25">
      <c r="A26072">
        <f t="shared" si="407"/>
        <v>104.28400000003552</v>
      </c>
      <c r="B26072">
        <v>612.33374760161803</v>
      </c>
      <c r="C26072">
        <v>188.42053290882501</v>
      </c>
    </row>
    <row r="26073" spans="1:3" x14ac:dyDescent="0.25">
      <c r="A26073">
        <f t="shared" si="407"/>
        <v>104.28800000003552</v>
      </c>
      <c r="B26073">
        <v>611.533917692214</v>
      </c>
      <c r="C26073">
        <v>151.584385323476</v>
      </c>
    </row>
    <row r="26074" spans="1:3" x14ac:dyDescent="0.25">
      <c r="A26074">
        <f t="shared" si="407"/>
        <v>104.29200000003553</v>
      </c>
      <c r="B26074">
        <v>603.78698348555804</v>
      </c>
      <c r="C26074">
        <v>144.71262129738199</v>
      </c>
    </row>
    <row r="26075" spans="1:3" x14ac:dyDescent="0.25">
      <c r="A26075">
        <f t="shared" si="407"/>
        <v>104.29600000003553</v>
      </c>
      <c r="B26075">
        <v>587.12140402561704</v>
      </c>
      <c r="C26075">
        <v>159.910453737133</v>
      </c>
    </row>
    <row r="26076" spans="1:3" x14ac:dyDescent="0.25">
      <c r="A26076">
        <f t="shared" si="407"/>
        <v>104.30000000003554</v>
      </c>
      <c r="B26076">
        <v>559.56496206657596</v>
      </c>
      <c r="C26076">
        <v>170.28099892290501</v>
      </c>
    </row>
    <row r="26077" spans="1:3" x14ac:dyDescent="0.25">
      <c r="A26077">
        <f t="shared" si="407"/>
        <v>104.30400000003554</v>
      </c>
      <c r="B26077">
        <v>524.14389757229401</v>
      </c>
      <c r="C26077">
        <v>135.92578454675899</v>
      </c>
    </row>
    <row r="26078" spans="1:3" x14ac:dyDescent="0.25">
      <c r="A26078">
        <f t="shared" si="407"/>
        <v>104.30800000003555</v>
      </c>
      <c r="B26078">
        <v>480.88169637930298</v>
      </c>
      <c r="C26078">
        <v>127.944295213722</v>
      </c>
    </row>
    <row r="26079" spans="1:3" x14ac:dyDescent="0.25">
      <c r="A26079">
        <f t="shared" si="407"/>
        <v>104.31200000003555</v>
      </c>
      <c r="B26079">
        <v>432.80079326275097</v>
      </c>
      <c r="C26079">
        <v>147.43310395982201</v>
      </c>
    </row>
    <row r="26080" spans="1:3" x14ac:dyDescent="0.25">
      <c r="A26080">
        <f t="shared" si="407"/>
        <v>104.31600000003556</v>
      </c>
      <c r="B26080">
        <v>382.92713280554398</v>
      </c>
      <c r="C26080">
        <v>155.48527127648799</v>
      </c>
    </row>
    <row r="26081" spans="1:3" x14ac:dyDescent="0.25">
      <c r="A26081">
        <f t="shared" si="407"/>
        <v>104.32000000003556</v>
      </c>
      <c r="B26081">
        <v>328.29276659957799</v>
      </c>
      <c r="C26081">
        <v>95.190745482822194</v>
      </c>
    </row>
    <row r="26082" spans="1:3" x14ac:dyDescent="0.25">
      <c r="A26082">
        <f t="shared" si="407"/>
        <v>104.32400000003557</v>
      </c>
      <c r="B26082">
        <v>259.93243350758098</v>
      </c>
      <c r="C26082">
        <v>49.636545083870999</v>
      </c>
    </row>
    <row r="26083" spans="1:3" x14ac:dyDescent="0.25">
      <c r="A26083">
        <f t="shared" si="407"/>
        <v>104.32800000003557</v>
      </c>
      <c r="B26083">
        <v>173.87724837613999</v>
      </c>
      <c r="C26083">
        <v>54.906248504743601</v>
      </c>
    </row>
    <row r="26084" spans="1:3" x14ac:dyDescent="0.25">
      <c r="A26084">
        <f t="shared" si="407"/>
        <v>104.33200000003558</v>
      </c>
      <c r="B26084">
        <v>79.152347186613497</v>
      </c>
      <c r="C26084">
        <v>83.079097487469994</v>
      </c>
    </row>
    <row r="26085" spans="1:3" x14ac:dyDescent="0.25">
      <c r="A26085">
        <f t="shared" si="407"/>
        <v>104.33600000003558</v>
      </c>
      <c r="B26085">
        <v>-9.2202016017351198</v>
      </c>
      <c r="C26085">
        <v>46.229147338691199</v>
      </c>
    </row>
    <row r="26086" spans="1:3" x14ac:dyDescent="0.25">
      <c r="A26086">
        <f t="shared" si="407"/>
        <v>104.34000000003559</v>
      </c>
      <c r="B26086">
        <v>-79.217881788928395</v>
      </c>
      <c r="C26086">
        <v>-15.5753558434485</v>
      </c>
    </row>
    <row r="26087" spans="1:3" x14ac:dyDescent="0.25">
      <c r="A26087">
        <f t="shared" si="407"/>
        <v>104.34400000003559</v>
      </c>
      <c r="B26087">
        <v>-140.81766952443601</v>
      </c>
      <c r="C26087">
        <v>-72.271934205143495</v>
      </c>
    </row>
    <row r="26088" spans="1:3" x14ac:dyDescent="0.25">
      <c r="A26088">
        <f t="shared" si="407"/>
        <v>104.3480000000356</v>
      </c>
      <c r="B26088">
        <v>-200.99741325308599</v>
      </c>
      <c r="C26088">
        <v>-110.803274500695</v>
      </c>
    </row>
    <row r="26089" spans="1:3" x14ac:dyDescent="0.25">
      <c r="A26089">
        <f t="shared" si="407"/>
        <v>104.3520000000356</v>
      </c>
      <c r="B26089">
        <v>-258.73648824738302</v>
      </c>
      <c r="C26089">
        <v>-172.116611194911</v>
      </c>
    </row>
    <row r="26090" spans="1:3" x14ac:dyDescent="0.25">
      <c r="A26090">
        <f t="shared" si="407"/>
        <v>104.35600000003561</v>
      </c>
      <c r="B26090">
        <v>-298.01538309993902</v>
      </c>
      <c r="C26090">
        <v>-201.163127375427</v>
      </c>
    </row>
    <row r="26091" spans="1:3" x14ac:dyDescent="0.25">
      <c r="A26091">
        <f t="shared" si="407"/>
        <v>104.36000000003561</v>
      </c>
      <c r="B26091">
        <v>-317.81567980529701</v>
      </c>
      <c r="C26091">
        <v>-182.89687868158299</v>
      </c>
    </row>
    <row r="26092" spans="1:3" x14ac:dyDescent="0.25">
      <c r="A26092">
        <f t="shared" si="407"/>
        <v>104.36400000003562</v>
      </c>
      <c r="B26092">
        <v>-331.12005052414497</v>
      </c>
      <c r="C26092">
        <v>-148.274457808737</v>
      </c>
    </row>
    <row r="26093" spans="1:3" x14ac:dyDescent="0.25">
      <c r="A26093">
        <f t="shared" si="407"/>
        <v>104.36800000003562</v>
      </c>
      <c r="B26093">
        <v>-356.91223639037099</v>
      </c>
      <c r="C26093">
        <v>-177.256817897747</v>
      </c>
    </row>
    <row r="26094" spans="1:3" x14ac:dyDescent="0.25">
      <c r="A26094">
        <f t="shared" si="407"/>
        <v>104.37200000003563</v>
      </c>
      <c r="B26094">
        <v>-393.17706264791099</v>
      </c>
      <c r="C26094">
        <v>-227.81251277795801</v>
      </c>
    </row>
    <row r="26095" spans="1:3" x14ac:dyDescent="0.25">
      <c r="A26095">
        <f t="shared" si="407"/>
        <v>104.37600000003563</v>
      </c>
      <c r="B26095">
        <v>-423.90077833963699</v>
      </c>
      <c r="C26095">
        <v>-254.91848819722699</v>
      </c>
    </row>
    <row r="26096" spans="1:3" x14ac:dyDescent="0.25">
      <c r="A26096">
        <f t="shared" si="407"/>
        <v>104.38000000003564</v>
      </c>
      <c r="B26096">
        <v>-428.07120241234202</v>
      </c>
      <c r="C26096">
        <v>-232.557351436853</v>
      </c>
    </row>
    <row r="26097" spans="1:3" x14ac:dyDescent="0.25">
      <c r="A26097">
        <f t="shared" si="407"/>
        <v>104.38400000003564</v>
      </c>
      <c r="B26097">
        <v>-412.677578327513</v>
      </c>
      <c r="C26097">
        <v>-222.71456809791201</v>
      </c>
    </row>
    <row r="26098" spans="1:3" x14ac:dyDescent="0.25">
      <c r="A26098">
        <f t="shared" si="407"/>
        <v>104.38800000003565</v>
      </c>
      <c r="B26098">
        <v>-391.71051968534499</v>
      </c>
      <c r="C26098">
        <v>-231.37942821034</v>
      </c>
    </row>
    <row r="26099" spans="1:3" x14ac:dyDescent="0.25">
      <c r="A26099">
        <f t="shared" si="407"/>
        <v>104.39200000003565</v>
      </c>
      <c r="B26099">
        <v>-382.162063415153</v>
      </c>
      <c r="C26099">
        <v>-263.54816793737001</v>
      </c>
    </row>
    <row r="26100" spans="1:3" x14ac:dyDescent="0.25">
      <c r="A26100">
        <f t="shared" si="407"/>
        <v>104.39600000003566</v>
      </c>
      <c r="B26100">
        <v>-387.02592488309398</v>
      </c>
      <c r="C26100">
        <v>-292.22548667486001</v>
      </c>
    </row>
    <row r="26101" spans="1:3" x14ac:dyDescent="0.25">
      <c r="A26101">
        <f t="shared" si="407"/>
        <v>104.40000000003566</v>
      </c>
      <c r="B26101">
        <v>-392.29722500381803</v>
      </c>
      <c r="C26101">
        <v>-331.42311751864202</v>
      </c>
    </row>
    <row r="26102" spans="1:3" x14ac:dyDescent="0.25">
      <c r="A26102">
        <f t="shared" si="407"/>
        <v>104.40400000003567</v>
      </c>
      <c r="B26102">
        <v>-373.97245391184703</v>
      </c>
      <c r="C26102">
        <v>-348.15826303423802</v>
      </c>
    </row>
    <row r="26103" spans="1:3" x14ac:dyDescent="0.25">
      <c r="A26103">
        <f t="shared" si="407"/>
        <v>104.40800000003567</v>
      </c>
      <c r="B26103">
        <v>-324.04948122370502</v>
      </c>
      <c r="C26103">
        <v>-350.45357749925199</v>
      </c>
    </row>
    <row r="26104" spans="1:3" x14ac:dyDescent="0.25">
      <c r="A26104">
        <f t="shared" si="407"/>
        <v>104.41200000003568</v>
      </c>
      <c r="B26104">
        <v>-247.527677939743</v>
      </c>
      <c r="C26104">
        <v>-329.33755623637097</v>
      </c>
    </row>
    <row r="26105" spans="1:3" x14ac:dyDescent="0.25">
      <c r="A26105">
        <f t="shared" si="407"/>
        <v>104.41600000003568</v>
      </c>
      <c r="B26105">
        <v>-161.40830808415399</v>
      </c>
      <c r="C26105">
        <v>-317.843810420257</v>
      </c>
    </row>
    <row r="26106" spans="1:3" x14ac:dyDescent="0.25">
      <c r="A26106">
        <f t="shared" si="407"/>
        <v>104.42000000003569</v>
      </c>
      <c r="B26106">
        <v>-78.694399617917</v>
      </c>
      <c r="C26106">
        <v>-305.01013561604702</v>
      </c>
    </row>
    <row r="26107" spans="1:3" x14ac:dyDescent="0.25">
      <c r="A26107">
        <f t="shared" si="407"/>
        <v>104.42400000003569</v>
      </c>
      <c r="B26107">
        <v>-13.390392197265999</v>
      </c>
      <c r="C26107">
        <v>-316.878516229642</v>
      </c>
    </row>
    <row r="26108" spans="1:3" x14ac:dyDescent="0.25">
      <c r="A26108">
        <f t="shared" si="407"/>
        <v>104.42800000003569</v>
      </c>
      <c r="B26108">
        <v>30.498136952032201</v>
      </c>
      <c r="C26108">
        <v>-343.49561372793897</v>
      </c>
    </row>
    <row r="26109" spans="1:3" x14ac:dyDescent="0.25">
      <c r="A26109">
        <f t="shared" si="407"/>
        <v>104.4320000000357</v>
      </c>
      <c r="B26109">
        <v>59.964294121486297</v>
      </c>
      <c r="C26109">
        <v>-382.91252033214801</v>
      </c>
    </row>
    <row r="26110" spans="1:3" x14ac:dyDescent="0.25">
      <c r="A26110">
        <f t="shared" si="407"/>
        <v>104.4360000000357</v>
      </c>
      <c r="B26110">
        <v>97.999754285648706</v>
      </c>
      <c r="C26110">
        <v>-378.18448005718102</v>
      </c>
    </row>
    <row r="26111" spans="1:3" x14ac:dyDescent="0.25">
      <c r="A26111">
        <f t="shared" si="407"/>
        <v>104.44000000003571</v>
      </c>
      <c r="B26111">
        <v>161.594739579573</v>
      </c>
      <c r="C26111">
        <v>-352.371292188935</v>
      </c>
    </row>
    <row r="26112" spans="1:3" x14ac:dyDescent="0.25">
      <c r="A26112">
        <f t="shared" si="407"/>
        <v>104.44400000003571</v>
      </c>
      <c r="B26112">
        <v>241.73791763533501</v>
      </c>
      <c r="C26112">
        <v>-339.53758826000399</v>
      </c>
    </row>
    <row r="26113" spans="1:3" x14ac:dyDescent="0.25">
      <c r="A26113">
        <f t="shared" si="407"/>
        <v>104.44800000003572</v>
      </c>
      <c r="B26113">
        <v>299.41584057860001</v>
      </c>
      <c r="C26113">
        <v>-368.75156039118599</v>
      </c>
    </row>
    <row r="26114" spans="1:3" x14ac:dyDescent="0.25">
      <c r="A26114">
        <f t="shared" si="407"/>
        <v>104.45200000003572</v>
      </c>
      <c r="B26114">
        <v>302.61266785052402</v>
      </c>
      <c r="C26114">
        <v>-365.08418025912601</v>
      </c>
    </row>
    <row r="26115" spans="1:3" x14ac:dyDescent="0.25">
      <c r="A26115">
        <f t="shared" si="407"/>
        <v>104.45600000003573</v>
      </c>
      <c r="B26115">
        <v>254.310768780546</v>
      </c>
      <c r="C26115">
        <v>-317.60941930984302</v>
      </c>
    </row>
    <row r="26116" spans="1:3" x14ac:dyDescent="0.25">
      <c r="A26116">
        <f t="shared" ref="A26116:A26179" si="408">A26115+1/250</f>
        <v>104.46000000003573</v>
      </c>
      <c r="B26116">
        <v>194.491967343873</v>
      </c>
      <c r="C26116">
        <v>-251.40533865419499</v>
      </c>
    </row>
    <row r="26117" spans="1:3" x14ac:dyDescent="0.25">
      <c r="A26117">
        <f t="shared" si="408"/>
        <v>104.46400000003574</v>
      </c>
      <c r="B26117">
        <v>165.138171203936</v>
      </c>
      <c r="C26117">
        <v>-227.55306186006601</v>
      </c>
    </row>
    <row r="26118" spans="1:3" x14ac:dyDescent="0.25">
      <c r="A26118">
        <f t="shared" si="408"/>
        <v>104.46800000003574</v>
      </c>
      <c r="B26118">
        <v>174.23082279985701</v>
      </c>
      <c r="C26118">
        <v>-203.135972461356</v>
      </c>
    </row>
    <row r="26119" spans="1:3" x14ac:dyDescent="0.25">
      <c r="A26119">
        <f t="shared" si="408"/>
        <v>104.47200000003575</v>
      </c>
      <c r="B26119">
        <v>202.75039412464099</v>
      </c>
      <c r="C26119">
        <v>-173.239331089497</v>
      </c>
    </row>
    <row r="26120" spans="1:3" x14ac:dyDescent="0.25">
      <c r="A26120">
        <f t="shared" si="408"/>
        <v>104.47600000003575</v>
      </c>
      <c r="B26120">
        <v>217.677482408803</v>
      </c>
      <c r="C26120">
        <v>-152.95122952208601</v>
      </c>
    </row>
    <row r="26121" spans="1:3" x14ac:dyDescent="0.25">
      <c r="A26121">
        <f t="shared" si="408"/>
        <v>104.48000000003576</v>
      </c>
      <c r="B26121">
        <v>205.99461834147999</v>
      </c>
      <c r="C26121">
        <v>-176.361731103176</v>
      </c>
    </row>
    <row r="26122" spans="1:3" x14ac:dyDescent="0.25">
      <c r="A26122">
        <f t="shared" si="408"/>
        <v>104.48400000003576</v>
      </c>
      <c r="B26122">
        <v>169.68517601545099</v>
      </c>
      <c r="C26122">
        <v>-169.56214917227601</v>
      </c>
    </row>
    <row r="26123" spans="1:3" x14ac:dyDescent="0.25">
      <c r="A26123">
        <f t="shared" si="408"/>
        <v>104.48800000003577</v>
      </c>
      <c r="B26123">
        <v>119.728579921315</v>
      </c>
      <c r="C26123">
        <v>-114.64465128926901</v>
      </c>
    </row>
    <row r="26124" spans="1:3" x14ac:dyDescent="0.25">
      <c r="A26124">
        <f t="shared" si="408"/>
        <v>104.49200000003577</v>
      </c>
      <c r="B26124">
        <v>63.096534424657499</v>
      </c>
      <c r="C26124">
        <v>-49.702934203596499</v>
      </c>
    </row>
    <row r="26125" spans="1:3" x14ac:dyDescent="0.25">
      <c r="A26125">
        <f t="shared" si="408"/>
        <v>104.49600000003578</v>
      </c>
      <c r="B26125">
        <v>-10.2448005425262</v>
      </c>
      <c r="C26125">
        <v>-50.831691272246303</v>
      </c>
    </row>
    <row r="26126" spans="1:3" x14ac:dyDescent="0.25">
      <c r="A26126">
        <f t="shared" si="408"/>
        <v>104.50000000003578</v>
      </c>
      <c r="B26126">
        <v>-97.328260126094307</v>
      </c>
      <c r="C26126">
        <v>-66.125846998625207</v>
      </c>
    </row>
    <row r="26127" spans="1:3" x14ac:dyDescent="0.25">
      <c r="A26127">
        <f t="shared" si="408"/>
        <v>104.50400000003579</v>
      </c>
      <c r="B26127">
        <v>-205.18221612815</v>
      </c>
      <c r="C26127">
        <v>-55.680379281600104</v>
      </c>
    </row>
    <row r="26128" spans="1:3" x14ac:dyDescent="0.25">
      <c r="A26128">
        <f t="shared" si="408"/>
        <v>104.50800000003579</v>
      </c>
      <c r="B26128">
        <v>-311.83231516811998</v>
      </c>
      <c r="C26128">
        <v>-15.590974064075899</v>
      </c>
    </row>
    <row r="26129" spans="1:3" x14ac:dyDescent="0.25">
      <c r="A26129">
        <f t="shared" si="408"/>
        <v>104.5120000000358</v>
      </c>
      <c r="B26129">
        <v>-416.30549882031698</v>
      </c>
      <c r="C26129">
        <v>-19.953479590058301</v>
      </c>
    </row>
    <row r="26130" spans="1:3" x14ac:dyDescent="0.25">
      <c r="A26130">
        <f t="shared" si="408"/>
        <v>104.5160000000358</v>
      </c>
      <c r="B26130">
        <v>-504.63083744289901</v>
      </c>
      <c r="C26130">
        <v>-35.861960044943899</v>
      </c>
    </row>
    <row r="26131" spans="1:3" x14ac:dyDescent="0.25">
      <c r="A26131">
        <f t="shared" si="408"/>
        <v>104.52000000003581</v>
      </c>
      <c r="B26131">
        <v>-591.83856780140798</v>
      </c>
      <c r="C26131">
        <v>-14.4075863361644</v>
      </c>
    </row>
    <row r="26132" spans="1:3" x14ac:dyDescent="0.25">
      <c r="A26132">
        <f t="shared" si="408"/>
        <v>104.52400000003581</v>
      </c>
      <c r="B26132">
        <v>-688.95885179655602</v>
      </c>
      <c r="C26132">
        <v>79.320343768798594</v>
      </c>
    </row>
    <row r="26133" spans="1:3" x14ac:dyDescent="0.25">
      <c r="A26133">
        <f t="shared" si="408"/>
        <v>104.52800000003582</v>
      </c>
      <c r="B26133">
        <v>-754.02156177050904</v>
      </c>
      <c r="C26133">
        <v>159.23336446547199</v>
      </c>
    </row>
    <row r="26134" spans="1:3" x14ac:dyDescent="0.25">
      <c r="A26134">
        <f t="shared" si="408"/>
        <v>104.53200000003582</v>
      </c>
      <c r="B26134">
        <v>-750.05692211676205</v>
      </c>
      <c r="C26134">
        <v>190.24434469105799</v>
      </c>
    </row>
    <row r="26135" spans="1:3" x14ac:dyDescent="0.25">
      <c r="A26135">
        <f t="shared" si="408"/>
        <v>104.53600000003583</v>
      </c>
      <c r="B26135">
        <v>-711.09588565642503</v>
      </c>
      <c r="C26135">
        <v>185.267632866306</v>
      </c>
    </row>
    <row r="26136" spans="1:3" x14ac:dyDescent="0.25">
      <c r="A26136">
        <f t="shared" si="408"/>
        <v>104.54000000003583</v>
      </c>
      <c r="B26136">
        <v>-720.16967526593396</v>
      </c>
      <c r="C26136">
        <v>229.21710646800901</v>
      </c>
    </row>
    <row r="26137" spans="1:3" x14ac:dyDescent="0.25">
      <c r="A26137">
        <f t="shared" si="408"/>
        <v>104.54400000003584</v>
      </c>
      <c r="B26137">
        <v>-784.30876735322204</v>
      </c>
      <c r="C26137">
        <v>299.00498974009997</v>
      </c>
    </row>
    <row r="26138" spans="1:3" x14ac:dyDescent="0.25">
      <c r="A26138">
        <f t="shared" si="408"/>
        <v>104.54800000003584</v>
      </c>
      <c r="B26138">
        <v>-828.54279412899905</v>
      </c>
      <c r="C26138">
        <v>332.54496184095598</v>
      </c>
    </row>
    <row r="26139" spans="1:3" x14ac:dyDescent="0.25">
      <c r="A26139">
        <f t="shared" si="408"/>
        <v>104.55200000003585</v>
      </c>
      <c r="B26139">
        <v>-832.90143598256702</v>
      </c>
      <c r="C26139">
        <v>276.75708475665101</v>
      </c>
    </row>
    <row r="26140" spans="1:3" x14ac:dyDescent="0.25">
      <c r="A26140">
        <f t="shared" si="408"/>
        <v>104.55600000003585</v>
      </c>
      <c r="B26140">
        <v>-822.414567523149</v>
      </c>
      <c r="C26140">
        <v>224.56818065951501</v>
      </c>
    </row>
    <row r="26141" spans="1:3" x14ac:dyDescent="0.25">
      <c r="A26141">
        <f t="shared" si="408"/>
        <v>104.56000000003586</v>
      </c>
      <c r="B26141">
        <v>-715.11118434866296</v>
      </c>
      <c r="C26141">
        <v>236.90754059181299</v>
      </c>
    </row>
    <row r="26142" spans="1:3" x14ac:dyDescent="0.25">
      <c r="A26142">
        <f t="shared" si="408"/>
        <v>104.56400000003586</v>
      </c>
      <c r="B26142">
        <v>-299.01911896235998</v>
      </c>
      <c r="C26142">
        <v>315.70441329005502</v>
      </c>
    </row>
    <row r="26143" spans="1:3" x14ac:dyDescent="0.25">
      <c r="A26143">
        <f t="shared" si="408"/>
        <v>104.56800000003587</v>
      </c>
      <c r="B26143">
        <v>530.83387207789394</v>
      </c>
      <c r="C26143">
        <v>373.89045229234603</v>
      </c>
    </row>
    <row r="26144" spans="1:3" x14ac:dyDescent="0.25">
      <c r="A26144">
        <f t="shared" si="408"/>
        <v>104.57200000003587</v>
      </c>
      <c r="B26144">
        <v>1608.41910716336</v>
      </c>
      <c r="C26144">
        <v>401.403088633766</v>
      </c>
    </row>
    <row r="26145" spans="1:3" x14ac:dyDescent="0.25">
      <c r="A26145">
        <f t="shared" si="408"/>
        <v>104.57600000003588</v>
      </c>
      <c r="B26145">
        <v>2668.7079339279799</v>
      </c>
      <c r="C26145">
        <v>384.18604674889798</v>
      </c>
    </row>
    <row r="26146" spans="1:3" x14ac:dyDescent="0.25">
      <c r="A26146">
        <f t="shared" si="408"/>
        <v>104.58000000003588</v>
      </c>
      <c r="B26146">
        <v>3585.67308553679</v>
      </c>
      <c r="C26146">
        <v>342.18850153502899</v>
      </c>
    </row>
    <row r="26147" spans="1:3" x14ac:dyDescent="0.25">
      <c r="A26147">
        <f t="shared" si="408"/>
        <v>104.58400000003589</v>
      </c>
      <c r="B26147">
        <v>4292.2884673284398</v>
      </c>
      <c r="C26147">
        <v>280.36500211188502</v>
      </c>
    </row>
    <row r="26148" spans="1:3" x14ac:dyDescent="0.25">
      <c r="A26148">
        <f t="shared" si="408"/>
        <v>104.58800000003589</v>
      </c>
      <c r="B26148">
        <v>4478.52771468021</v>
      </c>
      <c r="C26148">
        <v>276.67521525400201</v>
      </c>
    </row>
    <row r="26149" spans="1:3" x14ac:dyDescent="0.25">
      <c r="A26149">
        <f t="shared" si="408"/>
        <v>104.5920000000359</v>
      </c>
      <c r="B26149">
        <v>3630.3644453187799</v>
      </c>
      <c r="C26149">
        <v>334.082600707099</v>
      </c>
    </row>
    <row r="26150" spans="1:3" x14ac:dyDescent="0.25">
      <c r="A26150">
        <f t="shared" si="408"/>
        <v>104.5960000000359</v>
      </c>
      <c r="B26150">
        <v>1641.77538451642</v>
      </c>
      <c r="C26150">
        <v>408.55377053943101</v>
      </c>
    </row>
    <row r="26151" spans="1:3" x14ac:dyDescent="0.25">
      <c r="A26151">
        <f t="shared" si="408"/>
        <v>104.60000000003591</v>
      </c>
      <c r="B26151">
        <v>-690.25695292187197</v>
      </c>
      <c r="C26151">
        <v>417.059678684787</v>
      </c>
    </row>
    <row r="26152" spans="1:3" x14ac:dyDescent="0.25">
      <c r="A26152">
        <f t="shared" si="408"/>
        <v>104.60400000003591</v>
      </c>
      <c r="B26152">
        <v>-2134.7466869261898</v>
      </c>
      <c r="C26152">
        <v>395.57676956331602</v>
      </c>
    </row>
    <row r="26153" spans="1:3" x14ac:dyDescent="0.25">
      <c r="A26153">
        <f t="shared" si="408"/>
        <v>104.60800000003591</v>
      </c>
      <c r="B26153">
        <v>-2135.7103511148398</v>
      </c>
      <c r="C26153">
        <v>375.08654867627803</v>
      </c>
    </row>
    <row r="26154" spans="1:3" x14ac:dyDescent="0.25">
      <c r="A26154">
        <f t="shared" si="408"/>
        <v>104.61200000003592</v>
      </c>
      <c r="B26154">
        <v>-1294.16949472032</v>
      </c>
      <c r="C26154">
        <v>374.57493944050901</v>
      </c>
    </row>
    <row r="26155" spans="1:3" x14ac:dyDescent="0.25">
      <c r="A26155">
        <f t="shared" si="408"/>
        <v>104.61600000003592</v>
      </c>
      <c r="B26155">
        <v>-594.14650014498102</v>
      </c>
      <c r="C26155">
        <v>354.03284098122498</v>
      </c>
    </row>
    <row r="26156" spans="1:3" x14ac:dyDescent="0.25">
      <c r="A26156">
        <f t="shared" si="408"/>
        <v>104.62000000003593</v>
      </c>
      <c r="B26156">
        <v>-426.65932142181703</v>
      </c>
      <c r="C26156">
        <v>345.45673896796001</v>
      </c>
    </row>
    <row r="26157" spans="1:3" x14ac:dyDescent="0.25">
      <c r="A26157">
        <f t="shared" si="408"/>
        <v>104.62400000003593</v>
      </c>
      <c r="B26157">
        <v>-518.72093941603805</v>
      </c>
      <c r="C26157">
        <v>353.84845607939098</v>
      </c>
    </row>
    <row r="26158" spans="1:3" x14ac:dyDescent="0.25">
      <c r="A26158">
        <f t="shared" si="408"/>
        <v>104.62800000003594</v>
      </c>
      <c r="B26158">
        <v>-566.34275847745801</v>
      </c>
      <c r="C26158">
        <v>376.21438867542298</v>
      </c>
    </row>
    <row r="26159" spans="1:3" x14ac:dyDescent="0.25">
      <c r="A26159">
        <f t="shared" si="408"/>
        <v>104.63200000003594</v>
      </c>
      <c r="B26159">
        <v>-550.53627257076505</v>
      </c>
      <c r="C26159">
        <v>359.56611335429199</v>
      </c>
    </row>
    <row r="26160" spans="1:3" x14ac:dyDescent="0.25">
      <c r="A26160">
        <f t="shared" si="408"/>
        <v>104.63600000003595</v>
      </c>
      <c r="B26160">
        <v>-555.31216120273098</v>
      </c>
      <c r="C26160">
        <v>330.92071758853098</v>
      </c>
    </row>
    <row r="26161" spans="1:3" x14ac:dyDescent="0.25">
      <c r="A26161">
        <f t="shared" si="408"/>
        <v>104.64000000003595</v>
      </c>
      <c r="B26161">
        <v>-569.67908339789699</v>
      </c>
      <c r="C26161">
        <v>318.30091673723899</v>
      </c>
    </row>
    <row r="26162" spans="1:3" x14ac:dyDescent="0.25">
      <c r="A26162">
        <f t="shared" si="408"/>
        <v>104.64400000003596</v>
      </c>
      <c r="B26162">
        <v>-559.64396645249099</v>
      </c>
      <c r="C26162">
        <v>346.73413210140899</v>
      </c>
    </row>
    <row r="26163" spans="1:3" x14ac:dyDescent="0.25">
      <c r="A26163">
        <f t="shared" si="408"/>
        <v>104.64800000003596</v>
      </c>
      <c r="B26163">
        <v>-532.21234760787297</v>
      </c>
      <c r="C26163">
        <v>342.252666350308</v>
      </c>
    </row>
    <row r="26164" spans="1:3" x14ac:dyDescent="0.25">
      <c r="A26164">
        <f t="shared" si="408"/>
        <v>104.65200000003597</v>
      </c>
      <c r="B26164">
        <v>-511.38844645509801</v>
      </c>
      <c r="C26164">
        <v>285.89403850595698</v>
      </c>
    </row>
    <row r="26165" spans="1:3" x14ac:dyDescent="0.25">
      <c r="A26165">
        <f t="shared" si="408"/>
        <v>104.65600000003597</v>
      </c>
      <c r="B26165">
        <v>-490.17498810611602</v>
      </c>
      <c r="C26165">
        <v>189.70126507431499</v>
      </c>
    </row>
    <row r="26166" spans="1:3" x14ac:dyDescent="0.25">
      <c r="A26166">
        <f t="shared" si="408"/>
        <v>104.66000000003598</v>
      </c>
      <c r="B26166">
        <v>-459.573192777065</v>
      </c>
      <c r="C26166">
        <v>148.722178555554</v>
      </c>
    </row>
    <row r="26167" spans="1:3" x14ac:dyDescent="0.25">
      <c r="A26167">
        <f t="shared" si="408"/>
        <v>104.66400000003598</v>
      </c>
      <c r="B26167">
        <v>-434.582722080444</v>
      </c>
      <c r="C26167">
        <v>170.00902990679899</v>
      </c>
    </row>
    <row r="26168" spans="1:3" x14ac:dyDescent="0.25">
      <c r="A26168">
        <f t="shared" si="408"/>
        <v>104.66800000003599</v>
      </c>
      <c r="B26168">
        <v>-417.20143795051803</v>
      </c>
      <c r="C26168">
        <v>210.618467429969</v>
      </c>
    </row>
    <row r="26169" spans="1:3" x14ac:dyDescent="0.25">
      <c r="A26169">
        <f t="shared" si="408"/>
        <v>104.67200000003599</v>
      </c>
      <c r="B26169">
        <v>-416.42565115186102</v>
      </c>
      <c r="C26169">
        <v>167.61204183347999</v>
      </c>
    </row>
    <row r="26170" spans="1:3" x14ac:dyDescent="0.25">
      <c r="A26170">
        <f t="shared" si="408"/>
        <v>104.676000000036</v>
      </c>
      <c r="B26170">
        <v>-403.24999148767898</v>
      </c>
      <c r="C26170">
        <v>61.056374550374102</v>
      </c>
    </row>
    <row r="26171" spans="1:3" x14ac:dyDescent="0.25">
      <c r="A26171">
        <f t="shared" si="408"/>
        <v>104.680000000036</v>
      </c>
      <c r="B26171">
        <v>-381.66778124860201</v>
      </c>
      <c r="C26171">
        <v>-34.977241176329301</v>
      </c>
    </row>
    <row r="26172" spans="1:3" x14ac:dyDescent="0.25">
      <c r="A26172">
        <f t="shared" si="408"/>
        <v>104.68400000003601</v>
      </c>
      <c r="B26172">
        <v>-357.67083873852403</v>
      </c>
      <c r="C26172">
        <v>-26.413614392006401</v>
      </c>
    </row>
    <row r="26173" spans="1:3" x14ac:dyDescent="0.25">
      <c r="A26173">
        <f t="shared" si="408"/>
        <v>104.68800000003601</v>
      </c>
      <c r="B26173">
        <v>-350.249595915084</v>
      </c>
      <c r="C26173">
        <v>19.825835584377</v>
      </c>
    </row>
    <row r="26174" spans="1:3" x14ac:dyDescent="0.25">
      <c r="A26174">
        <f t="shared" si="408"/>
        <v>104.69200000003602</v>
      </c>
      <c r="B26174">
        <v>-352.39291240437598</v>
      </c>
      <c r="C26174">
        <v>17.823350230911199</v>
      </c>
    </row>
    <row r="26175" spans="1:3" x14ac:dyDescent="0.25">
      <c r="A26175">
        <f t="shared" si="408"/>
        <v>104.69600000003602</v>
      </c>
      <c r="B26175">
        <v>-338.08799407254998</v>
      </c>
      <c r="C26175">
        <v>-75.334626984977604</v>
      </c>
    </row>
    <row r="26176" spans="1:3" x14ac:dyDescent="0.25">
      <c r="A26176">
        <f t="shared" si="408"/>
        <v>104.70000000003603</v>
      </c>
      <c r="B26176">
        <v>-309.32049374322497</v>
      </c>
      <c r="C26176">
        <v>-148.557492638166</v>
      </c>
    </row>
    <row r="26177" spans="1:3" x14ac:dyDescent="0.25">
      <c r="A26177">
        <f t="shared" si="408"/>
        <v>104.70400000003603</v>
      </c>
      <c r="B26177">
        <v>-284.07461035648703</v>
      </c>
      <c r="C26177">
        <v>-152.751308273197</v>
      </c>
    </row>
    <row r="26178" spans="1:3" x14ac:dyDescent="0.25">
      <c r="A26178">
        <f t="shared" si="408"/>
        <v>104.70800000003604</v>
      </c>
      <c r="B26178">
        <v>-267.33336353551999</v>
      </c>
      <c r="C26178">
        <v>-111.81946963902099</v>
      </c>
    </row>
    <row r="26179" spans="1:3" x14ac:dyDescent="0.25">
      <c r="A26179">
        <f t="shared" si="408"/>
        <v>104.71200000003604</v>
      </c>
      <c r="B26179">
        <v>-253.07891365066899</v>
      </c>
      <c r="C26179">
        <v>-119.662712505237</v>
      </c>
    </row>
    <row r="26180" spans="1:3" x14ac:dyDescent="0.25">
      <c r="A26180">
        <f t="shared" ref="A26180:A26243" si="409">A26179+1/250</f>
        <v>104.71600000003605</v>
      </c>
      <c r="B26180">
        <v>-234.29236513888799</v>
      </c>
      <c r="C26180">
        <v>-148.17891889482399</v>
      </c>
    </row>
    <row r="26181" spans="1:3" x14ac:dyDescent="0.25">
      <c r="A26181">
        <f t="shared" si="409"/>
        <v>104.72000000003605</v>
      </c>
      <c r="B26181">
        <v>-208.95332720015</v>
      </c>
      <c r="C26181">
        <v>-156.263396221482</v>
      </c>
    </row>
    <row r="26182" spans="1:3" x14ac:dyDescent="0.25">
      <c r="A26182">
        <f t="shared" si="409"/>
        <v>104.72400000003606</v>
      </c>
      <c r="B26182">
        <v>-172.03979458821999</v>
      </c>
      <c r="C26182">
        <v>-117.809429335316</v>
      </c>
    </row>
    <row r="26183" spans="1:3" x14ac:dyDescent="0.25">
      <c r="A26183">
        <f t="shared" si="409"/>
        <v>104.72800000003606</v>
      </c>
      <c r="B26183">
        <v>-123.528534042914</v>
      </c>
      <c r="C26183">
        <v>-113.708573938062</v>
      </c>
    </row>
    <row r="26184" spans="1:3" x14ac:dyDescent="0.25">
      <c r="A26184">
        <f t="shared" si="409"/>
        <v>104.73200000003607</v>
      </c>
      <c r="B26184">
        <v>-75.395555936590199</v>
      </c>
      <c r="C26184">
        <v>-156.850475973709</v>
      </c>
    </row>
    <row r="26185" spans="1:3" x14ac:dyDescent="0.25">
      <c r="A26185">
        <f t="shared" si="409"/>
        <v>104.73600000003607</v>
      </c>
      <c r="B26185">
        <v>-46.6160573871678</v>
      </c>
      <c r="C26185">
        <v>-213.12279939819899</v>
      </c>
    </row>
    <row r="26186" spans="1:3" x14ac:dyDescent="0.25">
      <c r="A26186">
        <f t="shared" si="409"/>
        <v>104.74000000003608</v>
      </c>
      <c r="B26186">
        <v>-37.164320126132701</v>
      </c>
      <c r="C26186">
        <v>-197.41192070937501</v>
      </c>
    </row>
    <row r="26187" spans="1:3" x14ac:dyDescent="0.25">
      <c r="A26187">
        <f t="shared" si="409"/>
        <v>104.74400000003608</v>
      </c>
      <c r="B26187">
        <v>-17.0135165835467</v>
      </c>
      <c r="C26187">
        <v>-158.603990589597</v>
      </c>
    </row>
    <row r="26188" spans="1:3" x14ac:dyDescent="0.25">
      <c r="A26188">
        <f t="shared" si="409"/>
        <v>104.74800000003609</v>
      </c>
      <c r="B26188">
        <v>47.863961815446402</v>
      </c>
      <c r="C26188">
        <v>-168.584996160397</v>
      </c>
    </row>
    <row r="26189" spans="1:3" x14ac:dyDescent="0.25">
      <c r="A26189">
        <f t="shared" si="409"/>
        <v>104.75200000003609</v>
      </c>
      <c r="B26189">
        <v>153.496331973754</v>
      </c>
      <c r="C26189">
        <v>-264.23992506110699</v>
      </c>
    </row>
    <row r="26190" spans="1:3" x14ac:dyDescent="0.25">
      <c r="A26190">
        <f t="shared" si="409"/>
        <v>104.7560000000361</v>
      </c>
      <c r="B26190">
        <v>260.91254176000899</v>
      </c>
      <c r="C26190">
        <v>-343.45274166923701</v>
      </c>
    </row>
    <row r="26191" spans="1:3" x14ac:dyDescent="0.25">
      <c r="A26191">
        <f t="shared" si="409"/>
        <v>104.7600000000361</v>
      </c>
      <c r="B26191">
        <v>336.14237220864601</v>
      </c>
      <c r="C26191">
        <v>-372.107842002339</v>
      </c>
    </row>
    <row r="26192" spans="1:3" x14ac:dyDescent="0.25">
      <c r="A26192">
        <f t="shared" si="409"/>
        <v>104.76400000003611</v>
      </c>
      <c r="B26192">
        <v>385.21616452328698</v>
      </c>
      <c r="C26192">
        <v>-380.09113390215799</v>
      </c>
    </row>
    <row r="26193" spans="1:3" x14ac:dyDescent="0.25">
      <c r="A26193">
        <f t="shared" si="409"/>
        <v>104.76800000003611</v>
      </c>
      <c r="B26193">
        <v>437.16446527214401</v>
      </c>
      <c r="C26193">
        <v>-453.28956287964002</v>
      </c>
    </row>
    <row r="26194" spans="1:3" x14ac:dyDescent="0.25">
      <c r="A26194">
        <f t="shared" si="409"/>
        <v>104.77200000003612</v>
      </c>
      <c r="B26194">
        <v>504.01799825448501</v>
      </c>
      <c r="C26194">
        <v>-549.59025499926304</v>
      </c>
    </row>
    <row r="26195" spans="1:3" x14ac:dyDescent="0.25">
      <c r="A26195">
        <f t="shared" si="409"/>
        <v>104.77600000003612</v>
      </c>
      <c r="B26195">
        <v>570.80788516833297</v>
      </c>
      <c r="C26195">
        <v>-638.88126998504504</v>
      </c>
    </row>
    <row r="26196" spans="1:3" x14ac:dyDescent="0.25">
      <c r="A26196">
        <f t="shared" si="409"/>
        <v>104.78000000003613</v>
      </c>
      <c r="B26196">
        <v>619.56548935949604</v>
      </c>
      <c r="C26196">
        <v>-716.05282018441801</v>
      </c>
    </row>
    <row r="26197" spans="1:3" x14ac:dyDescent="0.25">
      <c r="A26197">
        <f t="shared" si="409"/>
        <v>104.78400000003613</v>
      </c>
      <c r="B26197">
        <v>636.32226544161995</v>
      </c>
      <c r="C26197">
        <v>-831.99730275036598</v>
      </c>
    </row>
    <row r="26198" spans="1:3" x14ac:dyDescent="0.25">
      <c r="A26198">
        <f t="shared" si="409"/>
        <v>104.78800000003613</v>
      </c>
      <c r="B26198">
        <v>622.11011161043803</v>
      </c>
      <c r="C26198">
        <v>-945.60878795055396</v>
      </c>
    </row>
    <row r="26199" spans="1:3" x14ac:dyDescent="0.25">
      <c r="A26199">
        <f t="shared" si="409"/>
        <v>104.79200000003614</v>
      </c>
      <c r="B26199">
        <v>588.96180733537699</v>
      </c>
      <c r="C26199">
        <v>-1059.7835293568701</v>
      </c>
    </row>
    <row r="26200" spans="1:3" x14ac:dyDescent="0.25">
      <c r="A26200">
        <f t="shared" si="409"/>
        <v>104.79600000003614</v>
      </c>
      <c r="B26200">
        <v>562.91062601927695</v>
      </c>
      <c r="C26200">
        <v>-1169.4205937306599</v>
      </c>
    </row>
    <row r="26201" spans="1:3" x14ac:dyDescent="0.25">
      <c r="A26201">
        <f t="shared" si="409"/>
        <v>104.80000000003615</v>
      </c>
      <c r="B26201">
        <v>559.98915190831804</v>
      </c>
      <c r="C26201">
        <v>-1310.4220856398199</v>
      </c>
    </row>
    <row r="26202" spans="1:3" x14ac:dyDescent="0.25">
      <c r="A26202">
        <f t="shared" si="409"/>
        <v>104.80400000003615</v>
      </c>
      <c r="B26202">
        <v>567.22851443304296</v>
      </c>
      <c r="C26202">
        <v>-1386.6928128209499</v>
      </c>
    </row>
    <row r="26203" spans="1:3" x14ac:dyDescent="0.25">
      <c r="A26203">
        <f t="shared" si="409"/>
        <v>104.80800000003616</v>
      </c>
      <c r="B26203">
        <v>553.658668564697</v>
      </c>
      <c r="C26203">
        <v>-1423.1416202594301</v>
      </c>
    </row>
    <row r="26204" spans="1:3" x14ac:dyDescent="0.25">
      <c r="A26204">
        <f t="shared" si="409"/>
        <v>104.81200000003616</v>
      </c>
      <c r="B26204">
        <v>499.30860118604397</v>
      </c>
      <c r="C26204">
        <v>-1459.6815568464001</v>
      </c>
    </row>
    <row r="26205" spans="1:3" x14ac:dyDescent="0.25">
      <c r="A26205">
        <f t="shared" si="409"/>
        <v>104.81600000003617</v>
      </c>
      <c r="B26205">
        <v>422.20529106818901</v>
      </c>
      <c r="C26205">
        <v>-1560.2295107469499</v>
      </c>
    </row>
    <row r="26206" spans="1:3" x14ac:dyDescent="0.25">
      <c r="A26206">
        <f t="shared" si="409"/>
        <v>104.82000000003617</v>
      </c>
      <c r="B26206">
        <v>346.37238559492801</v>
      </c>
      <c r="C26206">
        <v>-1593.7054884295501</v>
      </c>
    </row>
    <row r="26207" spans="1:3" x14ac:dyDescent="0.25">
      <c r="A26207">
        <f t="shared" si="409"/>
        <v>104.82400000003618</v>
      </c>
      <c r="B26207">
        <v>277.83188193969198</v>
      </c>
      <c r="C26207">
        <v>-1554.0343322164899</v>
      </c>
    </row>
    <row r="26208" spans="1:3" x14ac:dyDescent="0.25">
      <c r="A26208">
        <f t="shared" si="409"/>
        <v>104.82800000003618</v>
      </c>
      <c r="B26208">
        <v>200.60895822943201</v>
      </c>
      <c r="C26208">
        <v>-1512.14635405786</v>
      </c>
    </row>
    <row r="26209" spans="1:3" x14ac:dyDescent="0.25">
      <c r="A26209">
        <f t="shared" si="409"/>
        <v>104.83200000003619</v>
      </c>
      <c r="B26209">
        <v>108.735031184622</v>
      </c>
      <c r="C26209">
        <v>-1570.9765627213601</v>
      </c>
    </row>
    <row r="26210" spans="1:3" x14ac:dyDescent="0.25">
      <c r="A26210">
        <f t="shared" si="409"/>
        <v>104.83600000003619</v>
      </c>
      <c r="B26210">
        <v>21.244594546715</v>
      </c>
      <c r="C26210">
        <v>-1628.46372830885</v>
      </c>
    </row>
    <row r="26211" spans="1:3" x14ac:dyDescent="0.25">
      <c r="A26211">
        <f t="shared" si="409"/>
        <v>104.8400000000362</v>
      </c>
      <c r="B26211">
        <v>-46.831583492441503</v>
      </c>
      <c r="C26211">
        <v>-1662.55206172105</v>
      </c>
    </row>
    <row r="26212" spans="1:3" x14ac:dyDescent="0.25">
      <c r="A26212">
        <f t="shared" si="409"/>
        <v>104.8440000000362</v>
      </c>
      <c r="B26212">
        <v>-107.469552182756</v>
      </c>
      <c r="C26212">
        <v>-1735.19234461985</v>
      </c>
    </row>
    <row r="26213" spans="1:3" x14ac:dyDescent="0.25">
      <c r="A26213">
        <f t="shared" si="409"/>
        <v>104.84800000003621</v>
      </c>
      <c r="B26213">
        <v>-176.64934373223099</v>
      </c>
      <c r="C26213">
        <v>-1908.3410372604401</v>
      </c>
    </row>
    <row r="26214" spans="1:3" x14ac:dyDescent="0.25">
      <c r="A26214">
        <f t="shared" si="409"/>
        <v>104.85200000003621</v>
      </c>
      <c r="B26214">
        <v>-242.350904080178</v>
      </c>
      <c r="C26214">
        <v>-2036.9590336300701</v>
      </c>
    </row>
    <row r="26215" spans="1:3" x14ac:dyDescent="0.25">
      <c r="A26215">
        <f t="shared" si="409"/>
        <v>104.85600000003622</v>
      </c>
      <c r="B26215">
        <v>-282.55347468877801</v>
      </c>
      <c r="C26215">
        <v>-1984.0125342364199</v>
      </c>
    </row>
    <row r="26216" spans="1:3" x14ac:dyDescent="0.25">
      <c r="A26216">
        <f t="shared" si="409"/>
        <v>104.86000000003622</v>
      </c>
      <c r="B26216">
        <v>-295.23709847282299</v>
      </c>
      <c r="C26216">
        <v>-1642.47418281553</v>
      </c>
    </row>
    <row r="26217" spans="1:3" x14ac:dyDescent="0.25">
      <c r="A26217">
        <f t="shared" si="409"/>
        <v>104.86400000003623</v>
      </c>
      <c r="B26217">
        <v>-313.38349509459999</v>
      </c>
      <c r="C26217">
        <v>-866.32241370481802</v>
      </c>
    </row>
    <row r="26218" spans="1:3" x14ac:dyDescent="0.25">
      <c r="A26218">
        <f t="shared" si="409"/>
        <v>104.86800000003623</v>
      </c>
      <c r="B26218">
        <v>-358.97561345906098</v>
      </c>
      <c r="C26218">
        <v>611.458963201389</v>
      </c>
    </row>
    <row r="26219" spans="1:3" x14ac:dyDescent="0.25">
      <c r="A26219">
        <f t="shared" si="409"/>
        <v>104.87200000003624</v>
      </c>
      <c r="B26219">
        <v>-419.99753929075501</v>
      </c>
      <c r="C26219">
        <v>2720.87852013974</v>
      </c>
    </row>
    <row r="26220" spans="1:3" x14ac:dyDescent="0.25">
      <c r="A26220">
        <f t="shared" si="409"/>
        <v>104.87600000003624</v>
      </c>
      <c r="B26220">
        <v>-453.43478218567799</v>
      </c>
      <c r="C26220">
        <v>4864.9349967648204</v>
      </c>
    </row>
    <row r="26221" spans="1:3" x14ac:dyDescent="0.25">
      <c r="A26221">
        <f t="shared" si="409"/>
        <v>104.88000000003625</v>
      </c>
      <c r="B26221">
        <v>-439.27466970167501</v>
      </c>
      <c r="C26221">
        <v>6226.6192222343898</v>
      </c>
    </row>
    <row r="26222" spans="1:3" x14ac:dyDescent="0.25">
      <c r="A26222">
        <f t="shared" si="409"/>
        <v>104.88400000003625</v>
      </c>
      <c r="B26222">
        <v>-392.50632003680499</v>
      </c>
      <c r="C26222">
        <v>6592.9190281333404</v>
      </c>
    </row>
    <row r="26223" spans="1:3" x14ac:dyDescent="0.25">
      <c r="A26223">
        <f t="shared" si="409"/>
        <v>104.88800000003626</v>
      </c>
      <c r="B26223">
        <v>-357.12035396734098</v>
      </c>
      <c r="C26223">
        <v>6496.82102705735</v>
      </c>
    </row>
    <row r="26224" spans="1:3" x14ac:dyDescent="0.25">
      <c r="A26224">
        <f t="shared" si="409"/>
        <v>104.89200000003626</v>
      </c>
      <c r="B26224">
        <v>-357.10866960828997</v>
      </c>
      <c r="C26224">
        <v>6617.3063456350701</v>
      </c>
    </row>
    <row r="26225" spans="1:3" x14ac:dyDescent="0.25">
      <c r="A26225">
        <f t="shared" si="409"/>
        <v>104.89600000003627</v>
      </c>
      <c r="B26225">
        <v>-389.46445157069201</v>
      </c>
      <c r="C26225">
        <v>6881.3453018679002</v>
      </c>
    </row>
    <row r="26226" spans="1:3" x14ac:dyDescent="0.25">
      <c r="A26226">
        <f t="shared" si="409"/>
        <v>104.90000000003627</v>
      </c>
      <c r="B26226">
        <v>-425.18273136510101</v>
      </c>
      <c r="C26226">
        <v>6651.8981474088496</v>
      </c>
    </row>
    <row r="26227" spans="1:3" x14ac:dyDescent="0.25">
      <c r="A26227">
        <f t="shared" si="409"/>
        <v>104.90400000003628</v>
      </c>
      <c r="B26227">
        <v>-438.260511634198</v>
      </c>
      <c r="C26227">
        <v>5546.9208577409199</v>
      </c>
    </row>
    <row r="26228" spans="1:3" x14ac:dyDescent="0.25">
      <c r="A26228">
        <f t="shared" si="409"/>
        <v>104.90800000003628</v>
      </c>
      <c r="B26228">
        <v>-408.69643248197201</v>
      </c>
      <c r="C26228">
        <v>3954.3679157771899</v>
      </c>
    </row>
    <row r="26229" spans="1:3" x14ac:dyDescent="0.25">
      <c r="A26229">
        <f t="shared" si="409"/>
        <v>104.91200000003629</v>
      </c>
      <c r="B26229">
        <v>-345.49057587056001</v>
      </c>
      <c r="C26229">
        <v>2406.1887261339498</v>
      </c>
    </row>
    <row r="26230" spans="1:3" x14ac:dyDescent="0.25">
      <c r="A26230">
        <f t="shared" si="409"/>
        <v>104.91600000003629</v>
      </c>
      <c r="B26230">
        <v>-267.64454587611999</v>
      </c>
      <c r="C26230">
        <v>1061.3239972921599</v>
      </c>
    </row>
    <row r="26231" spans="1:3" x14ac:dyDescent="0.25">
      <c r="A26231">
        <f t="shared" si="409"/>
        <v>104.9200000000363</v>
      </c>
      <c r="B26231">
        <v>-188.16158894383099</v>
      </c>
      <c r="C26231">
        <v>-157.292633894017</v>
      </c>
    </row>
    <row r="26232" spans="1:3" x14ac:dyDescent="0.25">
      <c r="A26232">
        <f t="shared" si="409"/>
        <v>104.9240000000363</v>
      </c>
      <c r="B26232">
        <v>-100.046477420898</v>
      </c>
      <c r="C26232">
        <v>-1069.73151681491</v>
      </c>
    </row>
    <row r="26233" spans="1:3" x14ac:dyDescent="0.25">
      <c r="A26233">
        <f t="shared" si="409"/>
        <v>104.92800000003631</v>
      </c>
      <c r="B26233">
        <v>-13.3058815242634</v>
      </c>
      <c r="C26233">
        <v>-1508.0679407284499</v>
      </c>
    </row>
    <row r="26234" spans="1:3" x14ac:dyDescent="0.25">
      <c r="A26234">
        <f t="shared" si="409"/>
        <v>104.93200000003631</v>
      </c>
      <c r="B26234">
        <v>45.051586029927101</v>
      </c>
      <c r="C26234">
        <v>-1615.38451184779</v>
      </c>
    </row>
    <row r="26235" spans="1:3" x14ac:dyDescent="0.25">
      <c r="A26235">
        <f t="shared" si="409"/>
        <v>104.93600000003632</v>
      </c>
      <c r="B26235">
        <v>69.015824578157506</v>
      </c>
      <c r="C26235">
        <v>-1708.76996651944</v>
      </c>
    </row>
    <row r="26236" spans="1:3" x14ac:dyDescent="0.25">
      <c r="A26236">
        <f t="shared" si="409"/>
        <v>104.94000000003632</v>
      </c>
      <c r="B26236">
        <v>92.575331016467302</v>
      </c>
      <c r="C26236">
        <v>-1810.31657860322</v>
      </c>
    </row>
    <row r="26237" spans="1:3" x14ac:dyDescent="0.25">
      <c r="A26237">
        <f t="shared" si="409"/>
        <v>104.94400000003633</v>
      </c>
      <c r="B26237">
        <v>146.71638016710199</v>
      </c>
      <c r="C26237">
        <v>-1809.12022471052</v>
      </c>
    </row>
    <row r="26238" spans="1:3" x14ac:dyDescent="0.25">
      <c r="A26238">
        <f t="shared" si="409"/>
        <v>104.94800000003633</v>
      </c>
      <c r="B26238">
        <v>215.42262437109801</v>
      </c>
      <c r="C26238">
        <v>-1724.2819794931299</v>
      </c>
    </row>
    <row r="26239" spans="1:3" x14ac:dyDescent="0.25">
      <c r="A26239">
        <f t="shared" si="409"/>
        <v>104.95200000003634</v>
      </c>
      <c r="B26239">
        <v>269.67640735018102</v>
      </c>
      <c r="C26239">
        <v>-1720.9073966296501</v>
      </c>
    </row>
    <row r="26240" spans="1:3" x14ac:dyDescent="0.25">
      <c r="A26240">
        <f t="shared" si="409"/>
        <v>104.95600000003634</v>
      </c>
      <c r="B26240">
        <v>295.45994384896898</v>
      </c>
      <c r="C26240">
        <v>-1769.1048937452499</v>
      </c>
    </row>
    <row r="26241" spans="1:3" x14ac:dyDescent="0.25">
      <c r="A26241">
        <f t="shared" si="409"/>
        <v>104.96000000003635</v>
      </c>
      <c r="B26241">
        <v>295.754882660146</v>
      </c>
      <c r="C26241">
        <v>-1788.9864289519001</v>
      </c>
    </row>
    <row r="26242" spans="1:3" x14ac:dyDescent="0.25">
      <c r="A26242">
        <f t="shared" si="409"/>
        <v>104.96400000003635</v>
      </c>
      <c r="B26242">
        <v>271.54179225646499</v>
      </c>
      <c r="C26242">
        <v>-1739.66820223369</v>
      </c>
    </row>
    <row r="26243" spans="1:3" x14ac:dyDescent="0.25">
      <c r="A26243">
        <f t="shared" si="409"/>
        <v>104.96800000003635</v>
      </c>
      <c r="B26243">
        <v>235.80177328811101</v>
      </c>
      <c r="C26243">
        <v>-1709.2696293940301</v>
      </c>
    </row>
    <row r="26244" spans="1:3" x14ac:dyDescent="0.25">
      <c r="A26244">
        <f t="shared" ref="A26244:A26307" si="410">A26243+1/250</f>
        <v>104.97200000003636</v>
      </c>
      <c r="B26244">
        <v>220.518174985305</v>
      </c>
      <c r="C26244">
        <v>-1637.91128150845</v>
      </c>
    </row>
    <row r="26245" spans="1:3" x14ac:dyDescent="0.25">
      <c r="A26245">
        <f t="shared" si="410"/>
        <v>104.97600000003636</v>
      </c>
      <c r="B26245">
        <v>246.67442014171601</v>
      </c>
      <c r="C26245">
        <v>-1546.71614906988</v>
      </c>
    </row>
    <row r="26246" spans="1:3" x14ac:dyDescent="0.25">
      <c r="A26246">
        <f t="shared" si="410"/>
        <v>104.98000000003637</v>
      </c>
      <c r="B26246">
        <v>284.248663576007</v>
      </c>
      <c r="C26246">
        <v>-1464.8102196136299</v>
      </c>
    </row>
    <row r="26247" spans="1:3" x14ac:dyDescent="0.25">
      <c r="A26247">
        <f t="shared" si="410"/>
        <v>104.98400000003637</v>
      </c>
      <c r="B26247">
        <v>283.21113681359998</v>
      </c>
      <c r="C26247">
        <v>-1464.3215496186499</v>
      </c>
    </row>
    <row r="26248" spans="1:3" x14ac:dyDescent="0.25">
      <c r="A26248">
        <f t="shared" si="410"/>
        <v>104.98800000003638</v>
      </c>
      <c r="B26248">
        <v>223.527331931237</v>
      </c>
      <c r="C26248">
        <v>-1425.37806926441</v>
      </c>
    </row>
    <row r="26249" spans="1:3" x14ac:dyDescent="0.25">
      <c r="A26249">
        <f t="shared" si="410"/>
        <v>104.99200000003638</v>
      </c>
      <c r="B26249">
        <v>128.16386893361599</v>
      </c>
      <c r="C26249">
        <v>-1319.1085690299601</v>
      </c>
    </row>
    <row r="26250" spans="1:3" x14ac:dyDescent="0.25">
      <c r="A26250">
        <f t="shared" si="410"/>
        <v>104.99600000003639</v>
      </c>
      <c r="B26250">
        <v>32.091396332677398</v>
      </c>
      <c r="C26250">
        <v>-1179.6433966667801</v>
      </c>
    </row>
    <row r="26251" spans="1:3" x14ac:dyDescent="0.25">
      <c r="A26251">
        <f t="shared" si="410"/>
        <v>105.00000000003639</v>
      </c>
      <c r="B26251">
        <v>-58.717357204162099</v>
      </c>
      <c r="C26251">
        <v>-1118.1135457790399</v>
      </c>
    </row>
    <row r="26252" spans="1:3" x14ac:dyDescent="0.25">
      <c r="A26252">
        <f t="shared" si="410"/>
        <v>105.0040000000364</v>
      </c>
      <c r="B26252">
        <v>-141.290892226598</v>
      </c>
      <c r="C26252">
        <v>-1070.6485330086</v>
      </c>
    </row>
    <row r="26253" spans="1:3" x14ac:dyDescent="0.25">
      <c r="A26253">
        <f t="shared" si="410"/>
        <v>105.0080000000364</v>
      </c>
      <c r="B26253">
        <v>-231.660445798148</v>
      </c>
      <c r="C26253">
        <v>-994.37688825846203</v>
      </c>
    </row>
    <row r="26254" spans="1:3" x14ac:dyDescent="0.25">
      <c r="A26254">
        <f t="shared" si="410"/>
        <v>105.01200000003641</v>
      </c>
      <c r="B26254">
        <v>-324.85846879821599</v>
      </c>
      <c r="C26254">
        <v>-894.42723966336905</v>
      </c>
    </row>
    <row r="26255" spans="1:3" x14ac:dyDescent="0.25">
      <c r="A26255">
        <f t="shared" si="410"/>
        <v>105.01600000003641</v>
      </c>
      <c r="B26255">
        <v>-419.91734786234298</v>
      </c>
      <c r="C26255">
        <v>-841.92754211732802</v>
      </c>
    </row>
    <row r="26256" spans="1:3" x14ac:dyDescent="0.25">
      <c r="A26256">
        <f t="shared" si="410"/>
        <v>105.02000000003642</v>
      </c>
      <c r="B26256">
        <v>-493.86933917943401</v>
      </c>
      <c r="C26256">
        <v>-788.00325540668405</v>
      </c>
    </row>
    <row r="26257" spans="1:3" x14ac:dyDescent="0.25">
      <c r="A26257">
        <f t="shared" si="410"/>
        <v>105.02400000003642</v>
      </c>
      <c r="B26257">
        <v>-560.74761031688695</v>
      </c>
      <c r="C26257">
        <v>-707.77723124694103</v>
      </c>
    </row>
    <row r="26258" spans="1:3" x14ac:dyDescent="0.25">
      <c r="A26258">
        <f t="shared" si="410"/>
        <v>105.02800000003643</v>
      </c>
      <c r="B26258">
        <v>-640.58593066319304</v>
      </c>
      <c r="C26258">
        <v>-615.37057095137004</v>
      </c>
    </row>
    <row r="26259" spans="1:3" x14ac:dyDescent="0.25">
      <c r="A26259">
        <f t="shared" si="410"/>
        <v>105.03200000003643</v>
      </c>
      <c r="B26259">
        <v>-714.41782381356495</v>
      </c>
      <c r="C26259">
        <v>-569.90195338671504</v>
      </c>
    </row>
    <row r="26260" spans="1:3" x14ac:dyDescent="0.25">
      <c r="A26260">
        <f t="shared" si="410"/>
        <v>105.03600000003644</v>
      </c>
      <c r="B26260">
        <v>-747.27647182201304</v>
      </c>
      <c r="C26260">
        <v>-515.48613447614798</v>
      </c>
    </row>
    <row r="26261" spans="1:3" x14ac:dyDescent="0.25">
      <c r="A26261">
        <f t="shared" si="410"/>
        <v>105.04000000003644</v>
      </c>
      <c r="B26261">
        <v>-748.19534867829998</v>
      </c>
      <c r="C26261">
        <v>-437.23391770470101</v>
      </c>
    </row>
    <row r="26262" spans="1:3" x14ac:dyDescent="0.25">
      <c r="A26262">
        <f t="shared" si="410"/>
        <v>105.04400000003645</v>
      </c>
      <c r="B26262">
        <v>-758.208222490205</v>
      </c>
      <c r="C26262">
        <v>-352.25287327704899</v>
      </c>
    </row>
    <row r="26263" spans="1:3" x14ac:dyDescent="0.25">
      <c r="A26263">
        <f t="shared" si="410"/>
        <v>105.04800000003645</v>
      </c>
      <c r="B26263">
        <v>-783.34850974598601</v>
      </c>
      <c r="C26263">
        <v>-295.64673850025002</v>
      </c>
    </row>
    <row r="26264" spans="1:3" x14ac:dyDescent="0.25">
      <c r="A26264">
        <f t="shared" si="410"/>
        <v>105.05200000003646</v>
      </c>
      <c r="B26264">
        <v>-789.64909324851499</v>
      </c>
      <c r="C26264">
        <v>-193.51441230137499</v>
      </c>
    </row>
    <row r="26265" spans="1:3" x14ac:dyDescent="0.25">
      <c r="A26265">
        <f t="shared" si="410"/>
        <v>105.05600000003646</v>
      </c>
      <c r="B26265">
        <v>-780.14259271440994</v>
      </c>
      <c r="C26265">
        <v>-59.950137095287701</v>
      </c>
    </row>
    <row r="26266" spans="1:3" x14ac:dyDescent="0.25">
      <c r="A26266">
        <f t="shared" si="410"/>
        <v>105.06000000003647</v>
      </c>
      <c r="B26266">
        <v>-773.86141951485797</v>
      </c>
      <c r="C26266">
        <v>26.956314973195301</v>
      </c>
    </row>
    <row r="26267" spans="1:3" x14ac:dyDescent="0.25">
      <c r="A26267">
        <f t="shared" si="410"/>
        <v>105.06400000003647</v>
      </c>
      <c r="B26267">
        <v>-674.83688482893206</v>
      </c>
      <c r="C26267">
        <v>15.1210147552263</v>
      </c>
    </row>
    <row r="26268" spans="1:3" x14ac:dyDescent="0.25">
      <c r="A26268">
        <f t="shared" si="410"/>
        <v>105.06800000003648</v>
      </c>
      <c r="B26268">
        <v>-282.09912133750697</v>
      </c>
      <c r="C26268">
        <v>34.466804894115</v>
      </c>
    </row>
    <row r="26269" spans="1:3" x14ac:dyDescent="0.25">
      <c r="A26269">
        <f t="shared" si="410"/>
        <v>105.07200000003648</v>
      </c>
      <c r="B26269">
        <v>502.321990761633</v>
      </c>
      <c r="C26269">
        <v>134.922041366283</v>
      </c>
    </row>
    <row r="26270" spans="1:3" x14ac:dyDescent="0.25">
      <c r="A26270">
        <f t="shared" si="410"/>
        <v>105.07600000003649</v>
      </c>
      <c r="B26270">
        <v>1532.39609810613</v>
      </c>
      <c r="C26270">
        <v>240.41959686640499</v>
      </c>
    </row>
    <row r="26271" spans="1:3" x14ac:dyDescent="0.25">
      <c r="A26271">
        <f t="shared" si="410"/>
        <v>105.08000000003649</v>
      </c>
      <c r="B26271">
        <v>2550.0930052234798</v>
      </c>
      <c r="C26271">
        <v>262.89865231989199</v>
      </c>
    </row>
    <row r="26272" spans="1:3" x14ac:dyDescent="0.25">
      <c r="A26272">
        <f t="shared" si="410"/>
        <v>105.0840000000365</v>
      </c>
      <c r="B26272">
        <v>3422.3840427589398</v>
      </c>
      <c r="C26272">
        <v>301.306584188908</v>
      </c>
    </row>
    <row r="26273" spans="1:3" x14ac:dyDescent="0.25">
      <c r="A26273">
        <f t="shared" si="410"/>
        <v>105.0880000000365</v>
      </c>
      <c r="B26273">
        <v>4100.2419596183599</v>
      </c>
      <c r="C26273">
        <v>403.597967250002</v>
      </c>
    </row>
    <row r="26274" spans="1:3" x14ac:dyDescent="0.25">
      <c r="A26274">
        <f t="shared" si="410"/>
        <v>105.09200000003651</v>
      </c>
      <c r="B26274">
        <v>4319.6393531858303</v>
      </c>
      <c r="C26274">
        <v>491.73257204634098</v>
      </c>
    </row>
    <row r="26275" spans="1:3" x14ac:dyDescent="0.25">
      <c r="A26275">
        <f t="shared" si="410"/>
        <v>105.09600000003651</v>
      </c>
      <c r="B26275">
        <v>3576.5485849186498</v>
      </c>
      <c r="C26275">
        <v>472.67625921031998</v>
      </c>
    </row>
    <row r="26276" spans="1:3" x14ac:dyDescent="0.25">
      <c r="A26276">
        <f t="shared" si="410"/>
        <v>105.10000000003652</v>
      </c>
      <c r="B26276">
        <v>1687.94496175923</v>
      </c>
      <c r="C26276">
        <v>466.403067525111</v>
      </c>
    </row>
    <row r="26277" spans="1:3" x14ac:dyDescent="0.25">
      <c r="A26277">
        <f t="shared" si="410"/>
        <v>105.10400000003652</v>
      </c>
      <c r="B26277">
        <v>-628.18990933499799</v>
      </c>
      <c r="C26277">
        <v>548.89520305287294</v>
      </c>
    </row>
    <row r="26278" spans="1:3" x14ac:dyDescent="0.25">
      <c r="A26278">
        <f t="shared" si="410"/>
        <v>105.10800000003653</v>
      </c>
      <c r="B26278">
        <v>-2124.8701019534701</v>
      </c>
      <c r="C26278">
        <v>638.14105990338805</v>
      </c>
    </row>
    <row r="26279" spans="1:3" x14ac:dyDescent="0.25">
      <c r="A26279">
        <f t="shared" si="410"/>
        <v>105.11200000003653</v>
      </c>
      <c r="B26279">
        <v>-2170.1116770695799</v>
      </c>
      <c r="C26279">
        <v>582.13536380530797</v>
      </c>
    </row>
    <row r="26280" spans="1:3" x14ac:dyDescent="0.25">
      <c r="A26280">
        <f t="shared" si="410"/>
        <v>105.11600000003654</v>
      </c>
      <c r="B26280">
        <v>-1320.93594291417</v>
      </c>
      <c r="C26280">
        <v>457.88064725172597</v>
      </c>
    </row>
    <row r="26281" spans="1:3" x14ac:dyDescent="0.25">
      <c r="A26281">
        <f t="shared" si="410"/>
        <v>105.12000000003654</v>
      </c>
      <c r="B26281">
        <v>-587.36541689225999</v>
      </c>
      <c r="C26281">
        <v>410.3880214861</v>
      </c>
    </row>
    <row r="26282" spans="1:3" x14ac:dyDescent="0.25">
      <c r="A26282">
        <f t="shared" si="410"/>
        <v>105.12400000003655</v>
      </c>
      <c r="B26282">
        <v>-397.41806555522902</v>
      </c>
      <c r="C26282">
        <v>474.67543953759798</v>
      </c>
    </row>
    <row r="26283" spans="1:3" x14ac:dyDescent="0.25">
      <c r="A26283">
        <f t="shared" si="410"/>
        <v>105.12800000003655</v>
      </c>
      <c r="B26283">
        <v>-483.10639059702299</v>
      </c>
      <c r="C26283">
        <v>514.76698624735002</v>
      </c>
    </row>
    <row r="26284" spans="1:3" x14ac:dyDescent="0.25">
      <c r="A26284">
        <f t="shared" si="410"/>
        <v>105.13200000003656</v>
      </c>
      <c r="B26284">
        <v>-526.44077711396596</v>
      </c>
      <c r="C26284">
        <v>482.69346360610001</v>
      </c>
    </row>
    <row r="26285" spans="1:3" x14ac:dyDescent="0.25">
      <c r="A26285">
        <f t="shared" si="410"/>
        <v>105.13600000003656</v>
      </c>
      <c r="B26285">
        <v>-507.43135728810603</v>
      </c>
      <c r="C26285">
        <v>421.49385202920098</v>
      </c>
    </row>
    <row r="26286" spans="1:3" x14ac:dyDescent="0.25">
      <c r="A26286">
        <f t="shared" si="410"/>
        <v>105.14000000003657</v>
      </c>
      <c r="B26286">
        <v>-516.08721828828197</v>
      </c>
      <c r="C26286">
        <v>414.214456015807</v>
      </c>
    </row>
    <row r="26287" spans="1:3" x14ac:dyDescent="0.25">
      <c r="A26287">
        <f t="shared" si="410"/>
        <v>105.14400000003657</v>
      </c>
      <c r="B26287">
        <v>-535.41541495180104</v>
      </c>
      <c r="C26287">
        <v>419.90745332623402</v>
      </c>
    </row>
    <row r="26288" spans="1:3" x14ac:dyDescent="0.25">
      <c r="A26288">
        <f t="shared" si="410"/>
        <v>105.14800000003657</v>
      </c>
      <c r="B26288">
        <v>-509.42127906860202</v>
      </c>
      <c r="C26288">
        <v>405.63089759125802</v>
      </c>
    </row>
    <row r="26289" spans="1:3" x14ac:dyDescent="0.25">
      <c r="A26289">
        <f t="shared" si="410"/>
        <v>105.15200000003658</v>
      </c>
      <c r="B26289">
        <v>-448.10864700407899</v>
      </c>
      <c r="C26289">
        <v>350.450327915988</v>
      </c>
    </row>
    <row r="26290" spans="1:3" x14ac:dyDescent="0.25">
      <c r="A26290">
        <f t="shared" si="410"/>
        <v>105.15600000003658</v>
      </c>
      <c r="B26290">
        <v>-402.47955516167701</v>
      </c>
      <c r="C26290">
        <v>320.43864819487197</v>
      </c>
    </row>
    <row r="26291" spans="1:3" x14ac:dyDescent="0.25">
      <c r="A26291">
        <f t="shared" si="410"/>
        <v>105.16000000003659</v>
      </c>
      <c r="B26291">
        <v>-392.534067284093</v>
      </c>
      <c r="C26291">
        <v>310.67344131237098</v>
      </c>
    </row>
    <row r="26292" spans="1:3" x14ac:dyDescent="0.25">
      <c r="A26292">
        <f t="shared" si="410"/>
        <v>105.16400000003659</v>
      </c>
      <c r="B26292">
        <v>-395.270479829632</v>
      </c>
      <c r="C26292">
        <v>297.23541541704401</v>
      </c>
    </row>
    <row r="26293" spans="1:3" x14ac:dyDescent="0.25">
      <c r="A26293">
        <f t="shared" si="410"/>
        <v>105.1680000000366</v>
      </c>
      <c r="B26293">
        <v>-390.68549720176298</v>
      </c>
      <c r="C26293">
        <v>239.21020229266699</v>
      </c>
    </row>
    <row r="26294" spans="1:3" x14ac:dyDescent="0.25">
      <c r="A26294">
        <f t="shared" si="410"/>
        <v>105.1720000000366</v>
      </c>
      <c r="B26294">
        <v>-369.77402494354101</v>
      </c>
      <c r="C26294">
        <v>199.68946861379001</v>
      </c>
    </row>
    <row r="26295" spans="1:3" x14ac:dyDescent="0.25">
      <c r="A26295">
        <f t="shared" si="410"/>
        <v>105.17600000003661</v>
      </c>
      <c r="B26295">
        <v>-363.529293956446</v>
      </c>
      <c r="C26295">
        <v>198.76868884144301</v>
      </c>
    </row>
    <row r="26296" spans="1:3" x14ac:dyDescent="0.25">
      <c r="A26296">
        <f t="shared" si="410"/>
        <v>105.18000000003661</v>
      </c>
      <c r="B26296">
        <v>-366.94257338998102</v>
      </c>
      <c r="C26296">
        <v>232.545774918641</v>
      </c>
    </row>
    <row r="26297" spans="1:3" x14ac:dyDescent="0.25">
      <c r="A26297">
        <f t="shared" si="410"/>
        <v>105.18400000003662</v>
      </c>
      <c r="B26297">
        <v>-373.00362928838098</v>
      </c>
      <c r="C26297">
        <v>243.124687512728</v>
      </c>
    </row>
    <row r="26298" spans="1:3" x14ac:dyDescent="0.25">
      <c r="A26298">
        <f t="shared" si="410"/>
        <v>105.18800000003662</v>
      </c>
      <c r="B26298">
        <v>-361.70065613135603</v>
      </c>
      <c r="C26298">
        <v>261.61925335375702</v>
      </c>
    </row>
    <row r="26299" spans="1:3" x14ac:dyDescent="0.25">
      <c r="A26299">
        <f t="shared" si="410"/>
        <v>105.19200000003663</v>
      </c>
      <c r="B26299">
        <v>-341.02035008925702</v>
      </c>
      <c r="C26299">
        <v>280.150204271684</v>
      </c>
    </row>
    <row r="26300" spans="1:3" x14ac:dyDescent="0.25">
      <c r="A26300">
        <f t="shared" si="410"/>
        <v>105.19600000003663</v>
      </c>
      <c r="B26300">
        <v>-319.947569161893</v>
      </c>
      <c r="C26300">
        <v>285.83818841618302</v>
      </c>
    </row>
    <row r="26301" spans="1:3" x14ac:dyDescent="0.25">
      <c r="A26301">
        <f t="shared" si="410"/>
        <v>105.20000000003664</v>
      </c>
      <c r="B26301">
        <v>-300.46529895611502</v>
      </c>
      <c r="C26301">
        <v>247.80118035768899</v>
      </c>
    </row>
    <row r="26302" spans="1:3" x14ac:dyDescent="0.25">
      <c r="A26302">
        <f t="shared" si="410"/>
        <v>105.20400000003664</v>
      </c>
      <c r="B26302">
        <v>-293.55493960897599</v>
      </c>
      <c r="C26302">
        <v>239.15802870436301</v>
      </c>
    </row>
    <row r="26303" spans="1:3" x14ac:dyDescent="0.25">
      <c r="A26303">
        <f t="shared" si="410"/>
        <v>105.20800000003665</v>
      </c>
      <c r="B26303">
        <v>-292.196414124792</v>
      </c>
      <c r="C26303">
        <v>278.03217128633099</v>
      </c>
    </row>
    <row r="26304" spans="1:3" x14ac:dyDescent="0.25">
      <c r="A26304">
        <f t="shared" si="410"/>
        <v>105.21200000003665</v>
      </c>
      <c r="B26304">
        <v>-274.36832191051798</v>
      </c>
      <c r="C26304">
        <v>328.55120915772602</v>
      </c>
    </row>
    <row r="26305" spans="1:3" x14ac:dyDescent="0.25">
      <c r="A26305">
        <f t="shared" si="410"/>
        <v>105.21600000003666</v>
      </c>
      <c r="B26305">
        <v>-232.048153560587</v>
      </c>
      <c r="C26305">
        <v>312.84381981636898</v>
      </c>
    </row>
    <row r="26306" spans="1:3" x14ac:dyDescent="0.25">
      <c r="A26306">
        <f t="shared" si="410"/>
        <v>105.22000000003666</v>
      </c>
      <c r="B26306">
        <v>-194.212314998772</v>
      </c>
      <c r="C26306">
        <v>279.03683233907998</v>
      </c>
    </row>
    <row r="26307" spans="1:3" x14ac:dyDescent="0.25">
      <c r="A26307">
        <f t="shared" si="410"/>
        <v>105.22400000003667</v>
      </c>
      <c r="B26307">
        <v>-182.83575873484301</v>
      </c>
      <c r="C26307">
        <v>249.25387698680399</v>
      </c>
    </row>
    <row r="26308" spans="1:3" x14ac:dyDescent="0.25">
      <c r="A26308">
        <f t="shared" ref="A26308:A26371" si="411">A26307+1/250</f>
        <v>105.22800000003667</v>
      </c>
      <c r="B26308">
        <v>-184.891874899285</v>
      </c>
      <c r="C26308">
        <v>229.616233342577</v>
      </c>
    </row>
    <row r="26309" spans="1:3" x14ac:dyDescent="0.25">
      <c r="A26309">
        <f t="shared" si="411"/>
        <v>105.23200000003668</v>
      </c>
      <c r="B26309">
        <v>-166.35268070282001</v>
      </c>
      <c r="C26309">
        <v>188.244329573231</v>
      </c>
    </row>
    <row r="26310" spans="1:3" x14ac:dyDescent="0.25">
      <c r="A26310">
        <f t="shared" si="411"/>
        <v>105.23600000003668</v>
      </c>
      <c r="B26310">
        <v>-116.1893108979</v>
      </c>
      <c r="C26310">
        <v>181.25772395761501</v>
      </c>
    </row>
    <row r="26311" spans="1:3" x14ac:dyDescent="0.25">
      <c r="A26311">
        <f t="shared" si="411"/>
        <v>105.24000000003669</v>
      </c>
      <c r="B26311">
        <v>-56.372045293364302</v>
      </c>
      <c r="C26311">
        <v>181.77367303827799</v>
      </c>
    </row>
    <row r="26312" spans="1:3" x14ac:dyDescent="0.25">
      <c r="A26312">
        <f t="shared" si="411"/>
        <v>105.24400000003669</v>
      </c>
      <c r="B26312">
        <v>-7.8701992692220699</v>
      </c>
      <c r="C26312">
        <v>134.90716815238599</v>
      </c>
    </row>
    <row r="26313" spans="1:3" x14ac:dyDescent="0.25">
      <c r="A26313">
        <f t="shared" si="411"/>
        <v>105.2480000000367</v>
      </c>
      <c r="B26313">
        <v>26.3480013386251</v>
      </c>
      <c r="C26313">
        <v>13.7720683869507</v>
      </c>
    </row>
    <row r="26314" spans="1:3" x14ac:dyDescent="0.25">
      <c r="A26314">
        <f t="shared" si="411"/>
        <v>105.2520000000367</v>
      </c>
      <c r="B26314">
        <v>56.3150704178654</v>
      </c>
      <c r="C26314">
        <v>-46.519739294305097</v>
      </c>
    </row>
    <row r="26315" spans="1:3" x14ac:dyDescent="0.25">
      <c r="A26315">
        <f t="shared" si="411"/>
        <v>105.25600000003671</v>
      </c>
      <c r="B26315">
        <v>101.064264851036</v>
      </c>
      <c r="C26315">
        <v>-4.8613278365598003</v>
      </c>
    </row>
    <row r="26316" spans="1:3" x14ac:dyDescent="0.25">
      <c r="A26316">
        <f t="shared" si="411"/>
        <v>105.26000000003671</v>
      </c>
      <c r="B26316">
        <v>169.62950866398401</v>
      </c>
      <c r="C26316">
        <v>51.848315020784597</v>
      </c>
    </row>
    <row r="26317" spans="1:3" x14ac:dyDescent="0.25">
      <c r="A26317">
        <f t="shared" si="411"/>
        <v>105.26400000003672</v>
      </c>
      <c r="B26317">
        <v>256.04528490347701</v>
      </c>
      <c r="C26317">
        <v>-9.2937655459485597</v>
      </c>
    </row>
    <row r="26318" spans="1:3" x14ac:dyDescent="0.25">
      <c r="A26318">
        <f t="shared" si="411"/>
        <v>105.26800000003672</v>
      </c>
      <c r="B26318">
        <v>343.34652441494501</v>
      </c>
      <c r="C26318">
        <v>-121.193707943346</v>
      </c>
    </row>
    <row r="26319" spans="1:3" x14ac:dyDescent="0.25">
      <c r="A26319">
        <f t="shared" si="411"/>
        <v>105.27200000003673</v>
      </c>
      <c r="B26319">
        <v>415.568513962221</v>
      </c>
      <c r="C26319">
        <v>-195.762839758181</v>
      </c>
    </row>
    <row r="26320" spans="1:3" x14ac:dyDescent="0.25">
      <c r="A26320">
        <f t="shared" si="411"/>
        <v>105.27600000003673</v>
      </c>
      <c r="B26320">
        <v>470.74674595119501</v>
      </c>
      <c r="C26320">
        <v>-218.91962414621599</v>
      </c>
    </row>
    <row r="26321" spans="1:3" x14ac:dyDescent="0.25">
      <c r="A26321">
        <f t="shared" si="411"/>
        <v>105.28000000003674</v>
      </c>
      <c r="B26321">
        <v>511.91673024404997</v>
      </c>
      <c r="C26321">
        <v>-267.58819367055099</v>
      </c>
    </row>
    <row r="26322" spans="1:3" x14ac:dyDescent="0.25">
      <c r="A26322">
        <f t="shared" si="411"/>
        <v>105.28400000003674</v>
      </c>
      <c r="B26322">
        <v>539.113964958157</v>
      </c>
      <c r="C26322">
        <v>-311.69785149819501</v>
      </c>
    </row>
    <row r="26323" spans="1:3" x14ac:dyDescent="0.25">
      <c r="A26323">
        <f t="shared" si="411"/>
        <v>105.28800000003675</v>
      </c>
      <c r="B26323">
        <v>548.37400768852501</v>
      </c>
      <c r="C26323">
        <v>-331.18431638965899</v>
      </c>
    </row>
    <row r="26324" spans="1:3" x14ac:dyDescent="0.25">
      <c r="A26324">
        <f t="shared" si="411"/>
        <v>105.29200000003675</v>
      </c>
      <c r="B26324">
        <v>541.73243582824205</v>
      </c>
      <c r="C26324">
        <v>-328.99164075015398</v>
      </c>
    </row>
    <row r="26325" spans="1:3" x14ac:dyDescent="0.25">
      <c r="A26325">
        <f t="shared" si="411"/>
        <v>105.29600000003676</v>
      </c>
      <c r="B26325">
        <v>529.22501009460996</v>
      </c>
      <c r="C26325">
        <v>-348.070804685148</v>
      </c>
    </row>
    <row r="26326" spans="1:3" x14ac:dyDescent="0.25">
      <c r="A26326">
        <f t="shared" si="411"/>
        <v>105.30000000003676</v>
      </c>
      <c r="B26326">
        <v>521.88800782071496</v>
      </c>
      <c r="C26326">
        <v>-339.379038514483</v>
      </c>
    </row>
    <row r="26327" spans="1:3" x14ac:dyDescent="0.25">
      <c r="A26327">
        <f t="shared" si="411"/>
        <v>105.30400000003677</v>
      </c>
      <c r="B26327">
        <v>513.75792199782404</v>
      </c>
      <c r="C26327">
        <v>-299.88060074435901</v>
      </c>
    </row>
    <row r="26328" spans="1:3" x14ac:dyDescent="0.25">
      <c r="A26328">
        <f t="shared" si="411"/>
        <v>105.30800000003677</v>
      </c>
      <c r="B26328">
        <v>489.87026609043198</v>
      </c>
      <c r="C26328">
        <v>-273.54887856496703</v>
      </c>
    </row>
    <row r="26329" spans="1:3" x14ac:dyDescent="0.25">
      <c r="A26329">
        <f t="shared" si="411"/>
        <v>105.31200000003678</v>
      </c>
      <c r="B26329">
        <v>449.25878448665497</v>
      </c>
      <c r="C26329">
        <v>-331.36551735321098</v>
      </c>
    </row>
    <row r="26330" spans="1:3" x14ac:dyDescent="0.25">
      <c r="A26330">
        <f t="shared" si="411"/>
        <v>105.31600000003678</v>
      </c>
      <c r="B26330">
        <v>405.95611490096201</v>
      </c>
      <c r="C26330">
        <v>-406.31900853077298</v>
      </c>
    </row>
    <row r="26331" spans="1:3" x14ac:dyDescent="0.25">
      <c r="A26331">
        <f t="shared" si="411"/>
        <v>105.32000000003679</v>
      </c>
      <c r="B26331">
        <v>373.994391548208</v>
      </c>
      <c r="C26331">
        <v>-433.40488395597998</v>
      </c>
    </row>
    <row r="26332" spans="1:3" x14ac:dyDescent="0.25">
      <c r="A26332">
        <f t="shared" si="411"/>
        <v>105.32400000003679</v>
      </c>
      <c r="B26332">
        <v>348.404002333964</v>
      </c>
      <c r="C26332">
        <v>-394.62765788929698</v>
      </c>
    </row>
    <row r="26333" spans="1:3" x14ac:dyDescent="0.25">
      <c r="A26333">
        <f t="shared" si="411"/>
        <v>105.32800000003679</v>
      </c>
      <c r="B26333">
        <v>303.21149407549399</v>
      </c>
      <c r="C26333">
        <v>-374.00107923492101</v>
      </c>
    </row>
    <row r="26334" spans="1:3" x14ac:dyDescent="0.25">
      <c r="A26334">
        <f t="shared" si="411"/>
        <v>105.3320000000368</v>
      </c>
      <c r="B26334">
        <v>229.440318827357</v>
      </c>
      <c r="C26334">
        <v>-375.546358143036</v>
      </c>
    </row>
    <row r="26335" spans="1:3" x14ac:dyDescent="0.25">
      <c r="A26335">
        <f t="shared" si="411"/>
        <v>105.3360000000368</v>
      </c>
      <c r="B26335">
        <v>144.11482537166299</v>
      </c>
      <c r="C26335">
        <v>-381.29101402131198</v>
      </c>
    </row>
    <row r="26336" spans="1:3" x14ac:dyDescent="0.25">
      <c r="A26336">
        <f t="shared" si="411"/>
        <v>105.34000000003681</v>
      </c>
      <c r="B26336">
        <v>76.264025432789097</v>
      </c>
      <c r="C26336">
        <v>-349.26980778526303</v>
      </c>
    </row>
    <row r="26337" spans="1:3" x14ac:dyDescent="0.25">
      <c r="A26337">
        <f t="shared" si="411"/>
        <v>105.34400000003681</v>
      </c>
      <c r="B26337">
        <v>22.9205818817865</v>
      </c>
      <c r="C26337">
        <v>-323.52547992789101</v>
      </c>
    </row>
    <row r="26338" spans="1:3" x14ac:dyDescent="0.25">
      <c r="A26338">
        <f t="shared" si="411"/>
        <v>105.34800000003682</v>
      </c>
      <c r="B26338">
        <v>-38.884118103761502</v>
      </c>
      <c r="C26338">
        <v>-316.10776037063198</v>
      </c>
    </row>
    <row r="26339" spans="1:3" x14ac:dyDescent="0.25">
      <c r="A26339">
        <f t="shared" si="411"/>
        <v>105.35200000003682</v>
      </c>
      <c r="B26339">
        <v>-123.124243930414</v>
      </c>
      <c r="C26339">
        <v>-341.073162218162</v>
      </c>
    </row>
    <row r="26340" spans="1:3" x14ac:dyDescent="0.25">
      <c r="A26340">
        <f t="shared" si="411"/>
        <v>105.35600000003683</v>
      </c>
      <c r="B26340">
        <v>-205.779129376382</v>
      </c>
      <c r="C26340">
        <v>-345.48797485216801</v>
      </c>
    </row>
    <row r="26341" spans="1:3" x14ac:dyDescent="0.25">
      <c r="A26341">
        <f t="shared" si="411"/>
        <v>105.36000000003683</v>
      </c>
      <c r="B26341">
        <v>-262.83029371548002</v>
      </c>
      <c r="C26341">
        <v>-330.43138526215103</v>
      </c>
    </row>
    <row r="26342" spans="1:3" x14ac:dyDescent="0.25">
      <c r="A26342">
        <f t="shared" si="411"/>
        <v>105.36400000003684</v>
      </c>
      <c r="B26342">
        <v>-298.25942250178201</v>
      </c>
      <c r="C26342">
        <v>-299.99314855533299</v>
      </c>
    </row>
    <row r="26343" spans="1:3" x14ac:dyDescent="0.25">
      <c r="A26343">
        <f t="shared" si="411"/>
        <v>105.36800000003684</v>
      </c>
      <c r="B26343">
        <v>-340.04883563940803</v>
      </c>
      <c r="C26343">
        <v>-301.26696627568799</v>
      </c>
    </row>
    <row r="26344" spans="1:3" x14ac:dyDescent="0.25">
      <c r="A26344">
        <f t="shared" si="411"/>
        <v>105.37200000003685</v>
      </c>
      <c r="B26344">
        <v>-389.182392016915</v>
      </c>
      <c r="C26344">
        <v>-317.34726926233901</v>
      </c>
    </row>
    <row r="26345" spans="1:3" x14ac:dyDescent="0.25">
      <c r="A26345">
        <f t="shared" si="411"/>
        <v>105.37600000003685</v>
      </c>
      <c r="B26345">
        <v>-422.64556208509998</v>
      </c>
      <c r="C26345">
        <v>-340.33289812744903</v>
      </c>
    </row>
    <row r="26346" spans="1:3" x14ac:dyDescent="0.25">
      <c r="A26346">
        <f t="shared" si="411"/>
        <v>105.38000000003686</v>
      </c>
      <c r="B26346">
        <v>-422.42548426333201</v>
      </c>
      <c r="C26346">
        <v>-331.332226353213</v>
      </c>
    </row>
    <row r="26347" spans="1:3" x14ac:dyDescent="0.25">
      <c r="A26347">
        <f t="shared" si="411"/>
        <v>105.38400000003686</v>
      </c>
      <c r="B26347">
        <v>-400.51133009740897</v>
      </c>
      <c r="C26347">
        <v>-310.46295013561598</v>
      </c>
    </row>
    <row r="26348" spans="1:3" x14ac:dyDescent="0.25">
      <c r="A26348">
        <f t="shared" si="411"/>
        <v>105.38800000003687</v>
      </c>
      <c r="B26348">
        <v>-383.89451765614001</v>
      </c>
      <c r="C26348">
        <v>-272.84744273266898</v>
      </c>
    </row>
    <row r="26349" spans="1:3" x14ac:dyDescent="0.25">
      <c r="A26349">
        <f t="shared" si="411"/>
        <v>105.39200000003687</v>
      </c>
      <c r="B26349">
        <v>-391.56816620413099</v>
      </c>
      <c r="C26349">
        <v>-244.60942399912801</v>
      </c>
    </row>
    <row r="26350" spans="1:3" x14ac:dyDescent="0.25">
      <c r="A26350">
        <f t="shared" si="411"/>
        <v>105.39600000003688</v>
      </c>
      <c r="B26350">
        <v>-407.526764763259</v>
      </c>
      <c r="C26350">
        <v>-211.874275162045</v>
      </c>
    </row>
    <row r="26351" spans="1:3" x14ac:dyDescent="0.25">
      <c r="A26351">
        <f t="shared" si="411"/>
        <v>105.40000000003688</v>
      </c>
      <c r="B26351">
        <v>-412.766813771785</v>
      </c>
      <c r="C26351">
        <v>-187.770387039311</v>
      </c>
    </row>
    <row r="26352" spans="1:3" x14ac:dyDescent="0.25">
      <c r="A26352">
        <f t="shared" si="411"/>
        <v>105.40400000003689</v>
      </c>
      <c r="B26352">
        <v>-394.287040425518</v>
      </c>
      <c r="C26352">
        <v>-149.42950630737801</v>
      </c>
    </row>
    <row r="26353" spans="1:3" x14ac:dyDescent="0.25">
      <c r="A26353">
        <f t="shared" si="411"/>
        <v>105.40800000003689</v>
      </c>
      <c r="B26353">
        <v>-374.08799356596802</v>
      </c>
      <c r="C26353">
        <v>-117.986371903977</v>
      </c>
    </row>
    <row r="26354" spans="1:3" x14ac:dyDescent="0.25">
      <c r="A26354">
        <f t="shared" si="411"/>
        <v>105.4120000000369</v>
      </c>
      <c r="B26354">
        <v>-362.17153988630901</v>
      </c>
      <c r="C26354">
        <v>-86.578594549115806</v>
      </c>
    </row>
    <row r="26355" spans="1:3" x14ac:dyDescent="0.25">
      <c r="A26355">
        <f t="shared" si="411"/>
        <v>105.4160000000369</v>
      </c>
      <c r="B26355">
        <v>-348.54120397508098</v>
      </c>
      <c r="C26355">
        <v>-66.346362376435906</v>
      </c>
    </row>
    <row r="26356" spans="1:3" x14ac:dyDescent="0.25">
      <c r="A26356">
        <f t="shared" si="411"/>
        <v>105.42000000003691</v>
      </c>
      <c r="B26356">
        <v>-291.20273802598302</v>
      </c>
      <c r="C26356">
        <v>-24.431981675182499</v>
      </c>
    </row>
    <row r="26357" spans="1:3" x14ac:dyDescent="0.25">
      <c r="A26357">
        <f t="shared" si="411"/>
        <v>105.42400000003691</v>
      </c>
      <c r="B26357">
        <v>-179.164167816093</v>
      </c>
      <c r="C26357">
        <v>12.020783855808199</v>
      </c>
    </row>
    <row r="26358" spans="1:3" x14ac:dyDescent="0.25">
      <c r="A26358">
        <f t="shared" si="411"/>
        <v>105.42800000003692</v>
      </c>
      <c r="B26358">
        <v>-51.435470690019997</v>
      </c>
      <c r="C26358">
        <v>35.867808170312301</v>
      </c>
    </row>
    <row r="26359" spans="1:3" x14ac:dyDescent="0.25">
      <c r="A26359">
        <f t="shared" si="411"/>
        <v>105.43200000003692</v>
      </c>
      <c r="B26359">
        <v>31.971250786559601</v>
      </c>
      <c r="C26359">
        <v>42.966040408285501</v>
      </c>
    </row>
    <row r="26360" spans="1:3" x14ac:dyDescent="0.25">
      <c r="A26360">
        <f t="shared" si="411"/>
        <v>105.43600000003693</v>
      </c>
      <c r="B26360">
        <v>54.041525803977997</v>
      </c>
      <c r="C26360">
        <v>93.173662119033395</v>
      </c>
    </row>
    <row r="26361" spans="1:3" x14ac:dyDescent="0.25">
      <c r="A26361">
        <f t="shared" si="411"/>
        <v>105.44000000003693</v>
      </c>
      <c r="B26361">
        <v>56.758797541304503</v>
      </c>
      <c r="C26361">
        <v>166.34932366944199</v>
      </c>
    </row>
    <row r="26362" spans="1:3" x14ac:dyDescent="0.25">
      <c r="A26362">
        <f t="shared" si="411"/>
        <v>105.44400000003694</v>
      </c>
      <c r="B26362">
        <v>95.105315114838206</v>
      </c>
      <c r="C26362">
        <v>215.35211267897199</v>
      </c>
    </row>
    <row r="26363" spans="1:3" x14ac:dyDescent="0.25">
      <c r="A26363">
        <f t="shared" si="411"/>
        <v>105.44800000003694</v>
      </c>
      <c r="B26363">
        <v>175.06255055838901</v>
      </c>
      <c r="C26363">
        <v>196.04401102813799</v>
      </c>
    </row>
    <row r="26364" spans="1:3" x14ac:dyDescent="0.25">
      <c r="A26364">
        <f t="shared" si="411"/>
        <v>105.45200000003695</v>
      </c>
      <c r="B26364">
        <v>254.610837657253</v>
      </c>
      <c r="C26364">
        <v>194.291300627195</v>
      </c>
    </row>
    <row r="26365" spans="1:3" x14ac:dyDescent="0.25">
      <c r="A26365">
        <f t="shared" si="411"/>
        <v>105.45600000003695</v>
      </c>
      <c r="B26365">
        <v>294.72944081589702</v>
      </c>
      <c r="C26365">
        <v>259.96379328190301</v>
      </c>
    </row>
    <row r="26366" spans="1:3" x14ac:dyDescent="0.25">
      <c r="A26366">
        <f t="shared" si="411"/>
        <v>105.46000000003696</v>
      </c>
      <c r="B26366">
        <v>301.39808722254298</v>
      </c>
      <c r="C26366">
        <v>372.93344946058301</v>
      </c>
    </row>
    <row r="26367" spans="1:3" x14ac:dyDescent="0.25">
      <c r="A26367">
        <f t="shared" si="411"/>
        <v>105.46400000003696</v>
      </c>
      <c r="B26367">
        <v>303.59816946207297</v>
      </c>
      <c r="C26367">
        <v>424.07613136294901</v>
      </c>
    </row>
    <row r="26368" spans="1:3" x14ac:dyDescent="0.25">
      <c r="A26368">
        <f t="shared" si="411"/>
        <v>105.46800000003697</v>
      </c>
      <c r="B26368">
        <v>307.31072134806197</v>
      </c>
      <c r="C26368">
        <v>407.27370957366003</v>
      </c>
    </row>
    <row r="26369" spans="1:3" x14ac:dyDescent="0.25">
      <c r="A26369">
        <f t="shared" si="411"/>
        <v>105.47200000003697</v>
      </c>
      <c r="B26369">
        <v>303.51146957551299</v>
      </c>
      <c r="C26369">
        <v>363.41424442010498</v>
      </c>
    </row>
    <row r="26370" spans="1:3" x14ac:dyDescent="0.25">
      <c r="A26370">
        <f t="shared" si="411"/>
        <v>105.47600000003698</v>
      </c>
      <c r="B26370">
        <v>288.16802251070698</v>
      </c>
      <c r="C26370">
        <v>365.39059889676798</v>
      </c>
    </row>
    <row r="26371" spans="1:3" x14ac:dyDescent="0.25">
      <c r="A26371">
        <f t="shared" si="411"/>
        <v>105.48000000003698</v>
      </c>
      <c r="B26371">
        <v>274.24312946257697</v>
      </c>
      <c r="C26371">
        <v>399.10126425169301</v>
      </c>
    </row>
    <row r="26372" spans="1:3" x14ac:dyDescent="0.25">
      <c r="A26372">
        <f t="shared" ref="A26372:A26435" si="412">A26371+1/250</f>
        <v>105.48400000003699</v>
      </c>
      <c r="B26372">
        <v>269.701040375584</v>
      </c>
      <c r="C26372">
        <v>450.45183898505701</v>
      </c>
    </row>
    <row r="26373" spans="1:3" x14ac:dyDescent="0.25">
      <c r="A26373">
        <f t="shared" si="412"/>
        <v>105.48800000003699</v>
      </c>
      <c r="B26373">
        <v>269.51021623315501</v>
      </c>
      <c r="C26373">
        <v>467.35541937812798</v>
      </c>
    </row>
    <row r="26374" spans="1:3" x14ac:dyDescent="0.25">
      <c r="A26374">
        <f t="shared" si="412"/>
        <v>105.492000000037</v>
      </c>
      <c r="B26374">
        <v>255.64064589055701</v>
      </c>
      <c r="C26374">
        <v>457.732091113477</v>
      </c>
    </row>
    <row r="26375" spans="1:3" x14ac:dyDescent="0.25">
      <c r="A26375">
        <f t="shared" si="412"/>
        <v>105.496000000037</v>
      </c>
      <c r="B26375">
        <v>205.060323983986</v>
      </c>
      <c r="C26375">
        <v>433.50966180069997</v>
      </c>
    </row>
    <row r="26376" spans="1:3" x14ac:dyDescent="0.25">
      <c r="A26376">
        <f t="shared" si="412"/>
        <v>105.50000000003701</v>
      </c>
      <c r="B26376">
        <v>110.734892864006</v>
      </c>
      <c r="C26376">
        <v>454.624666236444</v>
      </c>
    </row>
    <row r="26377" spans="1:3" x14ac:dyDescent="0.25">
      <c r="A26377">
        <f t="shared" si="412"/>
        <v>105.50400000003701</v>
      </c>
      <c r="B26377">
        <v>-6.3708997505415796</v>
      </c>
      <c r="C26377">
        <v>493.022045421607</v>
      </c>
    </row>
    <row r="26378" spans="1:3" x14ac:dyDescent="0.25">
      <c r="A26378">
        <f t="shared" si="412"/>
        <v>105.50800000003701</v>
      </c>
      <c r="B26378">
        <v>-101.29256273497001</v>
      </c>
      <c r="C26378">
        <v>509.65450239063699</v>
      </c>
    </row>
    <row r="26379" spans="1:3" x14ac:dyDescent="0.25">
      <c r="A26379">
        <f t="shared" si="412"/>
        <v>105.51200000003702</v>
      </c>
      <c r="B26379">
        <v>-175.06637946041599</v>
      </c>
      <c r="C26379">
        <v>461.48335267490899</v>
      </c>
    </row>
    <row r="26380" spans="1:3" x14ac:dyDescent="0.25">
      <c r="A26380">
        <f t="shared" si="412"/>
        <v>105.51600000003702</v>
      </c>
      <c r="B26380">
        <v>-252.72919211809401</v>
      </c>
      <c r="C26380">
        <v>415.47992497327601</v>
      </c>
    </row>
    <row r="26381" spans="1:3" x14ac:dyDescent="0.25">
      <c r="A26381">
        <f t="shared" si="412"/>
        <v>105.52000000003703</v>
      </c>
      <c r="B26381">
        <v>-364.31799286474501</v>
      </c>
      <c r="C26381">
        <v>409.62556271720598</v>
      </c>
    </row>
    <row r="26382" spans="1:3" x14ac:dyDescent="0.25">
      <c r="A26382">
        <f t="shared" si="412"/>
        <v>105.52400000003703</v>
      </c>
      <c r="B26382">
        <v>-474.86951160915498</v>
      </c>
      <c r="C26382">
        <v>447.91058077843701</v>
      </c>
    </row>
    <row r="26383" spans="1:3" x14ac:dyDescent="0.25">
      <c r="A26383">
        <f t="shared" si="412"/>
        <v>105.52800000003704</v>
      </c>
      <c r="B26383">
        <v>-563.42075658305396</v>
      </c>
      <c r="C26383">
        <v>446.334078789996</v>
      </c>
    </row>
    <row r="26384" spans="1:3" x14ac:dyDescent="0.25">
      <c r="A26384">
        <f t="shared" si="412"/>
        <v>105.53200000003704</v>
      </c>
      <c r="B26384">
        <v>-639.00905983470898</v>
      </c>
      <c r="C26384">
        <v>399.904915943346</v>
      </c>
    </row>
    <row r="26385" spans="1:3" x14ac:dyDescent="0.25">
      <c r="A26385">
        <f t="shared" si="412"/>
        <v>105.53600000003705</v>
      </c>
      <c r="B26385">
        <v>-696.67156633301602</v>
      </c>
      <c r="C26385">
        <v>339.64229047076498</v>
      </c>
    </row>
    <row r="26386" spans="1:3" x14ac:dyDescent="0.25">
      <c r="A26386">
        <f t="shared" si="412"/>
        <v>105.54000000003705</v>
      </c>
      <c r="B26386">
        <v>-717.44516373110298</v>
      </c>
      <c r="C26386">
        <v>340.57522969350998</v>
      </c>
    </row>
    <row r="26387" spans="1:3" x14ac:dyDescent="0.25">
      <c r="A26387">
        <f t="shared" si="412"/>
        <v>105.54400000003706</v>
      </c>
      <c r="B26387">
        <v>-710.36654683596703</v>
      </c>
      <c r="C26387">
        <v>358.74187449477</v>
      </c>
    </row>
    <row r="26388" spans="1:3" x14ac:dyDescent="0.25">
      <c r="A26388">
        <f t="shared" si="412"/>
        <v>105.54800000003706</v>
      </c>
      <c r="B26388">
        <v>-714.47223155905499</v>
      </c>
      <c r="C26388">
        <v>338.18960818093598</v>
      </c>
    </row>
    <row r="26389" spans="1:3" x14ac:dyDescent="0.25">
      <c r="A26389">
        <f t="shared" si="412"/>
        <v>105.55200000003707</v>
      </c>
      <c r="B26389">
        <v>-740.79808918205902</v>
      </c>
      <c r="C26389">
        <v>249.97571101579399</v>
      </c>
    </row>
    <row r="26390" spans="1:3" x14ac:dyDescent="0.25">
      <c r="A26390">
        <f t="shared" si="412"/>
        <v>105.55600000003707</v>
      </c>
      <c r="B26390">
        <v>-758.379241607989</v>
      </c>
      <c r="C26390">
        <v>189.167471184482</v>
      </c>
    </row>
    <row r="26391" spans="1:3" x14ac:dyDescent="0.25">
      <c r="A26391">
        <f t="shared" si="412"/>
        <v>105.56000000003708</v>
      </c>
      <c r="B26391">
        <v>-760.25019004971898</v>
      </c>
      <c r="C26391">
        <v>190.84146289775001</v>
      </c>
    </row>
    <row r="26392" spans="1:3" x14ac:dyDescent="0.25">
      <c r="A26392">
        <f t="shared" si="412"/>
        <v>105.56400000003708</v>
      </c>
      <c r="B26392">
        <v>-766.44467324590005</v>
      </c>
      <c r="C26392">
        <v>235.08289954889099</v>
      </c>
    </row>
    <row r="26393" spans="1:3" x14ac:dyDescent="0.25">
      <c r="A26393">
        <f t="shared" si="412"/>
        <v>105.56800000003709</v>
      </c>
      <c r="B26393">
        <v>-728.99522607229505</v>
      </c>
      <c r="C26393">
        <v>233.98555883430001</v>
      </c>
    </row>
    <row r="26394" spans="1:3" x14ac:dyDescent="0.25">
      <c r="A26394">
        <f t="shared" si="412"/>
        <v>105.57200000003709</v>
      </c>
      <c r="B26394">
        <v>-476.93293409867903</v>
      </c>
      <c r="C26394">
        <v>202.65197204512401</v>
      </c>
    </row>
    <row r="26395" spans="1:3" x14ac:dyDescent="0.25">
      <c r="A26395">
        <f t="shared" si="412"/>
        <v>105.5760000000371</v>
      </c>
      <c r="B26395">
        <v>147.71186936333299</v>
      </c>
      <c r="C26395">
        <v>150.193062208165</v>
      </c>
    </row>
    <row r="26396" spans="1:3" x14ac:dyDescent="0.25">
      <c r="A26396">
        <f t="shared" si="412"/>
        <v>105.5800000000371</v>
      </c>
      <c r="B26396">
        <v>1101.9088395132901</v>
      </c>
      <c r="C26396">
        <v>93.727708008418105</v>
      </c>
    </row>
    <row r="26397" spans="1:3" x14ac:dyDescent="0.25">
      <c r="A26397">
        <f t="shared" si="412"/>
        <v>105.58400000003711</v>
      </c>
      <c r="B26397">
        <v>2136.6278559882398</v>
      </c>
      <c r="C26397">
        <v>17.382676099575701</v>
      </c>
    </row>
    <row r="26398" spans="1:3" x14ac:dyDescent="0.25">
      <c r="A26398">
        <f t="shared" si="412"/>
        <v>105.58800000003711</v>
      </c>
      <c r="B26398">
        <v>3038.8403168128202</v>
      </c>
      <c r="C26398">
        <v>-22.707744907708399</v>
      </c>
    </row>
    <row r="26399" spans="1:3" x14ac:dyDescent="0.25">
      <c r="A26399">
        <f t="shared" si="412"/>
        <v>105.59200000003712</v>
      </c>
      <c r="B26399">
        <v>3754.5197664512698</v>
      </c>
      <c r="C26399">
        <v>-23.402661486715001</v>
      </c>
    </row>
    <row r="26400" spans="1:3" x14ac:dyDescent="0.25">
      <c r="A26400">
        <f t="shared" si="412"/>
        <v>105.59600000003712</v>
      </c>
      <c r="B26400">
        <v>4145.6405807648298</v>
      </c>
      <c r="C26400">
        <v>-7.5553024232887704</v>
      </c>
    </row>
    <row r="26401" spans="1:3" x14ac:dyDescent="0.25">
      <c r="A26401">
        <f t="shared" si="412"/>
        <v>105.60000000003713</v>
      </c>
      <c r="B26401">
        <v>3749.1769120232202</v>
      </c>
      <c r="C26401">
        <v>-37.012951946853903</v>
      </c>
    </row>
    <row r="26402" spans="1:3" x14ac:dyDescent="0.25">
      <c r="A26402">
        <f t="shared" si="412"/>
        <v>105.60400000003713</v>
      </c>
      <c r="B26402">
        <v>2181.10503990301</v>
      </c>
      <c r="C26402">
        <v>-67.616904596288194</v>
      </c>
    </row>
    <row r="26403" spans="1:3" x14ac:dyDescent="0.25">
      <c r="A26403">
        <f t="shared" si="412"/>
        <v>105.60800000003714</v>
      </c>
      <c r="B26403">
        <v>-107.592451542712</v>
      </c>
      <c r="C26403">
        <v>-78.203415990541998</v>
      </c>
    </row>
    <row r="26404" spans="1:3" x14ac:dyDescent="0.25">
      <c r="A26404">
        <f t="shared" si="412"/>
        <v>105.61200000003714</v>
      </c>
      <c r="B26404">
        <v>-1895.9272213443301</v>
      </c>
      <c r="C26404">
        <v>-62.604570430083697</v>
      </c>
    </row>
    <row r="26405" spans="1:3" x14ac:dyDescent="0.25">
      <c r="A26405">
        <f t="shared" si="412"/>
        <v>105.61600000003715</v>
      </c>
      <c r="B26405">
        <v>-2290.91128674325</v>
      </c>
      <c r="C26405">
        <v>-64.648317170639004</v>
      </c>
    </row>
    <row r="26406" spans="1:3" x14ac:dyDescent="0.25">
      <c r="A26406">
        <f t="shared" si="412"/>
        <v>105.62000000003715</v>
      </c>
      <c r="B26406">
        <v>-1576.5616217996001</v>
      </c>
      <c r="C26406">
        <v>-60.158728079815603</v>
      </c>
    </row>
    <row r="26407" spans="1:3" x14ac:dyDescent="0.25">
      <c r="A26407">
        <f t="shared" si="412"/>
        <v>105.62400000003716</v>
      </c>
      <c r="B26407">
        <v>-734.89724477637401</v>
      </c>
      <c r="C26407">
        <v>-71.957275269286299</v>
      </c>
    </row>
    <row r="26408" spans="1:3" x14ac:dyDescent="0.25">
      <c r="A26408">
        <f t="shared" si="412"/>
        <v>105.62800000003716</v>
      </c>
      <c r="B26408">
        <v>-371.93324725042498</v>
      </c>
      <c r="C26408">
        <v>-126.864015968933</v>
      </c>
    </row>
    <row r="26409" spans="1:3" x14ac:dyDescent="0.25">
      <c r="A26409">
        <f t="shared" si="412"/>
        <v>105.63200000003717</v>
      </c>
      <c r="B26409">
        <v>-382.67893365956201</v>
      </c>
      <c r="C26409">
        <v>-262.6974182065</v>
      </c>
    </row>
    <row r="26410" spans="1:3" x14ac:dyDescent="0.25">
      <c r="A26410">
        <f t="shared" si="412"/>
        <v>105.63600000003717</v>
      </c>
      <c r="B26410">
        <v>-457.14057392503599</v>
      </c>
      <c r="C26410">
        <v>-399.27400879272898</v>
      </c>
    </row>
    <row r="26411" spans="1:3" x14ac:dyDescent="0.25">
      <c r="A26411">
        <f t="shared" si="412"/>
        <v>105.64000000003718</v>
      </c>
      <c r="B26411">
        <v>-483.32353482947599</v>
      </c>
      <c r="C26411">
        <v>-492.409423576432</v>
      </c>
    </row>
    <row r="26412" spans="1:3" x14ac:dyDescent="0.25">
      <c r="A26412">
        <f t="shared" si="412"/>
        <v>105.64400000003718</v>
      </c>
      <c r="B26412">
        <v>-496.23203419928802</v>
      </c>
      <c r="C26412">
        <v>-532.919865469559</v>
      </c>
    </row>
    <row r="26413" spans="1:3" x14ac:dyDescent="0.25">
      <c r="A26413">
        <f t="shared" si="412"/>
        <v>105.64800000003719</v>
      </c>
      <c r="B26413">
        <v>-504.868322290104</v>
      </c>
      <c r="C26413">
        <v>-591.62267986406698</v>
      </c>
    </row>
    <row r="26414" spans="1:3" x14ac:dyDescent="0.25">
      <c r="A26414">
        <f t="shared" si="412"/>
        <v>105.65200000003719</v>
      </c>
      <c r="B26414">
        <v>-493.23260586654999</v>
      </c>
      <c r="C26414">
        <v>-663.336325858583</v>
      </c>
    </row>
    <row r="26415" spans="1:3" x14ac:dyDescent="0.25">
      <c r="A26415">
        <f t="shared" si="412"/>
        <v>105.6560000000372</v>
      </c>
      <c r="B26415">
        <v>-460.32312712295402</v>
      </c>
      <c r="C26415">
        <v>-756.88126186546299</v>
      </c>
    </row>
    <row r="26416" spans="1:3" x14ac:dyDescent="0.25">
      <c r="A26416">
        <f t="shared" si="412"/>
        <v>105.6600000000372</v>
      </c>
      <c r="B26416">
        <v>-424.13624788419202</v>
      </c>
      <c r="C26416">
        <v>-858.08103397121704</v>
      </c>
    </row>
    <row r="26417" spans="1:3" x14ac:dyDescent="0.25">
      <c r="A26417">
        <f t="shared" si="412"/>
        <v>105.66400000003721</v>
      </c>
      <c r="B26417">
        <v>-402.666583959386</v>
      </c>
      <c r="C26417">
        <v>-995.76251790352796</v>
      </c>
    </row>
    <row r="26418" spans="1:3" x14ac:dyDescent="0.25">
      <c r="A26418">
        <f t="shared" si="412"/>
        <v>105.66800000003721</v>
      </c>
      <c r="B26418">
        <v>-398.90702561363298</v>
      </c>
      <c r="C26418">
        <v>-1114.75569124392</v>
      </c>
    </row>
    <row r="26419" spans="1:3" x14ac:dyDescent="0.25">
      <c r="A26419">
        <f t="shared" si="412"/>
        <v>105.67200000003722</v>
      </c>
      <c r="B26419">
        <v>-398.84863497349602</v>
      </c>
      <c r="C26419">
        <v>-1219.8947751345399</v>
      </c>
    </row>
    <row r="26420" spans="1:3" x14ac:dyDescent="0.25">
      <c r="A26420">
        <f t="shared" si="412"/>
        <v>105.67600000003722</v>
      </c>
      <c r="B26420">
        <v>-378.48050559072601</v>
      </c>
      <c r="C26420">
        <v>-1295.01940284275</v>
      </c>
    </row>
    <row r="26421" spans="1:3" x14ac:dyDescent="0.25">
      <c r="A26421">
        <f t="shared" si="412"/>
        <v>105.68000000003723</v>
      </c>
      <c r="B26421">
        <v>-348.79000646305099</v>
      </c>
      <c r="C26421">
        <v>-1416.97528606127</v>
      </c>
    </row>
    <row r="26422" spans="1:3" x14ac:dyDescent="0.25">
      <c r="A26422">
        <f t="shared" si="412"/>
        <v>105.68400000003723</v>
      </c>
      <c r="B26422">
        <v>-323.76266309148701</v>
      </c>
      <c r="C26422">
        <v>-1536.6132474896301</v>
      </c>
    </row>
    <row r="26423" spans="1:3" x14ac:dyDescent="0.25">
      <c r="A26423">
        <f t="shared" si="412"/>
        <v>105.68800000003723</v>
      </c>
      <c r="B26423">
        <v>-317.38217063343899</v>
      </c>
      <c r="C26423">
        <v>-1628.7900641039901</v>
      </c>
    </row>
    <row r="26424" spans="1:3" x14ac:dyDescent="0.25">
      <c r="A26424">
        <f t="shared" si="412"/>
        <v>105.69200000003724</v>
      </c>
      <c r="B26424">
        <v>-310.63033666508397</v>
      </c>
      <c r="C26424">
        <v>-1630.3697333141499</v>
      </c>
    </row>
    <row r="26425" spans="1:3" x14ac:dyDescent="0.25">
      <c r="A26425">
        <f t="shared" si="412"/>
        <v>105.69600000003724</v>
      </c>
      <c r="B26425">
        <v>-300.48755179584202</v>
      </c>
      <c r="C26425">
        <v>-1624.2247817152499</v>
      </c>
    </row>
    <row r="26426" spans="1:3" x14ac:dyDescent="0.25">
      <c r="A26426">
        <f t="shared" si="412"/>
        <v>105.70000000003725</v>
      </c>
      <c r="B26426">
        <v>-290.932910645834</v>
      </c>
      <c r="C26426">
        <v>-1644.23560585379</v>
      </c>
    </row>
    <row r="26427" spans="1:3" x14ac:dyDescent="0.25">
      <c r="A26427">
        <f t="shared" si="412"/>
        <v>105.70400000003725</v>
      </c>
      <c r="B26427">
        <v>-279.944136105594</v>
      </c>
      <c r="C26427">
        <v>-1727.29043394923</v>
      </c>
    </row>
    <row r="26428" spans="1:3" x14ac:dyDescent="0.25">
      <c r="A26428">
        <f t="shared" si="412"/>
        <v>105.70800000003726</v>
      </c>
      <c r="B26428">
        <v>-267.49733861097098</v>
      </c>
      <c r="C26428">
        <v>-1784.28571815024</v>
      </c>
    </row>
    <row r="26429" spans="1:3" x14ac:dyDescent="0.25">
      <c r="A26429">
        <f t="shared" si="412"/>
        <v>105.71200000003726</v>
      </c>
      <c r="B26429">
        <v>-253.56686846098901</v>
      </c>
      <c r="C26429">
        <v>-1792.1272591212601</v>
      </c>
    </row>
    <row r="26430" spans="1:3" x14ac:dyDescent="0.25">
      <c r="A26430">
        <f t="shared" si="412"/>
        <v>105.71600000003727</v>
      </c>
      <c r="B26430">
        <v>-243.12561043563099</v>
      </c>
      <c r="C26430">
        <v>-1773.73055377522</v>
      </c>
    </row>
    <row r="26431" spans="1:3" x14ac:dyDescent="0.25">
      <c r="A26431">
        <f t="shared" si="412"/>
        <v>105.72000000003727</v>
      </c>
      <c r="B26431">
        <v>-236.14536541750701</v>
      </c>
      <c r="C26431">
        <v>-1865.0209554873099</v>
      </c>
    </row>
    <row r="26432" spans="1:3" x14ac:dyDescent="0.25">
      <c r="A26432">
        <f t="shared" si="412"/>
        <v>105.72400000003728</v>
      </c>
      <c r="B26432">
        <v>-219.59691575490399</v>
      </c>
      <c r="C26432">
        <v>-2092.93345572828</v>
      </c>
    </row>
    <row r="26433" spans="1:3" x14ac:dyDescent="0.25">
      <c r="A26433">
        <f t="shared" si="412"/>
        <v>105.72800000003728</v>
      </c>
      <c r="B26433">
        <v>-180.449906673491</v>
      </c>
      <c r="C26433">
        <v>-2329.41244678766</v>
      </c>
    </row>
    <row r="26434" spans="1:3" x14ac:dyDescent="0.25">
      <c r="A26434">
        <f t="shared" si="412"/>
        <v>105.73200000003729</v>
      </c>
      <c r="B26434">
        <v>-120.67287728471899</v>
      </c>
      <c r="C26434">
        <v>-2261.41191960889</v>
      </c>
    </row>
    <row r="26435" spans="1:3" x14ac:dyDescent="0.25">
      <c r="A26435">
        <f t="shared" si="412"/>
        <v>105.73600000003729</v>
      </c>
      <c r="B26435">
        <v>-65.233573096533505</v>
      </c>
      <c r="C26435">
        <v>-1665.8963925477699</v>
      </c>
    </row>
    <row r="26436" spans="1:3" x14ac:dyDescent="0.25">
      <c r="A26436">
        <f t="shared" ref="A26436:A26499" si="413">A26435+1/250</f>
        <v>105.7400000000373</v>
      </c>
      <c r="B26436">
        <v>-34.099045350452698</v>
      </c>
      <c r="C26436">
        <v>-428.841671807132</v>
      </c>
    </row>
    <row r="26437" spans="1:3" x14ac:dyDescent="0.25">
      <c r="A26437">
        <f t="shared" si="413"/>
        <v>105.7440000000373</v>
      </c>
      <c r="B26437">
        <v>-28.235543845764902</v>
      </c>
      <c r="C26437">
        <v>1390.7647504270601</v>
      </c>
    </row>
    <row r="26438" spans="1:3" x14ac:dyDescent="0.25">
      <c r="A26438">
        <f t="shared" si="413"/>
        <v>105.74800000003731</v>
      </c>
      <c r="B26438">
        <v>-29.608385864459599</v>
      </c>
      <c r="C26438">
        <v>3543.9230384836701</v>
      </c>
    </row>
    <row r="26439" spans="1:3" x14ac:dyDescent="0.25">
      <c r="A26439">
        <f t="shared" si="413"/>
        <v>105.75200000003731</v>
      </c>
      <c r="B26439">
        <v>-12.1818951532219</v>
      </c>
      <c r="C26439">
        <v>5416.6206828519498</v>
      </c>
    </row>
    <row r="26440" spans="1:3" x14ac:dyDescent="0.25">
      <c r="A26440">
        <f t="shared" si="413"/>
        <v>105.75600000003732</v>
      </c>
      <c r="B26440">
        <v>38.080211038288098</v>
      </c>
      <c r="C26440">
        <v>6433.8346197862502</v>
      </c>
    </row>
    <row r="26441" spans="1:3" x14ac:dyDescent="0.25">
      <c r="A26441">
        <f t="shared" si="413"/>
        <v>105.76000000003732</v>
      </c>
      <c r="B26441">
        <v>119.214566750247</v>
      </c>
      <c r="C26441">
        <v>6574.5345033400199</v>
      </c>
    </row>
    <row r="26442" spans="1:3" x14ac:dyDescent="0.25">
      <c r="A26442">
        <f t="shared" si="413"/>
        <v>105.76400000003733</v>
      </c>
      <c r="B26442">
        <v>213.257720421333</v>
      </c>
      <c r="C26442">
        <v>6458.68276918642</v>
      </c>
    </row>
    <row r="26443" spans="1:3" x14ac:dyDescent="0.25">
      <c r="A26443">
        <f t="shared" si="413"/>
        <v>105.76800000003733</v>
      </c>
      <c r="B26443">
        <v>293.246245970708</v>
      </c>
      <c r="C26443">
        <v>6509.2306620603804</v>
      </c>
    </row>
    <row r="26444" spans="1:3" x14ac:dyDescent="0.25">
      <c r="A26444">
        <f t="shared" si="413"/>
        <v>105.77200000003734</v>
      </c>
      <c r="B26444">
        <v>348.21694302101002</v>
      </c>
      <c r="C26444">
        <v>6497.1154612749897</v>
      </c>
    </row>
    <row r="26445" spans="1:3" x14ac:dyDescent="0.25">
      <c r="A26445">
        <f t="shared" si="413"/>
        <v>105.77600000003734</v>
      </c>
      <c r="B26445">
        <v>390.20689771956899</v>
      </c>
      <c r="C26445">
        <v>5890.2626701783001</v>
      </c>
    </row>
    <row r="26446" spans="1:3" x14ac:dyDescent="0.25">
      <c r="A26446">
        <f t="shared" si="413"/>
        <v>105.78000000003735</v>
      </c>
      <c r="B26446">
        <v>443.25344981294398</v>
      </c>
      <c r="C26446">
        <v>4628.58983789998</v>
      </c>
    </row>
    <row r="26447" spans="1:3" x14ac:dyDescent="0.25">
      <c r="A26447">
        <f t="shared" si="413"/>
        <v>105.78400000003735</v>
      </c>
      <c r="B26447">
        <v>511.393920684313</v>
      </c>
      <c r="C26447">
        <v>3060.0073921058101</v>
      </c>
    </row>
    <row r="26448" spans="1:3" x14ac:dyDescent="0.25">
      <c r="A26448">
        <f t="shared" si="413"/>
        <v>105.78800000003736</v>
      </c>
      <c r="B26448">
        <v>569.66517811296706</v>
      </c>
      <c r="C26448">
        <v>1539.4170017097599</v>
      </c>
    </row>
    <row r="26449" spans="1:3" x14ac:dyDescent="0.25">
      <c r="A26449">
        <f t="shared" si="413"/>
        <v>105.79200000003736</v>
      </c>
      <c r="B26449">
        <v>584.10343390216599</v>
      </c>
      <c r="C26449">
        <v>190.7108066962</v>
      </c>
    </row>
    <row r="26450" spans="1:3" x14ac:dyDescent="0.25">
      <c r="A26450">
        <f t="shared" si="413"/>
        <v>105.79600000003737</v>
      </c>
      <c r="B26450">
        <v>549.74449856143804</v>
      </c>
      <c r="C26450">
        <v>-852.22797707860195</v>
      </c>
    </row>
    <row r="26451" spans="1:3" x14ac:dyDescent="0.25">
      <c r="A26451">
        <f t="shared" si="413"/>
        <v>105.80000000003737</v>
      </c>
      <c r="B26451">
        <v>498.62403193678102</v>
      </c>
      <c r="C26451">
        <v>-1487.5246766233599</v>
      </c>
    </row>
    <row r="26452" spans="1:3" x14ac:dyDescent="0.25">
      <c r="A26452">
        <f t="shared" si="413"/>
        <v>105.80400000003738</v>
      </c>
      <c r="B26452">
        <v>472.777178195739</v>
      </c>
      <c r="C26452">
        <v>-1726.3131521959499</v>
      </c>
    </row>
    <row r="26453" spans="1:3" x14ac:dyDescent="0.25">
      <c r="A26453">
        <f t="shared" si="413"/>
        <v>105.80800000003738</v>
      </c>
      <c r="B26453">
        <v>475.23824230390102</v>
      </c>
      <c r="C26453">
        <v>-1769.7351986375199</v>
      </c>
    </row>
    <row r="26454" spans="1:3" x14ac:dyDescent="0.25">
      <c r="A26454">
        <f t="shared" si="413"/>
        <v>105.81200000003739</v>
      </c>
      <c r="B26454">
        <v>474.04133143628098</v>
      </c>
      <c r="C26454">
        <v>-1767.9391898056101</v>
      </c>
    </row>
    <row r="26455" spans="1:3" x14ac:dyDescent="0.25">
      <c r="A26455">
        <f t="shared" si="413"/>
        <v>105.81600000003739</v>
      </c>
      <c r="B26455">
        <v>435.22068786426303</v>
      </c>
      <c r="C26455">
        <v>-1790.07903937984</v>
      </c>
    </row>
    <row r="26456" spans="1:3" x14ac:dyDescent="0.25">
      <c r="A26456">
        <f t="shared" si="413"/>
        <v>105.8200000000374</v>
      </c>
      <c r="B26456">
        <v>361.80953486187502</v>
      </c>
      <c r="C26456">
        <v>-1801.31406193258</v>
      </c>
    </row>
    <row r="26457" spans="1:3" x14ac:dyDescent="0.25">
      <c r="A26457">
        <f t="shared" si="413"/>
        <v>105.8240000000374</v>
      </c>
      <c r="B26457">
        <v>291.83863858309599</v>
      </c>
      <c r="C26457">
        <v>-1799.8089423527499</v>
      </c>
    </row>
    <row r="26458" spans="1:3" x14ac:dyDescent="0.25">
      <c r="A26458">
        <f t="shared" si="413"/>
        <v>105.82800000003741</v>
      </c>
      <c r="B26458">
        <v>255.33657173517099</v>
      </c>
      <c r="C26458">
        <v>-1758.73295349407</v>
      </c>
    </row>
    <row r="26459" spans="1:3" x14ac:dyDescent="0.25">
      <c r="A26459">
        <f t="shared" si="413"/>
        <v>105.83200000003741</v>
      </c>
      <c r="B26459">
        <v>247.33049861578999</v>
      </c>
      <c r="C26459">
        <v>-1712.2588735848601</v>
      </c>
    </row>
    <row r="26460" spans="1:3" x14ac:dyDescent="0.25">
      <c r="A26460">
        <f t="shared" si="413"/>
        <v>105.83600000003742</v>
      </c>
      <c r="B26460">
        <v>233.84526124511899</v>
      </c>
      <c r="C26460">
        <v>-1642.56245267593</v>
      </c>
    </row>
    <row r="26461" spans="1:3" x14ac:dyDescent="0.25">
      <c r="A26461">
        <f t="shared" si="413"/>
        <v>105.84000000003742</v>
      </c>
      <c r="B26461">
        <v>185.90178992310101</v>
      </c>
      <c r="C26461">
        <v>-1591.82295953937</v>
      </c>
    </row>
    <row r="26462" spans="1:3" x14ac:dyDescent="0.25">
      <c r="A26462">
        <f t="shared" si="413"/>
        <v>105.84400000003743</v>
      </c>
      <c r="B26462">
        <v>105.518525326483</v>
      </c>
      <c r="C26462">
        <v>-1522.2222684737001</v>
      </c>
    </row>
    <row r="26463" spans="1:3" x14ac:dyDescent="0.25">
      <c r="A26463">
        <f t="shared" si="413"/>
        <v>105.84800000003743</v>
      </c>
      <c r="B26463">
        <v>15.715660270735</v>
      </c>
      <c r="C26463">
        <v>-1473.94369641396</v>
      </c>
    </row>
    <row r="26464" spans="1:3" x14ac:dyDescent="0.25">
      <c r="A26464">
        <f t="shared" si="413"/>
        <v>105.85200000003744</v>
      </c>
      <c r="B26464">
        <v>-61.482149429087301</v>
      </c>
      <c r="C26464">
        <v>-1399.1705008246599</v>
      </c>
    </row>
    <row r="26465" spans="1:3" x14ac:dyDescent="0.25">
      <c r="A26465">
        <f t="shared" si="413"/>
        <v>105.85600000003744</v>
      </c>
      <c r="B26465">
        <v>-127.04823055320099</v>
      </c>
      <c r="C26465">
        <v>-1321.0865365520899</v>
      </c>
    </row>
    <row r="26466" spans="1:3" x14ac:dyDescent="0.25">
      <c r="A26466">
        <f t="shared" si="413"/>
        <v>105.86000000003745</v>
      </c>
      <c r="B26466">
        <v>-181.95898356068301</v>
      </c>
      <c r="C26466">
        <v>-1206.8757491976301</v>
      </c>
    </row>
    <row r="26467" spans="1:3" x14ac:dyDescent="0.25">
      <c r="A26467">
        <f t="shared" si="413"/>
        <v>105.86400000003745</v>
      </c>
      <c r="B26467">
        <v>-230.19690554777301</v>
      </c>
      <c r="C26467">
        <v>-1127.7213868758899</v>
      </c>
    </row>
    <row r="26468" spans="1:3" x14ac:dyDescent="0.25">
      <c r="A26468">
        <f t="shared" si="413"/>
        <v>105.86800000003745</v>
      </c>
      <c r="B26468">
        <v>-263.74921166207298</v>
      </c>
      <c r="C26468">
        <v>-1082.8045115459099</v>
      </c>
    </row>
    <row r="26469" spans="1:3" x14ac:dyDescent="0.25">
      <c r="A26469">
        <f t="shared" si="413"/>
        <v>105.87200000003746</v>
      </c>
      <c r="B26469">
        <v>-284.604783626158</v>
      </c>
      <c r="C26469">
        <v>-1078.3040347722001</v>
      </c>
    </row>
    <row r="26470" spans="1:3" x14ac:dyDescent="0.25">
      <c r="A26470">
        <f t="shared" si="413"/>
        <v>105.87600000003746</v>
      </c>
      <c r="B26470">
        <v>-301.752811284789</v>
      </c>
      <c r="C26470">
        <v>-1028.3960921645801</v>
      </c>
    </row>
    <row r="26471" spans="1:3" x14ac:dyDescent="0.25">
      <c r="A26471">
        <f t="shared" si="413"/>
        <v>105.88000000003747</v>
      </c>
      <c r="B26471">
        <v>-338.18362307007601</v>
      </c>
      <c r="C26471">
        <v>-941.25328467710597</v>
      </c>
    </row>
    <row r="26472" spans="1:3" x14ac:dyDescent="0.25">
      <c r="A26472">
        <f t="shared" si="413"/>
        <v>105.88400000003747</v>
      </c>
      <c r="B26472">
        <v>-392.88946294340002</v>
      </c>
      <c r="C26472">
        <v>-841.04398431753702</v>
      </c>
    </row>
    <row r="26473" spans="1:3" x14ac:dyDescent="0.25">
      <c r="A26473">
        <f t="shared" si="413"/>
        <v>105.88800000003748</v>
      </c>
      <c r="B26473">
        <v>-440.86441078752199</v>
      </c>
      <c r="C26473">
        <v>-783.93255441149097</v>
      </c>
    </row>
    <row r="26474" spans="1:3" x14ac:dyDescent="0.25">
      <c r="A26474">
        <f t="shared" si="413"/>
        <v>105.89200000003748</v>
      </c>
      <c r="B26474">
        <v>-450.10400239925201</v>
      </c>
      <c r="C26474">
        <v>-726.07882296980495</v>
      </c>
    </row>
    <row r="26475" spans="1:3" x14ac:dyDescent="0.25">
      <c r="A26475">
        <f t="shared" si="413"/>
        <v>105.89600000003749</v>
      </c>
      <c r="B26475">
        <v>-425.60581954278001</v>
      </c>
      <c r="C26475">
        <v>-649.63657821478705</v>
      </c>
    </row>
    <row r="26476" spans="1:3" x14ac:dyDescent="0.25">
      <c r="A26476">
        <f t="shared" si="413"/>
        <v>105.90000000003749</v>
      </c>
      <c r="B26476">
        <v>-402.36974934177999</v>
      </c>
      <c r="C26476">
        <v>-547.75258404480405</v>
      </c>
    </row>
    <row r="26477" spans="1:3" x14ac:dyDescent="0.25">
      <c r="A26477">
        <f t="shared" si="413"/>
        <v>105.9040000000375</v>
      </c>
      <c r="B26477">
        <v>-403.39736136192602</v>
      </c>
      <c r="C26477">
        <v>-465.56689891392102</v>
      </c>
    </row>
    <row r="26478" spans="1:3" x14ac:dyDescent="0.25">
      <c r="A26478">
        <f t="shared" si="413"/>
        <v>105.9080000000375</v>
      </c>
      <c r="B26478">
        <v>-405.691375993615</v>
      </c>
      <c r="C26478">
        <v>-377.21328265045702</v>
      </c>
    </row>
    <row r="26479" spans="1:3" x14ac:dyDescent="0.25">
      <c r="A26479">
        <f t="shared" si="413"/>
        <v>105.91200000003751</v>
      </c>
      <c r="B26479">
        <v>-386.25629902431399</v>
      </c>
      <c r="C26479">
        <v>-294.81834939177003</v>
      </c>
    </row>
    <row r="26480" spans="1:3" x14ac:dyDescent="0.25">
      <c r="A26480">
        <f t="shared" si="413"/>
        <v>105.91600000003751</v>
      </c>
      <c r="B26480">
        <v>-353.09922555769299</v>
      </c>
      <c r="C26480">
        <v>-213.50024927107199</v>
      </c>
    </row>
    <row r="26481" spans="1:3" x14ac:dyDescent="0.25">
      <c r="A26481">
        <f t="shared" si="413"/>
        <v>105.92000000003752</v>
      </c>
      <c r="B26481">
        <v>-333.22960952950399</v>
      </c>
      <c r="C26481">
        <v>-153.36836834182401</v>
      </c>
    </row>
    <row r="26482" spans="1:3" x14ac:dyDescent="0.25">
      <c r="A26482">
        <f t="shared" si="413"/>
        <v>105.92400000003752</v>
      </c>
      <c r="B26482">
        <v>-317.658596558883</v>
      </c>
      <c r="C26482">
        <v>-59.523744250257003</v>
      </c>
    </row>
    <row r="26483" spans="1:3" x14ac:dyDescent="0.25">
      <c r="A26483">
        <f t="shared" si="413"/>
        <v>105.92800000003753</v>
      </c>
      <c r="B26483">
        <v>-269.39914630196398</v>
      </c>
      <c r="C26483">
        <v>54.9410404905747</v>
      </c>
    </row>
    <row r="26484" spans="1:3" x14ac:dyDescent="0.25">
      <c r="A26484">
        <f t="shared" si="413"/>
        <v>105.93200000003753</v>
      </c>
      <c r="B26484">
        <v>-168.466325179584</v>
      </c>
      <c r="C26484">
        <v>153.94272230934999</v>
      </c>
    </row>
    <row r="26485" spans="1:3" x14ac:dyDescent="0.25">
      <c r="A26485">
        <f t="shared" si="413"/>
        <v>105.93600000003754</v>
      </c>
      <c r="B26485">
        <v>-48.8767362603568</v>
      </c>
      <c r="C26485">
        <v>187.40796254221399</v>
      </c>
    </row>
    <row r="26486" spans="1:3" x14ac:dyDescent="0.25">
      <c r="A26486">
        <f t="shared" si="413"/>
        <v>105.94000000003754</v>
      </c>
      <c r="B26486">
        <v>31.352287175979601</v>
      </c>
      <c r="C26486">
        <v>220.27313348519999</v>
      </c>
    </row>
    <row r="26487" spans="1:3" x14ac:dyDescent="0.25">
      <c r="A26487">
        <f t="shared" si="413"/>
        <v>105.94400000003755</v>
      </c>
      <c r="B26487">
        <v>46.202672011390398</v>
      </c>
      <c r="C26487">
        <v>296.48415670032801</v>
      </c>
    </row>
    <row r="26488" spans="1:3" x14ac:dyDescent="0.25">
      <c r="A26488">
        <f t="shared" si="413"/>
        <v>105.94800000003755</v>
      </c>
      <c r="B26488">
        <v>27.655916034289898</v>
      </c>
      <c r="C26488">
        <v>413.99676049317799</v>
      </c>
    </row>
    <row r="26489" spans="1:3" x14ac:dyDescent="0.25">
      <c r="A26489">
        <f t="shared" si="413"/>
        <v>105.95200000003756</v>
      </c>
      <c r="B26489">
        <v>34.694512200066697</v>
      </c>
      <c r="C26489">
        <v>488.777099969387</v>
      </c>
    </row>
    <row r="26490" spans="1:3" x14ac:dyDescent="0.25">
      <c r="A26490">
        <f t="shared" si="413"/>
        <v>105.95600000003756</v>
      </c>
      <c r="B26490">
        <v>94.302123591401198</v>
      </c>
      <c r="C26490">
        <v>526.80183451227799</v>
      </c>
    </row>
    <row r="26491" spans="1:3" x14ac:dyDescent="0.25">
      <c r="A26491">
        <f t="shared" si="413"/>
        <v>105.96000000003757</v>
      </c>
      <c r="B26491">
        <v>183.46009396023501</v>
      </c>
      <c r="C26491">
        <v>558.05777501560397</v>
      </c>
    </row>
    <row r="26492" spans="1:3" x14ac:dyDescent="0.25">
      <c r="A26492">
        <f t="shared" si="413"/>
        <v>105.96400000003757</v>
      </c>
      <c r="B26492">
        <v>251.14272701664601</v>
      </c>
      <c r="C26492">
        <v>629.54163760092001</v>
      </c>
    </row>
    <row r="26493" spans="1:3" x14ac:dyDescent="0.25">
      <c r="A26493">
        <f t="shared" si="413"/>
        <v>105.96800000003758</v>
      </c>
      <c r="B26493">
        <v>278.31712164132898</v>
      </c>
      <c r="C26493">
        <v>692.26030199488696</v>
      </c>
    </row>
    <row r="26494" spans="1:3" x14ac:dyDescent="0.25">
      <c r="A26494">
        <f t="shared" si="413"/>
        <v>105.97200000003758</v>
      </c>
      <c r="B26494">
        <v>287.94837734396901</v>
      </c>
      <c r="C26494">
        <v>720.23089420727297</v>
      </c>
    </row>
    <row r="26495" spans="1:3" x14ac:dyDescent="0.25">
      <c r="A26495">
        <f t="shared" si="413"/>
        <v>105.97600000003759</v>
      </c>
      <c r="B26495">
        <v>307.00459339481102</v>
      </c>
      <c r="C26495">
        <v>692.48046096495796</v>
      </c>
    </row>
    <row r="26496" spans="1:3" x14ac:dyDescent="0.25">
      <c r="A26496">
        <f t="shared" si="413"/>
        <v>105.98000000003759</v>
      </c>
      <c r="B26496">
        <v>336.45725094097702</v>
      </c>
      <c r="C26496">
        <v>664.04561002449998</v>
      </c>
    </row>
    <row r="26497" spans="1:3" x14ac:dyDescent="0.25">
      <c r="A26497">
        <f t="shared" si="413"/>
        <v>105.9840000000376</v>
      </c>
      <c r="B26497">
        <v>356.27802452969701</v>
      </c>
      <c r="C26497">
        <v>649.97260466673197</v>
      </c>
    </row>
    <row r="26498" spans="1:3" x14ac:dyDescent="0.25">
      <c r="A26498">
        <f t="shared" si="413"/>
        <v>105.9880000000376</v>
      </c>
      <c r="B26498">
        <v>355.43630383639299</v>
      </c>
      <c r="C26498">
        <v>665.31723120655499</v>
      </c>
    </row>
    <row r="26499" spans="1:3" x14ac:dyDescent="0.25">
      <c r="A26499">
        <f t="shared" si="413"/>
        <v>105.99200000003761</v>
      </c>
      <c r="B26499">
        <v>344.89926893836002</v>
      </c>
      <c r="C26499">
        <v>645.14407803084896</v>
      </c>
    </row>
    <row r="26500" spans="1:3" x14ac:dyDescent="0.25">
      <c r="A26500">
        <f t="shared" ref="A26500:A26563" si="414">A26499+1/250</f>
        <v>105.99600000003761</v>
      </c>
      <c r="B26500">
        <v>336.63325214570699</v>
      </c>
      <c r="C26500">
        <v>587.52614123803903</v>
      </c>
    </row>
    <row r="26501" spans="1:3" x14ac:dyDescent="0.25">
      <c r="A26501">
        <f t="shared" si="414"/>
        <v>106.00000000003762</v>
      </c>
      <c r="B26501">
        <v>319.604435560941</v>
      </c>
      <c r="C26501">
        <v>514.54513508837704</v>
      </c>
    </row>
    <row r="26502" spans="1:3" x14ac:dyDescent="0.25">
      <c r="A26502">
        <f t="shared" si="414"/>
        <v>106.00400000003762</v>
      </c>
      <c r="B26502">
        <v>266.77854953686301</v>
      </c>
      <c r="C26502">
        <v>501.29154613010002</v>
      </c>
    </row>
    <row r="26503" spans="1:3" x14ac:dyDescent="0.25">
      <c r="A26503">
        <f t="shared" si="414"/>
        <v>106.00800000003763</v>
      </c>
      <c r="B26503">
        <v>168.12055706992001</v>
      </c>
      <c r="C26503">
        <v>505.86353413153</v>
      </c>
    </row>
    <row r="26504" spans="1:3" x14ac:dyDescent="0.25">
      <c r="A26504">
        <f t="shared" si="414"/>
        <v>106.01200000003763</v>
      </c>
      <c r="B26504">
        <v>45.595053309034803</v>
      </c>
      <c r="C26504">
        <v>474.36586181586699</v>
      </c>
    </row>
    <row r="26505" spans="1:3" x14ac:dyDescent="0.25">
      <c r="A26505">
        <f t="shared" si="414"/>
        <v>106.01600000003764</v>
      </c>
      <c r="B26505">
        <v>-71.833366726277006</v>
      </c>
      <c r="C26505">
        <v>372.91006977440799</v>
      </c>
    </row>
    <row r="26506" spans="1:3" x14ac:dyDescent="0.25">
      <c r="A26506">
        <f t="shared" si="414"/>
        <v>106.02000000003764</v>
      </c>
      <c r="B26506">
        <v>-163.20011846653799</v>
      </c>
      <c r="C26506">
        <v>301.61459619510401</v>
      </c>
    </row>
    <row r="26507" spans="1:3" x14ac:dyDescent="0.25">
      <c r="A26507">
        <f t="shared" si="414"/>
        <v>106.02400000003765</v>
      </c>
      <c r="B26507">
        <v>-248.54106200602999</v>
      </c>
      <c r="C26507">
        <v>279.60384096340499</v>
      </c>
    </row>
    <row r="26508" spans="1:3" x14ac:dyDescent="0.25">
      <c r="A26508">
        <f t="shared" si="414"/>
        <v>106.02800000003765</v>
      </c>
      <c r="B26508">
        <v>-337.89219883440899</v>
      </c>
      <c r="C26508">
        <v>260.00683611974301</v>
      </c>
    </row>
    <row r="26509" spans="1:3" x14ac:dyDescent="0.25">
      <c r="A26509">
        <f t="shared" si="414"/>
        <v>106.03200000003766</v>
      </c>
      <c r="B26509">
        <v>-439.28936701719999</v>
      </c>
      <c r="C26509">
        <v>168.957504027852</v>
      </c>
    </row>
    <row r="26510" spans="1:3" x14ac:dyDescent="0.25">
      <c r="A26510">
        <f t="shared" si="414"/>
        <v>106.03600000003766</v>
      </c>
      <c r="B26510">
        <v>-527.76806797746497</v>
      </c>
      <c r="C26510">
        <v>75.594622796147405</v>
      </c>
    </row>
    <row r="26511" spans="1:3" x14ac:dyDescent="0.25">
      <c r="A26511">
        <f t="shared" si="414"/>
        <v>106.04000000003767</v>
      </c>
      <c r="B26511">
        <v>-587.36358563012004</v>
      </c>
      <c r="C26511">
        <v>28.060808002817499</v>
      </c>
    </row>
    <row r="26512" spans="1:3" x14ac:dyDescent="0.25">
      <c r="A26512">
        <f t="shared" si="414"/>
        <v>106.04400000003767</v>
      </c>
      <c r="B26512">
        <v>-626.11104174645698</v>
      </c>
      <c r="C26512">
        <v>23.5010954498097</v>
      </c>
    </row>
    <row r="26513" spans="1:3" x14ac:dyDescent="0.25">
      <c r="A26513">
        <f t="shared" si="414"/>
        <v>106.04800000003767</v>
      </c>
      <c r="B26513">
        <v>-633.04492538226998</v>
      </c>
      <c r="C26513">
        <v>-7.9365299100615196</v>
      </c>
    </row>
    <row r="26514" spans="1:3" x14ac:dyDescent="0.25">
      <c r="A26514">
        <f t="shared" si="414"/>
        <v>106.05200000003768</v>
      </c>
      <c r="B26514">
        <v>-602.19919554839601</v>
      </c>
      <c r="C26514">
        <v>-32.101228379184199</v>
      </c>
    </row>
    <row r="26515" spans="1:3" x14ac:dyDescent="0.25">
      <c r="A26515">
        <f t="shared" si="414"/>
        <v>106.05600000003768</v>
      </c>
      <c r="B26515">
        <v>-577.60753712240796</v>
      </c>
      <c r="C26515">
        <v>-35.840930848587298</v>
      </c>
    </row>
    <row r="26516" spans="1:3" x14ac:dyDescent="0.25">
      <c r="A26516">
        <f t="shared" si="414"/>
        <v>106.06000000003769</v>
      </c>
      <c r="B26516">
        <v>-618.30301132819295</v>
      </c>
      <c r="C26516">
        <v>-21.003747976703099</v>
      </c>
    </row>
    <row r="26517" spans="1:3" x14ac:dyDescent="0.25">
      <c r="A26517">
        <f t="shared" si="414"/>
        <v>106.06400000003769</v>
      </c>
      <c r="B26517">
        <v>-698.31744716582796</v>
      </c>
      <c r="C26517">
        <v>-31.436977591471098</v>
      </c>
    </row>
    <row r="26518" spans="1:3" x14ac:dyDescent="0.25">
      <c r="A26518">
        <f t="shared" si="414"/>
        <v>106.0680000000377</v>
      </c>
      <c r="B26518">
        <v>-721.68143812364997</v>
      </c>
      <c r="C26518">
        <v>-11.986910132266001</v>
      </c>
    </row>
    <row r="26519" spans="1:3" x14ac:dyDescent="0.25">
      <c r="A26519">
        <f t="shared" si="414"/>
        <v>106.0720000000377</v>
      </c>
      <c r="B26519">
        <v>-671.42513317907003</v>
      </c>
      <c r="C26519">
        <v>34.498180572910599</v>
      </c>
    </row>
    <row r="26520" spans="1:3" x14ac:dyDescent="0.25">
      <c r="A26520">
        <f t="shared" si="414"/>
        <v>106.07600000003771</v>
      </c>
      <c r="B26520">
        <v>-588.57817547506397</v>
      </c>
      <c r="C26520">
        <v>67.165655119094296</v>
      </c>
    </row>
    <row r="26521" spans="1:3" x14ac:dyDescent="0.25">
      <c r="A26521">
        <f t="shared" si="414"/>
        <v>106.08000000003771</v>
      </c>
      <c r="B26521">
        <v>-389.16855734670099</v>
      </c>
      <c r="C26521">
        <v>12.160252946440901</v>
      </c>
    </row>
    <row r="26522" spans="1:3" x14ac:dyDescent="0.25">
      <c r="A26522">
        <f t="shared" si="414"/>
        <v>106.08400000003772</v>
      </c>
      <c r="B26522">
        <v>111.777468507131</v>
      </c>
      <c r="C26522">
        <v>-59.374163004439502</v>
      </c>
    </row>
    <row r="26523" spans="1:3" x14ac:dyDescent="0.25">
      <c r="A26523">
        <f t="shared" si="414"/>
        <v>106.08800000003772</v>
      </c>
      <c r="B26523">
        <v>930.234116758293</v>
      </c>
      <c r="C26523">
        <v>-85.297528292289698</v>
      </c>
    </row>
    <row r="26524" spans="1:3" x14ac:dyDescent="0.25">
      <c r="A26524">
        <f t="shared" si="414"/>
        <v>106.09200000003773</v>
      </c>
      <c r="B26524">
        <v>1832.17546646336</v>
      </c>
      <c r="C26524">
        <v>-45.476527579240702</v>
      </c>
    </row>
    <row r="26525" spans="1:3" x14ac:dyDescent="0.25">
      <c r="A26525">
        <f t="shared" si="414"/>
        <v>106.09600000003773</v>
      </c>
      <c r="B26525">
        <v>2617.5768201327701</v>
      </c>
      <c r="C26525">
        <v>-23.781398843186601</v>
      </c>
    </row>
    <row r="26526" spans="1:3" x14ac:dyDescent="0.25">
      <c r="A26526">
        <f t="shared" si="414"/>
        <v>106.10000000003774</v>
      </c>
      <c r="B26526">
        <v>3281.41561965745</v>
      </c>
      <c r="C26526">
        <v>-29.080611811394899</v>
      </c>
    </row>
    <row r="26527" spans="1:3" x14ac:dyDescent="0.25">
      <c r="A26527">
        <f t="shared" si="414"/>
        <v>106.10400000003774</v>
      </c>
      <c r="B26527">
        <v>3710.6702005802199</v>
      </c>
      <c r="C26527">
        <v>-59.242820591368599</v>
      </c>
    </row>
    <row r="26528" spans="1:3" x14ac:dyDescent="0.25">
      <c r="A26528">
        <f t="shared" si="414"/>
        <v>106.10800000003775</v>
      </c>
      <c r="B26528">
        <v>3458.3188161459602</v>
      </c>
      <c r="C26528">
        <v>-76.145079733761804</v>
      </c>
    </row>
    <row r="26529" spans="1:3" x14ac:dyDescent="0.25">
      <c r="A26529">
        <f t="shared" si="414"/>
        <v>106.11200000003775</v>
      </c>
      <c r="B26529">
        <v>2148.3418018826701</v>
      </c>
      <c r="C26529">
        <v>-101.677025876652</v>
      </c>
    </row>
    <row r="26530" spans="1:3" x14ac:dyDescent="0.25">
      <c r="A26530">
        <f t="shared" si="414"/>
        <v>106.11600000003776</v>
      </c>
      <c r="B26530">
        <v>104.72474243327601</v>
      </c>
      <c r="C26530">
        <v>-117.73696575763</v>
      </c>
    </row>
    <row r="26531" spans="1:3" x14ac:dyDescent="0.25">
      <c r="A26531">
        <f t="shared" si="414"/>
        <v>106.12000000003776</v>
      </c>
      <c r="B26531">
        <v>-1657.54164632536</v>
      </c>
      <c r="C26531">
        <v>-141.22659202563</v>
      </c>
    </row>
    <row r="26532" spans="1:3" x14ac:dyDescent="0.25">
      <c r="A26532">
        <f t="shared" si="414"/>
        <v>106.12400000003777</v>
      </c>
      <c r="B26532">
        <v>-2263.4660672343598</v>
      </c>
      <c r="C26532">
        <v>-153.05121722269999</v>
      </c>
    </row>
    <row r="26533" spans="1:3" x14ac:dyDescent="0.25">
      <c r="A26533">
        <f t="shared" si="414"/>
        <v>106.12800000003777</v>
      </c>
      <c r="B26533">
        <v>-1741.06058189756</v>
      </c>
      <c r="C26533">
        <v>-174.12410901168701</v>
      </c>
    </row>
    <row r="26534" spans="1:3" x14ac:dyDescent="0.25">
      <c r="A26534">
        <f t="shared" si="414"/>
        <v>106.13200000003778</v>
      </c>
      <c r="B26534">
        <v>-894.339673393005</v>
      </c>
      <c r="C26534">
        <v>-181.36966831851799</v>
      </c>
    </row>
    <row r="26535" spans="1:3" x14ac:dyDescent="0.25">
      <c r="A26535">
        <f t="shared" si="414"/>
        <v>106.13600000003778</v>
      </c>
      <c r="B26535">
        <v>-428.31531240574901</v>
      </c>
      <c r="C26535">
        <v>-194.72339290649401</v>
      </c>
    </row>
    <row r="26536" spans="1:3" x14ac:dyDescent="0.25">
      <c r="A26536">
        <f t="shared" si="414"/>
        <v>106.14000000003779</v>
      </c>
      <c r="B26536">
        <v>-398.99418736583903</v>
      </c>
      <c r="C26536">
        <v>-202.13041892717101</v>
      </c>
    </row>
    <row r="26537" spans="1:3" x14ac:dyDescent="0.25">
      <c r="A26537">
        <f t="shared" si="414"/>
        <v>106.14400000003779</v>
      </c>
      <c r="B26537">
        <v>-458.37928864287602</v>
      </c>
      <c r="C26537">
        <v>-218.54474378960899</v>
      </c>
    </row>
    <row r="26538" spans="1:3" x14ac:dyDescent="0.25">
      <c r="A26538">
        <f t="shared" si="414"/>
        <v>106.1480000000378</v>
      </c>
      <c r="B26538">
        <v>-421.47305807329701</v>
      </c>
      <c r="C26538">
        <v>-214.929555845415</v>
      </c>
    </row>
    <row r="26539" spans="1:3" x14ac:dyDescent="0.25">
      <c r="A26539">
        <f t="shared" si="414"/>
        <v>106.1520000000378</v>
      </c>
      <c r="B26539">
        <v>-369.277638868466</v>
      </c>
      <c r="C26539">
        <v>-214.25725966327801</v>
      </c>
    </row>
    <row r="26540" spans="1:3" x14ac:dyDescent="0.25">
      <c r="A26540">
        <f t="shared" si="414"/>
        <v>106.15600000003781</v>
      </c>
      <c r="B26540">
        <v>-391.793284238181</v>
      </c>
      <c r="C26540">
        <v>-219.50882534206099</v>
      </c>
    </row>
    <row r="26541" spans="1:3" x14ac:dyDescent="0.25">
      <c r="A26541">
        <f t="shared" si="414"/>
        <v>106.16000000003781</v>
      </c>
      <c r="B26541">
        <v>-440.01764211809399</v>
      </c>
      <c r="C26541">
        <v>-257.673448199973</v>
      </c>
    </row>
    <row r="26542" spans="1:3" x14ac:dyDescent="0.25">
      <c r="A26542">
        <f t="shared" si="414"/>
        <v>106.16400000003782</v>
      </c>
      <c r="B26542">
        <v>-451.946731267551</v>
      </c>
      <c r="C26542">
        <v>-283.74939657097798</v>
      </c>
    </row>
    <row r="26543" spans="1:3" x14ac:dyDescent="0.25">
      <c r="A26543">
        <f t="shared" si="414"/>
        <v>106.16800000003782</v>
      </c>
      <c r="B26543">
        <v>-431.57551226040601</v>
      </c>
      <c r="C26543">
        <v>-293.74499915965703</v>
      </c>
    </row>
    <row r="26544" spans="1:3" x14ac:dyDescent="0.25">
      <c r="A26544">
        <f t="shared" si="414"/>
        <v>106.17200000003783</v>
      </c>
      <c r="B26544">
        <v>-400.89752234171601</v>
      </c>
      <c r="C26544">
        <v>-271.67835401614599</v>
      </c>
    </row>
    <row r="26545" spans="1:3" x14ac:dyDescent="0.25">
      <c r="A26545">
        <f t="shared" si="414"/>
        <v>106.17600000003783</v>
      </c>
      <c r="B26545">
        <v>-359.90449975189</v>
      </c>
      <c r="C26545">
        <v>-261.57644280622998</v>
      </c>
    </row>
    <row r="26546" spans="1:3" x14ac:dyDescent="0.25">
      <c r="A26546">
        <f t="shared" si="414"/>
        <v>106.18000000003784</v>
      </c>
      <c r="B26546">
        <v>-316.58648472071599</v>
      </c>
      <c r="C26546">
        <v>-251.47501626363001</v>
      </c>
    </row>
    <row r="26547" spans="1:3" x14ac:dyDescent="0.25">
      <c r="A26547">
        <f t="shared" si="414"/>
        <v>106.18400000003784</v>
      </c>
      <c r="B26547">
        <v>-291.93182585728903</v>
      </c>
      <c r="C26547">
        <v>-250.418929039717</v>
      </c>
    </row>
    <row r="26548" spans="1:3" x14ac:dyDescent="0.25">
      <c r="A26548">
        <f t="shared" si="414"/>
        <v>106.18800000003785</v>
      </c>
      <c r="B26548">
        <v>-274.92707112983499</v>
      </c>
      <c r="C26548">
        <v>-223.46237598418901</v>
      </c>
    </row>
    <row r="26549" spans="1:3" x14ac:dyDescent="0.25">
      <c r="A26549">
        <f t="shared" si="414"/>
        <v>106.19200000003785</v>
      </c>
      <c r="B26549">
        <v>-269.55744980925499</v>
      </c>
      <c r="C26549">
        <v>-202.66846006759499</v>
      </c>
    </row>
    <row r="26550" spans="1:3" x14ac:dyDescent="0.25">
      <c r="A26550">
        <f t="shared" si="414"/>
        <v>106.19600000003786</v>
      </c>
      <c r="B26550">
        <v>-275.80687084399602</v>
      </c>
      <c r="C26550">
        <v>-188.10873910376</v>
      </c>
    </row>
    <row r="26551" spans="1:3" x14ac:dyDescent="0.25">
      <c r="A26551">
        <f t="shared" si="414"/>
        <v>106.20000000003786</v>
      </c>
      <c r="B26551">
        <v>-292.657826150841</v>
      </c>
      <c r="C26551">
        <v>-204.862284282724</v>
      </c>
    </row>
    <row r="26552" spans="1:3" x14ac:dyDescent="0.25">
      <c r="A26552">
        <f t="shared" si="414"/>
        <v>106.20400000003787</v>
      </c>
      <c r="B26552">
        <v>-287.09119296505901</v>
      </c>
      <c r="C26552">
        <v>-215.01569780898799</v>
      </c>
    </row>
    <row r="26553" spans="1:3" x14ac:dyDescent="0.25">
      <c r="A26553">
        <f t="shared" si="414"/>
        <v>106.20800000003787</v>
      </c>
      <c r="B26553">
        <v>-248.08664422134299</v>
      </c>
      <c r="C26553">
        <v>-230.66314270582299</v>
      </c>
    </row>
    <row r="26554" spans="1:3" x14ac:dyDescent="0.25">
      <c r="A26554">
        <f t="shared" si="414"/>
        <v>106.21200000003788</v>
      </c>
      <c r="B26554">
        <v>-216.622921840939</v>
      </c>
      <c r="C26554">
        <v>-235.906552229932</v>
      </c>
    </row>
    <row r="26555" spans="1:3" x14ac:dyDescent="0.25">
      <c r="A26555">
        <f t="shared" si="414"/>
        <v>106.21600000003788</v>
      </c>
      <c r="B26555">
        <v>-215.67740556589899</v>
      </c>
      <c r="C26555">
        <v>-232.85410933309001</v>
      </c>
    </row>
    <row r="26556" spans="1:3" x14ac:dyDescent="0.25">
      <c r="A26556">
        <f t="shared" si="414"/>
        <v>106.22000000003789</v>
      </c>
      <c r="B26556">
        <v>-226.225895215967</v>
      </c>
      <c r="C26556">
        <v>-182.619917366126</v>
      </c>
    </row>
    <row r="26557" spans="1:3" x14ac:dyDescent="0.25">
      <c r="A26557">
        <f t="shared" si="414"/>
        <v>106.22400000003789</v>
      </c>
      <c r="B26557">
        <v>-206.24273112641799</v>
      </c>
      <c r="C26557">
        <v>-134.32410775906999</v>
      </c>
    </row>
    <row r="26558" spans="1:3" x14ac:dyDescent="0.25">
      <c r="A26558">
        <f t="shared" si="414"/>
        <v>106.22800000003789</v>
      </c>
      <c r="B26558">
        <v>-147.70138114917401</v>
      </c>
      <c r="C26558">
        <v>-125.093101219236</v>
      </c>
    </row>
    <row r="26559" spans="1:3" x14ac:dyDescent="0.25">
      <c r="A26559">
        <f t="shared" si="414"/>
        <v>106.2320000000379</v>
      </c>
      <c r="B26559">
        <v>-88.574700586130106</v>
      </c>
      <c r="C26559">
        <v>-158.057929956393</v>
      </c>
    </row>
    <row r="26560" spans="1:3" x14ac:dyDescent="0.25">
      <c r="A26560">
        <f t="shared" si="414"/>
        <v>106.2360000000379</v>
      </c>
      <c r="B26560">
        <v>-67.834794302753906</v>
      </c>
      <c r="C26560">
        <v>-132.35346853544499</v>
      </c>
    </row>
    <row r="26561" spans="1:3" x14ac:dyDescent="0.25">
      <c r="A26561">
        <f t="shared" si="414"/>
        <v>106.24000000003791</v>
      </c>
      <c r="B26561">
        <v>-78.452707288807702</v>
      </c>
      <c r="C26561">
        <v>-54.118790168065303</v>
      </c>
    </row>
    <row r="26562" spans="1:3" x14ac:dyDescent="0.25">
      <c r="A26562">
        <f t="shared" si="414"/>
        <v>106.24400000003791</v>
      </c>
      <c r="B26562">
        <v>-87.398487257932103</v>
      </c>
      <c r="C26562">
        <v>-1.4971809749660501</v>
      </c>
    </row>
    <row r="26563" spans="1:3" x14ac:dyDescent="0.25">
      <c r="A26563">
        <f t="shared" si="414"/>
        <v>106.24800000003792</v>
      </c>
      <c r="B26563">
        <v>-70.641409807210096</v>
      </c>
      <c r="C26563">
        <v>-44.634351872427601</v>
      </c>
    </row>
    <row r="26564" spans="1:3" x14ac:dyDescent="0.25">
      <c r="A26564">
        <f t="shared" ref="A26564:A26627" si="415">A26563+1/250</f>
        <v>106.25200000003792</v>
      </c>
      <c r="B26564">
        <v>-36.150195118944701</v>
      </c>
      <c r="C26564">
        <v>-74.677557092704205</v>
      </c>
    </row>
    <row r="26565" spans="1:3" x14ac:dyDescent="0.25">
      <c r="A26565">
        <f t="shared" si="415"/>
        <v>106.25600000003793</v>
      </c>
      <c r="B26565">
        <v>5.1071053601699603</v>
      </c>
      <c r="C26565">
        <v>-26.776336589763201</v>
      </c>
    </row>
    <row r="26566" spans="1:3" x14ac:dyDescent="0.25">
      <c r="A26566">
        <f t="shared" si="415"/>
        <v>106.26000000003793</v>
      </c>
      <c r="B26566">
        <v>45.162964560372998</v>
      </c>
      <c r="C26566">
        <v>57.918049286007999</v>
      </c>
    </row>
    <row r="26567" spans="1:3" x14ac:dyDescent="0.25">
      <c r="A26567">
        <f t="shared" si="415"/>
        <v>106.26400000003794</v>
      </c>
      <c r="B26567">
        <v>87.050382497062799</v>
      </c>
      <c r="C26567">
        <v>69.255598517094995</v>
      </c>
    </row>
    <row r="26568" spans="1:3" x14ac:dyDescent="0.25">
      <c r="A26568">
        <f t="shared" si="415"/>
        <v>106.26800000003794</v>
      </c>
      <c r="B26568">
        <v>128.80263971249801</v>
      </c>
      <c r="C26568">
        <v>51.088792711429498</v>
      </c>
    </row>
    <row r="26569" spans="1:3" x14ac:dyDescent="0.25">
      <c r="A26569">
        <f t="shared" si="415"/>
        <v>106.27200000003795</v>
      </c>
      <c r="B26569">
        <v>177.45345856719399</v>
      </c>
      <c r="C26569">
        <v>59.270798505162901</v>
      </c>
    </row>
    <row r="26570" spans="1:3" x14ac:dyDescent="0.25">
      <c r="A26570">
        <f t="shared" si="415"/>
        <v>106.27600000003795</v>
      </c>
      <c r="B26570">
        <v>243.036800433357</v>
      </c>
      <c r="C26570">
        <v>110.654397863493</v>
      </c>
    </row>
    <row r="26571" spans="1:3" x14ac:dyDescent="0.25">
      <c r="A26571">
        <f t="shared" si="415"/>
        <v>106.28000000003796</v>
      </c>
      <c r="B26571">
        <v>328.58683034291499</v>
      </c>
      <c r="C26571">
        <v>139.093188446998</v>
      </c>
    </row>
    <row r="26572" spans="1:3" x14ac:dyDescent="0.25">
      <c r="A26572">
        <f t="shared" si="415"/>
        <v>106.28400000003796</v>
      </c>
      <c r="B26572">
        <v>409.137657997774</v>
      </c>
      <c r="C26572">
        <v>166.44166977989099</v>
      </c>
    </row>
    <row r="26573" spans="1:3" x14ac:dyDescent="0.25">
      <c r="A26573">
        <f t="shared" si="415"/>
        <v>106.28800000003797</v>
      </c>
      <c r="B26573">
        <v>464.72336820477</v>
      </c>
      <c r="C26573">
        <v>195.55381235557999</v>
      </c>
    </row>
    <row r="26574" spans="1:3" x14ac:dyDescent="0.25">
      <c r="A26574">
        <f t="shared" si="415"/>
        <v>106.29200000003797</v>
      </c>
      <c r="B26574">
        <v>495.37801699016802</v>
      </c>
      <c r="C26574">
        <v>217.28485877436401</v>
      </c>
    </row>
    <row r="26575" spans="1:3" x14ac:dyDescent="0.25">
      <c r="A26575">
        <f t="shared" si="415"/>
        <v>106.29600000003798</v>
      </c>
      <c r="B26575">
        <v>517.13550211476695</v>
      </c>
      <c r="C26575">
        <v>194.49673206053799</v>
      </c>
    </row>
    <row r="26576" spans="1:3" x14ac:dyDescent="0.25">
      <c r="A26576">
        <f t="shared" si="415"/>
        <v>106.30000000003798</v>
      </c>
      <c r="B26576">
        <v>533.02932435183095</v>
      </c>
      <c r="C26576">
        <v>194.06014205996499</v>
      </c>
    </row>
    <row r="26577" spans="1:3" x14ac:dyDescent="0.25">
      <c r="A26577">
        <f t="shared" si="415"/>
        <v>106.30400000003799</v>
      </c>
      <c r="B26577">
        <v>525.09252329034302</v>
      </c>
      <c r="C26577">
        <v>236.85068696519301</v>
      </c>
    </row>
    <row r="26578" spans="1:3" x14ac:dyDescent="0.25">
      <c r="A26578">
        <f t="shared" si="415"/>
        <v>106.30800000003799</v>
      </c>
      <c r="B26578">
        <v>482.35798053341398</v>
      </c>
      <c r="C26578">
        <v>299.74557346107201</v>
      </c>
    </row>
    <row r="26579" spans="1:3" x14ac:dyDescent="0.25">
      <c r="A26579">
        <f t="shared" si="415"/>
        <v>106.312000000038</v>
      </c>
      <c r="B26579">
        <v>425.85853512082502</v>
      </c>
      <c r="C26579">
        <v>297.62606933001001</v>
      </c>
    </row>
    <row r="26580" spans="1:3" x14ac:dyDescent="0.25">
      <c r="A26580">
        <f t="shared" si="415"/>
        <v>106.316000000038</v>
      </c>
      <c r="B26580">
        <v>383.62657767398503</v>
      </c>
      <c r="C26580">
        <v>261.38212513344001</v>
      </c>
    </row>
    <row r="26581" spans="1:3" x14ac:dyDescent="0.25">
      <c r="A26581">
        <f t="shared" si="415"/>
        <v>106.32000000003801</v>
      </c>
      <c r="B26581">
        <v>364.69377115065498</v>
      </c>
      <c r="C26581">
        <v>240.913642172062</v>
      </c>
    </row>
    <row r="26582" spans="1:3" x14ac:dyDescent="0.25">
      <c r="A26582">
        <f t="shared" si="415"/>
        <v>106.32400000003801</v>
      </c>
      <c r="B26582">
        <v>348.091384146964</v>
      </c>
      <c r="C26582">
        <v>282.12904870582798</v>
      </c>
    </row>
    <row r="26583" spans="1:3" x14ac:dyDescent="0.25">
      <c r="A26583">
        <f t="shared" si="415"/>
        <v>106.32800000003802</v>
      </c>
      <c r="B26583">
        <v>317.85034276813701</v>
      </c>
      <c r="C26583">
        <v>327.94459758743898</v>
      </c>
    </row>
    <row r="26584" spans="1:3" x14ac:dyDescent="0.25">
      <c r="A26584">
        <f t="shared" si="415"/>
        <v>106.33200000003802</v>
      </c>
      <c r="B26584">
        <v>276.00028558301</v>
      </c>
      <c r="C26584">
        <v>361.284680197385</v>
      </c>
    </row>
    <row r="26585" spans="1:3" x14ac:dyDescent="0.25">
      <c r="A26585">
        <f t="shared" si="415"/>
        <v>106.33600000003803</v>
      </c>
      <c r="B26585">
        <v>237.56889174563199</v>
      </c>
      <c r="C26585">
        <v>361.08164397444699</v>
      </c>
    </row>
    <row r="26586" spans="1:3" x14ac:dyDescent="0.25">
      <c r="A26586">
        <f t="shared" si="415"/>
        <v>106.34000000003803</v>
      </c>
      <c r="B26586">
        <v>201.58244681739899</v>
      </c>
      <c r="C26586">
        <v>362.27539841595399</v>
      </c>
    </row>
    <row r="26587" spans="1:3" x14ac:dyDescent="0.25">
      <c r="A26587">
        <f t="shared" si="415"/>
        <v>106.34400000003804</v>
      </c>
      <c r="B26587">
        <v>161.06622240660499</v>
      </c>
      <c r="C26587">
        <v>354.81379797225401</v>
      </c>
    </row>
    <row r="26588" spans="1:3" x14ac:dyDescent="0.25">
      <c r="A26588">
        <f t="shared" si="415"/>
        <v>106.34800000003804</v>
      </c>
      <c r="B26588">
        <v>114.04285058994201</v>
      </c>
      <c r="C26588">
        <v>352.65340159818697</v>
      </c>
    </row>
    <row r="26589" spans="1:3" x14ac:dyDescent="0.25">
      <c r="A26589">
        <f t="shared" si="415"/>
        <v>106.35200000003805</v>
      </c>
      <c r="B26589">
        <v>65.530736784271198</v>
      </c>
      <c r="C26589">
        <v>336.76007131889702</v>
      </c>
    </row>
    <row r="26590" spans="1:3" x14ac:dyDescent="0.25">
      <c r="A26590">
        <f t="shared" si="415"/>
        <v>106.35600000003805</v>
      </c>
      <c r="B26590">
        <v>13.545925589506</v>
      </c>
      <c r="C26590">
        <v>332.10927477514798</v>
      </c>
    </row>
    <row r="26591" spans="1:3" x14ac:dyDescent="0.25">
      <c r="A26591">
        <f t="shared" si="415"/>
        <v>106.36000000003806</v>
      </c>
      <c r="B26591">
        <v>-54.892940928437802</v>
      </c>
      <c r="C26591">
        <v>317.68605635410103</v>
      </c>
    </row>
    <row r="26592" spans="1:3" x14ac:dyDescent="0.25">
      <c r="A26592">
        <f t="shared" si="415"/>
        <v>106.36400000003806</v>
      </c>
      <c r="B26592">
        <v>-138.76213433708699</v>
      </c>
      <c r="C26592">
        <v>300.48468603961601</v>
      </c>
    </row>
    <row r="26593" spans="1:3" x14ac:dyDescent="0.25">
      <c r="A26593">
        <f t="shared" si="415"/>
        <v>106.36800000003807</v>
      </c>
      <c r="B26593">
        <v>-221.03591209026001</v>
      </c>
      <c r="C26593">
        <v>267.50874502959402</v>
      </c>
    </row>
    <row r="26594" spans="1:3" x14ac:dyDescent="0.25">
      <c r="A26594">
        <f t="shared" si="415"/>
        <v>106.37200000003807</v>
      </c>
      <c r="B26594">
        <v>-278.69225918384598</v>
      </c>
      <c r="C26594">
        <v>257.77132766141102</v>
      </c>
    </row>
    <row r="26595" spans="1:3" x14ac:dyDescent="0.25">
      <c r="A26595">
        <f t="shared" si="415"/>
        <v>106.37600000003808</v>
      </c>
      <c r="B26595">
        <v>-311.71543115549002</v>
      </c>
      <c r="C26595">
        <v>241.29542031006</v>
      </c>
    </row>
    <row r="26596" spans="1:3" x14ac:dyDescent="0.25">
      <c r="A26596">
        <f t="shared" si="415"/>
        <v>106.38000000003808</v>
      </c>
      <c r="B26596">
        <v>-337.09383885624698</v>
      </c>
      <c r="C26596">
        <v>204.113682299668</v>
      </c>
    </row>
    <row r="26597" spans="1:3" x14ac:dyDescent="0.25">
      <c r="A26597">
        <f t="shared" si="415"/>
        <v>106.38400000003809</v>
      </c>
      <c r="B26597">
        <v>-370.81688809844502</v>
      </c>
      <c r="C26597">
        <v>142.26850921397499</v>
      </c>
    </row>
    <row r="26598" spans="1:3" x14ac:dyDescent="0.25">
      <c r="A26598">
        <f t="shared" si="415"/>
        <v>106.38800000003809</v>
      </c>
      <c r="B26598">
        <v>-401.87382820933402</v>
      </c>
      <c r="C26598">
        <v>139.81131438918601</v>
      </c>
    </row>
    <row r="26599" spans="1:3" x14ac:dyDescent="0.25">
      <c r="A26599">
        <f t="shared" si="415"/>
        <v>106.3920000000381</v>
      </c>
      <c r="B26599">
        <v>-416.25485739002397</v>
      </c>
      <c r="C26599">
        <v>179.802023664296</v>
      </c>
    </row>
    <row r="26600" spans="1:3" x14ac:dyDescent="0.25">
      <c r="A26600">
        <f t="shared" si="415"/>
        <v>106.3960000000381</v>
      </c>
      <c r="B26600">
        <v>-406.95197554046899</v>
      </c>
      <c r="C26600">
        <v>202.30917271500601</v>
      </c>
    </row>
    <row r="26601" spans="1:3" x14ac:dyDescent="0.25">
      <c r="A26601">
        <f t="shared" si="415"/>
        <v>106.4000000000381</v>
      </c>
      <c r="B26601">
        <v>-381.95910902371497</v>
      </c>
      <c r="C26601">
        <v>153.41101382042501</v>
      </c>
    </row>
    <row r="26602" spans="1:3" x14ac:dyDescent="0.25">
      <c r="A26602">
        <f t="shared" si="415"/>
        <v>106.40400000003811</v>
      </c>
      <c r="B26602">
        <v>-351.27175709562903</v>
      </c>
      <c r="C26602">
        <v>118.195140430991</v>
      </c>
    </row>
    <row r="26603" spans="1:3" x14ac:dyDescent="0.25">
      <c r="A26603">
        <f t="shared" si="415"/>
        <v>106.40800000003811</v>
      </c>
      <c r="B26603">
        <v>-327.88698168952902</v>
      </c>
      <c r="C26603">
        <v>114.75702737998</v>
      </c>
    </row>
    <row r="26604" spans="1:3" x14ac:dyDescent="0.25">
      <c r="A26604">
        <f t="shared" si="415"/>
        <v>106.41200000003812</v>
      </c>
      <c r="B26604">
        <v>-319.803540630866</v>
      </c>
      <c r="C26604">
        <v>94.199144862434906</v>
      </c>
    </row>
    <row r="26605" spans="1:3" x14ac:dyDescent="0.25">
      <c r="A26605">
        <f t="shared" si="415"/>
        <v>106.41600000003812</v>
      </c>
      <c r="B26605">
        <v>-330.02226519466399</v>
      </c>
      <c r="C26605">
        <v>-4.3681656605686499</v>
      </c>
    </row>
    <row r="26606" spans="1:3" x14ac:dyDescent="0.25">
      <c r="A26606">
        <f t="shared" si="415"/>
        <v>106.42000000003813</v>
      </c>
      <c r="B26606">
        <v>-345.54625766633399</v>
      </c>
      <c r="C26606">
        <v>-75.826421540155707</v>
      </c>
    </row>
    <row r="26607" spans="1:3" x14ac:dyDescent="0.25">
      <c r="A26607">
        <f t="shared" si="415"/>
        <v>106.42400000003813</v>
      </c>
      <c r="B26607">
        <v>-353.38062530055998</v>
      </c>
      <c r="C26607">
        <v>-55.050507316201902</v>
      </c>
    </row>
    <row r="26608" spans="1:3" x14ac:dyDescent="0.25">
      <c r="A26608">
        <f t="shared" si="415"/>
        <v>106.42800000003814</v>
      </c>
      <c r="B26608">
        <v>-342.53169552038798</v>
      </c>
      <c r="C26608">
        <v>22.090160331811202</v>
      </c>
    </row>
    <row r="26609" spans="1:3" x14ac:dyDescent="0.25">
      <c r="A26609">
        <f t="shared" si="415"/>
        <v>106.43200000003814</v>
      </c>
      <c r="B26609">
        <v>-313.006412843085</v>
      </c>
      <c r="C26609">
        <v>44.732245913118803</v>
      </c>
    </row>
    <row r="26610" spans="1:3" x14ac:dyDescent="0.25">
      <c r="A26610">
        <f t="shared" si="415"/>
        <v>106.43600000003815</v>
      </c>
      <c r="B26610">
        <v>-257.81262692252398</v>
      </c>
      <c r="C26610">
        <v>45.018883625068099</v>
      </c>
    </row>
    <row r="26611" spans="1:3" x14ac:dyDescent="0.25">
      <c r="A26611">
        <f t="shared" si="415"/>
        <v>106.44000000003815</v>
      </c>
      <c r="B26611">
        <v>-173.95930722572601</v>
      </c>
      <c r="C26611">
        <v>54.098334001237397</v>
      </c>
    </row>
    <row r="26612" spans="1:3" x14ac:dyDescent="0.25">
      <c r="A26612">
        <f t="shared" si="415"/>
        <v>106.44400000003816</v>
      </c>
      <c r="B26612">
        <v>-69.455623834584998</v>
      </c>
      <c r="C26612">
        <v>63.122672500317798</v>
      </c>
    </row>
    <row r="26613" spans="1:3" x14ac:dyDescent="0.25">
      <c r="A26613">
        <f t="shared" si="415"/>
        <v>106.44800000003816</v>
      </c>
      <c r="B26613">
        <v>30.690302843299101</v>
      </c>
      <c r="C26613">
        <v>5.2480743369324596</v>
      </c>
    </row>
    <row r="26614" spans="1:3" x14ac:dyDescent="0.25">
      <c r="A26614">
        <f t="shared" si="415"/>
        <v>106.45200000003817</v>
      </c>
      <c r="B26614">
        <v>99.470000872595904</v>
      </c>
      <c r="C26614">
        <v>-59.364922688454698</v>
      </c>
    </row>
    <row r="26615" spans="1:3" x14ac:dyDescent="0.25">
      <c r="A26615">
        <f t="shared" si="415"/>
        <v>106.45600000003817</v>
      </c>
      <c r="B26615">
        <v>129.87011971288001</v>
      </c>
      <c r="C26615">
        <v>-78.552700020044995</v>
      </c>
    </row>
    <row r="26616" spans="1:3" x14ac:dyDescent="0.25">
      <c r="A26616">
        <f t="shared" si="415"/>
        <v>106.46000000003818</v>
      </c>
      <c r="B26616">
        <v>143.86953393599401</v>
      </c>
      <c r="C26616">
        <v>-47.149902729105001</v>
      </c>
    </row>
    <row r="26617" spans="1:3" x14ac:dyDescent="0.25">
      <c r="A26617">
        <f t="shared" si="415"/>
        <v>106.46400000003818</v>
      </c>
      <c r="B26617">
        <v>167.44207549289499</v>
      </c>
      <c r="C26617">
        <v>-52.989380191118897</v>
      </c>
    </row>
    <row r="26618" spans="1:3" x14ac:dyDescent="0.25">
      <c r="A26618">
        <f t="shared" si="415"/>
        <v>106.46800000003819</v>
      </c>
      <c r="B26618">
        <v>206.56264610377099</v>
      </c>
      <c r="C26618">
        <v>-103.902012920697</v>
      </c>
    </row>
    <row r="26619" spans="1:3" x14ac:dyDescent="0.25">
      <c r="A26619">
        <f t="shared" si="415"/>
        <v>106.47200000003819</v>
      </c>
      <c r="B26619">
        <v>248.210041987371</v>
      </c>
      <c r="C26619">
        <v>-199.71774246537399</v>
      </c>
    </row>
    <row r="26620" spans="1:3" x14ac:dyDescent="0.25">
      <c r="A26620">
        <f t="shared" si="415"/>
        <v>106.4760000000382</v>
      </c>
      <c r="B26620">
        <v>275.36423802315801</v>
      </c>
      <c r="C26620">
        <v>-298.26660126723101</v>
      </c>
    </row>
    <row r="26621" spans="1:3" x14ac:dyDescent="0.25">
      <c r="A26621">
        <f t="shared" si="415"/>
        <v>106.4800000000382</v>
      </c>
      <c r="B26621">
        <v>286.00279564320402</v>
      </c>
      <c r="C26621">
        <v>-388.378763870819</v>
      </c>
    </row>
    <row r="26622" spans="1:3" x14ac:dyDescent="0.25">
      <c r="A26622">
        <f t="shared" si="415"/>
        <v>106.48400000003821</v>
      </c>
      <c r="B26622">
        <v>289.10048983778802</v>
      </c>
      <c r="C26622">
        <v>-421.88482732470499</v>
      </c>
    </row>
    <row r="26623" spans="1:3" x14ac:dyDescent="0.25">
      <c r="A26623">
        <f t="shared" si="415"/>
        <v>106.48800000003821</v>
      </c>
      <c r="B26623">
        <v>304.630929832025</v>
      </c>
      <c r="C26623">
        <v>-449.61717968729999</v>
      </c>
    </row>
    <row r="26624" spans="1:3" x14ac:dyDescent="0.25">
      <c r="A26624">
        <f t="shared" si="415"/>
        <v>106.49200000003822</v>
      </c>
      <c r="B26624">
        <v>335.56715067297</v>
      </c>
      <c r="C26624">
        <v>-542.41096227711205</v>
      </c>
    </row>
    <row r="26625" spans="1:3" x14ac:dyDescent="0.25">
      <c r="A26625">
        <f t="shared" si="415"/>
        <v>106.49600000003822</v>
      </c>
      <c r="B26625">
        <v>364.88110041842901</v>
      </c>
      <c r="C26625">
        <v>-740.10338297522799</v>
      </c>
    </row>
    <row r="26626" spans="1:3" x14ac:dyDescent="0.25">
      <c r="A26626">
        <f t="shared" si="415"/>
        <v>106.50000000003823</v>
      </c>
      <c r="B26626">
        <v>356.543447906278</v>
      </c>
      <c r="C26626">
        <v>-932.533523745671</v>
      </c>
    </row>
    <row r="26627" spans="1:3" x14ac:dyDescent="0.25">
      <c r="A26627">
        <f t="shared" si="415"/>
        <v>106.50400000003823</v>
      </c>
      <c r="B26627">
        <v>310.52418541199802</v>
      </c>
      <c r="C26627">
        <v>-1057.54391191328</v>
      </c>
    </row>
    <row r="26628" spans="1:3" x14ac:dyDescent="0.25">
      <c r="A26628">
        <f t="shared" ref="A26628:A26691" si="416">A26627+1/250</f>
        <v>106.50800000003824</v>
      </c>
      <c r="B26628">
        <v>258.79290802364102</v>
      </c>
      <c r="C26628">
        <v>-1110.9822140174599</v>
      </c>
    </row>
    <row r="26629" spans="1:3" x14ac:dyDescent="0.25">
      <c r="A26629">
        <f t="shared" si="416"/>
        <v>106.51200000003824</v>
      </c>
      <c r="B26629">
        <v>233.31866195281299</v>
      </c>
      <c r="C26629">
        <v>-1197.7013767430501</v>
      </c>
    </row>
    <row r="26630" spans="1:3" x14ac:dyDescent="0.25">
      <c r="A26630">
        <f t="shared" si="416"/>
        <v>106.51600000003825</v>
      </c>
      <c r="B26630">
        <v>215.06953860361099</v>
      </c>
      <c r="C26630">
        <v>-1283.5584115445999</v>
      </c>
    </row>
    <row r="26631" spans="1:3" x14ac:dyDescent="0.25">
      <c r="A26631">
        <f t="shared" si="416"/>
        <v>106.52000000003825</v>
      </c>
      <c r="B26631">
        <v>157.01267396068701</v>
      </c>
      <c r="C26631">
        <v>-1359.4152733778001</v>
      </c>
    </row>
    <row r="26632" spans="1:3" x14ac:dyDescent="0.25">
      <c r="A26632">
        <f t="shared" si="416"/>
        <v>106.52400000003826</v>
      </c>
      <c r="B26632">
        <v>38.114600682965403</v>
      </c>
      <c r="C26632">
        <v>-1379.1399027474499</v>
      </c>
    </row>
    <row r="26633" spans="1:3" x14ac:dyDescent="0.25">
      <c r="A26633">
        <f t="shared" si="416"/>
        <v>106.52800000003826</v>
      </c>
      <c r="B26633">
        <v>-115.65813893257</v>
      </c>
      <c r="C26633">
        <v>-1419.60735894919</v>
      </c>
    </row>
    <row r="26634" spans="1:3" x14ac:dyDescent="0.25">
      <c r="A26634">
        <f t="shared" si="416"/>
        <v>106.53200000003827</v>
      </c>
      <c r="B26634">
        <v>-248.33884046315401</v>
      </c>
      <c r="C26634">
        <v>-1465.6992703126</v>
      </c>
    </row>
    <row r="26635" spans="1:3" x14ac:dyDescent="0.25">
      <c r="A26635">
        <f t="shared" si="416"/>
        <v>106.53600000003827</v>
      </c>
      <c r="B26635">
        <v>-346.961075072906</v>
      </c>
      <c r="C26635">
        <v>-1528.30414245158</v>
      </c>
    </row>
    <row r="26636" spans="1:3" x14ac:dyDescent="0.25">
      <c r="A26636">
        <f t="shared" si="416"/>
        <v>106.54000000003828</v>
      </c>
      <c r="B26636">
        <v>-417.55889268086497</v>
      </c>
      <c r="C26636">
        <v>-1542.3173657223699</v>
      </c>
    </row>
    <row r="26637" spans="1:3" x14ac:dyDescent="0.25">
      <c r="A26637">
        <f t="shared" si="416"/>
        <v>106.54400000003828</v>
      </c>
      <c r="B26637">
        <v>-490.16683213132302</v>
      </c>
      <c r="C26637">
        <v>-1565.6422397459</v>
      </c>
    </row>
    <row r="26638" spans="1:3" x14ac:dyDescent="0.25">
      <c r="A26638">
        <f t="shared" si="416"/>
        <v>106.54800000003829</v>
      </c>
      <c r="B26638">
        <v>-559.81924966268502</v>
      </c>
      <c r="C26638">
        <v>-1608.19006491717</v>
      </c>
    </row>
    <row r="26639" spans="1:3" x14ac:dyDescent="0.25">
      <c r="A26639">
        <f t="shared" si="416"/>
        <v>106.55200000003829</v>
      </c>
      <c r="B26639">
        <v>-603.55019437869805</v>
      </c>
      <c r="C26639">
        <v>-1664.8805035609701</v>
      </c>
    </row>
    <row r="26640" spans="1:3" x14ac:dyDescent="0.25">
      <c r="A26640">
        <f t="shared" si="416"/>
        <v>106.5560000000383</v>
      </c>
      <c r="B26640">
        <v>-621.39357363913302</v>
      </c>
      <c r="C26640">
        <v>-1662.6418136794</v>
      </c>
    </row>
    <row r="26641" spans="1:3" x14ac:dyDescent="0.25">
      <c r="A26641">
        <f t="shared" si="416"/>
        <v>106.5600000000383</v>
      </c>
      <c r="B26641">
        <v>-619.38311958259203</v>
      </c>
      <c r="C26641">
        <v>-1705.4115600765299</v>
      </c>
    </row>
    <row r="26642" spans="1:3" x14ac:dyDescent="0.25">
      <c r="A26642">
        <f t="shared" si="416"/>
        <v>106.56400000003831</v>
      </c>
      <c r="B26642">
        <v>-612.55235807594499</v>
      </c>
      <c r="C26642">
        <v>-1911.1361178238999</v>
      </c>
    </row>
    <row r="26643" spans="1:3" x14ac:dyDescent="0.25">
      <c r="A26643">
        <f t="shared" si="416"/>
        <v>106.56800000003831</v>
      </c>
      <c r="B26643">
        <v>-623.93443260211598</v>
      </c>
      <c r="C26643">
        <v>-2193.7693950154298</v>
      </c>
    </row>
    <row r="26644" spans="1:3" x14ac:dyDescent="0.25">
      <c r="A26644">
        <f t="shared" si="416"/>
        <v>106.57200000003832</v>
      </c>
      <c r="B26644">
        <v>-674.56196453201596</v>
      </c>
      <c r="C26644">
        <v>-2146.2729535876801</v>
      </c>
    </row>
    <row r="26645" spans="1:3" x14ac:dyDescent="0.25">
      <c r="A26645">
        <f t="shared" si="416"/>
        <v>106.57600000003832</v>
      </c>
      <c r="B26645">
        <v>-734.46670866857403</v>
      </c>
      <c r="C26645">
        <v>-1477.6182187904999</v>
      </c>
    </row>
    <row r="26646" spans="1:3" x14ac:dyDescent="0.25">
      <c r="A26646">
        <f t="shared" si="416"/>
        <v>106.58000000003832</v>
      </c>
      <c r="B26646">
        <v>-740.67960751775695</v>
      </c>
      <c r="C26646">
        <v>-175.78769847870299</v>
      </c>
    </row>
    <row r="26647" spans="1:3" x14ac:dyDescent="0.25">
      <c r="A26647">
        <f t="shared" si="416"/>
        <v>106.58400000003833</v>
      </c>
      <c r="B26647">
        <v>-663.23104843326405</v>
      </c>
      <c r="C26647">
        <v>1577.2261631072399</v>
      </c>
    </row>
    <row r="26648" spans="1:3" x14ac:dyDescent="0.25">
      <c r="A26648">
        <f t="shared" si="416"/>
        <v>106.58800000003833</v>
      </c>
      <c r="B26648">
        <v>-489.150718044656</v>
      </c>
      <c r="C26648">
        <v>3588.4216564870699</v>
      </c>
    </row>
    <row r="26649" spans="1:3" x14ac:dyDescent="0.25">
      <c r="A26649">
        <f t="shared" si="416"/>
        <v>106.59200000003834</v>
      </c>
      <c r="B26649">
        <v>-113.466957553193</v>
      </c>
      <c r="C26649">
        <v>5383.7864453318798</v>
      </c>
    </row>
    <row r="26650" spans="1:3" x14ac:dyDescent="0.25">
      <c r="A26650">
        <f t="shared" si="416"/>
        <v>106.59600000003834</v>
      </c>
      <c r="B26650">
        <v>567.79273654617805</v>
      </c>
      <c r="C26650">
        <v>6407.2980313681601</v>
      </c>
    </row>
    <row r="26651" spans="1:3" x14ac:dyDescent="0.25">
      <c r="A26651">
        <f t="shared" si="416"/>
        <v>106.60000000003835</v>
      </c>
      <c r="B26651">
        <v>1459.6006791181901</v>
      </c>
      <c r="C26651">
        <v>6556.9274862675302</v>
      </c>
    </row>
    <row r="26652" spans="1:3" x14ac:dyDescent="0.25">
      <c r="A26652">
        <f t="shared" si="416"/>
        <v>106.60400000003835</v>
      </c>
      <c r="B26652">
        <v>2313.9293997217601</v>
      </c>
      <c r="C26652">
        <v>6427.64081890938</v>
      </c>
    </row>
    <row r="26653" spans="1:3" x14ac:dyDescent="0.25">
      <c r="A26653">
        <f t="shared" si="416"/>
        <v>106.60800000003836</v>
      </c>
      <c r="B26653">
        <v>3020.75336106025</v>
      </c>
      <c r="C26653">
        <v>6472.3948313520104</v>
      </c>
    </row>
    <row r="26654" spans="1:3" x14ac:dyDescent="0.25">
      <c r="A26654">
        <f t="shared" si="416"/>
        <v>106.61200000003836</v>
      </c>
      <c r="B26654">
        <v>3580.0489070336498</v>
      </c>
      <c r="C26654">
        <v>6460.1337242270902</v>
      </c>
    </row>
    <row r="26655" spans="1:3" x14ac:dyDescent="0.25">
      <c r="A26655">
        <f t="shared" si="416"/>
        <v>106.61600000003837</v>
      </c>
      <c r="B26655">
        <v>3722.7922045048799</v>
      </c>
      <c r="C26655">
        <v>5826.7918889193897</v>
      </c>
    </row>
    <row r="26656" spans="1:3" x14ac:dyDescent="0.25">
      <c r="A26656">
        <f t="shared" si="416"/>
        <v>106.62000000003837</v>
      </c>
      <c r="B26656">
        <v>2919.9592076741201</v>
      </c>
      <c r="C26656">
        <v>4516.2983791032902</v>
      </c>
    </row>
    <row r="26657" spans="1:3" x14ac:dyDescent="0.25">
      <c r="A26657">
        <f t="shared" si="416"/>
        <v>106.62400000003838</v>
      </c>
      <c r="B26657">
        <v>1088.5295259833199</v>
      </c>
      <c r="C26657">
        <v>2898.5767832111601</v>
      </c>
    </row>
    <row r="26658" spans="1:3" x14ac:dyDescent="0.25">
      <c r="A26658">
        <f t="shared" si="416"/>
        <v>106.62800000003838</v>
      </c>
      <c r="B26658">
        <v>-973.51111748448398</v>
      </c>
      <c r="C26658">
        <v>1349.54270902762</v>
      </c>
    </row>
    <row r="26659" spans="1:3" x14ac:dyDescent="0.25">
      <c r="A26659">
        <f t="shared" si="416"/>
        <v>106.63200000003839</v>
      </c>
      <c r="B26659">
        <v>-2171.1738198282801</v>
      </c>
      <c r="C26659">
        <v>23.103880872118399</v>
      </c>
    </row>
    <row r="26660" spans="1:3" x14ac:dyDescent="0.25">
      <c r="A26660">
        <f t="shared" si="416"/>
        <v>106.63600000003839</v>
      </c>
      <c r="B26660">
        <v>-2125.4718903111798</v>
      </c>
      <c r="C26660">
        <v>-914.83852612023895</v>
      </c>
    </row>
    <row r="26661" spans="1:3" x14ac:dyDescent="0.25">
      <c r="A26661">
        <f t="shared" si="416"/>
        <v>106.6400000000384</v>
      </c>
      <c r="B26661">
        <v>-1380.4220673336599</v>
      </c>
      <c r="C26661">
        <v>-1414.3904904635201</v>
      </c>
    </row>
    <row r="26662" spans="1:3" x14ac:dyDescent="0.25">
      <c r="A26662">
        <f t="shared" si="416"/>
        <v>106.6440000000384</v>
      </c>
      <c r="B26662">
        <v>-717.04103170182805</v>
      </c>
      <c r="C26662">
        <v>-1593.66580077753</v>
      </c>
    </row>
    <row r="26663" spans="1:3" x14ac:dyDescent="0.25">
      <c r="A26663">
        <f t="shared" si="416"/>
        <v>106.64800000003841</v>
      </c>
      <c r="B26663">
        <v>-455.34171913089</v>
      </c>
      <c r="C26663">
        <v>-1678.78414708483</v>
      </c>
    </row>
    <row r="26664" spans="1:3" x14ac:dyDescent="0.25">
      <c r="A26664">
        <f t="shared" si="416"/>
        <v>106.65200000003841</v>
      </c>
      <c r="B26664">
        <v>-435.33307342071902</v>
      </c>
      <c r="C26664">
        <v>-1715.8690354128501</v>
      </c>
    </row>
    <row r="26665" spans="1:3" x14ac:dyDescent="0.25">
      <c r="A26665">
        <f t="shared" si="416"/>
        <v>106.65600000003842</v>
      </c>
      <c r="B26665">
        <v>-423.02196729649302</v>
      </c>
      <c r="C26665">
        <v>-1708.0483318316701</v>
      </c>
    </row>
    <row r="26666" spans="1:3" x14ac:dyDescent="0.25">
      <c r="A26666">
        <f t="shared" si="416"/>
        <v>106.66000000003842</v>
      </c>
      <c r="B26666">
        <v>-385.41458225708999</v>
      </c>
      <c r="C26666">
        <v>-1692.45532609979</v>
      </c>
    </row>
    <row r="26667" spans="1:3" x14ac:dyDescent="0.25">
      <c r="A26667">
        <f t="shared" si="416"/>
        <v>106.66400000003843</v>
      </c>
      <c r="B26667">
        <v>-395.51583788552603</v>
      </c>
      <c r="C26667">
        <v>-1748.2274037377399</v>
      </c>
    </row>
    <row r="26668" spans="1:3" x14ac:dyDescent="0.25">
      <c r="A26668">
        <f t="shared" si="416"/>
        <v>106.66800000003843</v>
      </c>
      <c r="B26668">
        <v>-452.32852451869599</v>
      </c>
      <c r="C26668">
        <v>-1800.5042502373101</v>
      </c>
    </row>
    <row r="26669" spans="1:3" x14ac:dyDescent="0.25">
      <c r="A26669">
        <f t="shared" si="416"/>
        <v>106.67200000003844</v>
      </c>
      <c r="B26669">
        <v>-465.85335027140297</v>
      </c>
      <c r="C26669">
        <v>-1788.4282540588099</v>
      </c>
    </row>
    <row r="26670" spans="1:3" x14ac:dyDescent="0.25">
      <c r="A26670">
        <f t="shared" si="416"/>
        <v>106.67600000003844</v>
      </c>
      <c r="B26670">
        <v>-403.08987887062</v>
      </c>
      <c r="C26670">
        <v>-1697.14526795249</v>
      </c>
    </row>
    <row r="26671" spans="1:3" x14ac:dyDescent="0.25">
      <c r="A26671">
        <f t="shared" si="416"/>
        <v>106.68000000003845</v>
      </c>
      <c r="B26671">
        <v>-322.03667022767598</v>
      </c>
      <c r="C26671">
        <v>-1636.8039564701401</v>
      </c>
    </row>
    <row r="26672" spans="1:3" x14ac:dyDescent="0.25">
      <c r="A26672">
        <f t="shared" si="416"/>
        <v>106.68400000003845</v>
      </c>
      <c r="B26672">
        <v>-283.69060688031101</v>
      </c>
      <c r="C26672">
        <v>-1589.5536558894701</v>
      </c>
    </row>
    <row r="26673" spans="1:3" x14ac:dyDescent="0.25">
      <c r="A26673">
        <f t="shared" si="416"/>
        <v>106.68800000003846</v>
      </c>
      <c r="B26673">
        <v>-288.04642678796898</v>
      </c>
      <c r="C26673">
        <v>-1553.5442154816601</v>
      </c>
    </row>
    <row r="26674" spans="1:3" x14ac:dyDescent="0.25">
      <c r="A26674">
        <f t="shared" si="416"/>
        <v>106.69200000003846</v>
      </c>
      <c r="B26674">
        <v>-295.09703627699298</v>
      </c>
      <c r="C26674">
        <v>-1478.9261635421301</v>
      </c>
    </row>
    <row r="26675" spans="1:3" x14ac:dyDescent="0.25">
      <c r="A26675">
        <f t="shared" si="416"/>
        <v>106.69600000003847</v>
      </c>
      <c r="B26675">
        <v>-292.83405839482401</v>
      </c>
      <c r="C26675">
        <v>-1425.85093078353</v>
      </c>
    </row>
    <row r="26676" spans="1:3" x14ac:dyDescent="0.25">
      <c r="A26676">
        <f t="shared" si="416"/>
        <v>106.70000000003847</v>
      </c>
      <c r="B26676">
        <v>-279.24771569812299</v>
      </c>
      <c r="C26676">
        <v>-1366.4694243761401</v>
      </c>
    </row>
    <row r="26677" spans="1:3" x14ac:dyDescent="0.25">
      <c r="A26677">
        <f t="shared" si="416"/>
        <v>106.70400000003848</v>
      </c>
      <c r="B26677">
        <v>-278.326738341637</v>
      </c>
      <c r="C26677">
        <v>-1303.93138892204</v>
      </c>
    </row>
    <row r="26678" spans="1:3" x14ac:dyDescent="0.25">
      <c r="A26678">
        <f t="shared" si="416"/>
        <v>106.70800000003848</v>
      </c>
      <c r="B26678">
        <v>-293.058117185936</v>
      </c>
      <c r="C26678">
        <v>-1184.3848692786401</v>
      </c>
    </row>
    <row r="26679" spans="1:3" x14ac:dyDescent="0.25">
      <c r="A26679">
        <f t="shared" si="416"/>
        <v>106.71200000003849</v>
      </c>
      <c r="B26679">
        <v>-318.42728577469899</v>
      </c>
      <c r="C26679">
        <v>-1073.97650289749</v>
      </c>
    </row>
    <row r="26680" spans="1:3" x14ac:dyDescent="0.25">
      <c r="A26680">
        <f t="shared" si="416"/>
        <v>106.71600000003849</v>
      </c>
      <c r="B26680">
        <v>-326.41825667694599</v>
      </c>
      <c r="C26680">
        <v>-1003.85088072853</v>
      </c>
    </row>
    <row r="26681" spans="1:3" x14ac:dyDescent="0.25">
      <c r="A26681">
        <f t="shared" si="416"/>
        <v>106.7200000000385</v>
      </c>
      <c r="B26681">
        <v>-298.01378841291</v>
      </c>
      <c r="C26681">
        <v>-994.14982520224396</v>
      </c>
    </row>
    <row r="26682" spans="1:3" x14ac:dyDescent="0.25">
      <c r="A26682">
        <f t="shared" si="416"/>
        <v>106.7240000000385</v>
      </c>
      <c r="B26682">
        <v>-259.195553110486</v>
      </c>
      <c r="C26682">
        <v>-961.01168584003005</v>
      </c>
    </row>
    <row r="26683" spans="1:3" x14ac:dyDescent="0.25">
      <c r="A26683">
        <f t="shared" si="416"/>
        <v>106.72800000003851</v>
      </c>
      <c r="B26683">
        <v>-226.943789505631</v>
      </c>
      <c r="C26683">
        <v>-887.57126370522099</v>
      </c>
    </row>
    <row r="26684" spans="1:3" x14ac:dyDescent="0.25">
      <c r="A26684">
        <f t="shared" si="416"/>
        <v>106.73200000003851</v>
      </c>
      <c r="B26684">
        <v>-201.237284113794</v>
      </c>
      <c r="C26684">
        <v>-784.95971585389998</v>
      </c>
    </row>
    <row r="26685" spans="1:3" x14ac:dyDescent="0.25">
      <c r="A26685">
        <f t="shared" si="416"/>
        <v>106.73600000003852</v>
      </c>
      <c r="B26685">
        <v>-172.05339231047</v>
      </c>
      <c r="C26685">
        <v>-705.30391247867999</v>
      </c>
    </row>
    <row r="26686" spans="1:3" x14ac:dyDescent="0.25">
      <c r="A26686">
        <f t="shared" si="416"/>
        <v>106.74000000003852</v>
      </c>
      <c r="B26686">
        <v>-142.368276425461</v>
      </c>
      <c r="C26686">
        <v>-611.72587935383001</v>
      </c>
    </row>
    <row r="26687" spans="1:3" x14ac:dyDescent="0.25">
      <c r="A26687">
        <f t="shared" si="416"/>
        <v>106.74400000003853</v>
      </c>
      <c r="B26687">
        <v>-135.15705655629901</v>
      </c>
      <c r="C26687">
        <v>-518.342770952916</v>
      </c>
    </row>
    <row r="26688" spans="1:3" x14ac:dyDescent="0.25">
      <c r="A26688">
        <f t="shared" si="416"/>
        <v>106.74800000003853</v>
      </c>
      <c r="B26688">
        <v>-157.393785383986</v>
      </c>
      <c r="C26688">
        <v>-444.266744665619</v>
      </c>
    </row>
    <row r="26689" spans="1:3" x14ac:dyDescent="0.25">
      <c r="A26689">
        <f t="shared" si="416"/>
        <v>106.75200000003854</v>
      </c>
      <c r="B26689">
        <v>-182.05152972862399</v>
      </c>
      <c r="C26689">
        <v>-414.604057191273</v>
      </c>
    </row>
    <row r="26690" spans="1:3" x14ac:dyDescent="0.25">
      <c r="A26690">
        <f t="shared" si="416"/>
        <v>106.75600000003854</v>
      </c>
      <c r="B26690">
        <v>-164.10252417488499</v>
      </c>
      <c r="C26690">
        <v>-350.45449595820202</v>
      </c>
    </row>
    <row r="26691" spans="1:3" x14ac:dyDescent="0.25">
      <c r="A26691">
        <f t="shared" si="416"/>
        <v>106.76000000003854</v>
      </c>
      <c r="B26691">
        <v>-92.518396102330797</v>
      </c>
      <c r="C26691">
        <v>-237.91179526784299</v>
      </c>
    </row>
    <row r="26692" spans="1:3" x14ac:dyDescent="0.25">
      <c r="A26692">
        <f t="shared" ref="A26692:A26755" si="417">A26691+1/250</f>
        <v>106.76400000003855</v>
      </c>
      <c r="B26692">
        <v>-5.2701519383648403</v>
      </c>
      <c r="C26692">
        <v>-126.06401427433001</v>
      </c>
    </row>
    <row r="26693" spans="1:3" x14ac:dyDescent="0.25">
      <c r="A26693">
        <f t="shared" si="417"/>
        <v>106.76800000003855</v>
      </c>
      <c r="B26693">
        <v>53.672215239678799</v>
      </c>
      <c r="C26693">
        <v>-84.992528973082202</v>
      </c>
    </row>
    <row r="26694" spans="1:3" x14ac:dyDescent="0.25">
      <c r="A26694">
        <f t="shared" si="417"/>
        <v>106.77200000003856</v>
      </c>
      <c r="B26694">
        <v>76.339752516303307</v>
      </c>
      <c r="C26694">
        <v>-45.7711495316683</v>
      </c>
    </row>
    <row r="26695" spans="1:3" x14ac:dyDescent="0.25">
      <c r="A26695">
        <f t="shared" si="417"/>
        <v>106.77600000003856</v>
      </c>
      <c r="B26695">
        <v>93.7643924918397</v>
      </c>
      <c r="C26695">
        <v>41.533430810103397</v>
      </c>
    </row>
    <row r="26696" spans="1:3" x14ac:dyDescent="0.25">
      <c r="A26696">
        <f t="shared" si="417"/>
        <v>106.78000000003857</v>
      </c>
      <c r="B26696">
        <v>139.97834336686699</v>
      </c>
      <c r="C26696">
        <v>164.86080879299101</v>
      </c>
    </row>
    <row r="26697" spans="1:3" x14ac:dyDescent="0.25">
      <c r="A26697">
        <f t="shared" si="417"/>
        <v>106.78400000003857</v>
      </c>
      <c r="B26697">
        <v>213.013843692564</v>
      </c>
      <c r="C26697">
        <v>241.15745984014501</v>
      </c>
    </row>
    <row r="26698" spans="1:3" x14ac:dyDescent="0.25">
      <c r="A26698">
        <f t="shared" si="417"/>
        <v>106.78800000003858</v>
      </c>
      <c r="B26698">
        <v>294.903197052199</v>
      </c>
      <c r="C26698">
        <v>297.377766818498</v>
      </c>
    </row>
    <row r="26699" spans="1:3" x14ac:dyDescent="0.25">
      <c r="A26699">
        <f t="shared" si="417"/>
        <v>106.79200000003858</v>
      </c>
      <c r="B26699">
        <v>378.67916148709003</v>
      </c>
      <c r="C26699">
        <v>354.48383015847497</v>
      </c>
    </row>
    <row r="26700" spans="1:3" x14ac:dyDescent="0.25">
      <c r="A26700">
        <f t="shared" si="417"/>
        <v>106.79600000003859</v>
      </c>
      <c r="B26700">
        <v>470.37508412561101</v>
      </c>
      <c r="C26700">
        <v>422.44488639375101</v>
      </c>
    </row>
    <row r="26701" spans="1:3" x14ac:dyDescent="0.25">
      <c r="A26701">
        <f t="shared" si="417"/>
        <v>106.80000000003859</v>
      </c>
      <c r="B26701">
        <v>558.02454008959205</v>
      </c>
      <c r="C26701">
        <v>469.23760535289699</v>
      </c>
    </row>
    <row r="26702" spans="1:3" x14ac:dyDescent="0.25">
      <c r="A26702">
        <f t="shared" si="417"/>
        <v>106.8040000000386</v>
      </c>
      <c r="B26702">
        <v>604.66097532204003</v>
      </c>
      <c r="C26702">
        <v>537.84632550977199</v>
      </c>
    </row>
    <row r="26703" spans="1:3" x14ac:dyDescent="0.25">
      <c r="A26703">
        <f t="shared" si="417"/>
        <v>106.8080000000386</v>
      </c>
      <c r="B26703">
        <v>601.31779747949702</v>
      </c>
      <c r="C26703">
        <v>609.262474685656</v>
      </c>
    </row>
    <row r="26704" spans="1:3" x14ac:dyDescent="0.25">
      <c r="A26704">
        <f t="shared" si="417"/>
        <v>106.81200000003861</v>
      </c>
      <c r="B26704">
        <v>579.02843894098999</v>
      </c>
      <c r="C26704">
        <v>645.48418726110901</v>
      </c>
    </row>
    <row r="26705" spans="1:3" x14ac:dyDescent="0.25">
      <c r="A26705">
        <f t="shared" si="417"/>
        <v>106.81600000003861</v>
      </c>
      <c r="B26705">
        <v>572.82603025624098</v>
      </c>
      <c r="C26705">
        <v>612.51704088552901</v>
      </c>
    </row>
    <row r="26706" spans="1:3" x14ac:dyDescent="0.25">
      <c r="A26706">
        <f t="shared" si="417"/>
        <v>106.82000000003862</v>
      </c>
      <c r="B26706">
        <v>576.74296220002304</v>
      </c>
      <c r="C26706">
        <v>606.37444309256398</v>
      </c>
    </row>
    <row r="26707" spans="1:3" x14ac:dyDescent="0.25">
      <c r="A26707">
        <f t="shared" si="417"/>
        <v>106.82400000003862</v>
      </c>
      <c r="B26707">
        <v>555.81100349800704</v>
      </c>
      <c r="C26707">
        <v>650.07662995184296</v>
      </c>
    </row>
    <row r="26708" spans="1:3" x14ac:dyDescent="0.25">
      <c r="A26708">
        <f t="shared" si="417"/>
        <v>106.82800000003863</v>
      </c>
      <c r="B26708">
        <v>498.06206668606501</v>
      </c>
      <c r="C26708">
        <v>696.64998331675304</v>
      </c>
    </row>
    <row r="26709" spans="1:3" x14ac:dyDescent="0.25">
      <c r="A26709">
        <f t="shared" si="417"/>
        <v>106.83200000003863</v>
      </c>
      <c r="B26709">
        <v>436.52884533838198</v>
      </c>
      <c r="C26709">
        <v>670.12764952259397</v>
      </c>
    </row>
    <row r="26710" spans="1:3" x14ac:dyDescent="0.25">
      <c r="A26710">
        <f t="shared" si="417"/>
        <v>106.83600000003864</v>
      </c>
      <c r="B26710">
        <v>395.24442290995103</v>
      </c>
      <c r="C26710">
        <v>640.54986900792096</v>
      </c>
    </row>
    <row r="26711" spans="1:3" x14ac:dyDescent="0.25">
      <c r="A26711">
        <f t="shared" si="417"/>
        <v>106.84000000003864</v>
      </c>
      <c r="B26711">
        <v>358.240889847571</v>
      </c>
      <c r="C26711">
        <v>642.96293459676599</v>
      </c>
    </row>
    <row r="26712" spans="1:3" x14ac:dyDescent="0.25">
      <c r="A26712">
        <f t="shared" si="417"/>
        <v>106.84400000003865</v>
      </c>
      <c r="B26712">
        <v>294.54787258450301</v>
      </c>
      <c r="C26712">
        <v>645.41836773056696</v>
      </c>
    </row>
    <row r="26713" spans="1:3" x14ac:dyDescent="0.25">
      <c r="A26713">
        <f t="shared" si="417"/>
        <v>106.84800000003865</v>
      </c>
      <c r="B26713">
        <v>213.19269791039599</v>
      </c>
      <c r="C26713">
        <v>557.97351508464396</v>
      </c>
    </row>
    <row r="26714" spans="1:3" x14ac:dyDescent="0.25">
      <c r="A26714">
        <f t="shared" si="417"/>
        <v>106.85200000003866</v>
      </c>
      <c r="B26714">
        <v>152.201512101622</v>
      </c>
      <c r="C26714">
        <v>437.69213975111001</v>
      </c>
    </row>
    <row r="26715" spans="1:3" x14ac:dyDescent="0.25">
      <c r="A26715">
        <f t="shared" si="417"/>
        <v>106.85600000003866</v>
      </c>
      <c r="B26715">
        <v>122.59918810915801</v>
      </c>
      <c r="C26715">
        <v>359.643471476814</v>
      </c>
    </row>
    <row r="26716" spans="1:3" x14ac:dyDescent="0.25">
      <c r="A26716">
        <f t="shared" si="417"/>
        <v>106.86000000003867</v>
      </c>
      <c r="B26716">
        <v>85.407176967717504</v>
      </c>
      <c r="C26716">
        <v>358.90084261811597</v>
      </c>
    </row>
    <row r="26717" spans="1:3" x14ac:dyDescent="0.25">
      <c r="A26717">
        <f t="shared" si="417"/>
        <v>106.86400000003867</v>
      </c>
      <c r="B26717">
        <v>4.6432744423620198</v>
      </c>
      <c r="C26717">
        <v>339.541449329687</v>
      </c>
    </row>
    <row r="26718" spans="1:3" x14ac:dyDescent="0.25">
      <c r="A26718">
        <f t="shared" si="417"/>
        <v>106.86800000003868</v>
      </c>
      <c r="B26718">
        <v>-97.674281857131803</v>
      </c>
      <c r="C26718">
        <v>273.647036274718</v>
      </c>
    </row>
    <row r="26719" spans="1:3" x14ac:dyDescent="0.25">
      <c r="A26719">
        <f t="shared" si="417"/>
        <v>106.87200000003868</v>
      </c>
      <c r="B26719">
        <v>-171.52191418717101</v>
      </c>
      <c r="C26719">
        <v>174.30381111609501</v>
      </c>
    </row>
    <row r="26720" spans="1:3" x14ac:dyDescent="0.25">
      <c r="A26720">
        <f t="shared" si="417"/>
        <v>106.87600000003869</v>
      </c>
      <c r="B26720">
        <v>-205.871462058303</v>
      </c>
      <c r="C26720">
        <v>114.601627372949</v>
      </c>
    </row>
    <row r="26721" spans="1:3" x14ac:dyDescent="0.25">
      <c r="A26721">
        <f t="shared" si="417"/>
        <v>106.88000000003869</v>
      </c>
      <c r="B26721">
        <v>-233.696377558726</v>
      </c>
      <c r="C26721">
        <v>88.633308721554101</v>
      </c>
    </row>
    <row r="26722" spans="1:3" x14ac:dyDescent="0.25">
      <c r="A26722">
        <f t="shared" si="417"/>
        <v>106.8840000000387</v>
      </c>
      <c r="B26722">
        <v>-279.97633677303702</v>
      </c>
      <c r="C26722">
        <v>87.494473875939093</v>
      </c>
    </row>
    <row r="26723" spans="1:3" x14ac:dyDescent="0.25">
      <c r="A26723">
        <f t="shared" si="417"/>
        <v>106.8880000000387</v>
      </c>
      <c r="B26723">
        <v>-337.69616101651701</v>
      </c>
      <c r="C26723">
        <v>68.283375879747695</v>
      </c>
    </row>
    <row r="26724" spans="1:3" x14ac:dyDescent="0.25">
      <c r="A26724">
        <f t="shared" si="417"/>
        <v>106.89200000003871</v>
      </c>
      <c r="B26724">
        <v>-376.842077153052</v>
      </c>
      <c r="C26724">
        <v>56.100286454493997</v>
      </c>
    </row>
    <row r="26725" spans="1:3" x14ac:dyDescent="0.25">
      <c r="A26725">
        <f t="shared" si="417"/>
        <v>106.89600000003871</v>
      </c>
      <c r="B26725">
        <v>-388.40037589583801</v>
      </c>
      <c r="C26725">
        <v>54.0470601699664</v>
      </c>
    </row>
    <row r="26726" spans="1:3" x14ac:dyDescent="0.25">
      <c r="A26726">
        <f t="shared" si="417"/>
        <v>106.90000000003872</v>
      </c>
      <c r="B26726">
        <v>-383.35827571586998</v>
      </c>
      <c r="C26726">
        <v>90.226747121143603</v>
      </c>
    </row>
    <row r="26727" spans="1:3" x14ac:dyDescent="0.25">
      <c r="A26727">
        <f t="shared" si="417"/>
        <v>106.90400000003872</v>
      </c>
      <c r="B26727">
        <v>-382.704644025905</v>
      </c>
      <c r="C26727">
        <v>115.743452961765</v>
      </c>
    </row>
    <row r="26728" spans="1:3" x14ac:dyDescent="0.25">
      <c r="A26728">
        <f t="shared" si="417"/>
        <v>106.90800000003873</v>
      </c>
      <c r="B26728">
        <v>-390.42973256382299</v>
      </c>
      <c r="C26728">
        <v>120.701820410569</v>
      </c>
    </row>
    <row r="26729" spans="1:3" x14ac:dyDescent="0.25">
      <c r="A26729">
        <f t="shared" si="417"/>
        <v>106.91200000003873</v>
      </c>
      <c r="B26729">
        <v>-398.52550774711</v>
      </c>
      <c r="C26729">
        <v>91.206812362098205</v>
      </c>
    </row>
    <row r="26730" spans="1:3" x14ac:dyDescent="0.25">
      <c r="A26730">
        <f t="shared" si="417"/>
        <v>106.91600000003874</v>
      </c>
      <c r="B26730">
        <v>-391.98620327682102</v>
      </c>
      <c r="C26730">
        <v>81.363344654139297</v>
      </c>
    </row>
    <row r="26731" spans="1:3" x14ac:dyDescent="0.25">
      <c r="A26731">
        <f t="shared" si="417"/>
        <v>106.92000000003874</v>
      </c>
      <c r="B26731">
        <v>-376.80824325052703</v>
      </c>
      <c r="C26731">
        <v>86.276121218056204</v>
      </c>
    </row>
    <row r="26732" spans="1:3" x14ac:dyDescent="0.25">
      <c r="A26732">
        <f t="shared" si="417"/>
        <v>106.92400000003875</v>
      </c>
      <c r="B26732">
        <v>-365.98914644655702</v>
      </c>
      <c r="C26732">
        <v>110.048894635363</v>
      </c>
    </row>
    <row r="26733" spans="1:3" x14ac:dyDescent="0.25">
      <c r="A26733">
        <f t="shared" si="417"/>
        <v>106.92800000003875</v>
      </c>
      <c r="B26733">
        <v>-362.52697493248098</v>
      </c>
      <c r="C26733">
        <v>117.78421280364</v>
      </c>
    </row>
    <row r="26734" spans="1:3" x14ac:dyDescent="0.25">
      <c r="A26734">
        <f t="shared" si="417"/>
        <v>106.93200000003876</v>
      </c>
      <c r="B26734">
        <v>-353.42078859595603</v>
      </c>
      <c r="C26734">
        <v>138.583107248733</v>
      </c>
    </row>
    <row r="26735" spans="1:3" x14ac:dyDescent="0.25">
      <c r="A26735">
        <f t="shared" si="417"/>
        <v>106.93600000003876</v>
      </c>
      <c r="B26735">
        <v>-332.67066311120999</v>
      </c>
      <c r="C26735">
        <v>154.54475960649299</v>
      </c>
    </row>
    <row r="26736" spans="1:3" x14ac:dyDescent="0.25">
      <c r="A26736">
        <f t="shared" si="417"/>
        <v>106.94000000003876</v>
      </c>
      <c r="B26736">
        <v>-309.27642358929899</v>
      </c>
      <c r="C26736">
        <v>166.76603335073099</v>
      </c>
    </row>
    <row r="26737" spans="1:3" x14ac:dyDescent="0.25">
      <c r="A26737">
        <f t="shared" si="417"/>
        <v>106.94400000003877</v>
      </c>
      <c r="B26737">
        <v>-298.23657252859698</v>
      </c>
      <c r="C26737">
        <v>145.341483862263</v>
      </c>
    </row>
    <row r="26738" spans="1:3" x14ac:dyDescent="0.25">
      <c r="A26738">
        <f t="shared" si="417"/>
        <v>106.94800000003877</v>
      </c>
      <c r="B26738">
        <v>-287.55051683771597</v>
      </c>
      <c r="C26738">
        <v>128.36324482803099</v>
      </c>
    </row>
    <row r="26739" spans="1:3" x14ac:dyDescent="0.25">
      <c r="A26739">
        <f t="shared" si="417"/>
        <v>106.95200000003878</v>
      </c>
      <c r="B26739">
        <v>-243.22325558555701</v>
      </c>
      <c r="C26739">
        <v>109.91997133853801</v>
      </c>
    </row>
    <row r="26740" spans="1:3" x14ac:dyDescent="0.25">
      <c r="A26740">
        <f t="shared" si="417"/>
        <v>106.95600000003878</v>
      </c>
      <c r="B26740">
        <v>-145.26777519737701</v>
      </c>
      <c r="C26740">
        <v>92.095529269519503</v>
      </c>
    </row>
    <row r="26741" spans="1:3" x14ac:dyDescent="0.25">
      <c r="A26741">
        <f t="shared" si="417"/>
        <v>106.96000000003879</v>
      </c>
      <c r="B26741">
        <v>-28.7015064537546</v>
      </c>
      <c r="C26741">
        <v>38.968698504612497</v>
      </c>
    </row>
    <row r="26742" spans="1:3" x14ac:dyDescent="0.25">
      <c r="A26742">
        <f t="shared" si="417"/>
        <v>106.96400000003879</v>
      </c>
      <c r="B26742">
        <v>44.459793311236901</v>
      </c>
      <c r="C26742">
        <v>-9.3863041186070095</v>
      </c>
    </row>
    <row r="26743" spans="1:3" x14ac:dyDescent="0.25">
      <c r="A26743">
        <f t="shared" si="417"/>
        <v>106.9680000000388</v>
      </c>
      <c r="B26743">
        <v>55.204088136919303</v>
      </c>
      <c r="C26743">
        <v>-41.899375792039201</v>
      </c>
    </row>
    <row r="26744" spans="1:3" x14ac:dyDescent="0.25">
      <c r="A26744">
        <f t="shared" si="417"/>
        <v>106.9720000000388</v>
      </c>
      <c r="B26744">
        <v>55.520086561775898</v>
      </c>
      <c r="C26744">
        <v>-39.503542317428803</v>
      </c>
    </row>
    <row r="26745" spans="1:3" x14ac:dyDescent="0.25">
      <c r="A26745">
        <f t="shared" si="417"/>
        <v>106.97600000003881</v>
      </c>
      <c r="B26745">
        <v>108.393742012419</v>
      </c>
      <c r="C26745">
        <v>-51.133060554421299</v>
      </c>
    </row>
    <row r="26746" spans="1:3" x14ac:dyDescent="0.25">
      <c r="A26746">
        <f t="shared" si="417"/>
        <v>106.98000000003881</v>
      </c>
      <c r="B26746">
        <v>214.808052746691</v>
      </c>
      <c r="C26746">
        <v>-65.723033901830902</v>
      </c>
    </row>
    <row r="26747" spans="1:3" x14ac:dyDescent="0.25">
      <c r="A26747">
        <f t="shared" si="417"/>
        <v>106.98400000003882</v>
      </c>
      <c r="B26747">
        <v>322.744760068147</v>
      </c>
      <c r="C26747">
        <v>-88.212850723105802</v>
      </c>
    </row>
    <row r="26748" spans="1:3" x14ac:dyDescent="0.25">
      <c r="A26748">
        <f t="shared" si="417"/>
        <v>106.98800000003882</v>
      </c>
      <c r="B26748">
        <v>380.18492870762901</v>
      </c>
      <c r="C26748">
        <v>-87.550307378844295</v>
      </c>
    </row>
    <row r="26749" spans="1:3" x14ac:dyDescent="0.25">
      <c r="A26749">
        <f t="shared" si="417"/>
        <v>106.99200000003883</v>
      </c>
      <c r="B26749">
        <v>387.10849692938802</v>
      </c>
      <c r="C26749">
        <v>-94.691356462075404</v>
      </c>
    </row>
    <row r="26750" spans="1:3" x14ac:dyDescent="0.25">
      <c r="A26750">
        <f t="shared" si="417"/>
        <v>106.99600000003883</v>
      </c>
      <c r="B26750">
        <v>369.49404014767202</v>
      </c>
      <c r="C26750">
        <v>-104.59600472015499</v>
      </c>
    </row>
    <row r="26751" spans="1:3" x14ac:dyDescent="0.25">
      <c r="A26751">
        <f t="shared" si="417"/>
        <v>107.00000000003884</v>
      </c>
      <c r="B26751">
        <v>345.31917214172398</v>
      </c>
      <c r="C26751">
        <v>-144.22624458907401</v>
      </c>
    </row>
    <row r="26752" spans="1:3" x14ac:dyDescent="0.25">
      <c r="A26752">
        <f t="shared" si="417"/>
        <v>107.00400000003884</v>
      </c>
      <c r="B26752">
        <v>313.56078819645001</v>
      </c>
      <c r="C26752">
        <v>-185.54856374894601</v>
      </c>
    </row>
    <row r="26753" spans="1:3" x14ac:dyDescent="0.25">
      <c r="A26753">
        <f t="shared" si="417"/>
        <v>107.00800000003885</v>
      </c>
      <c r="B26753">
        <v>282.19495238506698</v>
      </c>
      <c r="C26753">
        <v>-235.537133258853</v>
      </c>
    </row>
    <row r="26754" spans="1:3" x14ac:dyDescent="0.25">
      <c r="A26754">
        <f t="shared" si="417"/>
        <v>107.01200000003885</v>
      </c>
      <c r="B26754">
        <v>266.196718329661</v>
      </c>
      <c r="C26754">
        <v>-261.17392227404599</v>
      </c>
    </row>
    <row r="26755" spans="1:3" x14ac:dyDescent="0.25">
      <c r="A26755">
        <f t="shared" si="417"/>
        <v>107.01600000003886</v>
      </c>
      <c r="B26755">
        <v>276.540239311216</v>
      </c>
      <c r="C26755">
        <v>-274.44718048146399</v>
      </c>
    </row>
    <row r="26756" spans="1:3" x14ac:dyDescent="0.25">
      <c r="A26756">
        <f t="shared" ref="A26756:A26819" si="418">A26755+1/250</f>
        <v>107.02000000003886</v>
      </c>
      <c r="B26756">
        <v>287.19888267015199</v>
      </c>
      <c r="C26756">
        <v>-262.35108394184698</v>
      </c>
    </row>
    <row r="26757" spans="1:3" x14ac:dyDescent="0.25">
      <c r="A26757">
        <f t="shared" si="418"/>
        <v>107.02400000003887</v>
      </c>
      <c r="B26757">
        <v>269.14561940948101</v>
      </c>
      <c r="C26757">
        <v>-258.88611603250502</v>
      </c>
    </row>
    <row r="26758" spans="1:3" x14ac:dyDescent="0.25">
      <c r="A26758">
        <f t="shared" si="418"/>
        <v>107.02800000003887</v>
      </c>
      <c r="B26758">
        <v>211.35283840624399</v>
      </c>
      <c r="C26758">
        <v>-258.05845874586299</v>
      </c>
    </row>
    <row r="26759" spans="1:3" x14ac:dyDescent="0.25">
      <c r="A26759">
        <f t="shared" si="418"/>
        <v>107.03200000003888</v>
      </c>
      <c r="B26759">
        <v>123.792276221035</v>
      </c>
      <c r="C26759">
        <v>-266.878683436394</v>
      </c>
    </row>
    <row r="26760" spans="1:3" x14ac:dyDescent="0.25">
      <c r="A26760">
        <f t="shared" si="418"/>
        <v>107.03600000003888</v>
      </c>
      <c r="B26760">
        <v>26.435116912111798</v>
      </c>
      <c r="C26760">
        <v>-248.361626828022</v>
      </c>
    </row>
    <row r="26761" spans="1:3" x14ac:dyDescent="0.25">
      <c r="A26761">
        <f t="shared" si="418"/>
        <v>107.04000000003889</v>
      </c>
      <c r="B26761">
        <v>-83.747757361221403</v>
      </c>
      <c r="C26761">
        <v>-231.527235995457</v>
      </c>
    </row>
    <row r="26762" spans="1:3" x14ac:dyDescent="0.25">
      <c r="A26762">
        <f t="shared" si="418"/>
        <v>107.04400000003889</v>
      </c>
      <c r="B26762">
        <v>-190.785525541726</v>
      </c>
      <c r="C26762">
        <v>-233.40086521367701</v>
      </c>
    </row>
    <row r="26763" spans="1:3" x14ac:dyDescent="0.25">
      <c r="A26763">
        <f t="shared" si="418"/>
        <v>107.0480000000389</v>
      </c>
      <c r="B26763">
        <v>-292.70783183123501</v>
      </c>
      <c r="C26763">
        <v>-270.01258517818297</v>
      </c>
    </row>
    <row r="26764" spans="1:3" x14ac:dyDescent="0.25">
      <c r="A26764">
        <f t="shared" si="418"/>
        <v>107.0520000000389</v>
      </c>
      <c r="B26764">
        <v>-375.54463417874399</v>
      </c>
      <c r="C26764">
        <v>-281.39715747746902</v>
      </c>
    </row>
    <row r="26765" spans="1:3" x14ac:dyDescent="0.25">
      <c r="A26765">
        <f t="shared" si="418"/>
        <v>107.05600000003891</v>
      </c>
      <c r="B26765">
        <v>-460.32616434789099</v>
      </c>
      <c r="C26765">
        <v>-268.59449855068698</v>
      </c>
    </row>
    <row r="26766" spans="1:3" x14ac:dyDescent="0.25">
      <c r="A26766">
        <f t="shared" si="418"/>
        <v>107.06000000003891</v>
      </c>
      <c r="B26766">
        <v>-559.08239592399502</v>
      </c>
      <c r="C26766">
        <v>-256.649650955901</v>
      </c>
    </row>
    <row r="26767" spans="1:3" x14ac:dyDescent="0.25">
      <c r="A26767">
        <f t="shared" si="418"/>
        <v>107.06400000003892</v>
      </c>
      <c r="B26767">
        <v>-654.84287930540995</v>
      </c>
      <c r="C26767">
        <v>-306.61167660553002</v>
      </c>
    </row>
    <row r="26768" spans="1:3" x14ac:dyDescent="0.25">
      <c r="A26768">
        <f t="shared" si="418"/>
        <v>107.06800000003892</v>
      </c>
      <c r="B26768">
        <v>-723.63698742591998</v>
      </c>
      <c r="C26768">
        <v>-364.53348293392497</v>
      </c>
    </row>
    <row r="26769" spans="1:3" x14ac:dyDescent="0.25">
      <c r="A26769">
        <f t="shared" si="418"/>
        <v>107.07200000003893</v>
      </c>
      <c r="B26769">
        <v>-737.49401814280202</v>
      </c>
      <c r="C26769">
        <v>-384.47221365577298</v>
      </c>
    </row>
    <row r="26770" spans="1:3" x14ac:dyDescent="0.25">
      <c r="A26770">
        <f t="shared" si="418"/>
        <v>107.07600000003893</v>
      </c>
      <c r="B26770">
        <v>-706.443454260301</v>
      </c>
      <c r="C26770">
        <v>-331.48942542667902</v>
      </c>
    </row>
    <row r="26771" spans="1:3" x14ac:dyDescent="0.25">
      <c r="A26771">
        <f t="shared" si="418"/>
        <v>107.08000000003894</v>
      </c>
      <c r="B26771">
        <v>-681.51478314865506</v>
      </c>
      <c r="C26771">
        <v>-269.64991961458401</v>
      </c>
    </row>
    <row r="26772" spans="1:3" x14ac:dyDescent="0.25">
      <c r="A26772">
        <f t="shared" si="418"/>
        <v>107.08400000003894</v>
      </c>
      <c r="B26772">
        <v>-706.73691331753798</v>
      </c>
      <c r="C26772">
        <v>-227.02147468077399</v>
      </c>
    </row>
    <row r="26773" spans="1:3" x14ac:dyDescent="0.25">
      <c r="A26773">
        <f t="shared" si="418"/>
        <v>107.08800000003895</v>
      </c>
      <c r="B26773">
        <v>-759.13768924781402</v>
      </c>
      <c r="C26773">
        <v>-234.67509219764401</v>
      </c>
    </row>
    <row r="26774" spans="1:3" x14ac:dyDescent="0.25">
      <c r="A26774">
        <f t="shared" si="418"/>
        <v>107.09200000003895</v>
      </c>
      <c r="B26774">
        <v>-774.74408341995399</v>
      </c>
      <c r="C26774">
        <v>-255.685302152166</v>
      </c>
    </row>
    <row r="26775" spans="1:3" x14ac:dyDescent="0.25">
      <c r="A26775">
        <f t="shared" si="418"/>
        <v>107.09600000003896</v>
      </c>
      <c r="B26775">
        <v>-727.58283007743898</v>
      </c>
      <c r="C26775">
        <v>-266.128828554628</v>
      </c>
    </row>
    <row r="26776" spans="1:3" x14ac:dyDescent="0.25">
      <c r="A26776">
        <f t="shared" si="418"/>
        <v>107.10000000003896</v>
      </c>
      <c r="B26776">
        <v>-588.68020384719898</v>
      </c>
      <c r="C26776">
        <v>-214.084286338109</v>
      </c>
    </row>
    <row r="26777" spans="1:3" x14ac:dyDescent="0.25">
      <c r="A26777">
        <f t="shared" si="418"/>
        <v>107.10400000003897</v>
      </c>
      <c r="B26777">
        <v>-225.061198862086</v>
      </c>
      <c r="C26777">
        <v>-144.63244276702599</v>
      </c>
    </row>
    <row r="26778" spans="1:3" x14ac:dyDescent="0.25">
      <c r="A26778">
        <f t="shared" si="418"/>
        <v>107.10800000003897</v>
      </c>
      <c r="B26778">
        <v>500.25020781888003</v>
      </c>
      <c r="C26778">
        <v>-102.856692469858</v>
      </c>
    </row>
    <row r="26779" spans="1:3" x14ac:dyDescent="0.25">
      <c r="A26779">
        <f t="shared" si="418"/>
        <v>107.11200000003898</v>
      </c>
      <c r="B26779">
        <v>1488.2297193444999</v>
      </c>
      <c r="C26779">
        <v>-119.842002229386</v>
      </c>
    </row>
    <row r="26780" spans="1:3" x14ac:dyDescent="0.25">
      <c r="A26780">
        <f t="shared" si="418"/>
        <v>107.11600000003898</v>
      </c>
      <c r="B26780">
        <v>2457.8528137971002</v>
      </c>
      <c r="C26780">
        <v>-126.67432182588099</v>
      </c>
    </row>
    <row r="26781" spans="1:3" x14ac:dyDescent="0.25">
      <c r="A26781">
        <f t="shared" si="418"/>
        <v>107.12000000003898</v>
      </c>
      <c r="B26781">
        <v>3269.0965742837702</v>
      </c>
      <c r="C26781">
        <v>-108.440475837026</v>
      </c>
    </row>
    <row r="26782" spans="1:3" x14ac:dyDescent="0.25">
      <c r="A26782">
        <f t="shared" si="418"/>
        <v>107.12400000003899</v>
      </c>
      <c r="B26782">
        <v>3927.9399181674999</v>
      </c>
      <c r="C26782">
        <v>-82.228793503150499</v>
      </c>
    </row>
    <row r="26783" spans="1:3" x14ac:dyDescent="0.25">
      <c r="A26783">
        <f t="shared" si="418"/>
        <v>107.12800000003899</v>
      </c>
      <c r="B26783">
        <v>4197.3616460057301</v>
      </c>
      <c r="C26783">
        <v>-101.128312464625</v>
      </c>
    </row>
    <row r="26784" spans="1:3" x14ac:dyDescent="0.25">
      <c r="A26784">
        <f t="shared" si="418"/>
        <v>107.132000000039</v>
      </c>
      <c r="B26784">
        <v>3526.3398780429602</v>
      </c>
      <c r="C26784">
        <v>-107.22787587987401</v>
      </c>
    </row>
    <row r="26785" spans="1:3" x14ac:dyDescent="0.25">
      <c r="A26785">
        <f t="shared" si="418"/>
        <v>107.136000000039</v>
      </c>
      <c r="B26785">
        <v>1713.8555682890899</v>
      </c>
      <c r="C26785">
        <v>-71.615891577998894</v>
      </c>
    </row>
    <row r="26786" spans="1:3" x14ac:dyDescent="0.25">
      <c r="A26786">
        <f t="shared" si="418"/>
        <v>107.14000000003901</v>
      </c>
      <c r="B26786">
        <v>-539.104339622407</v>
      </c>
      <c r="C26786">
        <v>4.61882263572073</v>
      </c>
    </row>
    <row r="26787" spans="1:3" x14ac:dyDescent="0.25">
      <c r="A26787">
        <f t="shared" si="418"/>
        <v>107.14400000003901</v>
      </c>
      <c r="B26787">
        <v>-2074.5490680165299</v>
      </c>
      <c r="C26787">
        <v>40.387225113335298</v>
      </c>
    </row>
    <row r="26788" spans="1:3" x14ac:dyDescent="0.25">
      <c r="A26788">
        <f t="shared" si="418"/>
        <v>107.14800000003902</v>
      </c>
      <c r="B26788">
        <v>-2297.4895662669401</v>
      </c>
      <c r="C26788">
        <v>45.601649201006097</v>
      </c>
    </row>
    <row r="26789" spans="1:3" x14ac:dyDescent="0.25">
      <c r="A26789">
        <f t="shared" si="418"/>
        <v>107.15200000003902</v>
      </c>
      <c r="B26789">
        <v>-1603.94110764469</v>
      </c>
      <c r="C26789">
        <v>45.176868957001801</v>
      </c>
    </row>
    <row r="26790" spans="1:3" x14ac:dyDescent="0.25">
      <c r="A26790">
        <f t="shared" si="418"/>
        <v>107.15600000003903</v>
      </c>
      <c r="B26790">
        <v>-840.92050760108896</v>
      </c>
      <c r="C26790">
        <v>84.029436972235303</v>
      </c>
    </row>
    <row r="26791" spans="1:3" x14ac:dyDescent="0.25">
      <c r="A26791">
        <f t="shared" si="418"/>
        <v>107.16000000003903</v>
      </c>
      <c r="B26791">
        <v>-500.44153826992698</v>
      </c>
      <c r="C26791">
        <v>115.077269834189</v>
      </c>
    </row>
    <row r="26792" spans="1:3" x14ac:dyDescent="0.25">
      <c r="A26792">
        <f t="shared" si="418"/>
        <v>107.16400000003904</v>
      </c>
      <c r="B26792">
        <v>-507.51346273892199</v>
      </c>
      <c r="C26792">
        <v>119.241146353649</v>
      </c>
    </row>
    <row r="26793" spans="1:3" x14ac:dyDescent="0.25">
      <c r="A26793">
        <f t="shared" si="418"/>
        <v>107.16800000003904</v>
      </c>
      <c r="B26793">
        <v>-572.14280699519895</v>
      </c>
      <c r="C26793">
        <v>85.445746571231496</v>
      </c>
    </row>
    <row r="26794" spans="1:3" x14ac:dyDescent="0.25">
      <c r="A26794">
        <f t="shared" si="418"/>
        <v>107.17200000003905</v>
      </c>
      <c r="B26794">
        <v>-576.33563236420196</v>
      </c>
      <c r="C26794">
        <v>81.617026334083405</v>
      </c>
    </row>
    <row r="26795" spans="1:3" x14ac:dyDescent="0.25">
      <c r="A26795">
        <f t="shared" si="418"/>
        <v>107.17600000003905</v>
      </c>
      <c r="B26795">
        <v>-565.09760089134102</v>
      </c>
      <c r="C26795">
        <v>114.67816221538401</v>
      </c>
    </row>
    <row r="26796" spans="1:3" x14ac:dyDescent="0.25">
      <c r="A26796">
        <f t="shared" si="418"/>
        <v>107.18000000003906</v>
      </c>
      <c r="B26796">
        <v>-570.43307596845398</v>
      </c>
      <c r="C26796">
        <v>177.54996851609499</v>
      </c>
    </row>
    <row r="26797" spans="1:3" x14ac:dyDescent="0.25">
      <c r="A26797">
        <f t="shared" si="418"/>
        <v>107.18400000003906</v>
      </c>
      <c r="B26797">
        <v>-544.34461141424299</v>
      </c>
      <c r="C26797">
        <v>204.15677181305199</v>
      </c>
    </row>
    <row r="26798" spans="1:3" x14ac:dyDescent="0.25">
      <c r="A26798">
        <f t="shared" si="418"/>
        <v>107.18800000003907</v>
      </c>
      <c r="B26798">
        <v>-480.83364560698101</v>
      </c>
      <c r="C26798">
        <v>199.431422054123</v>
      </c>
    </row>
    <row r="26799" spans="1:3" x14ac:dyDescent="0.25">
      <c r="A26799">
        <f t="shared" si="418"/>
        <v>107.19200000003907</v>
      </c>
      <c r="B26799">
        <v>-438.90075087445302</v>
      </c>
      <c r="C26799">
        <v>163.31377781404501</v>
      </c>
    </row>
    <row r="26800" spans="1:3" x14ac:dyDescent="0.25">
      <c r="A26800">
        <f t="shared" si="418"/>
        <v>107.19600000003908</v>
      </c>
      <c r="B26800">
        <v>-447.54524594324101</v>
      </c>
      <c r="C26800">
        <v>146.745000570006</v>
      </c>
    </row>
    <row r="26801" spans="1:3" x14ac:dyDescent="0.25">
      <c r="A26801">
        <f t="shared" si="418"/>
        <v>107.20000000003908</v>
      </c>
      <c r="B26801">
        <v>-470.76492466418199</v>
      </c>
      <c r="C26801">
        <v>159.66504486779601</v>
      </c>
    </row>
    <row r="26802" spans="1:3" x14ac:dyDescent="0.25">
      <c r="A26802">
        <f t="shared" si="418"/>
        <v>107.20400000003909</v>
      </c>
      <c r="B26802">
        <v>-460.55617621527102</v>
      </c>
      <c r="C26802">
        <v>226.016096319345</v>
      </c>
    </row>
    <row r="26803" spans="1:3" x14ac:dyDescent="0.25">
      <c r="A26803">
        <f t="shared" si="418"/>
        <v>107.20800000003909</v>
      </c>
      <c r="B26803">
        <v>-436.91423187605398</v>
      </c>
      <c r="C26803">
        <v>282.74739332672601</v>
      </c>
    </row>
    <row r="26804" spans="1:3" x14ac:dyDescent="0.25">
      <c r="A26804">
        <f t="shared" si="418"/>
        <v>107.2120000000391</v>
      </c>
      <c r="B26804">
        <v>-427.832920176367</v>
      </c>
      <c r="C26804">
        <v>297.81607012120401</v>
      </c>
    </row>
    <row r="26805" spans="1:3" x14ac:dyDescent="0.25">
      <c r="A26805">
        <f t="shared" si="418"/>
        <v>107.2160000000391</v>
      </c>
      <c r="B26805">
        <v>-434.30471311911498</v>
      </c>
      <c r="C26805">
        <v>270.18459352190303</v>
      </c>
    </row>
    <row r="26806" spans="1:3" x14ac:dyDescent="0.25">
      <c r="A26806">
        <f t="shared" si="418"/>
        <v>107.22000000003911</v>
      </c>
      <c r="B26806">
        <v>-413.320935316435</v>
      </c>
      <c r="C26806">
        <v>294.81906297267898</v>
      </c>
    </row>
    <row r="26807" spans="1:3" x14ac:dyDescent="0.25">
      <c r="A26807">
        <f t="shared" si="418"/>
        <v>107.22400000003911</v>
      </c>
      <c r="B26807">
        <v>-358.87223036312503</v>
      </c>
      <c r="C26807">
        <v>367.68980737549401</v>
      </c>
    </row>
    <row r="26808" spans="1:3" x14ac:dyDescent="0.25">
      <c r="A26808">
        <f t="shared" si="418"/>
        <v>107.22800000003912</v>
      </c>
      <c r="B26808">
        <v>-303.94834465193998</v>
      </c>
      <c r="C26808">
        <v>421.77204468549598</v>
      </c>
    </row>
    <row r="26809" spans="1:3" x14ac:dyDescent="0.25">
      <c r="A26809">
        <f t="shared" si="418"/>
        <v>107.23200000003912</v>
      </c>
      <c r="B26809">
        <v>-281.53761425805402</v>
      </c>
      <c r="C26809">
        <v>385.04533676217198</v>
      </c>
    </row>
    <row r="26810" spans="1:3" x14ac:dyDescent="0.25">
      <c r="A26810">
        <f t="shared" si="418"/>
        <v>107.23600000003913</v>
      </c>
      <c r="B26810">
        <v>-290.62675421324599</v>
      </c>
      <c r="C26810">
        <v>336.49280239201602</v>
      </c>
    </row>
    <row r="26811" spans="1:3" x14ac:dyDescent="0.25">
      <c r="A26811">
        <f t="shared" si="418"/>
        <v>107.24000000003913</v>
      </c>
      <c r="B26811">
        <v>-293.20103530549801</v>
      </c>
      <c r="C26811">
        <v>336.10139053937701</v>
      </c>
    </row>
    <row r="26812" spans="1:3" x14ac:dyDescent="0.25">
      <c r="A26812">
        <f t="shared" si="418"/>
        <v>107.24400000003914</v>
      </c>
      <c r="B26812">
        <v>-272.24487322198598</v>
      </c>
      <c r="C26812">
        <v>379.86272113282598</v>
      </c>
    </row>
    <row r="26813" spans="1:3" x14ac:dyDescent="0.25">
      <c r="A26813">
        <f t="shared" si="418"/>
        <v>107.24800000003914</v>
      </c>
      <c r="B26813">
        <v>-245.74209184744899</v>
      </c>
      <c r="C26813">
        <v>379.77364745086601</v>
      </c>
    </row>
    <row r="26814" spans="1:3" x14ac:dyDescent="0.25">
      <c r="A26814">
        <f t="shared" si="418"/>
        <v>107.25200000003915</v>
      </c>
      <c r="B26814">
        <v>-222.67581387836901</v>
      </c>
      <c r="C26814">
        <v>347.83599825932799</v>
      </c>
    </row>
    <row r="26815" spans="1:3" x14ac:dyDescent="0.25">
      <c r="A26815">
        <f t="shared" si="418"/>
        <v>107.25600000003915</v>
      </c>
      <c r="B26815">
        <v>-201.02842743800699</v>
      </c>
      <c r="C26815">
        <v>311.05613758219999</v>
      </c>
    </row>
    <row r="26816" spans="1:3" x14ac:dyDescent="0.25">
      <c r="A26816">
        <f t="shared" si="418"/>
        <v>107.26000000003916</v>
      </c>
      <c r="B26816">
        <v>-170.781412941702</v>
      </c>
      <c r="C26816">
        <v>308.44472141404901</v>
      </c>
    </row>
    <row r="26817" spans="1:3" x14ac:dyDescent="0.25">
      <c r="A26817">
        <f t="shared" si="418"/>
        <v>107.26400000003916</v>
      </c>
      <c r="B26817">
        <v>-134.915270418223</v>
      </c>
      <c r="C26817">
        <v>310.01724875257099</v>
      </c>
    </row>
    <row r="26818" spans="1:3" x14ac:dyDescent="0.25">
      <c r="A26818">
        <f t="shared" si="418"/>
        <v>107.26800000003917</v>
      </c>
      <c r="B26818">
        <v>-96.409502860184105</v>
      </c>
      <c r="C26818">
        <v>330.79410866395199</v>
      </c>
    </row>
    <row r="26819" spans="1:3" x14ac:dyDescent="0.25">
      <c r="A26819">
        <f t="shared" si="418"/>
        <v>107.27200000003917</v>
      </c>
      <c r="B26819">
        <v>-58.2427284185326</v>
      </c>
      <c r="C26819">
        <v>344.80042606378998</v>
      </c>
    </row>
    <row r="26820" spans="1:3" x14ac:dyDescent="0.25">
      <c r="A26820">
        <f t="shared" ref="A26820:A26883" si="419">A26819+1/250</f>
        <v>107.27600000003918</v>
      </c>
      <c r="B26820">
        <v>-25.392973146838099</v>
      </c>
      <c r="C26820">
        <v>346.06561306627498</v>
      </c>
    </row>
    <row r="26821" spans="1:3" x14ac:dyDescent="0.25">
      <c r="A26821">
        <f t="shared" si="419"/>
        <v>107.28000000003918</v>
      </c>
      <c r="B26821">
        <v>8.1623318752805893</v>
      </c>
      <c r="C26821">
        <v>306.62394256603</v>
      </c>
    </row>
    <row r="26822" spans="1:3" x14ac:dyDescent="0.25">
      <c r="A26822">
        <f t="shared" si="419"/>
        <v>107.28400000003919</v>
      </c>
      <c r="B26822">
        <v>49.446122519135301</v>
      </c>
      <c r="C26822">
        <v>285.51449498786701</v>
      </c>
    </row>
    <row r="26823" spans="1:3" x14ac:dyDescent="0.25">
      <c r="A26823">
        <f t="shared" si="419"/>
        <v>107.28800000003919</v>
      </c>
      <c r="B26823">
        <v>102.48181924999599</v>
      </c>
      <c r="C26823">
        <v>283.78062739860201</v>
      </c>
    </row>
    <row r="26824" spans="1:3" x14ac:dyDescent="0.25">
      <c r="A26824">
        <f t="shared" si="419"/>
        <v>107.2920000000392</v>
      </c>
      <c r="B26824">
        <v>167.293315672745</v>
      </c>
      <c r="C26824">
        <v>286.46942797805701</v>
      </c>
    </row>
    <row r="26825" spans="1:3" x14ac:dyDescent="0.25">
      <c r="A26825">
        <f t="shared" si="419"/>
        <v>107.2960000000392</v>
      </c>
      <c r="B26825">
        <v>247.905047883279</v>
      </c>
      <c r="C26825">
        <v>227.632330982588</v>
      </c>
    </row>
    <row r="26826" spans="1:3" x14ac:dyDescent="0.25">
      <c r="A26826">
        <f t="shared" si="419"/>
        <v>107.3000000000392</v>
      </c>
      <c r="B26826">
        <v>343.34201388061302</v>
      </c>
      <c r="C26826">
        <v>145.32536011679599</v>
      </c>
    </row>
    <row r="26827" spans="1:3" x14ac:dyDescent="0.25">
      <c r="A26827">
        <f t="shared" si="419"/>
        <v>107.30400000003921</v>
      </c>
      <c r="B26827">
        <v>441.62956129195499</v>
      </c>
      <c r="C26827">
        <v>75.608615751910193</v>
      </c>
    </row>
    <row r="26828" spans="1:3" x14ac:dyDescent="0.25">
      <c r="A26828">
        <f t="shared" si="419"/>
        <v>107.30800000003921</v>
      </c>
      <c r="B26828">
        <v>519.79303809577698</v>
      </c>
      <c r="C26828">
        <v>66.545844196293302</v>
      </c>
    </row>
    <row r="26829" spans="1:3" x14ac:dyDescent="0.25">
      <c r="A26829">
        <f t="shared" si="419"/>
        <v>107.31200000003922</v>
      </c>
      <c r="B26829">
        <v>572.85765620418897</v>
      </c>
      <c r="C26829">
        <v>64.204537295667294</v>
      </c>
    </row>
    <row r="26830" spans="1:3" x14ac:dyDescent="0.25">
      <c r="A26830">
        <f t="shared" si="419"/>
        <v>107.31600000003922</v>
      </c>
      <c r="B26830">
        <v>607.848729574093</v>
      </c>
      <c r="C26830">
        <v>50.656008312836803</v>
      </c>
    </row>
    <row r="26831" spans="1:3" x14ac:dyDescent="0.25">
      <c r="A26831">
        <f t="shared" si="419"/>
        <v>107.32000000003923</v>
      </c>
      <c r="B26831">
        <v>636.79176435727595</v>
      </c>
      <c r="C26831">
        <v>0.97476615473291905</v>
      </c>
    </row>
    <row r="26832" spans="1:3" x14ac:dyDescent="0.25">
      <c r="A26832">
        <f t="shared" si="419"/>
        <v>107.32400000003923</v>
      </c>
      <c r="B26832">
        <v>650.712079190483</v>
      </c>
      <c r="C26832">
        <v>-37.761814677722199</v>
      </c>
    </row>
    <row r="26833" spans="1:3" x14ac:dyDescent="0.25">
      <c r="A26833">
        <f t="shared" si="419"/>
        <v>107.32800000003924</v>
      </c>
      <c r="B26833">
        <v>640.63488288665201</v>
      </c>
      <c r="C26833">
        <v>-64.473212379053706</v>
      </c>
    </row>
    <row r="26834" spans="1:3" x14ac:dyDescent="0.25">
      <c r="A26834">
        <f t="shared" si="419"/>
        <v>107.33200000003924</v>
      </c>
      <c r="B26834">
        <v>614.58602921590705</v>
      </c>
      <c r="C26834">
        <v>-61.0755241140984</v>
      </c>
    </row>
    <row r="26835" spans="1:3" x14ac:dyDescent="0.25">
      <c r="A26835">
        <f t="shared" si="419"/>
        <v>107.33600000003925</v>
      </c>
      <c r="B26835">
        <v>595.592546567103</v>
      </c>
      <c r="C26835">
        <v>-72.482041319841201</v>
      </c>
    </row>
    <row r="26836" spans="1:3" x14ac:dyDescent="0.25">
      <c r="A26836">
        <f t="shared" si="419"/>
        <v>107.34000000003925</v>
      </c>
      <c r="B26836">
        <v>589.68173811228905</v>
      </c>
      <c r="C26836">
        <v>-88.603808512788703</v>
      </c>
    </row>
    <row r="26837" spans="1:3" x14ac:dyDescent="0.25">
      <c r="A26837">
        <f t="shared" si="419"/>
        <v>107.34400000003926</v>
      </c>
      <c r="B26837">
        <v>577.879542537367</v>
      </c>
      <c r="C26837">
        <v>-117.349764495804</v>
      </c>
    </row>
    <row r="26838" spans="1:3" x14ac:dyDescent="0.25">
      <c r="A26838">
        <f t="shared" si="419"/>
        <v>107.34800000003926</v>
      </c>
      <c r="B26838">
        <v>539.20983864837604</v>
      </c>
      <c r="C26838">
        <v>-117.62650146952799</v>
      </c>
    </row>
    <row r="26839" spans="1:3" x14ac:dyDescent="0.25">
      <c r="A26839">
        <f t="shared" si="419"/>
        <v>107.35200000003927</v>
      </c>
      <c r="B26839">
        <v>476.69523372202599</v>
      </c>
      <c r="C26839">
        <v>-106.33843917445201</v>
      </c>
    </row>
    <row r="26840" spans="1:3" x14ac:dyDescent="0.25">
      <c r="A26840">
        <f t="shared" si="419"/>
        <v>107.35600000003927</v>
      </c>
      <c r="B26840">
        <v>412.35750228596902</v>
      </c>
      <c r="C26840">
        <v>-80.3883526262251</v>
      </c>
    </row>
    <row r="26841" spans="1:3" x14ac:dyDescent="0.25">
      <c r="A26841">
        <f t="shared" si="419"/>
        <v>107.36000000003928</v>
      </c>
      <c r="B26841">
        <v>352.21643224408598</v>
      </c>
      <c r="C26841">
        <v>-87.6777815353026</v>
      </c>
    </row>
    <row r="26842" spans="1:3" x14ac:dyDescent="0.25">
      <c r="A26842">
        <f t="shared" si="419"/>
        <v>107.36400000003928</v>
      </c>
      <c r="B26842">
        <v>278.28848472627902</v>
      </c>
      <c r="C26842">
        <v>-113.10687048474701</v>
      </c>
    </row>
    <row r="26843" spans="1:3" x14ac:dyDescent="0.25">
      <c r="A26843">
        <f t="shared" si="419"/>
        <v>107.36800000003929</v>
      </c>
      <c r="B26843">
        <v>179.588909195171</v>
      </c>
      <c r="C26843">
        <v>-148.574397330192</v>
      </c>
    </row>
    <row r="26844" spans="1:3" x14ac:dyDescent="0.25">
      <c r="A26844">
        <f t="shared" si="419"/>
        <v>107.37200000003929</v>
      </c>
      <c r="B26844">
        <v>79.136751782904696</v>
      </c>
      <c r="C26844">
        <v>-144.97847492404799</v>
      </c>
    </row>
    <row r="26845" spans="1:3" x14ac:dyDescent="0.25">
      <c r="A26845">
        <f t="shared" si="419"/>
        <v>107.3760000000393</v>
      </c>
      <c r="B26845">
        <v>-3.0426415048633002</v>
      </c>
      <c r="C26845">
        <v>-126.217193095981</v>
      </c>
    </row>
    <row r="26846" spans="1:3" x14ac:dyDescent="0.25">
      <c r="A26846">
        <f t="shared" si="419"/>
        <v>107.3800000000393</v>
      </c>
      <c r="B26846">
        <v>-66.9213746444413</v>
      </c>
      <c r="C26846">
        <v>-108.188381130352</v>
      </c>
    </row>
    <row r="26847" spans="1:3" x14ac:dyDescent="0.25">
      <c r="A26847">
        <f t="shared" si="419"/>
        <v>107.38400000003931</v>
      </c>
      <c r="B26847">
        <v>-122.475735998424</v>
      </c>
      <c r="C26847">
        <v>-143.78907975004799</v>
      </c>
    </row>
    <row r="26848" spans="1:3" x14ac:dyDescent="0.25">
      <c r="A26848">
        <f t="shared" si="419"/>
        <v>107.38800000003931</v>
      </c>
      <c r="B26848">
        <v>-162.688461336378</v>
      </c>
      <c r="C26848">
        <v>-206.916034234064</v>
      </c>
    </row>
    <row r="26849" spans="1:3" x14ac:dyDescent="0.25">
      <c r="A26849">
        <f t="shared" si="419"/>
        <v>107.39200000003932</v>
      </c>
      <c r="B26849">
        <v>-189.54543545891201</v>
      </c>
      <c r="C26849">
        <v>-292.46690053227002</v>
      </c>
    </row>
    <row r="26850" spans="1:3" x14ac:dyDescent="0.25">
      <c r="A26850">
        <f t="shared" si="419"/>
        <v>107.39600000003932</v>
      </c>
      <c r="B26850">
        <v>-219.031802027406</v>
      </c>
      <c r="C26850">
        <v>-372.34042860219199</v>
      </c>
    </row>
    <row r="26851" spans="1:3" x14ac:dyDescent="0.25">
      <c r="A26851">
        <f t="shared" si="419"/>
        <v>107.40000000003933</v>
      </c>
      <c r="B26851">
        <v>-272.131835194649</v>
      </c>
      <c r="C26851">
        <v>-463.435575349332</v>
      </c>
    </row>
    <row r="26852" spans="1:3" x14ac:dyDescent="0.25">
      <c r="A26852">
        <f t="shared" si="419"/>
        <v>107.40400000003933</v>
      </c>
      <c r="B26852">
        <v>-334.830672368016</v>
      </c>
      <c r="C26852">
        <v>-533.65166408900097</v>
      </c>
    </row>
    <row r="26853" spans="1:3" x14ac:dyDescent="0.25">
      <c r="A26853">
        <f t="shared" si="419"/>
        <v>107.40800000003934</v>
      </c>
      <c r="B26853">
        <v>-388.11524634428099</v>
      </c>
      <c r="C26853">
        <v>-589.88976382773001</v>
      </c>
    </row>
    <row r="26854" spans="1:3" x14ac:dyDescent="0.25">
      <c r="A26854">
        <f t="shared" si="419"/>
        <v>107.41200000003934</v>
      </c>
      <c r="B26854">
        <v>-423.973976911595</v>
      </c>
      <c r="C26854">
        <v>-623.05341833058196</v>
      </c>
    </row>
    <row r="26855" spans="1:3" x14ac:dyDescent="0.25">
      <c r="A26855">
        <f t="shared" si="419"/>
        <v>107.41600000003935</v>
      </c>
      <c r="B26855">
        <v>-448.39675962278898</v>
      </c>
      <c r="C26855">
        <v>-682.04778843240899</v>
      </c>
    </row>
    <row r="26856" spans="1:3" x14ac:dyDescent="0.25">
      <c r="A26856">
        <f t="shared" si="419"/>
        <v>107.42000000003935</v>
      </c>
      <c r="B26856">
        <v>-459.37460300943798</v>
      </c>
      <c r="C26856">
        <v>-776.77916172427297</v>
      </c>
    </row>
    <row r="26857" spans="1:3" x14ac:dyDescent="0.25">
      <c r="A26857">
        <f t="shared" si="419"/>
        <v>107.42400000003936</v>
      </c>
      <c r="B26857">
        <v>-452.89879270102801</v>
      </c>
      <c r="C26857">
        <v>-944.15586485606002</v>
      </c>
    </row>
    <row r="26858" spans="1:3" x14ac:dyDescent="0.25">
      <c r="A26858">
        <f t="shared" si="419"/>
        <v>107.42800000003936</v>
      </c>
      <c r="B26858">
        <v>-435.96062804245599</v>
      </c>
      <c r="C26858">
        <v>-1130.0889202114399</v>
      </c>
    </row>
    <row r="26859" spans="1:3" x14ac:dyDescent="0.25">
      <c r="A26859">
        <f t="shared" si="419"/>
        <v>107.43200000003937</v>
      </c>
      <c r="B26859">
        <v>-423.55219544693301</v>
      </c>
      <c r="C26859">
        <v>-1294.49191317238</v>
      </c>
    </row>
    <row r="26860" spans="1:3" x14ac:dyDescent="0.25">
      <c r="A26860">
        <f t="shared" si="419"/>
        <v>107.43600000003937</v>
      </c>
      <c r="B26860">
        <v>-409.66613154208602</v>
      </c>
      <c r="C26860">
        <v>-1340.28078646821</v>
      </c>
    </row>
    <row r="26861" spans="1:3" x14ac:dyDescent="0.25">
      <c r="A26861">
        <f t="shared" si="419"/>
        <v>107.44000000003938</v>
      </c>
      <c r="B26861">
        <v>-387.29373735776699</v>
      </c>
      <c r="C26861">
        <v>-1335.3753383999799</v>
      </c>
    </row>
    <row r="26862" spans="1:3" x14ac:dyDescent="0.25">
      <c r="A26862">
        <f t="shared" si="419"/>
        <v>107.44400000003938</v>
      </c>
      <c r="B26862">
        <v>-356.42446342206102</v>
      </c>
      <c r="C26862">
        <v>-1337.69914327331</v>
      </c>
    </row>
    <row r="26863" spans="1:3" x14ac:dyDescent="0.25">
      <c r="A26863">
        <f t="shared" si="419"/>
        <v>107.44800000003939</v>
      </c>
      <c r="B26863">
        <v>-331.04961162234503</v>
      </c>
      <c r="C26863">
        <v>-1417.17896986233</v>
      </c>
    </row>
    <row r="26864" spans="1:3" x14ac:dyDescent="0.25">
      <c r="A26864">
        <f t="shared" si="419"/>
        <v>107.45200000003939</v>
      </c>
      <c r="B26864">
        <v>-320.16739595255899</v>
      </c>
      <c r="C26864">
        <v>-1465.74409570284</v>
      </c>
    </row>
    <row r="26865" spans="1:3" x14ac:dyDescent="0.25">
      <c r="A26865">
        <f t="shared" si="419"/>
        <v>107.4560000000394</v>
      </c>
      <c r="B26865">
        <v>-314.78315749951702</v>
      </c>
      <c r="C26865">
        <v>-1472.3281213846701</v>
      </c>
    </row>
    <row r="26866" spans="1:3" x14ac:dyDescent="0.25">
      <c r="A26866">
        <f t="shared" si="419"/>
        <v>107.4600000000394</v>
      </c>
      <c r="B26866">
        <v>-296.90412390777101</v>
      </c>
      <c r="C26866">
        <v>-1447.86927906852</v>
      </c>
    </row>
    <row r="26867" spans="1:3" x14ac:dyDescent="0.25">
      <c r="A26867">
        <f t="shared" si="419"/>
        <v>107.46400000003941</v>
      </c>
      <c r="B26867">
        <v>-258.53447200453002</v>
      </c>
      <c r="C26867">
        <v>-1494.31001970647</v>
      </c>
    </row>
    <row r="26868" spans="1:3" x14ac:dyDescent="0.25">
      <c r="A26868">
        <f t="shared" si="419"/>
        <v>107.46800000003941</v>
      </c>
      <c r="B26868">
        <v>-198.67520966072499</v>
      </c>
      <c r="C26868">
        <v>-1559.5961304346499</v>
      </c>
    </row>
    <row r="26869" spans="1:3" x14ac:dyDescent="0.25">
      <c r="A26869">
        <f t="shared" si="419"/>
        <v>107.47200000003942</v>
      </c>
      <c r="B26869">
        <v>-123.327643974737</v>
      </c>
      <c r="C26869">
        <v>-1598.6780267193999</v>
      </c>
    </row>
    <row r="26870" spans="1:3" x14ac:dyDescent="0.25">
      <c r="A26870">
        <f t="shared" si="419"/>
        <v>107.47600000003942</v>
      </c>
      <c r="B26870">
        <v>-37.495651973643596</v>
      </c>
      <c r="C26870">
        <v>-1593.5115630159701</v>
      </c>
    </row>
    <row r="26871" spans="1:3" x14ac:dyDescent="0.25">
      <c r="A26871">
        <f t="shared" si="419"/>
        <v>107.48000000003942</v>
      </c>
      <c r="B26871">
        <v>44.814581110318699</v>
      </c>
      <c r="C26871">
        <v>-1676.0576913198399</v>
      </c>
    </row>
    <row r="26872" spans="1:3" x14ac:dyDescent="0.25">
      <c r="A26872">
        <f t="shared" si="419"/>
        <v>107.48400000003943</v>
      </c>
      <c r="B26872">
        <v>108.595906887951</v>
      </c>
      <c r="C26872">
        <v>-1892.28151097874</v>
      </c>
    </row>
    <row r="26873" spans="1:3" x14ac:dyDescent="0.25">
      <c r="A26873">
        <f t="shared" si="419"/>
        <v>107.48800000003943</v>
      </c>
      <c r="B26873">
        <v>147.84064147832601</v>
      </c>
      <c r="C26873">
        <v>-2122.1522366761501</v>
      </c>
    </row>
    <row r="26874" spans="1:3" x14ac:dyDescent="0.25">
      <c r="A26874">
        <f t="shared" si="419"/>
        <v>107.49200000003944</v>
      </c>
      <c r="B26874">
        <v>181.54024825130799</v>
      </c>
      <c r="C26874">
        <v>-2044.6437775244699</v>
      </c>
    </row>
    <row r="26875" spans="1:3" x14ac:dyDescent="0.25">
      <c r="A26875">
        <f t="shared" si="419"/>
        <v>107.49600000003944</v>
      </c>
      <c r="B26875">
        <v>228.68490235905401</v>
      </c>
      <c r="C26875">
        <v>-1437.7352958706099</v>
      </c>
    </row>
    <row r="26876" spans="1:3" x14ac:dyDescent="0.25">
      <c r="A26876">
        <f t="shared" si="419"/>
        <v>107.50000000003945</v>
      </c>
      <c r="B26876">
        <v>289.26361168718103</v>
      </c>
      <c r="C26876">
        <v>-200.41159471174601</v>
      </c>
    </row>
    <row r="26877" spans="1:3" x14ac:dyDescent="0.25">
      <c r="A26877">
        <f t="shared" si="419"/>
        <v>107.50400000003945</v>
      </c>
      <c r="B26877">
        <v>333.26444945587298</v>
      </c>
      <c r="C26877">
        <v>1596.33614946179</v>
      </c>
    </row>
    <row r="26878" spans="1:3" x14ac:dyDescent="0.25">
      <c r="A26878">
        <f t="shared" si="419"/>
        <v>107.50800000003946</v>
      </c>
      <c r="B26878">
        <v>333.674716108523</v>
      </c>
      <c r="C26878">
        <v>3710.5095147965999</v>
      </c>
    </row>
    <row r="26879" spans="1:3" x14ac:dyDescent="0.25">
      <c r="A26879">
        <f t="shared" si="419"/>
        <v>107.51200000003946</v>
      </c>
      <c r="B26879">
        <v>292.48095892708898</v>
      </c>
      <c r="C26879">
        <v>5545.1030148400596</v>
      </c>
    </row>
    <row r="26880" spans="1:3" x14ac:dyDescent="0.25">
      <c r="A26880">
        <f t="shared" si="419"/>
        <v>107.51600000003947</v>
      </c>
      <c r="B26880">
        <v>239.66899951215399</v>
      </c>
      <c r="C26880">
        <v>6535.1064261936999</v>
      </c>
    </row>
    <row r="26881" spans="1:3" x14ac:dyDescent="0.25">
      <c r="A26881">
        <f t="shared" si="419"/>
        <v>107.52000000003947</v>
      </c>
      <c r="B26881">
        <v>205.22402357860099</v>
      </c>
      <c r="C26881">
        <v>6665.5075109544296</v>
      </c>
    </row>
    <row r="26882" spans="1:3" x14ac:dyDescent="0.25">
      <c r="A26882">
        <f t="shared" si="419"/>
        <v>107.52400000003948</v>
      </c>
      <c r="B26882">
        <v>193.130351003545</v>
      </c>
      <c r="C26882">
        <v>6558.2913238019701</v>
      </c>
    </row>
    <row r="26883" spans="1:3" x14ac:dyDescent="0.25">
      <c r="A26883">
        <f t="shared" si="419"/>
        <v>107.52800000003948</v>
      </c>
      <c r="B26883">
        <v>204.371440547188</v>
      </c>
      <c r="C26883">
        <v>6620.4361413004399</v>
      </c>
    </row>
    <row r="26884" spans="1:3" x14ac:dyDescent="0.25">
      <c r="A26884">
        <f t="shared" ref="A26884:A26947" si="420">A26883+1/250</f>
        <v>107.53200000003949</v>
      </c>
      <c r="B26884">
        <v>228.92971452900599</v>
      </c>
      <c r="C26884">
        <v>6590.9110960522603</v>
      </c>
    </row>
    <row r="26885" spans="1:3" x14ac:dyDescent="0.25">
      <c r="A26885">
        <f t="shared" si="420"/>
        <v>107.53600000003949</v>
      </c>
      <c r="B26885">
        <v>241.786845172439</v>
      </c>
      <c r="C26885">
        <v>5918.6787967278997</v>
      </c>
    </row>
    <row r="26886" spans="1:3" x14ac:dyDescent="0.25">
      <c r="A26886">
        <f t="shared" si="420"/>
        <v>107.5400000000395</v>
      </c>
      <c r="B26886">
        <v>210.92406125551901</v>
      </c>
      <c r="C26886">
        <v>4575.6991656100499</v>
      </c>
    </row>
    <row r="26887" spans="1:3" x14ac:dyDescent="0.25">
      <c r="A26887">
        <f t="shared" si="420"/>
        <v>107.5440000000395</v>
      </c>
      <c r="B26887">
        <v>129.32235238613501</v>
      </c>
      <c r="C26887">
        <v>2965.92939969898</v>
      </c>
    </row>
    <row r="26888" spans="1:3" x14ac:dyDescent="0.25">
      <c r="A26888">
        <f t="shared" si="420"/>
        <v>107.54800000003951</v>
      </c>
      <c r="B26888">
        <v>26.9623281155957</v>
      </c>
      <c r="C26888">
        <v>1473.32115395251</v>
      </c>
    </row>
    <row r="26889" spans="1:3" x14ac:dyDescent="0.25">
      <c r="A26889">
        <f t="shared" si="420"/>
        <v>107.55200000003951</v>
      </c>
      <c r="B26889">
        <v>-74.176269129363604</v>
      </c>
      <c r="C26889">
        <v>190.81951782190899</v>
      </c>
    </row>
    <row r="26890" spans="1:3" x14ac:dyDescent="0.25">
      <c r="A26890">
        <f t="shared" si="420"/>
        <v>107.55600000003952</v>
      </c>
      <c r="B26890">
        <v>-172.11439043337899</v>
      </c>
      <c r="C26890">
        <v>-797.63575635991003</v>
      </c>
    </row>
    <row r="26891" spans="1:3" x14ac:dyDescent="0.25">
      <c r="A26891">
        <f t="shared" si="420"/>
        <v>107.56000000003952</v>
      </c>
      <c r="B26891">
        <v>-284.87328240261502</v>
      </c>
      <c r="C26891">
        <v>-1405.1095971422901</v>
      </c>
    </row>
    <row r="26892" spans="1:3" x14ac:dyDescent="0.25">
      <c r="A26892">
        <f t="shared" si="420"/>
        <v>107.56400000003953</v>
      </c>
      <c r="B26892">
        <v>-393.47403315625002</v>
      </c>
      <c r="C26892">
        <v>-1621.6723247135301</v>
      </c>
    </row>
    <row r="26893" spans="1:3" x14ac:dyDescent="0.25">
      <c r="A26893">
        <f t="shared" si="420"/>
        <v>107.56800000003953</v>
      </c>
      <c r="B26893">
        <v>-483.93803419614301</v>
      </c>
      <c r="C26893">
        <v>-1656.3997334129899</v>
      </c>
    </row>
    <row r="26894" spans="1:3" x14ac:dyDescent="0.25">
      <c r="A26894">
        <f t="shared" si="420"/>
        <v>107.57200000003954</v>
      </c>
      <c r="B26894">
        <v>-552.28706890366698</v>
      </c>
      <c r="C26894">
        <v>-1684.3718341633</v>
      </c>
    </row>
    <row r="26895" spans="1:3" x14ac:dyDescent="0.25">
      <c r="A26895">
        <f t="shared" si="420"/>
        <v>107.57600000003954</v>
      </c>
      <c r="B26895">
        <v>-627.54329352211005</v>
      </c>
      <c r="C26895">
        <v>-1766.67193549576</v>
      </c>
    </row>
    <row r="26896" spans="1:3" x14ac:dyDescent="0.25">
      <c r="A26896">
        <f t="shared" si="420"/>
        <v>107.58000000003955</v>
      </c>
      <c r="B26896">
        <v>-727.72892593441998</v>
      </c>
      <c r="C26896">
        <v>-1809.38692947191</v>
      </c>
    </row>
    <row r="26897" spans="1:3" x14ac:dyDescent="0.25">
      <c r="A26897">
        <f t="shared" si="420"/>
        <v>107.58400000003955</v>
      </c>
      <c r="B26897">
        <v>-805.86600183707696</v>
      </c>
      <c r="C26897">
        <v>-1784.6079461842301</v>
      </c>
    </row>
    <row r="26898" spans="1:3" x14ac:dyDescent="0.25">
      <c r="A26898">
        <f t="shared" si="420"/>
        <v>107.58800000003956</v>
      </c>
      <c r="B26898">
        <v>-814.97669484262303</v>
      </c>
      <c r="C26898">
        <v>-1722.43024229705</v>
      </c>
    </row>
    <row r="26899" spans="1:3" x14ac:dyDescent="0.25">
      <c r="A26899">
        <f t="shared" si="420"/>
        <v>107.59200000003956</v>
      </c>
      <c r="B26899">
        <v>-786.08353334749097</v>
      </c>
      <c r="C26899">
        <v>-1707.95245942416</v>
      </c>
    </row>
    <row r="26900" spans="1:3" x14ac:dyDescent="0.25">
      <c r="A26900">
        <f t="shared" si="420"/>
        <v>107.59600000003957</v>
      </c>
      <c r="B26900">
        <v>-800.2090319678</v>
      </c>
      <c r="C26900">
        <v>-1698.2758986378601</v>
      </c>
    </row>
    <row r="26901" spans="1:3" x14ac:dyDescent="0.25">
      <c r="A26901">
        <f t="shared" si="420"/>
        <v>107.60000000003957</v>
      </c>
      <c r="B26901">
        <v>-859.37510382043104</v>
      </c>
      <c r="C26901">
        <v>-1676.5047082778401</v>
      </c>
    </row>
    <row r="26902" spans="1:3" x14ac:dyDescent="0.25">
      <c r="A26902">
        <f t="shared" si="420"/>
        <v>107.60400000003958</v>
      </c>
      <c r="B26902">
        <v>-889.60323084005699</v>
      </c>
      <c r="C26902">
        <v>-1601.7458719292699</v>
      </c>
    </row>
    <row r="26903" spans="1:3" x14ac:dyDescent="0.25">
      <c r="A26903">
        <f t="shared" si="420"/>
        <v>107.60800000003958</v>
      </c>
      <c r="B26903">
        <v>-862.91508225761004</v>
      </c>
      <c r="C26903">
        <v>-1553.10950615551</v>
      </c>
    </row>
    <row r="26904" spans="1:3" x14ac:dyDescent="0.25">
      <c r="A26904">
        <f t="shared" si="420"/>
        <v>107.61200000003959</v>
      </c>
      <c r="B26904">
        <v>-795.33219566498303</v>
      </c>
      <c r="C26904">
        <v>-1501.70748215608</v>
      </c>
    </row>
    <row r="26905" spans="1:3" x14ac:dyDescent="0.25">
      <c r="A26905">
        <f t="shared" si="420"/>
        <v>107.61600000003959</v>
      </c>
      <c r="B26905">
        <v>-584.87486936676305</v>
      </c>
      <c r="C26905">
        <v>-1464.65298436633</v>
      </c>
    </row>
    <row r="26906" spans="1:3" x14ac:dyDescent="0.25">
      <c r="A26906">
        <f t="shared" si="420"/>
        <v>107.6200000000396</v>
      </c>
      <c r="B26906">
        <v>-29.562334240622199</v>
      </c>
      <c r="C26906">
        <v>-1399.06010800134</v>
      </c>
    </row>
    <row r="26907" spans="1:3" x14ac:dyDescent="0.25">
      <c r="A26907">
        <f t="shared" si="420"/>
        <v>107.6240000000396</v>
      </c>
      <c r="B26907">
        <v>924.58568911782197</v>
      </c>
      <c r="C26907">
        <v>-1356.04499361137</v>
      </c>
    </row>
    <row r="26908" spans="1:3" x14ac:dyDescent="0.25">
      <c r="A26908">
        <f t="shared" si="420"/>
        <v>107.62800000003961</v>
      </c>
      <c r="B26908">
        <v>2052.5481989240202</v>
      </c>
      <c r="C26908">
        <v>-1294.7253753079301</v>
      </c>
    </row>
    <row r="26909" spans="1:3" x14ac:dyDescent="0.25">
      <c r="A26909">
        <f t="shared" si="420"/>
        <v>107.63200000003961</v>
      </c>
      <c r="B26909">
        <v>3093.3045064284302</v>
      </c>
      <c r="C26909">
        <v>-1227.21968124667</v>
      </c>
    </row>
    <row r="26910" spans="1:3" x14ac:dyDescent="0.25">
      <c r="A26910">
        <f t="shared" si="420"/>
        <v>107.63600000003962</v>
      </c>
      <c r="B26910">
        <v>3962.8356675342402</v>
      </c>
      <c r="C26910">
        <v>-1121.64567495606</v>
      </c>
    </row>
    <row r="26911" spans="1:3" x14ac:dyDescent="0.25">
      <c r="A26911">
        <f t="shared" si="420"/>
        <v>107.64000000003962</v>
      </c>
      <c r="B26911">
        <v>4587.1235803137297</v>
      </c>
      <c r="C26911">
        <v>-1029.12093281905</v>
      </c>
    </row>
    <row r="26912" spans="1:3" x14ac:dyDescent="0.25">
      <c r="A26912">
        <f t="shared" si="420"/>
        <v>107.64400000003963</v>
      </c>
      <c r="B26912">
        <v>4591.1490071708004</v>
      </c>
      <c r="C26912">
        <v>-947.763272337383</v>
      </c>
    </row>
    <row r="26913" spans="1:3" x14ac:dyDescent="0.25">
      <c r="A26913">
        <f t="shared" si="420"/>
        <v>107.64800000003963</v>
      </c>
      <c r="B26913">
        <v>3479.8924481775698</v>
      </c>
      <c r="C26913">
        <v>-878.69011291687002</v>
      </c>
    </row>
    <row r="26914" spans="1:3" x14ac:dyDescent="0.25">
      <c r="A26914">
        <f t="shared" si="420"/>
        <v>107.65200000003964</v>
      </c>
      <c r="B26914">
        <v>1294.3378962284401</v>
      </c>
      <c r="C26914">
        <v>-776.01742622127699</v>
      </c>
    </row>
    <row r="26915" spans="1:3" x14ac:dyDescent="0.25">
      <c r="A26915">
        <f t="shared" si="420"/>
        <v>107.65600000003964</v>
      </c>
      <c r="B26915">
        <v>-1020.5247227803</v>
      </c>
      <c r="C26915">
        <v>-676.85958155911806</v>
      </c>
    </row>
    <row r="26916" spans="1:3" x14ac:dyDescent="0.25">
      <c r="A26916">
        <f t="shared" si="420"/>
        <v>107.66000000003964</v>
      </c>
      <c r="B26916">
        <v>-2263.7030436330901</v>
      </c>
      <c r="C26916">
        <v>-605.32954018740202</v>
      </c>
    </row>
    <row r="26917" spans="1:3" x14ac:dyDescent="0.25">
      <c r="A26917">
        <f t="shared" si="420"/>
        <v>107.66400000003965</v>
      </c>
      <c r="B26917">
        <v>-2070.20855100781</v>
      </c>
      <c r="C26917">
        <v>-574.53833120380398</v>
      </c>
    </row>
    <row r="26918" spans="1:3" x14ac:dyDescent="0.25">
      <c r="A26918">
        <f t="shared" si="420"/>
        <v>107.66800000003965</v>
      </c>
      <c r="B26918">
        <v>-1194.0583491960199</v>
      </c>
      <c r="C26918">
        <v>-506.594485172887</v>
      </c>
    </row>
    <row r="26919" spans="1:3" x14ac:dyDescent="0.25">
      <c r="A26919">
        <f t="shared" si="420"/>
        <v>107.67200000003966</v>
      </c>
      <c r="B26919">
        <v>-590.26986722259198</v>
      </c>
      <c r="C26919">
        <v>-414.60437677477</v>
      </c>
    </row>
    <row r="26920" spans="1:3" x14ac:dyDescent="0.25">
      <c r="A26920">
        <f t="shared" si="420"/>
        <v>107.67600000003966</v>
      </c>
      <c r="B26920">
        <v>-513.85546378260005</v>
      </c>
      <c r="C26920">
        <v>-343.67196313781</v>
      </c>
    </row>
    <row r="26921" spans="1:3" x14ac:dyDescent="0.25">
      <c r="A26921">
        <f t="shared" si="420"/>
        <v>107.68000000003967</v>
      </c>
      <c r="B26921">
        <v>-618.82289676914399</v>
      </c>
      <c r="C26921">
        <v>-321.89724027880499</v>
      </c>
    </row>
    <row r="26922" spans="1:3" x14ac:dyDescent="0.25">
      <c r="A26922">
        <f t="shared" si="420"/>
        <v>107.68400000003967</v>
      </c>
      <c r="B26922">
        <v>-642.17952113961201</v>
      </c>
      <c r="C26922">
        <v>-253.375579485305</v>
      </c>
    </row>
    <row r="26923" spans="1:3" x14ac:dyDescent="0.25">
      <c r="A26923">
        <f t="shared" si="420"/>
        <v>107.68800000003968</v>
      </c>
      <c r="B26923">
        <v>-621.93379894034899</v>
      </c>
      <c r="C26923">
        <v>-132.19901373886901</v>
      </c>
    </row>
    <row r="26924" spans="1:3" x14ac:dyDescent="0.25">
      <c r="A26924">
        <f t="shared" si="420"/>
        <v>107.69200000003968</v>
      </c>
      <c r="B26924">
        <v>-634.09372954302296</v>
      </c>
      <c r="C26924">
        <v>-31.456992764438901</v>
      </c>
    </row>
    <row r="26925" spans="1:3" x14ac:dyDescent="0.25">
      <c r="A26925">
        <f t="shared" si="420"/>
        <v>107.69600000003969</v>
      </c>
      <c r="B26925">
        <v>-636.66556243332195</v>
      </c>
      <c r="C26925">
        <v>-9.2345316971270304</v>
      </c>
    </row>
    <row r="26926" spans="1:3" x14ac:dyDescent="0.25">
      <c r="A26926">
        <f t="shared" si="420"/>
        <v>107.70000000003969</v>
      </c>
      <c r="B26926">
        <v>-603.65429360104201</v>
      </c>
      <c r="C26926">
        <v>47.389339604886302</v>
      </c>
    </row>
    <row r="26927" spans="1:3" x14ac:dyDescent="0.25">
      <c r="A26927">
        <f t="shared" si="420"/>
        <v>107.7040000000397</v>
      </c>
      <c r="B26927">
        <v>-567.06397704658605</v>
      </c>
      <c r="C26927">
        <v>186.340593812957</v>
      </c>
    </row>
    <row r="26928" spans="1:3" x14ac:dyDescent="0.25">
      <c r="A26928">
        <f t="shared" si="420"/>
        <v>107.7080000000397</v>
      </c>
      <c r="B26928">
        <v>-539.89757033987303</v>
      </c>
      <c r="C26928">
        <v>325.548984877431</v>
      </c>
    </row>
    <row r="26929" spans="1:3" x14ac:dyDescent="0.25">
      <c r="A26929">
        <f t="shared" si="420"/>
        <v>107.71200000003971</v>
      </c>
      <c r="B26929">
        <v>-501.15698160117302</v>
      </c>
      <c r="C26929">
        <v>343.94944284965402</v>
      </c>
    </row>
    <row r="26930" spans="1:3" x14ac:dyDescent="0.25">
      <c r="A26930">
        <f t="shared" si="420"/>
        <v>107.71600000003971</v>
      </c>
      <c r="B26930">
        <v>-461.84328624270103</v>
      </c>
      <c r="C26930">
        <v>322.48382167031002</v>
      </c>
    </row>
    <row r="26931" spans="1:3" x14ac:dyDescent="0.25">
      <c r="A26931">
        <f t="shared" si="420"/>
        <v>107.72000000003972</v>
      </c>
      <c r="B26931">
        <v>-457.95659548835602</v>
      </c>
      <c r="C26931">
        <v>354.10018608204501</v>
      </c>
    </row>
    <row r="26932" spans="1:3" x14ac:dyDescent="0.25">
      <c r="A26932">
        <f t="shared" si="420"/>
        <v>107.72400000003972</v>
      </c>
      <c r="B26932">
        <v>-469.49566574675401</v>
      </c>
      <c r="C26932">
        <v>447.75122881745102</v>
      </c>
    </row>
    <row r="26933" spans="1:3" x14ac:dyDescent="0.25">
      <c r="A26933">
        <f t="shared" si="420"/>
        <v>107.72800000003973</v>
      </c>
      <c r="B26933">
        <v>-475.45830826116799</v>
      </c>
      <c r="C26933">
        <v>511.39511656419597</v>
      </c>
    </row>
    <row r="26934" spans="1:3" x14ac:dyDescent="0.25">
      <c r="A26934">
        <f t="shared" si="420"/>
        <v>107.73200000003973</v>
      </c>
      <c r="B26934">
        <v>-459.84131227291903</v>
      </c>
      <c r="C26934">
        <v>565.99682047152999</v>
      </c>
    </row>
    <row r="26935" spans="1:3" x14ac:dyDescent="0.25">
      <c r="A26935">
        <f t="shared" si="420"/>
        <v>107.73600000003974</v>
      </c>
      <c r="B26935">
        <v>-442.64037085400997</v>
      </c>
      <c r="C26935">
        <v>626.52829986026802</v>
      </c>
    </row>
    <row r="26936" spans="1:3" x14ac:dyDescent="0.25">
      <c r="A26936">
        <f t="shared" si="420"/>
        <v>107.74000000003974</v>
      </c>
      <c r="B26936">
        <v>-418.84973771964002</v>
      </c>
      <c r="C26936">
        <v>674.96737293818103</v>
      </c>
    </row>
    <row r="26937" spans="1:3" x14ac:dyDescent="0.25">
      <c r="A26937">
        <f t="shared" si="420"/>
        <v>107.74400000003975</v>
      </c>
      <c r="B26937">
        <v>-387.462624183679</v>
      </c>
      <c r="C26937">
        <v>637.29812326027798</v>
      </c>
    </row>
    <row r="26938" spans="1:3" x14ac:dyDescent="0.25">
      <c r="A26938">
        <f t="shared" si="420"/>
        <v>107.74800000003975</v>
      </c>
      <c r="B26938">
        <v>-369.47155401869497</v>
      </c>
      <c r="C26938">
        <v>570.51150176562101</v>
      </c>
    </row>
    <row r="26939" spans="1:3" x14ac:dyDescent="0.25">
      <c r="A26939">
        <f t="shared" si="420"/>
        <v>107.75200000003976</v>
      </c>
      <c r="B26939">
        <v>-366.86813584579602</v>
      </c>
      <c r="C26939">
        <v>547.60558808848998</v>
      </c>
    </row>
    <row r="26940" spans="1:3" x14ac:dyDescent="0.25">
      <c r="A26940">
        <f t="shared" si="420"/>
        <v>107.75600000003976</v>
      </c>
      <c r="B26940">
        <v>-368.64300892270001</v>
      </c>
      <c r="C26940">
        <v>594.58474371336297</v>
      </c>
    </row>
    <row r="26941" spans="1:3" x14ac:dyDescent="0.25">
      <c r="A26941">
        <f t="shared" si="420"/>
        <v>107.76000000003977</v>
      </c>
      <c r="B26941">
        <v>-353.78587046687102</v>
      </c>
      <c r="C26941">
        <v>604.45966073816601</v>
      </c>
    </row>
    <row r="26942" spans="1:3" x14ac:dyDescent="0.25">
      <c r="A26942">
        <f t="shared" si="420"/>
        <v>107.76400000003977</v>
      </c>
      <c r="B26942">
        <v>-317.28558376750999</v>
      </c>
      <c r="C26942">
        <v>542.24777541402295</v>
      </c>
    </row>
    <row r="26943" spans="1:3" x14ac:dyDescent="0.25">
      <c r="A26943">
        <f t="shared" si="420"/>
        <v>107.76800000003978</v>
      </c>
      <c r="B26943">
        <v>-276.13002167487502</v>
      </c>
      <c r="C26943">
        <v>442.97378252951</v>
      </c>
    </row>
    <row r="26944" spans="1:3" x14ac:dyDescent="0.25">
      <c r="A26944">
        <f t="shared" si="420"/>
        <v>107.77200000003978</v>
      </c>
      <c r="B26944">
        <v>-245.30582340383501</v>
      </c>
      <c r="C26944">
        <v>411.66923397363098</v>
      </c>
    </row>
    <row r="26945" spans="1:3" x14ac:dyDescent="0.25">
      <c r="A26945">
        <f t="shared" si="420"/>
        <v>107.77600000003979</v>
      </c>
      <c r="B26945">
        <v>-222.79839016442301</v>
      </c>
      <c r="C26945">
        <v>423.37150473622199</v>
      </c>
    </row>
    <row r="26946" spans="1:3" x14ac:dyDescent="0.25">
      <c r="A26946">
        <f t="shared" si="420"/>
        <v>107.78000000003979</v>
      </c>
      <c r="B26946">
        <v>-199.59239283546901</v>
      </c>
      <c r="C26946">
        <v>411.12337270942101</v>
      </c>
    </row>
    <row r="26947" spans="1:3" x14ac:dyDescent="0.25">
      <c r="A26947">
        <f t="shared" si="420"/>
        <v>107.7840000000398</v>
      </c>
      <c r="B26947">
        <v>-169.671922818865</v>
      </c>
      <c r="C26947">
        <v>328.97373047867001</v>
      </c>
    </row>
    <row r="26948" spans="1:3" x14ac:dyDescent="0.25">
      <c r="A26948">
        <f t="shared" ref="A26948:A27011" si="421">A26947+1/250</f>
        <v>107.7880000000398</v>
      </c>
      <c r="B26948">
        <v>-137.02049228990401</v>
      </c>
      <c r="C26948">
        <v>265.97743260293902</v>
      </c>
    </row>
    <row r="26949" spans="1:3" x14ac:dyDescent="0.25">
      <c r="A26949">
        <f t="shared" si="421"/>
        <v>107.79200000003981</v>
      </c>
      <c r="B26949">
        <v>-100.620804680539</v>
      </c>
      <c r="C26949">
        <v>251.19344985516301</v>
      </c>
    </row>
    <row r="26950" spans="1:3" x14ac:dyDescent="0.25">
      <c r="A26950">
        <f t="shared" si="421"/>
        <v>107.79600000003981</v>
      </c>
      <c r="B26950">
        <v>-55.454736838060001</v>
      </c>
      <c r="C26950">
        <v>250.68409072966199</v>
      </c>
    </row>
    <row r="26951" spans="1:3" x14ac:dyDescent="0.25">
      <c r="A26951">
        <f t="shared" si="421"/>
        <v>107.80000000003982</v>
      </c>
      <c r="B26951">
        <v>6.4965195746557001</v>
      </c>
      <c r="C26951">
        <v>198.51802551601699</v>
      </c>
    </row>
    <row r="26952" spans="1:3" x14ac:dyDescent="0.25">
      <c r="A26952">
        <f t="shared" si="421"/>
        <v>107.80400000003982</v>
      </c>
      <c r="B26952">
        <v>82.252444292679897</v>
      </c>
      <c r="C26952">
        <v>160.77409870947599</v>
      </c>
    </row>
    <row r="26953" spans="1:3" x14ac:dyDescent="0.25">
      <c r="A26953">
        <f t="shared" si="421"/>
        <v>107.80800000003983</v>
      </c>
      <c r="B26953">
        <v>164.83316578985901</v>
      </c>
      <c r="C26953">
        <v>169.54076687128</v>
      </c>
    </row>
    <row r="26954" spans="1:3" x14ac:dyDescent="0.25">
      <c r="A26954">
        <f t="shared" si="421"/>
        <v>107.81200000003983</v>
      </c>
      <c r="B26954">
        <v>251.259247660619</v>
      </c>
      <c r="C26954">
        <v>200.91120227280999</v>
      </c>
    </row>
    <row r="26955" spans="1:3" x14ac:dyDescent="0.25">
      <c r="A26955">
        <f t="shared" si="421"/>
        <v>107.81600000003984</v>
      </c>
      <c r="B26955">
        <v>341.551380180276</v>
      </c>
      <c r="C26955">
        <v>183.979447348766</v>
      </c>
    </row>
    <row r="26956" spans="1:3" x14ac:dyDescent="0.25">
      <c r="A26956">
        <f t="shared" si="421"/>
        <v>107.82000000003984</v>
      </c>
      <c r="B26956">
        <v>432.73047215628702</v>
      </c>
      <c r="C26956">
        <v>167.84087542041999</v>
      </c>
    </row>
    <row r="26957" spans="1:3" x14ac:dyDescent="0.25">
      <c r="A26957">
        <f t="shared" si="421"/>
        <v>107.82400000003985</v>
      </c>
      <c r="B26957">
        <v>509.817857770888</v>
      </c>
      <c r="C26957">
        <v>176.59541919236401</v>
      </c>
    </row>
    <row r="26958" spans="1:3" x14ac:dyDescent="0.25">
      <c r="A26958">
        <f t="shared" si="421"/>
        <v>107.82800000003985</v>
      </c>
      <c r="B26958">
        <v>561.83555520305197</v>
      </c>
      <c r="C26958">
        <v>199.349479891225</v>
      </c>
    </row>
    <row r="26959" spans="1:3" x14ac:dyDescent="0.25">
      <c r="A26959">
        <f t="shared" si="421"/>
        <v>107.83200000003986</v>
      </c>
      <c r="B26959">
        <v>598.80634967906201</v>
      </c>
      <c r="C26959">
        <v>193.214628251242</v>
      </c>
    </row>
    <row r="26960" spans="1:3" x14ac:dyDescent="0.25">
      <c r="A26960">
        <f t="shared" si="421"/>
        <v>107.83600000003986</v>
      </c>
      <c r="B26960">
        <v>637.75398756182005</v>
      </c>
      <c r="C26960">
        <v>226.304156332953</v>
      </c>
    </row>
    <row r="26961" spans="1:3" x14ac:dyDescent="0.25">
      <c r="A26961">
        <f t="shared" si="421"/>
        <v>107.84000000003986</v>
      </c>
      <c r="B26961">
        <v>676.70259184878205</v>
      </c>
      <c r="C26961">
        <v>292.73059768804001</v>
      </c>
    </row>
    <row r="26962" spans="1:3" x14ac:dyDescent="0.25">
      <c r="A26962">
        <f t="shared" si="421"/>
        <v>107.84400000003987</v>
      </c>
      <c r="B26962">
        <v>685.675479924152</v>
      </c>
      <c r="C26962">
        <v>320.60627927480601</v>
      </c>
    </row>
    <row r="26963" spans="1:3" x14ac:dyDescent="0.25">
      <c r="A26963">
        <f t="shared" si="421"/>
        <v>107.84800000003987</v>
      </c>
      <c r="B26963">
        <v>652.69478463155804</v>
      </c>
      <c r="C26963">
        <v>232.045062090307</v>
      </c>
    </row>
    <row r="26964" spans="1:3" x14ac:dyDescent="0.25">
      <c r="A26964">
        <f t="shared" si="421"/>
        <v>107.85200000003988</v>
      </c>
      <c r="B26964">
        <v>599.78218190733298</v>
      </c>
      <c r="C26964">
        <v>137.16239775908099</v>
      </c>
    </row>
    <row r="26965" spans="1:3" x14ac:dyDescent="0.25">
      <c r="A26965">
        <f t="shared" si="421"/>
        <v>107.85600000003988</v>
      </c>
      <c r="B26965">
        <v>559.958978410751</v>
      </c>
      <c r="C26965">
        <v>117.07375950124</v>
      </c>
    </row>
    <row r="26966" spans="1:3" x14ac:dyDescent="0.25">
      <c r="A26966">
        <f t="shared" si="421"/>
        <v>107.86000000003989</v>
      </c>
      <c r="B26966">
        <v>542.24409056825004</v>
      </c>
      <c r="C26966">
        <v>159.894576065302</v>
      </c>
    </row>
    <row r="26967" spans="1:3" x14ac:dyDescent="0.25">
      <c r="A26967">
        <f t="shared" si="421"/>
        <v>107.86400000003989</v>
      </c>
      <c r="B26967">
        <v>525.65323360187904</v>
      </c>
      <c r="C26967">
        <v>172.74152356760601</v>
      </c>
    </row>
    <row r="26968" spans="1:3" x14ac:dyDescent="0.25">
      <c r="A26968">
        <f t="shared" si="421"/>
        <v>107.8680000000399</v>
      </c>
      <c r="B26968">
        <v>491.202385910457</v>
      </c>
      <c r="C26968">
        <v>182.73237873595201</v>
      </c>
    </row>
    <row r="26969" spans="1:3" x14ac:dyDescent="0.25">
      <c r="A26969">
        <f t="shared" si="421"/>
        <v>107.8720000000399</v>
      </c>
      <c r="B26969">
        <v>437.91303962519902</v>
      </c>
      <c r="C26969">
        <v>199.983732301191</v>
      </c>
    </row>
    <row r="26970" spans="1:3" x14ac:dyDescent="0.25">
      <c r="A26970">
        <f t="shared" si="421"/>
        <v>107.87600000003991</v>
      </c>
      <c r="B26970">
        <v>369.81274392466099</v>
      </c>
      <c r="C26970">
        <v>205.60958200733</v>
      </c>
    </row>
    <row r="26971" spans="1:3" x14ac:dyDescent="0.25">
      <c r="A26971">
        <f t="shared" si="421"/>
        <v>107.88000000003991</v>
      </c>
      <c r="B26971">
        <v>289.929598800235</v>
      </c>
      <c r="C26971">
        <v>146.72213288427801</v>
      </c>
    </row>
    <row r="26972" spans="1:3" x14ac:dyDescent="0.25">
      <c r="A26972">
        <f t="shared" si="421"/>
        <v>107.88400000003992</v>
      </c>
      <c r="B26972">
        <v>202.28681945449699</v>
      </c>
      <c r="C26972">
        <v>94.4324156615845</v>
      </c>
    </row>
    <row r="26973" spans="1:3" x14ac:dyDescent="0.25">
      <c r="A26973">
        <f t="shared" si="421"/>
        <v>107.88800000003992</v>
      </c>
      <c r="B26973">
        <v>117.90238858966801</v>
      </c>
      <c r="C26973">
        <v>72.848948498191604</v>
      </c>
    </row>
    <row r="26974" spans="1:3" x14ac:dyDescent="0.25">
      <c r="A26974">
        <f t="shared" si="421"/>
        <v>107.89200000003993</v>
      </c>
      <c r="B26974">
        <v>46.792599898730899</v>
      </c>
      <c r="C26974">
        <v>54.076320973134798</v>
      </c>
    </row>
    <row r="26975" spans="1:3" x14ac:dyDescent="0.25">
      <c r="A26975">
        <f t="shared" si="421"/>
        <v>107.89600000003993</v>
      </c>
      <c r="B26975">
        <v>-13.0253261930983</v>
      </c>
      <c r="C26975">
        <v>-32.7842335164449</v>
      </c>
    </row>
    <row r="26976" spans="1:3" x14ac:dyDescent="0.25">
      <c r="A26976">
        <f t="shared" si="421"/>
        <v>107.90000000003994</v>
      </c>
      <c r="B26976">
        <v>-68.533357330315297</v>
      </c>
      <c r="C26976">
        <v>-120.634440090254</v>
      </c>
    </row>
    <row r="26977" spans="1:3" x14ac:dyDescent="0.25">
      <c r="A26977">
        <f t="shared" si="421"/>
        <v>107.90400000003994</v>
      </c>
      <c r="B26977">
        <v>-129.714082147612</v>
      </c>
      <c r="C26977">
        <v>-159.38000835565899</v>
      </c>
    </row>
    <row r="26978" spans="1:3" x14ac:dyDescent="0.25">
      <c r="A26978">
        <f t="shared" si="421"/>
        <v>107.90800000003995</v>
      </c>
      <c r="B26978">
        <v>-193.55127063300699</v>
      </c>
      <c r="C26978">
        <v>-152.932304081935</v>
      </c>
    </row>
    <row r="26979" spans="1:3" x14ac:dyDescent="0.25">
      <c r="A26979">
        <f t="shared" si="421"/>
        <v>107.91200000003995</v>
      </c>
      <c r="B26979">
        <v>-247.02990565323</v>
      </c>
      <c r="C26979">
        <v>-168.20772066290601</v>
      </c>
    </row>
    <row r="26980" spans="1:3" x14ac:dyDescent="0.25">
      <c r="A26980">
        <f t="shared" si="421"/>
        <v>107.91600000003996</v>
      </c>
      <c r="B26980">
        <v>-280.13637255925403</v>
      </c>
      <c r="C26980">
        <v>-180.127166570935</v>
      </c>
    </row>
    <row r="26981" spans="1:3" x14ac:dyDescent="0.25">
      <c r="A26981">
        <f t="shared" si="421"/>
        <v>107.92000000003996</v>
      </c>
      <c r="B26981">
        <v>-302.858780565041</v>
      </c>
      <c r="C26981">
        <v>-186.61682106315899</v>
      </c>
    </row>
    <row r="26982" spans="1:3" x14ac:dyDescent="0.25">
      <c r="A26982">
        <f t="shared" si="421"/>
        <v>107.92400000003997</v>
      </c>
      <c r="B26982">
        <v>-325.18617611240001</v>
      </c>
      <c r="C26982">
        <v>-201.60979110573999</v>
      </c>
    </row>
    <row r="26983" spans="1:3" x14ac:dyDescent="0.25">
      <c r="A26983">
        <f t="shared" si="421"/>
        <v>107.92800000003997</v>
      </c>
      <c r="B26983">
        <v>-352.10732072934798</v>
      </c>
      <c r="C26983">
        <v>-276.045529181105</v>
      </c>
    </row>
    <row r="26984" spans="1:3" x14ac:dyDescent="0.25">
      <c r="A26984">
        <f t="shared" si="421"/>
        <v>107.93200000003998</v>
      </c>
      <c r="B26984">
        <v>-365.61043338653201</v>
      </c>
      <c r="C26984">
        <v>-353.86905802262999</v>
      </c>
    </row>
    <row r="26985" spans="1:3" x14ac:dyDescent="0.25">
      <c r="A26985">
        <f t="shared" si="421"/>
        <v>107.93600000003998</v>
      </c>
      <c r="B26985">
        <v>-364.68432722345199</v>
      </c>
      <c r="C26985">
        <v>-388.03123525288498</v>
      </c>
    </row>
    <row r="26986" spans="1:3" x14ac:dyDescent="0.25">
      <c r="A26986">
        <f t="shared" si="421"/>
        <v>107.94000000003999</v>
      </c>
      <c r="B26986">
        <v>-362.31823640638697</v>
      </c>
      <c r="C26986">
        <v>-362.49065312547299</v>
      </c>
    </row>
    <row r="26987" spans="1:3" x14ac:dyDescent="0.25">
      <c r="A26987">
        <f t="shared" si="421"/>
        <v>107.94400000003999</v>
      </c>
      <c r="B26987">
        <v>-372.49984438501002</v>
      </c>
      <c r="C26987">
        <v>-352.21387740855198</v>
      </c>
    </row>
    <row r="26988" spans="1:3" x14ac:dyDescent="0.25">
      <c r="A26988">
        <f t="shared" si="421"/>
        <v>107.94800000004</v>
      </c>
      <c r="B26988">
        <v>-389.21543443932597</v>
      </c>
      <c r="C26988">
        <v>-364.17456816926</v>
      </c>
    </row>
    <row r="26989" spans="1:3" x14ac:dyDescent="0.25">
      <c r="A26989">
        <f t="shared" si="421"/>
        <v>107.95200000004</v>
      </c>
      <c r="B26989">
        <v>-394.454472319795</v>
      </c>
      <c r="C26989">
        <v>-380.35284325267202</v>
      </c>
    </row>
    <row r="26990" spans="1:3" x14ac:dyDescent="0.25">
      <c r="A26990">
        <f t="shared" si="421"/>
        <v>107.95600000004001</v>
      </c>
      <c r="B26990">
        <v>-384.21448848163698</v>
      </c>
      <c r="C26990">
        <v>-358.73668786131202</v>
      </c>
    </row>
    <row r="26991" spans="1:3" x14ac:dyDescent="0.25">
      <c r="A26991">
        <f t="shared" si="421"/>
        <v>107.96000000004001</v>
      </c>
      <c r="B26991">
        <v>-373.49974918373101</v>
      </c>
      <c r="C26991">
        <v>-360.322705032302</v>
      </c>
    </row>
    <row r="26992" spans="1:3" x14ac:dyDescent="0.25">
      <c r="A26992">
        <f t="shared" si="421"/>
        <v>107.96400000004002</v>
      </c>
      <c r="B26992">
        <v>-371.31454982736301</v>
      </c>
      <c r="C26992">
        <v>-414.11548196529998</v>
      </c>
    </row>
    <row r="26993" spans="1:3" x14ac:dyDescent="0.25">
      <c r="A26993">
        <f t="shared" si="421"/>
        <v>107.96800000004002</v>
      </c>
      <c r="B26993">
        <v>-368.65900255688899</v>
      </c>
      <c r="C26993">
        <v>-490.126365576875</v>
      </c>
    </row>
    <row r="26994" spans="1:3" x14ac:dyDescent="0.25">
      <c r="A26994">
        <f t="shared" si="421"/>
        <v>107.97200000004003</v>
      </c>
      <c r="B26994">
        <v>-346.53073908866202</v>
      </c>
      <c r="C26994">
        <v>-463.37424309473897</v>
      </c>
    </row>
    <row r="26995" spans="1:3" x14ac:dyDescent="0.25">
      <c r="A26995">
        <f t="shared" si="421"/>
        <v>107.97600000004003</v>
      </c>
      <c r="B26995">
        <v>-301.92909289269699</v>
      </c>
      <c r="C26995">
        <v>-361.88699313540599</v>
      </c>
    </row>
    <row r="26996" spans="1:3" x14ac:dyDescent="0.25">
      <c r="A26996">
        <f t="shared" si="421"/>
        <v>107.98000000004004</v>
      </c>
      <c r="B26996">
        <v>-241.85653142433401</v>
      </c>
      <c r="C26996">
        <v>-299.70082136548899</v>
      </c>
    </row>
    <row r="26997" spans="1:3" x14ac:dyDescent="0.25">
      <c r="A26997">
        <f t="shared" si="421"/>
        <v>107.98400000004004</v>
      </c>
      <c r="B26997">
        <v>-170.317423330748</v>
      </c>
      <c r="C26997">
        <v>-353.858125052167</v>
      </c>
    </row>
    <row r="26998" spans="1:3" x14ac:dyDescent="0.25">
      <c r="A26998">
        <f t="shared" si="421"/>
        <v>107.98800000004005</v>
      </c>
      <c r="B26998">
        <v>-80.316789253757193</v>
      </c>
      <c r="C26998">
        <v>-403.407325247774</v>
      </c>
    </row>
    <row r="26999" spans="1:3" x14ac:dyDescent="0.25">
      <c r="A26999">
        <f t="shared" si="421"/>
        <v>107.99200000004005</v>
      </c>
      <c r="B26999">
        <v>19.139503264444102</v>
      </c>
      <c r="C26999">
        <v>-389.40440971637901</v>
      </c>
    </row>
    <row r="27000" spans="1:3" x14ac:dyDescent="0.25">
      <c r="A27000">
        <f t="shared" si="421"/>
        <v>107.99600000004006</v>
      </c>
      <c r="B27000">
        <v>95.044285076083995</v>
      </c>
      <c r="C27000">
        <v>-363.91258839164902</v>
      </c>
    </row>
    <row r="27001" spans="1:3" x14ac:dyDescent="0.25">
      <c r="A27001">
        <f t="shared" si="421"/>
        <v>108.00000000004006</v>
      </c>
      <c r="B27001">
        <v>125.388983868346</v>
      </c>
      <c r="C27001">
        <v>-396.00044082028398</v>
      </c>
    </row>
    <row r="27002" spans="1:3" x14ac:dyDescent="0.25">
      <c r="A27002">
        <f t="shared" si="421"/>
        <v>108.00400000004007</v>
      </c>
      <c r="B27002">
        <v>126.163878459158</v>
      </c>
      <c r="C27002">
        <v>-386.74358166561001</v>
      </c>
    </row>
    <row r="27003" spans="1:3" x14ac:dyDescent="0.25">
      <c r="A27003">
        <f t="shared" si="421"/>
        <v>108.00800000004007</v>
      </c>
      <c r="B27003">
        <v>144.358404408306</v>
      </c>
      <c r="C27003">
        <v>-313.22937941034701</v>
      </c>
    </row>
    <row r="27004" spans="1:3" x14ac:dyDescent="0.25">
      <c r="A27004">
        <f t="shared" si="421"/>
        <v>108.01200000004008</v>
      </c>
      <c r="B27004">
        <v>200.961094553458</v>
      </c>
      <c r="C27004">
        <v>-268.55736374118197</v>
      </c>
    </row>
    <row r="27005" spans="1:3" x14ac:dyDescent="0.25">
      <c r="A27005">
        <f t="shared" si="421"/>
        <v>108.01600000004008</v>
      </c>
      <c r="B27005">
        <v>272.959339857901</v>
      </c>
      <c r="C27005">
        <v>-330.83258027351798</v>
      </c>
    </row>
    <row r="27006" spans="1:3" x14ac:dyDescent="0.25">
      <c r="A27006">
        <f t="shared" si="421"/>
        <v>108.02000000004008</v>
      </c>
      <c r="B27006">
        <v>314.33902759410103</v>
      </c>
      <c r="C27006">
        <v>-351.159891114728</v>
      </c>
    </row>
    <row r="27007" spans="1:3" x14ac:dyDescent="0.25">
      <c r="A27007">
        <f t="shared" si="421"/>
        <v>108.02400000004009</v>
      </c>
      <c r="B27007">
        <v>311.08486438615398</v>
      </c>
      <c r="C27007">
        <v>-256.64638816485598</v>
      </c>
    </row>
    <row r="27008" spans="1:3" x14ac:dyDescent="0.25">
      <c r="A27008">
        <f t="shared" si="421"/>
        <v>108.02800000004009</v>
      </c>
      <c r="B27008">
        <v>280.18075865390898</v>
      </c>
      <c r="C27008">
        <v>-156.40740427103299</v>
      </c>
    </row>
    <row r="27009" spans="1:3" x14ac:dyDescent="0.25">
      <c r="A27009">
        <f t="shared" si="421"/>
        <v>108.0320000000401</v>
      </c>
      <c r="B27009">
        <v>246.61016250030499</v>
      </c>
      <c r="C27009">
        <v>-188.567224241399</v>
      </c>
    </row>
    <row r="27010" spans="1:3" x14ac:dyDescent="0.25">
      <c r="A27010">
        <f t="shared" si="421"/>
        <v>108.0360000000401</v>
      </c>
      <c r="B27010">
        <v>220.35573648533699</v>
      </c>
      <c r="C27010">
        <v>-233.25447818006799</v>
      </c>
    </row>
    <row r="27011" spans="1:3" x14ac:dyDescent="0.25">
      <c r="A27011">
        <f t="shared" si="421"/>
        <v>108.04000000004011</v>
      </c>
      <c r="B27011">
        <v>214.39911260874399</v>
      </c>
      <c r="C27011">
        <v>-185.59873700875599</v>
      </c>
    </row>
    <row r="27012" spans="1:3" x14ac:dyDescent="0.25">
      <c r="A27012">
        <f t="shared" ref="A27012:A27075" si="422">A27011+1/250</f>
        <v>108.04400000004011</v>
      </c>
      <c r="B27012">
        <v>233.72073171723699</v>
      </c>
      <c r="C27012">
        <v>-102.730880157055</v>
      </c>
    </row>
    <row r="27013" spans="1:3" x14ac:dyDescent="0.25">
      <c r="A27013">
        <f t="shared" si="422"/>
        <v>108.04800000004012</v>
      </c>
      <c r="B27013">
        <v>256.30002073948901</v>
      </c>
      <c r="C27013">
        <v>-109.78393621811</v>
      </c>
    </row>
    <row r="27014" spans="1:3" x14ac:dyDescent="0.25">
      <c r="A27014">
        <f t="shared" si="422"/>
        <v>108.05200000004012</v>
      </c>
      <c r="B27014">
        <v>230.11580285704699</v>
      </c>
      <c r="C27014">
        <v>-109.892674470475</v>
      </c>
    </row>
    <row r="27015" spans="1:3" x14ac:dyDescent="0.25">
      <c r="A27015">
        <f t="shared" si="422"/>
        <v>108.05600000004013</v>
      </c>
      <c r="B27015">
        <v>141.146559467804</v>
      </c>
      <c r="C27015">
        <v>-23.193529477011801</v>
      </c>
    </row>
    <row r="27016" spans="1:3" x14ac:dyDescent="0.25">
      <c r="A27016">
        <f t="shared" si="422"/>
        <v>108.06000000004013</v>
      </c>
      <c r="B27016">
        <v>36.370325224449203</v>
      </c>
      <c r="C27016">
        <v>88.174938608228899</v>
      </c>
    </row>
    <row r="27017" spans="1:3" x14ac:dyDescent="0.25">
      <c r="A27017">
        <f t="shared" si="422"/>
        <v>108.06400000004014</v>
      </c>
      <c r="B27017">
        <v>-42.235699542446604</v>
      </c>
      <c r="C27017">
        <v>96.072571515872497</v>
      </c>
    </row>
    <row r="27018" spans="1:3" x14ac:dyDescent="0.25">
      <c r="A27018">
        <f t="shared" si="422"/>
        <v>108.06800000004014</v>
      </c>
      <c r="B27018">
        <v>-96.6950628895503</v>
      </c>
      <c r="C27018">
        <v>79.358698598660993</v>
      </c>
    </row>
    <row r="27019" spans="1:3" x14ac:dyDescent="0.25">
      <c r="A27019">
        <f t="shared" si="422"/>
        <v>108.07200000004015</v>
      </c>
      <c r="B27019">
        <v>-179.03183198232</v>
      </c>
      <c r="C27019">
        <v>122.89227829823299</v>
      </c>
    </row>
    <row r="27020" spans="1:3" x14ac:dyDescent="0.25">
      <c r="A27020">
        <f t="shared" si="422"/>
        <v>108.07600000004015</v>
      </c>
      <c r="B27020">
        <v>-297.27003146564698</v>
      </c>
      <c r="C27020">
        <v>203.53184133346701</v>
      </c>
    </row>
    <row r="27021" spans="1:3" x14ac:dyDescent="0.25">
      <c r="A27021">
        <f t="shared" si="422"/>
        <v>108.08000000004016</v>
      </c>
      <c r="B27021">
        <v>-430.43392363640402</v>
      </c>
      <c r="C27021">
        <v>207.136735367933</v>
      </c>
    </row>
    <row r="27022" spans="1:3" x14ac:dyDescent="0.25">
      <c r="A27022">
        <f t="shared" si="422"/>
        <v>108.08400000004016</v>
      </c>
      <c r="B27022">
        <v>-538.54815496449305</v>
      </c>
      <c r="C27022">
        <v>187.56890139437201</v>
      </c>
    </row>
    <row r="27023" spans="1:3" x14ac:dyDescent="0.25">
      <c r="A27023">
        <f t="shared" si="422"/>
        <v>108.08800000004017</v>
      </c>
      <c r="B27023">
        <v>-625.637898455406</v>
      </c>
      <c r="C27023">
        <v>218.69295406336099</v>
      </c>
    </row>
    <row r="27024" spans="1:3" x14ac:dyDescent="0.25">
      <c r="A27024">
        <f t="shared" si="422"/>
        <v>108.09200000004017</v>
      </c>
      <c r="B27024">
        <v>-706.72842172770697</v>
      </c>
      <c r="C27024">
        <v>302.375221942103</v>
      </c>
    </row>
    <row r="27025" spans="1:3" x14ac:dyDescent="0.25">
      <c r="A27025">
        <f t="shared" si="422"/>
        <v>108.09600000004018</v>
      </c>
      <c r="B27025">
        <v>-763.84480305389297</v>
      </c>
      <c r="C27025">
        <v>340.48459254156302</v>
      </c>
    </row>
    <row r="27026" spans="1:3" x14ac:dyDescent="0.25">
      <c r="A27026">
        <f t="shared" si="422"/>
        <v>108.10000000004018</v>
      </c>
      <c r="B27026">
        <v>-779.01229089945502</v>
      </c>
      <c r="C27026">
        <v>342.89420522376997</v>
      </c>
    </row>
    <row r="27027" spans="1:3" x14ac:dyDescent="0.25">
      <c r="A27027">
        <f t="shared" si="422"/>
        <v>108.10400000004019</v>
      </c>
      <c r="B27027">
        <v>-776.25650590779799</v>
      </c>
      <c r="C27027">
        <v>345.482385130983</v>
      </c>
    </row>
    <row r="27028" spans="1:3" x14ac:dyDescent="0.25">
      <c r="A27028">
        <f t="shared" si="422"/>
        <v>108.10800000004019</v>
      </c>
      <c r="B27028">
        <v>-794.60304128664302</v>
      </c>
      <c r="C27028">
        <v>376.13172181980298</v>
      </c>
    </row>
    <row r="27029" spans="1:3" x14ac:dyDescent="0.25">
      <c r="A27029">
        <f t="shared" si="422"/>
        <v>108.1120000000402</v>
      </c>
      <c r="B27029">
        <v>-824.07683726061202</v>
      </c>
      <c r="C27029">
        <v>387.72940277770601</v>
      </c>
    </row>
    <row r="27030" spans="1:3" x14ac:dyDescent="0.25">
      <c r="A27030">
        <f t="shared" si="422"/>
        <v>108.1160000000402</v>
      </c>
      <c r="B27030">
        <v>-823.70231898854297</v>
      </c>
      <c r="C27030">
        <v>401.16831882003402</v>
      </c>
    </row>
    <row r="27031" spans="1:3" x14ac:dyDescent="0.25">
      <c r="A27031">
        <f t="shared" si="422"/>
        <v>108.12000000004021</v>
      </c>
      <c r="B27031">
        <v>-804.50404005078894</v>
      </c>
      <c r="C27031">
        <v>430.348263043847</v>
      </c>
    </row>
    <row r="27032" spans="1:3" x14ac:dyDescent="0.25">
      <c r="A27032">
        <f t="shared" si="422"/>
        <v>108.12400000004021</v>
      </c>
      <c r="B27032">
        <v>-799.50648265727705</v>
      </c>
      <c r="C27032">
        <v>486.17536040015199</v>
      </c>
    </row>
    <row r="27033" spans="1:3" x14ac:dyDescent="0.25">
      <c r="A27033">
        <f t="shared" si="422"/>
        <v>108.12800000004022</v>
      </c>
      <c r="B27033">
        <v>-715.73299008080699</v>
      </c>
      <c r="C27033">
        <v>506.56213807795302</v>
      </c>
    </row>
    <row r="27034" spans="1:3" x14ac:dyDescent="0.25">
      <c r="A27034">
        <f t="shared" si="422"/>
        <v>108.13200000004022</v>
      </c>
      <c r="B27034">
        <v>-342.20566395714098</v>
      </c>
      <c r="C27034">
        <v>492.42841061527201</v>
      </c>
    </row>
    <row r="27035" spans="1:3" x14ac:dyDescent="0.25">
      <c r="A27035">
        <f t="shared" si="422"/>
        <v>108.13600000004023</v>
      </c>
      <c r="B27035">
        <v>449.053507340473</v>
      </c>
      <c r="C27035">
        <v>464.70248336923902</v>
      </c>
    </row>
    <row r="27036" spans="1:3" x14ac:dyDescent="0.25">
      <c r="A27036">
        <f t="shared" si="422"/>
        <v>108.14000000004023</v>
      </c>
      <c r="B27036">
        <v>1530.0216744637</v>
      </c>
      <c r="C27036">
        <v>488.32100700563302</v>
      </c>
    </row>
    <row r="27037" spans="1:3" x14ac:dyDescent="0.25">
      <c r="A27037">
        <f t="shared" si="422"/>
        <v>108.14400000004024</v>
      </c>
      <c r="B27037">
        <v>2629.6758924527799</v>
      </c>
      <c r="C27037">
        <v>527.228242086823</v>
      </c>
    </row>
    <row r="27038" spans="1:3" x14ac:dyDescent="0.25">
      <c r="A27038">
        <f t="shared" si="422"/>
        <v>108.14800000004024</v>
      </c>
      <c r="B27038">
        <v>3575.9944573078701</v>
      </c>
      <c r="C27038">
        <v>541.37641033293198</v>
      </c>
    </row>
    <row r="27039" spans="1:3" x14ac:dyDescent="0.25">
      <c r="A27039">
        <f t="shared" si="422"/>
        <v>108.15200000004025</v>
      </c>
      <c r="B27039">
        <v>4291.95678414128</v>
      </c>
      <c r="C27039">
        <v>491.72712580716899</v>
      </c>
    </row>
    <row r="27040" spans="1:3" x14ac:dyDescent="0.25">
      <c r="A27040">
        <f t="shared" si="422"/>
        <v>108.15600000004025</v>
      </c>
      <c r="B27040">
        <v>4521.54193125444</v>
      </c>
      <c r="C27040">
        <v>447.25198113493099</v>
      </c>
    </row>
    <row r="27041" spans="1:3" x14ac:dyDescent="0.25">
      <c r="A27041">
        <f t="shared" si="422"/>
        <v>108.16000000004026</v>
      </c>
      <c r="B27041">
        <v>3778.7285537145299</v>
      </c>
      <c r="C27041">
        <v>441.93172893409098</v>
      </c>
    </row>
    <row r="27042" spans="1:3" x14ac:dyDescent="0.25">
      <c r="A27042">
        <f t="shared" si="422"/>
        <v>108.16400000004026</v>
      </c>
      <c r="B27042">
        <v>1875.49802035314</v>
      </c>
      <c r="C27042">
        <v>477.75569543831102</v>
      </c>
    </row>
    <row r="27043" spans="1:3" x14ac:dyDescent="0.25">
      <c r="A27043">
        <f t="shared" si="422"/>
        <v>108.16800000004027</v>
      </c>
      <c r="B27043">
        <v>-497.1624452392</v>
      </c>
      <c r="C27043">
        <v>473.72279356372297</v>
      </c>
    </row>
    <row r="27044" spans="1:3" x14ac:dyDescent="0.25">
      <c r="A27044">
        <f t="shared" si="422"/>
        <v>108.17200000004027</v>
      </c>
      <c r="B27044">
        <v>-2096.2616905569398</v>
      </c>
      <c r="C27044">
        <v>428.84253495399798</v>
      </c>
    </row>
    <row r="27045" spans="1:3" x14ac:dyDescent="0.25">
      <c r="A27045">
        <f t="shared" si="422"/>
        <v>108.17600000004028</v>
      </c>
      <c r="B27045">
        <v>-2247.81074992188</v>
      </c>
      <c r="C27045">
        <v>372.13462240052502</v>
      </c>
    </row>
    <row r="27046" spans="1:3" x14ac:dyDescent="0.25">
      <c r="A27046">
        <f t="shared" si="422"/>
        <v>108.18000000004028</v>
      </c>
      <c r="B27046">
        <v>-1452.8260557911401</v>
      </c>
      <c r="C27046">
        <v>368.62796010788799</v>
      </c>
    </row>
    <row r="27047" spans="1:3" x14ac:dyDescent="0.25">
      <c r="A27047">
        <f t="shared" si="422"/>
        <v>108.18400000004029</v>
      </c>
      <c r="B27047">
        <v>-699.32564408896496</v>
      </c>
      <c r="C27047">
        <v>379.36075963976498</v>
      </c>
    </row>
    <row r="27048" spans="1:3" x14ac:dyDescent="0.25">
      <c r="A27048">
        <f t="shared" si="422"/>
        <v>108.18800000004029</v>
      </c>
      <c r="B27048">
        <v>-453.32360449037299</v>
      </c>
      <c r="C27048">
        <v>366.38118813057099</v>
      </c>
    </row>
    <row r="27049" spans="1:3" x14ac:dyDescent="0.25">
      <c r="A27049">
        <f t="shared" si="422"/>
        <v>108.1920000000403</v>
      </c>
      <c r="B27049">
        <v>-501.82916245096601</v>
      </c>
      <c r="C27049">
        <v>289.74733630487799</v>
      </c>
    </row>
    <row r="27050" spans="1:3" x14ac:dyDescent="0.25">
      <c r="A27050">
        <f t="shared" si="422"/>
        <v>108.1960000000403</v>
      </c>
      <c r="B27050">
        <v>-543.84986259879099</v>
      </c>
      <c r="C27050">
        <v>215.52694108387001</v>
      </c>
    </row>
    <row r="27051" spans="1:3" x14ac:dyDescent="0.25">
      <c r="A27051">
        <f t="shared" si="422"/>
        <v>108.2000000000403</v>
      </c>
      <c r="B27051">
        <v>-531.39337373095702</v>
      </c>
      <c r="C27051">
        <v>176.79726375056799</v>
      </c>
    </row>
    <row r="27052" spans="1:3" x14ac:dyDescent="0.25">
      <c r="A27052">
        <f t="shared" si="422"/>
        <v>108.20400000004031</v>
      </c>
      <c r="B27052">
        <v>-532.46677880223297</v>
      </c>
      <c r="C27052">
        <v>192.64488869201199</v>
      </c>
    </row>
    <row r="27053" spans="1:3" x14ac:dyDescent="0.25">
      <c r="A27053">
        <f t="shared" si="422"/>
        <v>108.20800000004031</v>
      </c>
      <c r="B27053">
        <v>-548.07560836941002</v>
      </c>
      <c r="C27053">
        <v>192.164934580508</v>
      </c>
    </row>
    <row r="27054" spans="1:3" x14ac:dyDescent="0.25">
      <c r="A27054">
        <f t="shared" si="422"/>
        <v>108.21200000004032</v>
      </c>
      <c r="B27054">
        <v>-552.22411352466497</v>
      </c>
      <c r="C27054">
        <v>159.46082454671799</v>
      </c>
    </row>
    <row r="27055" spans="1:3" x14ac:dyDescent="0.25">
      <c r="A27055">
        <f t="shared" si="422"/>
        <v>108.21600000004032</v>
      </c>
      <c r="B27055">
        <v>-539.91534971528699</v>
      </c>
      <c r="C27055">
        <v>92.644779592124394</v>
      </c>
    </row>
    <row r="27056" spans="1:3" x14ac:dyDescent="0.25">
      <c r="A27056">
        <f t="shared" si="422"/>
        <v>108.22000000004033</v>
      </c>
      <c r="B27056">
        <v>-511.15092729280002</v>
      </c>
      <c r="C27056">
        <v>49.837934312973204</v>
      </c>
    </row>
    <row r="27057" spans="1:3" x14ac:dyDescent="0.25">
      <c r="A27057">
        <f t="shared" si="422"/>
        <v>108.22400000004033</v>
      </c>
      <c r="B27057">
        <v>-472.930975161444</v>
      </c>
      <c r="C27057">
        <v>19.169284966892398</v>
      </c>
    </row>
    <row r="27058" spans="1:3" x14ac:dyDescent="0.25">
      <c r="A27058">
        <f t="shared" si="422"/>
        <v>108.22800000004034</v>
      </c>
      <c r="B27058">
        <v>-448.25435723840798</v>
      </c>
      <c r="C27058">
        <v>1.7747584760221999</v>
      </c>
    </row>
    <row r="27059" spans="1:3" x14ac:dyDescent="0.25">
      <c r="A27059">
        <f t="shared" si="422"/>
        <v>108.23200000004034</v>
      </c>
      <c r="B27059">
        <v>-452.11871645050201</v>
      </c>
      <c r="C27059">
        <v>-14.202762004192699</v>
      </c>
    </row>
    <row r="27060" spans="1:3" x14ac:dyDescent="0.25">
      <c r="A27060">
        <f t="shared" si="422"/>
        <v>108.23600000004035</v>
      </c>
      <c r="B27060">
        <v>-449.52021356564501</v>
      </c>
      <c r="C27060">
        <v>15.386435771465401</v>
      </c>
    </row>
    <row r="27061" spans="1:3" x14ac:dyDescent="0.25">
      <c r="A27061">
        <f t="shared" si="422"/>
        <v>108.24000000004035</v>
      </c>
      <c r="B27061">
        <v>-421.45377998820601</v>
      </c>
      <c r="C27061">
        <v>45.698013792261001</v>
      </c>
    </row>
    <row r="27062" spans="1:3" x14ac:dyDescent="0.25">
      <c r="A27062">
        <f t="shared" si="422"/>
        <v>108.24400000004036</v>
      </c>
      <c r="B27062">
        <v>-371.91315464508398</v>
      </c>
      <c r="C27062">
        <v>23.8930994340515</v>
      </c>
    </row>
    <row r="27063" spans="1:3" x14ac:dyDescent="0.25">
      <c r="A27063">
        <f t="shared" si="422"/>
        <v>108.24800000004036</v>
      </c>
      <c r="B27063">
        <v>-339.89102620039898</v>
      </c>
      <c r="C27063">
        <v>-85.861494874388001</v>
      </c>
    </row>
    <row r="27064" spans="1:3" x14ac:dyDescent="0.25">
      <c r="A27064">
        <f t="shared" si="422"/>
        <v>108.25200000004037</v>
      </c>
      <c r="B27064">
        <v>-332.37867162428302</v>
      </c>
      <c r="C27064">
        <v>-176.393659223355</v>
      </c>
    </row>
    <row r="27065" spans="1:3" x14ac:dyDescent="0.25">
      <c r="A27065">
        <f t="shared" si="422"/>
        <v>108.25600000004037</v>
      </c>
      <c r="B27065">
        <v>-334.36594052155101</v>
      </c>
      <c r="C27065">
        <v>-181.52758520372299</v>
      </c>
    </row>
    <row r="27066" spans="1:3" x14ac:dyDescent="0.25">
      <c r="A27066">
        <f t="shared" si="422"/>
        <v>108.26000000004038</v>
      </c>
      <c r="B27066">
        <v>-330.84127810183003</v>
      </c>
      <c r="C27066">
        <v>-106.08480859387301</v>
      </c>
    </row>
    <row r="27067" spans="1:3" x14ac:dyDescent="0.25">
      <c r="A27067">
        <f t="shared" si="422"/>
        <v>108.26400000004038</v>
      </c>
      <c r="B27067">
        <v>-313.79178625551202</v>
      </c>
      <c r="C27067">
        <v>-66.883966231744793</v>
      </c>
    </row>
    <row r="27068" spans="1:3" x14ac:dyDescent="0.25">
      <c r="A27068">
        <f t="shared" si="422"/>
        <v>108.26800000004039</v>
      </c>
      <c r="B27068">
        <v>-296.20361581589901</v>
      </c>
      <c r="C27068">
        <v>-104.740788235515</v>
      </c>
    </row>
    <row r="27069" spans="1:3" x14ac:dyDescent="0.25">
      <c r="A27069">
        <f t="shared" si="422"/>
        <v>108.27200000004039</v>
      </c>
      <c r="B27069">
        <v>-285.06181320035103</v>
      </c>
      <c r="C27069">
        <v>-228.46918623682399</v>
      </c>
    </row>
    <row r="27070" spans="1:3" x14ac:dyDescent="0.25">
      <c r="A27070">
        <f t="shared" si="422"/>
        <v>108.2760000000404</v>
      </c>
      <c r="B27070">
        <v>-274.350176198263</v>
      </c>
      <c r="C27070">
        <v>-376.882026815308</v>
      </c>
    </row>
    <row r="27071" spans="1:3" x14ac:dyDescent="0.25">
      <c r="A27071">
        <f t="shared" si="422"/>
        <v>108.2800000000404</v>
      </c>
      <c r="B27071">
        <v>-260.05106513668198</v>
      </c>
      <c r="C27071">
        <v>-512.79121123669404</v>
      </c>
    </row>
    <row r="27072" spans="1:3" x14ac:dyDescent="0.25">
      <c r="A27072">
        <f t="shared" si="422"/>
        <v>108.28400000004041</v>
      </c>
      <c r="B27072">
        <v>-250.14580421945399</v>
      </c>
      <c r="C27072">
        <v>-578.00842255879104</v>
      </c>
    </row>
    <row r="27073" spans="1:3" x14ac:dyDescent="0.25">
      <c r="A27073">
        <f t="shared" si="422"/>
        <v>108.28800000004041</v>
      </c>
      <c r="B27073">
        <v>-242.614925518229</v>
      </c>
      <c r="C27073">
        <v>-622.34686279441496</v>
      </c>
    </row>
    <row r="27074" spans="1:3" x14ac:dyDescent="0.25">
      <c r="A27074">
        <f t="shared" si="422"/>
        <v>108.29200000004042</v>
      </c>
      <c r="B27074">
        <v>-227.438107021338</v>
      </c>
      <c r="C27074">
        <v>-707.621912797101</v>
      </c>
    </row>
    <row r="27075" spans="1:3" x14ac:dyDescent="0.25">
      <c r="A27075">
        <f t="shared" si="422"/>
        <v>108.29600000004042</v>
      </c>
      <c r="B27075">
        <v>-189.59391127635601</v>
      </c>
      <c r="C27075">
        <v>-877.650360610853</v>
      </c>
    </row>
    <row r="27076" spans="1:3" x14ac:dyDescent="0.25">
      <c r="A27076">
        <f t="shared" ref="A27076:A27139" si="423">A27075+1/250</f>
        <v>108.30000000004043</v>
      </c>
      <c r="B27076">
        <v>-134.05989208385799</v>
      </c>
      <c r="C27076">
        <v>-1038.25048317495</v>
      </c>
    </row>
    <row r="27077" spans="1:3" x14ac:dyDescent="0.25">
      <c r="A27077">
        <f t="shared" si="423"/>
        <v>108.30400000004043</v>
      </c>
      <c r="B27077">
        <v>-81.8128965681979</v>
      </c>
      <c r="C27077">
        <v>-1152.24409528972</v>
      </c>
    </row>
    <row r="27078" spans="1:3" x14ac:dyDescent="0.25">
      <c r="A27078">
        <f t="shared" si="423"/>
        <v>108.30800000004044</v>
      </c>
      <c r="B27078">
        <v>-43.829100376465597</v>
      </c>
      <c r="C27078">
        <v>-1224.4579273321301</v>
      </c>
    </row>
    <row r="27079" spans="1:3" x14ac:dyDescent="0.25">
      <c r="A27079">
        <f t="shared" si="423"/>
        <v>108.31200000004044</v>
      </c>
      <c r="B27079">
        <v>-8.0838092638231895</v>
      </c>
      <c r="C27079">
        <v>-1348.72336268705</v>
      </c>
    </row>
    <row r="27080" spans="1:3" x14ac:dyDescent="0.25">
      <c r="A27080">
        <f t="shared" si="423"/>
        <v>108.31600000004045</v>
      </c>
      <c r="B27080">
        <v>45.448554928052097</v>
      </c>
      <c r="C27080">
        <v>-1472.8756726336301</v>
      </c>
    </row>
    <row r="27081" spans="1:3" x14ac:dyDescent="0.25">
      <c r="A27081">
        <f t="shared" si="423"/>
        <v>108.32000000004045</v>
      </c>
      <c r="B27081">
        <v>123.79419854851599</v>
      </c>
      <c r="C27081">
        <v>-1564.7556672118601</v>
      </c>
    </row>
    <row r="27082" spans="1:3" x14ac:dyDescent="0.25">
      <c r="A27082">
        <f t="shared" si="423"/>
        <v>108.32400000004046</v>
      </c>
      <c r="B27082">
        <v>207.979787158139</v>
      </c>
      <c r="C27082">
        <v>-1574.2109376553401</v>
      </c>
    </row>
    <row r="27083" spans="1:3" x14ac:dyDescent="0.25">
      <c r="A27083">
        <f t="shared" si="423"/>
        <v>108.32800000004046</v>
      </c>
      <c r="B27083">
        <v>284.03268503413102</v>
      </c>
      <c r="C27083">
        <v>-1602.09641012919</v>
      </c>
    </row>
    <row r="27084" spans="1:3" x14ac:dyDescent="0.25">
      <c r="A27084">
        <f t="shared" si="423"/>
        <v>108.33200000004047</v>
      </c>
      <c r="B27084">
        <v>346.98125165390701</v>
      </c>
      <c r="C27084">
        <v>-1665.27347691931</v>
      </c>
    </row>
    <row r="27085" spans="1:3" x14ac:dyDescent="0.25">
      <c r="A27085">
        <f t="shared" si="423"/>
        <v>108.33600000004047</v>
      </c>
      <c r="B27085">
        <v>405.85442782458398</v>
      </c>
      <c r="C27085">
        <v>-1770.61091995268</v>
      </c>
    </row>
    <row r="27086" spans="1:3" x14ac:dyDescent="0.25">
      <c r="A27086">
        <f t="shared" si="423"/>
        <v>108.34000000004048</v>
      </c>
      <c r="B27086">
        <v>462.68069306286299</v>
      </c>
      <c r="C27086">
        <v>-1812.9856781683</v>
      </c>
    </row>
    <row r="27087" spans="1:3" x14ac:dyDescent="0.25">
      <c r="A27087">
        <f t="shared" si="423"/>
        <v>108.34400000004048</v>
      </c>
      <c r="B27087">
        <v>519.48776647298496</v>
      </c>
      <c r="C27087">
        <v>-1817.2838093970699</v>
      </c>
    </row>
    <row r="27088" spans="1:3" x14ac:dyDescent="0.25">
      <c r="A27088">
        <f t="shared" si="423"/>
        <v>108.34800000004049</v>
      </c>
      <c r="B27088">
        <v>573.30311144775897</v>
      </c>
      <c r="C27088">
        <v>-1812.4001063436499</v>
      </c>
    </row>
    <row r="27089" spans="1:3" x14ac:dyDescent="0.25">
      <c r="A27089">
        <f t="shared" si="423"/>
        <v>108.35200000004049</v>
      </c>
      <c r="B27089">
        <v>614.15354447121297</v>
      </c>
      <c r="C27089">
        <v>-1846.2385684508299</v>
      </c>
    </row>
    <row r="27090" spans="1:3" x14ac:dyDescent="0.25">
      <c r="A27090">
        <f t="shared" si="423"/>
        <v>108.3560000000405</v>
      </c>
      <c r="B27090">
        <v>630.06338407153203</v>
      </c>
      <c r="C27090">
        <v>-1866.71308969137</v>
      </c>
    </row>
    <row r="27091" spans="1:3" x14ac:dyDescent="0.25">
      <c r="A27091">
        <f t="shared" si="423"/>
        <v>108.3600000000405</v>
      </c>
      <c r="B27091">
        <v>626.05457621157404</v>
      </c>
      <c r="C27091">
        <v>-1933.7482252445</v>
      </c>
    </row>
    <row r="27092" spans="1:3" x14ac:dyDescent="0.25">
      <c r="A27092">
        <f t="shared" si="423"/>
        <v>108.36400000004051</v>
      </c>
      <c r="B27092">
        <v>615.15079523313398</v>
      </c>
      <c r="C27092">
        <v>-2112.2787312043602</v>
      </c>
    </row>
    <row r="27093" spans="1:3" x14ac:dyDescent="0.25">
      <c r="A27093">
        <f t="shared" si="423"/>
        <v>108.36800000004051</v>
      </c>
      <c r="B27093">
        <v>611.38199455311997</v>
      </c>
      <c r="C27093">
        <v>-2337.24862990886</v>
      </c>
    </row>
    <row r="27094" spans="1:3" x14ac:dyDescent="0.25">
      <c r="A27094">
        <f t="shared" si="423"/>
        <v>108.37200000004052</v>
      </c>
      <c r="B27094">
        <v>601.782905981201</v>
      </c>
      <c r="C27094">
        <v>-2275.6116427091602</v>
      </c>
    </row>
    <row r="27095" spans="1:3" x14ac:dyDescent="0.25">
      <c r="A27095">
        <f t="shared" si="423"/>
        <v>108.37600000004052</v>
      </c>
      <c r="B27095">
        <v>572.38701165537202</v>
      </c>
      <c r="C27095">
        <v>-1667.3329565404499</v>
      </c>
    </row>
    <row r="27096" spans="1:3" x14ac:dyDescent="0.25">
      <c r="A27096">
        <f t="shared" si="423"/>
        <v>108.38000000004052</v>
      </c>
      <c r="B27096">
        <v>526.22250393740205</v>
      </c>
      <c r="C27096">
        <v>-437.39007728478299</v>
      </c>
    </row>
    <row r="27097" spans="1:3" x14ac:dyDescent="0.25">
      <c r="A27097">
        <f t="shared" si="423"/>
        <v>108.38400000004053</v>
      </c>
      <c r="B27097">
        <v>474.31345356272601</v>
      </c>
      <c r="C27097">
        <v>1315.2278793882399</v>
      </c>
    </row>
    <row r="27098" spans="1:3" x14ac:dyDescent="0.25">
      <c r="A27098">
        <f t="shared" si="423"/>
        <v>108.38800000004053</v>
      </c>
      <c r="B27098">
        <v>412.68327367701102</v>
      </c>
      <c r="C27098">
        <v>3404.5201160820002</v>
      </c>
    </row>
    <row r="27099" spans="1:3" x14ac:dyDescent="0.25">
      <c r="A27099">
        <f t="shared" si="423"/>
        <v>108.39200000004054</v>
      </c>
      <c r="B27099">
        <v>330.35624918521302</v>
      </c>
      <c r="C27099">
        <v>5312.4730052278701</v>
      </c>
    </row>
    <row r="27100" spans="1:3" x14ac:dyDescent="0.25">
      <c r="A27100">
        <f t="shared" si="423"/>
        <v>108.39600000004054</v>
      </c>
      <c r="B27100">
        <v>228.35703085008399</v>
      </c>
      <c r="C27100">
        <v>6438.0609554972298</v>
      </c>
    </row>
    <row r="27101" spans="1:3" x14ac:dyDescent="0.25">
      <c r="A27101">
        <f t="shared" si="423"/>
        <v>108.40000000004055</v>
      </c>
      <c r="B27101">
        <v>128.70961470140199</v>
      </c>
      <c r="C27101">
        <v>6634.2500139454596</v>
      </c>
    </row>
    <row r="27102" spans="1:3" x14ac:dyDescent="0.25">
      <c r="A27102">
        <f t="shared" si="423"/>
        <v>108.40400000004055</v>
      </c>
      <c r="B27102">
        <v>54.436932239139601</v>
      </c>
      <c r="C27102">
        <v>6469.9991174037896</v>
      </c>
    </row>
    <row r="27103" spans="1:3" x14ac:dyDescent="0.25">
      <c r="A27103">
        <f t="shared" si="423"/>
        <v>108.40800000004056</v>
      </c>
      <c r="B27103">
        <v>2.5609991739425602</v>
      </c>
      <c r="C27103">
        <v>6466.2562491897497</v>
      </c>
    </row>
    <row r="27104" spans="1:3" x14ac:dyDescent="0.25">
      <c r="A27104">
        <f t="shared" si="423"/>
        <v>108.41200000004056</v>
      </c>
      <c r="B27104">
        <v>-49.897072515073802</v>
      </c>
      <c r="C27104">
        <v>6515.9546562485903</v>
      </c>
    </row>
    <row r="27105" spans="1:3" x14ac:dyDescent="0.25">
      <c r="A27105">
        <f t="shared" si="423"/>
        <v>108.41600000004057</v>
      </c>
      <c r="B27105">
        <v>-115.917759272694</v>
      </c>
      <c r="C27105">
        <v>6087.0147696296899</v>
      </c>
    </row>
    <row r="27106" spans="1:3" x14ac:dyDescent="0.25">
      <c r="A27106">
        <f t="shared" si="423"/>
        <v>108.42000000004057</v>
      </c>
      <c r="B27106">
        <v>-183.483766735789</v>
      </c>
      <c r="C27106">
        <v>4998.3487931337804</v>
      </c>
    </row>
    <row r="27107" spans="1:3" x14ac:dyDescent="0.25">
      <c r="A27107">
        <f t="shared" si="423"/>
        <v>108.42400000004058</v>
      </c>
      <c r="B27107">
        <v>-231.57938865093999</v>
      </c>
      <c r="C27107">
        <v>3485.8618581727701</v>
      </c>
    </row>
    <row r="27108" spans="1:3" x14ac:dyDescent="0.25">
      <c r="A27108">
        <f t="shared" si="423"/>
        <v>108.42800000004058</v>
      </c>
      <c r="B27108">
        <v>-263.18909642212998</v>
      </c>
      <c r="C27108">
        <v>1917.4499713743801</v>
      </c>
    </row>
    <row r="27109" spans="1:3" x14ac:dyDescent="0.25">
      <c r="A27109">
        <f t="shared" si="423"/>
        <v>108.43200000004059</v>
      </c>
      <c r="B27109">
        <v>-302.29702878364299</v>
      </c>
      <c r="C27109">
        <v>515.99922615410105</v>
      </c>
    </row>
    <row r="27110" spans="1:3" x14ac:dyDescent="0.25">
      <c r="A27110">
        <f t="shared" si="423"/>
        <v>108.43600000004059</v>
      </c>
      <c r="B27110">
        <v>-360.88786927919102</v>
      </c>
      <c r="C27110">
        <v>-534.61332378115799</v>
      </c>
    </row>
    <row r="27111" spans="1:3" x14ac:dyDescent="0.25">
      <c r="A27111">
        <f t="shared" si="423"/>
        <v>108.4400000000406</v>
      </c>
      <c r="B27111">
        <v>-420.94708732220403</v>
      </c>
      <c r="C27111">
        <v>-1193.5194293545401</v>
      </c>
    </row>
    <row r="27112" spans="1:3" x14ac:dyDescent="0.25">
      <c r="A27112">
        <f t="shared" si="423"/>
        <v>108.4440000000406</v>
      </c>
      <c r="B27112">
        <v>-443.459567904322</v>
      </c>
      <c r="C27112">
        <v>-1536.85996783063</v>
      </c>
    </row>
    <row r="27113" spans="1:3" x14ac:dyDescent="0.25">
      <c r="A27113">
        <f t="shared" si="423"/>
        <v>108.44800000004061</v>
      </c>
      <c r="B27113">
        <v>-423.40860188570701</v>
      </c>
      <c r="C27113">
        <v>-1718.78395140416</v>
      </c>
    </row>
    <row r="27114" spans="1:3" x14ac:dyDescent="0.25">
      <c r="A27114">
        <f t="shared" si="423"/>
        <v>108.45200000004061</v>
      </c>
      <c r="B27114">
        <v>-391.77826773172501</v>
      </c>
      <c r="C27114">
        <v>-1774.44676070027</v>
      </c>
    </row>
    <row r="27115" spans="1:3" x14ac:dyDescent="0.25">
      <c r="A27115">
        <f t="shared" si="423"/>
        <v>108.45600000004062</v>
      </c>
      <c r="B27115">
        <v>-387.55847826256201</v>
      </c>
      <c r="C27115">
        <v>-1755.0095398210599</v>
      </c>
    </row>
    <row r="27116" spans="1:3" x14ac:dyDescent="0.25">
      <c r="A27116">
        <f t="shared" si="423"/>
        <v>108.46000000004062</v>
      </c>
      <c r="B27116">
        <v>-409.74734461094698</v>
      </c>
      <c r="C27116">
        <v>-1730.6393738136801</v>
      </c>
    </row>
    <row r="27117" spans="1:3" x14ac:dyDescent="0.25">
      <c r="A27117">
        <f t="shared" si="423"/>
        <v>108.46400000004063</v>
      </c>
      <c r="B27117">
        <v>-429.34765865459798</v>
      </c>
      <c r="C27117">
        <v>-1777.5086820909601</v>
      </c>
    </row>
    <row r="27118" spans="1:3" x14ac:dyDescent="0.25">
      <c r="A27118">
        <f t="shared" si="423"/>
        <v>108.46800000004063</v>
      </c>
      <c r="B27118">
        <v>-421.36048390630998</v>
      </c>
      <c r="C27118">
        <v>-1815.7941093060999</v>
      </c>
    </row>
    <row r="27119" spans="1:3" x14ac:dyDescent="0.25">
      <c r="A27119">
        <f t="shared" si="423"/>
        <v>108.47200000004064</v>
      </c>
      <c r="B27119">
        <v>-391.78297455625801</v>
      </c>
      <c r="C27119">
        <v>-1790.6762894368101</v>
      </c>
    </row>
    <row r="27120" spans="1:3" x14ac:dyDescent="0.25">
      <c r="A27120">
        <f t="shared" si="423"/>
        <v>108.47600000004064</v>
      </c>
      <c r="B27120">
        <v>-359.611501809456</v>
      </c>
      <c r="C27120">
        <v>-1690.3396351249201</v>
      </c>
    </row>
    <row r="27121" spans="1:3" x14ac:dyDescent="0.25">
      <c r="A27121">
        <f t="shared" si="423"/>
        <v>108.48000000004065</v>
      </c>
      <c r="B27121">
        <v>-343.84540895746301</v>
      </c>
      <c r="C27121">
        <v>-1620.97177039384</v>
      </c>
    </row>
    <row r="27122" spans="1:3" x14ac:dyDescent="0.25">
      <c r="A27122">
        <f t="shared" si="423"/>
        <v>108.48400000004065</v>
      </c>
      <c r="B27122">
        <v>-337.48710760689403</v>
      </c>
      <c r="C27122">
        <v>-1560.7619436663699</v>
      </c>
    </row>
    <row r="27123" spans="1:3" x14ac:dyDescent="0.25">
      <c r="A27123">
        <f t="shared" si="423"/>
        <v>108.48800000004066</v>
      </c>
      <c r="B27123">
        <v>-325.54055931602198</v>
      </c>
      <c r="C27123">
        <v>-1513.90086781795</v>
      </c>
    </row>
    <row r="27124" spans="1:3" x14ac:dyDescent="0.25">
      <c r="A27124">
        <f t="shared" si="423"/>
        <v>108.49200000004066</v>
      </c>
      <c r="B27124">
        <v>-284.01063118551002</v>
      </c>
      <c r="C27124">
        <v>-1428.5800458204401</v>
      </c>
    </row>
    <row r="27125" spans="1:3" x14ac:dyDescent="0.25">
      <c r="A27125">
        <f t="shared" si="423"/>
        <v>108.49600000004067</v>
      </c>
      <c r="B27125">
        <v>-202.903810326832</v>
      </c>
      <c r="C27125">
        <v>-1366.9915328695899</v>
      </c>
    </row>
    <row r="27126" spans="1:3" x14ac:dyDescent="0.25">
      <c r="A27126">
        <f t="shared" si="423"/>
        <v>108.50000000004067</v>
      </c>
      <c r="B27126">
        <v>-91.228404205384194</v>
      </c>
      <c r="C27126">
        <v>-1295.32631945056</v>
      </c>
    </row>
    <row r="27127" spans="1:3" x14ac:dyDescent="0.25">
      <c r="A27127">
        <f t="shared" si="423"/>
        <v>108.50400000004068</v>
      </c>
      <c r="B27127">
        <v>20.0057122051474</v>
      </c>
      <c r="C27127">
        <v>-1221.7739684349999</v>
      </c>
    </row>
    <row r="27128" spans="1:3" x14ac:dyDescent="0.25">
      <c r="A27128">
        <f t="shared" si="423"/>
        <v>108.50800000004068</v>
      </c>
      <c r="B27128">
        <v>98.787411336679796</v>
      </c>
      <c r="C27128">
        <v>-1094.5221367490201</v>
      </c>
    </row>
    <row r="27129" spans="1:3" x14ac:dyDescent="0.25">
      <c r="A27129">
        <f t="shared" si="423"/>
        <v>108.51200000004069</v>
      </c>
      <c r="B27129">
        <v>141.10435785988699</v>
      </c>
      <c r="C27129">
        <v>-978.75673845756899</v>
      </c>
    </row>
    <row r="27130" spans="1:3" x14ac:dyDescent="0.25">
      <c r="A27130">
        <f t="shared" si="423"/>
        <v>108.51600000004069</v>
      </c>
      <c r="B27130">
        <v>163.943035994724</v>
      </c>
      <c r="C27130">
        <v>-894.66077030311999</v>
      </c>
    </row>
    <row r="27131" spans="1:3" x14ac:dyDescent="0.25">
      <c r="A27131">
        <f t="shared" si="423"/>
        <v>108.5200000000407</v>
      </c>
      <c r="B27131">
        <v>191.288705572981</v>
      </c>
      <c r="C27131">
        <v>-871.41331254361398</v>
      </c>
    </row>
    <row r="27132" spans="1:3" x14ac:dyDescent="0.25">
      <c r="A27132">
        <f t="shared" si="423"/>
        <v>108.5240000000407</v>
      </c>
      <c r="B27132">
        <v>229.12510134121999</v>
      </c>
      <c r="C27132">
        <v>-836.18853410154497</v>
      </c>
    </row>
    <row r="27133" spans="1:3" x14ac:dyDescent="0.25">
      <c r="A27133">
        <f t="shared" si="423"/>
        <v>108.52800000004071</v>
      </c>
      <c r="B27133">
        <v>267.43444749673802</v>
      </c>
      <c r="C27133">
        <v>-764.15551072553706</v>
      </c>
    </row>
    <row r="27134" spans="1:3" x14ac:dyDescent="0.25">
      <c r="A27134">
        <f t="shared" si="423"/>
        <v>108.53200000004071</v>
      </c>
      <c r="B27134">
        <v>291.197505928878</v>
      </c>
      <c r="C27134">
        <v>-644.47799443279098</v>
      </c>
    </row>
    <row r="27135" spans="1:3" x14ac:dyDescent="0.25">
      <c r="A27135">
        <f t="shared" si="423"/>
        <v>108.53600000004072</v>
      </c>
      <c r="B27135">
        <v>296.39404248041899</v>
      </c>
      <c r="C27135">
        <v>-541.31400268488096</v>
      </c>
    </row>
    <row r="27136" spans="1:3" x14ac:dyDescent="0.25">
      <c r="A27136">
        <f t="shared" si="423"/>
        <v>108.54000000004072</v>
      </c>
      <c r="B27136">
        <v>278.00286567079098</v>
      </c>
      <c r="C27136">
        <v>-459.815160894467</v>
      </c>
    </row>
    <row r="27137" spans="1:3" x14ac:dyDescent="0.25">
      <c r="A27137">
        <f t="shared" si="423"/>
        <v>108.54400000004073</v>
      </c>
      <c r="B27137">
        <v>238.00184803107501</v>
      </c>
      <c r="C27137">
        <v>-408.12589214581601</v>
      </c>
    </row>
    <row r="27138" spans="1:3" x14ac:dyDescent="0.25">
      <c r="A27138">
        <f t="shared" si="423"/>
        <v>108.54800000004073</v>
      </c>
      <c r="B27138">
        <v>194.36779241980099</v>
      </c>
      <c r="C27138">
        <v>-350.38267429861799</v>
      </c>
    </row>
    <row r="27139" spans="1:3" x14ac:dyDescent="0.25">
      <c r="A27139">
        <f t="shared" si="423"/>
        <v>108.55200000004074</v>
      </c>
      <c r="B27139">
        <v>188.07641527906301</v>
      </c>
      <c r="C27139">
        <v>-303.71362537137401</v>
      </c>
    </row>
    <row r="27140" spans="1:3" x14ac:dyDescent="0.25">
      <c r="A27140">
        <f t="shared" ref="A27140:A27203" si="424">A27139+1/250</f>
        <v>108.55600000004074</v>
      </c>
      <c r="B27140">
        <v>237.10241532448501</v>
      </c>
      <c r="C27140">
        <v>-249.23856028910399</v>
      </c>
    </row>
    <row r="27141" spans="1:3" x14ac:dyDescent="0.25">
      <c r="A27141">
        <f t="shared" si="424"/>
        <v>108.56000000004074</v>
      </c>
      <c r="B27141">
        <v>303.41941491431902</v>
      </c>
      <c r="C27141">
        <v>-189.06883909883601</v>
      </c>
    </row>
    <row r="27142" spans="1:3" x14ac:dyDescent="0.25">
      <c r="A27142">
        <f t="shared" si="424"/>
        <v>108.56400000004075</v>
      </c>
      <c r="B27142">
        <v>306.00000912248299</v>
      </c>
      <c r="C27142">
        <v>-88.306772752581097</v>
      </c>
    </row>
    <row r="27143" spans="1:3" x14ac:dyDescent="0.25">
      <c r="A27143">
        <f t="shared" si="424"/>
        <v>108.56800000004075</v>
      </c>
      <c r="B27143">
        <v>211.816294635151</v>
      </c>
      <c r="C27143">
        <v>24.954987896348999</v>
      </c>
    </row>
    <row r="27144" spans="1:3" x14ac:dyDescent="0.25">
      <c r="A27144">
        <f t="shared" si="424"/>
        <v>108.57200000004076</v>
      </c>
      <c r="B27144">
        <v>66.840221094991904</v>
      </c>
      <c r="C27144">
        <v>130.63358316706001</v>
      </c>
    </row>
    <row r="27145" spans="1:3" x14ac:dyDescent="0.25">
      <c r="A27145">
        <f t="shared" si="424"/>
        <v>108.57600000004076</v>
      </c>
      <c r="B27145">
        <v>-60.956614751445898</v>
      </c>
      <c r="C27145">
        <v>178.65605011459499</v>
      </c>
    </row>
    <row r="27146" spans="1:3" x14ac:dyDescent="0.25">
      <c r="A27146">
        <f t="shared" si="424"/>
        <v>108.58000000004077</v>
      </c>
      <c r="B27146">
        <v>-146.603425166313</v>
      </c>
      <c r="C27146">
        <v>201.959889632521</v>
      </c>
    </row>
    <row r="27147" spans="1:3" x14ac:dyDescent="0.25">
      <c r="A27147">
        <f t="shared" si="424"/>
        <v>108.58400000004077</v>
      </c>
      <c r="B27147">
        <v>-222.130393783946</v>
      </c>
      <c r="C27147">
        <v>237.49361183450799</v>
      </c>
    </row>
    <row r="27148" spans="1:3" x14ac:dyDescent="0.25">
      <c r="A27148">
        <f t="shared" si="424"/>
        <v>108.58800000004078</v>
      </c>
      <c r="B27148">
        <v>-295.56799472397603</v>
      </c>
      <c r="C27148">
        <v>330.21627362996099</v>
      </c>
    </row>
    <row r="27149" spans="1:3" x14ac:dyDescent="0.25">
      <c r="A27149">
        <f t="shared" si="424"/>
        <v>108.59200000004078</v>
      </c>
      <c r="B27149">
        <v>-371.946809082718</v>
      </c>
      <c r="C27149">
        <v>418.0967593112</v>
      </c>
    </row>
    <row r="27150" spans="1:3" x14ac:dyDescent="0.25">
      <c r="A27150">
        <f t="shared" si="424"/>
        <v>108.59600000004079</v>
      </c>
      <c r="B27150">
        <v>-439.29742823120398</v>
      </c>
      <c r="C27150">
        <v>448.113970647006</v>
      </c>
    </row>
    <row r="27151" spans="1:3" x14ac:dyDescent="0.25">
      <c r="A27151">
        <f t="shared" si="424"/>
        <v>108.60000000004079</v>
      </c>
      <c r="B27151">
        <v>-519.65097679797805</v>
      </c>
      <c r="C27151">
        <v>413.25808701270802</v>
      </c>
    </row>
    <row r="27152" spans="1:3" x14ac:dyDescent="0.25">
      <c r="A27152">
        <f t="shared" si="424"/>
        <v>108.6040000000408</v>
      </c>
      <c r="B27152">
        <v>-622.03880753713804</v>
      </c>
      <c r="C27152">
        <v>416.53088525821897</v>
      </c>
    </row>
    <row r="27153" spans="1:3" x14ac:dyDescent="0.25">
      <c r="A27153">
        <f t="shared" si="424"/>
        <v>108.6080000000408</v>
      </c>
      <c r="B27153">
        <v>-708.49193419622304</v>
      </c>
      <c r="C27153">
        <v>485.94465890323698</v>
      </c>
    </row>
    <row r="27154" spans="1:3" x14ac:dyDescent="0.25">
      <c r="A27154">
        <f t="shared" si="424"/>
        <v>108.61200000004081</v>
      </c>
      <c r="B27154">
        <v>-737.04094054203199</v>
      </c>
      <c r="C27154">
        <v>579.52124664091798</v>
      </c>
    </row>
    <row r="27155" spans="1:3" x14ac:dyDescent="0.25">
      <c r="A27155">
        <f t="shared" si="424"/>
        <v>108.61600000004081</v>
      </c>
      <c r="B27155">
        <v>-721.71639440499905</v>
      </c>
      <c r="C27155">
        <v>607.292602989702</v>
      </c>
    </row>
    <row r="27156" spans="1:3" x14ac:dyDescent="0.25">
      <c r="A27156">
        <f t="shared" si="424"/>
        <v>108.62000000004082</v>
      </c>
      <c r="B27156">
        <v>-715.54899803686499</v>
      </c>
      <c r="C27156">
        <v>594.30136220955296</v>
      </c>
    </row>
    <row r="27157" spans="1:3" x14ac:dyDescent="0.25">
      <c r="A27157">
        <f t="shared" si="424"/>
        <v>108.62400000004082</v>
      </c>
      <c r="B27157">
        <v>-731.56909281530898</v>
      </c>
      <c r="C27157">
        <v>582.60041592507605</v>
      </c>
    </row>
    <row r="27158" spans="1:3" x14ac:dyDescent="0.25">
      <c r="A27158">
        <f t="shared" si="424"/>
        <v>108.62800000004083</v>
      </c>
      <c r="B27158">
        <v>-740.80640947464201</v>
      </c>
      <c r="C27158">
        <v>598.25185056949999</v>
      </c>
    </row>
    <row r="27159" spans="1:3" x14ac:dyDescent="0.25">
      <c r="A27159">
        <f t="shared" si="424"/>
        <v>108.63200000004083</v>
      </c>
      <c r="B27159">
        <v>-741.29022989246005</v>
      </c>
      <c r="C27159">
        <v>581.32684526716901</v>
      </c>
    </row>
    <row r="27160" spans="1:3" x14ac:dyDescent="0.25">
      <c r="A27160">
        <f t="shared" si="424"/>
        <v>108.63600000004084</v>
      </c>
      <c r="B27160">
        <v>-742.04926020170296</v>
      </c>
      <c r="C27160">
        <v>523.905779405658</v>
      </c>
    </row>
    <row r="27161" spans="1:3" x14ac:dyDescent="0.25">
      <c r="A27161">
        <f t="shared" si="424"/>
        <v>108.64000000004084</v>
      </c>
      <c r="B27161">
        <v>-660.11103026458704</v>
      </c>
      <c r="C27161">
        <v>433.07773903445002</v>
      </c>
    </row>
    <row r="27162" spans="1:3" x14ac:dyDescent="0.25">
      <c r="A27162">
        <f t="shared" si="424"/>
        <v>108.64400000004085</v>
      </c>
      <c r="B27162">
        <v>-316.50188045173098</v>
      </c>
      <c r="C27162">
        <v>370.93983302561998</v>
      </c>
    </row>
    <row r="27163" spans="1:3" x14ac:dyDescent="0.25">
      <c r="A27163">
        <f t="shared" si="424"/>
        <v>108.64800000004085</v>
      </c>
      <c r="B27163">
        <v>390.752088720458</v>
      </c>
      <c r="C27163">
        <v>339.59716965572602</v>
      </c>
    </row>
    <row r="27164" spans="1:3" x14ac:dyDescent="0.25">
      <c r="A27164">
        <f t="shared" si="424"/>
        <v>108.65200000004086</v>
      </c>
      <c r="B27164">
        <v>1353.6242735373201</v>
      </c>
      <c r="C27164">
        <v>346.16242881399398</v>
      </c>
    </row>
    <row r="27165" spans="1:3" x14ac:dyDescent="0.25">
      <c r="A27165">
        <f t="shared" si="424"/>
        <v>108.65600000004086</v>
      </c>
      <c r="B27165">
        <v>2354.0882888339302</v>
      </c>
      <c r="C27165">
        <v>339.754801697613</v>
      </c>
    </row>
    <row r="27166" spans="1:3" x14ac:dyDescent="0.25">
      <c r="A27166">
        <f t="shared" si="424"/>
        <v>108.66000000004087</v>
      </c>
      <c r="B27166">
        <v>3264.1193622497299</v>
      </c>
      <c r="C27166">
        <v>313.49893951693599</v>
      </c>
    </row>
    <row r="27167" spans="1:3" x14ac:dyDescent="0.25">
      <c r="A27167">
        <f t="shared" si="424"/>
        <v>108.66400000004087</v>
      </c>
      <c r="B27167">
        <v>4015.6943657615898</v>
      </c>
      <c r="C27167">
        <v>253.525530718895</v>
      </c>
    </row>
    <row r="27168" spans="1:3" x14ac:dyDescent="0.25">
      <c r="A27168">
        <f t="shared" si="424"/>
        <v>108.66800000004088</v>
      </c>
      <c r="B27168">
        <v>4329.7902671805996</v>
      </c>
      <c r="C27168">
        <v>204.971288540497</v>
      </c>
    </row>
    <row r="27169" spans="1:3" x14ac:dyDescent="0.25">
      <c r="A27169">
        <f t="shared" si="424"/>
        <v>108.67200000004088</v>
      </c>
      <c r="B27169">
        <v>3683.3836906464298</v>
      </c>
      <c r="C27169">
        <v>150.97775675404301</v>
      </c>
    </row>
    <row r="27170" spans="1:3" x14ac:dyDescent="0.25">
      <c r="A27170">
        <f t="shared" si="424"/>
        <v>108.67600000004089</v>
      </c>
      <c r="B27170">
        <v>1853.45379497151</v>
      </c>
      <c r="C27170">
        <v>91.689650648161503</v>
      </c>
    </row>
    <row r="27171" spans="1:3" x14ac:dyDescent="0.25">
      <c r="A27171">
        <f t="shared" si="424"/>
        <v>108.68000000004089</v>
      </c>
      <c r="B27171">
        <v>-490.01430016257001</v>
      </c>
      <c r="C27171">
        <v>10.2551222147766</v>
      </c>
    </row>
    <row r="27172" spans="1:3" x14ac:dyDescent="0.25">
      <c r="A27172">
        <f t="shared" si="424"/>
        <v>108.6840000000409</v>
      </c>
      <c r="B27172">
        <v>-2106.0309256324599</v>
      </c>
      <c r="C27172">
        <v>-27.174005748605499</v>
      </c>
    </row>
    <row r="27173" spans="1:3" x14ac:dyDescent="0.25">
      <c r="A27173">
        <f t="shared" si="424"/>
        <v>108.6880000000409</v>
      </c>
      <c r="B27173">
        <v>-2287.6077928919499</v>
      </c>
      <c r="C27173">
        <v>-8.4433637713524607</v>
      </c>
    </row>
    <row r="27174" spans="1:3" x14ac:dyDescent="0.25">
      <c r="A27174">
        <f t="shared" si="424"/>
        <v>108.69200000004091</v>
      </c>
      <c r="B27174">
        <v>-1491.7615569803099</v>
      </c>
      <c r="C27174">
        <v>56.602217854010199</v>
      </c>
    </row>
    <row r="27175" spans="1:3" x14ac:dyDescent="0.25">
      <c r="A27175">
        <f t="shared" si="424"/>
        <v>108.69600000004091</v>
      </c>
      <c r="B27175">
        <v>-695.51037925773301</v>
      </c>
      <c r="C27175">
        <v>86.118621683197603</v>
      </c>
    </row>
    <row r="27176" spans="1:3" x14ac:dyDescent="0.25">
      <c r="A27176">
        <f t="shared" si="424"/>
        <v>108.70000000004092</v>
      </c>
      <c r="B27176">
        <v>-400.86837447922102</v>
      </c>
      <c r="C27176">
        <v>70.262735738536307</v>
      </c>
    </row>
    <row r="27177" spans="1:3" x14ac:dyDescent="0.25">
      <c r="A27177">
        <f t="shared" si="424"/>
        <v>108.70400000004092</v>
      </c>
      <c r="B27177">
        <v>-433.84446255093098</v>
      </c>
      <c r="C27177">
        <v>25.1914463489775</v>
      </c>
    </row>
    <row r="27178" spans="1:3" x14ac:dyDescent="0.25">
      <c r="A27178">
        <f t="shared" si="424"/>
        <v>108.70800000004093</v>
      </c>
      <c r="B27178">
        <v>-498.44547246714802</v>
      </c>
      <c r="C27178">
        <v>14.0598493917166</v>
      </c>
    </row>
    <row r="27179" spans="1:3" x14ac:dyDescent="0.25">
      <c r="A27179">
        <f t="shared" si="424"/>
        <v>108.71200000004093</v>
      </c>
      <c r="B27179">
        <v>-521.67805709298898</v>
      </c>
      <c r="C27179">
        <v>18.020582589252299</v>
      </c>
    </row>
    <row r="27180" spans="1:3" x14ac:dyDescent="0.25">
      <c r="A27180">
        <f t="shared" si="424"/>
        <v>108.71600000004094</v>
      </c>
      <c r="B27180">
        <v>-542.54787641370501</v>
      </c>
      <c r="C27180">
        <v>26.2237268208399</v>
      </c>
    </row>
    <row r="27181" spans="1:3" x14ac:dyDescent="0.25">
      <c r="A27181">
        <f t="shared" si="424"/>
        <v>108.72000000004094</v>
      </c>
      <c r="B27181">
        <v>-545.05843987176297</v>
      </c>
      <c r="C27181">
        <v>19.8157309732592</v>
      </c>
    </row>
    <row r="27182" spans="1:3" x14ac:dyDescent="0.25">
      <c r="A27182">
        <f t="shared" si="424"/>
        <v>108.72400000004095</v>
      </c>
      <c r="B27182">
        <v>-511.21139765516102</v>
      </c>
      <c r="C27182">
        <v>40.938009555256002</v>
      </c>
    </row>
    <row r="27183" spans="1:3" x14ac:dyDescent="0.25">
      <c r="A27183">
        <f t="shared" si="424"/>
        <v>108.72800000004095</v>
      </c>
      <c r="B27183">
        <v>-463.00698436373801</v>
      </c>
      <c r="C27183">
        <v>62.727907892337299</v>
      </c>
    </row>
    <row r="27184" spans="1:3" x14ac:dyDescent="0.25">
      <c r="A27184">
        <f t="shared" si="424"/>
        <v>108.73200000004096</v>
      </c>
      <c r="B27184">
        <v>-435.44401446101898</v>
      </c>
      <c r="C27184">
        <v>57.321466764330403</v>
      </c>
    </row>
    <row r="27185" spans="1:3" x14ac:dyDescent="0.25">
      <c r="A27185">
        <f t="shared" si="424"/>
        <v>108.73600000004096</v>
      </c>
      <c r="B27185">
        <v>-429.519610417754</v>
      </c>
      <c r="C27185">
        <v>-7.1455794594443898</v>
      </c>
    </row>
    <row r="27186" spans="1:3" x14ac:dyDescent="0.25">
      <c r="A27186">
        <f t="shared" si="424"/>
        <v>108.74000000004096</v>
      </c>
      <c r="B27186">
        <v>-427.229207400343</v>
      </c>
      <c r="C27186">
        <v>-58.541319093628097</v>
      </c>
    </row>
    <row r="27187" spans="1:3" x14ac:dyDescent="0.25">
      <c r="A27187">
        <f t="shared" si="424"/>
        <v>108.74400000004097</v>
      </c>
      <c r="B27187">
        <v>-406.566596975994</v>
      </c>
      <c r="C27187">
        <v>-65.742850355121703</v>
      </c>
    </row>
    <row r="27188" spans="1:3" x14ac:dyDescent="0.25">
      <c r="A27188">
        <f t="shared" si="424"/>
        <v>108.74800000004097</v>
      </c>
      <c r="B27188">
        <v>-352.52389810142603</v>
      </c>
      <c r="C27188">
        <v>-33.6378704377194</v>
      </c>
    </row>
    <row r="27189" spans="1:3" x14ac:dyDescent="0.25">
      <c r="A27189">
        <f t="shared" si="424"/>
        <v>108.75200000004098</v>
      </c>
      <c r="B27189">
        <v>-305.09172002402801</v>
      </c>
      <c r="C27189">
        <v>-39.121075453408103</v>
      </c>
    </row>
    <row r="27190" spans="1:3" x14ac:dyDescent="0.25">
      <c r="A27190">
        <f t="shared" si="424"/>
        <v>108.75600000004098</v>
      </c>
      <c r="B27190">
        <v>-296.258925838089</v>
      </c>
      <c r="C27190">
        <v>-71.0908732482999</v>
      </c>
    </row>
    <row r="27191" spans="1:3" x14ac:dyDescent="0.25">
      <c r="A27191">
        <f t="shared" si="424"/>
        <v>108.76000000004099</v>
      </c>
      <c r="B27191">
        <v>-329.01270968711299</v>
      </c>
      <c r="C27191">
        <v>-104.45124838397599</v>
      </c>
    </row>
    <row r="27192" spans="1:3" x14ac:dyDescent="0.25">
      <c r="A27192">
        <f t="shared" si="424"/>
        <v>108.76400000004099</v>
      </c>
      <c r="B27192">
        <v>-347.33872486426998</v>
      </c>
      <c r="C27192">
        <v>-102.11650271996901</v>
      </c>
    </row>
    <row r="27193" spans="1:3" x14ac:dyDescent="0.25">
      <c r="A27193">
        <f t="shared" si="424"/>
        <v>108.768000000041</v>
      </c>
      <c r="B27193">
        <v>-323.221324807001</v>
      </c>
      <c r="C27193">
        <v>-105.01261990744101</v>
      </c>
    </row>
    <row r="27194" spans="1:3" x14ac:dyDescent="0.25">
      <c r="A27194">
        <f t="shared" si="424"/>
        <v>108.772000000041</v>
      </c>
      <c r="B27194">
        <v>-275.64348303215502</v>
      </c>
      <c r="C27194">
        <v>-126.075271354704</v>
      </c>
    </row>
    <row r="27195" spans="1:3" x14ac:dyDescent="0.25">
      <c r="A27195">
        <f t="shared" si="424"/>
        <v>108.77600000004101</v>
      </c>
      <c r="B27195">
        <v>-233.586490883164</v>
      </c>
      <c r="C27195">
        <v>-176.248927276464</v>
      </c>
    </row>
    <row r="27196" spans="1:3" x14ac:dyDescent="0.25">
      <c r="A27196">
        <f t="shared" si="424"/>
        <v>108.78000000004101</v>
      </c>
      <c r="B27196">
        <v>-217.030278467523</v>
      </c>
      <c r="C27196">
        <v>-210.488636430962</v>
      </c>
    </row>
    <row r="27197" spans="1:3" x14ac:dyDescent="0.25">
      <c r="A27197">
        <f t="shared" si="424"/>
        <v>108.78400000004102</v>
      </c>
      <c r="B27197">
        <v>-223.95345189145999</v>
      </c>
      <c r="C27197">
        <v>-227.76031500811601</v>
      </c>
    </row>
    <row r="27198" spans="1:3" x14ac:dyDescent="0.25">
      <c r="A27198">
        <f t="shared" si="424"/>
        <v>108.78800000004102</v>
      </c>
      <c r="B27198">
        <v>-244.333018927708</v>
      </c>
      <c r="C27198">
        <v>-219.03863238625399</v>
      </c>
    </row>
    <row r="27199" spans="1:3" x14ac:dyDescent="0.25">
      <c r="A27199">
        <f t="shared" si="424"/>
        <v>108.79200000004103</v>
      </c>
      <c r="B27199">
        <v>-267.14438112698502</v>
      </c>
      <c r="C27199">
        <v>-241.30610713587299</v>
      </c>
    </row>
    <row r="27200" spans="1:3" x14ac:dyDescent="0.25">
      <c r="A27200">
        <f t="shared" si="424"/>
        <v>108.79600000004103</v>
      </c>
      <c r="B27200">
        <v>-270.36183128914303</v>
      </c>
      <c r="C27200">
        <v>-288.55466739115502</v>
      </c>
    </row>
    <row r="27201" spans="1:3" x14ac:dyDescent="0.25">
      <c r="A27201">
        <f t="shared" si="424"/>
        <v>108.80000000004104</v>
      </c>
      <c r="B27201">
        <v>-234.95907966389399</v>
      </c>
      <c r="C27201">
        <v>-328.78695851226797</v>
      </c>
    </row>
    <row r="27202" spans="1:3" x14ac:dyDescent="0.25">
      <c r="A27202">
        <f t="shared" si="424"/>
        <v>108.80400000004104</v>
      </c>
      <c r="B27202">
        <v>-175.90907296115901</v>
      </c>
      <c r="C27202">
        <v>-281.01570251802002</v>
      </c>
    </row>
    <row r="27203" spans="1:3" x14ac:dyDescent="0.25">
      <c r="A27203">
        <f t="shared" si="424"/>
        <v>108.80800000004105</v>
      </c>
      <c r="B27203">
        <v>-133.18355935638601</v>
      </c>
      <c r="C27203">
        <v>-185.262974909918</v>
      </c>
    </row>
    <row r="27204" spans="1:3" x14ac:dyDescent="0.25">
      <c r="A27204">
        <f t="shared" ref="A27204:A27267" si="425">A27203+1/250</f>
        <v>108.81200000004105</v>
      </c>
      <c r="B27204">
        <v>-123.752961387732</v>
      </c>
      <c r="C27204">
        <v>-128.560589006637</v>
      </c>
    </row>
    <row r="27205" spans="1:3" x14ac:dyDescent="0.25">
      <c r="A27205">
        <f t="shared" si="425"/>
        <v>108.81600000004106</v>
      </c>
      <c r="B27205">
        <v>-115.58657302968</v>
      </c>
      <c r="C27205">
        <v>-175.949877047185</v>
      </c>
    </row>
    <row r="27206" spans="1:3" x14ac:dyDescent="0.25">
      <c r="A27206">
        <f t="shared" si="425"/>
        <v>108.82000000004106</v>
      </c>
      <c r="B27206">
        <v>-63.652531655359802</v>
      </c>
      <c r="C27206">
        <v>-242.48132365827399</v>
      </c>
    </row>
    <row r="27207" spans="1:3" x14ac:dyDescent="0.25">
      <c r="A27207">
        <f t="shared" si="425"/>
        <v>108.82400000004107</v>
      </c>
      <c r="B27207">
        <v>32.082192890463503</v>
      </c>
      <c r="C27207">
        <v>-258.21441385837898</v>
      </c>
    </row>
    <row r="27208" spans="1:3" x14ac:dyDescent="0.25">
      <c r="A27208">
        <f t="shared" si="425"/>
        <v>108.82800000004107</v>
      </c>
      <c r="B27208">
        <v>120.651458396265</v>
      </c>
      <c r="C27208">
        <v>-212.21832062128399</v>
      </c>
    </row>
    <row r="27209" spans="1:3" x14ac:dyDescent="0.25">
      <c r="A27209">
        <f t="shared" si="425"/>
        <v>108.83200000004108</v>
      </c>
      <c r="B27209">
        <v>162.089154701029</v>
      </c>
      <c r="C27209">
        <v>-182.57091633986099</v>
      </c>
    </row>
    <row r="27210" spans="1:3" x14ac:dyDescent="0.25">
      <c r="A27210">
        <f t="shared" si="425"/>
        <v>108.83600000004108</v>
      </c>
      <c r="B27210">
        <v>177.428737136313</v>
      </c>
      <c r="C27210">
        <v>-175.35804008514199</v>
      </c>
    </row>
    <row r="27211" spans="1:3" x14ac:dyDescent="0.25">
      <c r="A27211">
        <f t="shared" si="425"/>
        <v>108.84000000004109</v>
      </c>
      <c r="B27211">
        <v>209.70331055792701</v>
      </c>
      <c r="C27211">
        <v>-188.67329390134299</v>
      </c>
    </row>
    <row r="27212" spans="1:3" x14ac:dyDescent="0.25">
      <c r="A27212">
        <f t="shared" si="425"/>
        <v>108.84400000004109</v>
      </c>
      <c r="B27212">
        <v>276.945927358647</v>
      </c>
      <c r="C27212">
        <v>-200.61868363828901</v>
      </c>
    </row>
    <row r="27213" spans="1:3" x14ac:dyDescent="0.25">
      <c r="A27213">
        <f t="shared" si="425"/>
        <v>108.8480000000411</v>
      </c>
      <c r="B27213">
        <v>360.18857901229302</v>
      </c>
      <c r="C27213">
        <v>-227.30324033400001</v>
      </c>
    </row>
    <row r="27214" spans="1:3" x14ac:dyDescent="0.25">
      <c r="A27214">
        <f t="shared" si="425"/>
        <v>108.8520000000411</v>
      </c>
      <c r="B27214">
        <v>442.46075497970497</v>
      </c>
      <c r="C27214">
        <v>-221.84217342975899</v>
      </c>
    </row>
    <row r="27215" spans="1:3" x14ac:dyDescent="0.25">
      <c r="A27215">
        <f t="shared" si="425"/>
        <v>108.85600000004111</v>
      </c>
      <c r="B27215">
        <v>516.79048617244496</v>
      </c>
      <c r="C27215">
        <v>-177.35661940339401</v>
      </c>
    </row>
    <row r="27216" spans="1:3" x14ac:dyDescent="0.25">
      <c r="A27216">
        <f t="shared" si="425"/>
        <v>108.86000000004111</v>
      </c>
      <c r="B27216">
        <v>568.20897341620503</v>
      </c>
      <c r="C27216">
        <v>-100.974495866118</v>
      </c>
    </row>
    <row r="27217" spans="1:3" x14ac:dyDescent="0.25">
      <c r="A27217">
        <f t="shared" si="425"/>
        <v>108.86400000004112</v>
      </c>
      <c r="B27217">
        <v>586.75429985946096</v>
      </c>
      <c r="C27217">
        <v>-59.829448589457201</v>
      </c>
    </row>
    <row r="27218" spans="1:3" x14ac:dyDescent="0.25">
      <c r="A27218">
        <f t="shared" si="425"/>
        <v>108.86800000004112</v>
      </c>
      <c r="B27218">
        <v>575.46859418180702</v>
      </c>
      <c r="C27218">
        <v>-46.059577682123198</v>
      </c>
    </row>
    <row r="27219" spans="1:3" x14ac:dyDescent="0.25">
      <c r="A27219">
        <f t="shared" si="425"/>
        <v>108.87200000004113</v>
      </c>
      <c r="B27219">
        <v>555.39117342327404</v>
      </c>
      <c r="C27219">
        <v>-56.806671100787398</v>
      </c>
    </row>
    <row r="27220" spans="1:3" x14ac:dyDescent="0.25">
      <c r="A27220">
        <f t="shared" si="425"/>
        <v>108.87600000004113</v>
      </c>
      <c r="B27220">
        <v>537.55505810858904</v>
      </c>
      <c r="C27220">
        <v>-58.216565299155199</v>
      </c>
    </row>
    <row r="27221" spans="1:3" x14ac:dyDescent="0.25">
      <c r="A27221">
        <f t="shared" si="425"/>
        <v>108.88000000004114</v>
      </c>
      <c r="B27221">
        <v>520.98998508122895</v>
      </c>
      <c r="C27221">
        <v>-69.438368815907296</v>
      </c>
    </row>
    <row r="27222" spans="1:3" x14ac:dyDescent="0.25">
      <c r="A27222">
        <f t="shared" si="425"/>
        <v>108.88400000004114</v>
      </c>
      <c r="B27222">
        <v>495.72642016262802</v>
      </c>
      <c r="C27222">
        <v>-68.623428633999495</v>
      </c>
    </row>
    <row r="27223" spans="1:3" x14ac:dyDescent="0.25">
      <c r="A27223">
        <f t="shared" si="425"/>
        <v>108.88800000004115</v>
      </c>
      <c r="B27223">
        <v>462.79594663051699</v>
      </c>
      <c r="C27223">
        <v>-59.924876274206198</v>
      </c>
    </row>
    <row r="27224" spans="1:3" x14ac:dyDescent="0.25">
      <c r="A27224">
        <f t="shared" si="425"/>
        <v>108.89200000004115</v>
      </c>
      <c r="B27224">
        <v>424.22944598269902</v>
      </c>
      <c r="C27224">
        <v>-11.4979166529794</v>
      </c>
    </row>
    <row r="27225" spans="1:3" x14ac:dyDescent="0.25">
      <c r="A27225">
        <f t="shared" si="425"/>
        <v>108.89600000004116</v>
      </c>
      <c r="B27225">
        <v>384.05654976465303</v>
      </c>
      <c r="C27225">
        <v>49.501213063670498</v>
      </c>
    </row>
    <row r="27226" spans="1:3" x14ac:dyDescent="0.25">
      <c r="A27226">
        <f t="shared" si="425"/>
        <v>108.90000000004116</v>
      </c>
      <c r="B27226">
        <v>336.306195305431</v>
      </c>
      <c r="C27226">
        <v>111.91713913404899</v>
      </c>
    </row>
    <row r="27227" spans="1:3" x14ac:dyDescent="0.25">
      <c r="A27227">
        <f t="shared" si="425"/>
        <v>108.90400000004117</v>
      </c>
      <c r="B27227">
        <v>278.00668037532802</v>
      </c>
      <c r="C27227">
        <v>122.596149787654</v>
      </c>
    </row>
    <row r="27228" spans="1:3" x14ac:dyDescent="0.25">
      <c r="A27228">
        <f t="shared" si="425"/>
        <v>108.90800000004117</v>
      </c>
      <c r="B27228">
        <v>213.18514447762701</v>
      </c>
      <c r="C27228">
        <v>96.385807880223993</v>
      </c>
    </row>
    <row r="27229" spans="1:3" x14ac:dyDescent="0.25">
      <c r="A27229">
        <f t="shared" si="425"/>
        <v>108.91200000004117</v>
      </c>
      <c r="B27229">
        <v>144.86742892945401</v>
      </c>
      <c r="C27229">
        <v>57.135956406552403</v>
      </c>
    </row>
    <row r="27230" spans="1:3" x14ac:dyDescent="0.25">
      <c r="A27230">
        <f t="shared" si="425"/>
        <v>108.91600000004118</v>
      </c>
      <c r="B27230">
        <v>70.078140099417695</v>
      </c>
      <c r="C27230">
        <v>75.700941389413302</v>
      </c>
    </row>
    <row r="27231" spans="1:3" x14ac:dyDescent="0.25">
      <c r="A27231">
        <f t="shared" si="425"/>
        <v>108.92000000004118</v>
      </c>
      <c r="B27231">
        <v>-16.1598957183311</v>
      </c>
      <c r="C27231">
        <v>131.93922858449301</v>
      </c>
    </row>
    <row r="27232" spans="1:3" x14ac:dyDescent="0.25">
      <c r="A27232">
        <f t="shared" si="425"/>
        <v>108.92400000004119</v>
      </c>
      <c r="B27232">
        <v>-104.82620781640399</v>
      </c>
      <c r="C27232">
        <v>187.70950645187801</v>
      </c>
    </row>
    <row r="27233" spans="1:3" x14ac:dyDescent="0.25">
      <c r="A27233">
        <f t="shared" si="425"/>
        <v>108.92800000004119</v>
      </c>
      <c r="B27233">
        <v>-181.90223941532099</v>
      </c>
      <c r="C27233">
        <v>179.868479496384</v>
      </c>
    </row>
    <row r="27234" spans="1:3" x14ac:dyDescent="0.25">
      <c r="A27234">
        <f t="shared" si="425"/>
        <v>108.9320000000412</v>
      </c>
      <c r="B27234">
        <v>-237.37017598414999</v>
      </c>
      <c r="C27234">
        <v>155.27474423543799</v>
      </c>
    </row>
    <row r="27235" spans="1:3" x14ac:dyDescent="0.25">
      <c r="A27235">
        <f t="shared" si="425"/>
        <v>108.9360000000412</v>
      </c>
      <c r="B27235">
        <v>-274.21224760642502</v>
      </c>
      <c r="C27235">
        <v>165.79539310043</v>
      </c>
    </row>
    <row r="27236" spans="1:3" x14ac:dyDescent="0.25">
      <c r="A27236">
        <f t="shared" si="425"/>
        <v>108.94000000004121</v>
      </c>
      <c r="B27236">
        <v>-301.41146553456298</v>
      </c>
      <c r="C27236">
        <v>253.30860502569701</v>
      </c>
    </row>
    <row r="27237" spans="1:3" x14ac:dyDescent="0.25">
      <c r="A27237">
        <f t="shared" si="425"/>
        <v>108.94400000004121</v>
      </c>
      <c r="B27237">
        <v>-326.95215478978099</v>
      </c>
      <c r="C27237">
        <v>330.70057214602201</v>
      </c>
    </row>
    <row r="27238" spans="1:3" x14ac:dyDescent="0.25">
      <c r="A27238">
        <f t="shared" si="425"/>
        <v>108.94800000004122</v>
      </c>
      <c r="B27238">
        <v>-353.81884709746402</v>
      </c>
      <c r="C27238">
        <v>341.86146208107101</v>
      </c>
    </row>
    <row r="27239" spans="1:3" x14ac:dyDescent="0.25">
      <c r="A27239">
        <f t="shared" si="425"/>
        <v>108.95200000004122</v>
      </c>
      <c r="B27239">
        <v>-378.994811182798</v>
      </c>
      <c r="C27239">
        <v>289.68487077665702</v>
      </c>
    </row>
    <row r="27240" spans="1:3" x14ac:dyDescent="0.25">
      <c r="A27240">
        <f t="shared" si="425"/>
        <v>108.95600000004123</v>
      </c>
      <c r="B27240">
        <v>-392.46363604284102</v>
      </c>
      <c r="C27240">
        <v>285.07116655229902</v>
      </c>
    </row>
    <row r="27241" spans="1:3" x14ac:dyDescent="0.25">
      <c r="A27241">
        <f t="shared" si="425"/>
        <v>108.96000000004123</v>
      </c>
      <c r="B27241">
        <v>-387.21452466518798</v>
      </c>
      <c r="C27241">
        <v>326.93153979425199</v>
      </c>
    </row>
    <row r="27242" spans="1:3" x14ac:dyDescent="0.25">
      <c r="A27242">
        <f t="shared" si="425"/>
        <v>108.96400000004124</v>
      </c>
      <c r="B27242">
        <v>-362.24554079425701</v>
      </c>
      <c r="C27242">
        <v>354.18965273058598</v>
      </c>
    </row>
    <row r="27243" spans="1:3" x14ac:dyDescent="0.25">
      <c r="A27243">
        <f t="shared" si="425"/>
        <v>108.96800000004124</v>
      </c>
      <c r="B27243">
        <v>-334.56043330765101</v>
      </c>
      <c r="C27243">
        <v>307.78013404402799</v>
      </c>
    </row>
    <row r="27244" spans="1:3" x14ac:dyDescent="0.25">
      <c r="A27244">
        <f t="shared" si="425"/>
        <v>108.97200000004125</v>
      </c>
      <c r="B27244">
        <v>-321.16190485206499</v>
      </c>
      <c r="C27244">
        <v>276.646241748178</v>
      </c>
    </row>
    <row r="27245" spans="1:3" x14ac:dyDescent="0.25">
      <c r="A27245">
        <f t="shared" si="425"/>
        <v>108.97600000004125</v>
      </c>
      <c r="B27245">
        <v>-336.04892939261799</v>
      </c>
      <c r="C27245">
        <v>294.73908904590002</v>
      </c>
    </row>
    <row r="27246" spans="1:3" x14ac:dyDescent="0.25">
      <c r="A27246">
        <f t="shared" si="425"/>
        <v>108.98000000004126</v>
      </c>
      <c r="B27246">
        <v>-366.21969467154503</v>
      </c>
      <c r="C27246">
        <v>324.01875115975901</v>
      </c>
    </row>
    <row r="27247" spans="1:3" x14ac:dyDescent="0.25">
      <c r="A27247">
        <f t="shared" si="425"/>
        <v>108.98400000004126</v>
      </c>
      <c r="B27247">
        <v>-382.67547094028902</v>
      </c>
      <c r="C27247">
        <v>299.45537638885997</v>
      </c>
    </row>
    <row r="27248" spans="1:3" x14ac:dyDescent="0.25">
      <c r="A27248">
        <f t="shared" si="425"/>
        <v>108.98800000004127</v>
      </c>
      <c r="B27248">
        <v>-360.42104838926502</v>
      </c>
      <c r="C27248">
        <v>292.02907476671601</v>
      </c>
    </row>
    <row r="27249" spans="1:3" x14ac:dyDescent="0.25">
      <c r="A27249">
        <f t="shared" si="425"/>
        <v>108.99200000004127</v>
      </c>
      <c r="B27249">
        <v>-312.46339765495298</v>
      </c>
      <c r="C27249">
        <v>315.72923311729897</v>
      </c>
    </row>
    <row r="27250" spans="1:3" x14ac:dyDescent="0.25">
      <c r="A27250">
        <f t="shared" si="425"/>
        <v>108.99600000004128</v>
      </c>
      <c r="B27250">
        <v>-265.81091679241001</v>
      </c>
      <c r="C27250">
        <v>317.55492277454499</v>
      </c>
    </row>
    <row r="27251" spans="1:3" x14ac:dyDescent="0.25">
      <c r="A27251">
        <f t="shared" si="425"/>
        <v>109.00000000004128</v>
      </c>
      <c r="B27251">
        <v>-232.473870377862</v>
      </c>
      <c r="C27251">
        <v>239.51603300540799</v>
      </c>
    </row>
    <row r="27252" spans="1:3" x14ac:dyDescent="0.25">
      <c r="A27252">
        <f t="shared" si="425"/>
        <v>109.00400000004129</v>
      </c>
      <c r="B27252">
        <v>-186.46434622475101</v>
      </c>
      <c r="C27252">
        <v>193.63332257528899</v>
      </c>
    </row>
    <row r="27253" spans="1:3" x14ac:dyDescent="0.25">
      <c r="A27253">
        <f t="shared" si="425"/>
        <v>109.00800000004129</v>
      </c>
      <c r="B27253">
        <v>-108.796112417869</v>
      </c>
      <c r="C27253">
        <v>224.93735927950701</v>
      </c>
    </row>
    <row r="27254" spans="1:3" x14ac:dyDescent="0.25">
      <c r="A27254">
        <f t="shared" si="425"/>
        <v>109.0120000000413</v>
      </c>
      <c r="B27254">
        <v>-18.4845439810809</v>
      </c>
      <c r="C27254">
        <v>264.46804973841103</v>
      </c>
    </row>
    <row r="27255" spans="1:3" x14ac:dyDescent="0.25">
      <c r="A27255">
        <f t="shared" si="425"/>
        <v>109.0160000000413</v>
      </c>
      <c r="B27255">
        <v>46.4532901496937</v>
      </c>
      <c r="C27255">
        <v>201.275886245821</v>
      </c>
    </row>
    <row r="27256" spans="1:3" x14ac:dyDescent="0.25">
      <c r="A27256">
        <f t="shared" si="425"/>
        <v>109.02000000004131</v>
      </c>
      <c r="B27256">
        <v>77.9987258655772</v>
      </c>
      <c r="C27256">
        <v>119.42212735730899</v>
      </c>
    </row>
    <row r="27257" spans="1:3" x14ac:dyDescent="0.25">
      <c r="A27257">
        <f t="shared" si="425"/>
        <v>109.02400000004131</v>
      </c>
      <c r="B27257">
        <v>103.131587115524</v>
      </c>
      <c r="C27257">
        <v>90.977522466961602</v>
      </c>
    </row>
    <row r="27258" spans="1:3" x14ac:dyDescent="0.25">
      <c r="A27258">
        <f t="shared" si="425"/>
        <v>109.02800000004132</v>
      </c>
      <c r="B27258">
        <v>146.83008219507599</v>
      </c>
      <c r="C27258">
        <v>100.021199091364</v>
      </c>
    </row>
    <row r="27259" spans="1:3" x14ac:dyDescent="0.25">
      <c r="A27259">
        <f t="shared" si="425"/>
        <v>109.03200000004132</v>
      </c>
      <c r="B27259">
        <v>212.070891735224</v>
      </c>
      <c r="C27259">
        <v>52.641901852225601</v>
      </c>
    </row>
    <row r="27260" spans="1:3" x14ac:dyDescent="0.25">
      <c r="A27260">
        <f t="shared" si="425"/>
        <v>109.03600000004133</v>
      </c>
      <c r="B27260">
        <v>270.828964597847</v>
      </c>
      <c r="C27260">
        <v>2.9384478525429798</v>
      </c>
    </row>
    <row r="27261" spans="1:3" x14ac:dyDescent="0.25">
      <c r="A27261">
        <f t="shared" si="425"/>
        <v>109.04000000004133</v>
      </c>
      <c r="B27261">
        <v>298.077805163336</v>
      </c>
      <c r="C27261">
        <v>1.83721868343097E-2</v>
      </c>
    </row>
    <row r="27262" spans="1:3" x14ac:dyDescent="0.25">
      <c r="A27262">
        <f t="shared" si="425"/>
        <v>109.04400000004134</v>
      </c>
      <c r="B27262">
        <v>286.78968356896098</v>
      </c>
      <c r="C27262">
        <v>33.996355079956899</v>
      </c>
    </row>
    <row r="27263" spans="1:3" x14ac:dyDescent="0.25">
      <c r="A27263">
        <f t="shared" si="425"/>
        <v>109.04800000004134</v>
      </c>
      <c r="B27263">
        <v>257.93589302008098</v>
      </c>
      <c r="C27263">
        <v>36.995230546117703</v>
      </c>
    </row>
    <row r="27264" spans="1:3" x14ac:dyDescent="0.25">
      <c r="A27264">
        <f t="shared" si="425"/>
        <v>109.05200000004135</v>
      </c>
      <c r="B27264">
        <v>242.48662816583001</v>
      </c>
      <c r="C27264">
        <v>58.146445749149102</v>
      </c>
    </row>
    <row r="27265" spans="1:3" x14ac:dyDescent="0.25">
      <c r="A27265">
        <f t="shared" si="425"/>
        <v>109.05600000004135</v>
      </c>
      <c r="B27265">
        <v>258.41081360840002</v>
      </c>
      <c r="C27265">
        <v>108.588432784592</v>
      </c>
    </row>
    <row r="27266" spans="1:3" x14ac:dyDescent="0.25">
      <c r="A27266">
        <f t="shared" si="425"/>
        <v>109.06000000004136</v>
      </c>
      <c r="B27266">
        <v>296.67628245785397</v>
      </c>
      <c r="C27266">
        <v>142.46500034646601</v>
      </c>
    </row>
    <row r="27267" spans="1:3" x14ac:dyDescent="0.25">
      <c r="A27267">
        <f t="shared" si="425"/>
        <v>109.06400000004136</v>
      </c>
      <c r="B27267">
        <v>334.24995287602599</v>
      </c>
      <c r="C27267">
        <v>84.926094147774805</v>
      </c>
    </row>
    <row r="27268" spans="1:3" x14ac:dyDescent="0.25">
      <c r="A27268">
        <f t="shared" ref="A27268:A27331" si="426">A27267+1/250</f>
        <v>109.06800000004137</v>
      </c>
      <c r="B27268">
        <v>341.09782616638699</v>
      </c>
      <c r="C27268">
        <v>16.128615204306001</v>
      </c>
    </row>
    <row r="27269" spans="1:3" x14ac:dyDescent="0.25">
      <c r="A27269">
        <f t="shared" si="426"/>
        <v>109.07200000004137</v>
      </c>
      <c r="B27269">
        <v>306.18510077879102</v>
      </c>
      <c r="C27269">
        <v>-2.76502938539933</v>
      </c>
    </row>
    <row r="27270" spans="1:3" x14ac:dyDescent="0.25">
      <c r="A27270">
        <f t="shared" si="426"/>
        <v>109.07600000004138</v>
      </c>
      <c r="B27270">
        <v>235.47644479376899</v>
      </c>
      <c r="C27270">
        <v>22.411312202721799</v>
      </c>
    </row>
    <row r="27271" spans="1:3" x14ac:dyDescent="0.25">
      <c r="A27271">
        <f t="shared" si="426"/>
        <v>109.08000000004138</v>
      </c>
      <c r="B27271">
        <v>148.9361333672</v>
      </c>
      <c r="C27271">
        <v>4.8276481279193799</v>
      </c>
    </row>
    <row r="27272" spans="1:3" x14ac:dyDescent="0.25">
      <c r="A27272">
        <f t="shared" si="426"/>
        <v>109.08400000004139</v>
      </c>
      <c r="B27272">
        <v>62.527911186187502</v>
      </c>
      <c r="C27272">
        <v>-42.342005275593799</v>
      </c>
    </row>
    <row r="27273" spans="1:3" x14ac:dyDescent="0.25">
      <c r="A27273">
        <f t="shared" si="426"/>
        <v>109.08800000004139</v>
      </c>
      <c r="B27273">
        <v>-25.7852354882782</v>
      </c>
      <c r="C27273">
        <v>-125.920986044004</v>
      </c>
    </row>
    <row r="27274" spans="1:3" x14ac:dyDescent="0.25">
      <c r="A27274">
        <f t="shared" si="426"/>
        <v>109.09200000004139</v>
      </c>
      <c r="B27274">
        <v>-123.040789828602</v>
      </c>
      <c r="C27274">
        <v>-246.731018994073</v>
      </c>
    </row>
    <row r="27275" spans="1:3" x14ac:dyDescent="0.25">
      <c r="A27275">
        <f t="shared" si="426"/>
        <v>109.0960000000414</v>
      </c>
      <c r="B27275">
        <v>-234.276332980104</v>
      </c>
      <c r="C27275">
        <v>-392.59147389626702</v>
      </c>
    </row>
    <row r="27276" spans="1:3" x14ac:dyDescent="0.25">
      <c r="A27276">
        <f t="shared" si="426"/>
        <v>109.1000000000414</v>
      </c>
      <c r="B27276">
        <v>-335.52925404171498</v>
      </c>
      <c r="C27276">
        <v>-450.31957396333303</v>
      </c>
    </row>
    <row r="27277" spans="1:3" x14ac:dyDescent="0.25">
      <c r="A27277">
        <f t="shared" si="426"/>
        <v>109.10400000004141</v>
      </c>
      <c r="B27277">
        <v>-421.837079372456</v>
      </c>
      <c r="C27277">
        <v>-432.732866379028</v>
      </c>
    </row>
    <row r="27278" spans="1:3" x14ac:dyDescent="0.25">
      <c r="A27278">
        <f t="shared" si="426"/>
        <v>109.10800000004141</v>
      </c>
      <c r="B27278">
        <v>-494.23740603299399</v>
      </c>
      <c r="C27278">
        <v>-447.65084778140698</v>
      </c>
    </row>
    <row r="27279" spans="1:3" x14ac:dyDescent="0.25">
      <c r="A27279">
        <f t="shared" si="426"/>
        <v>109.11200000004142</v>
      </c>
      <c r="B27279">
        <v>-561.76779875073805</v>
      </c>
      <c r="C27279">
        <v>-580.89353317546102</v>
      </c>
    </row>
    <row r="27280" spans="1:3" x14ac:dyDescent="0.25">
      <c r="A27280">
        <f t="shared" si="426"/>
        <v>109.11600000004142</v>
      </c>
      <c r="B27280">
        <v>-634.46558336475402</v>
      </c>
      <c r="C27280">
        <v>-716.28047232052995</v>
      </c>
    </row>
    <row r="27281" spans="1:3" x14ac:dyDescent="0.25">
      <c r="A27281">
        <f t="shared" si="426"/>
        <v>109.12000000004143</v>
      </c>
      <c r="B27281">
        <v>-686.36751157861897</v>
      </c>
      <c r="C27281">
        <v>-806.63290882077604</v>
      </c>
    </row>
    <row r="27282" spans="1:3" x14ac:dyDescent="0.25">
      <c r="A27282">
        <f t="shared" si="426"/>
        <v>109.12400000004143</v>
      </c>
      <c r="B27282">
        <v>-697.50986473744501</v>
      </c>
      <c r="C27282">
        <v>-912.77614383584103</v>
      </c>
    </row>
    <row r="27283" spans="1:3" x14ac:dyDescent="0.25">
      <c r="A27283">
        <f t="shared" si="426"/>
        <v>109.12800000004144</v>
      </c>
      <c r="B27283">
        <v>-678.92849184827298</v>
      </c>
      <c r="C27283">
        <v>-1128.53920064111</v>
      </c>
    </row>
    <row r="27284" spans="1:3" x14ac:dyDescent="0.25">
      <c r="A27284">
        <f t="shared" si="426"/>
        <v>109.13200000004144</v>
      </c>
      <c r="B27284">
        <v>-665.65883284828999</v>
      </c>
      <c r="C27284">
        <v>-1308.7535144153501</v>
      </c>
    </row>
    <row r="27285" spans="1:3" x14ac:dyDescent="0.25">
      <c r="A27285">
        <f t="shared" si="426"/>
        <v>109.13600000004145</v>
      </c>
      <c r="B27285">
        <v>-656.73557865989005</v>
      </c>
      <c r="C27285">
        <v>-1375.25475840955</v>
      </c>
    </row>
    <row r="27286" spans="1:3" x14ac:dyDescent="0.25">
      <c r="A27286">
        <f t="shared" si="426"/>
        <v>109.14000000004145</v>
      </c>
      <c r="B27286">
        <v>-636.19261924293005</v>
      </c>
      <c r="C27286">
        <v>-1354.88452278197</v>
      </c>
    </row>
    <row r="27287" spans="1:3" x14ac:dyDescent="0.25">
      <c r="A27287">
        <f t="shared" si="426"/>
        <v>109.14400000004146</v>
      </c>
      <c r="B27287">
        <v>-621.06302925611305</v>
      </c>
      <c r="C27287">
        <v>-1402.4904133508601</v>
      </c>
    </row>
    <row r="27288" spans="1:3" x14ac:dyDescent="0.25">
      <c r="A27288">
        <f t="shared" si="426"/>
        <v>109.14800000004146</v>
      </c>
      <c r="B27288">
        <v>-608.37871726533297</v>
      </c>
      <c r="C27288">
        <v>-1461.9246555940799</v>
      </c>
    </row>
    <row r="27289" spans="1:3" x14ac:dyDescent="0.25">
      <c r="A27289">
        <f t="shared" si="426"/>
        <v>109.15200000004147</v>
      </c>
      <c r="B27289">
        <v>-456.16981867171597</v>
      </c>
      <c r="C27289">
        <v>-1497.0456977942299</v>
      </c>
    </row>
    <row r="27290" spans="1:3" x14ac:dyDescent="0.25">
      <c r="A27290">
        <f t="shared" si="426"/>
        <v>109.15600000004147</v>
      </c>
      <c r="B27290">
        <v>20.534877506756398</v>
      </c>
      <c r="C27290">
        <v>-1491.71957850433</v>
      </c>
    </row>
    <row r="27291" spans="1:3" x14ac:dyDescent="0.25">
      <c r="A27291">
        <f t="shared" si="426"/>
        <v>109.16000000004148</v>
      </c>
      <c r="B27291">
        <v>814.70685368802106</v>
      </c>
      <c r="C27291">
        <v>-1557.8203494486399</v>
      </c>
    </row>
    <row r="27292" spans="1:3" x14ac:dyDescent="0.25">
      <c r="A27292">
        <f t="shared" si="426"/>
        <v>109.16400000004148</v>
      </c>
      <c r="B27292">
        <v>1700.3176822419</v>
      </c>
      <c r="C27292">
        <v>-1647.22859987828</v>
      </c>
    </row>
    <row r="27293" spans="1:3" x14ac:dyDescent="0.25">
      <c r="A27293">
        <f t="shared" si="426"/>
        <v>109.16800000004149</v>
      </c>
      <c r="B27293">
        <v>2522.3403469321902</v>
      </c>
      <c r="C27293">
        <v>-1690.8322733735999</v>
      </c>
    </row>
    <row r="27294" spans="1:3" x14ac:dyDescent="0.25">
      <c r="A27294">
        <f t="shared" si="426"/>
        <v>109.17200000004149</v>
      </c>
      <c r="B27294">
        <v>3274.7496817106198</v>
      </c>
      <c r="C27294">
        <v>-1655.52843965176</v>
      </c>
    </row>
    <row r="27295" spans="1:3" x14ac:dyDescent="0.25">
      <c r="A27295">
        <f t="shared" si="426"/>
        <v>109.1760000000415</v>
      </c>
      <c r="B27295">
        <v>3818.5211697929199</v>
      </c>
      <c r="C27295">
        <v>-1709.2243324133899</v>
      </c>
    </row>
    <row r="27296" spans="1:3" x14ac:dyDescent="0.25">
      <c r="A27296">
        <f t="shared" si="426"/>
        <v>109.1800000000415</v>
      </c>
      <c r="B27296">
        <v>3667.6302068208902</v>
      </c>
      <c r="C27296">
        <v>-1925.8358910826801</v>
      </c>
    </row>
    <row r="27297" spans="1:3" x14ac:dyDescent="0.25">
      <c r="A27297">
        <f t="shared" si="426"/>
        <v>109.18400000004151</v>
      </c>
      <c r="B27297">
        <v>2404.0544857536302</v>
      </c>
      <c r="C27297">
        <v>-2179.28666144422</v>
      </c>
    </row>
    <row r="27298" spans="1:3" x14ac:dyDescent="0.25">
      <c r="A27298">
        <f t="shared" si="426"/>
        <v>109.18800000004151</v>
      </c>
      <c r="B27298">
        <v>308.77731118952801</v>
      </c>
      <c r="C27298">
        <v>-2182.5090531181299</v>
      </c>
    </row>
    <row r="27299" spans="1:3" x14ac:dyDescent="0.25">
      <c r="A27299">
        <f t="shared" si="426"/>
        <v>109.19200000004152</v>
      </c>
      <c r="B27299">
        <v>-1594.2124319520301</v>
      </c>
      <c r="C27299">
        <v>-1825.4462535380601</v>
      </c>
    </row>
    <row r="27300" spans="1:3" x14ac:dyDescent="0.25">
      <c r="A27300">
        <f t="shared" si="426"/>
        <v>109.19600000004152</v>
      </c>
      <c r="B27300">
        <v>-2348.9248616642699</v>
      </c>
      <c r="C27300">
        <v>-1056.05183168997</v>
      </c>
    </row>
    <row r="27301" spans="1:3" x14ac:dyDescent="0.25">
      <c r="A27301">
        <f t="shared" si="426"/>
        <v>109.20000000004153</v>
      </c>
      <c r="B27301">
        <v>-1890.37346588591</v>
      </c>
      <c r="C27301">
        <v>282.711920789884</v>
      </c>
    </row>
    <row r="27302" spans="1:3" x14ac:dyDescent="0.25">
      <c r="A27302">
        <f t="shared" si="426"/>
        <v>109.20400000004153</v>
      </c>
      <c r="B27302">
        <v>-1003.57452969592</v>
      </c>
      <c r="C27302">
        <v>2345.87255646212</v>
      </c>
    </row>
    <row r="27303" spans="1:3" x14ac:dyDescent="0.25">
      <c r="A27303">
        <f t="shared" si="426"/>
        <v>109.20800000004154</v>
      </c>
      <c r="B27303">
        <v>-455.54214446422498</v>
      </c>
      <c r="C27303">
        <v>4671.4438819515699</v>
      </c>
    </row>
    <row r="27304" spans="1:3" x14ac:dyDescent="0.25">
      <c r="A27304">
        <f t="shared" si="426"/>
        <v>109.21200000004154</v>
      </c>
      <c r="B27304">
        <v>-384.28496244495801</v>
      </c>
      <c r="C27304">
        <v>6310.42636566697</v>
      </c>
    </row>
    <row r="27305" spans="1:3" x14ac:dyDescent="0.25">
      <c r="A27305">
        <f t="shared" si="426"/>
        <v>109.21600000004155</v>
      </c>
      <c r="B27305">
        <v>-467.80726549330501</v>
      </c>
      <c r="C27305">
        <v>6685.8128907054697</v>
      </c>
    </row>
    <row r="27306" spans="1:3" x14ac:dyDescent="0.25">
      <c r="A27306">
        <f t="shared" si="426"/>
        <v>109.22000000004155</v>
      </c>
      <c r="B27306">
        <v>-481.112022443765</v>
      </c>
      <c r="C27306">
        <v>6312.5923477828001</v>
      </c>
    </row>
    <row r="27307" spans="1:3" x14ac:dyDescent="0.25">
      <c r="A27307">
        <f t="shared" si="426"/>
        <v>109.22400000004156</v>
      </c>
      <c r="B27307">
        <v>-444.20158942864902</v>
      </c>
      <c r="C27307">
        <v>6098.7457828419401</v>
      </c>
    </row>
    <row r="27308" spans="1:3" x14ac:dyDescent="0.25">
      <c r="A27308">
        <f t="shared" si="426"/>
        <v>109.22800000004156</v>
      </c>
      <c r="B27308">
        <v>-416.07669451959998</v>
      </c>
      <c r="C27308">
        <v>6328.2404612513001</v>
      </c>
    </row>
    <row r="27309" spans="1:3" x14ac:dyDescent="0.25">
      <c r="A27309">
        <f t="shared" si="426"/>
        <v>109.23200000004157</v>
      </c>
      <c r="B27309">
        <v>-376.73597614250002</v>
      </c>
      <c r="C27309">
        <v>6391.0294431255397</v>
      </c>
    </row>
    <row r="27310" spans="1:3" x14ac:dyDescent="0.25">
      <c r="A27310">
        <f t="shared" si="426"/>
        <v>109.23600000004157</v>
      </c>
      <c r="B27310">
        <v>-329.17650743732298</v>
      </c>
      <c r="C27310">
        <v>5671.0562203977597</v>
      </c>
    </row>
    <row r="27311" spans="1:3" x14ac:dyDescent="0.25">
      <c r="A27311">
        <f t="shared" si="426"/>
        <v>109.24000000004158</v>
      </c>
      <c r="B27311">
        <v>-312.393595422121</v>
      </c>
      <c r="C27311">
        <v>4149.2582548535702</v>
      </c>
    </row>
    <row r="27312" spans="1:3" x14ac:dyDescent="0.25">
      <c r="A27312">
        <f t="shared" si="426"/>
        <v>109.24400000004158</v>
      </c>
      <c r="B27312">
        <v>-330.38016088423598</v>
      </c>
      <c r="C27312">
        <v>2354.5666320781902</v>
      </c>
    </row>
    <row r="27313" spans="1:3" x14ac:dyDescent="0.25">
      <c r="A27313">
        <f t="shared" si="426"/>
        <v>109.24800000004159</v>
      </c>
      <c r="B27313">
        <v>-342.12665705208599</v>
      </c>
      <c r="C27313">
        <v>765.90395132089395</v>
      </c>
    </row>
    <row r="27314" spans="1:3" x14ac:dyDescent="0.25">
      <c r="A27314">
        <f t="shared" si="426"/>
        <v>109.25200000004159</v>
      </c>
      <c r="B27314">
        <v>-332.62187868140199</v>
      </c>
      <c r="C27314">
        <v>-402.81722158002498</v>
      </c>
    </row>
    <row r="27315" spans="1:3" x14ac:dyDescent="0.25">
      <c r="A27315">
        <f t="shared" si="426"/>
        <v>109.2560000000416</v>
      </c>
      <c r="B27315">
        <v>-324.853162678915</v>
      </c>
      <c r="C27315">
        <v>-1193.6941862264</v>
      </c>
    </row>
    <row r="27316" spans="1:3" x14ac:dyDescent="0.25">
      <c r="A27316">
        <f t="shared" si="426"/>
        <v>109.2600000000416</v>
      </c>
      <c r="B27316">
        <v>-314.80619121269098</v>
      </c>
      <c r="C27316">
        <v>-1639.8323805986099</v>
      </c>
    </row>
    <row r="27317" spans="1:3" x14ac:dyDescent="0.25">
      <c r="A27317">
        <f t="shared" si="426"/>
        <v>109.26400000004161</v>
      </c>
      <c r="B27317">
        <v>-292.46469159721801</v>
      </c>
      <c r="C27317">
        <v>-1800.34387161876</v>
      </c>
    </row>
    <row r="27318" spans="1:3" x14ac:dyDescent="0.25">
      <c r="A27318">
        <f t="shared" si="426"/>
        <v>109.26800000004161</v>
      </c>
      <c r="B27318">
        <v>-249.810502506831</v>
      </c>
      <c r="C27318">
        <v>-1770.3476469365801</v>
      </c>
    </row>
    <row r="27319" spans="1:3" x14ac:dyDescent="0.25">
      <c r="A27319">
        <f t="shared" si="426"/>
        <v>109.27200000004161</v>
      </c>
      <c r="B27319">
        <v>-219.82393623970799</v>
      </c>
      <c r="C27319">
        <v>-1751.9702167154901</v>
      </c>
    </row>
    <row r="27320" spans="1:3" x14ac:dyDescent="0.25">
      <c r="A27320">
        <f t="shared" si="426"/>
        <v>109.27600000004162</v>
      </c>
      <c r="B27320">
        <v>-216.48365958331601</v>
      </c>
      <c r="C27320">
        <v>-1822.3442305679901</v>
      </c>
    </row>
    <row r="27321" spans="1:3" x14ac:dyDescent="0.25">
      <c r="A27321">
        <f t="shared" si="426"/>
        <v>109.28000000004162</v>
      </c>
      <c r="B27321">
        <v>-228.76673603760099</v>
      </c>
      <c r="C27321">
        <v>-1910.6062798379</v>
      </c>
    </row>
    <row r="27322" spans="1:3" x14ac:dyDescent="0.25">
      <c r="A27322">
        <f t="shared" si="426"/>
        <v>109.28400000004163</v>
      </c>
      <c r="B27322">
        <v>-238.648670604855</v>
      </c>
      <c r="C27322">
        <v>-1865.89717348004</v>
      </c>
    </row>
    <row r="27323" spans="1:3" x14ac:dyDescent="0.25">
      <c r="A27323">
        <f t="shared" si="426"/>
        <v>109.28800000004163</v>
      </c>
      <c r="B27323">
        <v>-230.10336230060699</v>
      </c>
      <c r="C27323">
        <v>-1750.36385338889</v>
      </c>
    </row>
    <row r="27324" spans="1:3" x14ac:dyDescent="0.25">
      <c r="A27324">
        <f t="shared" si="426"/>
        <v>109.29200000004164</v>
      </c>
      <c r="B27324">
        <v>-214.10320623217001</v>
      </c>
      <c r="C27324">
        <v>-1696.15874225015</v>
      </c>
    </row>
    <row r="27325" spans="1:3" x14ac:dyDescent="0.25">
      <c r="A27325">
        <f t="shared" si="426"/>
        <v>109.29600000004164</v>
      </c>
      <c r="B27325">
        <v>-202.61929701749</v>
      </c>
      <c r="C27325">
        <v>-1771.4368508999601</v>
      </c>
    </row>
    <row r="27326" spans="1:3" x14ac:dyDescent="0.25">
      <c r="A27326">
        <f t="shared" si="426"/>
        <v>109.30000000004165</v>
      </c>
      <c r="B27326">
        <v>-195.62187352375801</v>
      </c>
      <c r="C27326">
        <v>-1795.35416551514</v>
      </c>
    </row>
    <row r="27327" spans="1:3" x14ac:dyDescent="0.25">
      <c r="A27327">
        <f t="shared" si="426"/>
        <v>109.30400000004165</v>
      </c>
      <c r="B27327">
        <v>-187.08018797674799</v>
      </c>
      <c r="C27327">
        <v>-1704.0697577748699</v>
      </c>
    </row>
    <row r="27328" spans="1:3" x14ac:dyDescent="0.25">
      <c r="A27328">
        <f t="shared" si="426"/>
        <v>109.30800000004166</v>
      </c>
      <c r="B27328">
        <v>-177.96159820506901</v>
      </c>
      <c r="C27328">
        <v>-1546.74630878634</v>
      </c>
    </row>
    <row r="27329" spans="1:3" x14ac:dyDescent="0.25">
      <c r="A27329">
        <f t="shared" si="426"/>
        <v>109.31200000004166</v>
      </c>
      <c r="B27329">
        <v>-161.23094450322901</v>
      </c>
      <c r="C27329">
        <v>-1477.5483335414301</v>
      </c>
    </row>
    <row r="27330" spans="1:3" x14ac:dyDescent="0.25">
      <c r="A27330">
        <f t="shared" si="426"/>
        <v>109.31600000004167</v>
      </c>
      <c r="B27330">
        <v>-130.85160568363199</v>
      </c>
      <c r="C27330">
        <v>-1431.6395379544099</v>
      </c>
    </row>
    <row r="27331" spans="1:3" x14ac:dyDescent="0.25">
      <c r="A27331">
        <f t="shared" si="426"/>
        <v>109.32000000004167</v>
      </c>
      <c r="B27331">
        <v>-88.787239895160198</v>
      </c>
      <c r="C27331">
        <v>-1360.1836202608099</v>
      </c>
    </row>
    <row r="27332" spans="1:3" x14ac:dyDescent="0.25">
      <c r="A27332">
        <f t="shared" ref="A27332:A27395" si="427">A27331+1/250</f>
        <v>109.32400000004168</v>
      </c>
      <c r="B27332">
        <v>-55.002383258629202</v>
      </c>
      <c r="C27332">
        <v>-1245.3447982515199</v>
      </c>
    </row>
    <row r="27333" spans="1:3" x14ac:dyDescent="0.25">
      <c r="A27333">
        <f t="shared" si="427"/>
        <v>109.32800000004168</v>
      </c>
      <c r="B27333">
        <v>-31.461464845649299</v>
      </c>
      <c r="C27333">
        <v>-1186.2870371084</v>
      </c>
    </row>
    <row r="27334" spans="1:3" x14ac:dyDescent="0.25">
      <c r="A27334">
        <f t="shared" si="427"/>
        <v>109.33200000004169</v>
      </c>
      <c r="B27334">
        <v>-1.12835549366919</v>
      </c>
      <c r="C27334">
        <v>-1127.1720497286799</v>
      </c>
    </row>
    <row r="27335" spans="1:3" x14ac:dyDescent="0.25">
      <c r="A27335">
        <f t="shared" si="427"/>
        <v>109.33600000004169</v>
      </c>
      <c r="B27335">
        <v>55.032077331244103</v>
      </c>
      <c r="C27335">
        <v>-1044.15970885515</v>
      </c>
    </row>
    <row r="27336" spans="1:3" x14ac:dyDescent="0.25">
      <c r="A27336">
        <f t="shared" si="427"/>
        <v>109.3400000000417</v>
      </c>
      <c r="B27336">
        <v>128.052201835727</v>
      </c>
      <c r="C27336">
        <v>-941.40814433681896</v>
      </c>
    </row>
    <row r="27337" spans="1:3" x14ac:dyDescent="0.25">
      <c r="A27337">
        <f t="shared" si="427"/>
        <v>109.3440000000417</v>
      </c>
      <c r="B27337">
        <v>200.96338862106899</v>
      </c>
      <c r="C27337">
        <v>-888.07271648947699</v>
      </c>
    </row>
    <row r="27338" spans="1:3" x14ac:dyDescent="0.25">
      <c r="A27338">
        <f t="shared" si="427"/>
        <v>109.34800000004171</v>
      </c>
      <c r="B27338">
        <v>271.801337244997</v>
      </c>
      <c r="C27338">
        <v>-825.30465134475605</v>
      </c>
    </row>
    <row r="27339" spans="1:3" x14ac:dyDescent="0.25">
      <c r="A27339">
        <f t="shared" si="427"/>
        <v>109.35200000004171</v>
      </c>
      <c r="B27339">
        <v>351.60928996984399</v>
      </c>
      <c r="C27339">
        <v>-716.25136071536701</v>
      </c>
    </row>
    <row r="27340" spans="1:3" x14ac:dyDescent="0.25">
      <c r="A27340">
        <f t="shared" si="427"/>
        <v>109.35600000004172</v>
      </c>
      <c r="B27340">
        <v>431.434506553208</v>
      </c>
      <c r="C27340">
        <v>-575.05686590203095</v>
      </c>
    </row>
    <row r="27341" spans="1:3" x14ac:dyDescent="0.25">
      <c r="A27341">
        <f t="shared" si="427"/>
        <v>109.36000000004172</v>
      </c>
      <c r="B27341">
        <v>480.32120302626902</v>
      </c>
      <c r="C27341">
        <v>-497.86073897212998</v>
      </c>
    </row>
    <row r="27342" spans="1:3" x14ac:dyDescent="0.25">
      <c r="A27342">
        <f t="shared" si="427"/>
        <v>109.36400000004173</v>
      </c>
      <c r="B27342">
        <v>482.30748276612098</v>
      </c>
      <c r="C27342">
        <v>-465.79660194575098</v>
      </c>
    </row>
    <row r="27343" spans="1:3" x14ac:dyDescent="0.25">
      <c r="A27343">
        <f t="shared" si="427"/>
        <v>109.36800000004173</v>
      </c>
      <c r="B27343">
        <v>458.42849056496999</v>
      </c>
      <c r="C27343">
        <v>-435.992076933671</v>
      </c>
    </row>
    <row r="27344" spans="1:3" x14ac:dyDescent="0.25">
      <c r="A27344">
        <f t="shared" si="427"/>
        <v>109.37200000004174</v>
      </c>
      <c r="B27344">
        <v>450.72051867052301</v>
      </c>
      <c r="C27344">
        <v>-361.56950348985401</v>
      </c>
    </row>
    <row r="27345" spans="1:3" x14ac:dyDescent="0.25">
      <c r="A27345">
        <f t="shared" si="427"/>
        <v>109.37600000004174</v>
      </c>
      <c r="B27345">
        <v>474.22144454235001</v>
      </c>
      <c r="C27345">
        <v>-280.64566290511902</v>
      </c>
    </row>
    <row r="27346" spans="1:3" x14ac:dyDescent="0.25">
      <c r="A27346">
        <f t="shared" si="427"/>
        <v>109.38000000004175</v>
      </c>
      <c r="B27346">
        <v>505.96873329609298</v>
      </c>
      <c r="C27346">
        <v>-194.33056002031699</v>
      </c>
    </row>
    <row r="27347" spans="1:3" x14ac:dyDescent="0.25">
      <c r="A27347">
        <f t="shared" si="427"/>
        <v>109.38400000004175</v>
      </c>
      <c r="B27347">
        <v>514.99858974997198</v>
      </c>
      <c r="C27347">
        <v>-119.726586084437</v>
      </c>
    </row>
    <row r="27348" spans="1:3" x14ac:dyDescent="0.25">
      <c r="A27348">
        <f t="shared" si="427"/>
        <v>109.38800000004176</v>
      </c>
      <c r="B27348">
        <v>495.34646312359303</v>
      </c>
      <c r="C27348">
        <v>-33.928876878735501</v>
      </c>
    </row>
    <row r="27349" spans="1:3" x14ac:dyDescent="0.25">
      <c r="A27349">
        <f t="shared" si="427"/>
        <v>109.39200000004176</v>
      </c>
      <c r="B27349">
        <v>459.04712952262503</v>
      </c>
      <c r="C27349">
        <v>37.974146437616803</v>
      </c>
    </row>
    <row r="27350" spans="1:3" x14ac:dyDescent="0.25">
      <c r="A27350">
        <f t="shared" si="427"/>
        <v>109.39600000004177</v>
      </c>
      <c r="B27350">
        <v>415.13446064810199</v>
      </c>
      <c r="C27350">
        <v>117.90111821673401</v>
      </c>
    </row>
    <row r="27351" spans="1:3" x14ac:dyDescent="0.25">
      <c r="A27351">
        <f t="shared" si="427"/>
        <v>109.40000000004177</v>
      </c>
      <c r="B27351">
        <v>362.641329366344</v>
      </c>
      <c r="C27351">
        <v>186.77867150789001</v>
      </c>
    </row>
    <row r="27352" spans="1:3" x14ac:dyDescent="0.25">
      <c r="A27352">
        <f t="shared" si="427"/>
        <v>109.40400000004178</v>
      </c>
      <c r="B27352">
        <v>300.59972311625899</v>
      </c>
      <c r="C27352">
        <v>262.54195858972002</v>
      </c>
    </row>
    <row r="27353" spans="1:3" x14ac:dyDescent="0.25">
      <c r="A27353">
        <f t="shared" si="427"/>
        <v>109.40800000004178</v>
      </c>
      <c r="B27353">
        <v>235.040551383755</v>
      </c>
      <c r="C27353">
        <v>325.134263254492</v>
      </c>
    </row>
    <row r="27354" spans="1:3" x14ac:dyDescent="0.25">
      <c r="A27354">
        <f t="shared" si="427"/>
        <v>109.41200000004179</v>
      </c>
      <c r="B27354">
        <v>173.99341025232701</v>
      </c>
      <c r="C27354">
        <v>397.50661777862399</v>
      </c>
    </row>
    <row r="27355" spans="1:3" x14ac:dyDescent="0.25">
      <c r="A27355">
        <f t="shared" si="427"/>
        <v>109.41600000004179</v>
      </c>
      <c r="B27355">
        <v>127.48673736780199</v>
      </c>
      <c r="C27355">
        <v>461.61799842023203</v>
      </c>
    </row>
    <row r="27356" spans="1:3" x14ac:dyDescent="0.25">
      <c r="A27356">
        <f t="shared" si="427"/>
        <v>109.4200000000418</v>
      </c>
      <c r="B27356">
        <v>100.547682911846</v>
      </c>
      <c r="C27356">
        <v>524.43566906882302</v>
      </c>
    </row>
    <row r="27357" spans="1:3" x14ac:dyDescent="0.25">
      <c r="A27357">
        <f t="shared" si="427"/>
        <v>109.4240000000418</v>
      </c>
      <c r="B27357">
        <v>79.201564571156894</v>
      </c>
      <c r="C27357">
        <v>553.93520814265901</v>
      </c>
    </row>
    <row r="27358" spans="1:3" x14ac:dyDescent="0.25">
      <c r="A27358">
        <f t="shared" si="427"/>
        <v>109.42800000004181</v>
      </c>
      <c r="B27358">
        <v>39.471131805581003</v>
      </c>
      <c r="C27358">
        <v>573.10053000841106</v>
      </c>
    </row>
    <row r="27359" spans="1:3" x14ac:dyDescent="0.25">
      <c r="A27359">
        <f t="shared" si="427"/>
        <v>109.43200000004181</v>
      </c>
      <c r="B27359">
        <v>-26.623097402117399</v>
      </c>
      <c r="C27359">
        <v>578.924051741261</v>
      </c>
    </row>
    <row r="27360" spans="1:3" x14ac:dyDescent="0.25">
      <c r="A27360">
        <f t="shared" si="427"/>
        <v>109.43600000004182</v>
      </c>
      <c r="B27360">
        <v>-103.06177147672</v>
      </c>
      <c r="C27360">
        <v>612.40656746446598</v>
      </c>
    </row>
    <row r="27361" spans="1:3" x14ac:dyDescent="0.25">
      <c r="A27361">
        <f t="shared" si="427"/>
        <v>109.44000000004182</v>
      </c>
      <c r="B27361">
        <v>-176.825828997081</v>
      </c>
      <c r="C27361">
        <v>655.55645597722105</v>
      </c>
    </row>
    <row r="27362" spans="1:3" x14ac:dyDescent="0.25">
      <c r="A27362">
        <f t="shared" si="427"/>
        <v>109.44400000004183</v>
      </c>
      <c r="B27362">
        <v>-250.89678418831301</v>
      </c>
      <c r="C27362">
        <v>710.38943982350804</v>
      </c>
    </row>
    <row r="27363" spans="1:3" x14ac:dyDescent="0.25">
      <c r="A27363">
        <f t="shared" si="427"/>
        <v>109.44800000004183</v>
      </c>
      <c r="B27363">
        <v>-335.25762522347401</v>
      </c>
      <c r="C27363">
        <v>733.92904375249498</v>
      </c>
    </row>
    <row r="27364" spans="1:3" x14ac:dyDescent="0.25">
      <c r="A27364">
        <f t="shared" si="427"/>
        <v>109.45200000004183</v>
      </c>
      <c r="B27364">
        <v>-410.89201609179997</v>
      </c>
      <c r="C27364">
        <v>731.20680153370995</v>
      </c>
    </row>
    <row r="27365" spans="1:3" x14ac:dyDescent="0.25">
      <c r="A27365">
        <f t="shared" si="427"/>
        <v>109.45600000004184</v>
      </c>
      <c r="B27365">
        <v>-443.78252260303901</v>
      </c>
      <c r="C27365">
        <v>680.26161698276906</v>
      </c>
    </row>
    <row r="27366" spans="1:3" x14ac:dyDescent="0.25">
      <c r="A27366">
        <f t="shared" si="427"/>
        <v>109.46000000004184</v>
      </c>
      <c r="B27366">
        <v>-413.911275111495</v>
      </c>
      <c r="C27366">
        <v>606.13926091548797</v>
      </c>
    </row>
    <row r="27367" spans="1:3" x14ac:dyDescent="0.25">
      <c r="A27367">
        <f t="shared" si="427"/>
        <v>109.46400000004185</v>
      </c>
      <c r="B27367">
        <v>-351.26498466409299</v>
      </c>
      <c r="C27367">
        <v>519.892646110957</v>
      </c>
    </row>
    <row r="27368" spans="1:3" x14ac:dyDescent="0.25">
      <c r="A27368">
        <f t="shared" si="427"/>
        <v>109.46800000004185</v>
      </c>
      <c r="B27368">
        <v>-303.83922414839799</v>
      </c>
      <c r="C27368">
        <v>472.58155407186001</v>
      </c>
    </row>
    <row r="27369" spans="1:3" x14ac:dyDescent="0.25">
      <c r="A27369">
        <f t="shared" si="427"/>
        <v>109.47200000004186</v>
      </c>
      <c r="B27369">
        <v>-295.63647090166103</v>
      </c>
      <c r="C27369">
        <v>438.27154754701701</v>
      </c>
    </row>
    <row r="27370" spans="1:3" x14ac:dyDescent="0.25">
      <c r="A27370">
        <f t="shared" si="427"/>
        <v>109.47600000004186</v>
      </c>
      <c r="B27370">
        <v>-308.65944429062102</v>
      </c>
      <c r="C27370">
        <v>400.03370910886201</v>
      </c>
    </row>
    <row r="27371" spans="1:3" x14ac:dyDescent="0.25">
      <c r="A27371">
        <f t="shared" si="427"/>
        <v>109.48000000004187</v>
      </c>
      <c r="B27371">
        <v>-324.90735242595099</v>
      </c>
      <c r="C27371">
        <v>319.94529717940298</v>
      </c>
    </row>
    <row r="27372" spans="1:3" x14ac:dyDescent="0.25">
      <c r="A27372">
        <f t="shared" si="427"/>
        <v>109.48400000004187</v>
      </c>
      <c r="B27372">
        <v>-344.37798884156803</v>
      </c>
      <c r="C27372">
        <v>250.08974485676001</v>
      </c>
    </row>
    <row r="27373" spans="1:3" x14ac:dyDescent="0.25">
      <c r="A27373">
        <f t="shared" si="427"/>
        <v>109.48800000004188</v>
      </c>
      <c r="B27373">
        <v>-363.071524919848</v>
      </c>
      <c r="C27373">
        <v>196.55509434312299</v>
      </c>
    </row>
    <row r="27374" spans="1:3" x14ac:dyDescent="0.25">
      <c r="A27374">
        <f t="shared" si="427"/>
        <v>109.49200000004188</v>
      </c>
      <c r="B27374">
        <v>-360.99157803404898</v>
      </c>
      <c r="C27374">
        <v>163.43305459750599</v>
      </c>
    </row>
    <row r="27375" spans="1:3" x14ac:dyDescent="0.25">
      <c r="A27375">
        <f t="shared" si="427"/>
        <v>109.49600000004189</v>
      </c>
      <c r="B27375">
        <v>-335.144289712297</v>
      </c>
      <c r="C27375">
        <v>108.819519916603</v>
      </c>
    </row>
    <row r="27376" spans="1:3" x14ac:dyDescent="0.25">
      <c r="A27376">
        <f t="shared" si="427"/>
        <v>109.50000000004189</v>
      </c>
      <c r="B27376">
        <v>-311.53759298194598</v>
      </c>
      <c r="C27376">
        <v>69.814786883307406</v>
      </c>
    </row>
    <row r="27377" spans="1:3" x14ac:dyDescent="0.25">
      <c r="A27377">
        <f t="shared" si="427"/>
        <v>109.5040000000419</v>
      </c>
      <c r="B27377">
        <v>-301.18113134357401</v>
      </c>
      <c r="C27377">
        <v>64.522535826993106</v>
      </c>
    </row>
    <row r="27378" spans="1:3" x14ac:dyDescent="0.25">
      <c r="A27378">
        <f t="shared" si="427"/>
        <v>109.5080000000419</v>
      </c>
      <c r="B27378">
        <v>-272.08621029477598</v>
      </c>
      <c r="C27378">
        <v>109.048898874323</v>
      </c>
    </row>
    <row r="27379" spans="1:3" x14ac:dyDescent="0.25">
      <c r="A27379">
        <f t="shared" si="427"/>
        <v>109.51200000004191</v>
      </c>
      <c r="B27379">
        <v>-195.265932670886</v>
      </c>
      <c r="C27379">
        <v>139.502647903629</v>
      </c>
    </row>
    <row r="27380" spans="1:3" x14ac:dyDescent="0.25">
      <c r="A27380">
        <f t="shared" si="427"/>
        <v>109.51600000004191</v>
      </c>
      <c r="B27380">
        <v>-92.735315988771404</v>
      </c>
      <c r="C27380">
        <v>142.995144468278</v>
      </c>
    </row>
    <row r="27381" spans="1:3" x14ac:dyDescent="0.25">
      <c r="A27381">
        <f t="shared" si="427"/>
        <v>109.52000000004192</v>
      </c>
      <c r="B27381">
        <v>-12.511150256095901</v>
      </c>
      <c r="C27381">
        <v>113.639388242783</v>
      </c>
    </row>
    <row r="27382" spans="1:3" x14ac:dyDescent="0.25">
      <c r="A27382">
        <f t="shared" si="427"/>
        <v>109.52400000004192</v>
      </c>
      <c r="B27382">
        <v>24.388235942814902</v>
      </c>
      <c r="C27382">
        <v>105.54918374373899</v>
      </c>
    </row>
    <row r="27383" spans="1:3" x14ac:dyDescent="0.25">
      <c r="A27383">
        <f t="shared" si="427"/>
        <v>109.52800000004193</v>
      </c>
      <c r="B27383">
        <v>43.943056628525902</v>
      </c>
      <c r="C27383">
        <v>110.839284363948</v>
      </c>
    </row>
    <row r="27384" spans="1:3" x14ac:dyDescent="0.25">
      <c r="A27384">
        <f t="shared" si="427"/>
        <v>109.53200000004193</v>
      </c>
      <c r="B27384">
        <v>74.131875010433703</v>
      </c>
      <c r="C27384">
        <v>134.62513740842999</v>
      </c>
    </row>
    <row r="27385" spans="1:3" x14ac:dyDescent="0.25">
      <c r="A27385">
        <f t="shared" si="427"/>
        <v>109.53600000004194</v>
      </c>
      <c r="B27385">
        <v>115.931712805554</v>
      </c>
      <c r="C27385">
        <v>143.02219347064101</v>
      </c>
    </row>
    <row r="27386" spans="1:3" x14ac:dyDescent="0.25">
      <c r="A27386">
        <f t="shared" si="427"/>
        <v>109.54000000004194</v>
      </c>
      <c r="B27386">
        <v>162.31824263528199</v>
      </c>
      <c r="C27386">
        <v>162.145004485561</v>
      </c>
    </row>
    <row r="27387" spans="1:3" x14ac:dyDescent="0.25">
      <c r="A27387">
        <f t="shared" si="427"/>
        <v>109.54400000004195</v>
      </c>
      <c r="B27387">
        <v>218.26593398298999</v>
      </c>
      <c r="C27387">
        <v>174.10724000837001</v>
      </c>
    </row>
    <row r="27388" spans="1:3" x14ac:dyDescent="0.25">
      <c r="A27388">
        <f t="shared" si="427"/>
        <v>109.54800000004195</v>
      </c>
      <c r="B27388">
        <v>286.74787408533098</v>
      </c>
      <c r="C27388">
        <v>188.02146562259699</v>
      </c>
    </row>
    <row r="27389" spans="1:3" x14ac:dyDescent="0.25">
      <c r="A27389">
        <f t="shared" si="427"/>
        <v>109.55200000004196</v>
      </c>
      <c r="B27389">
        <v>347.735761959662</v>
      </c>
      <c r="C27389">
        <v>169.99879983183899</v>
      </c>
    </row>
    <row r="27390" spans="1:3" x14ac:dyDescent="0.25">
      <c r="A27390">
        <f t="shared" si="427"/>
        <v>109.55600000004196</v>
      </c>
      <c r="B27390">
        <v>359.199975037868</v>
      </c>
      <c r="C27390">
        <v>146.14833102968899</v>
      </c>
    </row>
    <row r="27391" spans="1:3" x14ac:dyDescent="0.25">
      <c r="A27391">
        <f t="shared" si="427"/>
        <v>109.56000000004197</v>
      </c>
      <c r="B27391">
        <v>320.109943168982</v>
      </c>
      <c r="C27391">
        <v>116.57693161218801</v>
      </c>
    </row>
    <row r="27392" spans="1:3" x14ac:dyDescent="0.25">
      <c r="A27392">
        <f t="shared" si="427"/>
        <v>109.56400000004197</v>
      </c>
      <c r="B27392">
        <v>272.43440163728502</v>
      </c>
      <c r="C27392">
        <v>105.388616037896</v>
      </c>
    </row>
    <row r="27393" spans="1:3" x14ac:dyDescent="0.25">
      <c r="A27393">
        <f t="shared" si="427"/>
        <v>109.56800000004198</v>
      </c>
      <c r="B27393">
        <v>258.141290185846</v>
      </c>
      <c r="C27393">
        <v>84.684033697036199</v>
      </c>
    </row>
    <row r="27394" spans="1:3" x14ac:dyDescent="0.25">
      <c r="A27394">
        <f t="shared" si="427"/>
        <v>109.57200000004198</v>
      </c>
      <c r="B27394">
        <v>270.19746733481497</v>
      </c>
      <c r="C27394">
        <v>66.560262041697101</v>
      </c>
    </row>
    <row r="27395" spans="1:3" x14ac:dyDescent="0.25">
      <c r="A27395">
        <f t="shared" si="427"/>
        <v>109.57600000004199</v>
      </c>
      <c r="B27395">
        <v>288.56877311256102</v>
      </c>
      <c r="C27395">
        <v>40.111140129153199</v>
      </c>
    </row>
    <row r="27396" spans="1:3" x14ac:dyDescent="0.25">
      <c r="A27396">
        <f t="shared" ref="A27396:A27459" si="428">A27395+1/250</f>
        <v>109.58000000004199</v>
      </c>
      <c r="B27396">
        <v>303.220200085626</v>
      </c>
      <c r="C27396">
        <v>30.427038779954501</v>
      </c>
    </row>
    <row r="27397" spans="1:3" x14ac:dyDescent="0.25">
      <c r="A27397">
        <f t="shared" si="428"/>
        <v>109.584000000042</v>
      </c>
      <c r="B27397">
        <v>317.11625444628498</v>
      </c>
      <c r="C27397">
        <v>12.593534113512</v>
      </c>
    </row>
    <row r="27398" spans="1:3" x14ac:dyDescent="0.25">
      <c r="A27398">
        <f t="shared" si="428"/>
        <v>109.588000000042</v>
      </c>
      <c r="B27398">
        <v>297.221009817067</v>
      </c>
      <c r="C27398">
        <v>-2.3101784511805099</v>
      </c>
    </row>
    <row r="27399" spans="1:3" x14ac:dyDescent="0.25">
      <c r="A27399">
        <f t="shared" si="428"/>
        <v>109.59200000004201</v>
      </c>
      <c r="B27399">
        <v>211.498378656217</v>
      </c>
      <c r="C27399">
        <v>-26.211622349227401</v>
      </c>
    </row>
    <row r="27400" spans="1:3" x14ac:dyDescent="0.25">
      <c r="A27400">
        <f t="shared" si="428"/>
        <v>109.59600000004201</v>
      </c>
      <c r="B27400">
        <v>65.912174732705793</v>
      </c>
      <c r="C27400">
        <v>-31.0441728987381</v>
      </c>
    </row>
    <row r="27401" spans="1:3" x14ac:dyDescent="0.25">
      <c r="A27401">
        <f t="shared" si="428"/>
        <v>109.60000000004202</v>
      </c>
      <c r="B27401">
        <v>-93.573970669015594</v>
      </c>
      <c r="C27401">
        <v>-39.745964582533603</v>
      </c>
    </row>
    <row r="27402" spans="1:3" x14ac:dyDescent="0.25">
      <c r="A27402">
        <f t="shared" si="428"/>
        <v>109.60400000004202</v>
      </c>
      <c r="B27402">
        <v>-211.99676534147201</v>
      </c>
      <c r="C27402">
        <v>-55.258908835646302</v>
      </c>
    </row>
    <row r="27403" spans="1:3" x14ac:dyDescent="0.25">
      <c r="A27403">
        <f t="shared" si="428"/>
        <v>109.60800000004203</v>
      </c>
      <c r="B27403">
        <v>-283.39342654315101</v>
      </c>
      <c r="C27403">
        <v>-102.52735515990901</v>
      </c>
    </row>
    <row r="27404" spans="1:3" x14ac:dyDescent="0.25">
      <c r="A27404">
        <f t="shared" si="428"/>
        <v>109.61200000004203</v>
      </c>
      <c r="B27404">
        <v>-326.80129083908997</v>
      </c>
      <c r="C27404">
        <v>-142.49817346325801</v>
      </c>
    </row>
    <row r="27405" spans="1:3" x14ac:dyDescent="0.25">
      <c r="A27405">
        <f t="shared" si="428"/>
        <v>109.61600000004204</v>
      </c>
      <c r="B27405">
        <v>-387.25756257380402</v>
      </c>
      <c r="C27405">
        <v>-168.123773509503</v>
      </c>
    </row>
    <row r="27406" spans="1:3" x14ac:dyDescent="0.25">
      <c r="A27406">
        <f t="shared" si="428"/>
        <v>109.62000000004204</v>
      </c>
      <c r="B27406">
        <v>-475.79890635826899</v>
      </c>
      <c r="C27406">
        <v>-156.365645618092</v>
      </c>
    </row>
    <row r="27407" spans="1:3" x14ac:dyDescent="0.25">
      <c r="A27407">
        <f t="shared" si="428"/>
        <v>109.62400000004205</v>
      </c>
      <c r="B27407">
        <v>-576.46148767549005</v>
      </c>
      <c r="C27407">
        <v>-154.19414254556301</v>
      </c>
    </row>
    <row r="27408" spans="1:3" x14ac:dyDescent="0.25">
      <c r="A27408">
        <f t="shared" si="428"/>
        <v>109.62800000004205</v>
      </c>
      <c r="B27408">
        <v>-666.28112826722497</v>
      </c>
      <c r="C27408">
        <v>-164.584605035301</v>
      </c>
    </row>
    <row r="27409" spans="1:3" x14ac:dyDescent="0.25">
      <c r="A27409">
        <f t="shared" si="428"/>
        <v>109.63200000004205</v>
      </c>
      <c r="B27409">
        <v>-711.29320199146798</v>
      </c>
      <c r="C27409">
        <v>-204.515397526567</v>
      </c>
    </row>
    <row r="27410" spans="1:3" x14ac:dyDescent="0.25">
      <c r="A27410">
        <f t="shared" si="428"/>
        <v>109.63600000004206</v>
      </c>
      <c r="B27410">
        <v>-705.53269289495699</v>
      </c>
      <c r="C27410">
        <v>-235.97025644066801</v>
      </c>
    </row>
    <row r="27411" spans="1:3" x14ac:dyDescent="0.25">
      <c r="A27411">
        <f t="shared" si="428"/>
        <v>109.64000000004206</v>
      </c>
      <c r="B27411">
        <v>-692.03409147130105</v>
      </c>
      <c r="C27411">
        <v>-272.94129536005602</v>
      </c>
    </row>
    <row r="27412" spans="1:3" x14ac:dyDescent="0.25">
      <c r="A27412">
        <f t="shared" si="428"/>
        <v>109.64400000004207</v>
      </c>
      <c r="B27412">
        <v>-713.83100681421695</v>
      </c>
      <c r="C27412">
        <v>-301.42889262272001</v>
      </c>
    </row>
    <row r="27413" spans="1:3" x14ac:dyDescent="0.25">
      <c r="A27413">
        <f t="shared" si="428"/>
        <v>109.64800000004207</v>
      </c>
      <c r="B27413">
        <v>-736.95577962626999</v>
      </c>
      <c r="C27413">
        <v>-320.44004483387999</v>
      </c>
    </row>
    <row r="27414" spans="1:3" x14ac:dyDescent="0.25">
      <c r="A27414">
        <f t="shared" si="428"/>
        <v>109.65200000004208</v>
      </c>
      <c r="B27414">
        <v>-693.43995437108595</v>
      </c>
      <c r="C27414">
        <v>-291.98835725532899</v>
      </c>
    </row>
    <row r="27415" spans="1:3" x14ac:dyDescent="0.25">
      <c r="A27415">
        <f t="shared" si="428"/>
        <v>109.65600000004208</v>
      </c>
      <c r="B27415">
        <v>-604.31501554773797</v>
      </c>
      <c r="C27415">
        <v>-264.09467436748298</v>
      </c>
    </row>
    <row r="27416" spans="1:3" x14ac:dyDescent="0.25">
      <c r="A27416">
        <f t="shared" si="428"/>
        <v>109.66000000004209</v>
      </c>
      <c r="B27416">
        <v>-521.61181480878599</v>
      </c>
      <c r="C27416">
        <v>-276.78612343258698</v>
      </c>
    </row>
    <row r="27417" spans="1:3" x14ac:dyDescent="0.25">
      <c r="A27417">
        <f t="shared" si="428"/>
        <v>109.66400000004209</v>
      </c>
      <c r="B27417">
        <v>-330.35890254314802</v>
      </c>
      <c r="C27417">
        <v>-331.09408256504798</v>
      </c>
    </row>
    <row r="27418" spans="1:3" x14ac:dyDescent="0.25">
      <c r="A27418">
        <f t="shared" si="428"/>
        <v>109.6680000000421</v>
      </c>
      <c r="B27418">
        <v>192.417455168684</v>
      </c>
      <c r="C27418">
        <v>-324.05395366117</v>
      </c>
    </row>
    <row r="27419" spans="1:3" x14ac:dyDescent="0.25">
      <c r="A27419">
        <f t="shared" si="428"/>
        <v>109.6720000000421</v>
      </c>
      <c r="B27419">
        <v>1049.6912261007101</v>
      </c>
      <c r="C27419">
        <v>-263.70667632729601</v>
      </c>
    </row>
    <row r="27420" spans="1:3" x14ac:dyDescent="0.25">
      <c r="A27420">
        <f t="shared" si="428"/>
        <v>109.67600000004211</v>
      </c>
      <c r="B27420">
        <v>1968.4357617360699</v>
      </c>
      <c r="C27420">
        <v>-230.099239057284</v>
      </c>
    </row>
    <row r="27421" spans="1:3" x14ac:dyDescent="0.25">
      <c r="A27421">
        <f t="shared" si="428"/>
        <v>109.68000000004211</v>
      </c>
      <c r="B27421">
        <v>2749.6255113462798</v>
      </c>
      <c r="C27421">
        <v>-289.28343858392401</v>
      </c>
    </row>
    <row r="27422" spans="1:3" x14ac:dyDescent="0.25">
      <c r="A27422">
        <f t="shared" si="428"/>
        <v>109.68400000004212</v>
      </c>
      <c r="B27422">
        <v>3395.2372540522802</v>
      </c>
      <c r="C27422">
        <v>-336.31517714920801</v>
      </c>
    </row>
    <row r="27423" spans="1:3" x14ac:dyDescent="0.25">
      <c r="A27423">
        <f t="shared" si="428"/>
        <v>109.68800000004212</v>
      </c>
      <c r="B27423">
        <v>3757.24872344186</v>
      </c>
      <c r="C27423">
        <v>-325.25516209384199</v>
      </c>
    </row>
    <row r="27424" spans="1:3" x14ac:dyDescent="0.25">
      <c r="A27424">
        <f t="shared" si="428"/>
        <v>109.69200000004213</v>
      </c>
      <c r="B27424">
        <v>3343.6376318442899</v>
      </c>
      <c r="C27424">
        <v>-301.16932911759102</v>
      </c>
    </row>
    <row r="27425" spans="1:3" x14ac:dyDescent="0.25">
      <c r="A27425">
        <f t="shared" si="428"/>
        <v>109.69600000004213</v>
      </c>
      <c r="B27425">
        <v>1851.3842280823701</v>
      </c>
      <c r="C27425">
        <v>-332.127344245855</v>
      </c>
    </row>
    <row r="27426" spans="1:3" x14ac:dyDescent="0.25">
      <c r="A27426">
        <f t="shared" si="428"/>
        <v>109.70000000004214</v>
      </c>
      <c r="B27426">
        <v>-231.525413828052</v>
      </c>
      <c r="C27426">
        <v>-330.201919899686</v>
      </c>
    </row>
    <row r="27427" spans="1:3" x14ac:dyDescent="0.25">
      <c r="A27427">
        <f t="shared" si="428"/>
        <v>109.70400000004214</v>
      </c>
      <c r="B27427">
        <v>-1828.10025078187</v>
      </c>
      <c r="C27427">
        <v>-268.46937697829998</v>
      </c>
    </row>
    <row r="27428" spans="1:3" x14ac:dyDescent="0.25">
      <c r="A27428">
        <f t="shared" si="428"/>
        <v>109.70800000004215</v>
      </c>
      <c r="B27428">
        <v>-2221.3493909184599</v>
      </c>
      <c r="C27428">
        <v>-220.01044052272499</v>
      </c>
    </row>
    <row r="27429" spans="1:3" x14ac:dyDescent="0.25">
      <c r="A27429">
        <f t="shared" si="428"/>
        <v>109.71200000004215</v>
      </c>
      <c r="B27429">
        <v>-1626.2855838939799</v>
      </c>
      <c r="C27429">
        <v>-270.90881483835602</v>
      </c>
    </row>
    <row r="27430" spans="1:3" x14ac:dyDescent="0.25">
      <c r="A27430">
        <f t="shared" si="428"/>
        <v>109.71600000004216</v>
      </c>
      <c r="B27430">
        <v>-844.92357788678999</v>
      </c>
      <c r="C27430">
        <v>-312.25020868714199</v>
      </c>
    </row>
    <row r="27431" spans="1:3" x14ac:dyDescent="0.25">
      <c r="A27431">
        <f t="shared" si="428"/>
        <v>109.72000000004216</v>
      </c>
      <c r="B27431">
        <v>-443.27536632593097</v>
      </c>
      <c r="C27431">
        <v>-270.12248758917701</v>
      </c>
    </row>
    <row r="27432" spans="1:3" x14ac:dyDescent="0.25">
      <c r="A27432">
        <f t="shared" si="428"/>
        <v>109.72400000004217</v>
      </c>
      <c r="B27432">
        <v>-408.34791744530497</v>
      </c>
      <c r="C27432">
        <v>-196.61636197427299</v>
      </c>
    </row>
    <row r="27433" spans="1:3" x14ac:dyDescent="0.25">
      <c r="A27433">
        <f t="shared" si="428"/>
        <v>109.72800000004217</v>
      </c>
      <c r="B27433">
        <v>-449.14456322592201</v>
      </c>
      <c r="C27433">
        <v>-202.82419255722601</v>
      </c>
    </row>
    <row r="27434" spans="1:3" x14ac:dyDescent="0.25">
      <c r="A27434">
        <f t="shared" si="428"/>
        <v>109.73200000004218</v>
      </c>
      <c r="B27434">
        <v>-435.66756772678599</v>
      </c>
      <c r="C27434">
        <v>-217.839400988996</v>
      </c>
    </row>
    <row r="27435" spans="1:3" x14ac:dyDescent="0.25">
      <c r="A27435">
        <f t="shared" si="428"/>
        <v>109.73600000004218</v>
      </c>
      <c r="B27435">
        <v>-418.91832828869701</v>
      </c>
      <c r="C27435">
        <v>-174.75656081923501</v>
      </c>
    </row>
    <row r="27436" spans="1:3" x14ac:dyDescent="0.25">
      <c r="A27436">
        <f t="shared" si="428"/>
        <v>109.74000000004219</v>
      </c>
      <c r="B27436">
        <v>-431.89659525926902</v>
      </c>
      <c r="C27436">
        <v>-100.67188148598601</v>
      </c>
    </row>
    <row r="27437" spans="1:3" x14ac:dyDescent="0.25">
      <c r="A27437">
        <f t="shared" si="428"/>
        <v>109.74400000004219</v>
      </c>
      <c r="B27437">
        <v>-425.60013375808199</v>
      </c>
      <c r="C27437">
        <v>-98.681923233839598</v>
      </c>
    </row>
    <row r="27438" spans="1:3" x14ac:dyDescent="0.25">
      <c r="A27438">
        <f t="shared" si="428"/>
        <v>109.7480000000422</v>
      </c>
      <c r="B27438">
        <v>-399.02544660460597</v>
      </c>
      <c r="C27438">
        <v>-121.882926571738</v>
      </c>
    </row>
    <row r="27439" spans="1:3" x14ac:dyDescent="0.25">
      <c r="A27439">
        <f t="shared" si="428"/>
        <v>109.7520000000422</v>
      </c>
      <c r="B27439">
        <v>-398.167377008009</v>
      </c>
      <c r="C27439">
        <v>-116.371002438167</v>
      </c>
    </row>
    <row r="27440" spans="1:3" x14ac:dyDescent="0.25">
      <c r="A27440">
        <f t="shared" si="428"/>
        <v>109.75600000004221</v>
      </c>
      <c r="B27440">
        <v>-414.01825847735802</v>
      </c>
      <c r="C27440">
        <v>-75.242748946448501</v>
      </c>
    </row>
    <row r="27441" spans="1:3" x14ac:dyDescent="0.25">
      <c r="A27441">
        <f t="shared" si="428"/>
        <v>109.76000000004221</v>
      </c>
      <c r="B27441">
        <v>-382.568204834455</v>
      </c>
      <c r="C27441">
        <v>-60.594176838055503</v>
      </c>
    </row>
    <row r="27442" spans="1:3" x14ac:dyDescent="0.25">
      <c r="A27442">
        <f t="shared" si="428"/>
        <v>109.76400000004222</v>
      </c>
      <c r="B27442">
        <v>-297.80622040951903</v>
      </c>
      <c r="C27442">
        <v>-30.519805317409599</v>
      </c>
    </row>
    <row r="27443" spans="1:3" x14ac:dyDescent="0.25">
      <c r="A27443">
        <f t="shared" si="428"/>
        <v>109.76800000004222</v>
      </c>
      <c r="B27443">
        <v>-237.720572056777</v>
      </c>
      <c r="C27443">
        <v>25.887437999655202</v>
      </c>
    </row>
    <row r="27444" spans="1:3" x14ac:dyDescent="0.25">
      <c r="A27444">
        <f t="shared" si="428"/>
        <v>109.77200000004223</v>
      </c>
      <c r="B27444">
        <v>-252.297945628278</v>
      </c>
      <c r="C27444">
        <v>80.535546263294606</v>
      </c>
    </row>
    <row r="27445" spans="1:3" x14ac:dyDescent="0.25">
      <c r="A27445">
        <f t="shared" si="428"/>
        <v>109.77600000004223</v>
      </c>
      <c r="B27445">
        <v>-305.52290772152202</v>
      </c>
      <c r="C27445">
        <v>67.333866334100406</v>
      </c>
    </row>
    <row r="27446" spans="1:3" x14ac:dyDescent="0.25">
      <c r="A27446">
        <f t="shared" si="428"/>
        <v>109.78000000004224</v>
      </c>
      <c r="B27446">
        <v>-316.37813928532398</v>
      </c>
      <c r="C27446">
        <v>50.194037994063599</v>
      </c>
    </row>
    <row r="27447" spans="1:3" x14ac:dyDescent="0.25">
      <c r="A27447">
        <f t="shared" si="428"/>
        <v>109.78400000004224</v>
      </c>
      <c r="B27447">
        <v>-265.845293066034</v>
      </c>
      <c r="C27447">
        <v>79.030634905382101</v>
      </c>
    </row>
    <row r="27448" spans="1:3" x14ac:dyDescent="0.25">
      <c r="A27448">
        <f t="shared" si="428"/>
        <v>109.78800000004225</v>
      </c>
      <c r="B27448">
        <v>-201.90502646158299</v>
      </c>
      <c r="C27448">
        <v>153.76129346608101</v>
      </c>
    </row>
    <row r="27449" spans="1:3" x14ac:dyDescent="0.25">
      <c r="A27449">
        <f t="shared" si="428"/>
        <v>109.79200000004225</v>
      </c>
      <c r="B27449">
        <v>-177.53611537571101</v>
      </c>
      <c r="C27449">
        <v>185.307193453596</v>
      </c>
    </row>
    <row r="27450" spans="1:3" x14ac:dyDescent="0.25">
      <c r="A27450">
        <f t="shared" si="428"/>
        <v>109.79600000004226</v>
      </c>
      <c r="B27450">
        <v>-199.71448327952399</v>
      </c>
      <c r="C27450">
        <v>183.59388984377799</v>
      </c>
    </row>
    <row r="27451" spans="1:3" x14ac:dyDescent="0.25">
      <c r="A27451">
        <f t="shared" si="428"/>
        <v>109.80000000004226</v>
      </c>
      <c r="B27451">
        <v>-222.41377202226701</v>
      </c>
      <c r="C27451">
        <v>176.55128645726001</v>
      </c>
    </row>
    <row r="27452" spans="1:3" x14ac:dyDescent="0.25">
      <c r="A27452">
        <f t="shared" si="428"/>
        <v>109.80400000004227</v>
      </c>
      <c r="B27452">
        <v>-221.60755962640201</v>
      </c>
      <c r="C27452">
        <v>208.11201782525501</v>
      </c>
    </row>
    <row r="27453" spans="1:3" x14ac:dyDescent="0.25">
      <c r="A27453">
        <f t="shared" si="428"/>
        <v>109.80800000004227</v>
      </c>
      <c r="B27453">
        <v>-213.27049595349999</v>
      </c>
      <c r="C27453">
        <v>226.209101458411</v>
      </c>
    </row>
    <row r="27454" spans="1:3" x14ac:dyDescent="0.25">
      <c r="A27454">
        <f t="shared" si="428"/>
        <v>109.81200000004227</v>
      </c>
      <c r="B27454">
        <v>-207.37693536619599</v>
      </c>
      <c r="C27454">
        <v>226.77550366283199</v>
      </c>
    </row>
    <row r="27455" spans="1:3" x14ac:dyDescent="0.25">
      <c r="A27455">
        <f t="shared" si="428"/>
        <v>109.81600000004228</v>
      </c>
      <c r="B27455">
        <v>-186.89994232455899</v>
      </c>
      <c r="C27455">
        <v>211.746902360256</v>
      </c>
    </row>
    <row r="27456" spans="1:3" x14ac:dyDescent="0.25">
      <c r="A27456">
        <f t="shared" si="428"/>
        <v>109.82000000004228</v>
      </c>
      <c r="B27456">
        <v>-139.812950112556</v>
      </c>
      <c r="C27456">
        <v>239.06572283240499</v>
      </c>
    </row>
    <row r="27457" spans="1:3" x14ac:dyDescent="0.25">
      <c r="A27457">
        <f t="shared" si="428"/>
        <v>109.82400000004229</v>
      </c>
      <c r="B27457">
        <v>-85.091646506607702</v>
      </c>
      <c r="C27457">
        <v>280.68206853998203</v>
      </c>
    </row>
    <row r="27458" spans="1:3" x14ac:dyDescent="0.25">
      <c r="A27458">
        <f t="shared" si="428"/>
        <v>109.82800000004229</v>
      </c>
      <c r="B27458">
        <v>-61.711724740164001</v>
      </c>
      <c r="C27458">
        <v>312.55075916086003</v>
      </c>
    </row>
    <row r="27459" spans="1:3" x14ac:dyDescent="0.25">
      <c r="A27459">
        <f t="shared" si="428"/>
        <v>109.8320000000423</v>
      </c>
      <c r="B27459">
        <v>-65.643438638757999</v>
      </c>
      <c r="C27459">
        <v>303.628386108374</v>
      </c>
    </row>
    <row r="27460" spans="1:3" x14ac:dyDescent="0.25">
      <c r="A27460">
        <f t="shared" ref="A27460:A27523" si="429">A27459+1/250</f>
        <v>109.8360000000423</v>
      </c>
      <c r="B27460">
        <v>-52.849479219196603</v>
      </c>
      <c r="C27460">
        <v>310.87419651737798</v>
      </c>
    </row>
    <row r="27461" spans="1:3" x14ac:dyDescent="0.25">
      <c r="A27461">
        <f t="shared" si="429"/>
        <v>109.84000000004231</v>
      </c>
      <c r="B27461">
        <v>2.7107342500166101</v>
      </c>
      <c r="C27461">
        <v>337.25344274915102</v>
      </c>
    </row>
    <row r="27462" spans="1:3" x14ac:dyDescent="0.25">
      <c r="A27462">
        <f t="shared" si="429"/>
        <v>109.84400000004231</v>
      </c>
      <c r="B27462">
        <v>76.074851744054698</v>
      </c>
      <c r="C27462">
        <v>370.73905629975098</v>
      </c>
    </row>
    <row r="27463" spans="1:3" x14ac:dyDescent="0.25">
      <c r="A27463">
        <f t="shared" si="429"/>
        <v>109.84800000004232</v>
      </c>
      <c r="B27463">
        <v>131.27552286031201</v>
      </c>
      <c r="C27463">
        <v>361.31067336174698</v>
      </c>
    </row>
    <row r="27464" spans="1:3" x14ac:dyDescent="0.25">
      <c r="A27464">
        <f t="shared" si="429"/>
        <v>109.85200000004232</v>
      </c>
      <c r="B27464">
        <v>173.343448096852</v>
      </c>
      <c r="C27464">
        <v>353.953264427004</v>
      </c>
    </row>
    <row r="27465" spans="1:3" x14ac:dyDescent="0.25">
      <c r="A27465">
        <f t="shared" si="429"/>
        <v>109.85600000004233</v>
      </c>
      <c r="B27465">
        <v>229.310914430709</v>
      </c>
      <c r="C27465">
        <v>365.65685110101498</v>
      </c>
    </row>
    <row r="27466" spans="1:3" x14ac:dyDescent="0.25">
      <c r="A27466">
        <f t="shared" si="429"/>
        <v>109.86000000004233</v>
      </c>
      <c r="B27466">
        <v>300.212483484796</v>
      </c>
      <c r="C27466">
        <v>397.41664129052498</v>
      </c>
    </row>
    <row r="27467" spans="1:3" x14ac:dyDescent="0.25">
      <c r="A27467">
        <f t="shared" si="429"/>
        <v>109.86400000004234</v>
      </c>
      <c r="B27467">
        <v>373.083257874114</v>
      </c>
      <c r="C27467">
        <v>390.23283771372502</v>
      </c>
    </row>
    <row r="27468" spans="1:3" x14ac:dyDescent="0.25">
      <c r="A27468">
        <f t="shared" si="429"/>
        <v>109.86800000004234</v>
      </c>
      <c r="B27468">
        <v>441.95752333345303</v>
      </c>
      <c r="C27468">
        <v>365.110179556682</v>
      </c>
    </row>
    <row r="27469" spans="1:3" x14ac:dyDescent="0.25">
      <c r="A27469">
        <f t="shared" si="429"/>
        <v>109.87200000004235</v>
      </c>
      <c r="B27469">
        <v>511.86891597614999</v>
      </c>
      <c r="C27469">
        <v>333.05764892362998</v>
      </c>
    </row>
    <row r="27470" spans="1:3" x14ac:dyDescent="0.25">
      <c r="A27470">
        <f t="shared" si="429"/>
        <v>109.87600000004235</v>
      </c>
      <c r="B27470">
        <v>568.85094257169999</v>
      </c>
      <c r="C27470">
        <v>325.08862637581802</v>
      </c>
    </row>
    <row r="27471" spans="1:3" x14ac:dyDescent="0.25">
      <c r="A27471">
        <f t="shared" si="429"/>
        <v>109.88000000004236</v>
      </c>
      <c r="B27471">
        <v>591.93717501671904</v>
      </c>
      <c r="C27471">
        <v>321.22152467475303</v>
      </c>
    </row>
    <row r="27472" spans="1:3" x14ac:dyDescent="0.25">
      <c r="A27472">
        <f t="shared" si="429"/>
        <v>109.88400000004236</v>
      </c>
      <c r="B27472">
        <v>578.16091173744303</v>
      </c>
      <c r="C27472">
        <v>346.48008434782901</v>
      </c>
    </row>
    <row r="27473" spans="1:3" x14ac:dyDescent="0.25">
      <c r="A27473">
        <f t="shared" si="429"/>
        <v>109.88800000004237</v>
      </c>
      <c r="B27473">
        <v>549.55516315862405</v>
      </c>
      <c r="C27473">
        <v>364.89286113465897</v>
      </c>
    </row>
    <row r="27474" spans="1:3" x14ac:dyDescent="0.25">
      <c r="A27474">
        <f t="shared" si="429"/>
        <v>109.89200000004237</v>
      </c>
      <c r="B27474">
        <v>528.15242305823801</v>
      </c>
      <c r="C27474">
        <v>360.49279168484901</v>
      </c>
    </row>
    <row r="27475" spans="1:3" x14ac:dyDescent="0.25">
      <c r="A27475">
        <f t="shared" si="429"/>
        <v>109.89600000004238</v>
      </c>
      <c r="B27475">
        <v>509.98441065491102</v>
      </c>
      <c r="C27475">
        <v>314.31767853047302</v>
      </c>
    </row>
    <row r="27476" spans="1:3" x14ac:dyDescent="0.25">
      <c r="A27476">
        <f t="shared" si="429"/>
        <v>109.90000000004238</v>
      </c>
      <c r="B27476">
        <v>472.08192711861898</v>
      </c>
      <c r="C27476">
        <v>298.41028431408398</v>
      </c>
    </row>
    <row r="27477" spans="1:3" x14ac:dyDescent="0.25">
      <c r="A27477">
        <f t="shared" si="429"/>
        <v>109.90400000004239</v>
      </c>
      <c r="B27477">
        <v>406.47504146002098</v>
      </c>
      <c r="C27477">
        <v>301.81761793196398</v>
      </c>
    </row>
    <row r="27478" spans="1:3" x14ac:dyDescent="0.25">
      <c r="A27478">
        <f t="shared" si="429"/>
        <v>109.90800000004239</v>
      </c>
      <c r="B27478">
        <v>326.19315283542898</v>
      </c>
      <c r="C27478">
        <v>297.59030133028801</v>
      </c>
    </row>
    <row r="27479" spans="1:3" x14ac:dyDescent="0.25">
      <c r="A27479">
        <f t="shared" si="429"/>
        <v>109.9120000000424</v>
      </c>
      <c r="B27479">
        <v>253.26518413278299</v>
      </c>
      <c r="C27479">
        <v>246.78352171336701</v>
      </c>
    </row>
    <row r="27480" spans="1:3" x14ac:dyDescent="0.25">
      <c r="A27480">
        <f t="shared" si="429"/>
        <v>109.9160000000424</v>
      </c>
      <c r="B27480">
        <v>195.71929845993699</v>
      </c>
      <c r="C27480">
        <v>222.45732246363201</v>
      </c>
    </row>
    <row r="27481" spans="1:3" x14ac:dyDescent="0.25">
      <c r="A27481">
        <f t="shared" si="429"/>
        <v>109.92000000004241</v>
      </c>
      <c r="B27481">
        <v>153.58248051589899</v>
      </c>
      <c r="C27481">
        <v>224.67557650511199</v>
      </c>
    </row>
    <row r="27482" spans="1:3" x14ac:dyDescent="0.25">
      <c r="A27482">
        <f t="shared" si="429"/>
        <v>109.92400000004241</v>
      </c>
      <c r="B27482">
        <v>118.880177691407</v>
      </c>
      <c r="C27482">
        <v>210.50482513275699</v>
      </c>
    </row>
    <row r="27483" spans="1:3" x14ac:dyDescent="0.25">
      <c r="A27483">
        <f t="shared" si="429"/>
        <v>109.92800000004242</v>
      </c>
      <c r="B27483">
        <v>77.636613188356094</v>
      </c>
      <c r="C27483">
        <v>123.015366326332</v>
      </c>
    </row>
    <row r="27484" spans="1:3" x14ac:dyDescent="0.25">
      <c r="A27484">
        <f t="shared" si="429"/>
        <v>109.93200000004242</v>
      </c>
      <c r="B27484">
        <v>20.8750822687999</v>
      </c>
      <c r="C27484">
        <v>55.282150775814202</v>
      </c>
    </row>
    <row r="27485" spans="1:3" x14ac:dyDescent="0.25">
      <c r="A27485">
        <f t="shared" si="429"/>
        <v>109.93600000004243</v>
      </c>
      <c r="B27485">
        <v>-42.382783485385097</v>
      </c>
      <c r="C27485">
        <v>57.383749970869502</v>
      </c>
    </row>
    <row r="27486" spans="1:3" x14ac:dyDescent="0.25">
      <c r="A27486">
        <f t="shared" si="429"/>
        <v>109.94000000004243</v>
      </c>
      <c r="B27486">
        <v>-86.117528143660493</v>
      </c>
      <c r="C27486">
        <v>101.40061497667</v>
      </c>
    </row>
    <row r="27487" spans="1:3" x14ac:dyDescent="0.25">
      <c r="A27487">
        <f t="shared" si="429"/>
        <v>109.94400000004244</v>
      </c>
      <c r="B27487">
        <v>-109.311089748966</v>
      </c>
      <c r="C27487">
        <v>77.415253432747704</v>
      </c>
    </row>
    <row r="27488" spans="1:3" x14ac:dyDescent="0.25">
      <c r="A27488">
        <f t="shared" si="429"/>
        <v>109.94800000004244</v>
      </c>
      <c r="B27488">
        <v>-141.945541835629</v>
      </c>
      <c r="C27488">
        <v>6.5134068097250202</v>
      </c>
    </row>
    <row r="27489" spans="1:3" x14ac:dyDescent="0.25">
      <c r="A27489">
        <f t="shared" si="429"/>
        <v>109.95200000004245</v>
      </c>
      <c r="B27489">
        <v>-210.003304832564</v>
      </c>
      <c r="C27489">
        <v>-65.215893761848506</v>
      </c>
    </row>
    <row r="27490" spans="1:3" x14ac:dyDescent="0.25">
      <c r="A27490">
        <f t="shared" si="429"/>
        <v>109.95600000004245</v>
      </c>
      <c r="B27490">
        <v>-292.46807420606598</v>
      </c>
      <c r="C27490">
        <v>-91.681296663208101</v>
      </c>
    </row>
    <row r="27491" spans="1:3" x14ac:dyDescent="0.25">
      <c r="A27491">
        <f t="shared" si="429"/>
        <v>109.96000000004246</v>
      </c>
      <c r="B27491">
        <v>-348.324309697449</v>
      </c>
      <c r="C27491">
        <v>-116.789741213141</v>
      </c>
    </row>
    <row r="27492" spans="1:3" x14ac:dyDescent="0.25">
      <c r="A27492">
        <f t="shared" si="429"/>
        <v>109.96400000004246</v>
      </c>
      <c r="B27492">
        <v>-360.55552917604399</v>
      </c>
      <c r="C27492">
        <v>-123.446449452259</v>
      </c>
    </row>
    <row r="27493" spans="1:3" x14ac:dyDescent="0.25">
      <c r="A27493">
        <f t="shared" si="429"/>
        <v>109.96800000004247</v>
      </c>
      <c r="B27493">
        <v>-349.14471426318897</v>
      </c>
      <c r="C27493">
        <v>-117.555145170809</v>
      </c>
    </row>
    <row r="27494" spans="1:3" x14ac:dyDescent="0.25">
      <c r="A27494">
        <f t="shared" si="429"/>
        <v>109.97200000004247</v>
      </c>
      <c r="B27494">
        <v>-336.077955932431</v>
      </c>
      <c r="C27494">
        <v>-89.018209578412296</v>
      </c>
    </row>
    <row r="27495" spans="1:3" x14ac:dyDescent="0.25">
      <c r="A27495">
        <f t="shared" si="429"/>
        <v>109.97600000004248</v>
      </c>
      <c r="B27495">
        <v>-342.34838857251702</v>
      </c>
      <c r="C27495">
        <v>-95.736715340327706</v>
      </c>
    </row>
    <row r="27496" spans="1:3" x14ac:dyDescent="0.25">
      <c r="A27496">
        <f t="shared" si="429"/>
        <v>109.98000000004248</v>
      </c>
      <c r="B27496">
        <v>-371.955603182738</v>
      </c>
      <c r="C27496">
        <v>-124.61044861816799</v>
      </c>
    </row>
    <row r="27497" spans="1:3" x14ac:dyDescent="0.25">
      <c r="A27497">
        <f t="shared" si="429"/>
        <v>109.98400000004249</v>
      </c>
      <c r="B27497">
        <v>-410.90087838156097</v>
      </c>
      <c r="C27497">
        <v>-162.538541210023</v>
      </c>
    </row>
    <row r="27498" spans="1:3" x14ac:dyDescent="0.25">
      <c r="A27498">
        <f t="shared" si="429"/>
        <v>109.98800000004249</v>
      </c>
      <c r="B27498">
        <v>-425.18271945637701</v>
      </c>
      <c r="C27498">
        <v>-159.41993601404101</v>
      </c>
    </row>
    <row r="27499" spans="1:3" x14ac:dyDescent="0.25">
      <c r="A27499">
        <f t="shared" si="429"/>
        <v>109.99200000004249</v>
      </c>
      <c r="B27499">
        <v>-402.79730874321803</v>
      </c>
      <c r="C27499">
        <v>-142.15341056870099</v>
      </c>
    </row>
    <row r="27500" spans="1:3" x14ac:dyDescent="0.25">
      <c r="A27500">
        <f t="shared" si="429"/>
        <v>109.9960000000425</v>
      </c>
      <c r="B27500">
        <v>-363.74204327324401</v>
      </c>
      <c r="C27500">
        <v>-125.63742780075199</v>
      </c>
    </row>
    <row r="27501" spans="1:3" x14ac:dyDescent="0.25">
      <c r="A27501">
        <f t="shared" si="429"/>
        <v>110.0000000000425</v>
      </c>
      <c r="B27501">
        <v>-344.01798192169002</v>
      </c>
      <c r="C27501">
        <v>-163.770583451666</v>
      </c>
    </row>
    <row r="27502" spans="1:3" x14ac:dyDescent="0.25">
      <c r="A27502">
        <f t="shared" si="429"/>
        <v>110.00400000004251</v>
      </c>
      <c r="B27502">
        <v>-350.62884846288802</v>
      </c>
      <c r="C27502">
        <v>-227.451934720689</v>
      </c>
    </row>
    <row r="27503" spans="1:3" x14ac:dyDescent="0.25">
      <c r="A27503">
        <f t="shared" si="429"/>
        <v>110.00800000004251</v>
      </c>
      <c r="B27503">
        <v>-364.57941055677202</v>
      </c>
      <c r="C27503">
        <v>-297.58117826089898</v>
      </c>
    </row>
    <row r="27504" spans="1:3" x14ac:dyDescent="0.25">
      <c r="A27504">
        <f t="shared" si="429"/>
        <v>110.01200000004252</v>
      </c>
      <c r="B27504">
        <v>-353.87523917910897</v>
      </c>
      <c r="C27504">
        <v>-327.05859264213802</v>
      </c>
    </row>
    <row r="27505" spans="1:3" x14ac:dyDescent="0.25">
      <c r="A27505">
        <f t="shared" si="429"/>
        <v>110.01600000004252</v>
      </c>
      <c r="B27505">
        <v>-302.52362792820799</v>
      </c>
      <c r="C27505">
        <v>-361.78549400738899</v>
      </c>
    </row>
    <row r="27506" spans="1:3" x14ac:dyDescent="0.25">
      <c r="A27506">
        <f t="shared" si="429"/>
        <v>110.02000000004253</v>
      </c>
      <c r="B27506">
        <v>-215.53388392333801</v>
      </c>
      <c r="C27506">
        <v>-423.664789400676</v>
      </c>
    </row>
    <row r="27507" spans="1:3" x14ac:dyDescent="0.25">
      <c r="A27507">
        <f t="shared" si="429"/>
        <v>110.02400000004253</v>
      </c>
      <c r="B27507">
        <v>-118.91707461982401</v>
      </c>
      <c r="C27507">
        <v>-524.60112172933202</v>
      </c>
    </row>
    <row r="27508" spans="1:3" x14ac:dyDescent="0.25">
      <c r="A27508">
        <f t="shared" si="429"/>
        <v>110.02800000004254</v>
      </c>
      <c r="B27508">
        <v>-41.685577016303299</v>
      </c>
      <c r="C27508">
        <v>-585.50059900832503</v>
      </c>
    </row>
    <row r="27509" spans="1:3" x14ac:dyDescent="0.25">
      <c r="A27509">
        <f t="shared" si="429"/>
        <v>110.03200000004254</v>
      </c>
      <c r="B27509">
        <v>3.1471323705696799</v>
      </c>
      <c r="C27509">
        <v>-601.27096738592604</v>
      </c>
    </row>
    <row r="27510" spans="1:3" x14ac:dyDescent="0.25">
      <c r="A27510">
        <f t="shared" si="429"/>
        <v>110.03600000004255</v>
      </c>
      <c r="B27510">
        <v>32.566603111409698</v>
      </c>
      <c r="C27510">
        <v>-604.82228168947495</v>
      </c>
    </row>
    <row r="27511" spans="1:3" x14ac:dyDescent="0.25">
      <c r="A27511">
        <f t="shared" si="429"/>
        <v>110.04000000004255</v>
      </c>
      <c r="B27511">
        <v>70.557120080315897</v>
      </c>
      <c r="C27511">
        <v>-684.06736180376799</v>
      </c>
    </row>
    <row r="27512" spans="1:3" x14ac:dyDescent="0.25">
      <c r="A27512">
        <f t="shared" si="429"/>
        <v>110.04400000004256</v>
      </c>
      <c r="B27512">
        <v>124.10127734718</v>
      </c>
      <c r="C27512">
        <v>-824.92158092653403</v>
      </c>
    </row>
    <row r="27513" spans="1:3" x14ac:dyDescent="0.25">
      <c r="A27513">
        <f t="shared" si="429"/>
        <v>110.04800000004256</v>
      </c>
      <c r="B27513">
        <v>188.180282891101</v>
      </c>
      <c r="C27513">
        <v>-992.30238834825695</v>
      </c>
    </row>
    <row r="27514" spans="1:3" x14ac:dyDescent="0.25">
      <c r="A27514">
        <f t="shared" si="429"/>
        <v>110.05200000004257</v>
      </c>
      <c r="B27514">
        <v>254.77427832924101</v>
      </c>
      <c r="C27514">
        <v>-1108.12956917571</v>
      </c>
    </row>
    <row r="27515" spans="1:3" x14ac:dyDescent="0.25">
      <c r="A27515">
        <f t="shared" si="429"/>
        <v>110.05600000004257</v>
      </c>
      <c r="B27515">
        <v>310.862445928196</v>
      </c>
      <c r="C27515">
        <v>-1217.3263587609499</v>
      </c>
    </row>
    <row r="27516" spans="1:3" x14ac:dyDescent="0.25">
      <c r="A27516">
        <f t="shared" si="429"/>
        <v>110.06000000004258</v>
      </c>
      <c r="B27516">
        <v>337.42274594809101</v>
      </c>
      <c r="C27516">
        <v>-1315.81951363745</v>
      </c>
    </row>
    <row r="27517" spans="1:3" x14ac:dyDescent="0.25">
      <c r="A27517">
        <f t="shared" si="429"/>
        <v>110.06400000004258</v>
      </c>
      <c r="B27517">
        <v>330.43204058331401</v>
      </c>
      <c r="C27517">
        <v>-1421.53920867273</v>
      </c>
    </row>
    <row r="27518" spans="1:3" x14ac:dyDescent="0.25">
      <c r="A27518">
        <f t="shared" si="429"/>
        <v>110.06800000004259</v>
      </c>
      <c r="B27518">
        <v>300.86639529549802</v>
      </c>
      <c r="C27518">
        <v>-1447.4186223120901</v>
      </c>
    </row>
    <row r="27519" spans="1:3" x14ac:dyDescent="0.25">
      <c r="A27519">
        <f t="shared" si="429"/>
        <v>110.07200000004259</v>
      </c>
      <c r="B27519">
        <v>272.70110875688601</v>
      </c>
      <c r="C27519">
        <v>-1441.39518917958</v>
      </c>
    </row>
    <row r="27520" spans="1:3" x14ac:dyDescent="0.25">
      <c r="A27520">
        <f t="shared" si="429"/>
        <v>110.0760000000426</v>
      </c>
      <c r="B27520">
        <v>263.91060892123801</v>
      </c>
      <c r="C27520">
        <v>-1435.4105036297301</v>
      </c>
    </row>
    <row r="27521" spans="1:3" x14ac:dyDescent="0.25">
      <c r="A27521">
        <f t="shared" si="429"/>
        <v>110.0800000000426</v>
      </c>
      <c r="B27521">
        <v>283.46839759406703</v>
      </c>
      <c r="C27521">
        <v>-1483.4099555738501</v>
      </c>
    </row>
    <row r="27522" spans="1:3" x14ac:dyDescent="0.25">
      <c r="A27522">
        <f t="shared" si="429"/>
        <v>110.08400000004261</v>
      </c>
      <c r="B27522">
        <v>327.34714808302903</v>
      </c>
      <c r="C27522">
        <v>-1483.3420943963899</v>
      </c>
    </row>
    <row r="27523" spans="1:3" x14ac:dyDescent="0.25">
      <c r="A27523">
        <f t="shared" si="429"/>
        <v>110.08800000004261</v>
      </c>
      <c r="B27523">
        <v>375.51889180228602</v>
      </c>
      <c r="C27523">
        <v>-1456.1602079377501</v>
      </c>
    </row>
    <row r="27524" spans="1:3" x14ac:dyDescent="0.25">
      <c r="A27524">
        <f t="shared" ref="A27524:A27587" si="430">A27523+1/250</f>
        <v>110.09200000004262</v>
      </c>
      <c r="B27524">
        <v>385.95513302977798</v>
      </c>
      <c r="C27524">
        <v>-1453.8225782914001</v>
      </c>
    </row>
    <row r="27525" spans="1:3" x14ac:dyDescent="0.25">
      <c r="A27525">
        <f t="shared" si="430"/>
        <v>110.09600000004262</v>
      </c>
      <c r="B27525">
        <v>331.62705560278698</v>
      </c>
      <c r="C27525">
        <v>-1521.2915723231899</v>
      </c>
    </row>
    <row r="27526" spans="1:3" x14ac:dyDescent="0.25">
      <c r="A27526">
        <f t="shared" si="430"/>
        <v>110.10000000004263</v>
      </c>
      <c r="B27526">
        <v>221.50551781803401</v>
      </c>
      <c r="C27526">
        <v>-1553.5330795833399</v>
      </c>
    </row>
    <row r="27527" spans="1:3" x14ac:dyDescent="0.25">
      <c r="A27527">
        <f t="shared" si="430"/>
        <v>110.10400000004263</v>
      </c>
      <c r="B27527">
        <v>101.560978839029</v>
      </c>
      <c r="C27527">
        <v>-1599.51827881382</v>
      </c>
    </row>
    <row r="27528" spans="1:3" x14ac:dyDescent="0.25">
      <c r="A27528">
        <f t="shared" si="430"/>
        <v>110.10800000004264</v>
      </c>
      <c r="B27528">
        <v>10.763417707703001</v>
      </c>
      <c r="C27528">
        <v>-1780.22415465621</v>
      </c>
    </row>
    <row r="27529" spans="1:3" x14ac:dyDescent="0.25">
      <c r="A27529">
        <f t="shared" si="430"/>
        <v>110.11200000004264</v>
      </c>
      <c r="B27529">
        <v>-62.917661953445098</v>
      </c>
      <c r="C27529">
        <v>-2046.6313508493599</v>
      </c>
    </row>
    <row r="27530" spans="1:3" x14ac:dyDescent="0.25">
      <c r="A27530">
        <f t="shared" si="430"/>
        <v>110.11600000004265</v>
      </c>
      <c r="B27530">
        <v>-150.51286209770501</v>
      </c>
      <c r="C27530">
        <v>-1998.7230855088401</v>
      </c>
    </row>
    <row r="27531" spans="1:3" x14ac:dyDescent="0.25">
      <c r="A27531">
        <f t="shared" si="430"/>
        <v>110.12000000004265</v>
      </c>
      <c r="B27531">
        <v>-268.05268442417702</v>
      </c>
      <c r="C27531">
        <v>-1378.4878650682199</v>
      </c>
    </row>
    <row r="27532" spans="1:3" x14ac:dyDescent="0.25">
      <c r="A27532">
        <f t="shared" si="430"/>
        <v>110.12400000004266</v>
      </c>
      <c r="B27532">
        <v>-375.56732968185401</v>
      </c>
      <c r="C27532">
        <v>-219.921442202077</v>
      </c>
    </row>
    <row r="27533" spans="1:3" x14ac:dyDescent="0.25">
      <c r="A27533">
        <f t="shared" si="430"/>
        <v>110.12800000004266</v>
      </c>
      <c r="B27533">
        <v>-452.08715662231901</v>
      </c>
      <c r="C27533">
        <v>1343.97489567669</v>
      </c>
    </row>
    <row r="27534" spans="1:3" x14ac:dyDescent="0.25">
      <c r="A27534">
        <f t="shared" si="430"/>
        <v>110.13200000004267</v>
      </c>
      <c r="B27534">
        <v>-506.64273214297401</v>
      </c>
      <c r="C27534">
        <v>3282.1956377695701</v>
      </c>
    </row>
    <row r="27535" spans="1:3" x14ac:dyDescent="0.25">
      <c r="A27535">
        <f t="shared" si="430"/>
        <v>110.13600000004267</v>
      </c>
      <c r="B27535">
        <v>-568.26465429602104</v>
      </c>
      <c r="C27535">
        <v>5209.7288584968401</v>
      </c>
    </row>
    <row r="27536" spans="1:3" x14ac:dyDescent="0.25">
      <c r="A27536">
        <f t="shared" si="430"/>
        <v>110.14000000004268</v>
      </c>
      <c r="B27536">
        <v>-643.98306447188099</v>
      </c>
      <c r="C27536">
        <v>6450.5555941740504</v>
      </c>
    </row>
    <row r="27537" spans="1:3" x14ac:dyDescent="0.25">
      <c r="A27537">
        <f t="shared" si="430"/>
        <v>110.14400000004268</v>
      </c>
      <c r="B27537">
        <v>-693.82733772323195</v>
      </c>
      <c r="C27537">
        <v>6689.65397473128</v>
      </c>
    </row>
    <row r="27538" spans="1:3" x14ac:dyDescent="0.25">
      <c r="A27538">
        <f t="shared" si="430"/>
        <v>110.14800000004269</v>
      </c>
      <c r="B27538">
        <v>-696.82638179358003</v>
      </c>
      <c r="C27538">
        <v>6475.0020621440099</v>
      </c>
    </row>
    <row r="27539" spans="1:3" x14ac:dyDescent="0.25">
      <c r="A27539">
        <f t="shared" si="430"/>
        <v>110.15200000004269</v>
      </c>
      <c r="B27539">
        <v>-683.008903343675</v>
      </c>
      <c r="C27539">
        <v>6433.5738352976196</v>
      </c>
    </row>
    <row r="27540" spans="1:3" x14ac:dyDescent="0.25">
      <c r="A27540">
        <f t="shared" si="430"/>
        <v>110.1560000000427</v>
      </c>
      <c r="B27540">
        <v>-710.40331964572897</v>
      </c>
      <c r="C27540">
        <v>6508.3341291259003</v>
      </c>
    </row>
    <row r="27541" spans="1:3" x14ac:dyDescent="0.25">
      <c r="A27541">
        <f t="shared" si="430"/>
        <v>110.1600000000427</v>
      </c>
      <c r="B27541">
        <v>-769.03722222465899</v>
      </c>
      <c r="C27541">
        <v>6102.24000109793</v>
      </c>
    </row>
    <row r="27542" spans="1:3" x14ac:dyDescent="0.25">
      <c r="A27542">
        <f t="shared" si="430"/>
        <v>110.16400000004271</v>
      </c>
      <c r="B27542">
        <v>-789.93729144379495</v>
      </c>
      <c r="C27542">
        <v>4973.24572909156</v>
      </c>
    </row>
    <row r="27543" spans="1:3" x14ac:dyDescent="0.25">
      <c r="A27543">
        <f t="shared" si="430"/>
        <v>110.16800000004271</v>
      </c>
      <c r="B27543">
        <v>-723.12967181613999</v>
      </c>
      <c r="C27543">
        <v>3373.3042497326701</v>
      </c>
    </row>
    <row r="27544" spans="1:3" x14ac:dyDescent="0.25">
      <c r="A27544">
        <f t="shared" si="430"/>
        <v>110.17200000004271</v>
      </c>
      <c r="B27544">
        <v>-548.63989331696996</v>
      </c>
      <c r="C27544">
        <v>1733.3648055280401</v>
      </c>
    </row>
    <row r="27545" spans="1:3" x14ac:dyDescent="0.25">
      <c r="A27545">
        <f t="shared" si="430"/>
        <v>110.17600000004272</v>
      </c>
      <c r="B27545">
        <v>-177.49223767708199</v>
      </c>
      <c r="C27545">
        <v>320.37141409425101</v>
      </c>
    </row>
    <row r="27546" spans="1:3" x14ac:dyDescent="0.25">
      <c r="A27546">
        <f t="shared" si="430"/>
        <v>110.18000000004272</v>
      </c>
      <c r="B27546">
        <v>479.29009263376099</v>
      </c>
      <c r="C27546">
        <v>-675.73705628467701</v>
      </c>
    </row>
    <row r="27547" spans="1:3" x14ac:dyDescent="0.25">
      <c r="A27547">
        <f t="shared" si="430"/>
        <v>110.18400000004273</v>
      </c>
      <c r="B27547">
        <v>1348.68402797468</v>
      </c>
      <c r="C27547">
        <v>-1243.02683082046</v>
      </c>
    </row>
    <row r="27548" spans="1:3" x14ac:dyDescent="0.25">
      <c r="A27548">
        <f t="shared" si="430"/>
        <v>110.18800000004273</v>
      </c>
      <c r="B27548">
        <v>2222.6666531319602</v>
      </c>
      <c r="C27548">
        <v>-1501.56902793415</v>
      </c>
    </row>
    <row r="27549" spans="1:3" x14ac:dyDescent="0.25">
      <c r="A27549">
        <f t="shared" si="430"/>
        <v>110.19200000004274</v>
      </c>
      <c r="B27549">
        <v>3003.21637499502</v>
      </c>
      <c r="C27549">
        <v>-1643.4384536263599</v>
      </c>
    </row>
    <row r="27550" spans="1:3" x14ac:dyDescent="0.25">
      <c r="A27550">
        <f t="shared" si="430"/>
        <v>110.19600000004274</v>
      </c>
      <c r="B27550">
        <v>3674.3129223782098</v>
      </c>
      <c r="C27550">
        <v>-1704.7128272605501</v>
      </c>
    </row>
    <row r="27551" spans="1:3" x14ac:dyDescent="0.25">
      <c r="A27551">
        <f t="shared" si="430"/>
        <v>110.20000000004275</v>
      </c>
      <c r="B27551">
        <v>3974.9358208559602</v>
      </c>
      <c r="C27551">
        <v>-1709.47347277838</v>
      </c>
    </row>
    <row r="27552" spans="1:3" x14ac:dyDescent="0.25">
      <c r="A27552">
        <f t="shared" si="430"/>
        <v>110.20400000004275</v>
      </c>
      <c r="B27552">
        <v>3370.0644361567101</v>
      </c>
      <c r="C27552">
        <v>-1694.8057175077799</v>
      </c>
    </row>
    <row r="27553" spans="1:3" x14ac:dyDescent="0.25">
      <c r="A27553">
        <f t="shared" si="430"/>
        <v>110.20800000004276</v>
      </c>
      <c r="B27553">
        <v>1660.6813730694901</v>
      </c>
      <c r="C27553">
        <v>-1727.79792813317</v>
      </c>
    </row>
    <row r="27554" spans="1:3" x14ac:dyDescent="0.25">
      <c r="A27554">
        <f t="shared" si="430"/>
        <v>110.21200000004276</v>
      </c>
      <c r="B27554">
        <v>-511.22486087446902</v>
      </c>
      <c r="C27554">
        <v>-1748.54065419942</v>
      </c>
    </row>
    <row r="27555" spans="1:3" x14ac:dyDescent="0.25">
      <c r="A27555">
        <f t="shared" si="430"/>
        <v>110.21600000004277</v>
      </c>
      <c r="B27555">
        <v>-2032.66192603442</v>
      </c>
      <c r="C27555">
        <v>-1728.1271362335301</v>
      </c>
    </row>
    <row r="27556" spans="1:3" x14ac:dyDescent="0.25">
      <c r="A27556">
        <f t="shared" si="430"/>
        <v>110.22000000004277</v>
      </c>
      <c r="B27556">
        <v>-2284.6391071144599</v>
      </c>
      <c r="C27556">
        <v>-1660.65373964286</v>
      </c>
    </row>
    <row r="27557" spans="1:3" x14ac:dyDescent="0.25">
      <c r="A27557">
        <f t="shared" si="430"/>
        <v>110.22400000004278</v>
      </c>
      <c r="B27557">
        <v>-1610.1697759419901</v>
      </c>
      <c r="C27557">
        <v>-1643.21972635724</v>
      </c>
    </row>
    <row r="27558" spans="1:3" x14ac:dyDescent="0.25">
      <c r="A27558">
        <f t="shared" si="430"/>
        <v>110.22800000004278</v>
      </c>
      <c r="B27558">
        <v>-848.26881572490095</v>
      </c>
      <c r="C27558">
        <v>-1637.92600495037</v>
      </c>
    </row>
    <row r="27559" spans="1:3" x14ac:dyDescent="0.25">
      <c r="A27559">
        <f t="shared" si="430"/>
        <v>110.23200000004279</v>
      </c>
      <c r="B27559">
        <v>-515.94788124756496</v>
      </c>
      <c r="C27559">
        <v>-1606.87497882814</v>
      </c>
    </row>
    <row r="27560" spans="1:3" x14ac:dyDescent="0.25">
      <c r="A27560">
        <f t="shared" si="430"/>
        <v>110.23600000004279</v>
      </c>
      <c r="B27560">
        <v>-532.21378729418495</v>
      </c>
      <c r="C27560">
        <v>-1474.1704449666099</v>
      </c>
    </row>
    <row r="27561" spans="1:3" x14ac:dyDescent="0.25">
      <c r="A27561">
        <f t="shared" si="430"/>
        <v>110.2400000000428</v>
      </c>
      <c r="B27561">
        <v>-573.07062490384101</v>
      </c>
      <c r="C27561">
        <v>-1352.9184480942799</v>
      </c>
    </row>
    <row r="27562" spans="1:3" x14ac:dyDescent="0.25">
      <c r="A27562">
        <f t="shared" si="430"/>
        <v>110.2440000000428</v>
      </c>
      <c r="B27562">
        <v>-519.52236080333603</v>
      </c>
      <c r="C27562">
        <v>-1309.22653585492</v>
      </c>
    </row>
    <row r="27563" spans="1:3" x14ac:dyDescent="0.25">
      <c r="A27563">
        <f t="shared" si="430"/>
        <v>110.24800000004281</v>
      </c>
      <c r="B27563">
        <v>-464.57286180738299</v>
      </c>
      <c r="C27563">
        <v>-1361.20286442471</v>
      </c>
    </row>
    <row r="27564" spans="1:3" x14ac:dyDescent="0.25">
      <c r="A27564">
        <f t="shared" si="430"/>
        <v>110.25200000004281</v>
      </c>
      <c r="B27564">
        <v>-480.22455997948299</v>
      </c>
      <c r="C27564">
        <v>-1347.9551959742</v>
      </c>
    </row>
    <row r="27565" spans="1:3" x14ac:dyDescent="0.25">
      <c r="A27565">
        <f t="shared" si="430"/>
        <v>110.25600000004282</v>
      </c>
      <c r="B27565">
        <v>-502.47781801505897</v>
      </c>
      <c r="C27565">
        <v>-1245.5919388669199</v>
      </c>
    </row>
    <row r="27566" spans="1:3" x14ac:dyDescent="0.25">
      <c r="A27566">
        <f t="shared" si="430"/>
        <v>110.26000000004282</v>
      </c>
      <c r="B27566">
        <v>-473.33162509877599</v>
      </c>
      <c r="C27566">
        <v>-1112.22237084064</v>
      </c>
    </row>
    <row r="27567" spans="1:3" x14ac:dyDescent="0.25">
      <c r="A27567">
        <f t="shared" si="430"/>
        <v>110.26400000004283</v>
      </c>
      <c r="B27567">
        <v>-418.78390160515897</v>
      </c>
      <c r="C27567">
        <v>-1054.9556487104601</v>
      </c>
    </row>
    <row r="27568" spans="1:3" x14ac:dyDescent="0.25">
      <c r="A27568">
        <f t="shared" si="430"/>
        <v>110.26800000004283</v>
      </c>
      <c r="B27568">
        <v>-392.831203450109</v>
      </c>
      <c r="C27568">
        <v>-1013.8994313880499</v>
      </c>
    </row>
    <row r="27569" spans="1:3" x14ac:dyDescent="0.25">
      <c r="A27569">
        <f t="shared" si="430"/>
        <v>110.27200000004284</v>
      </c>
      <c r="B27569">
        <v>-394.468066370484</v>
      </c>
      <c r="C27569">
        <v>-942.16044229593501</v>
      </c>
    </row>
    <row r="27570" spans="1:3" x14ac:dyDescent="0.25">
      <c r="A27570">
        <f t="shared" si="430"/>
        <v>110.27600000004284</v>
      </c>
      <c r="B27570">
        <v>-392.68677688632198</v>
      </c>
      <c r="C27570">
        <v>-847.84529900272696</v>
      </c>
    </row>
    <row r="27571" spans="1:3" x14ac:dyDescent="0.25">
      <c r="A27571">
        <f t="shared" si="430"/>
        <v>110.28000000004285</v>
      </c>
      <c r="B27571">
        <v>-387.47810219197697</v>
      </c>
      <c r="C27571">
        <v>-803.05974679559097</v>
      </c>
    </row>
    <row r="27572" spans="1:3" x14ac:dyDescent="0.25">
      <c r="A27572">
        <f t="shared" si="430"/>
        <v>110.28400000004285</v>
      </c>
      <c r="B27572">
        <v>-383.83253881195702</v>
      </c>
      <c r="C27572">
        <v>-752.90722219668703</v>
      </c>
    </row>
    <row r="27573" spans="1:3" x14ac:dyDescent="0.25">
      <c r="A27573">
        <f t="shared" si="430"/>
        <v>110.28800000004286</v>
      </c>
      <c r="B27573">
        <v>-387.74094250808901</v>
      </c>
      <c r="C27573">
        <v>-658.488952219471</v>
      </c>
    </row>
    <row r="27574" spans="1:3" x14ac:dyDescent="0.25">
      <c r="A27574">
        <f t="shared" si="430"/>
        <v>110.29200000004286</v>
      </c>
      <c r="B27574">
        <v>-374.193294900436</v>
      </c>
      <c r="C27574">
        <v>-523.90445063037498</v>
      </c>
    </row>
    <row r="27575" spans="1:3" x14ac:dyDescent="0.25">
      <c r="A27575">
        <f t="shared" si="430"/>
        <v>110.29600000004287</v>
      </c>
      <c r="B27575">
        <v>-342.17836608023498</v>
      </c>
      <c r="C27575">
        <v>-433.25083907706397</v>
      </c>
    </row>
    <row r="27576" spans="1:3" x14ac:dyDescent="0.25">
      <c r="A27576">
        <f t="shared" si="430"/>
        <v>110.30000000004287</v>
      </c>
      <c r="B27576">
        <v>-308.685464034397</v>
      </c>
      <c r="C27576">
        <v>-367.62196053278001</v>
      </c>
    </row>
    <row r="27577" spans="1:3" x14ac:dyDescent="0.25">
      <c r="A27577">
        <f t="shared" si="430"/>
        <v>110.30400000004288</v>
      </c>
      <c r="B27577">
        <v>-291.70581346544401</v>
      </c>
      <c r="C27577">
        <v>-303.10872152072801</v>
      </c>
    </row>
    <row r="27578" spans="1:3" x14ac:dyDescent="0.25">
      <c r="A27578">
        <f t="shared" si="430"/>
        <v>110.30800000004288</v>
      </c>
      <c r="B27578">
        <v>-289.22952327777398</v>
      </c>
      <c r="C27578">
        <v>-214.799499795282</v>
      </c>
    </row>
    <row r="27579" spans="1:3" x14ac:dyDescent="0.25">
      <c r="A27579">
        <f t="shared" si="430"/>
        <v>110.31200000004289</v>
      </c>
      <c r="B27579">
        <v>-270.24031727488301</v>
      </c>
      <c r="C27579">
        <v>-143.77924182165199</v>
      </c>
    </row>
    <row r="27580" spans="1:3" x14ac:dyDescent="0.25">
      <c r="A27580">
        <f t="shared" si="430"/>
        <v>110.31600000004289</v>
      </c>
      <c r="B27580">
        <v>-229.71464158623601</v>
      </c>
      <c r="C27580">
        <v>-67.128497456534504</v>
      </c>
    </row>
    <row r="27581" spans="1:3" x14ac:dyDescent="0.25">
      <c r="A27581">
        <f t="shared" si="430"/>
        <v>110.3200000000429</v>
      </c>
      <c r="B27581">
        <v>-189.626498133799</v>
      </c>
      <c r="C27581">
        <v>4.0761862565546503</v>
      </c>
    </row>
    <row r="27582" spans="1:3" x14ac:dyDescent="0.25">
      <c r="A27582">
        <f t="shared" si="430"/>
        <v>110.3240000000429</v>
      </c>
      <c r="B27582">
        <v>-164.95272809014699</v>
      </c>
      <c r="C27582">
        <v>73.761982157667006</v>
      </c>
    </row>
    <row r="27583" spans="1:3" x14ac:dyDescent="0.25">
      <c r="A27583">
        <f t="shared" si="430"/>
        <v>110.32800000004291</v>
      </c>
      <c r="B27583">
        <v>-152.673867334036</v>
      </c>
      <c r="C27583">
        <v>123.86062888431699</v>
      </c>
    </row>
    <row r="27584" spans="1:3" x14ac:dyDescent="0.25">
      <c r="A27584">
        <f t="shared" si="430"/>
        <v>110.33200000004291</v>
      </c>
      <c r="B27584">
        <v>-143.771141880405</v>
      </c>
      <c r="C27584">
        <v>209.30895620412201</v>
      </c>
    </row>
    <row r="27585" spans="1:3" x14ac:dyDescent="0.25">
      <c r="A27585">
        <f t="shared" si="430"/>
        <v>110.33600000004292</v>
      </c>
      <c r="B27585">
        <v>-126.22377918352799</v>
      </c>
      <c r="C27585">
        <v>315.04814973221198</v>
      </c>
    </row>
    <row r="27586" spans="1:3" x14ac:dyDescent="0.25">
      <c r="A27586">
        <f t="shared" si="430"/>
        <v>110.34000000004292</v>
      </c>
      <c r="B27586">
        <v>-99.008833957158402</v>
      </c>
      <c r="C27586">
        <v>406.023577707811</v>
      </c>
    </row>
    <row r="27587" spans="1:3" x14ac:dyDescent="0.25">
      <c r="A27587">
        <f t="shared" si="430"/>
        <v>110.34400000004293</v>
      </c>
      <c r="B27587">
        <v>-62.102516862467397</v>
      </c>
      <c r="C27587">
        <v>432.18615843106898</v>
      </c>
    </row>
    <row r="27588" spans="1:3" x14ac:dyDescent="0.25">
      <c r="A27588">
        <f t="shared" ref="A27588:A27651" si="431">A27587+1/250</f>
        <v>110.34800000004293</v>
      </c>
      <c r="B27588">
        <v>-23.480934146808501</v>
      </c>
      <c r="C27588">
        <v>458.49333326220602</v>
      </c>
    </row>
    <row r="27589" spans="1:3" x14ac:dyDescent="0.25">
      <c r="A27589">
        <f t="shared" si="431"/>
        <v>110.35200000004293</v>
      </c>
      <c r="B27589">
        <v>15.880308234239299</v>
      </c>
      <c r="C27589">
        <v>506.908060323874</v>
      </c>
    </row>
    <row r="27590" spans="1:3" x14ac:dyDescent="0.25">
      <c r="A27590">
        <f t="shared" si="431"/>
        <v>110.35600000004294</v>
      </c>
      <c r="B27590">
        <v>60.006716652346903</v>
      </c>
      <c r="C27590">
        <v>571.39782398070099</v>
      </c>
    </row>
    <row r="27591" spans="1:3" x14ac:dyDescent="0.25">
      <c r="A27591">
        <f t="shared" si="431"/>
        <v>110.36000000004294</v>
      </c>
      <c r="B27591">
        <v>117.92450735459801</v>
      </c>
      <c r="C27591">
        <v>593.93533144354001</v>
      </c>
    </row>
    <row r="27592" spans="1:3" x14ac:dyDescent="0.25">
      <c r="A27592">
        <f t="shared" si="431"/>
        <v>110.36400000004295</v>
      </c>
      <c r="B27592">
        <v>188.65980872672699</v>
      </c>
      <c r="C27592">
        <v>608.49952024203606</v>
      </c>
    </row>
    <row r="27593" spans="1:3" x14ac:dyDescent="0.25">
      <c r="A27593">
        <f t="shared" si="431"/>
        <v>110.36800000004295</v>
      </c>
      <c r="B27593">
        <v>268.23847829599902</v>
      </c>
      <c r="C27593">
        <v>623.07557890052794</v>
      </c>
    </row>
    <row r="27594" spans="1:3" x14ac:dyDescent="0.25">
      <c r="A27594">
        <f t="shared" si="431"/>
        <v>110.37200000004296</v>
      </c>
      <c r="B27594">
        <v>347.68668387148398</v>
      </c>
      <c r="C27594">
        <v>637.65423255595203</v>
      </c>
    </row>
    <row r="27595" spans="1:3" x14ac:dyDescent="0.25">
      <c r="A27595">
        <f t="shared" si="431"/>
        <v>110.37600000004296</v>
      </c>
      <c r="B27595">
        <v>421.03134839108498</v>
      </c>
      <c r="C27595">
        <v>612.23231300252803</v>
      </c>
    </row>
    <row r="27596" spans="1:3" x14ac:dyDescent="0.25">
      <c r="A27596">
        <f t="shared" si="431"/>
        <v>110.38000000004297</v>
      </c>
      <c r="B27596">
        <v>485.29974735286601</v>
      </c>
      <c r="C27596">
        <v>590.81298008533702</v>
      </c>
    </row>
    <row r="27597" spans="1:3" x14ac:dyDescent="0.25">
      <c r="A27597">
        <f t="shared" si="431"/>
        <v>110.38400000004297</v>
      </c>
      <c r="B27597">
        <v>539.51902173505403</v>
      </c>
      <c r="C27597">
        <v>568.40540498662403</v>
      </c>
    </row>
    <row r="27598" spans="1:3" x14ac:dyDescent="0.25">
      <c r="A27598">
        <f t="shared" si="431"/>
        <v>110.38800000004298</v>
      </c>
      <c r="B27598">
        <v>580.71589268608398</v>
      </c>
      <c r="C27598">
        <v>535.02423126592998</v>
      </c>
    </row>
    <row r="27599" spans="1:3" x14ac:dyDescent="0.25">
      <c r="A27599">
        <f t="shared" si="431"/>
        <v>110.39200000004298</v>
      </c>
      <c r="B27599">
        <v>607.91707671630195</v>
      </c>
      <c r="C27599">
        <v>457.69024806187002</v>
      </c>
    </row>
    <row r="27600" spans="1:3" x14ac:dyDescent="0.25">
      <c r="A27600">
        <f t="shared" si="431"/>
        <v>110.39600000004299</v>
      </c>
      <c r="B27600">
        <v>617.14924660366296</v>
      </c>
      <c r="C27600">
        <v>403.43064420275101</v>
      </c>
    </row>
    <row r="27601" spans="1:3" x14ac:dyDescent="0.25">
      <c r="A27601">
        <f t="shared" si="431"/>
        <v>110.40000000004299</v>
      </c>
      <c r="B27601">
        <v>615.43904295241396</v>
      </c>
      <c r="C27601">
        <v>392.278766539456</v>
      </c>
    </row>
    <row r="27602" spans="1:3" x14ac:dyDescent="0.25">
      <c r="A27602">
        <f t="shared" si="431"/>
        <v>110.404000000043</v>
      </c>
      <c r="B27602">
        <v>610.81281103766003</v>
      </c>
      <c r="C27602">
        <v>401.27330986323301</v>
      </c>
    </row>
    <row r="27603" spans="1:3" x14ac:dyDescent="0.25">
      <c r="A27603">
        <f t="shared" si="431"/>
        <v>110.408000000043</v>
      </c>
      <c r="B27603">
        <v>602.29650288444805</v>
      </c>
      <c r="C27603">
        <v>345.45823709504299</v>
      </c>
    </row>
    <row r="27604" spans="1:3" x14ac:dyDescent="0.25">
      <c r="A27604">
        <f t="shared" si="431"/>
        <v>110.41200000004301</v>
      </c>
      <c r="B27604">
        <v>575.91589058925695</v>
      </c>
      <c r="C27604">
        <v>254.88320260320501</v>
      </c>
    </row>
    <row r="27605" spans="1:3" x14ac:dyDescent="0.25">
      <c r="A27605">
        <f t="shared" si="431"/>
        <v>110.41600000004301</v>
      </c>
      <c r="B27605">
        <v>526.69646277929803</v>
      </c>
      <c r="C27605">
        <v>178.604101827666</v>
      </c>
    </row>
    <row r="27606" spans="1:3" x14ac:dyDescent="0.25">
      <c r="A27606">
        <f t="shared" si="431"/>
        <v>110.42000000004302</v>
      </c>
      <c r="B27606">
        <v>466.663203074379</v>
      </c>
      <c r="C27606">
        <v>169.682684251974</v>
      </c>
    </row>
    <row r="27607" spans="1:3" x14ac:dyDescent="0.25">
      <c r="A27607">
        <f t="shared" si="431"/>
        <v>110.42400000004302</v>
      </c>
      <c r="B27607">
        <v>414.840513806773</v>
      </c>
      <c r="C27607">
        <v>170.18494352384801</v>
      </c>
    </row>
    <row r="27608" spans="1:3" x14ac:dyDescent="0.25">
      <c r="A27608">
        <f t="shared" si="431"/>
        <v>110.42800000004303</v>
      </c>
      <c r="B27608">
        <v>372.25227635699702</v>
      </c>
      <c r="C27608">
        <v>147.17982614077999</v>
      </c>
    </row>
    <row r="27609" spans="1:3" x14ac:dyDescent="0.25">
      <c r="A27609">
        <f t="shared" si="431"/>
        <v>110.43200000004303</v>
      </c>
      <c r="B27609">
        <v>322.92169242758098</v>
      </c>
      <c r="C27609">
        <v>85.739624323854002</v>
      </c>
    </row>
    <row r="27610" spans="1:3" x14ac:dyDescent="0.25">
      <c r="A27610">
        <f t="shared" si="431"/>
        <v>110.43600000004304</v>
      </c>
      <c r="B27610">
        <v>250.871199012402</v>
      </c>
      <c r="C27610">
        <v>50.940991583778697</v>
      </c>
    </row>
    <row r="27611" spans="1:3" x14ac:dyDescent="0.25">
      <c r="A27611">
        <f t="shared" si="431"/>
        <v>110.44000000004304</v>
      </c>
      <c r="B27611">
        <v>163.12256316109199</v>
      </c>
      <c r="C27611">
        <v>47.865147450725502</v>
      </c>
    </row>
    <row r="27612" spans="1:3" x14ac:dyDescent="0.25">
      <c r="A27612">
        <f t="shared" si="431"/>
        <v>110.44400000004305</v>
      </c>
      <c r="B27612">
        <v>78.696744563610096</v>
      </c>
      <c r="C27612">
        <v>85.598382693666295</v>
      </c>
    </row>
    <row r="27613" spans="1:3" x14ac:dyDescent="0.25">
      <c r="A27613">
        <f t="shared" si="431"/>
        <v>110.44800000004305</v>
      </c>
      <c r="B27613">
        <v>10.613168043224499</v>
      </c>
      <c r="C27613">
        <v>126.233789583351</v>
      </c>
    </row>
    <row r="27614" spans="1:3" x14ac:dyDescent="0.25">
      <c r="A27614">
        <f t="shared" si="431"/>
        <v>110.45200000004306</v>
      </c>
      <c r="B27614">
        <v>-52.110436918818699</v>
      </c>
      <c r="C27614">
        <v>185.871472103532</v>
      </c>
    </row>
    <row r="27615" spans="1:3" x14ac:dyDescent="0.25">
      <c r="A27615">
        <f t="shared" si="431"/>
        <v>110.45600000004306</v>
      </c>
      <c r="B27615">
        <v>-119.456775703172</v>
      </c>
      <c r="C27615">
        <v>219.61465880133801</v>
      </c>
    </row>
    <row r="27616" spans="1:3" x14ac:dyDescent="0.25">
      <c r="A27616">
        <f t="shared" si="431"/>
        <v>110.46000000004307</v>
      </c>
      <c r="B27616">
        <v>-188.407999627111</v>
      </c>
      <c r="C27616">
        <v>212.565844847123</v>
      </c>
    </row>
    <row r="27617" spans="1:3" x14ac:dyDescent="0.25">
      <c r="A27617">
        <f t="shared" si="431"/>
        <v>110.46400000004307</v>
      </c>
      <c r="B27617">
        <v>-243.94643152720701</v>
      </c>
      <c r="C27617">
        <v>164.82800858361301</v>
      </c>
    </row>
    <row r="27618" spans="1:3" x14ac:dyDescent="0.25">
      <c r="A27618">
        <f t="shared" si="431"/>
        <v>110.46800000004308</v>
      </c>
      <c r="B27618">
        <v>-274.05526564470199</v>
      </c>
      <c r="C27618">
        <v>168.508429263067</v>
      </c>
    </row>
    <row r="27619" spans="1:3" x14ac:dyDescent="0.25">
      <c r="A27619">
        <f t="shared" si="431"/>
        <v>110.47200000004308</v>
      </c>
      <c r="B27619">
        <v>-290.71731377331702</v>
      </c>
      <c r="C27619">
        <v>218.71884368478601</v>
      </c>
    </row>
    <row r="27620" spans="1:3" x14ac:dyDescent="0.25">
      <c r="A27620">
        <f t="shared" si="431"/>
        <v>110.47600000004309</v>
      </c>
      <c r="B27620">
        <v>-313.91356847578601</v>
      </c>
      <c r="C27620">
        <v>259.57206732278098</v>
      </c>
    </row>
    <row r="27621" spans="1:3" x14ac:dyDescent="0.25">
      <c r="A27621">
        <f t="shared" si="431"/>
        <v>110.48000000004309</v>
      </c>
      <c r="B27621">
        <v>-356.62552907298902</v>
      </c>
      <c r="C27621">
        <v>231.18004568736001</v>
      </c>
    </row>
    <row r="27622" spans="1:3" x14ac:dyDescent="0.25">
      <c r="A27622">
        <f t="shared" si="431"/>
        <v>110.4840000000431</v>
      </c>
      <c r="B27622">
        <v>-405.83995161351402</v>
      </c>
      <c r="C27622">
        <v>212.65424085599301</v>
      </c>
    </row>
    <row r="27623" spans="1:3" x14ac:dyDescent="0.25">
      <c r="A27623">
        <f t="shared" si="431"/>
        <v>110.4880000000431</v>
      </c>
      <c r="B27623">
        <v>-437.55071690501097</v>
      </c>
      <c r="C27623">
        <v>226.10531800047801</v>
      </c>
    </row>
    <row r="27624" spans="1:3" x14ac:dyDescent="0.25">
      <c r="A27624">
        <f t="shared" si="431"/>
        <v>110.49200000004311</v>
      </c>
      <c r="B27624">
        <v>-433.755177713249</v>
      </c>
      <c r="C27624">
        <v>234.64223097708199</v>
      </c>
    </row>
    <row r="27625" spans="1:3" x14ac:dyDescent="0.25">
      <c r="A27625">
        <f t="shared" si="431"/>
        <v>110.49600000004311</v>
      </c>
      <c r="B27625">
        <v>-401.44922960215598</v>
      </c>
      <c r="C27625">
        <v>171.372964206315</v>
      </c>
    </row>
    <row r="27626" spans="1:3" x14ac:dyDescent="0.25">
      <c r="A27626">
        <f t="shared" si="431"/>
        <v>110.50000000004312</v>
      </c>
      <c r="B27626">
        <v>-366.62575999312401</v>
      </c>
      <c r="C27626">
        <v>119.40599507856599</v>
      </c>
    </row>
    <row r="27627" spans="1:3" x14ac:dyDescent="0.25">
      <c r="A27627">
        <f t="shared" si="431"/>
        <v>110.50400000004312</v>
      </c>
      <c r="B27627">
        <v>-357.27690970352199</v>
      </c>
      <c r="C27627">
        <v>119.849721506999</v>
      </c>
    </row>
    <row r="27628" spans="1:3" x14ac:dyDescent="0.25">
      <c r="A27628">
        <f t="shared" si="431"/>
        <v>110.50800000004313</v>
      </c>
      <c r="B27628">
        <v>-375.39666944864899</v>
      </c>
      <c r="C27628">
        <v>143.81084003011</v>
      </c>
    </row>
    <row r="27629" spans="1:3" x14ac:dyDescent="0.25">
      <c r="A27629">
        <f t="shared" si="431"/>
        <v>110.51200000004313</v>
      </c>
      <c r="B27629">
        <v>-405.98159922082402</v>
      </c>
      <c r="C27629">
        <v>98.393987330571093</v>
      </c>
    </row>
    <row r="27630" spans="1:3" x14ac:dyDescent="0.25">
      <c r="A27630">
        <f t="shared" si="431"/>
        <v>110.51600000004314</v>
      </c>
      <c r="B27630">
        <v>-424.02975509161701</v>
      </c>
      <c r="C27630">
        <v>32.7021435116364</v>
      </c>
    </row>
    <row r="27631" spans="1:3" x14ac:dyDescent="0.25">
      <c r="A27631">
        <f t="shared" si="431"/>
        <v>110.52000000004314</v>
      </c>
      <c r="B27631">
        <v>-413.53997538443201</v>
      </c>
      <c r="C27631">
        <v>-4.1643616308456899</v>
      </c>
    </row>
    <row r="27632" spans="1:3" x14ac:dyDescent="0.25">
      <c r="A27632">
        <f t="shared" si="431"/>
        <v>110.52400000004315</v>
      </c>
      <c r="B27632">
        <v>-373.512199412695</v>
      </c>
      <c r="C27632">
        <v>-6.1091540270433198</v>
      </c>
    </row>
    <row r="27633" spans="1:3" x14ac:dyDescent="0.25">
      <c r="A27633">
        <f t="shared" si="431"/>
        <v>110.52800000004315</v>
      </c>
      <c r="B27633">
        <v>-315.948089861906</v>
      </c>
      <c r="C27633">
        <v>-49.0395215673907</v>
      </c>
    </row>
    <row r="27634" spans="1:3" x14ac:dyDescent="0.25">
      <c r="A27634">
        <f t="shared" si="431"/>
        <v>110.53200000004315</v>
      </c>
      <c r="B27634">
        <v>-251.850794815261</v>
      </c>
      <c r="C27634">
        <v>-108.865811134228</v>
      </c>
    </row>
    <row r="27635" spans="1:3" x14ac:dyDescent="0.25">
      <c r="A27635">
        <f t="shared" si="431"/>
        <v>110.53600000004316</v>
      </c>
      <c r="B27635">
        <v>-179.22438802211801</v>
      </c>
      <c r="C27635">
        <v>-149.50192957695299</v>
      </c>
    </row>
    <row r="27636" spans="1:3" x14ac:dyDescent="0.25">
      <c r="A27636">
        <f t="shared" si="431"/>
        <v>110.54000000004316</v>
      </c>
      <c r="B27636">
        <v>-92.073861967886501</v>
      </c>
      <c r="C27636">
        <v>-138.86681641768101</v>
      </c>
    </row>
    <row r="27637" spans="1:3" x14ac:dyDescent="0.25">
      <c r="A27637">
        <f t="shared" si="431"/>
        <v>110.54400000004317</v>
      </c>
      <c r="B27637">
        <v>-6.4055334433041198</v>
      </c>
      <c r="C27637">
        <v>-140.88455977993399</v>
      </c>
    </row>
    <row r="27638" spans="1:3" x14ac:dyDescent="0.25">
      <c r="A27638">
        <f t="shared" si="431"/>
        <v>110.54800000004317</v>
      </c>
      <c r="B27638">
        <v>51.772923020224901</v>
      </c>
      <c r="C27638">
        <v>-163.48420536926</v>
      </c>
    </row>
    <row r="27639" spans="1:3" x14ac:dyDescent="0.25">
      <c r="A27639">
        <f t="shared" si="431"/>
        <v>110.55200000004318</v>
      </c>
      <c r="B27639">
        <v>80.452914808919203</v>
      </c>
      <c r="C27639">
        <v>-216.59985193782501</v>
      </c>
    </row>
    <row r="27640" spans="1:3" x14ac:dyDescent="0.25">
      <c r="A27640">
        <f t="shared" si="431"/>
        <v>110.55600000004318</v>
      </c>
      <c r="B27640">
        <v>109.62492457872</v>
      </c>
      <c r="C27640">
        <v>-251.17142780513899</v>
      </c>
    </row>
    <row r="27641" spans="1:3" x14ac:dyDescent="0.25">
      <c r="A27641">
        <f t="shared" si="431"/>
        <v>110.56000000004319</v>
      </c>
      <c r="B27641">
        <v>164.27831973855101</v>
      </c>
      <c r="C27641">
        <v>-273.14482858058699</v>
      </c>
    </row>
    <row r="27642" spans="1:3" x14ac:dyDescent="0.25">
      <c r="A27642">
        <f t="shared" si="431"/>
        <v>110.56400000004319</v>
      </c>
      <c r="B27642">
        <v>236.401155233087</v>
      </c>
      <c r="C27642">
        <v>-263.47208487082298</v>
      </c>
    </row>
    <row r="27643" spans="1:3" x14ac:dyDescent="0.25">
      <c r="A27643">
        <f t="shared" si="431"/>
        <v>110.5680000000432</v>
      </c>
      <c r="B27643">
        <v>295.98041912523502</v>
      </c>
      <c r="C27643">
        <v>-261.11121060416599</v>
      </c>
    </row>
    <row r="27644" spans="1:3" x14ac:dyDescent="0.25">
      <c r="A27644">
        <f t="shared" si="431"/>
        <v>110.5720000000432</v>
      </c>
      <c r="B27644">
        <v>323.00207648393598</v>
      </c>
      <c r="C27644">
        <v>-269.02670824853499</v>
      </c>
    </row>
    <row r="27645" spans="1:3" x14ac:dyDescent="0.25">
      <c r="A27645">
        <f t="shared" si="431"/>
        <v>110.57600000004321</v>
      </c>
      <c r="B27645">
        <v>319.45104568810001</v>
      </c>
      <c r="C27645">
        <v>-309.18967412632998</v>
      </c>
    </row>
    <row r="27646" spans="1:3" x14ac:dyDescent="0.25">
      <c r="A27646">
        <f t="shared" si="431"/>
        <v>110.58000000004321</v>
      </c>
      <c r="B27646">
        <v>284.31128444255103</v>
      </c>
      <c r="C27646">
        <v>-335.578469757954</v>
      </c>
    </row>
    <row r="27647" spans="1:3" x14ac:dyDescent="0.25">
      <c r="A27647">
        <f t="shared" si="431"/>
        <v>110.58400000004322</v>
      </c>
      <c r="B27647">
        <v>226.56597363831099</v>
      </c>
      <c r="C27647">
        <v>-347.17878003062299</v>
      </c>
    </row>
    <row r="27648" spans="1:3" x14ac:dyDescent="0.25">
      <c r="A27648">
        <f t="shared" si="431"/>
        <v>110.58800000004322</v>
      </c>
      <c r="B27648">
        <v>173.19752212072601</v>
      </c>
      <c r="C27648">
        <v>-326.98338211556899</v>
      </c>
    </row>
    <row r="27649" spans="1:3" x14ac:dyDescent="0.25">
      <c r="A27649">
        <f t="shared" si="431"/>
        <v>110.59200000004323</v>
      </c>
      <c r="B27649">
        <v>158.18742833572199</v>
      </c>
      <c r="C27649">
        <v>-316.99177715460002</v>
      </c>
    </row>
    <row r="27650" spans="1:3" x14ac:dyDescent="0.25">
      <c r="A27650">
        <f t="shared" si="431"/>
        <v>110.59600000004323</v>
      </c>
      <c r="B27650">
        <v>184.516183854573</v>
      </c>
      <c r="C27650">
        <v>-311.21094238517799</v>
      </c>
    </row>
    <row r="27651" spans="1:3" x14ac:dyDescent="0.25">
      <c r="A27651">
        <f t="shared" si="431"/>
        <v>110.60000000004324</v>
      </c>
      <c r="B27651">
        <v>223.16358136121701</v>
      </c>
      <c r="C27651">
        <v>-333.65552497327297</v>
      </c>
    </row>
    <row r="27652" spans="1:3" x14ac:dyDescent="0.25">
      <c r="A27652">
        <f t="shared" ref="A27652:A27715" si="432">A27651+1/250</f>
        <v>110.60400000004324</v>
      </c>
      <c r="B27652">
        <v>221.10877750898999</v>
      </c>
      <c r="C27652">
        <v>-357.34719613800701</v>
      </c>
    </row>
    <row r="27653" spans="1:3" x14ac:dyDescent="0.25">
      <c r="A27653">
        <f t="shared" si="432"/>
        <v>110.60800000004325</v>
      </c>
      <c r="B27653">
        <v>165.330261255794</v>
      </c>
      <c r="C27653">
        <v>-389.31428627859498</v>
      </c>
    </row>
    <row r="27654" spans="1:3" x14ac:dyDescent="0.25">
      <c r="A27654">
        <f t="shared" si="432"/>
        <v>110.61200000004325</v>
      </c>
      <c r="B27654">
        <v>72.8054372806115</v>
      </c>
      <c r="C27654">
        <v>-396.59296589950401</v>
      </c>
    </row>
    <row r="27655" spans="1:3" x14ac:dyDescent="0.25">
      <c r="A27655">
        <f t="shared" si="432"/>
        <v>110.61600000004326</v>
      </c>
      <c r="B27655">
        <v>-28.4891747467796</v>
      </c>
      <c r="C27655">
        <v>-390.22771707622002</v>
      </c>
    </row>
    <row r="27656" spans="1:3" x14ac:dyDescent="0.25">
      <c r="A27656">
        <f t="shared" si="432"/>
        <v>110.62000000004326</v>
      </c>
      <c r="B27656">
        <v>-123.577259656916</v>
      </c>
      <c r="C27656">
        <v>-360.26957749759401</v>
      </c>
    </row>
    <row r="27657" spans="1:3" x14ac:dyDescent="0.25">
      <c r="A27657">
        <f t="shared" si="432"/>
        <v>110.62400000004327</v>
      </c>
      <c r="B27657">
        <v>-219.48235428036199</v>
      </c>
      <c r="C27657">
        <v>-339.77469032320499</v>
      </c>
    </row>
    <row r="27658" spans="1:3" x14ac:dyDescent="0.25">
      <c r="A27658">
        <f t="shared" si="432"/>
        <v>110.62800000004327</v>
      </c>
      <c r="B27658">
        <v>-309.228019795671</v>
      </c>
      <c r="C27658">
        <v>-317.805414568245</v>
      </c>
    </row>
    <row r="27659" spans="1:3" x14ac:dyDescent="0.25">
      <c r="A27659">
        <f t="shared" si="432"/>
        <v>110.63200000004328</v>
      </c>
      <c r="B27659">
        <v>-395.83868776017198</v>
      </c>
      <c r="C27659">
        <v>-302.43121657096299</v>
      </c>
    </row>
    <row r="27660" spans="1:3" x14ac:dyDescent="0.25">
      <c r="A27660">
        <f t="shared" si="432"/>
        <v>110.63600000004328</v>
      </c>
      <c r="B27660">
        <v>-469.339701465492</v>
      </c>
      <c r="C27660">
        <v>-269.72677880045001</v>
      </c>
    </row>
    <row r="27661" spans="1:3" x14ac:dyDescent="0.25">
      <c r="A27661">
        <f t="shared" si="432"/>
        <v>110.64000000004329</v>
      </c>
      <c r="B27661">
        <v>-550.75705338851401</v>
      </c>
      <c r="C27661">
        <v>-261.77104827477399</v>
      </c>
    </row>
    <row r="27662" spans="1:3" x14ac:dyDescent="0.25">
      <c r="A27662">
        <f t="shared" si="432"/>
        <v>110.64400000004329</v>
      </c>
      <c r="B27662">
        <v>-646.11671567284202</v>
      </c>
      <c r="C27662">
        <v>-284.651012121701</v>
      </c>
    </row>
    <row r="27663" spans="1:3" x14ac:dyDescent="0.25">
      <c r="A27663">
        <f t="shared" si="432"/>
        <v>110.6480000000433</v>
      </c>
      <c r="B27663">
        <v>-730.44448774962098</v>
      </c>
      <c r="C27663">
        <v>-324.46577274294901</v>
      </c>
    </row>
    <row r="27664" spans="1:3" x14ac:dyDescent="0.25">
      <c r="A27664">
        <f t="shared" si="432"/>
        <v>110.6520000000433</v>
      </c>
      <c r="B27664">
        <v>-783.76612445605701</v>
      </c>
      <c r="C27664">
        <v>-296.32409067798898</v>
      </c>
    </row>
    <row r="27665" spans="1:3" x14ac:dyDescent="0.25">
      <c r="A27665">
        <f t="shared" si="432"/>
        <v>110.65600000004331</v>
      </c>
      <c r="B27665">
        <v>-811.107219017994</v>
      </c>
      <c r="C27665">
        <v>-224.33730123174499</v>
      </c>
    </row>
    <row r="27666" spans="1:3" x14ac:dyDescent="0.25">
      <c r="A27666">
        <f t="shared" si="432"/>
        <v>110.66000000004331</v>
      </c>
      <c r="B27666">
        <v>-833.49307268102996</v>
      </c>
      <c r="C27666">
        <v>-166.615759720847</v>
      </c>
    </row>
    <row r="27667" spans="1:3" x14ac:dyDescent="0.25">
      <c r="A27667">
        <f t="shared" si="432"/>
        <v>110.66400000004332</v>
      </c>
      <c r="B27667">
        <v>-852.94896143264998</v>
      </c>
      <c r="C27667">
        <v>-177.27199137423901</v>
      </c>
    </row>
    <row r="27668" spans="1:3" x14ac:dyDescent="0.25">
      <c r="A27668">
        <f t="shared" si="432"/>
        <v>110.66800000004332</v>
      </c>
      <c r="B27668">
        <v>-859.50054773504598</v>
      </c>
      <c r="C27668">
        <v>-172.42531841047301</v>
      </c>
    </row>
    <row r="27669" spans="1:3" x14ac:dyDescent="0.25">
      <c r="A27669">
        <f t="shared" si="432"/>
        <v>110.67200000004333</v>
      </c>
      <c r="B27669">
        <v>-853.17375815160699</v>
      </c>
      <c r="C27669">
        <v>-116.202570799733</v>
      </c>
    </row>
    <row r="27670" spans="1:3" x14ac:dyDescent="0.25">
      <c r="A27670">
        <f t="shared" si="432"/>
        <v>110.67600000004333</v>
      </c>
      <c r="B27670">
        <v>-835.99410744982697</v>
      </c>
      <c r="C27670">
        <v>-38.734744671266697</v>
      </c>
    </row>
    <row r="27671" spans="1:3" x14ac:dyDescent="0.25">
      <c r="A27671">
        <f t="shared" si="432"/>
        <v>110.68000000004334</v>
      </c>
      <c r="B27671">
        <v>-757.986139412027</v>
      </c>
      <c r="C27671">
        <v>-28.152993284694599</v>
      </c>
    </row>
    <row r="27672" spans="1:3" x14ac:dyDescent="0.25">
      <c r="A27672">
        <f t="shared" si="432"/>
        <v>110.68400000004334</v>
      </c>
      <c r="B27672">
        <v>-483.17356618025201</v>
      </c>
      <c r="C27672">
        <v>-42.5873031958469</v>
      </c>
    </row>
    <row r="27673" spans="1:3" x14ac:dyDescent="0.25">
      <c r="A27673">
        <f t="shared" si="432"/>
        <v>110.68800000004335</v>
      </c>
      <c r="B27673">
        <v>149.420203932297</v>
      </c>
      <c r="C27673">
        <v>-34.168016681903502</v>
      </c>
    </row>
    <row r="27674" spans="1:3" x14ac:dyDescent="0.25">
      <c r="A27674">
        <f t="shared" si="432"/>
        <v>110.69200000004335</v>
      </c>
      <c r="B27674">
        <v>1148.7714328739801</v>
      </c>
      <c r="C27674">
        <v>21.972553691678002</v>
      </c>
    </row>
    <row r="27675" spans="1:3" x14ac:dyDescent="0.25">
      <c r="A27675">
        <f t="shared" si="432"/>
        <v>110.69600000004336</v>
      </c>
      <c r="B27675">
        <v>2283.8561036252599</v>
      </c>
      <c r="C27675">
        <v>60.700508699987701</v>
      </c>
    </row>
    <row r="27676" spans="1:3" x14ac:dyDescent="0.25">
      <c r="A27676">
        <f t="shared" si="432"/>
        <v>110.70000000004336</v>
      </c>
      <c r="B27676">
        <v>3288.6508067105701</v>
      </c>
      <c r="C27676">
        <v>84.8815357003256</v>
      </c>
    </row>
    <row r="27677" spans="1:3" x14ac:dyDescent="0.25">
      <c r="A27677">
        <f t="shared" si="432"/>
        <v>110.70400000004337</v>
      </c>
      <c r="B27677">
        <v>4095.1334089679299</v>
      </c>
      <c r="C27677">
        <v>103.380966464555</v>
      </c>
    </row>
    <row r="27678" spans="1:3" x14ac:dyDescent="0.25">
      <c r="A27678">
        <f t="shared" si="432"/>
        <v>110.70800000004337</v>
      </c>
      <c r="B27678">
        <v>4639.2817793128997</v>
      </c>
      <c r="C27678">
        <v>145.06339175276699</v>
      </c>
    </row>
    <row r="27679" spans="1:3" x14ac:dyDescent="0.25">
      <c r="A27679">
        <f t="shared" si="432"/>
        <v>110.71200000004337</v>
      </c>
      <c r="B27679">
        <v>4498.0726725941404</v>
      </c>
      <c r="C27679">
        <v>174.79362997312501</v>
      </c>
    </row>
    <row r="27680" spans="1:3" x14ac:dyDescent="0.25">
      <c r="A27680">
        <f t="shared" si="432"/>
        <v>110.71600000004338</v>
      </c>
      <c r="B27680">
        <v>3149.4840779861402</v>
      </c>
      <c r="C27680">
        <v>201.43820710389301</v>
      </c>
    </row>
    <row r="27681" spans="1:3" x14ac:dyDescent="0.25">
      <c r="A27681">
        <f t="shared" si="432"/>
        <v>110.72000000004338</v>
      </c>
      <c r="B27681">
        <v>803.49933396324195</v>
      </c>
      <c r="C27681">
        <v>218.86596837667</v>
      </c>
    </row>
    <row r="27682" spans="1:3" x14ac:dyDescent="0.25">
      <c r="A27682">
        <f t="shared" si="432"/>
        <v>110.72400000004339</v>
      </c>
      <c r="B27682">
        <v>-1386.8928589648101</v>
      </c>
      <c r="C27682">
        <v>252.94795865437899</v>
      </c>
    </row>
    <row r="27683" spans="1:3" x14ac:dyDescent="0.25">
      <c r="A27683">
        <f t="shared" si="432"/>
        <v>110.72800000004339</v>
      </c>
      <c r="B27683">
        <v>-2301.7041443127</v>
      </c>
      <c r="C27683">
        <v>276.55795887356601</v>
      </c>
    </row>
    <row r="27684" spans="1:3" x14ac:dyDescent="0.25">
      <c r="A27684">
        <f t="shared" si="432"/>
        <v>110.7320000000434</v>
      </c>
      <c r="B27684">
        <v>-1903.9511466455699</v>
      </c>
      <c r="C27684">
        <v>298.57313480880202</v>
      </c>
    </row>
    <row r="27685" spans="1:3" x14ac:dyDescent="0.25">
      <c r="A27685">
        <f t="shared" si="432"/>
        <v>110.7360000000434</v>
      </c>
      <c r="B27685">
        <v>-1068.65354316252</v>
      </c>
      <c r="C27685">
        <v>308.87462926878999</v>
      </c>
    </row>
    <row r="27686" spans="1:3" x14ac:dyDescent="0.25">
      <c r="A27686">
        <f t="shared" si="432"/>
        <v>110.74000000004341</v>
      </c>
      <c r="B27686">
        <v>-572.82891155479297</v>
      </c>
      <c r="C27686">
        <v>337.347508256742</v>
      </c>
    </row>
    <row r="27687" spans="1:3" x14ac:dyDescent="0.25">
      <c r="A27687">
        <f t="shared" si="432"/>
        <v>110.74400000004341</v>
      </c>
      <c r="B27687">
        <v>-512.49060404698798</v>
      </c>
      <c r="C27687">
        <v>357.88154095353798</v>
      </c>
    </row>
    <row r="27688" spans="1:3" x14ac:dyDescent="0.25">
      <c r="A27688">
        <f t="shared" si="432"/>
        <v>110.74800000004342</v>
      </c>
      <c r="B27688">
        <v>-597.64949346453602</v>
      </c>
      <c r="C27688">
        <v>368.37165171198399</v>
      </c>
    </row>
    <row r="27689" spans="1:3" x14ac:dyDescent="0.25">
      <c r="A27689">
        <f t="shared" si="432"/>
        <v>110.75200000004342</v>
      </c>
      <c r="B27689">
        <v>-625.31521861972101</v>
      </c>
      <c r="C27689">
        <v>362.71871696389701</v>
      </c>
    </row>
    <row r="27690" spans="1:3" x14ac:dyDescent="0.25">
      <c r="A27690">
        <f t="shared" si="432"/>
        <v>110.75600000004343</v>
      </c>
      <c r="B27690">
        <v>-609.49581604515004</v>
      </c>
      <c r="C27690">
        <v>390.82943445648999</v>
      </c>
    </row>
    <row r="27691" spans="1:3" x14ac:dyDescent="0.25">
      <c r="A27691">
        <f t="shared" si="432"/>
        <v>110.76000000004343</v>
      </c>
      <c r="B27691">
        <v>-610.19777186235297</v>
      </c>
      <c r="C27691">
        <v>437.61675942816299</v>
      </c>
    </row>
    <row r="27692" spans="1:3" x14ac:dyDescent="0.25">
      <c r="A27692">
        <f t="shared" si="432"/>
        <v>110.76400000004344</v>
      </c>
      <c r="B27692">
        <v>-634.42772397902695</v>
      </c>
      <c r="C27692">
        <v>473.00010355861502</v>
      </c>
    </row>
    <row r="27693" spans="1:3" x14ac:dyDescent="0.25">
      <c r="A27693">
        <f t="shared" si="432"/>
        <v>110.76800000004344</v>
      </c>
      <c r="B27693">
        <v>-634.19293087820699</v>
      </c>
      <c r="C27693">
        <v>445.90624384766602</v>
      </c>
    </row>
    <row r="27694" spans="1:3" x14ac:dyDescent="0.25">
      <c r="A27694">
        <f t="shared" si="432"/>
        <v>110.77200000004345</v>
      </c>
      <c r="B27694">
        <v>-597.49978288971897</v>
      </c>
      <c r="C27694">
        <v>407.26959915573798</v>
      </c>
    </row>
    <row r="27695" spans="1:3" x14ac:dyDescent="0.25">
      <c r="A27695">
        <f t="shared" si="432"/>
        <v>110.77600000004345</v>
      </c>
      <c r="B27695">
        <v>-552.35274737166105</v>
      </c>
      <c r="C27695">
        <v>387.03226595133299</v>
      </c>
    </row>
    <row r="27696" spans="1:3" x14ac:dyDescent="0.25">
      <c r="A27696">
        <f t="shared" si="432"/>
        <v>110.78000000004346</v>
      </c>
      <c r="B27696">
        <v>-525.75640930703605</v>
      </c>
      <c r="C27696">
        <v>400.143971172715</v>
      </c>
    </row>
    <row r="27697" spans="1:3" x14ac:dyDescent="0.25">
      <c r="A27697">
        <f t="shared" si="432"/>
        <v>110.78400000004346</v>
      </c>
      <c r="B27697">
        <v>-511.71718319059102</v>
      </c>
      <c r="C27697">
        <v>395.56258627028001</v>
      </c>
    </row>
    <row r="27698" spans="1:3" x14ac:dyDescent="0.25">
      <c r="A27698">
        <f t="shared" si="432"/>
        <v>110.78800000004347</v>
      </c>
      <c r="B27698">
        <v>-480.240138454592</v>
      </c>
      <c r="C27698">
        <v>382.25445118252202</v>
      </c>
    </row>
    <row r="27699" spans="1:3" x14ac:dyDescent="0.25">
      <c r="A27699">
        <f t="shared" si="432"/>
        <v>110.79200000004347</v>
      </c>
      <c r="B27699">
        <v>-440.32359924665599</v>
      </c>
      <c r="C27699">
        <v>360.19462629516801</v>
      </c>
    </row>
    <row r="27700" spans="1:3" x14ac:dyDescent="0.25">
      <c r="A27700">
        <f t="shared" si="432"/>
        <v>110.79600000004348</v>
      </c>
      <c r="B27700">
        <v>-395.95805304937198</v>
      </c>
      <c r="C27700">
        <v>353.36712663279002</v>
      </c>
    </row>
    <row r="27701" spans="1:3" x14ac:dyDescent="0.25">
      <c r="A27701">
        <f t="shared" si="432"/>
        <v>110.80000000004348</v>
      </c>
      <c r="B27701">
        <v>-365.131900137868</v>
      </c>
      <c r="C27701">
        <v>330.76516510287797</v>
      </c>
    </row>
    <row r="27702" spans="1:3" x14ac:dyDescent="0.25">
      <c r="A27702">
        <f t="shared" si="432"/>
        <v>110.80400000004349</v>
      </c>
      <c r="B27702">
        <v>-346.83687921873201</v>
      </c>
      <c r="C27702">
        <v>313.39102031124099</v>
      </c>
    </row>
    <row r="27703" spans="1:3" x14ac:dyDescent="0.25">
      <c r="A27703">
        <f t="shared" si="432"/>
        <v>110.80800000004349</v>
      </c>
      <c r="B27703">
        <v>-353.06825863882</v>
      </c>
      <c r="C27703">
        <v>305.25576053334498</v>
      </c>
    </row>
    <row r="27704" spans="1:3" x14ac:dyDescent="0.25">
      <c r="A27704">
        <f t="shared" si="432"/>
        <v>110.8120000000435</v>
      </c>
      <c r="B27704">
        <v>-372.82080523877801</v>
      </c>
      <c r="C27704">
        <v>331.379408385901</v>
      </c>
    </row>
    <row r="27705" spans="1:3" x14ac:dyDescent="0.25">
      <c r="A27705">
        <f t="shared" si="432"/>
        <v>110.8160000000435</v>
      </c>
      <c r="B27705">
        <v>-373.08602040635401</v>
      </c>
      <c r="C27705">
        <v>346.79132168016099</v>
      </c>
    </row>
    <row r="27706" spans="1:3" x14ac:dyDescent="0.25">
      <c r="A27706">
        <f t="shared" si="432"/>
        <v>110.82000000004351</v>
      </c>
      <c r="B27706">
        <v>-345.852490632556</v>
      </c>
      <c r="C27706">
        <v>337.53013396316499</v>
      </c>
    </row>
    <row r="27707" spans="1:3" x14ac:dyDescent="0.25">
      <c r="A27707">
        <f t="shared" si="432"/>
        <v>110.82400000004351</v>
      </c>
      <c r="B27707">
        <v>-303.107447547562</v>
      </c>
      <c r="C27707">
        <v>270.64341010786899</v>
      </c>
    </row>
    <row r="27708" spans="1:3" x14ac:dyDescent="0.25">
      <c r="A27708">
        <f t="shared" si="432"/>
        <v>110.82800000004352</v>
      </c>
      <c r="B27708">
        <v>-272.837822338568</v>
      </c>
      <c r="C27708">
        <v>197.187846686315</v>
      </c>
    </row>
    <row r="27709" spans="1:3" x14ac:dyDescent="0.25">
      <c r="A27709">
        <f t="shared" si="432"/>
        <v>110.83200000004352</v>
      </c>
      <c r="B27709">
        <v>-270.02999233195101</v>
      </c>
      <c r="C27709">
        <v>152.229486037279</v>
      </c>
    </row>
    <row r="27710" spans="1:3" x14ac:dyDescent="0.25">
      <c r="A27710">
        <f t="shared" si="432"/>
        <v>110.83600000004353</v>
      </c>
      <c r="B27710">
        <v>-275.668767945973</v>
      </c>
      <c r="C27710">
        <v>182.84316622856099</v>
      </c>
    </row>
    <row r="27711" spans="1:3" x14ac:dyDescent="0.25">
      <c r="A27711">
        <f t="shared" si="432"/>
        <v>110.84000000004353</v>
      </c>
      <c r="B27711">
        <v>-259.73715053082401</v>
      </c>
      <c r="C27711">
        <v>225.11156129415301</v>
      </c>
    </row>
    <row r="27712" spans="1:3" x14ac:dyDescent="0.25">
      <c r="A27712">
        <f t="shared" si="432"/>
        <v>110.84400000004354</v>
      </c>
      <c r="B27712">
        <v>-218.216980185849</v>
      </c>
      <c r="C27712">
        <v>229.125320251288</v>
      </c>
    </row>
    <row r="27713" spans="1:3" x14ac:dyDescent="0.25">
      <c r="A27713">
        <f t="shared" si="432"/>
        <v>110.84800000004354</v>
      </c>
      <c r="B27713">
        <v>-175.08952648632001</v>
      </c>
      <c r="C27713">
        <v>168.98386096281499</v>
      </c>
    </row>
    <row r="27714" spans="1:3" x14ac:dyDescent="0.25">
      <c r="A27714">
        <f t="shared" si="432"/>
        <v>110.85200000004355</v>
      </c>
      <c r="B27714">
        <v>-154.335183946809</v>
      </c>
      <c r="C27714">
        <v>128.79522923648099</v>
      </c>
    </row>
    <row r="27715" spans="1:3" x14ac:dyDescent="0.25">
      <c r="A27715">
        <f t="shared" si="432"/>
        <v>110.85600000004355</v>
      </c>
      <c r="B27715">
        <v>-142.93281892974201</v>
      </c>
      <c r="C27715">
        <v>110.67474626008899</v>
      </c>
    </row>
    <row r="27716" spans="1:3" x14ac:dyDescent="0.25">
      <c r="A27716">
        <f t="shared" ref="A27716:A27779" si="433">A27715+1/250</f>
        <v>110.86000000004356</v>
      </c>
      <c r="B27716">
        <v>-116.860005345339</v>
      </c>
      <c r="C27716">
        <v>88.744421047736296</v>
      </c>
    </row>
    <row r="27717" spans="1:3" x14ac:dyDescent="0.25">
      <c r="A27717">
        <f t="shared" si="433"/>
        <v>110.86400000004356</v>
      </c>
      <c r="B27717">
        <v>-67.093799108706506</v>
      </c>
      <c r="C27717">
        <v>19.1333296001525</v>
      </c>
    </row>
    <row r="27718" spans="1:3" x14ac:dyDescent="0.25">
      <c r="A27718">
        <f t="shared" si="433"/>
        <v>110.86800000004357</v>
      </c>
      <c r="B27718">
        <v>-13.611340257511401</v>
      </c>
      <c r="C27718">
        <v>-26.022558571287099</v>
      </c>
    </row>
    <row r="27719" spans="1:3" x14ac:dyDescent="0.25">
      <c r="A27719">
        <f t="shared" si="433"/>
        <v>110.87200000004357</v>
      </c>
      <c r="B27719">
        <v>35.6107650238323</v>
      </c>
      <c r="C27719">
        <v>-26.581553234176901</v>
      </c>
    </row>
    <row r="27720" spans="1:3" x14ac:dyDescent="0.25">
      <c r="A27720">
        <f t="shared" si="433"/>
        <v>110.87600000004358</v>
      </c>
      <c r="B27720">
        <v>100.59735217911999</v>
      </c>
      <c r="C27720">
        <v>-9.3967954168350207</v>
      </c>
    </row>
    <row r="27721" spans="1:3" x14ac:dyDescent="0.25">
      <c r="A27721">
        <f t="shared" si="433"/>
        <v>110.88000000004358</v>
      </c>
      <c r="B27721">
        <v>199.37470912464099</v>
      </c>
      <c r="C27721">
        <v>-40.3157418119075</v>
      </c>
    </row>
    <row r="27722" spans="1:3" x14ac:dyDescent="0.25">
      <c r="A27722">
        <f t="shared" si="433"/>
        <v>110.88400000004359</v>
      </c>
      <c r="B27722">
        <v>314.96959931337199</v>
      </c>
      <c r="C27722">
        <v>-65.1803861339138</v>
      </c>
    </row>
    <row r="27723" spans="1:3" x14ac:dyDescent="0.25">
      <c r="A27723">
        <f t="shared" si="433"/>
        <v>110.88800000004359</v>
      </c>
      <c r="B27723">
        <v>411.40856808540002</v>
      </c>
      <c r="C27723">
        <v>-65.828842973547097</v>
      </c>
    </row>
    <row r="27724" spans="1:3" x14ac:dyDescent="0.25">
      <c r="A27724">
        <f t="shared" si="433"/>
        <v>110.89200000004359</v>
      </c>
      <c r="B27724">
        <v>474.71846361551098</v>
      </c>
      <c r="C27724">
        <v>-56.096144782626098</v>
      </c>
    </row>
    <row r="27725" spans="1:3" x14ac:dyDescent="0.25">
      <c r="A27725">
        <f t="shared" si="433"/>
        <v>110.8960000000436</v>
      </c>
      <c r="B27725">
        <v>520.92725080212006</v>
      </c>
      <c r="C27725">
        <v>-91.813607519644904</v>
      </c>
    </row>
    <row r="27726" spans="1:3" x14ac:dyDescent="0.25">
      <c r="A27726">
        <f t="shared" si="433"/>
        <v>110.9000000000436</v>
      </c>
      <c r="B27726">
        <v>569.06357260051698</v>
      </c>
      <c r="C27726">
        <v>-117.808932117071</v>
      </c>
    </row>
    <row r="27727" spans="1:3" x14ac:dyDescent="0.25">
      <c r="A27727">
        <f t="shared" si="433"/>
        <v>110.90400000004361</v>
      </c>
      <c r="B27727">
        <v>617.15585824148002</v>
      </c>
      <c r="C27727">
        <v>-135.908156059211</v>
      </c>
    </row>
    <row r="27728" spans="1:3" x14ac:dyDescent="0.25">
      <c r="A27728">
        <f t="shared" si="433"/>
        <v>110.90800000004361</v>
      </c>
      <c r="B27728">
        <v>646.23201480970499</v>
      </c>
      <c r="C27728">
        <v>-178.93662380827701</v>
      </c>
    </row>
    <row r="27729" spans="1:3" x14ac:dyDescent="0.25">
      <c r="A27729">
        <f t="shared" si="433"/>
        <v>110.91200000004362</v>
      </c>
      <c r="B27729">
        <v>651.32034592460104</v>
      </c>
      <c r="C27729">
        <v>-289.71822758814801</v>
      </c>
    </row>
    <row r="27730" spans="1:3" x14ac:dyDescent="0.25">
      <c r="A27730">
        <f t="shared" si="433"/>
        <v>110.91600000004362</v>
      </c>
      <c r="B27730">
        <v>640.44990906291696</v>
      </c>
      <c r="C27730">
        <v>-377.07524328182802</v>
      </c>
    </row>
    <row r="27731" spans="1:3" x14ac:dyDescent="0.25">
      <c r="A27731">
        <f t="shared" si="433"/>
        <v>110.92000000004363</v>
      </c>
      <c r="B27731">
        <v>629.64988349855605</v>
      </c>
      <c r="C27731">
        <v>-427.83033112047701</v>
      </c>
    </row>
    <row r="27732" spans="1:3" x14ac:dyDescent="0.25">
      <c r="A27732">
        <f t="shared" si="433"/>
        <v>110.92400000004363</v>
      </c>
      <c r="B27732">
        <v>624.94882656420805</v>
      </c>
      <c r="C27732">
        <v>-503.80793954021902</v>
      </c>
    </row>
    <row r="27733" spans="1:3" x14ac:dyDescent="0.25">
      <c r="A27733">
        <f t="shared" si="433"/>
        <v>110.92800000004364</v>
      </c>
      <c r="B27733">
        <v>606.37461540784795</v>
      </c>
      <c r="C27733">
        <v>-671.83364633238898</v>
      </c>
    </row>
    <row r="27734" spans="1:3" x14ac:dyDescent="0.25">
      <c r="A27734">
        <f t="shared" si="433"/>
        <v>110.93200000004364</v>
      </c>
      <c r="B27734">
        <v>554.95528739116401</v>
      </c>
      <c r="C27734">
        <v>-831.73396239553597</v>
      </c>
    </row>
    <row r="27735" spans="1:3" x14ac:dyDescent="0.25">
      <c r="A27735">
        <f t="shared" si="433"/>
        <v>110.93600000004365</v>
      </c>
      <c r="B27735">
        <v>477.71952671845901</v>
      </c>
      <c r="C27735">
        <v>-932.33798803891796</v>
      </c>
    </row>
    <row r="27736" spans="1:3" x14ac:dyDescent="0.25">
      <c r="A27736">
        <f t="shared" si="433"/>
        <v>110.94000000004365</v>
      </c>
      <c r="B27736">
        <v>401.69614936726202</v>
      </c>
      <c r="C27736">
        <v>-1018.47861836739</v>
      </c>
    </row>
    <row r="27737" spans="1:3" x14ac:dyDescent="0.25">
      <c r="A27737">
        <f t="shared" si="433"/>
        <v>110.94400000004366</v>
      </c>
      <c r="B27737">
        <v>342.91297636764102</v>
      </c>
      <c r="C27737">
        <v>-1203.9920498484701</v>
      </c>
    </row>
    <row r="27738" spans="1:3" x14ac:dyDescent="0.25">
      <c r="A27738">
        <f t="shared" si="433"/>
        <v>110.94800000004366</v>
      </c>
      <c r="B27738">
        <v>285.39633888296999</v>
      </c>
      <c r="C27738">
        <v>-1403.71739939132</v>
      </c>
    </row>
    <row r="27739" spans="1:3" x14ac:dyDescent="0.25">
      <c r="A27739">
        <f t="shared" si="433"/>
        <v>110.95200000004367</v>
      </c>
      <c r="B27739">
        <v>206.17170341009199</v>
      </c>
      <c r="C27739">
        <v>-1542.4987510272699</v>
      </c>
    </row>
    <row r="27740" spans="1:3" x14ac:dyDescent="0.25">
      <c r="A27740">
        <f t="shared" si="433"/>
        <v>110.95600000004367</v>
      </c>
      <c r="B27740">
        <v>105.26404542053901</v>
      </c>
      <c r="C27740">
        <v>-1576.1862290598899</v>
      </c>
    </row>
    <row r="27741" spans="1:3" x14ac:dyDescent="0.25">
      <c r="A27741">
        <f t="shared" si="433"/>
        <v>110.96000000004368</v>
      </c>
      <c r="B27741">
        <v>7.6972140879367599</v>
      </c>
      <c r="C27741">
        <v>-1620.6359082664301</v>
      </c>
    </row>
    <row r="27742" spans="1:3" x14ac:dyDescent="0.25">
      <c r="A27742">
        <f t="shared" si="433"/>
        <v>110.96400000004368</v>
      </c>
      <c r="B27742">
        <v>-68.506398338449102</v>
      </c>
      <c r="C27742">
        <v>-1670.7088661314699</v>
      </c>
    </row>
    <row r="27743" spans="1:3" x14ac:dyDescent="0.25">
      <c r="A27743">
        <f t="shared" si="433"/>
        <v>110.96800000004369</v>
      </c>
      <c r="B27743">
        <v>-132.32469225531099</v>
      </c>
      <c r="C27743">
        <v>-1716.27275948699</v>
      </c>
    </row>
    <row r="27744" spans="1:3" x14ac:dyDescent="0.25">
      <c r="A27744">
        <f t="shared" si="433"/>
        <v>110.97200000004369</v>
      </c>
      <c r="B27744">
        <v>-191.73473652683501</v>
      </c>
      <c r="C27744">
        <v>-1686.20285391114</v>
      </c>
    </row>
    <row r="27745" spans="1:3" x14ac:dyDescent="0.25">
      <c r="A27745">
        <f t="shared" si="433"/>
        <v>110.9760000000437</v>
      </c>
      <c r="B27745">
        <v>-244.71371200432901</v>
      </c>
      <c r="C27745">
        <v>-1670.3826349635999</v>
      </c>
    </row>
    <row r="27746" spans="1:3" x14ac:dyDescent="0.25">
      <c r="A27746">
        <f t="shared" si="433"/>
        <v>110.9800000000437</v>
      </c>
      <c r="B27746">
        <v>-277.23994199140799</v>
      </c>
      <c r="C27746">
        <v>-1690.7027339885601</v>
      </c>
    </row>
    <row r="27747" spans="1:3" x14ac:dyDescent="0.25">
      <c r="A27747">
        <f t="shared" si="433"/>
        <v>110.98400000004371</v>
      </c>
      <c r="B27747">
        <v>-301.29179437795398</v>
      </c>
      <c r="C27747">
        <v>-1747.0615971723901</v>
      </c>
    </row>
    <row r="27748" spans="1:3" x14ac:dyDescent="0.25">
      <c r="A27748">
        <f t="shared" si="433"/>
        <v>110.98800000004371</v>
      </c>
      <c r="B27748">
        <v>-336.84563677774702</v>
      </c>
      <c r="C27748">
        <v>-1752.3666728379001</v>
      </c>
    </row>
    <row r="27749" spans="1:3" x14ac:dyDescent="0.25">
      <c r="A27749">
        <f t="shared" si="433"/>
        <v>110.99200000004372</v>
      </c>
      <c r="B27749">
        <v>-385.87740762929099</v>
      </c>
      <c r="C27749">
        <v>-1791.5354144211699</v>
      </c>
    </row>
    <row r="27750" spans="1:3" x14ac:dyDescent="0.25">
      <c r="A27750">
        <f t="shared" si="433"/>
        <v>110.99600000004372</v>
      </c>
      <c r="B27750">
        <v>-412.36748909556502</v>
      </c>
      <c r="C27750">
        <v>-1939.4940828982001</v>
      </c>
    </row>
    <row r="27751" spans="1:3" x14ac:dyDescent="0.25">
      <c r="A27751">
        <f t="shared" si="433"/>
        <v>111.00000000004373</v>
      </c>
      <c r="B27751">
        <v>-393.30394761953102</v>
      </c>
      <c r="C27751">
        <v>-2145.1768594003202</v>
      </c>
    </row>
    <row r="27752" spans="1:3" x14ac:dyDescent="0.25">
      <c r="A27752">
        <f t="shared" si="433"/>
        <v>111.00400000004373</v>
      </c>
      <c r="B27752">
        <v>-353.680207286344</v>
      </c>
      <c r="C27752">
        <v>-2180.5271455788102</v>
      </c>
    </row>
    <row r="27753" spans="1:3" x14ac:dyDescent="0.25">
      <c r="A27753">
        <f t="shared" si="433"/>
        <v>111.00800000004374</v>
      </c>
      <c r="B27753">
        <v>-342.489598482622</v>
      </c>
      <c r="C27753">
        <v>-1978.4997353255801</v>
      </c>
    </row>
    <row r="27754" spans="1:3" x14ac:dyDescent="0.25">
      <c r="A27754">
        <f t="shared" si="433"/>
        <v>111.01200000004374</v>
      </c>
      <c r="B27754">
        <v>-374.72200799739602</v>
      </c>
      <c r="C27754">
        <v>-1518.0600300778201</v>
      </c>
    </row>
    <row r="27755" spans="1:3" x14ac:dyDescent="0.25">
      <c r="A27755">
        <f t="shared" si="433"/>
        <v>111.01600000004375</v>
      </c>
      <c r="B27755">
        <v>-418.36516552143001</v>
      </c>
      <c r="C27755">
        <v>-597.18165404780098</v>
      </c>
    </row>
    <row r="27756" spans="1:3" x14ac:dyDescent="0.25">
      <c r="A27756">
        <f t="shared" si="433"/>
        <v>111.02000000004375</v>
      </c>
      <c r="B27756">
        <v>-432.40809497764297</v>
      </c>
      <c r="C27756">
        <v>1146.15253042268</v>
      </c>
    </row>
    <row r="27757" spans="1:3" x14ac:dyDescent="0.25">
      <c r="A27757">
        <f t="shared" si="433"/>
        <v>111.02400000004376</v>
      </c>
      <c r="B27757">
        <v>-417.843305581241</v>
      </c>
      <c r="C27757">
        <v>3516.94579498652</v>
      </c>
    </row>
    <row r="27758" spans="1:3" x14ac:dyDescent="0.25">
      <c r="A27758">
        <f t="shared" si="433"/>
        <v>111.02800000004376</v>
      </c>
      <c r="B27758">
        <v>-389.66614147262902</v>
      </c>
      <c r="C27758">
        <v>5607.1861513068898</v>
      </c>
    </row>
    <row r="27759" spans="1:3" x14ac:dyDescent="0.25">
      <c r="A27759">
        <f t="shared" si="433"/>
        <v>111.03200000004377</v>
      </c>
      <c r="B27759">
        <v>-350.873413860141</v>
      </c>
      <c r="C27759">
        <v>6516.8517568580401</v>
      </c>
    </row>
    <row r="27760" spans="1:3" x14ac:dyDescent="0.25">
      <c r="A27760">
        <f t="shared" si="433"/>
        <v>111.03600000004377</v>
      </c>
      <c r="B27760">
        <v>-279.46274221512698</v>
      </c>
      <c r="C27760">
        <v>6379.9166496520102</v>
      </c>
    </row>
    <row r="27761" spans="1:3" x14ac:dyDescent="0.25">
      <c r="A27761">
        <f t="shared" si="433"/>
        <v>111.04000000004378</v>
      </c>
      <c r="B27761">
        <v>-168.433066687153</v>
      </c>
      <c r="C27761">
        <v>6125.3493877119599</v>
      </c>
    </row>
    <row r="27762" spans="1:3" x14ac:dyDescent="0.25">
      <c r="A27762">
        <f t="shared" si="433"/>
        <v>111.04400000004378</v>
      </c>
      <c r="B27762">
        <v>-48.7850740450085</v>
      </c>
      <c r="C27762">
        <v>6412.1064416405798</v>
      </c>
    </row>
    <row r="27763" spans="1:3" x14ac:dyDescent="0.25">
      <c r="A27763">
        <f t="shared" si="433"/>
        <v>111.04800000004379</v>
      </c>
      <c r="B27763">
        <v>31.478832996492301</v>
      </c>
      <c r="C27763">
        <v>6812.1285156467402</v>
      </c>
    </row>
    <row r="27764" spans="1:3" x14ac:dyDescent="0.25">
      <c r="A27764">
        <f t="shared" si="433"/>
        <v>111.05200000004379</v>
      </c>
      <c r="B27764">
        <v>61.354804552410499</v>
      </c>
      <c r="C27764">
        <v>6457.3439878155496</v>
      </c>
    </row>
    <row r="27765" spans="1:3" x14ac:dyDescent="0.25">
      <c r="A27765">
        <f t="shared" si="433"/>
        <v>111.0560000000438</v>
      </c>
      <c r="B27765">
        <v>70.837624578331202</v>
      </c>
      <c r="C27765">
        <v>5054.6747149297198</v>
      </c>
    </row>
    <row r="27766" spans="1:3" x14ac:dyDescent="0.25">
      <c r="A27766">
        <f t="shared" si="433"/>
        <v>111.0600000000438</v>
      </c>
      <c r="B27766">
        <v>97.920507354000307</v>
      </c>
      <c r="C27766">
        <v>3225.0377795444001</v>
      </c>
    </row>
    <row r="27767" spans="1:3" x14ac:dyDescent="0.25">
      <c r="A27767">
        <f t="shared" si="433"/>
        <v>111.06400000004381</v>
      </c>
      <c r="B27767">
        <v>156.59509804311901</v>
      </c>
      <c r="C27767">
        <v>1632.3420717553599</v>
      </c>
    </row>
    <row r="27768" spans="1:3" x14ac:dyDescent="0.25">
      <c r="A27768">
        <f t="shared" si="433"/>
        <v>111.06800000004381</v>
      </c>
      <c r="B27768">
        <v>228.85148620420699</v>
      </c>
      <c r="C27768">
        <v>415.485266478982</v>
      </c>
    </row>
    <row r="27769" spans="1:3" x14ac:dyDescent="0.25">
      <c r="A27769">
        <f t="shared" si="433"/>
        <v>111.07200000004381</v>
      </c>
      <c r="B27769">
        <v>286.67846490263997</v>
      </c>
      <c r="C27769">
        <v>-627.64506608402201</v>
      </c>
    </row>
    <row r="27770" spans="1:3" x14ac:dyDescent="0.25">
      <c r="A27770">
        <f t="shared" si="433"/>
        <v>111.07600000004382</v>
      </c>
      <c r="B27770">
        <v>302.06321168469799</v>
      </c>
      <c r="C27770">
        <v>-1423.16840269415</v>
      </c>
    </row>
    <row r="27771" spans="1:3" x14ac:dyDescent="0.25">
      <c r="A27771">
        <f t="shared" si="433"/>
        <v>111.08000000004382</v>
      </c>
      <c r="B27771">
        <v>271.99127346602899</v>
      </c>
      <c r="C27771">
        <v>-1780.2107809088</v>
      </c>
    </row>
    <row r="27772" spans="1:3" x14ac:dyDescent="0.25">
      <c r="A27772">
        <f t="shared" si="433"/>
        <v>111.08400000004383</v>
      </c>
      <c r="B27772">
        <v>212.44670778622501</v>
      </c>
      <c r="C27772">
        <v>-1744.90642389703</v>
      </c>
    </row>
    <row r="27773" spans="1:3" x14ac:dyDescent="0.25">
      <c r="A27773">
        <f t="shared" si="433"/>
        <v>111.08800000004383</v>
      </c>
      <c r="B27773">
        <v>160.41254133235199</v>
      </c>
      <c r="C27773">
        <v>-1665.39781517969</v>
      </c>
    </row>
    <row r="27774" spans="1:3" x14ac:dyDescent="0.25">
      <c r="A27774">
        <f t="shared" si="433"/>
        <v>111.09200000004384</v>
      </c>
      <c r="B27774">
        <v>140.87066763113799</v>
      </c>
      <c r="C27774">
        <v>-1713.8333221667101</v>
      </c>
    </row>
    <row r="27775" spans="1:3" x14ac:dyDescent="0.25">
      <c r="A27775">
        <f t="shared" si="433"/>
        <v>111.09600000004384</v>
      </c>
      <c r="B27775">
        <v>162.80147059200601</v>
      </c>
      <c r="C27775">
        <v>-1814.3653073554301</v>
      </c>
    </row>
    <row r="27776" spans="1:3" x14ac:dyDescent="0.25">
      <c r="A27776">
        <f t="shared" si="433"/>
        <v>111.10000000004385</v>
      </c>
      <c r="B27776">
        <v>203.183622885804</v>
      </c>
      <c r="C27776">
        <v>-1813.1505054315201</v>
      </c>
    </row>
    <row r="27777" spans="1:3" x14ac:dyDescent="0.25">
      <c r="A27777">
        <f t="shared" si="433"/>
        <v>111.10400000004385</v>
      </c>
      <c r="B27777">
        <v>224.994562707066</v>
      </c>
      <c r="C27777">
        <v>-1754.3510768353201</v>
      </c>
    </row>
    <row r="27778" spans="1:3" x14ac:dyDescent="0.25">
      <c r="A27778">
        <f t="shared" si="433"/>
        <v>111.10800000004386</v>
      </c>
      <c r="B27778">
        <v>193.21082695620001</v>
      </c>
      <c r="C27778">
        <v>-1700.1339464734201</v>
      </c>
    </row>
    <row r="27779" spans="1:3" x14ac:dyDescent="0.25">
      <c r="A27779">
        <f t="shared" si="433"/>
        <v>111.11200000004386</v>
      </c>
      <c r="B27779">
        <v>115.80814613901801</v>
      </c>
      <c r="C27779">
        <v>-1692.66932135717</v>
      </c>
    </row>
    <row r="27780" spans="1:3" x14ac:dyDescent="0.25">
      <c r="A27780">
        <f t="shared" ref="A27780:A27843" si="434">A27779+1/250</f>
        <v>111.11600000004387</v>
      </c>
      <c r="B27780">
        <v>30.761078402456601</v>
      </c>
      <c r="C27780">
        <v>-1650.12958502213</v>
      </c>
    </row>
    <row r="27781" spans="1:3" x14ac:dyDescent="0.25">
      <c r="A27781">
        <f t="shared" si="434"/>
        <v>111.12000000004387</v>
      </c>
      <c r="B27781">
        <v>-43.957251380696597</v>
      </c>
      <c r="C27781">
        <v>-1597.6897969075901</v>
      </c>
    </row>
    <row r="27782" spans="1:3" x14ac:dyDescent="0.25">
      <c r="A27782">
        <f t="shared" si="434"/>
        <v>111.12400000004388</v>
      </c>
      <c r="B27782">
        <v>-115.37485180120601</v>
      </c>
      <c r="C27782">
        <v>-1528.52684103344</v>
      </c>
    </row>
    <row r="27783" spans="1:3" x14ac:dyDescent="0.25">
      <c r="A27783">
        <f t="shared" si="434"/>
        <v>111.12800000004388</v>
      </c>
      <c r="B27783">
        <v>-214.52038985265301</v>
      </c>
      <c r="C27783">
        <v>-1489.8185025411599</v>
      </c>
    </row>
    <row r="27784" spans="1:3" x14ac:dyDescent="0.25">
      <c r="A27784">
        <f t="shared" si="434"/>
        <v>111.13200000004389</v>
      </c>
      <c r="B27784">
        <v>-331.42260726793</v>
      </c>
      <c r="C27784">
        <v>-1404.7422637639099</v>
      </c>
    </row>
    <row r="27785" spans="1:3" x14ac:dyDescent="0.25">
      <c r="A27785">
        <f t="shared" si="434"/>
        <v>111.13600000004389</v>
      </c>
      <c r="B27785">
        <v>-448.11079958769699</v>
      </c>
      <c r="C27785">
        <v>-1304.4761268833199</v>
      </c>
    </row>
    <row r="27786" spans="1:3" x14ac:dyDescent="0.25">
      <c r="A27786">
        <f t="shared" si="434"/>
        <v>111.1400000000439</v>
      </c>
      <c r="B27786">
        <v>-536.61511374877398</v>
      </c>
      <c r="C27786">
        <v>-1212.19805601128</v>
      </c>
    </row>
    <row r="27787" spans="1:3" x14ac:dyDescent="0.25">
      <c r="A27787">
        <f t="shared" si="434"/>
        <v>111.1440000000439</v>
      </c>
      <c r="B27787">
        <v>-612.966884209618</v>
      </c>
      <c r="C27787">
        <v>-1194.0845982373301</v>
      </c>
    </row>
    <row r="27788" spans="1:3" x14ac:dyDescent="0.25">
      <c r="A27788">
        <f t="shared" si="434"/>
        <v>111.14800000004391</v>
      </c>
      <c r="B27788">
        <v>-700.19810025622496</v>
      </c>
      <c r="C27788">
        <v>-1156.30919399238</v>
      </c>
    </row>
    <row r="27789" spans="1:3" x14ac:dyDescent="0.25">
      <c r="A27789">
        <f t="shared" si="434"/>
        <v>111.15200000004391</v>
      </c>
      <c r="B27789">
        <v>-770.34079474682005</v>
      </c>
      <c r="C27789">
        <v>-1073.04275362413</v>
      </c>
    </row>
    <row r="27790" spans="1:3" x14ac:dyDescent="0.25">
      <c r="A27790">
        <f t="shared" si="434"/>
        <v>111.15600000004392</v>
      </c>
      <c r="B27790">
        <v>-788.42717940073805</v>
      </c>
      <c r="C27790">
        <v>-966.45382287026405</v>
      </c>
    </row>
    <row r="27791" spans="1:3" x14ac:dyDescent="0.25">
      <c r="A27791">
        <f t="shared" si="434"/>
        <v>111.16000000004392</v>
      </c>
      <c r="B27791">
        <v>-773.48990937620101</v>
      </c>
      <c r="C27791">
        <v>-911.70755207453897</v>
      </c>
    </row>
    <row r="27792" spans="1:3" x14ac:dyDescent="0.25">
      <c r="A27792">
        <f t="shared" si="434"/>
        <v>111.16400000004393</v>
      </c>
      <c r="B27792">
        <v>-787.56187588394096</v>
      </c>
      <c r="C27792">
        <v>-847.96443971350698</v>
      </c>
    </row>
    <row r="27793" spans="1:3" x14ac:dyDescent="0.25">
      <c r="A27793">
        <f t="shared" si="434"/>
        <v>111.16800000004393</v>
      </c>
      <c r="B27793">
        <v>-829.67559191822295</v>
      </c>
      <c r="C27793">
        <v>-736.38023038704398</v>
      </c>
    </row>
    <row r="27794" spans="1:3" x14ac:dyDescent="0.25">
      <c r="A27794">
        <f t="shared" si="434"/>
        <v>111.17200000004394</v>
      </c>
      <c r="B27794">
        <v>-848.863421911709</v>
      </c>
      <c r="C27794">
        <v>-597.10580081508397</v>
      </c>
    </row>
    <row r="27795" spans="1:3" x14ac:dyDescent="0.25">
      <c r="A27795">
        <f t="shared" si="434"/>
        <v>111.17600000004394</v>
      </c>
      <c r="B27795">
        <v>-835.15805136216102</v>
      </c>
      <c r="C27795">
        <v>-524.28602557710701</v>
      </c>
    </row>
    <row r="27796" spans="1:3" x14ac:dyDescent="0.25">
      <c r="A27796">
        <f t="shared" si="434"/>
        <v>111.18000000004395</v>
      </c>
      <c r="B27796">
        <v>-814.59206339333002</v>
      </c>
      <c r="C27796">
        <v>-489.05894703676603</v>
      </c>
    </row>
    <row r="27797" spans="1:3" x14ac:dyDescent="0.25">
      <c r="A27797">
        <f t="shared" si="434"/>
        <v>111.18400000004395</v>
      </c>
      <c r="B27797">
        <v>-706.19671743916797</v>
      </c>
      <c r="C27797">
        <v>-434.55589934082599</v>
      </c>
    </row>
    <row r="27798" spans="1:3" x14ac:dyDescent="0.25">
      <c r="A27798">
        <f t="shared" si="434"/>
        <v>111.18800000004396</v>
      </c>
      <c r="B27798">
        <v>-309.00212304033698</v>
      </c>
      <c r="C27798">
        <v>-318.90152622172798</v>
      </c>
    </row>
    <row r="27799" spans="1:3" x14ac:dyDescent="0.25">
      <c r="A27799">
        <f t="shared" si="434"/>
        <v>111.19200000004396</v>
      </c>
      <c r="B27799">
        <v>496.961235560506</v>
      </c>
      <c r="C27799">
        <v>-217.21293046161301</v>
      </c>
    </row>
    <row r="27800" spans="1:3" x14ac:dyDescent="0.25">
      <c r="A27800">
        <f t="shared" si="434"/>
        <v>111.19600000004397</v>
      </c>
      <c r="B27800">
        <v>1573.6618017588</v>
      </c>
      <c r="C27800">
        <v>-157.59901196970301</v>
      </c>
    </row>
    <row r="27801" spans="1:3" x14ac:dyDescent="0.25">
      <c r="A27801">
        <f t="shared" si="434"/>
        <v>111.20000000004397</v>
      </c>
      <c r="B27801">
        <v>2657.0681493724701</v>
      </c>
      <c r="C27801">
        <v>-135.16053371398701</v>
      </c>
    </row>
    <row r="27802" spans="1:3" x14ac:dyDescent="0.25">
      <c r="A27802">
        <f t="shared" si="434"/>
        <v>111.20400000004398</v>
      </c>
      <c r="B27802">
        <v>3586.1502982618399</v>
      </c>
      <c r="C27802">
        <v>-72.990054747549493</v>
      </c>
    </row>
    <row r="27803" spans="1:3" x14ac:dyDescent="0.25">
      <c r="A27803">
        <f t="shared" si="434"/>
        <v>111.20800000004398</v>
      </c>
      <c r="B27803">
        <v>4296.8792350212098</v>
      </c>
      <c r="C27803">
        <v>23.828807616455499</v>
      </c>
    </row>
    <row r="27804" spans="1:3" x14ac:dyDescent="0.25">
      <c r="A27804">
        <f t="shared" si="434"/>
        <v>111.21200000004399</v>
      </c>
      <c r="B27804">
        <v>4522.2252988617201</v>
      </c>
      <c r="C27804">
        <v>139.22206196777901</v>
      </c>
    </row>
    <row r="27805" spans="1:3" x14ac:dyDescent="0.25">
      <c r="A27805">
        <f t="shared" si="434"/>
        <v>111.21600000004399</v>
      </c>
      <c r="B27805">
        <v>3751.1586045394802</v>
      </c>
      <c r="C27805">
        <v>235.12538356244701</v>
      </c>
    </row>
    <row r="27806" spans="1:3" x14ac:dyDescent="0.25">
      <c r="A27806">
        <f t="shared" si="434"/>
        <v>111.220000000044</v>
      </c>
      <c r="B27806">
        <v>1800.6526419966499</v>
      </c>
      <c r="C27806">
        <v>342.483591128824</v>
      </c>
    </row>
    <row r="27807" spans="1:3" x14ac:dyDescent="0.25">
      <c r="A27807">
        <f t="shared" si="434"/>
        <v>111.224000000044</v>
      </c>
      <c r="B27807">
        <v>-594.31266296080901</v>
      </c>
      <c r="C27807">
        <v>426.250446801615</v>
      </c>
    </row>
    <row r="27808" spans="1:3" x14ac:dyDescent="0.25">
      <c r="A27808">
        <f t="shared" si="434"/>
        <v>111.22800000004401</v>
      </c>
      <c r="B27808">
        <v>-2155.7533650894902</v>
      </c>
      <c r="C27808">
        <v>465.38942308974401</v>
      </c>
    </row>
    <row r="27809" spans="1:3" x14ac:dyDescent="0.25">
      <c r="A27809">
        <f t="shared" si="434"/>
        <v>111.23200000004401</v>
      </c>
      <c r="B27809">
        <v>-2230.6878449255501</v>
      </c>
      <c r="C27809">
        <v>458.87460041463999</v>
      </c>
    </row>
    <row r="27810" spans="1:3" x14ac:dyDescent="0.25">
      <c r="A27810">
        <f t="shared" si="434"/>
        <v>111.23600000004402</v>
      </c>
      <c r="B27810">
        <v>-1386.1399127719999</v>
      </c>
      <c r="C27810">
        <v>509.69049855418399</v>
      </c>
    </row>
    <row r="27811" spans="1:3" x14ac:dyDescent="0.25">
      <c r="A27811">
        <f t="shared" si="434"/>
        <v>111.24000000004402</v>
      </c>
      <c r="B27811">
        <v>-642.13467527620105</v>
      </c>
      <c r="C27811">
        <v>610.83097990932299</v>
      </c>
    </row>
    <row r="27812" spans="1:3" x14ac:dyDescent="0.25">
      <c r="A27812">
        <f t="shared" si="434"/>
        <v>111.24400000004403</v>
      </c>
      <c r="B27812">
        <v>-429.69306370982099</v>
      </c>
      <c r="C27812">
        <v>680.29906794435306</v>
      </c>
    </row>
    <row r="27813" spans="1:3" x14ac:dyDescent="0.25">
      <c r="A27813">
        <f t="shared" si="434"/>
        <v>111.24800000004403</v>
      </c>
      <c r="B27813">
        <v>-487.83113100401403</v>
      </c>
      <c r="C27813">
        <v>652.10814189419</v>
      </c>
    </row>
    <row r="27814" spans="1:3" x14ac:dyDescent="0.25">
      <c r="A27814">
        <f t="shared" si="434"/>
        <v>111.25200000004403</v>
      </c>
      <c r="B27814">
        <v>-518.56364773059602</v>
      </c>
      <c r="C27814">
        <v>635.28218048557903</v>
      </c>
    </row>
    <row r="27815" spans="1:3" x14ac:dyDescent="0.25">
      <c r="A27815">
        <f t="shared" si="434"/>
        <v>111.25600000004404</v>
      </c>
      <c r="B27815">
        <v>-505.90682331295397</v>
      </c>
      <c r="C27815">
        <v>675.854212270522</v>
      </c>
    </row>
    <row r="27816" spans="1:3" x14ac:dyDescent="0.25">
      <c r="A27816">
        <f t="shared" si="434"/>
        <v>111.26000000004404</v>
      </c>
      <c r="B27816">
        <v>-523.87838359267801</v>
      </c>
      <c r="C27816">
        <v>715.86537024441895</v>
      </c>
    </row>
    <row r="27817" spans="1:3" x14ac:dyDescent="0.25">
      <c r="A27817">
        <f t="shared" si="434"/>
        <v>111.26400000004405</v>
      </c>
      <c r="B27817">
        <v>-547.49489810726095</v>
      </c>
      <c r="C27817">
        <v>658.36591520035802</v>
      </c>
    </row>
    <row r="27818" spans="1:3" x14ac:dyDescent="0.25">
      <c r="A27818">
        <f t="shared" si="434"/>
        <v>111.26800000004405</v>
      </c>
      <c r="B27818">
        <v>-542.76767115740904</v>
      </c>
      <c r="C27818">
        <v>581.41613991161</v>
      </c>
    </row>
    <row r="27819" spans="1:3" x14ac:dyDescent="0.25">
      <c r="A27819">
        <f t="shared" si="434"/>
        <v>111.27200000004406</v>
      </c>
      <c r="B27819">
        <v>-521.70023084496097</v>
      </c>
      <c r="C27819">
        <v>539.08524667537404</v>
      </c>
    </row>
    <row r="27820" spans="1:3" x14ac:dyDescent="0.25">
      <c r="A27820">
        <f t="shared" si="434"/>
        <v>111.27600000004406</v>
      </c>
      <c r="B27820">
        <v>-497.29123322242901</v>
      </c>
      <c r="C27820">
        <v>506.450128998862</v>
      </c>
    </row>
    <row r="27821" spans="1:3" x14ac:dyDescent="0.25">
      <c r="A27821">
        <f t="shared" si="434"/>
        <v>111.28000000004407</v>
      </c>
      <c r="B27821">
        <v>-458.54044038413298</v>
      </c>
      <c r="C27821">
        <v>413.59570527413399</v>
      </c>
    </row>
    <row r="27822" spans="1:3" x14ac:dyDescent="0.25">
      <c r="A27822">
        <f t="shared" si="434"/>
        <v>111.28400000004407</v>
      </c>
      <c r="B27822">
        <v>-412.451058924633</v>
      </c>
      <c r="C27822">
        <v>352.61509334532201</v>
      </c>
    </row>
    <row r="27823" spans="1:3" x14ac:dyDescent="0.25">
      <c r="A27823">
        <f t="shared" si="434"/>
        <v>111.28800000004408</v>
      </c>
      <c r="B27823">
        <v>-392.026566153489</v>
      </c>
      <c r="C27823">
        <v>365.60815914696002</v>
      </c>
    </row>
    <row r="27824" spans="1:3" x14ac:dyDescent="0.25">
      <c r="A27824">
        <f t="shared" si="434"/>
        <v>111.29200000004408</v>
      </c>
      <c r="B27824">
        <v>-405.267032269796</v>
      </c>
      <c r="C27824">
        <v>397.68026183636101</v>
      </c>
    </row>
    <row r="27825" spans="1:3" x14ac:dyDescent="0.25">
      <c r="A27825">
        <f t="shared" si="434"/>
        <v>111.29600000004409</v>
      </c>
      <c r="B27825">
        <v>-435.16915556317099</v>
      </c>
      <c r="C27825">
        <v>350.94343671556999</v>
      </c>
    </row>
    <row r="27826" spans="1:3" x14ac:dyDescent="0.25">
      <c r="A27826">
        <f t="shared" si="434"/>
        <v>111.30000000004409</v>
      </c>
      <c r="B27826">
        <v>-436.727915609364</v>
      </c>
      <c r="C27826">
        <v>297.51704774036898</v>
      </c>
    </row>
    <row r="27827" spans="1:3" x14ac:dyDescent="0.25">
      <c r="A27827">
        <f t="shared" si="434"/>
        <v>111.3040000000441</v>
      </c>
      <c r="B27827">
        <v>-400.93734815917901</v>
      </c>
      <c r="C27827">
        <v>280.52624902765001</v>
      </c>
    </row>
    <row r="27828" spans="1:3" x14ac:dyDescent="0.25">
      <c r="A27828">
        <f t="shared" si="434"/>
        <v>111.3080000000441</v>
      </c>
      <c r="B27828">
        <v>-344.78973777719801</v>
      </c>
      <c r="C27828">
        <v>260.09961647561101</v>
      </c>
    </row>
    <row r="27829" spans="1:3" x14ac:dyDescent="0.25">
      <c r="A27829">
        <f t="shared" si="434"/>
        <v>111.31200000004411</v>
      </c>
      <c r="B27829">
        <v>-306.27527651388698</v>
      </c>
      <c r="C27829">
        <v>163.369615260854</v>
      </c>
    </row>
    <row r="27830" spans="1:3" x14ac:dyDescent="0.25">
      <c r="A27830">
        <f t="shared" si="434"/>
        <v>111.31600000004411</v>
      </c>
      <c r="B27830">
        <v>-301.38211004912898</v>
      </c>
      <c r="C27830">
        <v>80.473445122916004</v>
      </c>
    </row>
    <row r="27831" spans="1:3" x14ac:dyDescent="0.25">
      <c r="A27831">
        <f t="shared" si="434"/>
        <v>111.32000000004412</v>
      </c>
      <c r="B27831">
        <v>-302.09649811557603</v>
      </c>
      <c r="C27831">
        <v>71.552447479681007</v>
      </c>
    </row>
    <row r="27832" spans="1:3" x14ac:dyDescent="0.25">
      <c r="A27832">
        <f t="shared" si="434"/>
        <v>111.32400000004412</v>
      </c>
      <c r="B27832">
        <v>-288.40332297809198</v>
      </c>
      <c r="C27832">
        <v>102.749963558977</v>
      </c>
    </row>
    <row r="27833" spans="1:3" x14ac:dyDescent="0.25">
      <c r="A27833">
        <f t="shared" si="434"/>
        <v>111.32800000004413</v>
      </c>
      <c r="B27833">
        <v>-258.28617154223002</v>
      </c>
      <c r="C27833">
        <v>78.210735131395793</v>
      </c>
    </row>
    <row r="27834" spans="1:3" x14ac:dyDescent="0.25">
      <c r="A27834">
        <f t="shared" si="434"/>
        <v>111.33200000004413</v>
      </c>
      <c r="B27834">
        <v>-227.72727759600099</v>
      </c>
      <c r="C27834">
        <v>53.081326660301997</v>
      </c>
    </row>
    <row r="27835" spans="1:3" x14ac:dyDescent="0.25">
      <c r="A27835">
        <f t="shared" si="434"/>
        <v>111.33600000004414</v>
      </c>
      <c r="B27835">
        <v>-210.70708199400599</v>
      </c>
      <c r="C27835">
        <v>57.510019322921302</v>
      </c>
    </row>
    <row r="27836" spans="1:3" x14ac:dyDescent="0.25">
      <c r="A27836">
        <f t="shared" si="434"/>
        <v>111.34000000004414</v>
      </c>
      <c r="B27836">
        <v>-211.20417245092901</v>
      </c>
      <c r="C27836">
        <v>69.645734708583902</v>
      </c>
    </row>
    <row r="27837" spans="1:3" x14ac:dyDescent="0.25">
      <c r="A27837">
        <f t="shared" si="434"/>
        <v>111.34400000004415</v>
      </c>
      <c r="B27837">
        <v>-211.19537334536801</v>
      </c>
      <c r="C27837">
        <v>29.636640163103198</v>
      </c>
    </row>
    <row r="27838" spans="1:3" x14ac:dyDescent="0.25">
      <c r="A27838">
        <f t="shared" si="434"/>
        <v>111.34800000004415</v>
      </c>
      <c r="B27838">
        <v>-188.656410241109</v>
      </c>
      <c r="C27838">
        <v>17.6287386677438</v>
      </c>
    </row>
    <row r="27839" spans="1:3" x14ac:dyDescent="0.25">
      <c r="A27839">
        <f t="shared" si="434"/>
        <v>111.35200000004416</v>
      </c>
      <c r="B27839">
        <v>-145.56212693381499</v>
      </c>
      <c r="C27839">
        <v>60.764836503224302</v>
      </c>
    </row>
    <row r="27840" spans="1:3" x14ac:dyDescent="0.25">
      <c r="A27840">
        <f t="shared" si="434"/>
        <v>111.35600000004416</v>
      </c>
      <c r="B27840">
        <v>-110.886172612362</v>
      </c>
      <c r="C27840">
        <v>104.184664942902</v>
      </c>
    </row>
    <row r="27841" spans="1:3" x14ac:dyDescent="0.25">
      <c r="A27841">
        <f t="shared" si="434"/>
        <v>111.36000000004417</v>
      </c>
      <c r="B27841">
        <v>-99.600492057763105</v>
      </c>
      <c r="C27841">
        <v>53.026008482206599</v>
      </c>
    </row>
    <row r="27842" spans="1:3" x14ac:dyDescent="0.25">
      <c r="A27842">
        <f t="shared" si="434"/>
        <v>111.36400000004417</v>
      </c>
      <c r="B27842">
        <v>-91.675632587039203</v>
      </c>
      <c r="C27842">
        <v>-14.574230871408499</v>
      </c>
    </row>
    <row r="27843" spans="1:3" x14ac:dyDescent="0.25">
      <c r="A27843">
        <f t="shared" si="434"/>
        <v>111.36800000004418</v>
      </c>
      <c r="B27843">
        <v>-51.081443587693499</v>
      </c>
      <c r="C27843">
        <v>-28.479756169376099</v>
      </c>
    </row>
    <row r="27844" spans="1:3" x14ac:dyDescent="0.25">
      <c r="A27844">
        <f t="shared" ref="A27844:A27907" si="435">A27843+1/250</f>
        <v>111.37200000004418</v>
      </c>
      <c r="B27844">
        <v>29.212932882979</v>
      </c>
      <c r="C27844">
        <v>7.4441292273496602</v>
      </c>
    </row>
    <row r="27845" spans="1:3" x14ac:dyDescent="0.25">
      <c r="A27845">
        <f t="shared" si="435"/>
        <v>111.37600000004419</v>
      </c>
      <c r="B27845">
        <v>132.23970487720601</v>
      </c>
      <c r="C27845">
        <v>-2.6723120468669199</v>
      </c>
    </row>
    <row r="27846" spans="1:3" x14ac:dyDescent="0.25">
      <c r="A27846">
        <f t="shared" si="435"/>
        <v>111.38000000004419</v>
      </c>
      <c r="B27846">
        <v>228.032177346861</v>
      </c>
      <c r="C27846">
        <v>-35.706264211236999</v>
      </c>
    </row>
    <row r="27847" spans="1:3" x14ac:dyDescent="0.25">
      <c r="A27847">
        <f t="shared" si="435"/>
        <v>111.3840000000442</v>
      </c>
      <c r="B27847">
        <v>304.62383984517498</v>
      </c>
      <c r="C27847">
        <v>-66.542714549659806</v>
      </c>
    </row>
    <row r="27848" spans="1:3" x14ac:dyDescent="0.25">
      <c r="A27848">
        <f t="shared" si="435"/>
        <v>111.3880000000442</v>
      </c>
      <c r="B27848">
        <v>366.04817925127401</v>
      </c>
      <c r="C27848">
        <v>-74.071850661515001</v>
      </c>
    </row>
    <row r="27849" spans="1:3" x14ac:dyDescent="0.25">
      <c r="A27849">
        <f t="shared" si="435"/>
        <v>111.39200000004421</v>
      </c>
      <c r="B27849">
        <v>431.33960378491003</v>
      </c>
      <c r="C27849">
        <v>-101.18773485766199</v>
      </c>
    </row>
    <row r="27850" spans="1:3" x14ac:dyDescent="0.25">
      <c r="A27850">
        <f t="shared" si="435"/>
        <v>111.39600000004421</v>
      </c>
      <c r="B27850">
        <v>510.533890385885</v>
      </c>
      <c r="C27850">
        <v>-106.790570750874</v>
      </c>
    </row>
    <row r="27851" spans="1:3" x14ac:dyDescent="0.25">
      <c r="A27851">
        <f t="shared" si="435"/>
        <v>111.40000000004422</v>
      </c>
      <c r="B27851">
        <v>586.667354485293</v>
      </c>
      <c r="C27851">
        <v>-89.789912629198199</v>
      </c>
    </row>
    <row r="27852" spans="1:3" x14ac:dyDescent="0.25">
      <c r="A27852">
        <f t="shared" si="435"/>
        <v>111.40400000004422</v>
      </c>
      <c r="B27852">
        <v>622.775864411768</v>
      </c>
      <c r="C27852">
        <v>-65.105200924912197</v>
      </c>
    </row>
    <row r="27853" spans="1:3" x14ac:dyDescent="0.25">
      <c r="A27853">
        <f t="shared" si="435"/>
        <v>111.40800000004423</v>
      </c>
      <c r="B27853">
        <v>614.89508427315502</v>
      </c>
      <c r="C27853">
        <v>-96.664600962764396</v>
      </c>
    </row>
    <row r="27854" spans="1:3" x14ac:dyDescent="0.25">
      <c r="A27854">
        <f t="shared" si="435"/>
        <v>111.41200000004423</v>
      </c>
      <c r="B27854">
        <v>596.06100611802299</v>
      </c>
      <c r="C27854">
        <v>-152.40470953451</v>
      </c>
    </row>
    <row r="27855" spans="1:3" x14ac:dyDescent="0.25">
      <c r="A27855">
        <f t="shared" si="435"/>
        <v>111.41600000004424</v>
      </c>
      <c r="B27855">
        <v>597.309950875602</v>
      </c>
      <c r="C27855">
        <v>-208.271281880576</v>
      </c>
    </row>
    <row r="27856" spans="1:3" x14ac:dyDescent="0.25">
      <c r="A27856">
        <f t="shared" si="435"/>
        <v>111.42000000004424</v>
      </c>
      <c r="B27856">
        <v>600.67782718086698</v>
      </c>
      <c r="C27856">
        <v>-233.21915379907401</v>
      </c>
    </row>
    <row r="27857" spans="1:3" x14ac:dyDescent="0.25">
      <c r="A27857">
        <f t="shared" si="435"/>
        <v>111.42400000004424</v>
      </c>
      <c r="B27857">
        <v>579.20010405118001</v>
      </c>
      <c r="C27857">
        <v>-271.21124808004299</v>
      </c>
    </row>
    <row r="27858" spans="1:3" x14ac:dyDescent="0.25">
      <c r="A27858">
        <f t="shared" si="435"/>
        <v>111.42800000004425</v>
      </c>
      <c r="B27858">
        <v>534.91202492088701</v>
      </c>
      <c r="C27858">
        <v>-306.21811623463498</v>
      </c>
    </row>
    <row r="27859" spans="1:3" x14ac:dyDescent="0.25">
      <c r="A27859">
        <f t="shared" si="435"/>
        <v>111.43200000004425</v>
      </c>
      <c r="B27859">
        <v>488.848860427933</v>
      </c>
      <c r="C27859">
        <v>-326.21878594267503</v>
      </c>
    </row>
    <row r="27860" spans="1:3" x14ac:dyDescent="0.25">
      <c r="A27860">
        <f t="shared" si="435"/>
        <v>111.43600000004426</v>
      </c>
      <c r="B27860">
        <v>446.04559607943202</v>
      </c>
      <c r="C27860">
        <v>-302.20213407644798</v>
      </c>
    </row>
    <row r="27861" spans="1:3" x14ac:dyDescent="0.25">
      <c r="A27861">
        <f t="shared" si="435"/>
        <v>111.44000000004426</v>
      </c>
      <c r="B27861">
        <v>396.536165764847</v>
      </c>
      <c r="C27861">
        <v>-286.16717297462702</v>
      </c>
    </row>
    <row r="27862" spans="1:3" x14ac:dyDescent="0.25">
      <c r="A27862">
        <f t="shared" si="435"/>
        <v>111.44400000004427</v>
      </c>
      <c r="B27862">
        <v>337.35306904646097</v>
      </c>
      <c r="C27862">
        <v>-290.12210118323702</v>
      </c>
    </row>
    <row r="27863" spans="1:3" x14ac:dyDescent="0.25">
      <c r="A27863">
        <f t="shared" si="435"/>
        <v>111.44800000004427</v>
      </c>
      <c r="B27863">
        <v>279.52792998546698</v>
      </c>
      <c r="C27863">
        <v>-306.08350482868599</v>
      </c>
    </row>
    <row r="27864" spans="1:3" x14ac:dyDescent="0.25">
      <c r="A27864">
        <f t="shared" si="435"/>
        <v>111.45200000004428</v>
      </c>
      <c r="B27864">
        <v>221.09224901488199</v>
      </c>
      <c r="C27864">
        <v>-270.07695501637698</v>
      </c>
    </row>
    <row r="27865" spans="1:3" x14ac:dyDescent="0.25">
      <c r="A27865">
        <f t="shared" si="435"/>
        <v>111.45600000004428</v>
      </c>
      <c r="B27865">
        <v>151.07728014113701</v>
      </c>
      <c r="C27865">
        <v>-228.137654928079</v>
      </c>
    </row>
    <row r="27866" spans="1:3" x14ac:dyDescent="0.25">
      <c r="A27866">
        <f t="shared" si="435"/>
        <v>111.46000000004429</v>
      </c>
      <c r="B27866">
        <v>60.512965783694703</v>
      </c>
      <c r="C27866">
        <v>-242.31012827567599</v>
      </c>
    </row>
    <row r="27867" spans="1:3" x14ac:dyDescent="0.25">
      <c r="A27867">
        <f t="shared" si="435"/>
        <v>111.46400000004429</v>
      </c>
      <c r="B27867">
        <v>-36.572582406157501</v>
      </c>
      <c r="C27867">
        <v>-323.64679102855501</v>
      </c>
    </row>
    <row r="27868" spans="1:3" x14ac:dyDescent="0.25">
      <c r="A27868">
        <f t="shared" si="435"/>
        <v>111.4680000000443</v>
      </c>
      <c r="B27868">
        <v>-118.15287788597099</v>
      </c>
      <c r="C27868">
        <v>-344.208371129169</v>
      </c>
    </row>
    <row r="27869" spans="1:3" x14ac:dyDescent="0.25">
      <c r="A27869">
        <f t="shared" si="435"/>
        <v>111.4720000000443</v>
      </c>
      <c r="B27869">
        <v>-177.20301179974601</v>
      </c>
      <c r="C27869">
        <v>-265.06478631433998</v>
      </c>
    </row>
    <row r="27870" spans="1:3" x14ac:dyDescent="0.25">
      <c r="A27870">
        <f t="shared" si="435"/>
        <v>111.47600000004431</v>
      </c>
      <c r="B27870">
        <v>-226.69985951132401</v>
      </c>
      <c r="C27870">
        <v>-165.29523849921301</v>
      </c>
    </row>
    <row r="27871" spans="1:3" x14ac:dyDescent="0.25">
      <c r="A27871">
        <f t="shared" si="435"/>
        <v>111.48000000004431</v>
      </c>
      <c r="B27871">
        <v>-289.62183662103098</v>
      </c>
      <c r="C27871">
        <v>-177.986132812835</v>
      </c>
    </row>
    <row r="27872" spans="1:3" x14ac:dyDescent="0.25">
      <c r="A27872">
        <f t="shared" si="435"/>
        <v>111.48400000004432</v>
      </c>
      <c r="B27872">
        <v>-358.94796869371902</v>
      </c>
      <c r="C27872">
        <v>-254.23024120885299</v>
      </c>
    </row>
    <row r="27873" spans="1:3" x14ac:dyDescent="0.25">
      <c r="A27873">
        <f t="shared" si="435"/>
        <v>111.48800000004432</v>
      </c>
      <c r="B27873">
        <v>-409.657772521639</v>
      </c>
      <c r="C27873">
        <v>-302.12709208791898</v>
      </c>
    </row>
    <row r="27874" spans="1:3" x14ac:dyDescent="0.25">
      <c r="A27874">
        <f t="shared" si="435"/>
        <v>111.49200000004433</v>
      </c>
      <c r="B27874">
        <v>-421.73174956063002</v>
      </c>
      <c r="C27874">
        <v>-268.78381057965902</v>
      </c>
    </row>
    <row r="27875" spans="1:3" x14ac:dyDescent="0.25">
      <c r="A27875">
        <f t="shared" si="435"/>
        <v>111.49600000004433</v>
      </c>
      <c r="B27875">
        <v>-412.15130926376202</v>
      </c>
      <c r="C27875">
        <v>-231.31393708438799</v>
      </c>
    </row>
    <row r="27876" spans="1:3" x14ac:dyDescent="0.25">
      <c r="A27876">
        <f t="shared" si="435"/>
        <v>111.50000000004434</v>
      </c>
      <c r="B27876">
        <v>-409.89748385889101</v>
      </c>
      <c r="C27876">
        <v>-210.83668364527799</v>
      </c>
    </row>
    <row r="27877" spans="1:3" x14ac:dyDescent="0.25">
      <c r="A27877">
        <f t="shared" si="435"/>
        <v>111.50400000004434</v>
      </c>
      <c r="B27877">
        <v>-424.95051194218502</v>
      </c>
      <c r="C27877">
        <v>-218.476793631048</v>
      </c>
    </row>
    <row r="27878" spans="1:3" x14ac:dyDescent="0.25">
      <c r="A27878">
        <f t="shared" si="435"/>
        <v>111.50800000004435</v>
      </c>
      <c r="B27878">
        <v>-433.29248090187298</v>
      </c>
      <c r="C27878">
        <v>-218.36441005583501</v>
      </c>
    </row>
    <row r="27879" spans="1:3" x14ac:dyDescent="0.25">
      <c r="A27879">
        <f t="shared" si="435"/>
        <v>111.51200000004435</v>
      </c>
      <c r="B27879">
        <v>-419.91208681946898</v>
      </c>
      <c r="C27879">
        <v>-210.63361815951299</v>
      </c>
    </row>
    <row r="27880" spans="1:3" x14ac:dyDescent="0.25">
      <c r="A27880">
        <f t="shared" si="435"/>
        <v>111.51600000004436</v>
      </c>
      <c r="B27880">
        <v>-402.80641831849101</v>
      </c>
      <c r="C27880">
        <v>-154.422195765033</v>
      </c>
    </row>
    <row r="27881" spans="1:3" x14ac:dyDescent="0.25">
      <c r="A27881">
        <f t="shared" si="435"/>
        <v>111.52000000004436</v>
      </c>
      <c r="B27881">
        <v>-410.97692397535502</v>
      </c>
      <c r="C27881">
        <v>-78.871945828185105</v>
      </c>
    </row>
    <row r="27882" spans="1:3" x14ac:dyDescent="0.25">
      <c r="A27882">
        <f t="shared" si="435"/>
        <v>111.52400000004437</v>
      </c>
      <c r="B27882">
        <v>-439.423232415494</v>
      </c>
      <c r="C27882">
        <v>-20.128253806500901</v>
      </c>
    </row>
    <row r="27883" spans="1:3" x14ac:dyDescent="0.25">
      <c r="A27883">
        <f t="shared" si="435"/>
        <v>111.52800000004437</v>
      </c>
      <c r="B27883">
        <v>-444.14154104119001</v>
      </c>
      <c r="C27883">
        <v>-23.3381577709578</v>
      </c>
    </row>
    <row r="27884" spans="1:3" x14ac:dyDescent="0.25">
      <c r="A27884">
        <f t="shared" si="435"/>
        <v>111.53200000004438</v>
      </c>
      <c r="B27884">
        <v>-383.12839514283701</v>
      </c>
      <c r="C27884">
        <v>-23.6501003521205</v>
      </c>
    </row>
    <row r="27885" spans="1:3" x14ac:dyDescent="0.25">
      <c r="A27885">
        <f t="shared" si="435"/>
        <v>111.53600000004438</v>
      </c>
      <c r="B27885">
        <v>-266.38434464644899</v>
      </c>
      <c r="C27885">
        <v>-2.2147394824346698</v>
      </c>
    </row>
    <row r="27886" spans="1:3" x14ac:dyDescent="0.25">
      <c r="A27886">
        <f t="shared" si="435"/>
        <v>111.54000000004439</v>
      </c>
      <c r="B27886">
        <v>-146.91359918594401</v>
      </c>
      <c r="C27886">
        <v>40.8163377895605</v>
      </c>
    </row>
    <row r="27887" spans="1:3" x14ac:dyDescent="0.25">
      <c r="A27887">
        <f t="shared" si="435"/>
        <v>111.54400000004439</v>
      </c>
      <c r="B27887">
        <v>-73.721871371556006</v>
      </c>
      <c r="C27887">
        <v>63.293348749945302</v>
      </c>
    </row>
    <row r="27888" spans="1:3" x14ac:dyDescent="0.25">
      <c r="A27888">
        <f t="shared" si="435"/>
        <v>111.5480000000444</v>
      </c>
      <c r="B27888">
        <v>-50.815813881302702</v>
      </c>
      <c r="C27888">
        <v>103.06852342117401</v>
      </c>
    </row>
    <row r="27889" spans="1:3" x14ac:dyDescent="0.25">
      <c r="A27889">
        <f t="shared" si="435"/>
        <v>111.5520000000444</v>
      </c>
      <c r="B27889">
        <v>-37.203930804481999</v>
      </c>
      <c r="C27889">
        <v>143.99439620808801</v>
      </c>
    </row>
    <row r="27890" spans="1:3" x14ac:dyDescent="0.25">
      <c r="A27890">
        <f t="shared" si="435"/>
        <v>111.55600000004441</v>
      </c>
      <c r="B27890">
        <v>2.10282704382338</v>
      </c>
      <c r="C27890">
        <v>161.92505190500799</v>
      </c>
    </row>
    <row r="27891" spans="1:3" x14ac:dyDescent="0.25">
      <c r="A27891">
        <f t="shared" si="435"/>
        <v>111.56000000004441</v>
      </c>
      <c r="B27891">
        <v>71.091416135066396</v>
      </c>
      <c r="C27891">
        <v>135.71890526004501</v>
      </c>
    </row>
    <row r="27892" spans="1:3" x14ac:dyDescent="0.25">
      <c r="A27892">
        <f t="shared" si="435"/>
        <v>111.56400000004442</v>
      </c>
      <c r="B27892">
        <v>137.74705961335101</v>
      </c>
      <c r="C27892">
        <v>148.23663825036101</v>
      </c>
    </row>
    <row r="27893" spans="1:3" x14ac:dyDescent="0.25">
      <c r="A27893">
        <f t="shared" si="435"/>
        <v>111.56800000004442</v>
      </c>
      <c r="B27893">
        <v>189.05342781585</v>
      </c>
      <c r="C27893">
        <v>207.335981228544</v>
      </c>
    </row>
    <row r="27894" spans="1:3" x14ac:dyDescent="0.25">
      <c r="A27894">
        <f t="shared" si="435"/>
        <v>111.57200000004443</v>
      </c>
      <c r="B27894">
        <v>229.9921763497</v>
      </c>
      <c r="C27894">
        <v>264.87276952222999</v>
      </c>
    </row>
    <row r="27895" spans="1:3" x14ac:dyDescent="0.25">
      <c r="A27895">
        <f t="shared" si="435"/>
        <v>111.57600000004443</v>
      </c>
      <c r="B27895">
        <v>269.54270401114798</v>
      </c>
      <c r="C27895">
        <v>250.709591000324</v>
      </c>
    </row>
    <row r="27896" spans="1:3" x14ac:dyDescent="0.25">
      <c r="A27896">
        <f t="shared" si="435"/>
        <v>111.58000000004444</v>
      </c>
      <c r="B27896">
        <v>288.68241278173701</v>
      </c>
      <c r="C27896">
        <v>238.72121513541899</v>
      </c>
    </row>
    <row r="27897" spans="1:3" x14ac:dyDescent="0.25">
      <c r="A27897">
        <f t="shared" si="435"/>
        <v>111.58400000004444</v>
      </c>
      <c r="B27897">
        <v>277.387995456917</v>
      </c>
      <c r="C27897">
        <v>272.790284388906</v>
      </c>
    </row>
    <row r="27898" spans="1:3" x14ac:dyDescent="0.25">
      <c r="A27898">
        <f t="shared" si="435"/>
        <v>111.58800000004445</v>
      </c>
      <c r="B27898">
        <v>249.63546963526301</v>
      </c>
      <c r="C27898">
        <v>340.80090082542898</v>
      </c>
    </row>
    <row r="27899" spans="1:3" x14ac:dyDescent="0.25">
      <c r="A27899">
        <f t="shared" si="435"/>
        <v>111.59200000004445</v>
      </c>
      <c r="B27899">
        <v>238.399307222766</v>
      </c>
      <c r="C27899">
        <v>362.63925316495403</v>
      </c>
    </row>
    <row r="27900" spans="1:3" x14ac:dyDescent="0.25">
      <c r="A27900">
        <f t="shared" si="435"/>
        <v>111.59600000004446</v>
      </c>
      <c r="B27900">
        <v>257.65154554649098</v>
      </c>
      <c r="C27900">
        <v>366.199163699802</v>
      </c>
    </row>
    <row r="27901" spans="1:3" x14ac:dyDescent="0.25">
      <c r="A27901">
        <f t="shared" si="435"/>
        <v>111.60000000004446</v>
      </c>
      <c r="B27901">
        <v>295.36229146666699</v>
      </c>
      <c r="C27901">
        <v>372.385123369138</v>
      </c>
    </row>
    <row r="27902" spans="1:3" x14ac:dyDescent="0.25">
      <c r="A27902">
        <f t="shared" si="435"/>
        <v>111.60400000004446</v>
      </c>
      <c r="B27902">
        <v>315.50064127926299</v>
      </c>
      <c r="C27902">
        <v>382.11117616662898</v>
      </c>
    </row>
    <row r="27903" spans="1:3" x14ac:dyDescent="0.25">
      <c r="A27903">
        <f t="shared" si="435"/>
        <v>111.60800000004447</v>
      </c>
      <c r="B27903">
        <v>290.03484811576101</v>
      </c>
      <c r="C27903">
        <v>347.29957208740097</v>
      </c>
    </row>
    <row r="27904" spans="1:3" x14ac:dyDescent="0.25">
      <c r="A27904">
        <f t="shared" si="435"/>
        <v>111.61200000004447</v>
      </c>
      <c r="B27904">
        <v>208.932155151622</v>
      </c>
      <c r="C27904">
        <v>319.88112918352601</v>
      </c>
    </row>
    <row r="27905" spans="1:3" x14ac:dyDescent="0.25">
      <c r="A27905">
        <f t="shared" si="435"/>
        <v>111.61600000004448</v>
      </c>
      <c r="B27905">
        <v>94.1588977159726</v>
      </c>
      <c r="C27905">
        <v>331.79582253877601</v>
      </c>
    </row>
    <row r="27906" spans="1:3" x14ac:dyDescent="0.25">
      <c r="A27906">
        <f t="shared" si="435"/>
        <v>111.62000000004448</v>
      </c>
      <c r="B27906">
        <v>-19.319245312304801</v>
      </c>
      <c r="C27906">
        <v>382.99228749909599</v>
      </c>
    </row>
    <row r="27907" spans="1:3" x14ac:dyDescent="0.25">
      <c r="A27907">
        <f t="shared" si="435"/>
        <v>111.62400000004449</v>
      </c>
      <c r="B27907">
        <v>-121.53750153319</v>
      </c>
      <c r="C27907">
        <v>393.42703537615699</v>
      </c>
    </row>
    <row r="27908" spans="1:3" x14ac:dyDescent="0.25">
      <c r="A27908">
        <f t="shared" ref="A27908:A27971" si="436">A27907+1/250</f>
        <v>111.62800000004449</v>
      </c>
      <c r="B27908">
        <v>-217.53233398734201</v>
      </c>
      <c r="C27908">
        <v>367.06448404930097</v>
      </c>
    </row>
    <row r="27909" spans="1:3" x14ac:dyDescent="0.25">
      <c r="A27909">
        <f t="shared" si="436"/>
        <v>111.6320000000445</v>
      </c>
      <c r="B27909">
        <v>-332.34150597739398</v>
      </c>
      <c r="C27909">
        <v>330.87815436916998</v>
      </c>
    </row>
    <row r="27910" spans="1:3" x14ac:dyDescent="0.25">
      <c r="A27910">
        <f t="shared" si="436"/>
        <v>111.6360000000445</v>
      </c>
      <c r="B27910">
        <v>-448.003000333599</v>
      </c>
      <c r="C27910">
        <v>339.851840559555</v>
      </c>
    </row>
    <row r="27911" spans="1:3" x14ac:dyDescent="0.25">
      <c r="A27911">
        <f t="shared" si="436"/>
        <v>111.64000000004451</v>
      </c>
      <c r="B27911">
        <v>-535.554545963956</v>
      </c>
      <c r="C27911">
        <v>358.97942552902401</v>
      </c>
    </row>
    <row r="27912" spans="1:3" x14ac:dyDescent="0.25">
      <c r="A27912">
        <f t="shared" si="436"/>
        <v>111.64400000004451</v>
      </c>
      <c r="B27912">
        <v>-582.03405622194498</v>
      </c>
      <c r="C27912">
        <v>370.26392902783101</v>
      </c>
    </row>
    <row r="27913" spans="1:3" x14ac:dyDescent="0.25">
      <c r="A27913">
        <f t="shared" si="436"/>
        <v>111.64800000004452</v>
      </c>
      <c r="B27913">
        <v>-602.48027689457501</v>
      </c>
      <c r="C27913">
        <v>344.71754069356899</v>
      </c>
    </row>
    <row r="27914" spans="1:3" x14ac:dyDescent="0.25">
      <c r="A27914">
        <f t="shared" si="436"/>
        <v>111.65200000004452</v>
      </c>
      <c r="B27914">
        <v>-639.93264602439501</v>
      </c>
      <c r="C27914">
        <v>320.36242214729702</v>
      </c>
    </row>
    <row r="27915" spans="1:3" x14ac:dyDescent="0.25">
      <c r="A27915">
        <f t="shared" si="436"/>
        <v>111.65600000004453</v>
      </c>
      <c r="B27915">
        <v>-694.43015376366304</v>
      </c>
      <c r="C27915">
        <v>288.231077405066</v>
      </c>
    </row>
    <row r="27916" spans="1:3" x14ac:dyDescent="0.25">
      <c r="A27916">
        <f t="shared" si="436"/>
        <v>111.66000000004453</v>
      </c>
      <c r="B27916">
        <v>-727.01132935455598</v>
      </c>
      <c r="C27916">
        <v>259.36534517938298</v>
      </c>
    </row>
    <row r="27917" spans="1:3" x14ac:dyDescent="0.25">
      <c r="A27917">
        <f t="shared" si="436"/>
        <v>111.66400000004454</v>
      </c>
      <c r="B27917">
        <v>-713.71491301861897</v>
      </c>
      <c r="C27917">
        <v>211.81608151577501</v>
      </c>
    </row>
    <row r="27918" spans="1:3" x14ac:dyDescent="0.25">
      <c r="A27918">
        <f t="shared" si="436"/>
        <v>111.66800000004454</v>
      </c>
      <c r="B27918">
        <v>-687.58009333305495</v>
      </c>
      <c r="C27918">
        <v>187.64348176535199</v>
      </c>
    </row>
    <row r="27919" spans="1:3" x14ac:dyDescent="0.25">
      <c r="A27919">
        <f t="shared" si="436"/>
        <v>111.67200000004455</v>
      </c>
      <c r="B27919">
        <v>-683.64540800063901</v>
      </c>
      <c r="C27919">
        <v>175.91744758408501</v>
      </c>
    </row>
    <row r="27920" spans="1:3" x14ac:dyDescent="0.25">
      <c r="A27920">
        <f t="shared" si="436"/>
        <v>111.67600000004455</v>
      </c>
      <c r="B27920">
        <v>-688.94780935387098</v>
      </c>
      <c r="C27920">
        <v>173.71686037670199</v>
      </c>
    </row>
    <row r="27921" spans="1:3" x14ac:dyDescent="0.25">
      <c r="A27921">
        <f t="shared" si="436"/>
        <v>111.68000000004456</v>
      </c>
      <c r="B27921">
        <v>-647.52314454116799</v>
      </c>
      <c r="C27921">
        <v>135.12915360404401</v>
      </c>
    </row>
    <row r="27922" spans="1:3" x14ac:dyDescent="0.25">
      <c r="A27922">
        <f t="shared" si="436"/>
        <v>111.68400000004456</v>
      </c>
      <c r="B27922">
        <v>-477.407018910989</v>
      </c>
      <c r="C27922">
        <v>82.250043473385503</v>
      </c>
    </row>
    <row r="27923" spans="1:3" x14ac:dyDescent="0.25">
      <c r="A27923">
        <f t="shared" si="436"/>
        <v>111.68800000004457</v>
      </c>
      <c r="B27923">
        <v>-47.634699208623402</v>
      </c>
      <c r="C27923">
        <v>20.183564909568499</v>
      </c>
    </row>
    <row r="27924" spans="1:3" x14ac:dyDescent="0.25">
      <c r="A27924">
        <f t="shared" si="436"/>
        <v>111.69200000004457</v>
      </c>
      <c r="B27924">
        <v>701.75909709794701</v>
      </c>
      <c r="C27924">
        <v>-17.958419253980601</v>
      </c>
    </row>
    <row r="27925" spans="1:3" x14ac:dyDescent="0.25">
      <c r="A27925">
        <f t="shared" si="436"/>
        <v>111.69600000004458</v>
      </c>
      <c r="B27925">
        <v>1638.73998732004</v>
      </c>
      <c r="C27925">
        <v>-33.056213103288101</v>
      </c>
    </row>
    <row r="27926" spans="1:3" x14ac:dyDescent="0.25">
      <c r="A27926">
        <f t="shared" si="436"/>
        <v>111.70000000004458</v>
      </c>
      <c r="B27926">
        <v>2534.2740889535298</v>
      </c>
      <c r="C27926">
        <v>11.0172677204749</v>
      </c>
    </row>
    <row r="27927" spans="1:3" x14ac:dyDescent="0.25">
      <c r="A27927">
        <f t="shared" si="436"/>
        <v>111.70400000004459</v>
      </c>
      <c r="B27927">
        <v>3310.3292038180298</v>
      </c>
      <c r="C27927">
        <v>73.395514025745399</v>
      </c>
    </row>
    <row r="27928" spans="1:3" x14ac:dyDescent="0.25">
      <c r="A27928">
        <f t="shared" si="436"/>
        <v>111.70800000004459</v>
      </c>
      <c r="B27928">
        <v>3918.8750073494198</v>
      </c>
      <c r="C27928">
        <v>102.217624785174</v>
      </c>
    </row>
    <row r="27929" spans="1:3" x14ac:dyDescent="0.25">
      <c r="A27929">
        <f t="shared" si="436"/>
        <v>111.7120000000446</v>
      </c>
      <c r="B27929">
        <v>3986.8816773571598</v>
      </c>
      <c r="C27929">
        <v>47.628702151020001</v>
      </c>
    </row>
    <row r="27930" spans="1:3" x14ac:dyDescent="0.25">
      <c r="A27930">
        <f t="shared" si="436"/>
        <v>111.7160000000446</v>
      </c>
      <c r="B27930">
        <v>2954.3196609568899</v>
      </c>
      <c r="C27930">
        <v>-18.220143104095602</v>
      </c>
    </row>
    <row r="27931" spans="1:3" x14ac:dyDescent="0.25">
      <c r="A27931">
        <f t="shared" si="436"/>
        <v>111.72000000004461</v>
      </c>
      <c r="B27931">
        <v>872.16281929009097</v>
      </c>
      <c r="C27931">
        <v>-43.173036757994801</v>
      </c>
    </row>
    <row r="27932" spans="1:3" x14ac:dyDescent="0.25">
      <c r="A27932">
        <f t="shared" si="436"/>
        <v>111.72400000004461</v>
      </c>
      <c r="B27932">
        <v>-1266.6089955093</v>
      </c>
      <c r="C27932">
        <v>-6.0703864490830997</v>
      </c>
    </row>
    <row r="27933" spans="1:3" x14ac:dyDescent="0.25">
      <c r="A27933">
        <f t="shared" si="436"/>
        <v>111.72800000004462</v>
      </c>
      <c r="B27933">
        <v>-2303.0126383747402</v>
      </c>
      <c r="C27933">
        <v>18.251355722580101</v>
      </c>
    </row>
    <row r="27934" spans="1:3" x14ac:dyDescent="0.25">
      <c r="A27934">
        <f t="shared" si="436"/>
        <v>111.73200000004462</v>
      </c>
      <c r="B27934">
        <v>-1999.0683497636901</v>
      </c>
      <c r="C27934">
        <v>2.9596949652782101</v>
      </c>
    </row>
    <row r="27935" spans="1:3" x14ac:dyDescent="0.25">
      <c r="A27935">
        <f t="shared" si="436"/>
        <v>111.73600000004463</v>
      </c>
      <c r="B27935">
        <v>-1100.8031840482199</v>
      </c>
      <c r="C27935">
        <v>-78.775181646711303</v>
      </c>
    </row>
    <row r="27936" spans="1:3" x14ac:dyDescent="0.25">
      <c r="A27936">
        <f t="shared" si="436"/>
        <v>111.74000000004463</v>
      </c>
      <c r="B27936">
        <v>-469.24721896132701</v>
      </c>
      <c r="C27936">
        <v>-194.78148519323801</v>
      </c>
    </row>
    <row r="27937" spans="1:3" x14ac:dyDescent="0.25">
      <c r="A27937">
        <f t="shared" si="436"/>
        <v>111.74400000004464</v>
      </c>
      <c r="B27937">
        <v>-340.425419023649</v>
      </c>
      <c r="C27937">
        <v>-320.88542952024699</v>
      </c>
    </row>
    <row r="27938" spans="1:3" x14ac:dyDescent="0.25">
      <c r="A27938">
        <f t="shared" si="436"/>
        <v>111.74800000004464</v>
      </c>
      <c r="B27938">
        <v>-437.35234280195402</v>
      </c>
      <c r="C27938">
        <v>-393.91143168462003</v>
      </c>
    </row>
    <row r="27939" spans="1:3" x14ac:dyDescent="0.25">
      <c r="A27939">
        <f t="shared" si="436"/>
        <v>111.75200000004465</v>
      </c>
      <c r="B27939">
        <v>-474.03327210440801</v>
      </c>
      <c r="C27939">
        <v>-446.68384207262699</v>
      </c>
    </row>
    <row r="27940" spans="1:3" x14ac:dyDescent="0.25">
      <c r="A27940">
        <f t="shared" si="436"/>
        <v>111.75600000004465</v>
      </c>
      <c r="B27940">
        <v>-439.47042959405002</v>
      </c>
      <c r="C27940">
        <v>-523.02820390659997</v>
      </c>
    </row>
    <row r="27941" spans="1:3" x14ac:dyDescent="0.25">
      <c r="A27941">
        <f t="shared" si="436"/>
        <v>111.76000000004466</v>
      </c>
      <c r="B27941">
        <v>-438.66839260585698</v>
      </c>
      <c r="C27941">
        <v>-660.77063071957002</v>
      </c>
    </row>
    <row r="27942" spans="1:3" x14ac:dyDescent="0.25">
      <c r="A27942">
        <f t="shared" si="436"/>
        <v>111.76400000004466</v>
      </c>
      <c r="B27942">
        <v>-487.63491768487802</v>
      </c>
      <c r="C27942">
        <v>-786.73730295884104</v>
      </c>
    </row>
    <row r="27943" spans="1:3" x14ac:dyDescent="0.25">
      <c r="A27943">
        <f t="shared" si="436"/>
        <v>111.76800000004467</v>
      </c>
      <c r="B27943">
        <v>-508.37777338654899</v>
      </c>
      <c r="C27943">
        <v>-884.75606663227995</v>
      </c>
    </row>
    <row r="27944" spans="1:3" x14ac:dyDescent="0.25">
      <c r="A27944">
        <f t="shared" si="436"/>
        <v>111.77200000004467</v>
      </c>
      <c r="B27944">
        <v>-473.90143305052902</v>
      </c>
      <c r="C27944">
        <v>-977.658077812584</v>
      </c>
    </row>
    <row r="27945" spans="1:3" x14ac:dyDescent="0.25">
      <c r="A27945">
        <f t="shared" si="436"/>
        <v>111.77600000004468</v>
      </c>
      <c r="B27945">
        <v>-425.20631786316102</v>
      </c>
      <c r="C27945">
        <v>-1139.27769823066</v>
      </c>
    </row>
    <row r="27946" spans="1:3" x14ac:dyDescent="0.25">
      <c r="A27946">
        <f t="shared" si="436"/>
        <v>111.78000000004468</v>
      </c>
      <c r="B27946">
        <v>-390.290271138349</v>
      </c>
      <c r="C27946">
        <v>-1301.45168196852</v>
      </c>
    </row>
    <row r="27947" spans="1:3" x14ac:dyDescent="0.25">
      <c r="A27947">
        <f t="shared" si="436"/>
        <v>111.78400000004468</v>
      </c>
      <c r="B27947">
        <v>-350.14996820845602</v>
      </c>
      <c r="C27947">
        <v>-1431.02040776033</v>
      </c>
    </row>
    <row r="27948" spans="1:3" x14ac:dyDescent="0.25">
      <c r="A27948">
        <f t="shared" si="436"/>
        <v>111.78800000004469</v>
      </c>
      <c r="B27948">
        <v>-301.78099937690803</v>
      </c>
      <c r="C27948">
        <v>-1481.82913741017</v>
      </c>
    </row>
    <row r="27949" spans="1:3" x14ac:dyDescent="0.25">
      <c r="A27949">
        <f t="shared" si="436"/>
        <v>111.79200000004469</v>
      </c>
      <c r="B27949">
        <v>-291.176884354717</v>
      </c>
      <c r="C27949">
        <v>-1535.72898173764</v>
      </c>
    </row>
    <row r="27950" spans="1:3" x14ac:dyDescent="0.25">
      <c r="A27950">
        <f t="shared" si="436"/>
        <v>111.7960000000447</v>
      </c>
      <c r="B27950">
        <v>-327.32821594167501</v>
      </c>
      <c r="C27950">
        <v>-1585.5761366796801</v>
      </c>
    </row>
    <row r="27951" spans="1:3" x14ac:dyDescent="0.25">
      <c r="A27951">
        <f t="shared" si="436"/>
        <v>111.8000000000447</v>
      </c>
      <c r="B27951">
        <v>-375.22313205446102</v>
      </c>
      <c r="C27951">
        <v>-1633.2322429256899</v>
      </c>
    </row>
    <row r="27952" spans="1:3" x14ac:dyDescent="0.25">
      <c r="A27952">
        <f t="shared" si="436"/>
        <v>111.80400000004471</v>
      </c>
      <c r="B27952">
        <v>-375.84780201290101</v>
      </c>
      <c r="C27952">
        <v>-1611.5649657532699</v>
      </c>
    </row>
    <row r="27953" spans="1:3" x14ac:dyDescent="0.25">
      <c r="A27953">
        <f t="shared" si="436"/>
        <v>111.80800000004471</v>
      </c>
      <c r="B27953">
        <v>-325.18677654015198</v>
      </c>
      <c r="C27953">
        <v>-1599.4494934560601</v>
      </c>
    </row>
    <row r="27954" spans="1:3" x14ac:dyDescent="0.25">
      <c r="A27954">
        <f t="shared" si="436"/>
        <v>111.81200000004472</v>
      </c>
      <c r="B27954">
        <v>-260.22293096720102</v>
      </c>
      <c r="C27954">
        <v>-1628.7683214230001</v>
      </c>
    </row>
    <row r="27955" spans="1:3" x14ac:dyDescent="0.25">
      <c r="A27955">
        <f t="shared" si="436"/>
        <v>111.81600000004472</v>
      </c>
      <c r="B27955">
        <v>-212.93747642953701</v>
      </c>
      <c r="C27955">
        <v>-1697.4109846604499</v>
      </c>
    </row>
    <row r="27956" spans="1:3" x14ac:dyDescent="0.25">
      <c r="A27956">
        <f t="shared" si="436"/>
        <v>111.82000000004473</v>
      </c>
      <c r="B27956">
        <v>-196.31010429343601</v>
      </c>
      <c r="C27956">
        <v>-1703.2741693972901</v>
      </c>
    </row>
    <row r="27957" spans="1:3" x14ac:dyDescent="0.25">
      <c r="A27957">
        <f t="shared" si="436"/>
        <v>111.82400000004473</v>
      </c>
      <c r="B27957">
        <v>-186.31852344759201</v>
      </c>
      <c r="C27957">
        <v>-1714.2633745580399</v>
      </c>
    </row>
    <row r="27958" spans="1:3" x14ac:dyDescent="0.25">
      <c r="A27958">
        <f t="shared" si="436"/>
        <v>111.82800000004474</v>
      </c>
      <c r="B27958">
        <v>-168.938518608376</v>
      </c>
      <c r="C27958">
        <v>-1834.2934335520999</v>
      </c>
    </row>
    <row r="27959" spans="1:3" x14ac:dyDescent="0.25">
      <c r="A27959">
        <f t="shared" si="436"/>
        <v>111.83200000004474</v>
      </c>
      <c r="B27959">
        <v>-159.144035578928</v>
      </c>
      <c r="C27959">
        <v>-2056.2873528384498</v>
      </c>
    </row>
    <row r="27960" spans="1:3" x14ac:dyDescent="0.25">
      <c r="A27960">
        <f t="shared" si="436"/>
        <v>111.83600000004475</v>
      </c>
      <c r="B27960">
        <v>-171.90728911998301</v>
      </c>
      <c r="C27960">
        <v>-2159.1756510595601</v>
      </c>
    </row>
    <row r="27961" spans="1:3" x14ac:dyDescent="0.25">
      <c r="A27961">
        <f t="shared" si="436"/>
        <v>111.84000000004475</v>
      </c>
      <c r="B27961">
        <v>-192.19892342678099</v>
      </c>
      <c r="C27961">
        <v>-2040.89790087087</v>
      </c>
    </row>
    <row r="27962" spans="1:3" x14ac:dyDescent="0.25">
      <c r="A27962">
        <f t="shared" si="436"/>
        <v>111.84400000004476</v>
      </c>
      <c r="B27962">
        <v>-190.98842457744999</v>
      </c>
      <c r="C27962">
        <v>-1649.40360973407</v>
      </c>
    </row>
    <row r="27963" spans="1:3" x14ac:dyDescent="0.25">
      <c r="A27963">
        <f t="shared" si="436"/>
        <v>111.84800000004476</v>
      </c>
      <c r="B27963">
        <v>-154.244375659448</v>
      </c>
      <c r="C27963">
        <v>-778.651059775509</v>
      </c>
    </row>
    <row r="27964" spans="1:3" x14ac:dyDescent="0.25">
      <c r="A27964">
        <f t="shared" si="436"/>
        <v>111.85200000004477</v>
      </c>
      <c r="B27964">
        <v>-102.934048785641</v>
      </c>
      <c r="C27964">
        <v>930.39259309636498</v>
      </c>
    </row>
    <row r="27965" spans="1:3" x14ac:dyDescent="0.25">
      <c r="A27965">
        <f t="shared" si="436"/>
        <v>111.85600000004477</v>
      </c>
      <c r="B27965">
        <v>-68.023018799865596</v>
      </c>
      <c r="C27965">
        <v>3295.7478646813902</v>
      </c>
    </row>
    <row r="27966" spans="1:3" x14ac:dyDescent="0.25">
      <c r="A27966">
        <f t="shared" si="436"/>
        <v>111.86000000004478</v>
      </c>
      <c r="B27966">
        <v>-53.475641433241002</v>
      </c>
      <c r="C27966">
        <v>5441.4213850180704</v>
      </c>
    </row>
    <row r="27967" spans="1:3" x14ac:dyDescent="0.25">
      <c r="A27967">
        <f t="shared" si="436"/>
        <v>111.86400000004478</v>
      </c>
      <c r="B27967">
        <v>-19.255844592767598</v>
      </c>
      <c r="C27967">
        <v>6475.4103624216004</v>
      </c>
    </row>
    <row r="27968" spans="1:3" x14ac:dyDescent="0.25">
      <c r="A27968">
        <f t="shared" si="436"/>
        <v>111.86800000004479</v>
      </c>
      <c r="B27968">
        <v>64.672896464786803</v>
      </c>
      <c r="C27968">
        <v>6471.7080579785897</v>
      </c>
    </row>
    <row r="27969" spans="1:3" x14ac:dyDescent="0.25">
      <c r="A27969">
        <f t="shared" si="436"/>
        <v>111.87200000004479</v>
      </c>
      <c r="B27969">
        <v>166.34829947084799</v>
      </c>
      <c r="C27969">
        <v>6265.3024990570902</v>
      </c>
    </row>
    <row r="27970" spans="1:3" x14ac:dyDescent="0.25">
      <c r="A27970">
        <f t="shared" si="436"/>
        <v>111.8760000000448</v>
      </c>
      <c r="B27970">
        <v>219.80957578823899</v>
      </c>
      <c r="C27970">
        <v>6486.1700068520904</v>
      </c>
    </row>
    <row r="27971" spans="1:3" x14ac:dyDescent="0.25">
      <c r="A27971">
        <f t="shared" si="436"/>
        <v>111.8800000000448</v>
      </c>
      <c r="B27971">
        <v>223.096830554402</v>
      </c>
      <c r="C27971">
        <v>6815.2722705821798</v>
      </c>
    </row>
    <row r="27972" spans="1:3" x14ac:dyDescent="0.25">
      <c r="A27972">
        <f t="shared" ref="A27972:A28035" si="437">A27971+1/250</f>
        <v>111.88400000004481</v>
      </c>
      <c r="B27972">
        <v>241.25014781035401</v>
      </c>
      <c r="C27972">
        <v>6513.5602602720701</v>
      </c>
    </row>
    <row r="27973" spans="1:3" x14ac:dyDescent="0.25">
      <c r="A27973">
        <f t="shared" si="437"/>
        <v>111.88800000004481</v>
      </c>
      <c r="B27973">
        <v>321.30929247826401</v>
      </c>
      <c r="C27973">
        <v>5268.9790430409703</v>
      </c>
    </row>
    <row r="27974" spans="1:3" x14ac:dyDescent="0.25">
      <c r="A27974">
        <f t="shared" si="437"/>
        <v>111.89200000004482</v>
      </c>
      <c r="B27974">
        <v>420.31403895498602</v>
      </c>
      <c r="C27974">
        <v>3537.4679746371098</v>
      </c>
    </row>
    <row r="27975" spans="1:3" x14ac:dyDescent="0.25">
      <c r="A27975">
        <f t="shared" si="437"/>
        <v>111.89600000004482</v>
      </c>
      <c r="B27975">
        <v>472.30470991428302</v>
      </c>
      <c r="C27975">
        <v>1894.95790810466</v>
      </c>
    </row>
    <row r="27976" spans="1:3" x14ac:dyDescent="0.25">
      <c r="A27976">
        <f t="shared" si="437"/>
        <v>111.90000000004483</v>
      </c>
      <c r="B27976">
        <v>476.322353102725</v>
      </c>
      <c r="C27976">
        <v>573.36984556067296</v>
      </c>
    </row>
    <row r="27977" spans="1:3" x14ac:dyDescent="0.25">
      <c r="A27977">
        <f t="shared" si="437"/>
        <v>111.90400000004483</v>
      </c>
      <c r="B27977">
        <v>496.40836066921099</v>
      </c>
      <c r="C27977">
        <v>-502.38396102309599</v>
      </c>
    </row>
    <row r="27978" spans="1:3" x14ac:dyDescent="0.25">
      <c r="A27978">
        <f t="shared" si="437"/>
        <v>111.90800000004484</v>
      </c>
      <c r="B27978">
        <v>554.60360790217601</v>
      </c>
      <c r="C27978">
        <v>-1282.3988973354999</v>
      </c>
    </row>
    <row r="27979" spans="1:3" x14ac:dyDescent="0.25">
      <c r="A27979">
        <f t="shared" si="437"/>
        <v>111.91200000004484</v>
      </c>
      <c r="B27979">
        <v>599.94811388070798</v>
      </c>
      <c r="C27979">
        <v>-1680.77790008239</v>
      </c>
    </row>
    <row r="27980" spans="1:3" x14ac:dyDescent="0.25">
      <c r="A27980">
        <f t="shared" si="437"/>
        <v>111.91600000004485</v>
      </c>
      <c r="B27980">
        <v>576.48156692338898</v>
      </c>
      <c r="C27980">
        <v>-1757.6315902803999</v>
      </c>
    </row>
    <row r="27981" spans="1:3" x14ac:dyDescent="0.25">
      <c r="A27981">
        <f t="shared" si="437"/>
        <v>111.92000000004485</v>
      </c>
      <c r="B27981">
        <v>501.24393769323302</v>
      </c>
      <c r="C27981">
        <v>-1764.0775412056901</v>
      </c>
    </row>
    <row r="27982" spans="1:3" x14ac:dyDescent="0.25">
      <c r="A27982">
        <f t="shared" si="437"/>
        <v>111.92400000004486</v>
      </c>
      <c r="B27982">
        <v>436.27483849563203</v>
      </c>
      <c r="C27982">
        <v>-1811.23935846467</v>
      </c>
    </row>
    <row r="27983" spans="1:3" x14ac:dyDescent="0.25">
      <c r="A27983">
        <f t="shared" si="437"/>
        <v>111.92800000004486</v>
      </c>
      <c r="B27983">
        <v>410.61251021626799</v>
      </c>
      <c r="C27983">
        <v>-1867.24593734068</v>
      </c>
    </row>
    <row r="27984" spans="1:3" x14ac:dyDescent="0.25">
      <c r="A27984">
        <f t="shared" si="437"/>
        <v>111.93200000004487</v>
      </c>
      <c r="B27984">
        <v>385.29359330224298</v>
      </c>
      <c r="C27984">
        <v>-1856.23123521305</v>
      </c>
    </row>
    <row r="27985" spans="1:3" x14ac:dyDescent="0.25">
      <c r="A27985">
        <f t="shared" si="437"/>
        <v>111.93600000004487</v>
      </c>
      <c r="B27985">
        <v>317.35421212871802</v>
      </c>
      <c r="C27985">
        <v>-1817.3340718337899</v>
      </c>
    </row>
    <row r="27986" spans="1:3" x14ac:dyDescent="0.25">
      <c r="A27986">
        <f t="shared" si="437"/>
        <v>111.94000000004488</v>
      </c>
      <c r="B27986">
        <v>218.83039725105499</v>
      </c>
      <c r="C27986">
        <v>-1756.6979342500699</v>
      </c>
    </row>
    <row r="27987" spans="1:3" x14ac:dyDescent="0.25">
      <c r="A27987">
        <f t="shared" si="437"/>
        <v>111.94400000004488</v>
      </c>
      <c r="B27987">
        <v>146.757494657086</v>
      </c>
      <c r="C27987">
        <v>-1706.47065971969</v>
      </c>
    </row>
    <row r="27988" spans="1:3" x14ac:dyDescent="0.25">
      <c r="A27988">
        <f t="shared" si="437"/>
        <v>111.94800000004489</v>
      </c>
      <c r="B27988">
        <v>125.16912600568</v>
      </c>
      <c r="C27988">
        <v>-1650.8034570111899</v>
      </c>
    </row>
    <row r="27989" spans="1:3" x14ac:dyDescent="0.25">
      <c r="A27989">
        <f t="shared" si="437"/>
        <v>111.95200000004489</v>
      </c>
      <c r="B27989">
        <v>111.096902490936</v>
      </c>
      <c r="C27989">
        <v>-1636.85039216927</v>
      </c>
    </row>
    <row r="27990" spans="1:3" x14ac:dyDescent="0.25">
      <c r="A27990">
        <f t="shared" si="437"/>
        <v>111.9560000000449</v>
      </c>
      <c r="B27990">
        <v>54.571140794301499</v>
      </c>
      <c r="C27990">
        <v>-1607.7676155127101</v>
      </c>
    </row>
    <row r="27991" spans="1:3" x14ac:dyDescent="0.25">
      <c r="A27991">
        <f t="shared" si="437"/>
        <v>111.9600000000449</v>
      </c>
      <c r="B27991">
        <v>-39.378500736809002</v>
      </c>
      <c r="C27991">
        <v>-1572.7134994636799</v>
      </c>
    </row>
    <row r="27992" spans="1:3" x14ac:dyDescent="0.25">
      <c r="A27992">
        <f t="shared" si="437"/>
        <v>111.9640000000449</v>
      </c>
      <c r="B27992">
        <v>-117.723168883497</v>
      </c>
      <c r="C27992">
        <v>-1492.84778359662</v>
      </c>
    </row>
    <row r="27993" spans="1:3" x14ac:dyDescent="0.25">
      <c r="A27993">
        <f t="shared" si="437"/>
        <v>111.96800000004491</v>
      </c>
      <c r="B27993">
        <v>-156.43589969032399</v>
      </c>
      <c r="C27993">
        <v>-1414.3314227846599</v>
      </c>
    </row>
    <row r="27994" spans="1:3" x14ac:dyDescent="0.25">
      <c r="A27994">
        <f t="shared" si="437"/>
        <v>111.97200000004491</v>
      </c>
      <c r="B27994">
        <v>-183.492292350089</v>
      </c>
      <c r="C27994">
        <v>-1307.3257800245301</v>
      </c>
    </row>
    <row r="27995" spans="1:3" x14ac:dyDescent="0.25">
      <c r="A27995">
        <f t="shared" si="437"/>
        <v>111.97600000004492</v>
      </c>
      <c r="B27995">
        <v>-231.86997365662799</v>
      </c>
      <c r="C27995">
        <v>-1234.99250795333</v>
      </c>
    </row>
    <row r="27996" spans="1:3" x14ac:dyDescent="0.25">
      <c r="A27996">
        <f t="shared" si="437"/>
        <v>111.98000000004492</v>
      </c>
      <c r="B27996">
        <v>-294.54772846835999</v>
      </c>
      <c r="C27996">
        <v>-1188.4922529973801</v>
      </c>
    </row>
    <row r="27997" spans="1:3" x14ac:dyDescent="0.25">
      <c r="A27997">
        <f t="shared" si="437"/>
        <v>111.98400000004493</v>
      </c>
      <c r="B27997">
        <v>-352.50585944037601</v>
      </c>
      <c r="C27997">
        <v>-1162.98418457557</v>
      </c>
    </row>
    <row r="27998" spans="1:3" x14ac:dyDescent="0.25">
      <c r="A27998">
        <f t="shared" si="437"/>
        <v>111.98800000004493</v>
      </c>
      <c r="B27998">
        <v>-398.72724100274002</v>
      </c>
      <c r="C27998">
        <v>-1069.62569703636</v>
      </c>
    </row>
    <row r="27999" spans="1:3" x14ac:dyDescent="0.25">
      <c r="A27999">
        <f t="shared" si="437"/>
        <v>111.99200000004494</v>
      </c>
      <c r="B27999">
        <v>-435.19779556481802</v>
      </c>
      <c r="C27999">
        <v>-934.57277768428696</v>
      </c>
    </row>
    <row r="28000" spans="1:3" x14ac:dyDescent="0.25">
      <c r="A28000">
        <f t="shared" si="437"/>
        <v>111.99600000004494</v>
      </c>
      <c r="B28000">
        <v>-443.90545045914598</v>
      </c>
      <c r="C28000">
        <v>-814.97943314803899</v>
      </c>
    </row>
    <row r="28001" spans="1:3" x14ac:dyDescent="0.25">
      <c r="A28001">
        <f t="shared" si="437"/>
        <v>112.00000000004495</v>
      </c>
      <c r="B28001">
        <v>-418.83867080250701</v>
      </c>
      <c r="C28001">
        <v>-762.99636087110196</v>
      </c>
    </row>
    <row r="28002" spans="1:3" x14ac:dyDescent="0.25">
      <c r="A28002">
        <f t="shared" si="437"/>
        <v>112.00400000004495</v>
      </c>
      <c r="B28002">
        <v>-386.98590496446099</v>
      </c>
      <c r="C28002">
        <v>-699.77009645128601</v>
      </c>
    </row>
    <row r="28003" spans="1:3" x14ac:dyDescent="0.25">
      <c r="A28003">
        <f t="shared" si="437"/>
        <v>112.00800000004496</v>
      </c>
      <c r="B28003">
        <v>-379.336399072549</v>
      </c>
      <c r="C28003">
        <v>-606.443252367897</v>
      </c>
    </row>
    <row r="28004" spans="1:3" x14ac:dyDescent="0.25">
      <c r="A28004">
        <f t="shared" si="437"/>
        <v>112.01200000004496</v>
      </c>
      <c r="B28004">
        <v>-388.881394562992</v>
      </c>
      <c r="C28004">
        <v>-519.15469926144704</v>
      </c>
    </row>
    <row r="28005" spans="1:3" x14ac:dyDescent="0.25">
      <c r="A28005">
        <f t="shared" si="437"/>
        <v>112.01600000004497</v>
      </c>
      <c r="B28005">
        <v>-382.61408052984302</v>
      </c>
      <c r="C28005">
        <v>-503.03866414551601</v>
      </c>
    </row>
    <row r="28006" spans="1:3" x14ac:dyDescent="0.25">
      <c r="A28006">
        <f t="shared" si="437"/>
        <v>112.02000000004497</v>
      </c>
      <c r="B28006">
        <v>-343.52928272376499</v>
      </c>
      <c r="C28006">
        <v>-481.22376402910197</v>
      </c>
    </row>
    <row r="28007" spans="1:3" x14ac:dyDescent="0.25">
      <c r="A28007">
        <f t="shared" si="437"/>
        <v>112.02400000004498</v>
      </c>
      <c r="B28007">
        <v>-284.62500777643601</v>
      </c>
      <c r="C28007">
        <v>-412.83308472099901</v>
      </c>
    </row>
    <row r="28008" spans="1:3" x14ac:dyDescent="0.25">
      <c r="A28008">
        <f t="shared" si="437"/>
        <v>112.02800000004498</v>
      </c>
      <c r="B28008">
        <v>-220.905195965529</v>
      </c>
      <c r="C28008">
        <v>-310.98438565643499</v>
      </c>
    </row>
    <row r="28009" spans="1:3" x14ac:dyDescent="0.25">
      <c r="A28009">
        <f t="shared" si="437"/>
        <v>112.03200000004499</v>
      </c>
      <c r="B28009">
        <v>-157.37954390255899</v>
      </c>
      <c r="C28009">
        <v>-239.78940013713299</v>
      </c>
    </row>
    <row r="28010" spans="1:3" x14ac:dyDescent="0.25">
      <c r="A28010">
        <f t="shared" si="437"/>
        <v>112.03600000004499</v>
      </c>
      <c r="B28010">
        <v>-101.05938504367801</v>
      </c>
      <c r="C28010">
        <v>-148.353052250964</v>
      </c>
    </row>
    <row r="28011" spans="1:3" x14ac:dyDescent="0.25">
      <c r="A28011">
        <f t="shared" si="437"/>
        <v>112.040000000045</v>
      </c>
      <c r="B28011">
        <v>-54.954068554299802</v>
      </c>
      <c r="C28011">
        <v>-28.773504125811002</v>
      </c>
    </row>
    <row r="28012" spans="1:3" x14ac:dyDescent="0.25">
      <c r="A28012">
        <f t="shared" si="437"/>
        <v>112.044000000045</v>
      </c>
      <c r="B28012">
        <v>-12.071961563043599</v>
      </c>
      <c r="C28012">
        <v>75.857714348230104</v>
      </c>
    </row>
    <row r="28013" spans="1:3" x14ac:dyDescent="0.25">
      <c r="A28013">
        <f t="shared" si="437"/>
        <v>112.04800000004501</v>
      </c>
      <c r="B28013">
        <v>40.576105498753897</v>
      </c>
      <c r="C28013">
        <v>110.45652057305399</v>
      </c>
    </row>
    <row r="28014" spans="1:3" x14ac:dyDescent="0.25">
      <c r="A28014">
        <f t="shared" si="437"/>
        <v>112.05200000004501</v>
      </c>
      <c r="B28014">
        <v>102.975351731831</v>
      </c>
      <c r="C28014">
        <v>154.94646840025999</v>
      </c>
    </row>
    <row r="28015" spans="1:3" x14ac:dyDescent="0.25">
      <c r="A28015">
        <f t="shared" si="437"/>
        <v>112.05600000004502</v>
      </c>
      <c r="B28015">
        <v>165.10818381726199</v>
      </c>
      <c r="C28015">
        <v>252.25836656503199</v>
      </c>
    </row>
    <row r="28016" spans="1:3" x14ac:dyDescent="0.25">
      <c r="A28016">
        <f t="shared" si="437"/>
        <v>112.06000000004502</v>
      </c>
      <c r="B28016">
        <v>212.95548087693101</v>
      </c>
      <c r="C28016">
        <v>363.33017183826001</v>
      </c>
    </row>
    <row r="28017" spans="1:3" x14ac:dyDescent="0.25">
      <c r="A28017">
        <f t="shared" si="437"/>
        <v>112.06400000004503</v>
      </c>
      <c r="B28017">
        <v>234.496812870611</v>
      </c>
      <c r="C28017">
        <v>402.10819877743597</v>
      </c>
    </row>
    <row r="28018" spans="1:3" x14ac:dyDescent="0.25">
      <c r="A28018">
        <f t="shared" si="437"/>
        <v>112.06800000004503</v>
      </c>
      <c r="B28018">
        <v>232.71012629087201</v>
      </c>
      <c r="C28018">
        <v>424.54753155980501</v>
      </c>
    </row>
    <row r="28019" spans="1:3" x14ac:dyDescent="0.25">
      <c r="A28019">
        <f t="shared" si="437"/>
        <v>112.07200000004504</v>
      </c>
      <c r="B28019">
        <v>223.571335749524</v>
      </c>
      <c r="C28019">
        <v>473.61097753853801</v>
      </c>
    </row>
    <row r="28020" spans="1:3" x14ac:dyDescent="0.25">
      <c r="A28020">
        <f t="shared" si="437"/>
        <v>112.07600000004504</v>
      </c>
      <c r="B28020">
        <v>224.05426460123999</v>
      </c>
      <c r="C28020">
        <v>544.26846290200001</v>
      </c>
    </row>
    <row r="28021" spans="1:3" x14ac:dyDescent="0.25">
      <c r="A28021">
        <f t="shared" si="437"/>
        <v>112.08000000004505</v>
      </c>
      <c r="B28021">
        <v>241.13117151050699</v>
      </c>
      <c r="C28021">
        <v>568.49800114012203</v>
      </c>
    </row>
    <row r="28022" spans="1:3" x14ac:dyDescent="0.25">
      <c r="A28022">
        <f t="shared" si="437"/>
        <v>112.08400000004505</v>
      </c>
      <c r="B28022">
        <v>263.773225954022</v>
      </c>
      <c r="C28022">
        <v>586.28643808909999</v>
      </c>
    </row>
    <row r="28023" spans="1:3" x14ac:dyDescent="0.25">
      <c r="A28023">
        <f t="shared" si="437"/>
        <v>112.08800000004506</v>
      </c>
      <c r="B28023">
        <v>291.95044391872</v>
      </c>
      <c r="C28023">
        <v>606.62861177034995</v>
      </c>
    </row>
    <row r="28024" spans="1:3" x14ac:dyDescent="0.25">
      <c r="A28024">
        <f t="shared" si="437"/>
        <v>112.09200000004506</v>
      </c>
      <c r="B28024">
        <v>318.63094815428099</v>
      </c>
      <c r="C28024">
        <v>618.52666633027604</v>
      </c>
    </row>
    <row r="28025" spans="1:3" x14ac:dyDescent="0.25">
      <c r="A28025">
        <f t="shared" si="437"/>
        <v>112.09600000004507</v>
      </c>
      <c r="B28025">
        <v>330.78104972701499</v>
      </c>
      <c r="C28025">
        <v>583.99081600301304</v>
      </c>
    </row>
    <row r="28026" spans="1:3" x14ac:dyDescent="0.25">
      <c r="A28026">
        <f t="shared" si="437"/>
        <v>112.10000000004507</v>
      </c>
      <c r="B28026">
        <v>299.36569422155497</v>
      </c>
      <c r="C28026">
        <v>573.03991054855999</v>
      </c>
    </row>
    <row r="28027" spans="1:3" x14ac:dyDescent="0.25">
      <c r="A28027">
        <f t="shared" si="437"/>
        <v>112.10400000004508</v>
      </c>
      <c r="B28027">
        <v>209.34920536656799</v>
      </c>
      <c r="C28027">
        <v>588.70030892086595</v>
      </c>
    </row>
    <row r="28028" spans="1:3" x14ac:dyDescent="0.25">
      <c r="A28028">
        <f t="shared" si="437"/>
        <v>112.10800000004508</v>
      </c>
      <c r="B28028">
        <v>78.695422727517197</v>
      </c>
      <c r="C28028">
        <v>586.00486063540995</v>
      </c>
    </row>
    <row r="28029" spans="1:3" x14ac:dyDescent="0.25">
      <c r="A28029">
        <f t="shared" si="437"/>
        <v>112.11200000004509</v>
      </c>
      <c r="B28029">
        <v>-41.632527205090398</v>
      </c>
      <c r="C28029">
        <v>508.99346545735301</v>
      </c>
    </row>
    <row r="28030" spans="1:3" x14ac:dyDescent="0.25">
      <c r="A28030">
        <f t="shared" si="437"/>
        <v>112.11600000004509</v>
      </c>
      <c r="B28030">
        <v>-114.67281974834501</v>
      </c>
      <c r="C28030">
        <v>451.71379293498802</v>
      </c>
    </row>
    <row r="28031" spans="1:3" x14ac:dyDescent="0.25">
      <c r="A28031">
        <f t="shared" si="437"/>
        <v>112.1200000000451</v>
      </c>
      <c r="B28031">
        <v>-168.46514482964699</v>
      </c>
      <c r="C28031">
        <v>448.22052810027498</v>
      </c>
    </row>
    <row r="28032" spans="1:3" x14ac:dyDescent="0.25">
      <c r="A28032">
        <f t="shared" si="437"/>
        <v>112.1240000000451</v>
      </c>
      <c r="B28032">
        <v>-238.04967389983301</v>
      </c>
      <c r="C28032">
        <v>446.57460306260703</v>
      </c>
    </row>
    <row r="28033" spans="1:3" x14ac:dyDescent="0.25">
      <c r="A28033">
        <f t="shared" si="437"/>
        <v>112.12800000004511</v>
      </c>
      <c r="B28033">
        <v>-330.46646181465599</v>
      </c>
      <c r="C28033">
        <v>369.84365755175702</v>
      </c>
    </row>
    <row r="28034" spans="1:3" x14ac:dyDescent="0.25">
      <c r="A28034">
        <f t="shared" si="437"/>
        <v>112.13200000004511</v>
      </c>
      <c r="B28034">
        <v>-397.75598088602101</v>
      </c>
      <c r="C28034">
        <v>296.10190131662199</v>
      </c>
    </row>
    <row r="28035" spans="1:3" x14ac:dyDescent="0.25">
      <c r="A28035">
        <f t="shared" si="437"/>
        <v>112.13600000004512</v>
      </c>
      <c r="B28035">
        <v>-436.96001630514201</v>
      </c>
      <c r="C28035">
        <v>274.42863268151598</v>
      </c>
    </row>
    <row r="28036" spans="1:3" x14ac:dyDescent="0.25">
      <c r="A28036">
        <f t="shared" ref="A28036:A28099" si="438">A28035+1/250</f>
        <v>112.14000000004512</v>
      </c>
      <c r="B28036">
        <v>-493.12095828446701</v>
      </c>
      <c r="C28036">
        <v>274.90741202852701</v>
      </c>
    </row>
    <row r="28037" spans="1:3" x14ac:dyDescent="0.25">
      <c r="A28037">
        <f t="shared" si="438"/>
        <v>112.14400000004512</v>
      </c>
      <c r="B28037">
        <v>-574.279990601073</v>
      </c>
      <c r="C28037">
        <v>220.62724928250699</v>
      </c>
    </row>
    <row r="28038" spans="1:3" x14ac:dyDescent="0.25">
      <c r="A28038">
        <f t="shared" si="438"/>
        <v>112.14800000004513</v>
      </c>
      <c r="B28038">
        <v>-634.47706242073696</v>
      </c>
      <c r="C28038">
        <v>178.68316018659601</v>
      </c>
    </row>
    <row r="28039" spans="1:3" x14ac:dyDescent="0.25">
      <c r="A28039">
        <f t="shared" si="438"/>
        <v>112.15200000004513</v>
      </c>
      <c r="B28039">
        <v>-637.75266693507001</v>
      </c>
      <c r="C28039">
        <v>184.17447506303699</v>
      </c>
    </row>
    <row r="28040" spans="1:3" x14ac:dyDescent="0.25">
      <c r="A28040">
        <f t="shared" si="438"/>
        <v>112.15600000004514</v>
      </c>
      <c r="B28040">
        <v>-628.14878327598501</v>
      </c>
      <c r="C28040">
        <v>212.20332947763799</v>
      </c>
    </row>
    <row r="28041" spans="1:3" x14ac:dyDescent="0.25">
      <c r="A28041">
        <f t="shared" si="438"/>
        <v>112.16000000004514</v>
      </c>
      <c r="B28041">
        <v>-667.70756008051205</v>
      </c>
      <c r="C28041">
        <v>186.87533376341</v>
      </c>
    </row>
    <row r="28042" spans="1:3" x14ac:dyDescent="0.25">
      <c r="A28042">
        <f t="shared" si="438"/>
        <v>112.16400000004515</v>
      </c>
      <c r="B28042">
        <v>-751.46965057635305</v>
      </c>
      <c r="C28042">
        <v>172.30024643068001</v>
      </c>
    </row>
    <row r="28043" spans="1:3" x14ac:dyDescent="0.25">
      <c r="A28043">
        <f t="shared" si="438"/>
        <v>112.16800000004515</v>
      </c>
      <c r="B28043">
        <v>-807.47415536667404</v>
      </c>
      <c r="C28043">
        <v>207.59084342178701</v>
      </c>
    </row>
    <row r="28044" spans="1:3" x14ac:dyDescent="0.25">
      <c r="A28044">
        <f t="shared" si="438"/>
        <v>112.17200000004516</v>
      </c>
      <c r="B28044">
        <v>-772.75967762862797</v>
      </c>
      <c r="C28044">
        <v>264.86115776730202</v>
      </c>
    </row>
    <row r="28045" spans="1:3" x14ac:dyDescent="0.25">
      <c r="A28045">
        <f t="shared" si="438"/>
        <v>112.17600000004516</v>
      </c>
      <c r="B28045">
        <v>-622.36490827439798</v>
      </c>
      <c r="C28045">
        <v>255.22692841397901</v>
      </c>
    </row>
    <row r="28046" spans="1:3" x14ac:dyDescent="0.25">
      <c r="A28046">
        <f t="shared" si="438"/>
        <v>112.18000000004517</v>
      </c>
      <c r="B28046">
        <v>-333.328172449867</v>
      </c>
      <c r="C28046">
        <v>216.806146404439</v>
      </c>
    </row>
    <row r="28047" spans="1:3" x14ac:dyDescent="0.25">
      <c r="A28047">
        <f t="shared" si="438"/>
        <v>112.18400000004517</v>
      </c>
      <c r="B28047">
        <v>166.31387135703</v>
      </c>
      <c r="C28047">
        <v>183.718623531264</v>
      </c>
    </row>
    <row r="28048" spans="1:3" x14ac:dyDescent="0.25">
      <c r="A28048">
        <f t="shared" si="438"/>
        <v>112.18800000004518</v>
      </c>
      <c r="B28048">
        <v>902.52693062136495</v>
      </c>
      <c r="C28048">
        <v>166.084515081776</v>
      </c>
    </row>
    <row r="28049" spans="1:3" x14ac:dyDescent="0.25">
      <c r="A28049">
        <f t="shared" si="438"/>
        <v>112.19200000004518</v>
      </c>
      <c r="B28049">
        <v>1760.27831654124</v>
      </c>
      <c r="C28049">
        <v>125.024116514528</v>
      </c>
    </row>
    <row r="28050" spans="1:3" x14ac:dyDescent="0.25">
      <c r="A28050">
        <f t="shared" si="438"/>
        <v>112.19600000004519</v>
      </c>
      <c r="B28050">
        <v>2581.5355603592302</v>
      </c>
      <c r="C28050">
        <v>113.657608979564</v>
      </c>
    </row>
    <row r="28051" spans="1:3" x14ac:dyDescent="0.25">
      <c r="A28051">
        <f t="shared" si="438"/>
        <v>112.20000000004519</v>
      </c>
      <c r="B28051">
        <v>3310.26582204019</v>
      </c>
      <c r="C28051">
        <v>147.10475434233101</v>
      </c>
    </row>
    <row r="28052" spans="1:3" x14ac:dyDescent="0.25">
      <c r="A28052">
        <f t="shared" si="438"/>
        <v>112.2040000000452</v>
      </c>
      <c r="B28052">
        <v>3813.43596552796</v>
      </c>
      <c r="C28052">
        <v>198.48416837764501</v>
      </c>
    </row>
    <row r="28053" spans="1:3" x14ac:dyDescent="0.25">
      <c r="A28053">
        <f t="shared" si="438"/>
        <v>112.2080000000452</v>
      </c>
      <c r="B28053">
        <v>3632.0128718067299</v>
      </c>
      <c r="C28053">
        <v>185.91320914294101</v>
      </c>
    </row>
    <row r="28054" spans="1:3" x14ac:dyDescent="0.25">
      <c r="A28054">
        <f t="shared" si="438"/>
        <v>112.21200000004521</v>
      </c>
      <c r="B28054">
        <v>2294.9643207828599</v>
      </c>
      <c r="C28054">
        <v>145.50788570865299</v>
      </c>
    </row>
    <row r="28055" spans="1:3" x14ac:dyDescent="0.25">
      <c r="A28055">
        <f t="shared" si="438"/>
        <v>112.21600000004521</v>
      </c>
      <c r="B28055">
        <v>117.261146579502</v>
      </c>
      <c r="C28055">
        <v>105.382576773476</v>
      </c>
    </row>
    <row r="28056" spans="1:3" x14ac:dyDescent="0.25">
      <c r="A28056">
        <f t="shared" si="438"/>
        <v>112.22000000004522</v>
      </c>
      <c r="B28056">
        <v>-1744.12179698316</v>
      </c>
      <c r="C28056">
        <v>93.649460230738796</v>
      </c>
    </row>
    <row r="28057" spans="1:3" x14ac:dyDescent="0.25">
      <c r="A28057">
        <f t="shared" si="438"/>
        <v>112.22400000004522</v>
      </c>
      <c r="B28057">
        <v>-2317.2065475829299</v>
      </c>
      <c r="C28057">
        <v>65.417275739386298</v>
      </c>
    </row>
    <row r="28058" spans="1:3" x14ac:dyDescent="0.25">
      <c r="A28058">
        <f t="shared" si="438"/>
        <v>112.22800000004523</v>
      </c>
      <c r="B28058">
        <v>-1747.0128840976299</v>
      </c>
      <c r="C28058">
        <v>43.790063680110002</v>
      </c>
    </row>
    <row r="28059" spans="1:3" x14ac:dyDescent="0.25">
      <c r="A28059">
        <f t="shared" si="438"/>
        <v>112.23200000004523</v>
      </c>
      <c r="B28059">
        <v>-922.55769955838696</v>
      </c>
      <c r="C28059">
        <v>19.866863058301099</v>
      </c>
    </row>
    <row r="28060" spans="1:3" x14ac:dyDescent="0.25">
      <c r="A28060">
        <f t="shared" si="438"/>
        <v>112.23600000004524</v>
      </c>
      <c r="B28060">
        <v>-466.85545731563599</v>
      </c>
      <c r="C28060">
        <v>-3.25761495979414</v>
      </c>
    </row>
    <row r="28061" spans="1:3" x14ac:dyDescent="0.25">
      <c r="A28061">
        <f t="shared" si="438"/>
        <v>112.24000000004524</v>
      </c>
      <c r="B28061">
        <v>-353.92046144963001</v>
      </c>
      <c r="C28061">
        <v>-64.492409045224093</v>
      </c>
    </row>
    <row r="28062" spans="1:3" x14ac:dyDescent="0.25">
      <c r="A28062">
        <f t="shared" si="438"/>
        <v>112.24400000004525</v>
      </c>
      <c r="B28062">
        <v>-345.76779706354603</v>
      </c>
      <c r="C28062">
        <v>-115.749525123406</v>
      </c>
    </row>
    <row r="28063" spans="1:3" x14ac:dyDescent="0.25">
      <c r="A28063">
        <f t="shared" si="438"/>
        <v>112.24800000004525</v>
      </c>
      <c r="B28063">
        <v>-350.41087851545399</v>
      </c>
      <c r="C28063">
        <v>-130.94265036060901</v>
      </c>
    </row>
    <row r="28064" spans="1:3" x14ac:dyDescent="0.25">
      <c r="A28064">
        <f t="shared" si="438"/>
        <v>112.25200000004526</v>
      </c>
      <c r="B28064">
        <v>-382.85927289278402</v>
      </c>
      <c r="C28064">
        <v>-85.986985567770702</v>
      </c>
    </row>
    <row r="28065" spans="1:3" x14ac:dyDescent="0.25">
      <c r="A28065">
        <f t="shared" si="438"/>
        <v>112.25600000004526</v>
      </c>
      <c r="B28065">
        <v>-418.11966773088898</v>
      </c>
      <c r="C28065">
        <v>-51.802326276540803</v>
      </c>
    </row>
    <row r="28066" spans="1:3" x14ac:dyDescent="0.25">
      <c r="A28066">
        <f t="shared" si="438"/>
        <v>112.26000000004527</v>
      </c>
      <c r="B28066">
        <v>-419.19798671345302</v>
      </c>
      <c r="C28066">
        <v>-52.316806578734798</v>
      </c>
    </row>
    <row r="28067" spans="1:3" x14ac:dyDescent="0.25">
      <c r="A28067">
        <f t="shared" si="438"/>
        <v>112.26400000004527</v>
      </c>
      <c r="B28067">
        <v>-387.09911970147402</v>
      </c>
      <c r="C28067">
        <v>-104.466919874928</v>
      </c>
    </row>
    <row r="28068" spans="1:3" x14ac:dyDescent="0.25">
      <c r="A28068">
        <f t="shared" si="438"/>
        <v>112.26800000004528</v>
      </c>
      <c r="B28068">
        <v>-359.82521289047497</v>
      </c>
      <c r="C28068">
        <v>-149.19404403052999</v>
      </c>
    </row>
    <row r="28069" spans="1:3" x14ac:dyDescent="0.25">
      <c r="A28069">
        <f t="shared" si="438"/>
        <v>112.27200000004528</v>
      </c>
      <c r="B28069">
        <v>-364.37533206930402</v>
      </c>
      <c r="C28069">
        <v>-175.44262801123801</v>
      </c>
    </row>
    <row r="28070" spans="1:3" x14ac:dyDescent="0.25">
      <c r="A28070">
        <f t="shared" si="438"/>
        <v>112.27600000004529</v>
      </c>
      <c r="B28070">
        <v>-390.74662278079097</v>
      </c>
      <c r="C28070">
        <v>-172.16213195076401</v>
      </c>
    </row>
    <row r="28071" spans="1:3" x14ac:dyDescent="0.25">
      <c r="A28071">
        <f t="shared" si="438"/>
        <v>112.28000000004529</v>
      </c>
      <c r="B28071">
        <v>-404.93480425228199</v>
      </c>
      <c r="C28071">
        <v>-200.30965083881199</v>
      </c>
    </row>
    <row r="28072" spans="1:3" x14ac:dyDescent="0.25">
      <c r="A28072">
        <f t="shared" si="438"/>
        <v>112.2840000000453</v>
      </c>
      <c r="B28072">
        <v>-380.93311004141299</v>
      </c>
      <c r="C28072">
        <v>-257.85032853594498</v>
      </c>
    </row>
    <row r="28073" spans="1:3" x14ac:dyDescent="0.25">
      <c r="A28073">
        <f t="shared" si="438"/>
        <v>112.2880000000453</v>
      </c>
      <c r="B28073">
        <v>-343.73173960369098</v>
      </c>
      <c r="C28073">
        <v>-327.75679474154401</v>
      </c>
    </row>
    <row r="28074" spans="1:3" x14ac:dyDescent="0.25">
      <c r="A28074">
        <f t="shared" si="438"/>
        <v>112.29200000004531</v>
      </c>
      <c r="B28074">
        <v>-316.31892688062698</v>
      </c>
      <c r="C28074">
        <v>-337.00899222086798</v>
      </c>
    </row>
    <row r="28075" spans="1:3" x14ac:dyDescent="0.25">
      <c r="A28075">
        <f t="shared" si="438"/>
        <v>112.29600000004531</v>
      </c>
      <c r="B28075">
        <v>-304.682592342909</v>
      </c>
      <c r="C28075">
        <v>-304.59402921624297</v>
      </c>
    </row>
    <row r="28076" spans="1:3" x14ac:dyDescent="0.25">
      <c r="A28076">
        <f t="shared" si="438"/>
        <v>112.30000000004532</v>
      </c>
      <c r="B28076">
        <v>-282.81015606723201</v>
      </c>
      <c r="C28076">
        <v>-271.50546795749199</v>
      </c>
    </row>
    <row r="28077" spans="1:3" x14ac:dyDescent="0.25">
      <c r="A28077">
        <f t="shared" si="438"/>
        <v>112.30400000004532</v>
      </c>
      <c r="B28077">
        <v>-243.68669230468899</v>
      </c>
      <c r="C28077">
        <v>-297.74268605845702</v>
      </c>
    </row>
    <row r="28078" spans="1:3" x14ac:dyDescent="0.25">
      <c r="A28078">
        <f t="shared" si="438"/>
        <v>112.30800000004533</v>
      </c>
      <c r="B28078">
        <v>-199.293828660841</v>
      </c>
      <c r="C28078">
        <v>-337.31085393703</v>
      </c>
    </row>
    <row r="28079" spans="1:3" x14ac:dyDescent="0.25">
      <c r="A28079">
        <f t="shared" si="438"/>
        <v>112.31200000004533</v>
      </c>
      <c r="B28079">
        <v>-168.61028146314499</v>
      </c>
      <c r="C28079">
        <v>-355.22106207228501</v>
      </c>
    </row>
    <row r="28080" spans="1:3" x14ac:dyDescent="0.25">
      <c r="A28080">
        <f t="shared" si="438"/>
        <v>112.31600000004534</v>
      </c>
      <c r="B28080">
        <v>-170.61290288620199</v>
      </c>
      <c r="C28080">
        <v>-327.49051609895099</v>
      </c>
    </row>
    <row r="28081" spans="1:3" x14ac:dyDescent="0.25">
      <c r="A28081">
        <f t="shared" si="438"/>
        <v>112.32000000004534</v>
      </c>
      <c r="B28081">
        <v>-192.27683338541999</v>
      </c>
      <c r="C28081">
        <v>-311.14270840167399</v>
      </c>
    </row>
    <row r="28082" spans="1:3" x14ac:dyDescent="0.25">
      <c r="A28082">
        <f t="shared" si="438"/>
        <v>112.32400000004534</v>
      </c>
      <c r="B28082">
        <v>-206.575859015237</v>
      </c>
      <c r="C28082">
        <v>-311.20747437286502</v>
      </c>
    </row>
    <row r="28083" spans="1:3" x14ac:dyDescent="0.25">
      <c r="A28083">
        <f t="shared" si="438"/>
        <v>112.32800000004535</v>
      </c>
      <c r="B28083">
        <v>-196.48333486131401</v>
      </c>
      <c r="C28083">
        <v>-318.72055472700703</v>
      </c>
    </row>
    <row r="28084" spans="1:3" x14ac:dyDescent="0.25">
      <c r="A28084">
        <f t="shared" si="438"/>
        <v>112.33200000004535</v>
      </c>
      <c r="B28084">
        <v>-172.97252797143901</v>
      </c>
      <c r="C28084">
        <v>-288.723649335858</v>
      </c>
    </row>
    <row r="28085" spans="1:3" x14ac:dyDescent="0.25">
      <c r="A28085">
        <f t="shared" si="438"/>
        <v>112.33600000004536</v>
      </c>
      <c r="B28085">
        <v>-149.01524572291601</v>
      </c>
      <c r="C28085">
        <v>-260.264456253302</v>
      </c>
    </row>
    <row r="28086" spans="1:3" x14ac:dyDescent="0.25">
      <c r="A28086">
        <f t="shared" si="438"/>
        <v>112.34000000004536</v>
      </c>
      <c r="B28086">
        <v>-124.580521616127</v>
      </c>
      <c r="C28086">
        <v>-260.39651140921899</v>
      </c>
    </row>
    <row r="28087" spans="1:3" x14ac:dyDescent="0.25">
      <c r="A28087">
        <f t="shared" si="438"/>
        <v>112.34400000004537</v>
      </c>
      <c r="B28087">
        <v>-88.634655420590903</v>
      </c>
      <c r="C28087">
        <v>-317.17798921191502</v>
      </c>
    </row>
    <row r="28088" spans="1:3" x14ac:dyDescent="0.25">
      <c r="A28088">
        <f t="shared" si="438"/>
        <v>112.34800000004537</v>
      </c>
      <c r="B28088">
        <v>-44.142797082727803</v>
      </c>
      <c r="C28088">
        <v>-363.67153926238899</v>
      </c>
    </row>
    <row r="28089" spans="1:3" x14ac:dyDescent="0.25">
      <c r="A28089">
        <f t="shared" si="438"/>
        <v>112.35200000004538</v>
      </c>
      <c r="B28089">
        <v>-4.0698943351165502</v>
      </c>
      <c r="C28089">
        <v>-370.94472249639398</v>
      </c>
    </row>
    <row r="28090" spans="1:3" x14ac:dyDescent="0.25">
      <c r="A28090">
        <f t="shared" si="438"/>
        <v>112.35600000004538</v>
      </c>
      <c r="B28090">
        <v>23.6196043349841</v>
      </c>
      <c r="C28090">
        <v>-325.07071852847099</v>
      </c>
    </row>
    <row r="28091" spans="1:3" x14ac:dyDescent="0.25">
      <c r="A28091">
        <f t="shared" si="438"/>
        <v>112.36000000004539</v>
      </c>
      <c r="B28091">
        <v>45.962522590838198</v>
      </c>
      <c r="C28091">
        <v>-293.12758375657199</v>
      </c>
    </row>
    <row r="28092" spans="1:3" x14ac:dyDescent="0.25">
      <c r="A28092">
        <f t="shared" si="438"/>
        <v>112.36400000004539</v>
      </c>
      <c r="B28092">
        <v>75.996781410281102</v>
      </c>
      <c r="C28092">
        <v>-282.19744163611898</v>
      </c>
    </row>
    <row r="28093" spans="1:3" x14ac:dyDescent="0.25">
      <c r="A28093">
        <f t="shared" si="438"/>
        <v>112.3680000000454</v>
      </c>
      <c r="B28093">
        <v>136.760665323891</v>
      </c>
      <c r="C28093">
        <v>-279.36566053051803</v>
      </c>
    </row>
    <row r="28094" spans="1:3" x14ac:dyDescent="0.25">
      <c r="A28094">
        <f t="shared" si="438"/>
        <v>112.3720000000454</v>
      </c>
      <c r="B28094">
        <v>228.29248867247401</v>
      </c>
      <c r="C28094">
        <v>-235.721017756164</v>
      </c>
    </row>
    <row r="28095" spans="1:3" x14ac:dyDescent="0.25">
      <c r="A28095">
        <f t="shared" si="438"/>
        <v>112.37600000004541</v>
      </c>
      <c r="B28095">
        <v>327.63137033963602</v>
      </c>
      <c r="C28095">
        <v>-194.35555876592099</v>
      </c>
    </row>
    <row r="28096" spans="1:3" x14ac:dyDescent="0.25">
      <c r="A28096">
        <f t="shared" si="438"/>
        <v>112.38000000004541</v>
      </c>
      <c r="B28096">
        <v>397.817753538923</v>
      </c>
      <c r="C28096">
        <v>-186.36481465104399</v>
      </c>
    </row>
    <row r="28097" spans="1:3" x14ac:dyDescent="0.25">
      <c r="A28097">
        <f t="shared" si="438"/>
        <v>112.38400000004542</v>
      </c>
      <c r="B28097">
        <v>429.89287338910998</v>
      </c>
      <c r="C28097">
        <v>-217.847093317152</v>
      </c>
    </row>
    <row r="28098" spans="1:3" x14ac:dyDescent="0.25">
      <c r="A28098">
        <f t="shared" si="438"/>
        <v>112.38800000004542</v>
      </c>
      <c r="B28098">
        <v>442.89745400199803</v>
      </c>
      <c r="C28098">
        <v>-202.90309939987301</v>
      </c>
    </row>
    <row r="28099" spans="1:3" x14ac:dyDescent="0.25">
      <c r="A28099">
        <f t="shared" si="438"/>
        <v>112.39200000004543</v>
      </c>
      <c r="B28099">
        <v>464.87146366807099</v>
      </c>
      <c r="C28099">
        <v>-142.63538658748499</v>
      </c>
    </row>
    <row r="28100" spans="1:3" x14ac:dyDescent="0.25">
      <c r="A28100">
        <f t="shared" ref="A28100:A28163" si="439">A28099+1/250</f>
        <v>112.39600000004543</v>
      </c>
      <c r="B28100">
        <v>497.85491607915299</v>
      </c>
      <c r="C28100">
        <v>-82.148408680897901</v>
      </c>
    </row>
    <row r="28101" spans="1:3" x14ac:dyDescent="0.25">
      <c r="A28101">
        <f t="shared" si="439"/>
        <v>112.40000000004544</v>
      </c>
      <c r="B28101">
        <v>526.88857647814496</v>
      </c>
      <c r="C28101">
        <v>-88.547947546566405</v>
      </c>
    </row>
    <row r="28102" spans="1:3" x14ac:dyDescent="0.25">
      <c r="A28102">
        <f t="shared" si="439"/>
        <v>112.40400000004544</v>
      </c>
      <c r="B28102">
        <v>536.01336169832598</v>
      </c>
      <c r="C28102">
        <v>-96.940961261672697</v>
      </c>
    </row>
    <row r="28103" spans="1:3" x14ac:dyDescent="0.25">
      <c r="A28103">
        <f t="shared" si="439"/>
        <v>112.40800000004545</v>
      </c>
      <c r="B28103">
        <v>529.26927761345905</v>
      </c>
      <c r="C28103">
        <v>-60.435182101699198</v>
      </c>
    </row>
    <row r="28104" spans="1:3" x14ac:dyDescent="0.25">
      <c r="A28104">
        <f t="shared" si="439"/>
        <v>112.41200000004545</v>
      </c>
      <c r="B28104">
        <v>505.69521960677702</v>
      </c>
      <c r="C28104">
        <v>23.861159502020001</v>
      </c>
    </row>
    <row r="28105" spans="1:3" x14ac:dyDescent="0.25">
      <c r="A28105">
        <f t="shared" si="439"/>
        <v>112.41600000004546</v>
      </c>
      <c r="B28105">
        <v>461.32985081739901</v>
      </c>
      <c r="C28105">
        <v>70.839733234103093</v>
      </c>
    </row>
    <row r="28106" spans="1:3" x14ac:dyDescent="0.25">
      <c r="A28106">
        <f t="shared" si="439"/>
        <v>112.42000000004546</v>
      </c>
      <c r="B28106">
        <v>396.21199657062402</v>
      </c>
      <c r="C28106">
        <v>75.391848466872304</v>
      </c>
    </row>
    <row r="28107" spans="1:3" x14ac:dyDescent="0.25">
      <c r="A28107">
        <f t="shared" si="439"/>
        <v>112.42400000004547</v>
      </c>
      <c r="B28107">
        <v>332.38000862982102</v>
      </c>
      <c r="C28107">
        <v>55.408878457328903</v>
      </c>
    </row>
    <row r="28108" spans="1:3" x14ac:dyDescent="0.25">
      <c r="A28108">
        <f t="shared" si="439"/>
        <v>112.42800000004547</v>
      </c>
      <c r="B28108">
        <v>294.87102289877203</v>
      </c>
      <c r="C28108">
        <v>56.783833473246503</v>
      </c>
    </row>
    <row r="28109" spans="1:3" x14ac:dyDescent="0.25">
      <c r="A28109">
        <f t="shared" si="439"/>
        <v>112.43200000004548</v>
      </c>
      <c r="B28109">
        <v>281.72129484923198</v>
      </c>
      <c r="C28109">
        <v>64.412733900961001</v>
      </c>
    </row>
    <row r="28110" spans="1:3" x14ac:dyDescent="0.25">
      <c r="A28110">
        <f t="shared" si="439"/>
        <v>112.43600000004548</v>
      </c>
      <c r="B28110">
        <v>256.96679512990698</v>
      </c>
      <c r="C28110">
        <v>103.19380099676999</v>
      </c>
    </row>
    <row r="28111" spans="1:3" x14ac:dyDescent="0.25">
      <c r="A28111">
        <f t="shared" si="439"/>
        <v>112.44000000004549</v>
      </c>
      <c r="B28111">
        <v>200.64272198303701</v>
      </c>
      <c r="C28111">
        <v>154.02652133900699</v>
      </c>
    </row>
    <row r="28112" spans="1:3" x14ac:dyDescent="0.25">
      <c r="A28112">
        <f t="shared" si="439"/>
        <v>112.44400000004549</v>
      </c>
      <c r="B28112">
        <v>125.781784242604</v>
      </c>
      <c r="C28112">
        <v>213.813240759861</v>
      </c>
    </row>
    <row r="28113" spans="1:3" x14ac:dyDescent="0.25">
      <c r="A28113">
        <f t="shared" si="439"/>
        <v>112.4480000000455</v>
      </c>
      <c r="B28113">
        <v>54.414054219325799</v>
      </c>
      <c r="C28113">
        <v>241.46069596438301</v>
      </c>
    </row>
    <row r="28114" spans="1:3" x14ac:dyDescent="0.25">
      <c r="A28114">
        <f t="shared" si="439"/>
        <v>112.4520000000455</v>
      </c>
      <c r="B28114">
        <v>-18.431170203429801</v>
      </c>
      <c r="C28114">
        <v>251.87713463786801</v>
      </c>
    </row>
    <row r="28115" spans="1:3" x14ac:dyDescent="0.25">
      <c r="A28115">
        <f t="shared" si="439"/>
        <v>112.45600000004551</v>
      </c>
      <c r="B28115">
        <v>-98.723184507111895</v>
      </c>
      <c r="C28115">
        <v>234.96768203265</v>
      </c>
    </row>
    <row r="28116" spans="1:3" x14ac:dyDescent="0.25">
      <c r="A28116">
        <f t="shared" si="439"/>
        <v>112.46000000004551</v>
      </c>
      <c r="B28116">
        <v>-175.431075054454</v>
      </c>
      <c r="C28116">
        <v>216.63550619345699</v>
      </c>
    </row>
    <row r="28117" spans="1:3" x14ac:dyDescent="0.25">
      <c r="A28117">
        <f t="shared" si="439"/>
        <v>112.46400000004552</v>
      </c>
      <c r="B28117">
        <v>-227.52713517674499</v>
      </c>
      <c r="C28117">
        <v>202.78939177299401</v>
      </c>
    </row>
    <row r="28118" spans="1:3" x14ac:dyDescent="0.25">
      <c r="A28118">
        <f t="shared" si="439"/>
        <v>112.46800000004552</v>
      </c>
      <c r="B28118">
        <v>-258.98866073513398</v>
      </c>
      <c r="C28118">
        <v>243.34897451770101</v>
      </c>
    </row>
    <row r="28119" spans="1:3" x14ac:dyDescent="0.25">
      <c r="A28119">
        <f t="shared" si="439"/>
        <v>112.47200000004553</v>
      </c>
      <c r="B28119">
        <v>-292.795934928728</v>
      </c>
      <c r="C28119">
        <v>298.24132728769803</v>
      </c>
    </row>
    <row r="28120" spans="1:3" x14ac:dyDescent="0.25">
      <c r="A28120">
        <f t="shared" si="439"/>
        <v>112.47600000004553</v>
      </c>
      <c r="B28120">
        <v>-331.92915593579602</v>
      </c>
      <c r="C28120">
        <v>331.39403354410399</v>
      </c>
    </row>
    <row r="28121" spans="1:3" x14ac:dyDescent="0.25">
      <c r="A28121">
        <f t="shared" si="439"/>
        <v>112.48000000004554</v>
      </c>
      <c r="B28121">
        <v>-366.36775499093199</v>
      </c>
      <c r="C28121">
        <v>321.73367309678798</v>
      </c>
    </row>
    <row r="28122" spans="1:3" x14ac:dyDescent="0.25">
      <c r="A28122">
        <f t="shared" si="439"/>
        <v>112.48400000004554</v>
      </c>
      <c r="B28122">
        <v>-387.09188418417301</v>
      </c>
      <c r="C28122">
        <v>344.19090288951799</v>
      </c>
    </row>
    <row r="28123" spans="1:3" x14ac:dyDescent="0.25">
      <c r="A28123">
        <f t="shared" si="439"/>
        <v>112.48800000004555</v>
      </c>
      <c r="B28123">
        <v>-395.08386970360402</v>
      </c>
      <c r="C28123">
        <v>392.70540866221398</v>
      </c>
    </row>
    <row r="28124" spans="1:3" x14ac:dyDescent="0.25">
      <c r="A28124">
        <f t="shared" si="439"/>
        <v>112.49200000004555</v>
      </c>
      <c r="B28124">
        <v>-395.32889557571099</v>
      </c>
      <c r="C28124">
        <v>418.22581463233001</v>
      </c>
    </row>
    <row r="28125" spans="1:3" x14ac:dyDescent="0.25">
      <c r="A28125">
        <f t="shared" si="439"/>
        <v>112.49600000004556</v>
      </c>
      <c r="B28125">
        <v>-392.81532801486497</v>
      </c>
      <c r="C28125">
        <v>370.70676084658498</v>
      </c>
    </row>
    <row r="28126" spans="1:3" x14ac:dyDescent="0.25">
      <c r="A28126">
        <f t="shared" si="439"/>
        <v>112.50000000004556</v>
      </c>
      <c r="B28126">
        <v>-393.53482608676097</v>
      </c>
      <c r="C28126">
        <v>346.10762839021999</v>
      </c>
    </row>
    <row r="28127" spans="1:3" x14ac:dyDescent="0.25">
      <c r="A28127">
        <f t="shared" si="439"/>
        <v>112.50400000004556</v>
      </c>
      <c r="B28127">
        <v>-403.48147425737898</v>
      </c>
      <c r="C28127">
        <v>391.39323622357398</v>
      </c>
    </row>
    <row r="28128" spans="1:3" x14ac:dyDescent="0.25">
      <c r="A28128">
        <f t="shared" si="439"/>
        <v>112.50800000004557</v>
      </c>
      <c r="B28128">
        <v>-419.65031106088401</v>
      </c>
      <c r="C28128">
        <v>471.534089527802</v>
      </c>
    </row>
    <row r="28129" spans="1:3" x14ac:dyDescent="0.25">
      <c r="A28129">
        <f t="shared" si="439"/>
        <v>112.51200000004557</v>
      </c>
      <c r="B28129">
        <v>-427.03665798694999</v>
      </c>
      <c r="C28129">
        <v>482.505798635595</v>
      </c>
    </row>
    <row r="28130" spans="1:3" x14ac:dyDescent="0.25">
      <c r="A28130">
        <f t="shared" si="439"/>
        <v>112.51600000004558</v>
      </c>
      <c r="B28130">
        <v>-404.63704351986001</v>
      </c>
      <c r="C28130">
        <v>451.28904603778801</v>
      </c>
    </row>
    <row r="28131" spans="1:3" x14ac:dyDescent="0.25">
      <c r="A28131">
        <f t="shared" si="439"/>
        <v>112.52000000004558</v>
      </c>
      <c r="B28131">
        <v>-341.44991404610698</v>
      </c>
      <c r="C28131">
        <v>421.87038483484798</v>
      </c>
    </row>
    <row r="28132" spans="1:3" x14ac:dyDescent="0.25">
      <c r="A28132">
        <f t="shared" si="439"/>
        <v>112.52400000004559</v>
      </c>
      <c r="B28132">
        <v>-245.47448456976801</v>
      </c>
      <c r="C28132">
        <v>422.24252035472801</v>
      </c>
    </row>
    <row r="28133" spans="1:3" x14ac:dyDescent="0.25">
      <c r="A28133">
        <f t="shared" si="439"/>
        <v>112.52800000004559</v>
      </c>
      <c r="B28133">
        <v>-150.70904241978201</v>
      </c>
      <c r="C28133">
        <v>403.40403361672099</v>
      </c>
    </row>
    <row r="28134" spans="1:3" x14ac:dyDescent="0.25">
      <c r="A28134">
        <f t="shared" si="439"/>
        <v>112.5320000000456</v>
      </c>
      <c r="B28134">
        <v>-91.1523252980015</v>
      </c>
      <c r="C28134">
        <v>384.35932356919</v>
      </c>
    </row>
    <row r="28135" spans="1:3" x14ac:dyDescent="0.25">
      <c r="A28135">
        <f t="shared" si="439"/>
        <v>112.5360000000456</v>
      </c>
      <c r="B28135">
        <v>-66.808441502420095</v>
      </c>
      <c r="C28135">
        <v>360.11900295365302</v>
      </c>
    </row>
    <row r="28136" spans="1:3" x14ac:dyDescent="0.25">
      <c r="A28136">
        <f t="shared" si="439"/>
        <v>112.54000000004561</v>
      </c>
      <c r="B28136">
        <v>-46.6902497044141</v>
      </c>
      <c r="C28136">
        <v>337.69979498547201</v>
      </c>
    </row>
    <row r="28137" spans="1:3" x14ac:dyDescent="0.25">
      <c r="A28137">
        <f t="shared" si="439"/>
        <v>112.54400000004561</v>
      </c>
      <c r="B28137">
        <v>2.1833201597787402</v>
      </c>
      <c r="C28137">
        <v>295.12445940789303</v>
      </c>
    </row>
    <row r="28138" spans="1:3" x14ac:dyDescent="0.25">
      <c r="A28138">
        <f t="shared" si="439"/>
        <v>112.54800000004562</v>
      </c>
      <c r="B28138">
        <v>81.793334283924693</v>
      </c>
      <c r="C28138">
        <v>282.42157463215</v>
      </c>
    </row>
    <row r="28139" spans="1:3" x14ac:dyDescent="0.25">
      <c r="A28139">
        <f t="shared" si="439"/>
        <v>112.55200000004562</v>
      </c>
      <c r="B28139">
        <v>172.12396079871701</v>
      </c>
      <c r="C28139">
        <v>290.62585546059597</v>
      </c>
    </row>
    <row r="28140" spans="1:3" x14ac:dyDescent="0.25">
      <c r="A28140">
        <f t="shared" si="439"/>
        <v>112.55600000004563</v>
      </c>
      <c r="B28140">
        <v>249.160681277484</v>
      </c>
      <c r="C28140">
        <v>287.77785444389201</v>
      </c>
    </row>
    <row r="28141" spans="1:3" x14ac:dyDescent="0.25">
      <c r="A28141">
        <f t="shared" si="439"/>
        <v>112.56000000004563</v>
      </c>
      <c r="B28141">
        <v>301.88739352483702</v>
      </c>
      <c r="C28141">
        <v>218.92405281247599</v>
      </c>
    </row>
    <row r="28142" spans="1:3" x14ac:dyDescent="0.25">
      <c r="A28142">
        <f t="shared" si="439"/>
        <v>112.56400000004564</v>
      </c>
      <c r="B28142">
        <v>322.28536252337199</v>
      </c>
      <c r="C28142">
        <v>147.116625959537</v>
      </c>
    </row>
    <row r="28143" spans="1:3" x14ac:dyDescent="0.25">
      <c r="A28143">
        <f t="shared" si="439"/>
        <v>112.56800000004564</v>
      </c>
      <c r="B28143">
        <v>315.333085700482</v>
      </c>
      <c r="C28143">
        <v>114.413411155213</v>
      </c>
    </row>
    <row r="28144" spans="1:3" x14ac:dyDescent="0.25">
      <c r="A28144">
        <f t="shared" si="439"/>
        <v>112.57200000004565</v>
      </c>
      <c r="B28144">
        <v>290.00589279492601</v>
      </c>
      <c r="C28144">
        <v>136.877364534576</v>
      </c>
    </row>
    <row r="28145" spans="1:3" x14ac:dyDescent="0.25">
      <c r="A28145">
        <f t="shared" si="439"/>
        <v>112.57600000004565</v>
      </c>
      <c r="B28145">
        <v>263.276619345374</v>
      </c>
      <c r="C28145">
        <v>139.57651527510501</v>
      </c>
    </row>
    <row r="28146" spans="1:3" x14ac:dyDescent="0.25">
      <c r="A28146">
        <f t="shared" si="439"/>
        <v>112.58000000004566</v>
      </c>
      <c r="B28146">
        <v>246.11769520288399</v>
      </c>
      <c r="C28146">
        <v>119.584027121999</v>
      </c>
    </row>
    <row r="28147" spans="1:3" x14ac:dyDescent="0.25">
      <c r="A28147">
        <f t="shared" si="439"/>
        <v>112.58400000004566</v>
      </c>
      <c r="B28147">
        <v>254.50254131613499</v>
      </c>
      <c r="C28147">
        <v>69.978210518223094</v>
      </c>
    </row>
    <row r="28148" spans="1:3" x14ac:dyDescent="0.25">
      <c r="A28148">
        <f t="shared" si="439"/>
        <v>112.58800000004567</v>
      </c>
      <c r="B28148">
        <v>284.404090005672</v>
      </c>
      <c r="C28148">
        <v>26.842324218039799</v>
      </c>
    </row>
    <row r="28149" spans="1:3" x14ac:dyDescent="0.25">
      <c r="A28149">
        <f t="shared" si="439"/>
        <v>112.59200000004567</v>
      </c>
      <c r="B28149">
        <v>310.792479232196</v>
      </c>
      <c r="C28149">
        <v>-30.735845753565702</v>
      </c>
    </row>
    <row r="28150" spans="1:3" x14ac:dyDescent="0.25">
      <c r="A28150">
        <f t="shared" si="439"/>
        <v>112.59600000004568</v>
      </c>
      <c r="B28150">
        <v>285.634908753486</v>
      </c>
      <c r="C28150">
        <v>-71.664276213089494</v>
      </c>
    </row>
    <row r="28151" spans="1:3" x14ac:dyDescent="0.25">
      <c r="A28151">
        <f t="shared" si="439"/>
        <v>112.60000000004568</v>
      </c>
      <c r="B28151">
        <v>196.89764459266499</v>
      </c>
      <c r="C28151">
        <v>-103.846976446366</v>
      </c>
    </row>
    <row r="28152" spans="1:3" x14ac:dyDescent="0.25">
      <c r="A28152">
        <f t="shared" si="439"/>
        <v>112.60400000004569</v>
      </c>
      <c r="B28152">
        <v>80.546809519696197</v>
      </c>
      <c r="C28152">
        <v>-107.184033804183</v>
      </c>
    </row>
    <row r="28153" spans="1:3" x14ac:dyDescent="0.25">
      <c r="A28153">
        <f t="shared" si="439"/>
        <v>112.60800000004569</v>
      </c>
      <c r="B28153">
        <v>-16.451985930436798</v>
      </c>
      <c r="C28153">
        <v>-123.57181752991301</v>
      </c>
    </row>
    <row r="28154" spans="1:3" x14ac:dyDescent="0.25">
      <c r="A28154">
        <f t="shared" si="439"/>
        <v>112.6120000000457</v>
      </c>
      <c r="B28154">
        <v>-79.134171681783201</v>
      </c>
      <c r="C28154">
        <v>-145.903249411122</v>
      </c>
    </row>
    <row r="28155" spans="1:3" x14ac:dyDescent="0.25">
      <c r="A28155">
        <f t="shared" si="439"/>
        <v>112.6160000000457</v>
      </c>
      <c r="B28155">
        <v>-146.53571187494899</v>
      </c>
      <c r="C28155">
        <v>-185.06820476238201</v>
      </c>
    </row>
    <row r="28156" spans="1:3" x14ac:dyDescent="0.25">
      <c r="A28156">
        <f t="shared" si="439"/>
        <v>112.62000000004571</v>
      </c>
      <c r="B28156">
        <v>-238.69333263434001</v>
      </c>
      <c r="C28156">
        <v>-188.953702992198</v>
      </c>
    </row>
    <row r="28157" spans="1:3" x14ac:dyDescent="0.25">
      <c r="A28157">
        <f t="shared" si="439"/>
        <v>112.62400000004571</v>
      </c>
      <c r="B28157">
        <v>-346.64489418364599</v>
      </c>
      <c r="C28157">
        <v>-158.44429006004199</v>
      </c>
    </row>
    <row r="28158" spans="1:3" x14ac:dyDescent="0.25">
      <c r="A28158">
        <f t="shared" si="439"/>
        <v>112.62800000004572</v>
      </c>
      <c r="B28158">
        <v>-430.42854779141402</v>
      </c>
      <c r="C28158">
        <v>-96.422335095539594</v>
      </c>
    </row>
    <row r="28159" spans="1:3" x14ac:dyDescent="0.25">
      <c r="A28159">
        <f t="shared" si="439"/>
        <v>112.63200000004572</v>
      </c>
      <c r="B28159">
        <v>-499.08228585574898</v>
      </c>
      <c r="C28159">
        <v>-86.768329876061301</v>
      </c>
    </row>
    <row r="28160" spans="1:3" x14ac:dyDescent="0.25">
      <c r="A28160">
        <f t="shared" si="439"/>
        <v>112.63600000004573</v>
      </c>
      <c r="B28160">
        <v>-590.64439503286405</v>
      </c>
      <c r="C28160">
        <v>-143.360828786377</v>
      </c>
    </row>
    <row r="28161" spans="1:3" x14ac:dyDescent="0.25">
      <c r="A28161">
        <f t="shared" si="439"/>
        <v>112.64000000004573</v>
      </c>
      <c r="B28161">
        <v>-688.15362397420904</v>
      </c>
      <c r="C28161">
        <v>-236.07671718810099</v>
      </c>
    </row>
    <row r="28162" spans="1:3" x14ac:dyDescent="0.25">
      <c r="A28162">
        <f t="shared" si="439"/>
        <v>112.64400000004574</v>
      </c>
      <c r="B28162">
        <v>-734.64771759789596</v>
      </c>
      <c r="C28162">
        <v>-258.79191265774898</v>
      </c>
    </row>
    <row r="28163" spans="1:3" x14ac:dyDescent="0.25">
      <c r="A28163">
        <f t="shared" si="439"/>
        <v>112.64800000004574</v>
      </c>
      <c r="B28163">
        <v>-721.16269751892401</v>
      </c>
      <c r="C28163">
        <v>-214.381978167672</v>
      </c>
    </row>
    <row r="28164" spans="1:3" x14ac:dyDescent="0.25">
      <c r="A28164">
        <f t="shared" ref="A28164:A28227" si="440">A28163+1/250</f>
        <v>112.65200000004575</v>
      </c>
      <c r="B28164">
        <v>-711.73574446082102</v>
      </c>
      <c r="C28164">
        <v>-167.72230476327999</v>
      </c>
    </row>
    <row r="28165" spans="1:3" x14ac:dyDescent="0.25">
      <c r="A28165">
        <f t="shared" si="440"/>
        <v>112.65600000004575</v>
      </c>
      <c r="B28165">
        <v>-743.40861163632997</v>
      </c>
      <c r="C28165">
        <v>-224.68804930105901</v>
      </c>
    </row>
    <row r="28166" spans="1:3" x14ac:dyDescent="0.25">
      <c r="A28166">
        <f t="shared" si="440"/>
        <v>112.66000000004576</v>
      </c>
      <c r="B28166">
        <v>-785.22612715801904</v>
      </c>
      <c r="C28166">
        <v>-350.15433088118903</v>
      </c>
    </row>
    <row r="28167" spans="1:3" x14ac:dyDescent="0.25">
      <c r="A28167">
        <f t="shared" si="440"/>
        <v>112.66400000004576</v>
      </c>
      <c r="B28167">
        <v>-803.22997414246402</v>
      </c>
      <c r="C28167">
        <v>-474.99668409497502</v>
      </c>
    </row>
    <row r="28168" spans="1:3" x14ac:dyDescent="0.25">
      <c r="A28168">
        <f t="shared" si="440"/>
        <v>112.66800000004577</v>
      </c>
      <c r="B28168">
        <v>-794.45439612183304</v>
      </c>
      <c r="C28168">
        <v>-529.09129524295395</v>
      </c>
    </row>
    <row r="28169" spans="1:3" x14ac:dyDescent="0.25">
      <c r="A28169">
        <f t="shared" si="440"/>
        <v>112.67200000004577</v>
      </c>
      <c r="B28169">
        <v>-701.92843531440701</v>
      </c>
      <c r="C28169">
        <v>-571.31546732078095</v>
      </c>
    </row>
    <row r="28170" spans="1:3" x14ac:dyDescent="0.25">
      <c r="A28170">
        <f t="shared" si="440"/>
        <v>112.67600000004578</v>
      </c>
      <c r="B28170">
        <v>-378.68207530265198</v>
      </c>
      <c r="C28170">
        <v>-636.54816644636696</v>
      </c>
    </row>
    <row r="28171" spans="1:3" x14ac:dyDescent="0.25">
      <c r="A28171">
        <f t="shared" si="440"/>
        <v>112.68000000004578</v>
      </c>
      <c r="B28171">
        <v>306.25033530401998</v>
      </c>
      <c r="C28171">
        <v>-737.67047028935997</v>
      </c>
    </row>
    <row r="28172" spans="1:3" x14ac:dyDescent="0.25">
      <c r="A28172">
        <f t="shared" si="440"/>
        <v>112.68400000004578</v>
      </c>
      <c r="B28172">
        <v>1284.83106535925</v>
      </c>
      <c r="C28172">
        <v>-808.56549026887797</v>
      </c>
    </row>
    <row r="28173" spans="1:3" x14ac:dyDescent="0.25">
      <c r="A28173">
        <f t="shared" si="440"/>
        <v>112.68800000004579</v>
      </c>
      <c r="B28173">
        <v>2315.0212263359699</v>
      </c>
      <c r="C28173">
        <v>-876.11857851386299</v>
      </c>
    </row>
    <row r="28174" spans="1:3" x14ac:dyDescent="0.25">
      <c r="A28174">
        <f t="shared" si="440"/>
        <v>112.69200000004579</v>
      </c>
      <c r="B28174">
        <v>3196.78118325682</v>
      </c>
      <c r="C28174">
        <v>-974.21775008555505</v>
      </c>
    </row>
    <row r="28175" spans="1:3" x14ac:dyDescent="0.25">
      <c r="A28175">
        <f t="shared" si="440"/>
        <v>112.6960000000458</v>
      </c>
      <c r="B28175">
        <v>3871.0712028057901</v>
      </c>
      <c r="C28175">
        <v>-1141.7541188544801</v>
      </c>
    </row>
    <row r="28176" spans="1:3" x14ac:dyDescent="0.25">
      <c r="A28176">
        <f t="shared" si="440"/>
        <v>112.7000000000458</v>
      </c>
      <c r="B28176">
        <v>4161.85445266031</v>
      </c>
      <c r="C28176">
        <v>-1271.62166718358</v>
      </c>
    </row>
    <row r="28177" spans="1:3" x14ac:dyDescent="0.25">
      <c r="A28177">
        <f t="shared" si="440"/>
        <v>112.70400000004581</v>
      </c>
      <c r="B28177">
        <v>3609.10126772785</v>
      </c>
      <c r="C28177">
        <v>-1344.7179718381601</v>
      </c>
    </row>
    <row r="28178" spans="1:3" x14ac:dyDescent="0.25">
      <c r="A28178">
        <f t="shared" si="440"/>
        <v>112.70800000004581</v>
      </c>
      <c r="B28178">
        <v>1904.7904504206299</v>
      </c>
      <c r="C28178">
        <v>-1355.9446274996101</v>
      </c>
    </row>
    <row r="28179" spans="1:3" x14ac:dyDescent="0.25">
      <c r="A28179">
        <f t="shared" si="440"/>
        <v>112.71200000004582</v>
      </c>
      <c r="B28179">
        <v>-391.09402577160699</v>
      </c>
      <c r="C28179">
        <v>-1396.20790087306</v>
      </c>
    </row>
    <row r="28180" spans="1:3" x14ac:dyDescent="0.25">
      <c r="A28180">
        <f t="shared" si="440"/>
        <v>112.71600000004582</v>
      </c>
      <c r="B28180">
        <v>-2037.5693359025299</v>
      </c>
      <c r="C28180">
        <v>-1432.4180172157401</v>
      </c>
    </row>
    <row r="28181" spans="1:3" x14ac:dyDescent="0.25">
      <c r="A28181">
        <f t="shared" si="440"/>
        <v>112.72000000004583</v>
      </c>
      <c r="B28181">
        <v>-2245.6581781990399</v>
      </c>
      <c r="C28181">
        <v>-1479.4894594473701</v>
      </c>
    </row>
    <row r="28182" spans="1:3" x14ac:dyDescent="0.25">
      <c r="A28182">
        <f t="shared" si="440"/>
        <v>112.72400000004583</v>
      </c>
      <c r="B28182">
        <v>-1450.38750275547</v>
      </c>
      <c r="C28182">
        <v>-1500.3411231162199</v>
      </c>
    </row>
    <row r="28183" spans="1:3" x14ac:dyDescent="0.25">
      <c r="A28183">
        <f t="shared" si="440"/>
        <v>112.72800000004584</v>
      </c>
      <c r="B28183">
        <v>-668.78268263505595</v>
      </c>
      <c r="C28183">
        <v>-1542.89735808505</v>
      </c>
    </row>
    <row r="28184" spans="1:3" x14ac:dyDescent="0.25">
      <c r="A28184">
        <f t="shared" si="440"/>
        <v>112.73200000004584</v>
      </c>
      <c r="B28184">
        <v>-412.86377183682202</v>
      </c>
      <c r="C28184">
        <v>-1559.0877841521999</v>
      </c>
    </row>
    <row r="28185" spans="1:3" x14ac:dyDescent="0.25">
      <c r="A28185">
        <f t="shared" si="440"/>
        <v>112.73600000004585</v>
      </c>
      <c r="B28185">
        <v>-467.64690681161397</v>
      </c>
      <c r="C28185">
        <v>-1553.8475488566801</v>
      </c>
    </row>
    <row r="28186" spans="1:3" x14ac:dyDescent="0.25">
      <c r="A28186">
        <f t="shared" si="440"/>
        <v>112.74000000004585</v>
      </c>
      <c r="B28186">
        <v>-507.14720171801503</v>
      </c>
      <c r="C28186">
        <v>-1539.11738623927</v>
      </c>
    </row>
    <row r="28187" spans="1:3" x14ac:dyDescent="0.25">
      <c r="A28187">
        <f t="shared" si="440"/>
        <v>112.74400000004586</v>
      </c>
      <c r="B28187">
        <v>-488.37869234243499</v>
      </c>
      <c r="C28187">
        <v>-1639.8440760897699</v>
      </c>
    </row>
    <row r="28188" spans="1:3" x14ac:dyDescent="0.25">
      <c r="A28188">
        <f t="shared" si="440"/>
        <v>112.74800000004586</v>
      </c>
      <c r="B28188">
        <v>-498.35289133717902</v>
      </c>
      <c r="C28188">
        <v>-1851.9800350409</v>
      </c>
    </row>
    <row r="28189" spans="1:3" x14ac:dyDescent="0.25">
      <c r="A28189">
        <f t="shared" si="440"/>
        <v>112.75200000004587</v>
      </c>
      <c r="B28189">
        <v>-531.07888764558095</v>
      </c>
      <c r="C28189">
        <v>-2046.4830813430401</v>
      </c>
    </row>
    <row r="28190" spans="1:3" x14ac:dyDescent="0.25">
      <c r="A28190">
        <f t="shared" si="440"/>
        <v>112.75600000004587</v>
      </c>
      <c r="B28190">
        <v>-534.56455735011502</v>
      </c>
      <c r="C28190">
        <v>-2018.31696864226</v>
      </c>
    </row>
    <row r="28191" spans="1:3" x14ac:dyDescent="0.25">
      <c r="A28191">
        <f t="shared" si="440"/>
        <v>112.76000000004588</v>
      </c>
      <c r="B28191">
        <v>-499.81664589449701</v>
      </c>
      <c r="C28191">
        <v>-1741.4522006202701</v>
      </c>
    </row>
    <row r="28192" spans="1:3" x14ac:dyDescent="0.25">
      <c r="A28192">
        <f t="shared" si="440"/>
        <v>112.76400000004588</v>
      </c>
      <c r="B28192">
        <v>-458.84015640145401</v>
      </c>
      <c r="C28192">
        <v>-1144.8654531684799</v>
      </c>
    </row>
    <row r="28193" spans="1:3" x14ac:dyDescent="0.25">
      <c r="A28193">
        <f t="shared" si="440"/>
        <v>112.76800000004589</v>
      </c>
      <c r="B28193">
        <v>-431.63822848636801</v>
      </c>
      <c r="C28193">
        <v>38.461152988308903</v>
      </c>
    </row>
    <row r="28194" spans="1:3" x14ac:dyDescent="0.25">
      <c r="A28194">
        <f t="shared" si="440"/>
        <v>112.77200000004589</v>
      </c>
      <c r="B28194">
        <v>-413.212245802165</v>
      </c>
      <c r="C28194">
        <v>2070.5382828988199</v>
      </c>
    </row>
    <row r="28195" spans="1:3" x14ac:dyDescent="0.25">
      <c r="A28195">
        <f t="shared" si="440"/>
        <v>112.7760000000459</v>
      </c>
      <c r="B28195">
        <v>-398.56132980397399</v>
      </c>
      <c r="C28195">
        <v>4511.3663280453002</v>
      </c>
    </row>
    <row r="28196" spans="1:3" x14ac:dyDescent="0.25">
      <c r="A28196">
        <f t="shared" si="440"/>
        <v>112.7800000000459</v>
      </c>
      <c r="B28196">
        <v>-382.68213568057803</v>
      </c>
      <c r="C28196">
        <v>6324.9359599876998</v>
      </c>
    </row>
    <row r="28197" spans="1:3" x14ac:dyDescent="0.25">
      <c r="A28197">
        <f t="shared" si="440"/>
        <v>112.78400000004591</v>
      </c>
      <c r="B28197">
        <v>-375.56917193228401</v>
      </c>
      <c r="C28197">
        <v>6784.2334608006004</v>
      </c>
    </row>
    <row r="28198" spans="1:3" x14ac:dyDescent="0.25">
      <c r="A28198">
        <f t="shared" si="440"/>
        <v>112.78800000004591</v>
      </c>
      <c r="B28198">
        <v>-361.21502882582899</v>
      </c>
      <c r="C28198">
        <v>6340.2445866985099</v>
      </c>
    </row>
    <row r="28199" spans="1:3" x14ac:dyDescent="0.25">
      <c r="A28199">
        <f t="shared" si="440"/>
        <v>112.79200000004592</v>
      </c>
      <c r="B28199">
        <v>-335.61048858805401</v>
      </c>
      <c r="C28199">
        <v>6037.9515384381402</v>
      </c>
    </row>
    <row r="28200" spans="1:3" x14ac:dyDescent="0.25">
      <c r="A28200">
        <f t="shared" si="440"/>
        <v>112.79600000004592</v>
      </c>
      <c r="B28200">
        <v>-307.74472971019298</v>
      </c>
      <c r="C28200">
        <v>6366.3265271003502</v>
      </c>
    </row>
    <row r="28201" spans="1:3" x14ac:dyDescent="0.25">
      <c r="A28201">
        <f t="shared" si="440"/>
        <v>112.80000000004593</v>
      </c>
      <c r="B28201">
        <v>-300.60597346315598</v>
      </c>
      <c r="C28201">
        <v>6708.3298234968497</v>
      </c>
    </row>
    <row r="28202" spans="1:3" x14ac:dyDescent="0.25">
      <c r="A28202">
        <f t="shared" si="440"/>
        <v>112.80400000004593</v>
      </c>
      <c r="B28202">
        <v>-313.18127335868598</v>
      </c>
      <c r="C28202">
        <v>6196.9142098981501</v>
      </c>
    </row>
    <row r="28203" spans="1:3" x14ac:dyDescent="0.25">
      <c r="A28203">
        <f t="shared" si="440"/>
        <v>112.80800000004594</v>
      </c>
      <c r="B28203">
        <v>-309.45519668503101</v>
      </c>
      <c r="C28203">
        <v>4638.0300839826696</v>
      </c>
    </row>
    <row r="28204" spans="1:3" x14ac:dyDescent="0.25">
      <c r="A28204">
        <f t="shared" si="440"/>
        <v>112.81200000004594</v>
      </c>
      <c r="B28204">
        <v>-282.409000233288</v>
      </c>
      <c r="C28204">
        <v>2679.6256095034501</v>
      </c>
    </row>
    <row r="28205" spans="1:3" x14ac:dyDescent="0.25">
      <c r="A28205">
        <f t="shared" si="440"/>
        <v>112.81600000004595</v>
      </c>
      <c r="B28205">
        <v>-246.02131728598999</v>
      </c>
      <c r="C28205">
        <v>1008.64316069718</v>
      </c>
    </row>
    <row r="28206" spans="1:3" x14ac:dyDescent="0.25">
      <c r="A28206">
        <f t="shared" si="440"/>
        <v>112.82000000004595</v>
      </c>
      <c r="B28206">
        <v>-214.27075421619099</v>
      </c>
      <c r="C28206">
        <v>-142.98323903967801</v>
      </c>
    </row>
    <row r="28207" spans="1:3" x14ac:dyDescent="0.25">
      <c r="A28207">
        <f t="shared" si="440"/>
        <v>112.82400000004596</v>
      </c>
      <c r="B28207">
        <v>-191.13755295288101</v>
      </c>
      <c r="C28207">
        <v>-936.32712106588599</v>
      </c>
    </row>
    <row r="28208" spans="1:3" x14ac:dyDescent="0.25">
      <c r="A28208">
        <f t="shared" si="440"/>
        <v>112.82800000004596</v>
      </c>
      <c r="B28208">
        <v>-176.602124246931</v>
      </c>
      <c r="C28208">
        <v>-1448.46750902238</v>
      </c>
    </row>
    <row r="28209" spans="1:3" x14ac:dyDescent="0.25">
      <c r="A28209">
        <f t="shared" si="440"/>
        <v>112.83200000004597</v>
      </c>
      <c r="B28209">
        <v>-166.641393055641</v>
      </c>
      <c r="C28209">
        <v>-1688.48823714678</v>
      </c>
    </row>
    <row r="28210" spans="1:3" x14ac:dyDescent="0.25">
      <c r="A28210">
        <f t="shared" si="440"/>
        <v>112.83600000004597</v>
      </c>
      <c r="B28210">
        <v>-151.227031590736</v>
      </c>
      <c r="C28210">
        <v>-1717.47856750663</v>
      </c>
    </row>
    <row r="28211" spans="1:3" x14ac:dyDescent="0.25">
      <c r="A28211">
        <f t="shared" si="440"/>
        <v>112.84000000004598</v>
      </c>
      <c r="B28211">
        <v>-119.327423255195</v>
      </c>
      <c r="C28211">
        <v>-1726.53326832065</v>
      </c>
    </row>
    <row r="28212" spans="1:3" x14ac:dyDescent="0.25">
      <c r="A28212">
        <f t="shared" si="440"/>
        <v>112.84400000004598</v>
      </c>
      <c r="B28212">
        <v>-76.911203870670704</v>
      </c>
      <c r="C28212">
        <v>-1772.7515568834101</v>
      </c>
    </row>
    <row r="28213" spans="1:3" x14ac:dyDescent="0.25">
      <c r="A28213">
        <f t="shared" si="440"/>
        <v>112.84800000004599</v>
      </c>
      <c r="B28213">
        <v>-30.948274657969701</v>
      </c>
      <c r="C28213">
        <v>-1803.23603981834</v>
      </c>
    </row>
    <row r="28214" spans="1:3" x14ac:dyDescent="0.25">
      <c r="A28214">
        <f t="shared" si="440"/>
        <v>112.85200000004599</v>
      </c>
      <c r="B28214">
        <v>5.5917521034132802</v>
      </c>
      <c r="C28214">
        <v>-1752.0932029691801</v>
      </c>
    </row>
    <row r="28215" spans="1:3" x14ac:dyDescent="0.25">
      <c r="A28215">
        <f t="shared" si="440"/>
        <v>112.856000000046</v>
      </c>
      <c r="B28215">
        <v>40.7412814868974</v>
      </c>
      <c r="C28215">
        <v>-1714.4343557750201</v>
      </c>
    </row>
    <row r="28216" spans="1:3" x14ac:dyDescent="0.25">
      <c r="A28216">
        <f t="shared" si="440"/>
        <v>112.860000000046</v>
      </c>
      <c r="B28216">
        <v>83.533996951273807</v>
      </c>
      <c r="C28216">
        <v>-1726.3749624259301</v>
      </c>
    </row>
    <row r="28217" spans="1:3" x14ac:dyDescent="0.25">
      <c r="A28217">
        <f t="shared" si="440"/>
        <v>112.864000000046</v>
      </c>
      <c r="B28217">
        <v>140.00361929783901</v>
      </c>
      <c r="C28217">
        <v>-1763.03302930011</v>
      </c>
    </row>
    <row r="28218" spans="1:3" x14ac:dyDescent="0.25">
      <c r="A28218">
        <f t="shared" si="440"/>
        <v>112.86800000004601</v>
      </c>
      <c r="B28218">
        <v>205.18432032758801</v>
      </c>
      <c r="C28218">
        <v>-1694.5282709727901</v>
      </c>
    </row>
    <row r="28219" spans="1:3" x14ac:dyDescent="0.25">
      <c r="A28219">
        <f t="shared" si="440"/>
        <v>112.87200000004601</v>
      </c>
      <c r="B28219">
        <v>279.11203797558102</v>
      </c>
      <c r="C28219">
        <v>-1587.9837909216999</v>
      </c>
    </row>
    <row r="28220" spans="1:3" x14ac:dyDescent="0.25">
      <c r="A28220">
        <f t="shared" si="440"/>
        <v>112.87600000004602</v>
      </c>
      <c r="B28220">
        <v>361.82405895264799</v>
      </c>
      <c r="C28220">
        <v>-1522.52608249481</v>
      </c>
    </row>
    <row r="28221" spans="1:3" x14ac:dyDescent="0.25">
      <c r="A28221">
        <f t="shared" si="440"/>
        <v>112.88000000004602</v>
      </c>
      <c r="B28221">
        <v>452.35729692721799</v>
      </c>
      <c r="C28221">
        <v>-1562.2835438331199</v>
      </c>
    </row>
    <row r="28222" spans="1:3" x14ac:dyDescent="0.25">
      <c r="A28222">
        <f t="shared" si="440"/>
        <v>112.88400000004603</v>
      </c>
      <c r="B28222">
        <v>535.74780453800099</v>
      </c>
      <c r="C28222">
        <v>-1552.3845381814499</v>
      </c>
    </row>
    <row r="28223" spans="1:3" x14ac:dyDescent="0.25">
      <c r="A28223">
        <f t="shared" si="440"/>
        <v>112.88800000004603</v>
      </c>
      <c r="B28223">
        <v>594.03216880600996</v>
      </c>
      <c r="C28223">
        <v>-1450.95886554444</v>
      </c>
    </row>
    <row r="28224" spans="1:3" x14ac:dyDescent="0.25">
      <c r="A28224">
        <f t="shared" si="440"/>
        <v>112.89200000004604</v>
      </c>
      <c r="B28224">
        <v>618.24850230048298</v>
      </c>
      <c r="C28224">
        <v>-1306.13861465435</v>
      </c>
    </row>
    <row r="28225" spans="1:3" x14ac:dyDescent="0.25">
      <c r="A28225">
        <f t="shared" si="440"/>
        <v>112.89600000004604</v>
      </c>
      <c r="B28225">
        <v>624.43568078417502</v>
      </c>
      <c r="C28225">
        <v>-1248.0569666702499</v>
      </c>
    </row>
    <row r="28226" spans="1:3" x14ac:dyDescent="0.25">
      <c r="A28226">
        <f t="shared" si="440"/>
        <v>112.90000000004605</v>
      </c>
      <c r="B28226">
        <v>625.63207666702704</v>
      </c>
      <c r="C28226">
        <v>-1195.84569670357</v>
      </c>
    </row>
    <row r="28227" spans="1:3" x14ac:dyDescent="0.25">
      <c r="A28227">
        <f t="shared" si="440"/>
        <v>112.90400000004605</v>
      </c>
      <c r="B28227">
        <v>616.87546403399404</v>
      </c>
      <c r="C28227">
        <v>-1089.6358927634601</v>
      </c>
    </row>
    <row r="28228" spans="1:3" x14ac:dyDescent="0.25">
      <c r="A28228">
        <f t="shared" ref="A28228:A28291" si="441">A28227+1/250</f>
        <v>112.90800000004606</v>
      </c>
      <c r="B28228">
        <v>578.20353270529699</v>
      </c>
      <c r="C28228">
        <v>-948.55920320503401</v>
      </c>
    </row>
    <row r="28229" spans="1:3" x14ac:dyDescent="0.25">
      <c r="A28229">
        <f t="shared" si="441"/>
        <v>112.91200000004606</v>
      </c>
      <c r="B28229">
        <v>512.65382896906499</v>
      </c>
      <c r="C28229">
        <v>-877.74698294851203</v>
      </c>
    </row>
    <row r="28230" spans="1:3" x14ac:dyDescent="0.25">
      <c r="A28230">
        <f t="shared" si="441"/>
        <v>112.91600000004607</v>
      </c>
      <c r="B28230">
        <v>446.262967457407</v>
      </c>
      <c r="C28230">
        <v>-839.32819230575296</v>
      </c>
    </row>
    <row r="28231" spans="1:3" x14ac:dyDescent="0.25">
      <c r="A28231">
        <f t="shared" si="441"/>
        <v>112.92000000004607</v>
      </c>
      <c r="B28231">
        <v>399.06637254580301</v>
      </c>
      <c r="C28231">
        <v>-792.42932891013504</v>
      </c>
    </row>
    <row r="28232" spans="1:3" x14ac:dyDescent="0.25">
      <c r="A28232">
        <f t="shared" si="441"/>
        <v>112.92400000004608</v>
      </c>
      <c r="B28232">
        <v>357.09908786976803</v>
      </c>
      <c r="C28232">
        <v>-732.17555929723301</v>
      </c>
    </row>
    <row r="28233" spans="1:3" x14ac:dyDescent="0.25">
      <c r="A28233">
        <f t="shared" si="441"/>
        <v>112.92800000004608</v>
      </c>
      <c r="B28233">
        <v>304.39692139192499</v>
      </c>
      <c r="C28233">
        <v>-700.69028225840395</v>
      </c>
    </row>
    <row r="28234" spans="1:3" x14ac:dyDescent="0.25">
      <c r="A28234">
        <f t="shared" si="441"/>
        <v>112.93200000004609</v>
      </c>
      <c r="B28234">
        <v>242.996421704331</v>
      </c>
      <c r="C28234">
        <v>-628.09383489333197</v>
      </c>
    </row>
    <row r="28235" spans="1:3" x14ac:dyDescent="0.25">
      <c r="A28235">
        <f t="shared" si="441"/>
        <v>112.93600000004609</v>
      </c>
      <c r="B28235">
        <v>186.93361439116799</v>
      </c>
      <c r="C28235">
        <v>-507.503198182831</v>
      </c>
    </row>
    <row r="28236" spans="1:3" x14ac:dyDescent="0.25">
      <c r="A28236">
        <f t="shared" si="441"/>
        <v>112.9400000000461</v>
      </c>
      <c r="B28236">
        <v>128.24262118462099</v>
      </c>
      <c r="C28236">
        <v>-391.03204760065398</v>
      </c>
    </row>
    <row r="28237" spans="1:3" x14ac:dyDescent="0.25">
      <c r="A28237">
        <f t="shared" si="441"/>
        <v>112.9440000000461</v>
      </c>
      <c r="B28237">
        <v>58.955657104217202</v>
      </c>
      <c r="C28237">
        <v>-348.789889035584</v>
      </c>
    </row>
    <row r="28238" spans="1:3" x14ac:dyDescent="0.25">
      <c r="A28238">
        <f t="shared" si="441"/>
        <v>112.94800000004611</v>
      </c>
      <c r="B28238">
        <v>-18.896406481969599</v>
      </c>
      <c r="C28238">
        <v>-295.881539110473</v>
      </c>
    </row>
    <row r="28239" spans="1:3" x14ac:dyDescent="0.25">
      <c r="A28239">
        <f t="shared" si="441"/>
        <v>112.95200000004611</v>
      </c>
      <c r="B28239">
        <v>-94.283453457564406</v>
      </c>
      <c r="C28239">
        <v>-189.40814225779499</v>
      </c>
    </row>
    <row r="28240" spans="1:3" x14ac:dyDescent="0.25">
      <c r="A28240">
        <f t="shared" si="441"/>
        <v>112.95600000004612</v>
      </c>
      <c r="B28240">
        <v>-167.17623302959899</v>
      </c>
      <c r="C28240">
        <v>-68.467482996962403</v>
      </c>
    </row>
    <row r="28241" spans="1:3" x14ac:dyDescent="0.25">
      <c r="A28241">
        <f t="shared" si="441"/>
        <v>112.96000000004612</v>
      </c>
      <c r="B28241">
        <v>-242.546449615857</v>
      </c>
      <c r="C28241">
        <v>-24.1520378511558</v>
      </c>
    </row>
    <row r="28242" spans="1:3" x14ac:dyDescent="0.25">
      <c r="A28242">
        <f t="shared" si="441"/>
        <v>112.96400000004613</v>
      </c>
      <c r="B28242">
        <v>-312.36740435910701</v>
      </c>
      <c r="C28242">
        <v>14.452697511607299</v>
      </c>
    </row>
    <row r="28243" spans="1:3" x14ac:dyDescent="0.25">
      <c r="A28243">
        <f t="shared" si="441"/>
        <v>112.96800000004613</v>
      </c>
      <c r="B28243">
        <v>-364.61432421441799</v>
      </c>
      <c r="C28243">
        <v>100.266994212157</v>
      </c>
    </row>
    <row r="28244" spans="1:3" x14ac:dyDescent="0.25">
      <c r="A28244">
        <f t="shared" si="441"/>
        <v>112.97200000004614</v>
      </c>
      <c r="B28244">
        <v>-395.26399831132102</v>
      </c>
      <c r="C28244">
        <v>227.21552943320501</v>
      </c>
    </row>
    <row r="28245" spans="1:3" x14ac:dyDescent="0.25">
      <c r="A28245">
        <f t="shared" si="441"/>
        <v>112.97600000004614</v>
      </c>
      <c r="B28245">
        <v>-405.29430977302201</v>
      </c>
      <c r="C28245">
        <v>306.22850973321903</v>
      </c>
    </row>
    <row r="28246" spans="1:3" x14ac:dyDescent="0.25">
      <c r="A28246">
        <f t="shared" si="441"/>
        <v>112.98000000004615</v>
      </c>
      <c r="B28246">
        <v>-393.68444845188998</v>
      </c>
      <c r="C28246">
        <v>363.24344070055503</v>
      </c>
    </row>
    <row r="28247" spans="1:3" x14ac:dyDescent="0.25">
      <c r="A28247">
        <f t="shared" si="441"/>
        <v>112.98400000004615</v>
      </c>
      <c r="B28247">
        <v>-373.41561672396398</v>
      </c>
      <c r="C28247">
        <v>422.20468651762002</v>
      </c>
    </row>
    <row r="28248" spans="1:3" x14ac:dyDescent="0.25">
      <c r="A28248">
        <f t="shared" si="441"/>
        <v>112.98800000004616</v>
      </c>
      <c r="B28248">
        <v>-367.471051028857</v>
      </c>
      <c r="C28248">
        <v>492.0619472075</v>
      </c>
    </row>
    <row r="28249" spans="1:3" x14ac:dyDescent="0.25">
      <c r="A28249">
        <f t="shared" si="441"/>
        <v>112.99200000004616</v>
      </c>
      <c r="B28249">
        <v>-387.83547891719098</v>
      </c>
      <c r="C28249">
        <v>519.77109444590894</v>
      </c>
    </row>
    <row r="28250" spans="1:3" x14ac:dyDescent="0.25">
      <c r="A28250">
        <f t="shared" si="441"/>
        <v>112.99600000004617</v>
      </c>
      <c r="B28250">
        <v>-415.49475254345799</v>
      </c>
      <c r="C28250">
        <v>543.29558664658498</v>
      </c>
    </row>
    <row r="28251" spans="1:3" x14ac:dyDescent="0.25">
      <c r="A28251">
        <f t="shared" si="441"/>
        <v>113.00000000004617</v>
      </c>
      <c r="B28251">
        <v>-429.43627797755698</v>
      </c>
      <c r="C28251">
        <v>584.60660481612297</v>
      </c>
    </row>
    <row r="28252" spans="1:3" x14ac:dyDescent="0.25">
      <c r="A28252">
        <f t="shared" si="441"/>
        <v>113.00400000004618</v>
      </c>
      <c r="B28252">
        <v>-423.64999050132599</v>
      </c>
      <c r="C28252">
        <v>653.68175726850302</v>
      </c>
    </row>
    <row r="28253" spans="1:3" x14ac:dyDescent="0.25">
      <c r="A28253">
        <f t="shared" si="441"/>
        <v>113.00800000004618</v>
      </c>
      <c r="B28253">
        <v>-386.129183173353</v>
      </c>
      <c r="C28253">
        <v>687.50535484484703</v>
      </c>
    </row>
    <row r="28254" spans="1:3" x14ac:dyDescent="0.25">
      <c r="A28254">
        <f t="shared" si="441"/>
        <v>113.01200000004619</v>
      </c>
      <c r="B28254">
        <v>-294.87029991794202</v>
      </c>
      <c r="C28254">
        <v>687.06904112967902</v>
      </c>
    </row>
    <row r="28255" spans="1:3" x14ac:dyDescent="0.25">
      <c r="A28255">
        <f t="shared" si="441"/>
        <v>113.01600000004619</v>
      </c>
      <c r="B28255">
        <v>-155.87130735834299</v>
      </c>
      <c r="C28255">
        <v>659.37216895144604</v>
      </c>
    </row>
    <row r="28256" spans="1:3" x14ac:dyDescent="0.25">
      <c r="A28256">
        <f t="shared" si="441"/>
        <v>113.0200000000462</v>
      </c>
      <c r="B28256">
        <v>-25.1299108573645</v>
      </c>
      <c r="C28256">
        <v>643.42106001821901</v>
      </c>
    </row>
    <row r="28257" spans="1:3" x14ac:dyDescent="0.25">
      <c r="A28257">
        <f t="shared" si="441"/>
        <v>113.0240000000462</v>
      </c>
      <c r="B28257">
        <v>44.356283416335799</v>
      </c>
      <c r="C28257">
        <v>616.22892997535996</v>
      </c>
    </row>
    <row r="28258" spans="1:3" x14ac:dyDescent="0.25">
      <c r="A28258">
        <f t="shared" si="441"/>
        <v>113.02800000004621</v>
      </c>
      <c r="B28258">
        <v>51.588094205039802</v>
      </c>
      <c r="C28258">
        <v>589.81614281144903</v>
      </c>
    </row>
    <row r="28259" spans="1:3" x14ac:dyDescent="0.25">
      <c r="A28259">
        <f t="shared" si="441"/>
        <v>113.03200000004621</v>
      </c>
      <c r="B28259">
        <v>46.563747296523999</v>
      </c>
      <c r="C28259">
        <v>552.21063202221501</v>
      </c>
    </row>
    <row r="28260" spans="1:3" x14ac:dyDescent="0.25">
      <c r="A28260">
        <f t="shared" si="441"/>
        <v>113.03600000004622</v>
      </c>
      <c r="B28260">
        <v>66.279822208744307</v>
      </c>
      <c r="C28260">
        <v>528.44753480372594</v>
      </c>
    </row>
    <row r="28261" spans="1:3" x14ac:dyDescent="0.25">
      <c r="A28261">
        <f t="shared" si="441"/>
        <v>113.04000000004622</v>
      </c>
      <c r="B28261">
        <v>125.732320847382</v>
      </c>
      <c r="C28261">
        <v>473.568173170867</v>
      </c>
    </row>
    <row r="28262" spans="1:3" x14ac:dyDescent="0.25">
      <c r="A28262">
        <f t="shared" si="441"/>
        <v>113.04400000004622</v>
      </c>
      <c r="B28262">
        <v>207.91548409438599</v>
      </c>
      <c r="C28262">
        <v>389.61948364389798</v>
      </c>
    </row>
    <row r="28263" spans="1:3" x14ac:dyDescent="0.25">
      <c r="A28263">
        <f t="shared" si="441"/>
        <v>113.04800000004623</v>
      </c>
      <c r="B28263">
        <v>279.81911006022602</v>
      </c>
      <c r="C28263">
        <v>284.65420624097101</v>
      </c>
    </row>
    <row r="28264" spans="1:3" x14ac:dyDescent="0.25">
      <c r="A28264">
        <f t="shared" si="441"/>
        <v>113.05200000004623</v>
      </c>
      <c r="B28264">
        <v>299.427377423248</v>
      </c>
      <c r="C28264">
        <v>241.73099474430401</v>
      </c>
    </row>
    <row r="28265" spans="1:3" x14ac:dyDescent="0.25">
      <c r="A28265">
        <f t="shared" si="441"/>
        <v>113.05600000004624</v>
      </c>
      <c r="B28265">
        <v>259.72090789180601</v>
      </c>
      <c r="C28265">
        <v>238.91337678902201</v>
      </c>
    </row>
    <row r="28266" spans="1:3" x14ac:dyDescent="0.25">
      <c r="A28266">
        <f t="shared" si="441"/>
        <v>113.06000000004624</v>
      </c>
      <c r="B28266">
        <v>193.680009312707</v>
      </c>
      <c r="C28266">
        <v>224.270146922046</v>
      </c>
    </row>
    <row r="28267" spans="1:3" x14ac:dyDescent="0.25">
      <c r="A28267">
        <f t="shared" si="441"/>
        <v>113.06400000004625</v>
      </c>
      <c r="B28267">
        <v>146.28593481245599</v>
      </c>
      <c r="C28267">
        <v>158.87866546896899</v>
      </c>
    </row>
    <row r="28268" spans="1:3" x14ac:dyDescent="0.25">
      <c r="A28268">
        <f t="shared" si="441"/>
        <v>113.06800000004625</v>
      </c>
      <c r="B28268">
        <v>135.51992710362001</v>
      </c>
      <c r="C28268">
        <v>131.82723391752501</v>
      </c>
    </row>
    <row r="28269" spans="1:3" x14ac:dyDescent="0.25">
      <c r="A28269">
        <f t="shared" si="441"/>
        <v>113.07200000004626</v>
      </c>
      <c r="B28269">
        <v>151.36205262528301</v>
      </c>
      <c r="C28269">
        <v>152.21195828512401</v>
      </c>
    </row>
    <row r="28270" spans="1:3" x14ac:dyDescent="0.25">
      <c r="A28270">
        <f t="shared" si="441"/>
        <v>113.07600000004626</v>
      </c>
      <c r="B28270">
        <v>177.790734300514</v>
      </c>
      <c r="C28270">
        <v>169.130872084126</v>
      </c>
    </row>
    <row r="28271" spans="1:3" x14ac:dyDescent="0.25">
      <c r="A28271">
        <f t="shared" si="441"/>
        <v>113.08000000004627</v>
      </c>
      <c r="B28271">
        <v>201.782451731577</v>
      </c>
      <c r="C28271">
        <v>111.682064699405</v>
      </c>
    </row>
    <row r="28272" spans="1:3" x14ac:dyDescent="0.25">
      <c r="A28272">
        <f t="shared" si="441"/>
        <v>113.08400000004627</v>
      </c>
      <c r="B28272">
        <v>199.31109669080899</v>
      </c>
      <c r="C28272">
        <v>64.967062047833295</v>
      </c>
    </row>
    <row r="28273" spans="1:3" x14ac:dyDescent="0.25">
      <c r="A28273">
        <f t="shared" si="441"/>
        <v>113.08800000004628</v>
      </c>
      <c r="B28273">
        <v>148.34837953165001</v>
      </c>
      <c r="C28273">
        <v>66.094066360968398</v>
      </c>
    </row>
    <row r="28274" spans="1:3" x14ac:dyDescent="0.25">
      <c r="A28274">
        <f t="shared" si="441"/>
        <v>113.09200000004628</v>
      </c>
      <c r="B28274">
        <v>46.864760062320798</v>
      </c>
      <c r="C28274">
        <v>92.1775542881267</v>
      </c>
    </row>
    <row r="28275" spans="1:3" x14ac:dyDescent="0.25">
      <c r="A28275">
        <f t="shared" si="441"/>
        <v>113.09600000004629</v>
      </c>
      <c r="B28275">
        <v>-79.169902442722602</v>
      </c>
      <c r="C28275">
        <v>84.335511058390097</v>
      </c>
    </row>
    <row r="28276" spans="1:3" x14ac:dyDescent="0.25">
      <c r="A28276">
        <f t="shared" si="441"/>
        <v>113.10000000004629</v>
      </c>
      <c r="B28276">
        <v>-187.78628580842599</v>
      </c>
      <c r="C28276">
        <v>116.68675142048799</v>
      </c>
    </row>
    <row r="28277" spans="1:3" x14ac:dyDescent="0.25">
      <c r="A28277">
        <f t="shared" si="441"/>
        <v>113.1040000000463</v>
      </c>
      <c r="B28277">
        <v>-273.01614612152798</v>
      </c>
      <c r="C28277">
        <v>182.34933058958299</v>
      </c>
    </row>
    <row r="28278" spans="1:3" x14ac:dyDescent="0.25">
      <c r="A28278">
        <f t="shared" si="441"/>
        <v>113.1080000000463</v>
      </c>
      <c r="B28278">
        <v>-344.89255707362901</v>
      </c>
      <c r="C28278">
        <v>206.44115823467101</v>
      </c>
    </row>
    <row r="28279" spans="1:3" x14ac:dyDescent="0.25">
      <c r="A28279">
        <f t="shared" si="441"/>
        <v>113.11200000004631</v>
      </c>
      <c r="B28279">
        <v>-443.45016327617799</v>
      </c>
      <c r="C28279">
        <v>130.08191886962999</v>
      </c>
    </row>
    <row r="28280" spans="1:3" x14ac:dyDescent="0.25">
      <c r="A28280">
        <f t="shared" si="441"/>
        <v>113.11600000004631</v>
      </c>
      <c r="B28280">
        <v>-562.72443371739303</v>
      </c>
      <c r="C28280">
        <v>89.393610370784799</v>
      </c>
    </row>
    <row r="28281" spans="1:3" x14ac:dyDescent="0.25">
      <c r="A28281">
        <f t="shared" si="441"/>
        <v>113.12000000004632</v>
      </c>
      <c r="B28281">
        <v>-681.75126405840399</v>
      </c>
      <c r="C28281">
        <v>133.49877051244499</v>
      </c>
    </row>
    <row r="28282" spans="1:3" x14ac:dyDescent="0.25">
      <c r="A28282">
        <f t="shared" si="441"/>
        <v>113.12400000004632</v>
      </c>
      <c r="B28282">
        <v>-777.56726955021702</v>
      </c>
      <c r="C28282">
        <v>176.51961713172699</v>
      </c>
    </row>
    <row r="28283" spans="1:3" x14ac:dyDescent="0.25">
      <c r="A28283">
        <f t="shared" si="441"/>
        <v>113.12800000004633</v>
      </c>
      <c r="B28283">
        <v>-823.20963487115603</v>
      </c>
      <c r="C28283">
        <v>110.57922893596</v>
      </c>
    </row>
    <row r="28284" spans="1:3" x14ac:dyDescent="0.25">
      <c r="A28284">
        <f t="shared" si="441"/>
        <v>113.13200000004633</v>
      </c>
      <c r="B28284">
        <v>-825.71541005250594</v>
      </c>
      <c r="C28284">
        <v>57.801884770804598</v>
      </c>
    </row>
    <row r="28285" spans="1:3" x14ac:dyDescent="0.25">
      <c r="A28285">
        <f t="shared" si="441"/>
        <v>113.13600000004634</v>
      </c>
      <c r="B28285">
        <v>-823.12053974488595</v>
      </c>
      <c r="C28285">
        <v>92.310466877031701</v>
      </c>
    </row>
    <row r="28286" spans="1:3" x14ac:dyDescent="0.25">
      <c r="A28286">
        <f t="shared" si="441"/>
        <v>113.14000000004634</v>
      </c>
      <c r="B28286">
        <v>-848.46060154986606</v>
      </c>
      <c r="C28286">
        <v>146.224509034161</v>
      </c>
    </row>
    <row r="28287" spans="1:3" x14ac:dyDescent="0.25">
      <c r="A28287">
        <f t="shared" si="441"/>
        <v>113.14400000004635</v>
      </c>
      <c r="B28287">
        <v>-874.77298739197795</v>
      </c>
      <c r="C28287">
        <v>95.661402174802504</v>
      </c>
    </row>
    <row r="28288" spans="1:3" x14ac:dyDescent="0.25">
      <c r="A28288">
        <f t="shared" si="441"/>
        <v>113.14800000004635</v>
      </c>
      <c r="B28288">
        <v>-865.09795857477104</v>
      </c>
      <c r="C28288">
        <v>31.737773323592101</v>
      </c>
    </row>
    <row r="28289" spans="1:3" x14ac:dyDescent="0.25">
      <c r="A28289">
        <f t="shared" si="441"/>
        <v>113.15200000004636</v>
      </c>
      <c r="B28289">
        <v>-848.47691302557701</v>
      </c>
      <c r="C28289">
        <v>30.567961876346398</v>
      </c>
    </row>
    <row r="28290" spans="1:3" x14ac:dyDescent="0.25">
      <c r="A28290">
        <f t="shared" si="441"/>
        <v>113.15600000004636</v>
      </c>
      <c r="B28290">
        <v>-859.94959455657704</v>
      </c>
      <c r="C28290">
        <v>56.261571806717299</v>
      </c>
    </row>
    <row r="28291" spans="1:3" x14ac:dyDescent="0.25">
      <c r="A28291">
        <f t="shared" si="441"/>
        <v>113.16000000004637</v>
      </c>
      <c r="B28291">
        <v>-790.55432708104297</v>
      </c>
      <c r="C28291">
        <v>3.9240296578849101</v>
      </c>
    </row>
    <row r="28292" spans="1:3" x14ac:dyDescent="0.25">
      <c r="A28292">
        <f t="shared" ref="A28292:A28355" si="442">A28291+1/250</f>
        <v>113.16400000004637</v>
      </c>
      <c r="B28292">
        <v>-411.331731106392</v>
      </c>
      <c r="C28292">
        <v>-51.342220702987298</v>
      </c>
    </row>
    <row r="28293" spans="1:3" x14ac:dyDescent="0.25">
      <c r="A28293">
        <f t="shared" si="442"/>
        <v>113.16800000004638</v>
      </c>
      <c r="B28293">
        <v>390.673809700964</v>
      </c>
      <c r="C28293">
        <v>-46.438355740926802</v>
      </c>
    </row>
    <row r="28294" spans="1:3" x14ac:dyDescent="0.25">
      <c r="A28294">
        <f t="shared" si="442"/>
        <v>113.17200000004638</v>
      </c>
      <c r="B28294">
        <v>1460.41942135003</v>
      </c>
      <c r="C28294">
        <v>-18.2713262069867</v>
      </c>
    </row>
    <row r="28295" spans="1:3" x14ac:dyDescent="0.25">
      <c r="A28295">
        <f t="shared" si="442"/>
        <v>113.17600000004639</v>
      </c>
      <c r="B28295">
        <v>2532.8704708033101</v>
      </c>
      <c r="C28295">
        <v>-83.7537220078529</v>
      </c>
    </row>
    <row r="28296" spans="1:3" x14ac:dyDescent="0.25">
      <c r="A28296">
        <f t="shared" si="442"/>
        <v>113.18000000004639</v>
      </c>
      <c r="B28296">
        <v>3480.9998132783899</v>
      </c>
      <c r="C28296">
        <v>-184.80280603928301</v>
      </c>
    </row>
    <row r="28297" spans="1:3" x14ac:dyDescent="0.25">
      <c r="A28297">
        <f t="shared" si="442"/>
        <v>113.1840000000464</v>
      </c>
      <c r="B28297">
        <v>4276.7794284601696</v>
      </c>
      <c r="C28297">
        <v>-233.340786472106</v>
      </c>
    </row>
    <row r="28298" spans="1:3" x14ac:dyDescent="0.25">
      <c r="A28298">
        <f t="shared" si="442"/>
        <v>113.1880000000464</v>
      </c>
      <c r="B28298">
        <v>4655.1743167169498</v>
      </c>
      <c r="C28298">
        <v>-208.29676161712399</v>
      </c>
    </row>
    <row r="28299" spans="1:3" x14ac:dyDescent="0.25">
      <c r="A28299">
        <f t="shared" si="442"/>
        <v>113.19200000004641</v>
      </c>
      <c r="B28299">
        <v>4057.1452552261899</v>
      </c>
      <c r="C28299">
        <v>-204.606906054598</v>
      </c>
    </row>
    <row r="28300" spans="1:3" x14ac:dyDescent="0.25">
      <c r="A28300">
        <f t="shared" si="442"/>
        <v>113.19600000004641</v>
      </c>
      <c r="B28300">
        <v>2209.6567534874798</v>
      </c>
      <c r="C28300">
        <v>-225.2136808082</v>
      </c>
    </row>
    <row r="28301" spans="1:3" x14ac:dyDescent="0.25">
      <c r="A28301">
        <f t="shared" si="442"/>
        <v>113.20000000004642</v>
      </c>
      <c r="B28301">
        <v>-214.31843280383501</v>
      </c>
      <c r="C28301">
        <v>-247.06583577271499</v>
      </c>
    </row>
    <row r="28302" spans="1:3" x14ac:dyDescent="0.25">
      <c r="A28302">
        <f t="shared" si="442"/>
        <v>113.20400000004642</v>
      </c>
      <c r="B28302">
        <v>-1918.8022982738401</v>
      </c>
      <c r="C28302">
        <v>-235.11954374740401</v>
      </c>
    </row>
    <row r="28303" spans="1:3" x14ac:dyDescent="0.25">
      <c r="A28303">
        <f t="shared" si="442"/>
        <v>113.20800000004643</v>
      </c>
      <c r="B28303">
        <v>-2146.81833800513</v>
      </c>
      <c r="C28303">
        <v>-235.338710715849</v>
      </c>
    </row>
    <row r="28304" spans="1:3" x14ac:dyDescent="0.25">
      <c r="A28304">
        <f t="shared" si="442"/>
        <v>113.21200000004643</v>
      </c>
      <c r="B28304">
        <v>-1362.3950175596899</v>
      </c>
      <c r="C28304">
        <v>-237.694443718824</v>
      </c>
    </row>
    <row r="28305" spans="1:3" x14ac:dyDescent="0.25">
      <c r="A28305">
        <f t="shared" si="442"/>
        <v>113.21600000004644</v>
      </c>
      <c r="B28305">
        <v>-597.562781331412</v>
      </c>
      <c r="C28305">
        <v>-244.16484651410201</v>
      </c>
    </row>
    <row r="28306" spans="1:3" x14ac:dyDescent="0.25">
      <c r="A28306">
        <f t="shared" si="442"/>
        <v>113.22000000004644</v>
      </c>
      <c r="B28306">
        <v>-385.348643746314</v>
      </c>
      <c r="C28306">
        <v>-232.73583604762399</v>
      </c>
    </row>
    <row r="28307" spans="1:3" x14ac:dyDescent="0.25">
      <c r="A28307">
        <f t="shared" si="442"/>
        <v>113.22400000004644</v>
      </c>
      <c r="B28307">
        <v>-512.774087833762</v>
      </c>
      <c r="C28307">
        <v>-248.401374601459</v>
      </c>
    </row>
    <row r="28308" spans="1:3" x14ac:dyDescent="0.25">
      <c r="A28308">
        <f t="shared" si="442"/>
        <v>113.22800000004645</v>
      </c>
      <c r="B28308">
        <v>-621.85716166372799</v>
      </c>
      <c r="C28308">
        <v>-288.16352108859002</v>
      </c>
    </row>
    <row r="28309" spans="1:3" x14ac:dyDescent="0.25">
      <c r="A28309">
        <f t="shared" si="442"/>
        <v>113.23200000004645</v>
      </c>
      <c r="B28309">
        <v>-617.61433541662802</v>
      </c>
      <c r="C28309">
        <v>-342.03212565240801</v>
      </c>
    </row>
    <row r="28310" spans="1:3" x14ac:dyDescent="0.25">
      <c r="A28310">
        <f t="shared" si="442"/>
        <v>113.23600000004646</v>
      </c>
      <c r="B28310">
        <v>-585.06088965726997</v>
      </c>
      <c r="C28310">
        <v>-337.02500182148202</v>
      </c>
    </row>
    <row r="28311" spans="1:3" x14ac:dyDescent="0.25">
      <c r="A28311">
        <f t="shared" si="442"/>
        <v>113.24000000004646</v>
      </c>
      <c r="B28311">
        <v>-566.21095539917496</v>
      </c>
      <c r="C28311">
        <v>-291.16785965748198</v>
      </c>
    </row>
    <row r="28312" spans="1:3" x14ac:dyDescent="0.25">
      <c r="A28312">
        <f t="shared" si="442"/>
        <v>113.24400000004647</v>
      </c>
      <c r="B28312">
        <v>-552.07826253143799</v>
      </c>
      <c r="C28312">
        <v>-240.49459305047401</v>
      </c>
    </row>
    <row r="28313" spans="1:3" x14ac:dyDescent="0.25">
      <c r="A28313">
        <f t="shared" si="442"/>
        <v>113.24800000004647</v>
      </c>
      <c r="B28313">
        <v>-524.67548396005202</v>
      </c>
      <c r="C28313">
        <v>-249.04692551588599</v>
      </c>
    </row>
    <row r="28314" spans="1:3" x14ac:dyDescent="0.25">
      <c r="A28314">
        <f t="shared" si="442"/>
        <v>113.25200000004648</v>
      </c>
      <c r="B28314">
        <v>-489.01260045664498</v>
      </c>
      <c r="C28314">
        <v>-274.87404178711699</v>
      </c>
    </row>
    <row r="28315" spans="1:3" x14ac:dyDescent="0.25">
      <c r="A28315">
        <f t="shared" si="442"/>
        <v>113.25600000004648</v>
      </c>
      <c r="B28315">
        <v>-456.095337870219</v>
      </c>
      <c r="C28315">
        <v>-301.032455177977</v>
      </c>
    </row>
    <row r="28316" spans="1:3" x14ac:dyDescent="0.25">
      <c r="A28316">
        <f t="shared" si="442"/>
        <v>113.26000000004649</v>
      </c>
      <c r="B28316">
        <v>-437.925652482994</v>
      </c>
      <c r="C28316">
        <v>-302.58661514070798</v>
      </c>
    </row>
    <row r="28317" spans="1:3" x14ac:dyDescent="0.25">
      <c r="A28317">
        <f t="shared" si="442"/>
        <v>113.26400000004649</v>
      </c>
      <c r="B28317">
        <v>-428.503672277205</v>
      </c>
      <c r="C28317">
        <v>-297.60876346346799</v>
      </c>
    </row>
    <row r="28318" spans="1:3" x14ac:dyDescent="0.25">
      <c r="A28318">
        <f t="shared" si="442"/>
        <v>113.2680000000465</v>
      </c>
      <c r="B28318">
        <v>-403.829568406676</v>
      </c>
      <c r="C28318">
        <v>-255.177747249037</v>
      </c>
    </row>
    <row r="28319" spans="1:3" x14ac:dyDescent="0.25">
      <c r="A28319">
        <f t="shared" si="442"/>
        <v>113.2720000000465</v>
      </c>
      <c r="B28319">
        <v>-370.90386965705102</v>
      </c>
      <c r="C28319">
        <v>-210.37813770998099</v>
      </c>
    </row>
    <row r="28320" spans="1:3" x14ac:dyDescent="0.25">
      <c r="A28320">
        <f t="shared" si="442"/>
        <v>113.27600000004651</v>
      </c>
      <c r="B28320">
        <v>-341.72519722235802</v>
      </c>
      <c r="C28320">
        <v>-202.30062702917601</v>
      </c>
    </row>
    <row r="28321" spans="1:3" x14ac:dyDescent="0.25">
      <c r="A28321">
        <f t="shared" si="442"/>
        <v>113.28000000004651</v>
      </c>
      <c r="B28321">
        <v>-334.28804782448498</v>
      </c>
      <c r="C28321">
        <v>-256.041714324297</v>
      </c>
    </row>
    <row r="28322" spans="1:3" x14ac:dyDescent="0.25">
      <c r="A28322">
        <f t="shared" si="442"/>
        <v>113.28400000004652</v>
      </c>
      <c r="B28322">
        <v>-330.58258425687802</v>
      </c>
      <c r="C28322">
        <v>-281.70219209473601</v>
      </c>
    </row>
    <row r="28323" spans="1:3" x14ac:dyDescent="0.25">
      <c r="A28323">
        <f t="shared" si="442"/>
        <v>113.28800000004652</v>
      </c>
      <c r="B28323">
        <v>-318.59664020350903</v>
      </c>
      <c r="C28323">
        <v>-258.38703409033798</v>
      </c>
    </row>
    <row r="28324" spans="1:3" x14ac:dyDescent="0.25">
      <c r="A28324">
        <f t="shared" si="442"/>
        <v>113.29200000004653</v>
      </c>
      <c r="B28324">
        <v>-303.31727858870698</v>
      </c>
      <c r="C28324">
        <v>-220.208684414554</v>
      </c>
    </row>
    <row r="28325" spans="1:3" x14ac:dyDescent="0.25">
      <c r="A28325">
        <f t="shared" si="442"/>
        <v>113.29600000004653</v>
      </c>
      <c r="B28325">
        <v>-291.73055897636601</v>
      </c>
      <c r="C28325">
        <v>-229.29012450009699</v>
      </c>
    </row>
    <row r="28326" spans="1:3" x14ac:dyDescent="0.25">
      <c r="A28326">
        <f t="shared" si="442"/>
        <v>113.30000000004654</v>
      </c>
      <c r="B28326">
        <v>-299.82061900203797</v>
      </c>
      <c r="C28326">
        <v>-223.762957736651</v>
      </c>
    </row>
    <row r="28327" spans="1:3" x14ac:dyDescent="0.25">
      <c r="A28327">
        <f t="shared" si="442"/>
        <v>113.30400000004654</v>
      </c>
      <c r="B28327">
        <v>-313.56919459709502</v>
      </c>
      <c r="C28327">
        <v>-189.76129193874101</v>
      </c>
    </row>
    <row r="28328" spans="1:3" x14ac:dyDescent="0.25">
      <c r="A28328">
        <f t="shared" si="442"/>
        <v>113.30800000004655</v>
      </c>
      <c r="B28328">
        <v>-307.95640743368301</v>
      </c>
      <c r="C28328">
        <v>-157.41739471428099</v>
      </c>
    </row>
    <row r="28329" spans="1:3" x14ac:dyDescent="0.25">
      <c r="A28329">
        <f t="shared" si="442"/>
        <v>113.31200000004655</v>
      </c>
      <c r="B28329">
        <v>-271.961186256296</v>
      </c>
      <c r="C28329">
        <v>-175.86326952815801</v>
      </c>
    </row>
    <row r="28330" spans="1:3" x14ac:dyDescent="0.25">
      <c r="A28330">
        <f t="shared" si="442"/>
        <v>113.31600000004656</v>
      </c>
      <c r="B28330">
        <v>-221.56052636149499</v>
      </c>
      <c r="C28330">
        <v>-159.23585870932499</v>
      </c>
    </row>
    <row r="28331" spans="1:3" x14ac:dyDescent="0.25">
      <c r="A28331">
        <f t="shared" si="442"/>
        <v>113.32000000004656</v>
      </c>
      <c r="B28331">
        <v>-179.728648997031</v>
      </c>
      <c r="C28331">
        <v>-88.679650807100401</v>
      </c>
    </row>
    <row r="28332" spans="1:3" x14ac:dyDescent="0.25">
      <c r="A28332">
        <f t="shared" si="442"/>
        <v>113.32400000004657</v>
      </c>
      <c r="B28332">
        <v>-153.437606205507</v>
      </c>
      <c r="C28332">
        <v>-23.342954084091101</v>
      </c>
    </row>
    <row r="28333" spans="1:3" x14ac:dyDescent="0.25">
      <c r="A28333">
        <f t="shared" si="442"/>
        <v>113.32800000004657</v>
      </c>
      <c r="B28333">
        <v>-132.65822377804599</v>
      </c>
      <c r="C28333">
        <v>-33.371654361494102</v>
      </c>
    </row>
    <row r="28334" spans="1:3" x14ac:dyDescent="0.25">
      <c r="A28334">
        <f t="shared" si="442"/>
        <v>113.33200000004658</v>
      </c>
      <c r="B28334">
        <v>-106.359844167403</v>
      </c>
      <c r="C28334">
        <v>-26.907514629510299</v>
      </c>
    </row>
    <row r="28335" spans="1:3" x14ac:dyDescent="0.25">
      <c r="A28335">
        <f t="shared" si="442"/>
        <v>113.33600000004658</v>
      </c>
      <c r="B28335">
        <v>-74.509891850051702</v>
      </c>
      <c r="C28335">
        <v>36.9086423325666</v>
      </c>
    </row>
    <row r="28336" spans="1:3" x14ac:dyDescent="0.25">
      <c r="A28336">
        <f t="shared" si="442"/>
        <v>113.34000000004659</v>
      </c>
      <c r="B28336">
        <v>-42.075054141582797</v>
      </c>
      <c r="C28336">
        <v>104.934745565539</v>
      </c>
    </row>
    <row r="28337" spans="1:3" x14ac:dyDescent="0.25">
      <c r="A28337">
        <f t="shared" si="442"/>
        <v>113.34400000004659</v>
      </c>
      <c r="B28337">
        <v>-8.0222796249675792</v>
      </c>
      <c r="C28337">
        <v>94.029472038204801</v>
      </c>
    </row>
    <row r="28338" spans="1:3" x14ac:dyDescent="0.25">
      <c r="A28338">
        <f t="shared" si="442"/>
        <v>113.3480000000466</v>
      </c>
      <c r="B28338">
        <v>35.683021349454997</v>
      </c>
      <c r="C28338">
        <v>95.053979995552993</v>
      </c>
    </row>
    <row r="28339" spans="1:3" x14ac:dyDescent="0.25">
      <c r="A28339">
        <f t="shared" si="442"/>
        <v>113.3520000000466</v>
      </c>
      <c r="B28339">
        <v>93.079012437805005</v>
      </c>
      <c r="C28339">
        <v>152.870530755754</v>
      </c>
    </row>
    <row r="28340" spans="1:3" x14ac:dyDescent="0.25">
      <c r="A28340">
        <f t="shared" si="442"/>
        <v>113.35600000004661</v>
      </c>
      <c r="B28340">
        <v>160.205533121663</v>
      </c>
      <c r="C28340">
        <v>218.34157499162899</v>
      </c>
    </row>
    <row r="28341" spans="1:3" x14ac:dyDescent="0.25">
      <c r="A28341">
        <f t="shared" si="442"/>
        <v>113.36000000004661</v>
      </c>
      <c r="B28341">
        <v>234.100143091234</v>
      </c>
      <c r="C28341">
        <v>204.33204720063401</v>
      </c>
    </row>
    <row r="28342" spans="1:3" x14ac:dyDescent="0.25">
      <c r="A28342">
        <f t="shared" si="442"/>
        <v>113.36400000004662</v>
      </c>
      <c r="B28342">
        <v>312.79815792121502</v>
      </c>
      <c r="C28342">
        <v>197.71171040386099</v>
      </c>
    </row>
    <row r="28343" spans="1:3" x14ac:dyDescent="0.25">
      <c r="A28343">
        <f t="shared" si="442"/>
        <v>113.36800000004662</v>
      </c>
      <c r="B28343">
        <v>395.336989409843</v>
      </c>
      <c r="C28343">
        <v>247.35453163175501</v>
      </c>
    </row>
    <row r="28344" spans="1:3" x14ac:dyDescent="0.25">
      <c r="A28344">
        <f t="shared" si="442"/>
        <v>113.37200000004663</v>
      </c>
      <c r="B28344">
        <v>473.75837760326198</v>
      </c>
      <c r="C28344">
        <v>308.137795384897</v>
      </c>
    </row>
    <row r="28345" spans="1:3" x14ac:dyDescent="0.25">
      <c r="A28345">
        <f t="shared" si="442"/>
        <v>113.37600000004663</v>
      </c>
      <c r="B28345">
        <v>536.10610101902705</v>
      </c>
      <c r="C28345">
        <v>290.943524018554</v>
      </c>
    </row>
    <row r="28346" spans="1:3" x14ac:dyDescent="0.25">
      <c r="A28346">
        <f t="shared" si="442"/>
        <v>113.38000000004664</v>
      </c>
      <c r="B28346">
        <v>573.42334770659102</v>
      </c>
      <c r="C28346">
        <v>272.65988368006401</v>
      </c>
    </row>
    <row r="28347" spans="1:3" x14ac:dyDescent="0.25">
      <c r="A28347">
        <f t="shared" si="442"/>
        <v>113.38400000004664</v>
      </c>
      <c r="B28347">
        <v>587.75265454802604</v>
      </c>
      <c r="C28347">
        <v>309.18093482973597</v>
      </c>
    </row>
    <row r="28348" spans="1:3" x14ac:dyDescent="0.25">
      <c r="A28348">
        <f t="shared" si="442"/>
        <v>113.38800000004665</v>
      </c>
      <c r="B28348">
        <v>585.13643850999802</v>
      </c>
      <c r="C28348">
        <v>366.40594938278099</v>
      </c>
    </row>
    <row r="28349" spans="1:3" x14ac:dyDescent="0.25">
      <c r="A28349">
        <f t="shared" si="442"/>
        <v>113.39200000004665</v>
      </c>
      <c r="B28349">
        <v>573.61639008310999</v>
      </c>
      <c r="C28349">
        <v>347.24082962151903</v>
      </c>
    </row>
    <row r="28350" spans="1:3" x14ac:dyDescent="0.25">
      <c r="A28350">
        <f t="shared" si="442"/>
        <v>113.39600000004666</v>
      </c>
      <c r="B28350">
        <v>556.23312928514304</v>
      </c>
      <c r="C28350">
        <v>312.59912426476399</v>
      </c>
    </row>
    <row r="28351" spans="1:3" x14ac:dyDescent="0.25">
      <c r="A28351">
        <f t="shared" si="442"/>
        <v>113.40000000004666</v>
      </c>
      <c r="B28351">
        <v>539.027414889326</v>
      </c>
      <c r="C28351">
        <v>326.40200145172901</v>
      </c>
    </row>
    <row r="28352" spans="1:3" x14ac:dyDescent="0.25">
      <c r="A28352">
        <f t="shared" si="442"/>
        <v>113.40400000004666</v>
      </c>
      <c r="B28352">
        <v>520.04099593340595</v>
      </c>
      <c r="C28352">
        <v>386.57766760063703</v>
      </c>
    </row>
    <row r="28353" spans="1:3" x14ac:dyDescent="0.25">
      <c r="A28353">
        <f t="shared" si="442"/>
        <v>113.40800000004667</v>
      </c>
      <c r="B28353">
        <v>488.31577977811003</v>
      </c>
      <c r="C28353">
        <v>398.062435013369</v>
      </c>
    </row>
    <row r="28354" spans="1:3" x14ac:dyDescent="0.25">
      <c r="A28354">
        <f t="shared" si="442"/>
        <v>113.41200000004667</v>
      </c>
      <c r="B28354">
        <v>429.89243907079998</v>
      </c>
      <c r="C28354">
        <v>380.80136103974399</v>
      </c>
    </row>
    <row r="28355" spans="1:3" x14ac:dyDescent="0.25">
      <c r="A28355">
        <f t="shared" si="442"/>
        <v>113.41600000004668</v>
      </c>
      <c r="B28355">
        <v>358.81010881212501</v>
      </c>
      <c r="C28355">
        <v>381.748174608243</v>
      </c>
    </row>
    <row r="28356" spans="1:3" x14ac:dyDescent="0.25">
      <c r="A28356">
        <f t="shared" ref="A28356:A28419" si="443">A28355+1/250</f>
        <v>113.42000000004668</v>
      </c>
      <c r="B28356">
        <v>300.10696863200502</v>
      </c>
      <c r="C28356">
        <v>431.864724707221</v>
      </c>
    </row>
    <row r="28357" spans="1:3" x14ac:dyDescent="0.25">
      <c r="A28357">
        <f t="shared" si="443"/>
        <v>113.42400000004669</v>
      </c>
      <c r="B28357">
        <v>256.82064472014201</v>
      </c>
      <c r="C28357">
        <v>446.12152052736002</v>
      </c>
    </row>
    <row r="28358" spans="1:3" x14ac:dyDescent="0.25">
      <c r="A28358">
        <f t="shared" si="443"/>
        <v>113.42800000004669</v>
      </c>
      <c r="B28358">
        <v>196.987796791335</v>
      </c>
      <c r="C28358">
        <v>403.49874546116399</v>
      </c>
    </row>
    <row r="28359" spans="1:3" x14ac:dyDescent="0.25">
      <c r="A28359">
        <f t="shared" si="443"/>
        <v>113.4320000000467</v>
      </c>
      <c r="B28359">
        <v>93.643819431651295</v>
      </c>
      <c r="C28359">
        <v>343.98666055796298</v>
      </c>
    </row>
    <row r="28360" spans="1:3" x14ac:dyDescent="0.25">
      <c r="A28360">
        <f t="shared" si="443"/>
        <v>113.4360000000467</v>
      </c>
      <c r="B28360">
        <v>-33.176691433590001</v>
      </c>
      <c r="C28360">
        <v>363.58492724797202</v>
      </c>
    </row>
    <row r="28361" spans="1:3" x14ac:dyDescent="0.25">
      <c r="A28361">
        <f t="shared" si="443"/>
        <v>113.44000000004671</v>
      </c>
      <c r="B28361">
        <v>-134.43951665179199</v>
      </c>
      <c r="C28361">
        <v>425.30202234438599</v>
      </c>
    </row>
    <row r="28362" spans="1:3" x14ac:dyDescent="0.25">
      <c r="A28362">
        <f t="shared" si="443"/>
        <v>113.44400000004671</v>
      </c>
      <c r="B28362">
        <v>-187.11182807168899</v>
      </c>
      <c r="C28362">
        <v>449.15558071253702</v>
      </c>
    </row>
    <row r="28363" spans="1:3" x14ac:dyDescent="0.25">
      <c r="A28363">
        <f t="shared" si="443"/>
        <v>113.44800000004672</v>
      </c>
      <c r="B28363">
        <v>-205.16381297932099</v>
      </c>
      <c r="C28363">
        <v>381.17335380855201</v>
      </c>
    </row>
    <row r="28364" spans="1:3" x14ac:dyDescent="0.25">
      <c r="A28364">
        <f t="shared" si="443"/>
        <v>113.45200000004672</v>
      </c>
      <c r="B28364">
        <v>-217.56894927785501</v>
      </c>
      <c r="C28364">
        <v>318.39336432682302</v>
      </c>
    </row>
    <row r="28365" spans="1:3" x14ac:dyDescent="0.25">
      <c r="A28365">
        <f t="shared" si="443"/>
        <v>113.45600000004673</v>
      </c>
      <c r="B28365">
        <v>-248.30214802495701</v>
      </c>
      <c r="C28365">
        <v>302.86302292496902</v>
      </c>
    </row>
    <row r="28366" spans="1:3" x14ac:dyDescent="0.25">
      <c r="A28366">
        <f t="shared" si="443"/>
        <v>113.46000000004673</v>
      </c>
      <c r="B28366">
        <v>-302.33810191835101</v>
      </c>
      <c r="C28366">
        <v>312.63867474665602</v>
      </c>
    </row>
    <row r="28367" spans="1:3" x14ac:dyDescent="0.25">
      <c r="A28367">
        <f t="shared" si="443"/>
        <v>113.46400000004674</v>
      </c>
      <c r="B28367">
        <v>-365.65184504860298</v>
      </c>
      <c r="C28367">
        <v>272.78600425259702</v>
      </c>
    </row>
    <row r="28368" spans="1:3" x14ac:dyDescent="0.25">
      <c r="A28368">
        <f t="shared" si="443"/>
        <v>113.46800000004674</v>
      </c>
      <c r="B28368">
        <v>-409.22122352597199</v>
      </c>
      <c r="C28368">
        <v>228.38026381751399</v>
      </c>
    </row>
    <row r="28369" spans="1:3" x14ac:dyDescent="0.25">
      <c r="A28369">
        <f t="shared" si="443"/>
        <v>113.47200000004675</v>
      </c>
      <c r="B28369">
        <v>-422.02847640631597</v>
      </c>
      <c r="C28369">
        <v>208.505576619214</v>
      </c>
    </row>
    <row r="28370" spans="1:3" x14ac:dyDescent="0.25">
      <c r="A28370">
        <f t="shared" si="443"/>
        <v>113.47600000004675</v>
      </c>
      <c r="B28370">
        <v>-419.05942778472797</v>
      </c>
      <c r="C28370">
        <v>203.254354527543</v>
      </c>
    </row>
    <row r="28371" spans="1:3" x14ac:dyDescent="0.25">
      <c r="A28371">
        <f t="shared" si="443"/>
        <v>113.48000000004676</v>
      </c>
      <c r="B28371">
        <v>-424.30132495994502</v>
      </c>
      <c r="C28371">
        <v>151.72781520352601</v>
      </c>
    </row>
    <row r="28372" spans="1:3" x14ac:dyDescent="0.25">
      <c r="A28372">
        <f t="shared" si="443"/>
        <v>113.48400000004676</v>
      </c>
      <c r="B28372">
        <v>-439.741599012763</v>
      </c>
      <c r="C28372">
        <v>100.03621049960699</v>
      </c>
    </row>
    <row r="28373" spans="1:3" x14ac:dyDescent="0.25">
      <c r="A28373">
        <f t="shared" si="443"/>
        <v>113.48800000004677</v>
      </c>
      <c r="B28373">
        <v>-441.36861250978097</v>
      </c>
      <c r="C28373">
        <v>69.297766674848305</v>
      </c>
    </row>
    <row r="28374" spans="1:3" x14ac:dyDescent="0.25">
      <c r="A28374">
        <f t="shared" si="443"/>
        <v>113.49200000004677</v>
      </c>
      <c r="B28374">
        <v>-399.17283256839698</v>
      </c>
      <c r="C28374">
        <v>57.637562688457102</v>
      </c>
    </row>
    <row r="28375" spans="1:3" x14ac:dyDescent="0.25">
      <c r="A28375">
        <f t="shared" si="443"/>
        <v>113.49600000004678</v>
      </c>
      <c r="B28375">
        <v>-305.14760471659002</v>
      </c>
      <c r="C28375">
        <v>17.187674743301301</v>
      </c>
    </row>
    <row r="28376" spans="1:3" x14ac:dyDescent="0.25">
      <c r="A28376">
        <f t="shared" si="443"/>
        <v>113.50000000004678</v>
      </c>
      <c r="B28376">
        <v>-182.28958661578699</v>
      </c>
      <c r="C28376">
        <v>7.0876857463038601</v>
      </c>
    </row>
    <row r="28377" spans="1:3" x14ac:dyDescent="0.25">
      <c r="A28377">
        <f t="shared" si="443"/>
        <v>113.50400000004679</v>
      </c>
      <c r="B28377">
        <v>-82.598736439092804</v>
      </c>
      <c r="C28377">
        <v>39.483835170447698</v>
      </c>
    </row>
    <row r="28378" spans="1:3" x14ac:dyDescent="0.25">
      <c r="A28378">
        <f t="shared" si="443"/>
        <v>113.50800000004679</v>
      </c>
      <c r="B28378">
        <v>-46.077159698816999</v>
      </c>
      <c r="C28378">
        <v>88.527906668443293</v>
      </c>
    </row>
    <row r="28379" spans="1:3" x14ac:dyDescent="0.25">
      <c r="A28379">
        <f t="shared" si="443"/>
        <v>113.5120000000468</v>
      </c>
      <c r="B28379">
        <v>-69.728225159055</v>
      </c>
      <c r="C28379">
        <v>72.376994407488894</v>
      </c>
    </row>
    <row r="28380" spans="1:3" x14ac:dyDescent="0.25">
      <c r="A28380">
        <f t="shared" si="443"/>
        <v>113.5160000000468</v>
      </c>
      <c r="B28380">
        <v>-96.557923587932095</v>
      </c>
      <c r="C28380">
        <v>27.193794261892201</v>
      </c>
    </row>
    <row r="28381" spans="1:3" x14ac:dyDescent="0.25">
      <c r="A28381">
        <f t="shared" si="443"/>
        <v>113.52000000004681</v>
      </c>
      <c r="B28381">
        <v>-59.577263982808503</v>
      </c>
      <c r="C28381">
        <v>-15.854242917781299</v>
      </c>
    </row>
    <row r="28382" spans="1:3" x14ac:dyDescent="0.25">
      <c r="A28382">
        <f t="shared" si="443"/>
        <v>113.52400000004681</v>
      </c>
      <c r="B28382">
        <v>51.198496875053301</v>
      </c>
      <c r="C28382">
        <v>-36.596109299055499</v>
      </c>
    </row>
    <row r="28383" spans="1:3" x14ac:dyDescent="0.25">
      <c r="A28383">
        <f t="shared" si="443"/>
        <v>113.52800000004682</v>
      </c>
      <c r="B28383">
        <v>172.75405999443501</v>
      </c>
      <c r="C28383">
        <v>-75.857475809965806</v>
      </c>
    </row>
    <row r="28384" spans="1:3" x14ac:dyDescent="0.25">
      <c r="A28384">
        <f t="shared" si="443"/>
        <v>113.53200000004682</v>
      </c>
      <c r="B28384">
        <v>226.07597231641401</v>
      </c>
      <c r="C28384">
        <v>-103.46052384424</v>
      </c>
    </row>
    <row r="28385" spans="1:3" x14ac:dyDescent="0.25">
      <c r="A28385">
        <f t="shared" si="443"/>
        <v>113.53600000004683</v>
      </c>
      <c r="B28385">
        <v>210.149634756534</v>
      </c>
      <c r="C28385">
        <v>-131.224865781803</v>
      </c>
    </row>
    <row r="28386" spans="1:3" x14ac:dyDescent="0.25">
      <c r="A28386">
        <f t="shared" si="443"/>
        <v>113.54000000004683</v>
      </c>
      <c r="B28386">
        <v>181.955586620872</v>
      </c>
      <c r="C28386">
        <v>-169.96877372181299</v>
      </c>
    </row>
    <row r="28387" spans="1:3" x14ac:dyDescent="0.25">
      <c r="A28387">
        <f t="shared" si="443"/>
        <v>113.54400000004684</v>
      </c>
      <c r="B28387">
        <v>178.47146586256</v>
      </c>
      <c r="C28387">
        <v>-267.509475056138</v>
      </c>
    </row>
    <row r="28388" spans="1:3" x14ac:dyDescent="0.25">
      <c r="A28388">
        <f t="shared" si="443"/>
        <v>113.54800000004684</v>
      </c>
      <c r="B28388">
        <v>163.67642061754299</v>
      </c>
      <c r="C28388">
        <v>-373.66305031638302</v>
      </c>
    </row>
    <row r="28389" spans="1:3" x14ac:dyDescent="0.25">
      <c r="A28389">
        <f t="shared" si="443"/>
        <v>113.55200000004685</v>
      </c>
      <c r="B28389">
        <v>118.551547915109</v>
      </c>
      <c r="C28389">
        <v>-459.245428539241</v>
      </c>
    </row>
    <row r="28390" spans="1:3" x14ac:dyDescent="0.25">
      <c r="A28390">
        <f t="shared" si="443"/>
        <v>113.55600000004685</v>
      </c>
      <c r="B28390">
        <v>86.074257655608307</v>
      </c>
      <c r="C28390">
        <v>-506.07369687517001</v>
      </c>
    </row>
    <row r="28391" spans="1:3" x14ac:dyDescent="0.25">
      <c r="A28391">
        <f t="shared" si="443"/>
        <v>113.56000000004686</v>
      </c>
      <c r="B28391">
        <v>125.21313272936101</v>
      </c>
      <c r="C28391">
        <v>-563.96615325993503</v>
      </c>
    </row>
    <row r="28392" spans="1:3" x14ac:dyDescent="0.25">
      <c r="A28392">
        <f t="shared" si="443"/>
        <v>113.56400000004686</v>
      </c>
      <c r="B28392">
        <v>206.929404690985</v>
      </c>
      <c r="C28392">
        <v>-634.74220790238496</v>
      </c>
    </row>
    <row r="28393" spans="1:3" x14ac:dyDescent="0.25">
      <c r="A28393">
        <f t="shared" si="443"/>
        <v>113.56800000004687</v>
      </c>
      <c r="B28393">
        <v>249.18349945547999</v>
      </c>
      <c r="C28393">
        <v>-749.22354798313597</v>
      </c>
    </row>
    <row r="28394" spans="1:3" x14ac:dyDescent="0.25">
      <c r="A28394">
        <f t="shared" si="443"/>
        <v>113.57200000004687</v>
      </c>
      <c r="B28394">
        <v>199.939200664678</v>
      </c>
      <c r="C28394">
        <v>-895.23553739017302</v>
      </c>
    </row>
    <row r="28395" spans="1:3" x14ac:dyDescent="0.25">
      <c r="A28395">
        <f t="shared" si="443"/>
        <v>113.57600000004688</v>
      </c>
      <c r="B28395">
        <v>84.161981968970494</v>
      </c>
      <c r="C28395">
        <v>-1078.60725407838</v>
      </c>
    </row>
    <row r="28396" spans="1:3" x14ac:dyDescent="0.25">
      <c r="A28396">
        <f t="shared" si="443"/>
        <v>113.58000000004688</v>
      </c>
      <c r="B28396">
        <v>-35.184742275123803</v>
      </c>
      <c r="C28396">
        <v>-1217.1708401639601</v>
      </c>
    </row>
    <row r="28397" spans="1:3" x14ac:dyDescent="0.25">
      <c r="A28397">
        <f t="shared" si="443"/>
        <v>113.58400000004688</v>
      </c>
      <c r="B28397">
        <v>-129.14053187517601</v>
      </c>
      <c r="C28397">
        <v>-1324.7629359289599</v>
      </c>
    </row>
    <row r="28398" spans="1:3" x14ac:dyDescent="0.25">
      <c r="A28398">
        <f t="shared" si="443"/>
        <v>113.58800000004689</v>
      </c>
      <c r="B28398">
        <v>-199.74575752407199</v>
      </c>
      <c r="C28398">
        <v>-1395.22609020965</v>
      </c>
    </row>
    <row r="28399" spans="1:3" x14ac:dyDescent="0.25">
      <c r="A28399">
        <f t="shared" si="443"/>
        <v>113.59200000004689</v>
      </c>
      <c r="B28399">
        <v>-283.04060477518601</v>
      </c>
      <c r="C28399">
        <v>-1494.4093608803801</v>
      </c>
    </row>
    <row r="28400" spans="1:3" x14ac:dyDescent="0.25">
      <c r="A28400">
        <f t="shared" si="443"/>
        <v>113.5960000000469</v>
      </c>
      <c r="B28400">
        <v>-393.06596769271903</v>
      </c>
      <c r="C28400">
        <v>-1563.16715191257</v>
      </c>
    </row>
    <row r="28401" spans="1:3" x14ac:dyDescent="0.25">
      <c r="A28401">
        <f t="shared" si="443"/>
        <v>113.6000000000469</v>
      </c>
      <c r="B28401">
        <v>-535.86469914701604</v>
      </c>
      <c r="C28401">
        <v>-1602.3601227587101</v>
      </c>
    </row>
    <row r="28402" spans="1:3" x14ac:dyDescent="0.25">
      <c r="A28402">
        <f t="shared" si="443"/>
        <v>113.60400000004691</v>
      </c>
      <c r="B28402">
        <v>-680.48058016335995</v>
      </c>
      <c r="C28402">
        <v>-1584.8563847037001</v>
      </c>
    </row>
    <row r="28403" spans="1:3" x14ac:dyDescent="0.25">
      <c r="A28403">
        <f t="shared" si="443"/>
        <v>113.60800000004691</v>
      </c>
      <c r="B28403">
        <v>-769.95686100611999</v>
      </c>
      <c r="C28403">
        <v>-1608.53267751982</v>
      </c>
    </row>
    <row r="28404" spans="1:3" x14ac:dyDescent="0.25">
      <c r="A28404">
        <f t="shared" si="443"/>
        <v>113.61200000004692</v>
      </c>
      <c r="B28404">
        <v>-783.33722488274202</v>
      </c>
      <c r="C28404">
        <v>-1663.2734041030001</v>
      </c>
    </row>
    <row r="28405" spans="1:3" x14ac:dyDescent="0.25">
      <c r="A28405">
        <f t="shared" si="443"/>
        <v>113.61600000004692</v>
      </c>
      <c r="B28405">
        <v>-736.66942755333503</v>
      </c>
      <c r="C28405">
        <v>-1730.97093179954</v>
      </c>
    </row>
    <row r="28406" spans="1:3" x14ac:dyDescent="0.25">
      <c r="A28406">
        <f t="shared" si="443"/>
        <v>113.62000000004693</v>
      </c>
      <c r="B28406">
        <v>-682.00858810513296</v>
      </c>
      <c r="C28406">
        <v>-1729.52645428182</v>
      </c>
    </row>
    <row r="28407" spans="1:3" x14ac:dyDescent="0.25">
      <c r="A28407">
        <f t="shared" si="443"/>
        <v>113.62400000004693</v>
      </c>
      <c r="B28407">
        <v>-656.41419737153205</v>
      </c>
      <c r="C28407">
        <v>-1724.85110552229</v>
      </c>
    </row>
    <row r="28408" spans="1:3" x14ac:dyDescent="0.25">
      <c r="A28408">
        <f t="shared" si="443"/>
        <v>113.62800000004694</v>
      </c>
      <c r="B28408">
        <v>-670.94083638999905</v>
      </c>
      <c r="C28408">
        <v>-1782.86545457907</v>
      </c>
    </row>
    <row r="28409" spans="1:3" x14ac:dyDescent="0.25">
      <c r="A28409">
        <f t="shared" si="443"/>
        <v>113.63200000004694</v>
      </c>
      <c r="B28409">
        <v>-694.63077097868404</v>
      </c>
      <c r="C28409">
        <v>-1942.4992383424301</v>
      </c>
    </row>
    <row r="28410" spans="1:3" x14ac:dyDescent="0.25">
      <c r="A28410">
        <f t="shared" si="443"/>
        <v>113.63600000004695</v>
      </c>
      <c r="B28410">
        <v>-707.51734219121704</v>
      </c>
      <c r="C28410">
        <v>-2096.6919340714599</v>
      </c>
    </row>
    <row r="28411" spans="1:3" x14ac:dyDescent="0.25">
      <c r="A28411">
        <f t="shared" si="443"/>
        <v>113.64000000004695</v>
      </c>
      <c r="B28411">
        <v>-697.63542462727401</v>
      </c>
      <c r="C28411">
        <v>-2145.3934393102099</v>
      </c>
    </row>
    <row r="28412" spans="1:3" x14ac:dyDescent="0.25">
      <c r="A28412">
        <f t="shared" si="443"/>
        <v>113.64400000004696</v>
      </c>
      <c r="B28412">
        <v>-598.02772008669797</v>
      </c>
      <c r="C28412">
        <v>-1916.56364920338</v>
      </c>
    </row>
    <row r="28413" spans="1:3" x14ac:dyDescent="0.25">
      <c r="A28413">
        <f t="shared" si="443"/>
        <v>113.64800000004696</v>
      </c>
      <c r="B28413">
        <v>-227.74168173694801</v>
      </c>
      <c r="C28413">
        <v>-1194.17196872869</v>
      </c>
    </row>
    <row r="28414" spans="1:3" x14ac:dyDescent="0.25">
      <c r="A28414">
        <f t="shared" si="443"/>
        <v>113.65200000004697</v>
      </c>
      <c r="B28414">
        <v>531.176129011326</v>
      </c>
      <c r="C28414">
        <v>264.80153328858501</v>
      </c>
    </row>
    <row r="28415" spans="1:3" x14ac:dyDescent="0.25">
      <c r="A28415">
        <f t="shared" si="443"/>
        <v>113.65600000004697</v>
      </c>
      <c r="B28415">
        <v>1540.6817909703</v>
      </c>
      <c r="C28415">
        <v>2334.36383801997</v>
      </c>
    </row>
    <row r="28416" spans="1:3" x14ac:dyDescent="0.25">
      <c r="A28416">
        <f t="shared" si="443"/>
        <v>113.66000000004698</v>
      </c>
      <c r="B28416">
        <v>2509.7331035224402</v>
      </c>
      <c r="C28416">
        <v>4448.5083098585901</v>
      </c>
    </row>
    <row r="28417" spans="1:3" x14ac:dyDescent="0.25">
      <c r="A28417">
        <f t="shared" si="443"/>
        <v>113.66400000004698</v>
      </c>
      <c r="B28417">
        <v>3324.2894636015599</v>
      </c>
      <c r="C28417">
        <v>5854.21709118939</v>
      </c>
    </row>
    <row r="28418" spans="1:3" x14ac:dyDescent="0.25">
      <c r="A28418">
        <f t="shared" si="443"/>
        <v>113.66800000004699</v>
      </c>
      <c r="B28418">
        <v>3989.3113783533299</v>
      </c>
      <c r="C28418">
        <v>6316.4645911956704</v>
      </c>
    </row>
    <row r="28419" spans="1:3" x14ac:dyDescent="0.25">
      <c r="A28419">
        <f t="shared" si="443"/>
        <v>113.67200000004699</v>
      </c>
      <c r="B28419">
        <v>4218.7591541347601</v>
      </c>
      <c r="C28419">
        <v>6269.2183449767999</v>
      </c>
    </row>
    <row r="28420" spans="1:3" x14ac:dyDescent="0.25">
      <c r="A28420">
        <f t="shared" ref="A28420:A28483" si="444">A28419+1/250</f>
        <v>113.676000000047</v>
      </c>
      <c r="B28420">
        <v>3438.59359793874</v>
      </c>
      <c r="C28420">
        <v>6347.4358574390099</v>
      </c>
    </row>
    <row r="28421" spans="1:3" x14ac:dyDescent="0.25">
      <c r="A28421">
        <f t="shared" si="444"/>
        <v>113.680000000047</v>
      </c>
      <c r="B28421">
        <v>1510.78006806292</v>
      </c>
      <c r="C28421">
        <v>6566.06105223348</v>
      </c>
    </row>
    <row r="28422" spans="1:3" x14ac:dyDescent="0.25">
      <c r="A28422">
        <f t="shared" si="444"/>
        <v>113.68400000004701</v>
      </c>
      <c r="B28422">
        <v>-755.70895203973396</v>
      </c>
      <c r="C28422">
        <v>6392.0248170691302</v>
      </c>
    </row>
    <row r="28423" spans="1:3" x14ac:dyDescent="0.25">
      <c r="A28423">
        <f t="shared" si="444"/>
        <v>113.68800000004701</v>
      </c>
      <c r="B28423">
        <v>-2146.89737374579</v>
      </c>
      <c r="C28423">
        <v>5398.24917400295</v>
      </c>
    </row>
    <row r="28424" spans="1:3" x14ac:dyDescent="0.25">
      <c r="A28424">
        <f t="shared" si="444"/>
        <v>113.69200000004702</v>
      </c>
      <c r="B28424">
        <v>-2145.8119944796799</v>
      </c>
      <c r="C28424">
        <v>3844.6498941691102</v>
      </c>
    </row>
    <row r="28425" spans="1:3" x14ac:dyDescent="0.25">
      <c r="A28425">
        <f t="shared" si="444"/>
        <v>113.69600000004702</v>
      </c>
      <c r="B28425">
        <v>-1297.4839901225</v>
      </c>
      <c r="C28425">
        <v>2250.13481282868</v>
      </c>
    </row>
    <row r="28426" spans="1:3" x14ac:dyDescent="0.25">
      <c r="A28426">
        <f t="shared" si="444"/>
        <v>113.70000000004703</v>
      </c>
      <c r="B28426">
        <v>-542.943955145421</v>
      </c>
      <c r="C28426">
        <v>898.60129704497695</v>
      </c>
    </row>
    <row r="28427" spans="1:3" x14ac:dyDescent="0.25">
      <c r="A28427">
        <f t="shared" si="444"/>
        <v>113.70400000004703</v>
      </c>
      <c r="B28427">
        <v>-326.216073830558</v>
      </c>
      <c r="C28427">
        <v>-250.06341213214699</v>
      </c>
    </row>
    <row r="28428" spans="1:3" x14ac:dyDescent="0.25">
      <c r="A28428">
        <f t="shared" si="444"/>
        <v>113.70800000004704</v>
      </c>
      <c r="B28428">
        <v>-445.31849582989599</v>
      </c>
      <c r="C28428">
        <v>-1144.98021299017</v>
      </c>
    </row>
    <row r="28429" spans="1:3" x14ac:dyDescent="0.25">
      <c r="A28429">
        <f t="shared" si="444"/>
        <v>113.71200000004704</v>
      </c>
      <c r="B28429">
        <v>-520.26731795073499</v>
      </c>
      <c r="C28429">
        <v>-1668.2775177051201</v>
      </c>
    </row>
    <row r="28430" spans="1:3" x14ac:dyDescent="0.25">
      <c r="A28430">
        <f t="shared" si="444"/>
        <v>113.71600000004705</v>
      </c>
      <c r="B28430">
        <v>-459.078958276403</v>
      </c>
      <c r="C28430">
        <v>-1807.0919291620501</v>
      </c>
    </row>
    <row r="28431" spans="1:3" x14ac:dyDescent="0.25">
      <c r="A28431">
        <f t="shared" si="444"/>
        <v>113.72000000004705</v>
      </c>
      <c r="B28431">
        <v>-389.76793872429897</v>
      </c>
      <c r="C28431">
        <v>-1785.56796990315</v>
      </c>
    </row>
    <row r="28432" spans="1:3" x14ac:dyDescent="0.25">
      <c r="A28432">
        <f t="shared" si="444"/>
        <v>113.72400000004706</v>
      </c>
      <c r="B28432">
        <v>-394.34462067878701</v>
      </c>
      <c r="C28432">
        <v>-1773.8565878472</v>
      </c>
    </row>
    <row r="28433" spans="1:3" x14ac:dyDescent="0.25">
      <c r="A28433">
        <f t="shared" si="444"/>
        <v>113.72800000004706</v>
      </c>
      <c r="B28433">
        <v>-423.81639493054098</v>
      </c>
      <c r="C28433">
        <v>-1806.11387881678</v>
      </c>
    </row>
    <row r="28434" spans="1:3" x14ac:dyDescent="0.25">
      <c r="A28434">
        <f t="shared" si="444"/>
        <v>113.73200000004707</v>
      </c>
      <c r="B28434">
        <v>-431.19006641964802</v>
      </c>
      <c r="C28434">
        <v>-1801.50111693244</v>
      </c>
    </row>
    <row r="28435" spans="1:3" x14ac:dyDescent="0.25">
      <c r="A28435">
        <f t="shared" si="444"/>
        <v>113.73600000004707</v>
      </c>
      <c r="B28435">
        <v>-431.471498324366</v>
      </c>
      <c r="C28435">
        <v>-1777.18492081865</v>
      </c>
    </row>
    <row r="28436" spans="1:3" x14ac:dyDescent="0.25">
      <c r="A28436">
        <f t="shared" si="444"/>
        <v>113.74000000004708</v>
      </c>
      <c r="B28436">
        <v>-433.66264389165298</v>
      </c>
      <c r="C28436">
        <v>-1754.3364884182499</v>
      </c>
    </row>
    <row r="28437" spans="1:3" x14ac:dyDescent="0.25">
      <c r="A28437">
        <f t="shared" si="444"/>
        <v>113.74400000004708</v>
      </c>
      <c r="B28437">
        <v>-415.759934046551</v>
      </c>
      <c r="C28437">
        <v>-1757.1303892342301</v>
      </c>
    </row>
    <row r="28438" spans="1:3" x14ac:dyDescent="0.25">
      <c r="A28438">
        <f t="shared" si="444"/>
        <v>113.74800000004709</v>
      </c>
      <c r="B28438">
        <v>-370.75607097729301</v>
      </c>
      <c r="C28438">
        <v>-1700.74387458367</v>
      </c>
    </row>
    <row r="28439" spans="1:3" x14ac:dyDescent="0.25">
      <c r="A28439">
        <f t="shared" si="444"/>
        <v>113.75200000004709</v>
      </c>
      <c r="B28439">
        <v>-335.643127796172</v>
      </c>
      <c r="C28439">
        <v>-1608.3574033754101</v>
      </c>
    </row>
    <row r="28440" spans="1:3" x14ac:dyDescent="0.25">
      <c r="A28440">
        <f t="shared" si="444"/>
        <v>113.75600000004709</v>
      </c>
      <c r="B28440">
        <v>-316.41322573332297</v>
      </c>
      <c r="C28440">
        <v>-1507.1539044903</v>
      </c>
    </row>
    <row r="28441" spans="1:3" x14ac:dyDescent="0.25">
      <c r="A28441">
        <f t="shared" si="444"/>
        <v>113.7600000000471</v>
      </c>
      <c r="B28441">
        <v>-306.05703294111601</v>
      </c>
      <c r="C28441">
        <v>-1482.3175008949299</v>
      </c>
    </row>
    <row r="28442" spans="1:3" x14ac:dyDescent="0.25">
      <c r="A28442">
        <f t="shared" si="444"/>
        <v>113.7640000000471</v>
      </c>
      <c r="B28442">
        <v>-288.56158740667303</v>
      </c>
      <c r="C28442">
        <v>-1447.0320297876999</v>
      </c>
    </row>
    <row r="28443" spans="1:3" x14ac:dyDescent="0.25">
      <c r="A28443">
        <f t="shared" si="444"/>
        <v>113.76800000004711</v>
      </c>
      <c r="B28443">
        <v>-280.91002512300901</v>
      </c>
      <c r="C28443">
        <v>-1373.4818158118301</v>
      </c>
    </row>
    <row r="28444" spans="1:3" x14ac:dyDescent="0.25">
      <c r="A28444">
        <f t="shared" si="444"/>
        <v>113.77200000004711</v>
      </c>
      <c r="B28444">
        <v>-286.082391657882</v>
      </c>
      <c r="C28444">
        <v>-1249.8514341367299</v>
      </c>
    </row>
    <row r="28445" spans="1:3" x14ac:dyDescent="0.25">
      <c r="A28445">
        <f t="shared" si="444"/>
        <v>113.77600000004712</v>
      </c>
      <c r="B28445">
        <v>-289.05661463789301</v>
      </c>
      <c r="C28445">
        <v>-1178.3244095026801</v>
      </c>
    </row>
    <row r="28446" spans="1:3" x14ac:dyDescent="0.25">
      <c r="A28446">
        <f t="shared" si="444"/>
        <v>113.78000000004712</v>
      </c>
      <c r="B28446">
        <v>-286.808797689904</v>
      </c>
      <c r="C28446">
        <v>-1121.08128021128</v>
      </c>
    </row>
    <row r="28447" spans="1:3" x14ac:dyDescent="0.25">
      <c r="A28447">
        <f t="shared" si="444"/>
        <v>113.78400000004713</v>
      </c>
      <c r="B28447">
        <v>-282.31288717715898</v>
      </c>
      <c r="C28447">
        <v>-1048.3001705536899</v>
      </c>
    </row>
    <row r="28448" spans="1:3" x14ac:dyDescent="0.25">
      <c r="A28448">
        <f t="shared" si="444"/>
        <v>113.78800000004713</v>
      </c>
      <c r="B28448">
        <v>-290.540763770561</v>
      </c>
      <c r="C28448">
        <v>-925.15731578036002</v>
      </c>
    </row>
    <row r="28449" spans="1:3" x14ac:dyDescent="0.25">
      <c r="A28449">
        <f t="shared" si="444"/>
        <v>113.79200000004714</v>
      </c>
      <c r="B28449">
        <v>-305.46228664349798</v>
      </c>
      <c r="C28449">
        <v>-818.82604946969002</v>
      </c>
    </row>
    <row r="28450" spans="1:3" x14ac:dyDescent="0.25">
      <c r="A28450">
        <f t="shared" si="444"/>
        <v>113.79600000004714</v>
      </c>
      <c r="B28450">
        <v>-296.04539555024797</v>
      </c>
      <c r="C28450">
        <v>-733.47478649617403</v>
      </c>
    </row>
    <row r="28451" spans="1:3" x14ac:dyDescent="0.25">
      <c r="A28451">
        <f t="shared" si="444"/>
        <v>113.80000000004715</v>
      </c>
      <c r="B28451">
        <v>-243.256083207399</v>
      </c>
      <c r="C28451">
        <v>-678.26653255819303</v>
      </c>
    </row>
    <row r="28452" spans="1:3" x14ac:dyDescent="0.25">
      <c r="A28452">
        <f t="shared" si="444"/>
        <v>113.80400000004715</v>
      </c>
      <c r="B28452">
        <v>-167.058612321011</v>
      </c>
      <c r="C28452">
        <v>-614.35931185432798</v>
      </c>
    </row>
    <row r="28453" spans="1:3" x14ac:dyDescent="0.25">
      <c r="A28453">
        <f t="shared" si="444"/>
        <v>113.80800000004716</v>
      </c>
      <c r="B28453">
        <v>-100.415871495155</v>
      </c>
      <c r="C28453">
        <v>-541.90593386021101</v>
      </c>
    </row>
    <row r="28454" spans="1:3" x14ac:dyDescent="0.25">
      <c r="A28454">
        <f t="shared" si="444"/>
        <v>113.81200000004716</v>
      </c>
      <c r="B28454">
        <v>-60.289665420039903</v>
      </c>
      <c r="C28454">
        <v>-432.05308120692598</v>
      </c>
    </row>
    <row r="28455" spans="1:3" x14ac:dyDescent="0.25">
      <c r="A28455">
        <f t="shared" si="444"/>
        <v>113.81600000004717</v>
      </c>
      <c r="B28455">
        <v>-45.640417523846502</v>
      </c>
      <c r="C28455">
        <v>-329.94073037917298</v>
      </c>
    </row>
    <row r="28456" spans="1:3" x14ac:dyDescent="0.25">
      <c r="A28456">
        <f t="shared" si="444"/>
        <v>113.82000000004717</v>
      </c>
      <c r="B28456">
        <v>-48.426540755367299</v>
      </c>
      <c r="C28456">
        <v>-257.70177065422001</v>
      </c>
    </row>
    <row r="28457" spans="1:3" x14ac:dyDescent="0.25">
      <c r="A28457">
        <f t="shared" si="444"/>
        <v>113.82400000004718</v>
      </c>
      <c r="B28457">
        <v>-47.604420198598</v>
      </c>
      <c r="C28457">
        <v>-225.46125589254601</v>
      </c>
    </row>
    <row r="28458" spans="1:3" x14ac:dyDescent="0.25">
      <c r="A28458">
        <f t="shared" si="444"/>
        <v>113.82800000004718</v>
      </c>
      <c r="B28458">
        <v>-20.129454929658799</v>
      </c>
      <c r="C28458">
        <v>-159.33588370779799</v>
      </c>
    </row>
    <row r="28459" spans="1:3" x14ac:dyDescent="0.25">
      <c r="A28459">
        <f t="shared" si="444"/>
        <v>113.83200000004719</v>
      </c>
      <c r="B28459">
        <v>37.043253089871499</v>
      </c>
      <c r="C28459">
        <v>-50.433978988247397</v>
      </c>
    </row>
    <row r="28460" spans="1:3" x14ac:dyDescent="0.25">
      <c r="A28460">
        <f t="shared" si="444"/>
        <v>113.83600000004719</v>
      </c>
      <c r="B28460">
        <v>95.959301832705194</v>
      </c>
      <c r="C28460">
        <v>67.144289717125801</v>
      </c>
    </row>
    <row r="28461" spans="1:3" x14ac:dyDescent="0.25">
      <c r="A28461">
        <f t="shared" si="444"/>
        <v>113.8400000000472</v>
      </c>
      <c r="B28461">
        <v>141.66571853262801</v>
      </c>
      <c r="C28461">
        <v>121.30752757803</v>
      </c>
    </row>
    <row r="28462" spans="1:3" x14ac:dyDescent="0.25">
      <c r="A28462">
        <f t="shared" si="444"/>
        <v>113.8440000000472</v>
      </c>
      <c r="B28462">
        <v>194.21037046103501</v>
      </c>
      <c r="C28462">
        <v>146.97385862794701</v>
      </c>
    </row>
    <row r="28463" spans="1:3" x14ac:dyDescent="0.25">
      <c r="A28463">
        <f t="shared" si="444"/>
        <v>113.84800000004721</v>
      </c>
      <c r="B28463">
        <v>281.64087074114099</v>
      </c>
      <c r="C28463">
        <v>191.07123732151399</v>
      </c>
    </row>
    <row r="28464" spans="1:3" x14ac:dyDescent="0.25">
      <c r="A28464">
        <f t="shared" si="444"/>
        <v>113.85200000004721</v>
      </c>
      <c r="B28464">
        <v>382.00451567125498</v>
      </c>
      <c r="C28464">
        <v>285.53716925323101</v>
      </c>
    </row>
    <row r="28465" spans="1:3" x14ac:dyDescent="0.25">
      <c r="A28465">
        <f t="shared" si="444"/>
        <v>113.85600000004722</v>
      </c>
      <c r="B28465">
        <v>452.34959472905501</v>
      </c>
      <c r="C28465">
        <v>365.31884550211203</v>
      </c>
    </row>
    <row r="28466" spans="1:3" x14ac:dyDescent="0.25">
      <c r="A28466">
        <f t="shared" si="444"/>
        <v>113.86000000004722</v>
      </c>
      <c r="B28466">
        <v>478.725543755047</v>
      </c>
      <c r="C28466">
        <v>413.37348920289497</v>
      </c>
    </row>
    <row r="28467" spans="1:3" x14ac:dyDescent="0.25">
      <c r="A28467">
        <f t="shared" si="444"/>
        <v>113.86400000004723</v>
      </c>
      <c r="B28467">
        <v>489.18158142875001</v>
      </c>
      <c r="C28467">
        <v>444.66863072692399</v>
      </c>
    </row>
    <row r="28468" spans="1:3" x14ac:dyDescent="0.25">
      <c r="A28468">
        <f t="shared" si="444"/>
        <v>113.86800000004723</v>
      </c>
      <c r="B28468">
        <v>509.765163122682</v>
      </c>
      <c r="C28468">
        <v>529.18185544730295</v>
      </c>
    </row>
    <row r="28469" spans="1:3" x14ac:dyDescent="0.25">
      <c r="A28469">
        <f t="shared" si="444"/>
        <v>113.87200000004724</v>
      </c>
      <c r="B28469">
        <v>529.52179402942397</v>
      </c>
      <c r="C28469">
        <v>631.90054556069595</v>
      </c>
    </row>
    <row r="28470" spans="1:3" x14ac:dyDescent="0.25">
      <c r="A28470">
        <f t="shared" si="444"/>
        <v>113.87600000004724</v>
      </c>
      <c r="B28470">
        <v>512.49566221608598</v>
      </c>
      <c r="C28470">
        <v>702.822142080699</v>
      </c>
    </row>
    <row r="28471" spans="1:3" x14ac:dyDescent="0.25">
      <c r="A28471">
        <f t="shared" si="444"/>
        <v>113.88000000004725</v>
      </c>
      <c r="B28471">
        <v>461.731045310242</v>
      </c>
      <c r="C28471">
        <v>708.95456656100998</v>
      </c>
    </row>
    <row r="28472" spans="1:3" x14ac:dyDescent="0.25">
      <c r="A28472">
        <f t="shared" si="444"/>
        <v>113.88400000004725</v>
      </c>
      <c r="B28472">
        <v>415.27371727551099</v>
      </c>
      <c r="C28472">
        <v>728.31594995324394</v>
      </c>
    </row>
    <row r="28473" spans="1:3" x14ac:dyDescent="0.25">
      <c r="A28473">
        <f t="shared" si="444"/>
        <v>113.88800000004726</v>
      </c>
      <c r="B28473">
        <v>406.17131040367502</v>
      </c>
      <c r="C28473">
        <v>774.93398480220799</v>
      </c>
    </row>
    <row r="28474" spans="1:3" x14ac:dyDescent="0.25">
      <c r="A28474">
        <f t="shared" si="444"/>
        <v>113.89200000004726</v>
      </c>
      <c r="B28474">
        <v>417.47124448566399</v>
      </c>
      <c r="C28474">
        <v>811.845724445511</v>
      </c>
    </row>
    <row r="28475" spans="1:3" x14ac:dyDescent="0.25">
      <c r="A28475">
        <f t="shared" si="444"/>
        <v>113.89600000004727</v>
      </c>
      <c r="B28475">
        <v>402.21812476089002</v>
      </c>
      <c r="C28475">
        <v>761.098065665955</v>
      </c>
    </row>
    <row r="28476" spans="1:3" x14ac:dyDescent="0.25">
      <c r="A28476">
        <f t="shared" si="444"/>
        <v>113.90000000004727</v>
      </c>
      <c r="B28476">
        <v>339.453055811723</v>
      </c>
      <c r="C28476">
        <v>678.74781379467095</v>
      </c>
    </row>
    <row r="28477" spans="1:3" x14ac:dyDescent="0.25">
      <c r="A28477">
        <f t="shared" si="444"/>
        <v>113.90400000004728</v>
      </c>
      <c r="B28477">
        <v>252.21505242953501</v>
      </c>
      <c r="C28477">
        <v>617.86075924530201</v>
      </c>
    </row>
    <row r="28478" spans="1:3" x14ac:dyDescent="0.25">
      <c r="A28478">
        <f t="shared" si="444"/>
        <v>113.90800000004728</v>
      </c>
      <c r="B28478">
        <v>177.54216782264299</v>
      </c>
      <c r="C28478">
        <v>603.51075633511903</v>
      </c>
    </row>
    <row r="28479" spans="1:3" x14ac:dyDescent="0.25">
      <c r="A28479">
        <f t="shared" si="444"/>
        <v>113.91200000004729</v>
      </c>
      <c r="B28479">
        <v>129.471286179055</v>
      </c>
      <c r="C28479">
        <v>569.77985548905201</v>
      </c>
    </row>
    <row r="28480" spans="1:3" x14ac:dyDescent="0.25">
      <c r="A28480">
        <f t="shared" si="444"/>
        <v>113.91600000004729</v>
      </c>
      <c r="B28480">
        <v>92.037429315194601</v>
      </c>
      <c r="C28480">
        <v>519.75821653835806</v>
      </c>
    </row>
    <row r="28481" spans="1:3" x14ac:dyDescent="0.25">
      <c r="A28481">
        <f t="shared" si="444"/>
        <v>113.9200000000473</v>
      </c>
      <c r="B28481">
        <v>40.273617068857298</v>
      </c>
      <c r="C28481">
        <v>461.54369608509398</v>
      </c>
    </row>
    <row r="28482" spans="1:3" x14ac:dyDescent="0.25">
      <c r="A28482">
        <f t="shared" si="444"/>
        <v>113.9240000000473</v>
      </c>
      <c r="B28482">
        <v>-37.789043832064003</v>
      </c>
      <c r="C28482">
        <v>426.241050219557</v>
      </c>
    </row>
    <row r="28483" spans="1:3" x14ac:dyDescent="0.25">
      <c r="A28483">
        <f t="shared" si="444"/>
        <v>113.92800000004731</v>
      </c>
      <c r="B28483">
        <v>-123.121282453462</v>
      </c>
      <c r="C28483">
        <v>378.96216001425302</v>
      </c>
    </row>
    <row r="28484" spans="1:3" x14ac:dyDescent="0.25">
      <c r="A28484">
        <f t="shared" ref="A28484:A28547" si="445">A28483+1/250</f>
        <v>113.93200000004731</v>
      </c>
      <c r="B28484">
        <v>-190.695831726856</v>
      </c>
      <c r="C28484">
        <v>324.82562384523698</v>
      </c>
    </row>
    <row r="28485" spans="1:3" x14ac:dyDescent="0.25">
      <c r="A28485">
        <f t="shared" si="445"/>
        <v>113.93600000004731</v>
      </c>
      <c r="B28485">
        <v>-238.48753627375501</v>
      </c>
      <c r="C28485">
        <v>239.95580124630399</v>
      </c>
    </row>
    <row r="28486" spans="1:3" x14ac:dyDescent="0.25">
      <c r="A28486">
        <f t="shared" si="445"/>
        <v>113.94000000004732</v>
      </c>
      <c r="B28486">
        <v>-286.47369156530999</v>
      </c>
      <c r="C28486">
        <v>148.48173256548401</v>
      </c>
    </row>
    <row r="28487" spans="1:3" x14ac:dyDescent="0.25">
      <c r="A28487">
        <f t="shared" si="445"/>
        <v>113.94400000004732</v>
      </c>
      <c r="B28487">
        <v>-342.634175853876</v>
      </c>
      <c r="C28487">
        <v>62.537576751602998</v>
      </c>
    </row>
    <row r="28488" spans="1:3" x14ac:dyDescent="0.25">
      <c r="A28488">
        <f t="shared" si="445"/>
        <v>113.94800000004733</v>
      </c>
      <c r="B28488">
        <v>-380.95115341826602</v>
      </c>
      <c r="C28488">
        <v>35.262474152457997</v>
      </c>
    </row>
    <row r="28489" spans="1:3" x14ac:dyDescent="0.25">
      <c r="A28489">
        <f t="shared" si="445"/>
        <v>113.95200000004733</v>
      </c>
      <c r="B28489">
        <v>-382.40887334618299</v>
      </c>
      <c r="C28489">
        <v>22.799149445446801</v>
      </c>
    </row>
    <row r="28490" spans="1:3" x14ac:dyDescent="0.25">
      <c r="A28490">
        <f t="shared" si="445"/>
        <v>113.95600000004734</v>
      </c>
      <c r="B28490">
        <v>-362.993750441516</v>
      </c>
      <c r="C28490">
        <v>-14.707312044463899</v>
      </c>
    </row>
    <row r="28491" spans="1:3" x14ac:dyDescent="0.25">
      <c r="A28491">
        <f t="shared" si="445"/>
        <v>113.96000000004734</v>
      </c>
      <c r="B28491">
        <v>-354.69478434497</v>
      </c>
      <c r="C28491">
        <v>-100.10883663912</v>
      </c>
    </row>
    <row r="28492" spans="1:3" x14ac:dyDescent="0.25">
      <c r="A28492">
        <f t="shared" si="445"/>
        <v>113.96400000004735</v>
      </c>
      <c r="B28492">
        <v>-361.50378655464601</v>
      </c>
      <c r="C28492">
        <v>-137.25422678873599</v>
      </c>
    </row>
    <row r="28493" spans="1:3" x14ac:dyDescent="0.25">
      <c r="A28493">
        <f t="shared" si="445"/>
        <v>113.96800000004735</v>
      </c>
      <c r="B28493">
        <v>-362.41521051011199</v>
      </c>
      <c r="C28493">
        <v>-107.991658099688</v>
      </c>
    </row>
    <row r="28494" spans="1:3" x14ac:dyDescent="0.25">
      <c r="A28494">
        <f t="shared" si="445"/>
        <v>113.97200000004736</v>
      </c>
      <c r="B28494">
        <v>-334.42586622459203</v>
      </c>
      <c r="C28494">
        <v>-56.171083764865799</v>
      </c>
    </row>
    <row r="28495" spans="1:3" x14ac:dyDescent="0.25">
      <c r="A28495">
        <f t="shared" si="445"/>
        <v>113.97600000004736</v>
      </c>
      <c r="B28495">
        <v>-276.534879326024</v>
      </c>
      <c r="C28495">
        <v>-72.643486665017406</v>
      </c>
    </row>
    <row r="28496" spans="1:3" x14ac:dyDescent="0.25">
      <c r="A28496">
        <f t="shared" si="445"/>
        <v>113.98000000004737</v>
      </c>
      <c r="B28496">
        <v>-199.744163477364</v>
      </c>
      <c r="C28496">
        <v>-113.259312803714</v>
      </c>
    </row>
    <row r="28497" spans="1:3" x14ac:dyDescent="0.25">
      <c r="A28497">
        <f t="shared" si="445"/>
        <v>113.98400000004737</v>
      </c>
      <c r="B28497">
        <v>-123.058805134103</v>
      </c>
      <c r="C28497">
        <v>-130.869516822273</v>
      </c>
    </row>
    <row r="28498" spans="1:3" x14ac:dyDescent="0.25">
      <c r="A28498">
        <f t="shared" si="445"/>
        <v>113.98800000004738</v>
      </c>
      <c r="B28498">
        <v>-63.486977113489402</v>
      </c>
      <c r="C28498">
        <v>-101.32708656458099</v>
      </c>
    </row>
    <row r="28499" spans="1:3" x14ac:dyDescent="0.25">
      <c r="A28499">
        <f t="shared" si="445"/>
        <v>113.99200000004738</v>
      </c>
      <c r="B28499">
        <v>-33.039269656347699</v>
      </c>
      <c r="C28499">
        <v>-90.485247220541297</v>
      </c>
    </row>
    <row r="28500" spans="1:3" x14ac:dyDescent="0.25">
      <c r="A28500">
        <f t="shared" si="445"/>
        <v>113.99600000004739</v>
      </c>
      <c r="B28500">
        <v>-20.728058948332698</v>
      </c>
      <c r="C28500">
        <v>-89.195429188355405</v>
      </c>
    </row>
    <row r="28501" spans="1:3" x14ac:dyDescent="0.25">
      <c r="A28501">
        <f t="shared" si="445"/>
        <v>114.00000000004739</v>
      </c>
      <c r="B28501">
        <v>4.43288816576122</v>
      </c>
      <c r="C28501">
        <v>-92.310310455208295</v>
      </c>
    </row>
    <row r="28502" spans="1:3" x14ac:dyDescent="0.25">
      <c r="A28502">
        <f t="shared" si="445"/>
        <v>114.0040000000474</v>
      </c>
      <c r="B28502">
        <v>62.427988486250797</v>
      </c>
      <c r="C28502">
        <v>-73.689622309715503</v>
      </c>
    </row>
    <row r="28503" spans="1:3" x14ac:dyDescent="0.25">
      <c r="A28503">
        <f t="shared" si="445"/>
        <v>114.0080000000474</v>
      </c>
      <c r="B28503">
        <v>142.23891874959699</v>
      </c>
      <c r="C28503">
        <v>-66.201284838433494</v>
      </c>
    </row>
    <row r="28504" spans="1:3" x14ac:dyDescent="0.25">
      <c r="A28504">
        <f t="shared" si="445"/>
        <v>114.01200000004741</v>
      </c>
      <c r="B28504">
        <v>200.84309428285701</v>
      </c>
      <c r="C28504">
        <v>-54.717437452586601</v>
      </c>
    </row>
    <row r="28505" spans="1:3" x14ac:dyDescent="0.25">
      <c r="A28505">
        <f t="shared" si="445"/>
        <v>114.01600000004741</v>
      </c>
      <c r="B28505">
        <v>214.21349703526599</v>
      </c>
      <c r="C28505">
        <v>-70.112094962507797</v>
      </c>
    </row>
    <row r="28506" spans="1:3" x14ac:dyDescent="0.25">
      <c r="A28506">
        <f t="shared" si="445"/>
        <v>114.02000000004742</v>
      </c>
      <c r="B28506">
        <v>189.32034585419899</v>
      </c>
      <c r="C28506">
        <v>-100.263516069147</v>
      </c>
    </row>
    <row r="28507" spans="1:3" x14ac:dyDescent="0.25">
      <c r="A28507">
        <f t="shared" si="445"/>
        <v>114.02400000004742</v>
      </c>
      <c r="B28507">
        <v>156.13381044823899</v>
      </c>
      <c r="C28507">
        <v>-146.057683495194</v>
      </c>
    </row>
    <row r="28508" spans="1:3" x14ac:dyDescent="0.25">
      <c r="A28508">
        <f t="shared" si="445"/>
        <v>114.02800000004743</v>
      </c>
      <c r="B28508">
        <v>132.62488201988899</v>
      </c>
      <c r="C28508">
        <v>-140.38952223448601</v>
      </c>
    </row>
    <row r="28509" spans="1:3" x14ac:dyDescent="0.25">
      <c r="A28509">
        <f t="shared" si="445"/>
        <v>114.03200000004743</v>
      </c>
      <c r="B28509">
        <v>135.763377138072</v>
      </c>
      <c r="C28509">
        <v>-112.163017525527</v>
      </c>
    </row>
    <row r="28510" spans="1:3" x14ac:dyDescent="0.25">
      <c r="A28510">
        <f t="shared" si="445"/>
        <v>114.03600000004744</v>
      </c>
      <c r="B28510">
        <v>168.51539314446401</v>
      </c>
      <c r="C28510">
        <v>-106.29102715288001</v>
      </c>
    </row>
    <row r="28511" spans="1:3" x14ac:dyDescent="0.25">
      <c r="A28511">
        <f t="shared" si="445"/>
        <v>114.04000000004744</v>
      </c>
      <c r="B28511">
        <v>219.84366535028499</v>
      </c>
      <c r="C28511">
        <v>-164.69434117322101</v>
      </c>
    </row>
    <row r="28512" spans="1:3" x14ac:dyDescent="0.25">
      <c r="A28512">
        <f t="shared" si="445"/>
        <v>114.04400000004745</v>
      </c>
      <c r="B28512">
        <v>249.70978554627001</v>
      </c>
      <c r="C28512">
        <v>-201.30055512496099</v>
      </c>
    </row>
    <row r="28513" spans="1:3" x14ac:dyDescent="0.25">
      <c r="A28513">
        <f t="shared" si="445"/>
        <v>114.04800000004745</v>
      </c>
      <c r="B28513">
        <v>221.07520494176501</v>
      </c>
      <c r="C28513">
        <v>-188.04452687192699</v>
      </c>
    </row>
    <row r="28514" spans="1:3" x14ac:dyDescent="0.25">
      <c r="A28514">
        <f t="shared" si="445"/>
        <v>114.05200000004746</v>
      </c>
      <c r="B28514">
        <v>132.90059686071899</v>
      </c>
      <c r="C28514">
        <v>-152.869986789047</v>
      </c>
    </row>
    <row r="28515" spans="1:3" x14ac:dyDescent="0.25">
      <c r="A28515">
        <f t="shared" si="445"/>
        <v>114.05600000004746</v>
      </c>
      <c r="B28515">
        <v>19.146660322754698</v>
      </c>
      <c r="C28515">
        <v>-180.72997892253099</v>
      </c>
    </row>
    <row r="28516" spans="1:3" x14ac:dyDescent="0.25">
      <c r="A28516">
        <f t="shared" si="445"/>
        <v>114.06000000004747</v>
      </c>
      <c r="B28516">
        <v>-78.223628445863795</v>
      </c>
      <c r="C28516">
        <v>-232.58592552361901</v>
      </c>
    </row>
    <row r="28517" spans="1:3" x14ac:dyDescent="0.25">
      <c r="A28517">
        <f t="shared" si="445"/>
        <v>114.06400000004747</v>
      </c>
      <c r="B28517">
        <v>-151.24603316142699</v>
      </c>
      <c r="C28517">
        <v>-261.40748771746701</v>
      </c>
    </row>
    <row r="28518" spans="1:3" x14ac:dyDescent="0.25">
      <c r="A28518">
        <f t="shared" si="445"/>
        <v>114.06800000004748</v>
      </c>
      <c r="B28518">
        <v>-213.960711908625</v>
      </c>
      <c r="C28518">
        <v>-236.173863325779</v>
      </c>
    </row>
    <row r="28519" spans="1:3" x14ac:dyDescent="0.25">
      <c r="A28519">
        <f t="shared" si="445"/>
        <v>114.07200000004748</v>
      </c>
      <c r="B28519">
        <v>-296.41669378472</v>
      </c>
      <c r="C28519">
        <v>-223.874560661967</v>
      </c>
    </row>
    <row r="28520" spans="1:3" x14ac:dyDescent="0.25">
      <c r="A28520">
        <f t="shared" si="445"/>
        <v>114.07600000004749</v>
      </c>
      <c r="B28520">
        <v>-395.66895353229597</v>
      </c>
      <c r="C28520">
        <v>-231.508778095232</v>
      </c>
    </row>
    <row r="28521" spans="1:3" x14ac:dyDescent="0.25">
      <c r="A28521">
        <f t="shared" si="445"/>
        <v>114.08000000004749</v>
      </c>
      <c r="B28521">
        <v>-504.77161870403899</v>
      </c>
      <c r="C28521">
        <v>-267.08439452423897</v>
      </c>
    </row>
    <row r="28522" spans="1:3" x14ac:dyDescent="0.25">
      <c r="A28522">
        <f t="shared" si="445"/>
        <v>114.0840000000475</v>
      </c>
      <c r="B28522">
        <v>-600.77484213401101</v>
      </c>
      <c r="C28522">
        <v>-287.61831899842298</v>
      </c>
    </row>
    <row r="28523" spans="1:3" x14ac:dyDescent="0.25">
      <c r="A28523">
        <f t="shared" si="445"/>
        <v>114.0880000000475</v>
      </c>
      <c r="B28523">
        <v>-663.72793528934903</v>
      </c>
      <c r="C28523">
        <v>-298.136978056879</v>
      </c>
    </row>
    <row r="28524" spans="1:3" x14ac:dyDescent="0.25">
      <c r="A28524">
        <f t="shared" si="445"/>
        <v>114.09200000004751</v>
      </c>
      <c r="B28524">
        <v>-703.68233764174397</v>
      </c>
      <c r="C28524">
        <v>-266.67630186289898</v>
      </c>
    </row>
    <row r="28525" spans="1:3" x14ac:dyDescent="0.25">
      <c r="A28525">
        <f t="shared" si="445"/>
        <v>114.09600000004751</v>
      </c>
      <c r="B28525">
        <v>-728.68877871537802</v>
      </c>
      <c r="C28525">
        <v>-219.280746936301</v>
      </c>
    </row>
    <row r="28526" spans="1:3" x14ac:dyDescent="0.25">
      <c r="A28526">
        <f t="shared" si="445"/>
        <v>114.10000000004752</v>
      </c>
      <c r="B28526">
        <v>-741.79237532634204</v>
      </c>
      <c r="C28526">
        <v>-169.003371166346</v>
      </c>
    </row>
    <row r="28527" spans="1:3" x14ac:dyDescent="0.25">
      <c r="A28527">
        <f t="shared" si="445"/>
        <v>114.10400000004752</v>
      </c>
      <c r="B28527">
        <v>-744.03295087183301</v>
      </c>
      <c r="C28527">
        <v>-171.906258181727</v>
      </c>
    </row>
    <row r="28528" spans="1:3" x14ac:dyDescent="0.25">
      <c r="A28528">
        <f t="shared" si="445"/>
        <v>114.10800000004753</v>
      </c>
      <c r="B28528">
        <v>-751.45137585930001</v>
      </c>
      <c r="C28528">
        <v>-202.060539112323</v>
      </c>
    </row>
    <row r="28529" spans="1:3" x14ac:dyDescent="0.25">
      <c r="A28529">
        <f t="shared" si="445"/>
        <v>114.11200000004753</v>
      </c>
      <c r="B28529">
        <v>-766.09404888588301</v>
      </c>
      <c r="C28529">
        <v>-238.54505004344401</v>
      </c>
    </row>
    <row r="28530" spans="1:3" x14ac:dyDescent="0.25">
      <c r="A28530">
        <f t="shared" si="445"/>
        <v>114.11600000004753</v>
      </c>
      <c r="B28530">
        <v>-769.01019067142897</v>
      </c>
      <c r="C28530">
        <v>-228.44565521779899</v>
      </c>
    </row>
    <row r="28531" spans="1:3" x14ac:dyDescent="0.25">
      <c r="A28531">
        <f t="shared" si="445"/>
        <v>114.12000000004754</v>
      </c>
      <c r="B28531">
        <v>-736.24612841132898</v>
      </c>
      <c r="C28531">
        <v>-202.85572463209999</v>
      </c>
    </row>
    <row r="28532" spans="1:3" x14ac:dyDescent="0.25">
      <c r="A28532">
        <f t="shared" si="445"/>
        <v>114.12400000004754</v>
      </c>
      <c r="B28532">
        <v>-598.84345520922</v>
      </c>
      <c r="C28532">
        <v>-179.876597059608</v>
      </c>
    </row>
    <row r="28533" spans="1:3" x14ac:dyDescent="0.25">
      <c r="A28533">
        <f t="shared" si="445"/>
        <v>114.12800000004755</v>
      </c>
      <c r="B28533">
        <v>-197.842368813669</v>
      </c>
      <c r="C28533">
        <v>-170.61650171836399</v>
      </c>
    </row>
    <row r="28534" spans="1:3" x14ac:dyDescent="0.25">
      <c r="A28534">
        <f t="shared" si="445"/>
        <v>114.13200000004755</v>
      </c>
      <c r="B28534">
        <v>563.71501571427495</v>
      </c>
      <c r="C28534">
        <v>-126.18951785498</v>
      </c>
    </row>
    <row r="28535" spans="1:3" x14ac:dyDescent="0.25">
      <c r="A28535">
        <f t="shared" si="445"/>
        <v>114.13600000004756</v>
      </c>
      <c r="B28535">
        <v>1533.7856945302101</v>
      </c>
      <c r="C28535">
        <v>-79.715430653893605</v>
      </c>
    </row>
    <row r="28536" spans="1:3" x14ac:dyDescent="0.25">
      <c r="A28536">
        <f t="shared" si="445"/>
        <v>114.14000000004756</v>
      </c>
      <c r="B28536">
        <v>2430.3293964871</v>
      </c>
      <c r="C28536">
        <v>-68.319893679467299</v>
      </c>
    </row>
    <row r="28537" spans="1:3" x14ac:dyDescent="0.25">
      <c r="A28537">
        <f t="shared" si="445"/>
        <v>114.14400000004757</v>
      </c>
      <c r="B28537">
        <v>3169.31009923996</v>
      </c>
      <c r="C28537">
        <v>-101.13312732637699</v>
      </c>
    </row>
    <row r="28538" spans="1:3" x14ac:dyDescent="0.25">
      <c r="A28538">
        <f t="shared" si="445"/>
        <v>114.14800000004757</v>
      </c>
      <c r="B28538">
        <v>3782.6928450135401</v>
      </c>
      <c r="C28538">
        <v>-75.289180058062101</v>
      </c>
    </row>
    <row r="28539" spans="1:3" x14ac:dyDescent="0.25">
      <c r="A28539">
        <f t="shared" si="445"/>
        <v>114.15200000004758</v>
      </c>
      <c r="B28539">
        <v>3968.4406300557198</v>
      </c>
      <c r="C28539">
        <v>3.0738931442739901</v>
      </c>
    </row>
    <row r="28540" spans="1:3" x14ac:dyDescent="0.25">
      <c r="A28540">
        <f t="shared" si="445"/>
        <v>114.15600000004758</v>
      </c>
      <c r="B28540">
        <v>3129.5166580189798</v>
      </c>
      <c r="C28540">
        <v>55.813683682580802</v>
      </c>
    </row>
    <row r="28541" spans="1:3" x14ac:dyDescent="0.25">
      <c r="A28541">
        <f t="shared" si="445"/>
        <v>114.16000000004759</v>
      </c>
      <c r="B28541">
        <v>1185.89052583027</v>
      </c>
      <c r="C28541">
        <v>12.784983121929599</v>
      </c>
    </row>
    <row r="28542" spans="1:3" x14ac:dyDescent="0.25">
      <c r="A28542">
        <f t="shared" si="445"/>
        <v>114.16400000004759</v>
      </c>
      <c r="B28542">
        <v>-962.46023479049097</v>
      </c>
      <c r="C28542">
        <v>-17.158922155827</v>
      </c>
    </row>
    <row r="28543" spans="1:3" x14ac:dyDescent="0.25">
      <c r="A28543">
        <f t="shared" si="445"/>
        <v>114.1680000000476</v>
      </c>
      <c r="B28543">
        <v>-2131.5555730680198</v>
      </c>
      <c r="C28543">
        <v>31.8338034679578</v>
      </c>
    </row>
    <row r="28544" spans="1:3" x14ac:dyDescent="0.25">
      <c r="A28544">
        <f t="shared" si="445"/>
        <v>114.1720000000476</v>
      </c>
      <c r="B28544">
        <v>-1972.4184971033601</v>
      </c>
      <c r="C28544">
        <v>115.612798468504</v>
      </c>
    </row>
    <row r="28545" spans="1:3" x14ac:dyDescent="0.25">
      <c r="A28545">
        <f t="shared" si="445"/>
        <v>114.17600000004761</v>
      </c>
      <c r="B28545">
        <v>-1137.0736696276099</v>
      </c>
      <c r="C28545">
        <v>125.026957223119</v>
      </c>
    </row>
    <row r="28546" spans="1:3" x14ac:dyDescent="0.25">
      <c r="A28546">
        <f t="shared" si="445"/>
        <v>114.18000000004761</v>
      </c>
      <c r="B28546">
        <v>-472.543089632994</v>
      </c>
      <c r="C28546">
        <v>108.926161418848</v>
      </c>
    </row>
    <row r="28547" spans="1:3" x14ac:dyDescent="0.25">
      <c r="A28547">
        <f t="shared" si="445"/>
        <v>114.18400000004762</v>
      </c>
      <c r="B28547">
        <v>-281.84487144282201</v>
      </c>
      <c r="C28547">
        <v>123.16123386059201</v>
      </c>
    </row>
    <row r="28548" spans="1:3" x14ac:dyDescent="0.25">
      <c r="A28548">
        <f t="shared" ref="A28548:A28611" si="446">A28547+1/250</f>
        <v>114.18800000004762</v>
      </c>
      <c r="B28548">
        <v>-356.99565948143999</v>
      </c>
      <c r="C28548">
        <v>168.582607094666</v>
      </c>
    </row>
    <row r="28549" spans="1:3" x14ac:dyDescent="0.25">
      <c r="A28549">
        <f t="shared" si="446"/>
        <v>114.19200000004763</v>
      </c>
      <c r="B28549">
        <v>-418.01110701396402</v>
      </c>
      <c r="C28549">
        <v>168.041410552766</v>
      </c>
    </row>
    <row r="28550" spans="1:3" x14ac:dyDescent="0.25">
      <c r="A28550">
        <f t="shared" si="446"/>
        <v>114.19600000004763</v>
      </c>
      <c r="B28550">
        <v>-409.90313518863599</v>
      </c>
      <c r="C28550">
        <v>156.39265395816199</v>
      </c>
    </row>
    <row r="28551" spans="1:3" x14ac:dyDescent="0.25">
      <c r="A28551">
        <f t="shared" si="446"/>
        <v>114.20000000004764</v>
      </c>
      <c r="B28551">
        <v>-411.67771871359599</v>
      </c>
      <c r="C28551">
        <v>165.49672805408599</v>
      </c>
    </row>
    <row r="28552" spans="1:3" x14ac:dyDescent="0.25">
      <c r="A28552">
        <f t="shared" si="446"/>
        <v>114.20400000004764</v>
      </c>
      <c r="B28552">
        <v>-457.33657782694303</v>
      </c>
      <c r="C28552">
        <v>207.217780510795</v>
      </c>
    </row>
    <row r="28553" spans="1:3" x14ac:dyDescent="0.25">
      <c r="A28553">
        <f t="shared" si="446"/>
        <v>114.20800000004765</v>
      </c>
      <c r="B28553">
        <v>-476.88043143233102</v>
      </c>
      <c r="C28553">
        <v>226.422848593021</v>
      </c>
    </row>
    <row r="28554" spans="1:3" x14ac:dyDescent="0.25">
      <c r="A28554">
        <f t="shared" si="446"/>
        <v>114.21200000004765</v>
      </c>
      <c r="B28554">
        <v>-425.31015035671498</v>
      </c>
      <c r="C28554">
        <v>251.983869942914</v>
      </c>
    </row>
    <row r="28555" spans="1:3" x14ac:dyDescent="0.25">
      <c r="A28555">
        <f t="shared" si="446"/>
        <v>114.21600000004766</v>
      </c>
      <c r="B28555">
        <v>-343.62467709160398</v>
      </c>
      <c r="C28555">
        <v>276.77874509032398</v>
      </c>
    </row>
    <row r="28556" spans="1:3" x14ac:dyDescent="0.25">
      <c r="A28556">
        <f t="shared" si="446"/>
        <v>114.22000000004766</v>
      </c>
      <c r="B28556">
        <v>-302.81939658238298</v>
      </c>
      <c r="C28556">
        <v>289.688563688812</v>
      </c>
    </row>
    <row r="28557" spans="1:3" x14ac:dyDescent="0.25">
      <c r="A28557">
        <f t="shared" si="446"/>
        <v>114.22400000004767</v>
      </c>
      <c r="B28557">
        <v>-307.88683408906002</v>
      </c>
      <c r="C28557">
        <v>257.59516685664499</v>
      </c>
    </row>
    <row r="28558" spans="1:3" x14ac:dyDescent="0.25">
      <c r="A28558">
        <f t="shared" si="446"/>
        <v>114.22800000004767</v>
      </c>
      <c r="B28558">
        <v>-308.81799476906701</v>
      </c>
      <c r="C28558">
        <v>250.384232842469</v>
      </c>
    </row>
    <row r="28559" spans="1:3" x14ac:dyDescent="0.25">
      <c r="A28559">
        <f t="shared" si="446"/>
        <v>114.23200000004768</v>
      </c>
      <c r="B28559">
        <v>-291.602071277486</v>
      </c>
      <c r="C28559">
        <v>287.95119604680502</v>
      </c>
    </row>
    <row r="28560" spans="1:3" x14ac:dyDescent="0.25">
      <c r="A28560">
        <f t="shared" si="446"/>
        <v>114.23600000004768</v>
      </c>
      <c r="B28560">
        <v>-271.22484235532499</v>
      </c>
      <c r="C28560">
        <v>340.202987135152</v>
      </c>
    </row>
    <row r="28561" spans="1:3" x14ac:dyDescent="0.25">
      <c r="A28561">
        <f t="shared" si="446"/>
        <v>114.24000000004769</v>
      </c>
      <c r="B28561">
        <v>-268.66860251120897</v>
      </c>
      <c r="C28561">
        <v>326.05474540108298</v>
      </c>
    </row>
    <row r="28562" spans="1:3" x14ac:dyDescent="0.25">
      <c r="A28562">
        <f t="shared" si="446"/>
        <v>114.24400000004769</v>
      </c>
      <c r="B28562">
        <v>-264.91353071087002</v>
      </c>
      <c r="C28562">
        <v>282.42675342759702</v>
      </c>
    </row>
    <row r="28563" spans="1:3" x14ac:dyDescent="0.25">
      <c r="A28563">
        <f t="shared" si="446"/>
        <v>114.2480000000477</v>
      </c>
      <c r="B28563">
        <v>-250.93909048183599</v>
      </c>
      <c r="C28563">
        <v>255.24528770729501</v>
      </c>
    </row>
    <row r="28564" spans="1:3" x14ac:dyDescent="0.25">
      <c r="A28564">
        <f t="shared" si="446"/>
        <v>114.2520000000477</v>
      </c>
      <c r="B28564">
        <v>-243.72342774415901</v>
      </c>
      <c r="C28564">
        <v>283.44546448784098</v>
      </c>
    </row>
    <row r="28565" spans="1:3" x14ac:dyDescent="0.25">
      <c r="A28565">
        <f t="shared" si="446"/>
        <v>114.25600000004771</v>
      </c>
      <c r="B28565">
        <v>-253.24159497288301</v>
      </c>
      <c r="C28565">
        <v>316.973207452564</v>
      </c>
    </row>
    <row r="28566" spans="1:3" x14ac:dyDescent="0.25">
      <c r="A28566">
        <f t="shared" si="446"/>
        <v>114.26000000004771</v>
      </c>
      <c r="B28566">
        <v>-268.46499542125201</v>
      </c>
      <c r="C28566">
        <v>342.78556924532398</v>
      </c>
    </row>
    <row r="28567" spans="1:3" x14ac:dyDescent="0.25">
      <c r="A28567">
        <f t="shared" si="446"/>
        <v>114.26400000004772</v>
      </c>
      <c r="B28567">
        <v>-247.36283330169201</v>
      </c>
      <c r="C28567">
        <v>337.85015318824202</v>
      </c>
    </row>
    <row r="28568" spans="1:3" x14ac:dyDescent="0.25">
      <c r="A28568">
        <f t="shared" si="446"/>
        <v>114.26800000004772</v>
      </c>
      <c r="B28568">
        <v>-183.90435611133501</v>
      </c>
      <c r="C28568">
        <v>322.14419842755598</v>
      </c>
    </row>
    <row r="28569" spans="1:3" x14ac:dyDescent="0.25">
      <c r="A28569">
        <f t="shared" si="446"/>
        <v>114.27200000004773</v>
      </c>
      <c r="B28569">
        <v>-120.058563882412</v>
      </c>
      <c r="C28569">
        <v>271.65401052920799</v>
      </c>
    </row>
    <row r="28570" spans="1:3" x14ac:dyDescent="0.25">
      <c r="A28570">
        <f t="shared" si="446"/>
        <v>114.27600000004773</v>
      </c>
      <c r="B28570">
        <v>-101.791393236232</v>
      </c>
      <c r="C28570">
        <v>221.374963813302</v>
      </c>
    </row>
    <row r="28571" spans="1:3" x14ac:dyDescent="0.25">
      <c r="A28571">
        <f t="shared" si="446"/>
        <v>114.28000000004774</v>
      </c>
      <c r="B28571">
        <v>-129.06388702672101</v>
      </c>
      <c r="C28571">
        <v>200.311685676774</v>
      </c>
    </row>
    <row r="28572" spans="1:3" x14ac:dyDescent="0.25">
      <c r="A28572">
        <f t="shared" si="446"/>
        <v>114.28400000004774</v>
      </c>
      <c r="B28572">
        <v>-170.83465215973999</v>
      </c>
      <c r="C28572">
        <v>247.47780357933499</v>
      </c>
    </row>
    <row r="28573" spans="1:3" x14ac:dyDescent="0.25">
      <c r="A28573">
        <f t="shared" si="446"/>
        <v>114.28800000004775</v>
      </c>
      <c r="B28573">
        <v>-184.064637023058</v>
      </c>
      <c r="C28573">
        <v>286.89583815629402</v>
      </c>
    </row>
    <row r="28574" spans="1:3" x14ac:dyDescent="0.25">
      <c r="A28574">
        <f t="shared" si="446"/>
        <v>114.29200000004775</v>
      </c>
      <c r="B28574">
        <v>-153.71917475352501</v>
      </c>
      <c r="C28574">
        <v>261.59779067929099</v>
      </c>
    </row>
    <row r="28575" spans="1:3" x14ac:dyDescent="0.25">
      <c r="A28575">
        <f t="shared" si="446"/>
        <v>114.29600000004775</v>
      </c>
      <c r="B28575">
        <v>-86.764032270255001</v>
      </c>
      <c r="C28575">
        <v>168.62586218754601</v>
      </c>
    </row>
    <row r="28576" spans="1:3" x14ac:dyDescent="0.25">
      <c r="A28576">
        <f t="shared" si="446"/>
        <v>114.30000000004776</v>
      </c>
      <c r="B28576">
        <v>-3.1590568375619301</v>
      </c>
      <c r="C28576">
        <v>129.032126947021</v>
      </c>
    </row>
    <row r="28577" spans="1:3" x14ac:dyDescent="0.25">
      <c r="A28577">
        <f t="shared" si="446"/>
        <v>114.30400000004776</v>
      </c>
      <c r="B28577">
        <v>74.143666733202807</v>
      </c>
      <c r="C28577">
        <v>159.877466504008</v>
      </c>
    </row>
    <row r="28578" spans="1:3" x14ac:dyDescent="0.25">
      <c r="A28578">
        <f t="shared" si="446"/>
        <v>114.30800000004777</v>
      </c>
      <c r="B28578">
        <v>132.194863521961</v>
      </c>
      <c r="C28578">
        <v>191.23097494667101</v>
      </c>
    </row>
    <row r="28579" spans="1:3" x14ac:dyDescent="0.25">
      <c r="A28579">
        <f t="shared" si="446"/>
        <v>114.31200000004777</v>
      </c>
      <c r="B28579">
        <v>173.04176992951901</v>
      </c>
      <c r="C28579">
        <v>126.170992966323</v>
      </c>
    </row>
    <row r="28580" spans="1:3" x14ac:dyDescent="0.25">
      <c r="A28580">
        <f t="shared" si="446"/>
        <v>114.31600000004778</v>
      </c>
      <c r="B28580">
        <v>207.72728576459201</v>
      </c>
      <c r="C28580">
        <v>37.785512002541502</v>
      </c>
    </row>
    <row r="28581" spans="1:3" x14ac:dyDescent="0.25">
      <c r="A28581">
        <f t="shared" si="446"/>
        <v>114.32000000004778</v>
      </c>
      <c r="B28581">
        <v>251.294198550825</v>
      </c>
      <c r="C28581">
        <v>-2.8287819676611101</v>
      </c>
    </row>
    <row r="28582" spans="1:3" x14ac:dyDescent="0.25">
      <c r="A28582">
        <f t="shared" si="446"/>
        <v>114.32400000004779</v>
      </c>
      <c r="B28582">
        <v>301.78805417485199</v>
      </c>
      <c r="C28582">
        <v>13.431685629942899</v>
      </c>
    </row>
    <row r="28583" spans="1:3" x14ac:dyDescent="0.25">
      <c r="A28583">
        <f t="shared" si="446"/>
        <v>114.32800000004779</v>
      </c>
      <c r="B28583">
        <v>338.25591573634802</v>
      </c>
      <c r="C28583">
        <v>2.6776968918599602</v>
      </c>
    </row>
    <row r="28584" spans="1:3" x14ac:dyDescent="0.25">
      <c r="A28584">
        <f t="shared" si="446"/>
        <v>114.3320000000478</v>
      </c>
      <c r="B28584">
        <v>349.74382345050202</v>
      </c>
      <c r="C28584">
        <v>-19.9719747082198</v>
      </c>
    </row>
    <row r="28585" spans="1:3" x14ac:dyDescent="0.25">
      <c r="A28585">
        <f t="shared" si="446"/>
        <v>114.3360000000478</v>
      </c>
      <c r="B28585">
        <v>346.296782857766</v>
      </c>
      <c r="C28585">
        <v>-25.390746962656401</v>
      </c>
    </row>
    <row r="28586" spans="1:3" x14ac:dyDescent="0.25">
      <c r="A28586">
        <f t="shared" si="446"/>
        <v>114.34000000004781</v>
      </c>
      <c r="B28586">
        <v>344.960292413915</v>
      </c>
      <c r="C28586">
        <v>9.5540102259813793</v>
      </c>
    </row>
    <row r="28587" spans="1:3" x14ac:dyDescent="0.25">
      <c r="A28587">
        <f t="shared" si="446"/>
        <v>114.34400000004781</v>
      </c>
      <c r="B28587">
        <v>347.78075746130901</v>
      </c>
      <c r="C28587">
        <v>28.000536127301501</v>
      </c>
    </row>
    <row r="28588" spans="1:3" x14ac:dyDescent="0.25">
      <c r="A28588">
        <f t="shared" si="446"/>
        <v>114.34800000004782</v>
      </c>
      <c r="B28588">
        <v>340.80397353451298</v>
      </c>
      <c r="C28588">
        <v>32.092978269482998</v>
      </c>
    </row>
    <row r="28589" spans="1:3" x14ac:dyDescent="0.25">
      <c r="A28589">
        <f t="shared" si="446"/>
        <v>114.35200000004782</v>
      </c>
      <c r="B28589">
        <v>327.07411550951201</v>
      </c>
      <c r="C28589">
        <v>6.98122363551761</v>
      </c>
    </row>
    <row r="28590" spans="1:3" x14ac:dyDescent="0.25">
      <c r="A28590">
        <f t="shared" si="446"/>
        <v>114.35600000004783</v>
      </c>
      <c r="B28590">
        <v>329.63417157256202</v>
      </c>
      <c r="C28590">
        <v>-19.180226178843501</v>
      </c>
    </row>
    <row r="28591" spans="1:3" x14ac:dyDescent="0.25">
      <c r="A28591">
        <f t="shared" si="446"/>
        <v>114.36000000004783</v>
      </c>
      <c r="B28591">
        <v>354.52691552791799</v>
      </c>
      <c r="C28591">
        <v>-39.232830050255401</v>
      </c>
    </row>
    <row r="28592" spans="1:3" x14ac:dyDescent="0.25">
      <c r="A28592">
        <f t="shared" si="446"/>
        <v>114.36400000004784</v>
      </c>
      <c r="B28592">
        <v>368.79471355979803</v>
      </c>
      <c r="C28592">
        <v>-5.0142499104876004</v>
      </c>
    </row>
    <row r="28593" spans="1:3" x14ac:dyDescent="0.25">
      <c r="A28593">
        <f t="shared" si="446"/>
        <v>114.36800000004784</v>
      </c>
      <c r="B28593">
        <v>344.47870239112802</v>
      </c>
      <c r="C28593">
        <v>32.640983057051201</v>
      </c>
    </row>
    <row r="28594" spans="1:3" x14ac:dyDescent="0.25">
      <c r="A28594">
        <f t="shared" si="446"/>
        <v>114.37200000004785</v>
      </c>
      <c r="B28594">
        <v>295.618336259405</v>
      </c>
      <c r="C28594">
        <v>6.9006472171663802</v>
      </c>
    </row>
    <row r="28595" spans="1:3" x14ac:dyDescent="0.25">
      <c r="A28595">
        <f t="shared" si="446"/>
        <v>114.37600000004785</v>
      </c>
      <c r="B28595">
        <v>258.25179909194401</v>
      </c>
      <c r="C28595">
        <v>-124.06520568757</v>
      </c>
    </row>
    <row r="28596" spans="1:3" x14ac:dyDescent="0.25">
      <c r="A28596">
        <f t="shared" si="446"/>
        <v>114.38000000004786</v>
      </c>
      <c r="B28596">
        <v>244.41613826433499</v>
      </c>
      <c r="C28596">
        <v>-256.08438063640102</v>
      </c>
    </row>
    <row r="28597" spans="1:3" x14ac:dyDescent="0.25">
      <c r="A28597">
        <f t="shared" si="446"/>
        <v>114.38400000004786</v>
      </c>
      <c r="B28597">
        <v>239.14689457347299</v>
      </c>
      <c r="C28597">
        <v>-336.98372673284001</v>
      </c>
    </row>
    <row r="28598" spans="1:3" x14ac:dyDescent="0.25">
      <c r="A28598">
        <f t="shared" si="446"/>
        <v>114.38800000004787</v>
      </c>
      <c r="B28598">
        <v>223.477730988898</v>
      </c>
      <c r="C28598">
        <v>-381.59035078058599</v>
      </c>
    </row>
    <row r="28599" spans="1:3" x14ac:dyDescent="0.25">
      <c r="A28599">
        <f t="shared" si="446"/>
        <v>114.39200000004787</v>
      </c>
      <c r="B28599">
        <v>181.440715927122</v>
      </c>
      <c r="C28599">
        <v>-470.73176660951401</v>
      </c>
    </row>
    <row r="28600" spans="1:3" x14ac:dyDescent="0.25">
      <c r="A28600">
        <f t="shared" si="446"/>
        <v>114.39600000004788</v>
      </c>
      <c r="B28600">
        <v>107.066668617825</v>
      </c>
      <c r="C28600">
        <v>-573.23576508027998</v>
      </c>
    </row>
    <row r="28601" spans="1:3" x14ac:dyDescent="0.25">
      <c r="A28601">
        <f t="shared" si="446"/>
        <v>114.40000000004788</v>
      </c>
      <c r="B28601">
        <v>14.384651562928401</v>
      </c>
      <c r="C28601">
        <v>-670.93126447817804</v>
      </c>
    </row>
    <row r="28602" spans="1:3" x14ac:dyDescent="0.25">
      <c r="A28602">
        <f t="shared" si="446"/>
        <v>114.40400000004789</v>
      </c>
      <c r="B28602">
        <v>-66.579045174607899</v>
      </c>
      <c r="C28602">
        <v>-762.649417318818</v>
      </c>
    </row>
    <row r="28603" spans="1:3" x14ac:dyDescent="0.25">
      <c r="A28603">
        <f t="shared" si="446"/>
        <v>114.40800000004789</v>
      </c>
      <c r="B28603">
        <v>-127.801289162261</v>
      </c>
      <c r="C28603">
        <v>-913.22386984877301</v>
      </c>
    </row>
    <row r="28604" spans="1:3" x14ac:dyDescent="0.25">
      <c r="A28604">
        <f t="shared" si="446"/>
        <v>114.4120000000479</v>
      </c>
      <c r="B28604">
        <v>-189.26102146046301</v>
      </c>
      <c r="C28604">
        <v>-1083.4906894765099</v>
      </c>
    </row>
    <row r="28605" spans="1:3" x14ac:dyDescent="0.25">
      <c r="A28605">
        <f t="shared" si="446"/>
        <v>114.4160000000479</v>
      </c>
      <c r="B28605">
        <v>-262.93729696088099</v>
      </c>
      <c r="C28605">
        <v>-1243.28922008309</v>
      </c>
    </row>
    <row r="28606" spans="1:3" x14ac:dyDescent="0.25">
      <c r="A28606">
        <f t="shared" si="446"/>
        <v>114.42000000004791</v>
      </c>
      <c r="B28606">
        <v>-323.80870970695997</v>
      </c>
      <c r="C28606">
        <v>-1331.46301430178</v>
      </c>
    </row>
    <row r="28607" spans="1:3" x14ac:dyDescent="0.25">
      <c r="A28607">
        <f t="shared" si="446"/>
        <v>114.42400000004791</v>
      </c>
      <c r="B28607">
        <v>-351.85587334404801</v>
      </c>
      <c r="C28607">
        <v>-1402.8606006667101</v>
      </c>
    </row>
    <row r="28608" spans="1:3" x14ac:dyDescent="0.25">
      <c r="A28608">
        <f t="shared" si="446"/>
        <v>114.42800000004792</v>
      </c>
      <c r="B28608">
        <v>-357.064876594353</v>
      </c>
      <c r="C28608">
        <v>-1434.3351812794499</v>
      </c>
    </row>
    <row r="28609" spans="1:3" x14ac:dyDescent="0.25">
      <c r="A28609">
        <f t="shared" si="446"/>
        <v>114.43200000004792</v>
      </c>
      <c r="B28609">
        <v>-360.42782833828699</v>
      </c>
      <c r="C28609">
        <v>-1478.7455842752399</v>
      </c>
    </row>
    <row r="28610" spans="1:3" x14ac:dyDescent="0.25">
      <c r="A28610">
        <f t="shared" si="446"/>
        <v>114.43600000004793</v>
      </c>
      <c r="B28610">
        <v>-360.93931273568802</v>
      </c>
      <c r="C28610">
        <v>-1528.95656733033</v>
      </c>
    </row>
    <row r="28611" spans="1:3" x14ac:dyDescent="0.25">
      <c r="A28611">
        <f t="shared" si="446"/>
        <v>114.44000000004793</v>
      </c>
      <c r="B28611">
        <v>-354.59277757090598</v>
      </c>
      <c r="C28611">
        <v>-1605.8392453270601</v>
      </c>
    </row>
    <row r="28612" spans="1:3" x14ac:dyDescent="0.25">
      <c r="A28612">
        <f t="shared" ref="A28612:A28675" si="447">A28611+1/250</f>
        <v>114.44400000004794</v>
      </c>
      <c r="B28612">
        <v>-348.38080190414001</v>
      </c>
      <c r="C28612">
        <v>-1614.2709484642201</v>
      </c>
    </row>
    <row r="28613" spans="1:3" x14ac:dyDescent="0.25">
      <c r="A28613">
        <f t="shared" si="447"/>
        <v>114.44800000004794</v>
      </c>
      <c r="B28613">
        <v>-349.29849661814302</v>
      </c>
      <c r="C28613">
        <v>-1602.1365319865499</v>
      </c>
    </row>
    <row r="28614" spans="1:3" x14ac:dyDescent="0.25">
      <c r="A28614">
        <f t="shared" si="447"/>
        <v>114.45200000004795</v>
      </c>
      <c r="B28614">
        <v>-335.34569071346601</v>
      </c>
      <c r="C28614">
        <v>-1620.32852864642</v>
      </c>
    </row>
    <row r="28615" spans="1:3" x14ac:dyDescent="0.25">
      <c r="A28615">
        <f t="shared" si="447"/>
        <v>114.45600000004795</v>
      </c>
      <c r="B28615">
        <v>-272.52585182444301</v>
      </c>
      <c r="C28615">
        <v>-1688.7469714828201</v>
      </c>
    </row>
    <row r="28616" spans="1:3" x14ac:dyDescent="0.25">
      <c r="A28616">
        <f t="shared" si="447"/>
        <v>114.46000000004796</v>
      </c>
      <c r="B28616">
        <v>-169.84406490382</v>
      </c>
      <c r="C28616">
        <v>-1684.2995055598799</v>
      </c>
    </row>
    <row r="28617" spans="1:3" x14ac:dyDescent="0.25">
      <c r="A28617">
        <f t="shared" si="447"/>
        <v>114.46400000004796</v>
      </c>
      <c r="B28617">
        <v>-92.306873151906302</v>
      </c>
      <c r="C28617">
        <v>-1673.9030083432799</v>
      </c>
    </row>
    <row r="28618" spans="1:3" x14ac:dyDescent="0.25">
      <c r="A28618">
        <f t="shared" si="447"/>
        <v>114.46800000004797</v>
      </c>
      <c r="B28618">
        <v>-93.923693547527705</v>
      </c>
      <c r="C28618">
        <v>-1805.4836721792301</v>
      </c>
    </row>
    <row r="28619" spans="1:3" x14ac:dyDescent="0.25">
      <c r="A28619">
        <f t="shared" si="447"/>
        <v>114.47200000004797</v>
      </c>
      <c r="B28619">
        <v>-140.70710628201201</v>
      </c>
      <c r="C28619">
        <v>-2056.9754512242498</v>
      </c>
    </row>
    <row r="28620" spans="1:3" x14ac:dyDescent="0.25">
      <c r="A28620">
        <f t="shared" si="447"/>
        <v>114.47600000004797</v>
      </c>
      <c r="B28620">
        <v>-140.67167347863901</v>
      </c>
      <c r="C28620">
        <v>-2119.31996919619</v>
      </c>
    </row>
    <row r="28621" spans="1:3" x14ac:dyDescent="0.25">
      <c r="A28621">
        <f t="shared" si="447"/>
        <v>114.48000000004798</v>
      </c>
      <c r="B28621">
        <v>-40.8328989873431</v>
      </c>
      <c r="C28621">
        <v>-1851.46867816293</v>
      </c>
    </row>
    <row r="28622" spans="1:3" x14ac:dyDescent="0.25">
      <c r="A28622">
        <f t="shared" si="447"/>
        <v>114.48400000004798</v>
      </c>
      <c r="B28622">
        <v>112.79193877512</v>
      </c>
      <c r="C28622">
        <v>-1255.38333824609</v>
      </c>
    </row>
    <row r="28623" spans="1:3" x14ac:dyDescent="0.25">
      <c r="A28623">
        <f t="shared" si="447"/>
        <v>114.48800000004799</v>
      </c>
      <c r="B28623">
        <v>236.182371555571</v>
      </c>
      <c r="C28623">
        <v>-133.03392512078099</v>
      </c>
    </row>
    <row r="28624" spans="1:3" x14ac:dyDescent="0.25">
      <c r="A28624">
        <f t="shared" si="447"/>
        <v>114.49200000004799</v>
      </c>
      <c r="B28624">
        <v>289.31449807038302</v>
      </c>
      <c r="C28624">
        <v>1883.6007745285699</v>
      </c>
    </row>
    <row r="28625" spans="1:3" x14ac:dyDescent="0.25">
      <c r="A28625">
        <f t="shared" si="447"/>
        <v>114.496000000048</v>
      </c>
      <c r="B28625">
        <v>280.16261421769298</v>
      </c>
      <c r="C28625">
        <v>4445.5289379977903</v>
      </c>
    </row>
    <row r="28626" spans="1:3" x14ac:dyDescent="0.25">
      <c r="A28626">
        <f t="shared" si="447"/>
        <v>114.500000000048</v>
      </c>
      <c r="B28626">
        <v>228.70042860526399</v>
      </c>
      <c r="C28626">
        <v>6406.7447622151803</v>
      </c>
    </row>
    <row r="28627" spans="1:3" x14ac:dyDescent="0.25">
      <c r="A28627">
        <f t="shared" si="447"/>
        <v>114.50400000004801</v>
      </c>
      <c r="B28627">
        <v>170.90070122804801</v>
      </c>
      <c r="C28627">
        <v>6919.2345300324596</v>
      </c>
    </row>
    <row r="28628" spans="1:3" x14ac:dyDescent="0.25">
      <c r="A28628">
        <f t="shared" si="447"/>
        <v>114.50800000004801</v>
      </c>
      <c r="B28628">
        <v>156.73382628675199</v>
      </c>
      <c r="C28628">
        <v>6487.9818596451996</v>
      </c>
    </row>
    <row r="28629" spans="1:3" x14ac:dyDescent="0.25">
      <c r="A28629">
        <f t="shared" si="447"/>
        <v>114.51200000004802</v>
      </c>
      <c r="B28629">
        <v>216.16722868875999</v>
      </c>
      <c r="C28629">
        <v>6220.9646548033597</v>
      </c>
    </row>
    <row r="28630" spans="1:3" x14ac:dyDescent="0.25">
      <c r="A28630">
        <f t="shared" si="447"/>
        <v>114.51600000004802</v>
      </c>
      <c r="B28630">
        <v>313.16612210767403</v>
      </c>
      <c r="C28630">
        <v>6513.1478278097202</v>
      </c>
    </row>
    <row r="28631" spans="1:3" x14ac:dyDescent="0.25">
      <c r="A28631">
        <f t="shared" si="447"/>
        <v>114.52000000004803</v>
      </c>
      <c r="B28631">
        <v>372.69459378710297</v>
      </c>
      <c r="C28631">
        <v>6696.4816642449996</v>
      </c>
    </row>
    <row r="28632" spans="1:3" x14ac:dyDescent="0.25">
      <c r="A28632">
        <f t="shared" si="447"/>
        <v>114.52400000004803</v>
      </c>
      <c r="B28632">
        <v>356.71609961149801</v>
      </c>
      <c r="C28632">
        <v>6070.9068214926201</v>
      </c>
    </row>
    <row r="28633" spans="1:3" x14ac:dyDescent="0.25">
      <c r="A28633">
        <f t="shared" si="447"/>
        <v>114.52800000004804</v>
      </c>
      <c r="B28633">
        <v>290.19326538731599</v>
      </c>
      <c r="C28633">
        <v>4602.35907960442</v>
      </c>
    </row>
    <row r="28634" spans="1:3" x14ac:dyDescent="0.25">
      <c r="A28634">
        <f t="shared" si="447"/>
        <v>114.53200000004804</v>
      </c>
      <c r="B28634">
        <v>206.08747534381101</v>
      </c>
      <c r="C28634">
        <v>2830.7689410717599</v>
      </c>
    </row>
    <row r="28635" spans="1:3" x14ac:dyDescent="0.25">
      <c r="A28635">
        <f t="shared" si="447"/>
        <v>114.53600000004805</v>
      </c>
      <c r="B28635">
        <v>90.358272016632597</v>
      </c>
      <c r="C28635">
        <v>1211.0585504568701</v>
      </c>
    </row>
    <row r="28636" spans="1:3" x14ac:dyDescent="0.25">
      <c r="A28636">
        <f t="shared" si="447"/>
        <v>114.54000000004805</v>
      </c>
      <c r="B28636">
        <v>-71.037521853524595</v>
      </c>
      <c r="C28636">
        <v>-55.859661890991497</v>
      </c>
    </row>
    <row r="28637" spans="1:3" x14ac:dyDescent="0.25">
      <c r="A28637">
        <f t="shared" si="447"/>
        <v>114.54400000004806</v>
      </c>
      <c r="B28637">
        <v>-248.14700202052501</v>
      </c>
      <c r="C28637">
        <v>-965.08170753173499</v>
      </c>
    </row>
    <row r="28638" spans="1:3" x14ac:dyDescent="0.25">
      <c r="A28638">
        <f t="shared" si="447"/>
        <v>114.54800000004806</v>
      </c>
      <c r="B28638">
        <v>-362.020417092277</v>
      </c>
      <c r="C28638">
        <v>-1490.7108563980601</v>
      </c>
    </row>
    <row r="28639" spans="1:3" x14ac:dyDescent="0.25">
      <c r="A28639">
        <f t="shared" si="447"/>
        <v>114.55200000004807</v>
      </c>
      <c r="B28639">
        <v>-401.70767240200303</v>
      </c>
      <c r="C28639">
        <v>-1703.8577286094501</v>
      </c>
    </row>
    <row r="28640" spans="1:3" x14ac:dyDescent="0.25">
      <c r="A28640">
        <f t="shared" si="447"/>
        <v>114.55600000004807</v>
      </c>
      <c r="B28640">
        <v>-438.25380164766801</v>
      </c>
      <c r="C28640">
        <v>-1751.6402742596499</v>
      </c>
    </row>
    <row r="28641" spans="1:3" x14ac:dyDescent="0.25">
      <c r="A28641">
        <f t="shared" si="447"/>
        <v>114.56000000004808</v>
      </c>
      <c r="B28641">
        <v>-561.69830969407201</v>
      </c>
      <c r="C28641">
        <v>-1810.1823380896201</v>
      </c>
    </row>
    <row r="28642" spans="1:3" x14ac:dyDescent="0.25">
      <c r="A28642">
        <f t="shared" si="447"/>
        <v>114.56400000004808</v>
      </c>
      <c r="B28642">
        <v>-738.07803738733298</v>
      </c>
      <c r="C28642">
        <v>-1866.61243754068</v>
      </c>
    </row>
    <row r="28643" spans="1:3" x14ac:dyDescent="0.25">
      <c r="A28643">
        <f t="shared" si="447"/>
        <v>114.56800000004809</v>
      </c>
      <c r="B28643">
        <v>-824.430143135462</v>
      </c>
      <c r="C28643">
        <v>-1874.0641774697599</v>
      </c>
    </row>
    <row r="28644" spans="1:3" x14ac:dyDescent="0.25">
      <c r="A28644">
        <f t="shared" si="447"/>
        <v>114.57200000004809</v>
      </c>
      <c r="B28644">
        <v>-765.79361814262904</v>
      </c>
      <c r="C28644">
        <v>-1835.6766784041699</v>
      </c>
    </row>
    <row r="28645" spans="1:3" x14ac:dyDescent="0.25">
      <c r="A28645">
        <f t="shared" si="447"/>
        <v>114.5760000000481</v>
      </c>
      <c r="B28645">
        <v>-666.21091351381006</v>
      </c>
      <c r="C28645">
        <v>-1846.59343688481</v>
      </c>
    </row>
    <row r="28646" spans="1:3" x14ac:dyDescent="0.25">
      <c r="A28646">
        <f t="shared" si="447"/>
        <v>114.5800000000481</v>
      </c>
      <c r="B28646">
        <v>-670.730187983875</v>
      </c>
      <c r="C28646">
        <v>-1866.9609983691</v>
      </c>
    </row>
    <row r="28647" spans="1:3" x14ac:dyDescent="0.25">
      <c r="A28647">
        <f t="shared" si="447"/>
        <v>114.58400000004811</v>
      </c>
      <c r="B28647">
        <v>-763.40420135886404</v>
      </c>
      <c r="C28647">
        <v>-1851.9292870951899</v>
      </c>
    </row>
    <row r="28648" spans="1:3" x14ac:dyDescent="0.25">
      <c r="A28648">
        <f t="shared" si="447"/>
        <v>114.58800000004811</v>
      </c>
      <c r="B28648">
        <v>-799.28489558580304</v>
      </c>
      <c r="C28648">
        <v>-1755.6516991440301</v>
      </c>
    </row>
    <row r="28649" spans="1:3" x14ac:dyDescent="0.25">
      <c r="A28649">
        <f t="shared" si="447"/>
        <v>114.59200000004812</v>
      </c>
      <c r="B28649">
        <v>-705.418690863351</v>
      </c>
      <c r="C28649">
        <v>-1688.2845775278599</v>
      </c>
    </row>
    <row r="28650" spans="1:3" x14ac:dyDescent="0.25">
      <c r="A28650">
        <f t="shared" si="447"/>
        <v>114.59600000004812</v>
      </c>
      <c r="B28650">
        <v>-580.84691295503899</v>
      </c>
      <c r="C28650">
        <v>-1639.98540591808</v>
      </c>
    </row>
    <row r="28651" spans="1:3" x14ac:dyDescent="0.25">
      <c r="A28651">
        <f t="shared" si="447"/>
        <v>114.60000000004813</v>
      </c>
      <c r="B28651">
        <v>-531.609443041031</v>
      </c>
      <c r="C28651">
        <v>-1609.91290446631</v>
      </c>
    </row>
    <row r="28652" spans="1:3" x14ac:dyDescent="0.25">
      <c r="A28652">
        <f t="shared" si="447"/>
        <v>114.60400000004813</v>
      </c>
      <c r="B28652">
        <v>-442.74652091753302</v>
      </c>
      <c r="C28652">
        <v>-1521.22659998104</v>
      </c>
    </row>
    <row r="28653" spans="1:3" x14ac:dyDescent="0.25">
      <c r="A28653">
        <f t="shared" si="447"/>
        <v>114.60800000004814</v>
      </c>
      <c r="B28653">
        <v>-21.298030415467</v>
      </c>
      <c r="C28653">
        <v>-1428.0869501120601</v>
      </c>
    </row>
    <row r="28654" spans="1:3" x14ac:dyDescent="0.25">
      <c r="A28654">
        <f t="shared" si="447"/>
        <v>114.61200000004814</v>
      </c>
      <c r="B28654">
        <v>837.69668085694104</v>
      </c>
      <c r="C28654">
        <v>-1332.6542928379099</v>
      </c>
    </row>
    <row r="28655" spans="1:3" x14ac:dyDescent="0.25">
      <c r="A28655">
        <f t="shared" si="447"/>
        <v>114.61600000004815</v>
      </c>
      <c r="B28655">
        <v>1843.19775061583</v>
      </c>
      <c r="C28655">
        <v>-1280.08857817547</v>
      </c>
    </row>
    <row r="28656" spans="1:3" x14ac:dyDescent="0.25">
      <c r="A28656">
        <f t="shared" si="447"/>
        <v>114.62000000004815</v>
      </c>
      <c r="B28656">
        <v>2616.1651252858301</v>
      </c>
      <c r="C28656">
        <v>-1211.54818938687</v>
      </c>
    </row>
    <row r="28657" spans="1:3" x14ac:dyDescent="0.25">
      <c r="A28657">
        <f t="shared" si="447"/>
        <v>114.62400000004816</v>
      </c>
      <c r="B28657">
        <v>3135.5609382642801</v>
      </c>
      <c r="C28657">
        <v>-1130.1896131898</v>
      </c>
    </row>
    <row r="28658" spans="1:3" x14ac:dyDescent="0.25">
      <c r="A28658">
        <f t="shared" si="447"/>
        <v>114.62800000004816</v>
      </c>
      <c r="B28658">
        <v>3552.35068844335</v>
      </c>
      <c r="C28658">
        <v>-1022.1672064133101</v>
      </c>
    </row>
    <row r="28659" spans="1:3" x14ac:dyDescent="0.25">
      <c r="A28659">
        <f t="shared" si="447"/>
        <v>114.63200000004817</v>
      </c>
      <c r="B28659">
        <v>3593.5018215885402</v>
      </c>
      <c r="C28659">
        <v>-929.63317478643899</v>
      </c>
    </row>
    <row r="28660" spans="1:3" x14ac:dyDescent="0.25">
      <c r="A28660">
        <f t="shared" si="447"/>
        <v>114.63600000004817</v>
      </c>
      <c r="B28660">
        <v>2634.98271566629</v>
      </c>
      <c r="C28660">
        <v>-835.73688253041496</v>
      </c>
    </row>
    <row r="28661" spans="1:3" x14ac:dyDescent="0.25">
      <c r="A28661">
        <f t="shared" si="447"/>
        <v>114.64000000004818</v>
      </c>
      <c r="B28661">
        <v>636.76481266954602</v>
      </c>
      <c r="C28661">
        <v>-767.62422607389203</v>
      </c>
    </row>
    <row r="28662" spans="1:3" x14ac:dyDescent="0.25">
      <c r="A28662">
        <f t="shared" si="447"/>
        <v>114.64400000004818</v>
      </c>
      <c r="B28662">
        <v>-1397.1757985747499</v>
      </c>
      <c r="C28662">
        <v>-720.43712078607098</v>
      </c>
    </row>
    <row r="28663" spans="1:3" x14ac:dyDescent="0.25">
      <c r="A28663">
        <f t="shared" si="447"/>
        <v>114.64800000004819</v>
      </c>
      <c r="B28663">
        <v>-2291.8607547789502</v>
      </c>
      <c r="C28663">
        <v>-691.31296231243402</v>
      </c>
    </row>
    <row r="28664" spans="1:3" x14ac:dyDescent="0.25">
      <c r="A28664">
        <f t="shared" si="447"/>
        <v>114.65200000004819</v>
      </c>
      <c r="B28664">
        <v>-1876.3134330790399</v>
      </c>
      <c r="C28664">
        <v>-609.38422265528595</v>
      </c>
    </row>
    <row r="28665" spans="1:3" x14ac:dyDescent="0.25">
      <c r="A28665">
        <f t="shared" si="447"/>
        <v>114.65600000004819</v>
      </c>
      <c r="B28665">
        <v>-971.55874618443602</v>
      </c>
      <c r="C28665">
        <v>-484.77841429128</v>
      </c>
    </row>
    <row r="28666" spans="1:3" x14ac:dyDescent="0.25">
      <c r="A28666">
        <f t="shared" si="447"/>
        <v>114.6600000000482</v>
      </c>
      <c r="B28666">
        <v>-398.61915462381597</v>
      </c>
      <c r="C28666">
        <v>-366.61819692617502</v>
      </c>
    </row>
    <row r="28667" spans="1:3" x14ac:dyDescent="0.25">
      <c r="A28667">
        <f t="shared" si="447"/>
        <v>114.6640000000482</v>
      </c>
      <c r="B28667">
        <v>-310.51162662348003</v>
      </c>
      <c r="C28667">
        <v>-314.02060432800897</v>
      </c>
    </row>
    <row r="28668" spans="1:3" x14ac:dyDescent="0.25">
      <c r="A28668">
        <f t="shared" si="447"/>
        <v>114.66800000004821</v>
      </c>
      <c r="B28668">
        <v>-411.24862223117702</v>
      </c>
      <c r="C28668">
        <v>-267.09615594385798</v>
      </c>
    </row>
    <row r="28669" spans="1:3" x14ac:dyDescent="0.25">
      <c r="A28669">
        <f t="shared" si="447"/>
        <v>114.67200000004821</v>
      </c>
      <c r="B28669">
        <v>-439.84062644698798</v>
      </c>
      <c r="C28669">
        <v>-196.94847958412899</v>
      </c>
    </row>
    <row r="28670" spans="1:3" x14ac:dyDescent="0.25">
      <c r="A28670">
        <f t="shared" si="447"/>
        <v>114.67600000004822</v>
      </c>
      <c r="B28670">
        <v>-373.29763414145498</v>
      </c>
      <c r="C28670">
        <v>-105.674581379651</v>
      </c>
    </row>
    <row r="28671" spans="1:3" x14ac:dyDescent="0.25">
      <c r="A28671">
        <f t="shared" si="447"/>
        <v>114.68000000004822</v>
      </c>
      <c r="B28671">
        <v>-308.62863133559699</v>
      </c>
      <c r="C28671">
        <v>-39.364769444199602</v>
      </c>
    </row>
    <row r="28672" spans="1:3" x14ac:dyDescent="0.25">
      <c r="A28672">
        <f t="shared" si="447"/>
        <v>114.68400000004823</v>
      </c>
      <c r="B28672">
        <v>-310.83995203096799</v>
      </c>
      <c r="C28672">
        <v>46.897490559729199</v>
      </c>
    </row>
    <row r="28673" spans="1:3" x14ac:dyDescent="0.25">
      <c r="A28673">
        <f t="shared" si="447"/>
        <v>114.68800000004823</v>
      </c>
      <c r="B28673">
        <v>-338.93415378815098</v>
      </c>
      <c r="C28673">
        <v>157.03578156413101</v>
      </c>
    </row>
    <row r="28674" spans="1:3" x14ac:dyDescent="0.25">
      <c r="A28674">
        <f t="shared" si="447"/>
        <v>114.69200000004824</v>
      </c>
      <c r="B28674">
        <v>-331.91088937610698</v>
      </c>
      <c r="C28674">
        <v>259.98115165187698</v>
      </c>
    </row>
    <row r="28675" spans="1:3" x14ac:dyDescent="0.25">
      <c r="A28675">
        <f t="shared" si="447"/>
        <v>114.69600000004824</v>
      </c>
      <c r="B28675">
        <v>-303.76826647173402</v>
      </c>
      <c r="C28675">
        <v>297.673007271009</v>
      </c>
    </row>
    <row r="28676" spans="1:3" x14ac:dyDescent="0.25">
      <c r="A28676">
        <f t="shared" ref="A28676:A28739" si="448">A28675+1/250</f>
        <v>114.70000000004825</v>
      </c>
      <c r="B28676">
        <v>-316.502621376126</v>
      </c>
      <c r="C28676">
        <v>327.05908150975398</v>
      </c>
    </row>
    <row r="28677" spans="1:3" x14ac:dyDescent="0.25">
      <c r="A28677">
        <f t="shared" si="448"/>
        <v>114.70400000004825</v>
      </c>
      <c r="B28677">
        <v>-372.10711117260797</v>
      </c>
      <c r="C28677">
        <v>379.094548358655</v>
      </c>
    </row>
    <row r="28678" spans="1:3" x14ac:dyDescent="0.25">
      <c r="A28678">
        <f t="shared" si="448"/>
        <v>114.70800000004826</v>
      </c>
      <c r="B28678">
        <v>-389.57153575703501</v>
      </c>
      <c r="C28678">
        <v>453.74178193755898</v>
      </c>
    </row>
    <row r="28679" spans="1:3" x14ac:dyDescent="0.25">
      <c r="A28679">
        <f t="shared" si="448"/>
        <v>114.71200000004826</v>
      </c>
      <c r="B28679">
        <v>-312.88388721173601</v>
      </c>
      <c r="C28679">
        <v>503.97150070475902</v>
      </c>
    </row>
    <row r="28680" spans="1:3" x14ac:dyDescent="0.25">
      <c r="A28680">
        <f t="shared" si="448"/>
        <v>114.71600000004827</v>
      </c>
      <c r="B28680">
        <v>-182.03120704715701</v>
      </c>
      <c r="C28680">
        <v>570.76311814811095</v>
      </c>
    </row>
    <row r="28681" spans="1:3" x14ac:dyDescent="0.25">
      <c r="A28681">
        <f t="shared" si="448"/>
        <v>114.72000000004827</v>
      </c>
      <c r="B28681">
        <v>-117.998648717097</v>
      </c>
      <c r="C28681">
        <v>639.10358499306597</v>
      </c>
    </row>
    <row r="28682" spans="1:3" x14ac:dyDescent="0.25">
      <c r="A28682">
        <f t="shared" si="448"/>
        <v>114.72400000004828</v>
      </c>
      <c r="B28682">
        <v>-167.767657695899</v>
      </c>
      <c r="C28682">
        <v>676.98691751497904</v>
      </c>
    </row>
    <row r="28683" spans="1:3" x14ac:dyDescent="0.25">
      <c r="A28683">
        <f t="shared" si="448"/>
        <v>114.72800000004828</v>
      </c>
      <c r="B28683">
        <v>-257.31643054822899</v>
      </c>
      <c r="C28683">
        <v>648.41545324742401</v>
      </c>
    </row>
    <row r="28684" spans="1:3" x14ac:dyDescent="0.25">
      <c r="A28684">
        <f t="shared" si="448"/>
        <v>114.73200000004829</v>
      </c>
      <c r="B28684">
        <v>-271.62199709460202</v>
      </c>
      <c r="C28684">
        <v>637.40056341588502</v>
      </c>
    </row>
    <row r="28685" spans="1:3" x14ac:dyDescent="0.25">
      <c r="A28685">
        <f t="shared" si="448"/>
        <v>114.73600000004829</v>
      </c>
      <c r="B28685">
        <v>-209.66115761052899</v>
      </c>
      <c r="C28685">
        <v>654.96113297560805</v>
      </c>
    </row>
    <row r="28686" spans="1:3" x14ac:dyDescent="0.25">
      <c r="A28686">
        <f t="shared" si="448"/>
        <v>114.7400000000483</v>
      </c>
      <c r="B28686">
        <v>-181.40847745763301</v>
      </c>
      <c r="C28686">
        <v>656.12237302798496</v>
      </c>
    </row>
    <row r="28687" spans="1:3" x14ac:dyDescent="0.25">
      <c r="A28687">
        <f t="shared" si="448"/>
        <v>114.7440000000483</v>
      </c>
      <c r="B28687">
        <v>-223.83389358035899</v>
      </c>
      <c r="C28687">
        <v>581.91685700299399</v>
      </c>
    </row>
    <row r="28688" spans="1:3" x14ac:dyDescent="0.25">
      <c r="A28688">
        <f t="shared" si="448"/>
        <v>114.74800000004831</v>
      </c>
      <c r="B28688">
        <v>-244.90380825990201</v>
      </c>
      <c r="C28688">
        <v>527.38560397604795</v>
      </c>
    </row>
    <row r="28689" spans="1:3" x14ac:dyDescent="0.25">
      <c r="A28689">
        <f t="shared" si="448"/>
        <v>114.75200000004831</v>
      </c>
      <c r="B28689">
        <v>-171.584341467287</v>
      </c>
      <c r="C28689">
        <v>526.57690295017801</v>
      </c>
    </row>
    <row r="28690" spans="1:3" x14ac:dyDescent="0.25">
      <c r="A28690">
        <f t="shared" si="448"/>
        <v>114.75600000004832</v>
      </c>
      <c r="B28690">
        <v>-69.842179806125998</v>
      </c>
      <c r="C28690">
        <v>527.54492211316699</v>
      </c>
    </row>
    <row r="28691" spans="1:3" x14ac:dyDescent="0.25">
      <c r="A28691">
        <f t="shared" si="448"/>
        <v>114.76000000004832</v>
      </c>
      <c r="B28691">
        <v>-43.642242195634502</v>
      </c>
      <c r="C28691">
        <v>452.35041287769502</v>
      </c>
    </row>
    <row r="28692" spans="1:3" x14ac:dyDescent="0.25">
      <c r="A28692">
        <f t="shared" si="448"/>
        <v>114.76400000004833</v>
      </c>
      <c r="B28692">
        <v>-85.946177535613899</v>
      </c>
      <c r="C28692">
        <v>382.06123822046902</v>
      </c>
    </row>
    <row r="28693" spans="1:3" x14ac:dyDescent="0.25">
      <c r="A28693">
        <f t="shared" si="448"/>
        <v>114.76800000004833</v>
      </c>
      <c r="B28693">
        <v>-101.713884394914</v>
      </c>
      <c r="C28693">
        <v>364.75104032119799</v>
      </c>
    </row>
    <row r="28694" spans="1:3" x14ac:dyDescent="0.25">
      <c r="A28694">
        <f t="shared" si="448"/>
        <v>114.77200000004834</v>
      </c>
      <c r="B28694">
        <v>-61.905163421614802</v>
      </c>
      <c r="C28694">
        <v>365.49804153474298</v>
      </c>
    </row>
    <row r="28695" spans="1:3" x14ac:dyDescent="0.25">
      <c r="A28695">
        <f t="shared" si="448"/>
        <v>114.77600000004834</v>
      </c>
      <c r="B28695">
        <v>-34.4787137020475</v>
      </c>
      <c r="C28695">
        <v>310.38621657876303</v>
      </c>
    </row>
    <row r="28696" spans="1:3" x14ac:dyDescent="0.25">
      <c r="A28696">
        <f t="shared" si="448"/>
        <v>114.78000000004835</v>
      </c>
      <c r="B28696">
        <v>-66.390361900727498</v>
      </c>
      <c r="C28696">
        <v>273.50602401741901</v>
      </c>
    </row>
    <row r="28697" spans="1:3" x14ac:dyDescent="0.25">
      <c r="A28697">
        <f t="shared" si="448"/>
        <v>114.78400000004835</v>
      </c>
      <c r="B28697">
        <v>-104.593732124608</v>
      </c>
      <c r="C28697">
        <v>288.95262511915098</v>
      </c>
    </row>
    <row r="28698" spans="1:3" x14ac:dyDescent="0.25">
      <c r="A28698">
        <f t="shared" si="448"/>
        <v>114.78800000004836</v>
      </c>
      <c r="B28698">
        <v>-60.042991518647902</v>
      </c>
      <c r="C28698">
        <v>310.824093565976</v>
      </c>
    </row>
    <row r="28699" spans="1:3" x14ac:dyDescent="0.25">
      <c r="A28699">
        <f t="shared" si="448"/>
        <v>114.79200000004836</v>
      </c>
      <c r="B28699">
        <v>89.306034041186095</v>
      </c>
      <c r="C28699">
        <v>257.22225932474601</v>
      </c>
    </row>
    <row r="28700" spans="1:3" x14ac:dyDescent="0.25">
      <c r="A28700">
        <f t="shared" si="448"/>
        <v>114.79600000004837</v>
      </c>
      <c r="B28700">
        <v>271.497638147195</v>
      </c>
      <c r="C28700">
        <v>206.25380653501901</v>
      </c>
    </row>
    <row r="28701" spans="1:3" x14ac:dyDescent="0.25">
      <c r="A28701">
        <f t="shared" si="448"/>
        <v>114.80000000004837</v>
      </c>
      <c r="B28701">
        <v>398.57882092517701</v>
      </c>
      <c r="C28701">
        <v>207.02904142073999</v>
      </c>
    </row>
    <row r="28702" spans="1:3" x14ac:dyDescent="0.25">
      <c r="A28702">
        <f t="shared" si="448"/>
        <v>114.80400000004838</v>
      </c>
      <c r="B28702">
        <v>444.59937945902101</v>
      </c>
      <c r="C28702">
        <v>232.660039199126</v>
      </c>
    </row>
    <row r="28703" spans="1:3" x14ac:dyDescent="0.25">
      <c r="A28703">
        <f t="shared" si="448"/>
        <v>114.80800000004838</v>
      </c>
      <c r="B28703">
        <v>436.60927479285601</v>
      </c>
      <c r="C28703">
        <v>205.26112762328501</v>
      </c>
    </row>
    <row r="28704" spans="1:3" x14ac:dyDescent="0.25">
      <c r="A28704">
        <f t="shared" si="448"/>
        <v>114.81200000004839</v>
      </c>
      <c r="B28704">
        <v>402.65626121442801</v>
      </c>
      <c r="C28704">
        <v>186.949375490298</v>
      </c>
    </row>
    <row r="28705" spans="1:3" x14ac:dyDescent="0.25">
      <c r="A28705">
        <f t="shared" si="448"/>
        <v>114.81600000004839</v>
      </c>
      <c r="B28705">
        <v>361.78664392261402</v>
      </c>
      <c r="C28705">
        <v>219.843737096822</v>
      </c>
    </row>
    <row r="28706" spans="1:3" x14ac:dyDescent="0.25">
      <c r="A28706">
        <f t="shared" si="448"/>
        <v>114.8200000000484</v>
      </c>
      <c r="B28706">
        <v>339.047791899385</v>
      </c>
      <c r="C28706">
        <v>275.063382683741</v>
      </c>
    </row>
    <row r="28707" spans="1:3" x14ac:dyDescent="0.25">
      <c r="A28707">
        <f t="shared" si="448"/>
        <v>114.8240000000484</v>
      </c>
      <c r="B28707">
        <v>358.488906169514</v>
      </c>
      <c r="C28707">
        <v>261.72818936187002</v>
      </c>
    </row>
    <row r="28708" spans="1:3" x14ac:dyDescent="0.25">
      <c r="A28708">
        <f t="shared" si="448"/>
        <v>114.82800000004841</v>
      </c>
      <c r="B28708">
        <v>410.15880282453799</v>
      </c>
      <c r="C28708">
        <v>223.95921801099101</v>
      </c>
    </row>
    <row r="28709" spans="1:3" x14ac:dyDescent="0.25">
      <c r="A28709">
        <f t="shared" si="448"/>
        <v>114.83200000004841</v>
      </c>
      <c r="B28709">
        <v>450.10407235196402</v>
      </c>
      <c r="C28709">
        <v>213.87825185617899</v>
      </c>
    </row>
    <row r="28710" spans="1:3" x14ac:dyDescent="0.25">
      <c r="A28710">
        <f t="shared" si="448"/>
        <v>114.83600000004841</v>
      </c>
      <c r="B28710">
        <v>435.36986601110698</v>
      </c>
      <c r="C28710">
        <v>240.60617090073799</v>
      </c>
    </row>
    <row r="28711" spans="1:3" x14ac:dyDescent="0.25">
      <c r="A28711">
        <f t="shared" si="448"/>
        <v>114.84000000004842</v>
      </c>
      <c r="B28711">
        <v>362.00192366463</v>
      </c>
      <c r="C28711">
        <v>206.26246247478801</v>
      </c>
    </row>
    <row r="28712" spans="1:3" x14ac:dyDescent="0.25">
      <c r="A28712">
        <f t="shared" si="448"/>
        <v>114.84400000004842</v>
      </c>
      <c r="B28712">
        <v>269.046403769346</v>
      </c>
      <c r="C28712">
        <v>118.965648655807</v>
      </c>
    </row>
    <row r="28713" spans="1:3" x14ac:dyDescent="0.25">
      <c r="A28713">
        <f t="shared" si="448"/>
        <v>114.84800000004843</v>
      </c>
      <c r="B28713">
        <v>217.54796487314599</v>
      </c>
      <c r="C28713">
        <v>45.833740069792299</v>
      </c>
    </row>
    <row r="28714" spans="1:3" x14ac:dyDescent="0.25">
      <c r="A28714">
        <f t="shared" si="448"/>
        <v>114.85200000004843</v>
      </c>
      <c r="B28714">
        <v>228.54867119856701</v>
      </c>
      <c r="C28714">
        <v>66.983163114056495</v>
      </c>
    </row>
    <row r="28715" spans="1:3" x14ac:dyDescent="0.25">
      <c r="A28715">
        <f t="shared" si="448"/>
        <v>114.85600000004844</v>
      </c>
      <c r="B28715">
        <v>247.08910679313701</v>
      </c>
      <c r="C28715">
        <v>107.526910042157</v>
      </c>
    </row>
    <row r="28716" spans="1:3" x14ac:dyDescent="0.25">
      <c r="A28716">
        <f t="shared" si="448"/>
        <v>114.86000000004844</v>
      </c>
      <c r="B28716">
        <v>193.20952677413399</v>
      </c>
      <c r="C28716">
        <v>85.573803145572896</v>
      </c>
    </row>
    <row r="28717" spans="1:3" x14ac:dyDescent="0.25">
      <c r="A28717">
        <f t="shared" si="448"/>
        <v>114.86400000004845</v>
      </c>
      <c r="B28717">
        <v>66.949288308497401</v>
      </c>
      <c r="C28717">
        <v>-4.7702631343636197</v>
      </c>
    </row>
    <row r="28718" spans="1:3" x14ac:dyDescent="0.25">
      <c r="A28718">
        <f t="shared" si="448"/>
        <v>114.86800000004845</v>
      </c>
      <c r="B28718">
        <v>-36.654546366249001</v>
      </c>
      <c r="C28718">
        <v>-31.402168813356202</v>
      </c>
    </row>
    <row r="28719" spans="1:3" x14ac:dyDescent="0.25">
      <c r="A28719">
        <f t="shared" si="448"/>
        <v>114.87200000004846</v>
      </c>
      <c r="B28719">
        <v>-39.567298296484203</v>
      </c>
      <c r="C28719">
        <v>20.776000310337199</v>
      </c>
    </row>
    <row r="28720" spans="1:3" x14ac:dyDescent="0.25">
      <c r="A28720">
        <f t="shared" si="448"/>
        <v>114.87600000004846</v>
      </c>
      <c r="B28720">
        <v>18.244539779518199</v>
      </c>
      <c r="C28720">
        <v>61.855554722395503</v>
      </c>
    </row>
    <row r="28721" spans="1:3" x14ac:dyDescent="0.25">
      <c r="A28721">
        <f t="shared" si="448"/>
        <v>114.88000000004847</v>
      </c>
      <c r="B28721">
        <v>23.8136334618783</v>
      </c>
      <c r="C28721">
        <v>-14.075426438826</v>
      </c>
    </row>
    <row r="28722" spans="1:3" x14ac:dyDescent="0.25">
      <c r="A28722">
        <f t="shared" si="448"/>
        <v>114.88400000004847</v>
      </c>
      <c r="B28722">
        <v>-74.829798821082704</v>
      </c>
      <c r="C28722">
        <v>-116.92738533588199</v>
      </c>
    </row>
    <row r="28723" spans="1:3" x14ac:dyDescent="0.25">
      <c r="A28723">
        <f t="shared" si="448"/>
        <v>114.88800000004848</v>
      </c>
      <c r="B28723">
        <v>-208.659195480618</v>
      </c>
      <c r="C28723">
        <v>-163.61034458709301</v>
      </c>
    </row>
    <row r="28724" spans="1:3" x14ac:dyDescent="0.25">
      <c r="A28724">
        <f t="shared" si="448"/>
        <v>114.89200000004848</v>
      </c>
      <c r="B28724">
        <v>-276.650576610467</v>
      </c>
      <c r="C28724">
        <v>-153.04050536411199</v>
      </c>
    </row>
    <row r="28725" spans="1:3" x14ac:dyDescent="0.25">
      <c r="A28725">
        <f t="shared" si="448"/>
        <v>114.89600000004849</v>
      </c>
      <c r="B28725">
        <v>-269.78052445980597</v>
      </c>
      <c r="C28725">
        <v>-170.14486656859901</v>
      </c>
    </row>
    <row r="28726" spans="1:3" x14ac:dyDescent="0.25">
      <c r="A28726">
        <f t="shared" si="448"/>
        <v>114.90000000004849</v>
      </c>
      <c r="B28726">
        <v>-260.026164817839</v>
      </c>
      <c r="C28726">
        <v>-183.85913845295701</v>
      </c>
    </row>
    <row r="28727" spans="1:3" x14ac:dyDescent="0.25">
      <c r="A28727">
        <f t="shared" si="448"/>
        <v>114.9040000000485</v>
      </c>
      <c r="B28727">
        <v>-297.36745207528998</v>
      </c>
      <c r="C28727">
        <v>-168.12217150479401</v>
      </c>
    </row>
    <row r="28728" spans="1:3" x14ac:dyDescent="0.25">
      <c r="A28728">
        <f t="shared" si="448"/>
        <v>114.9080000000485</v>
      </c>
      <c r="B28728">
        <v>-356.788648428709</v>
      </c>
      <c r="C28728">
        <v>-139.873878933783</v>
      </c>
    </row>
    <row r="28729" spans="1:3" x14ac:dyDescent="0.25">
      <c r="A28729">
        <f t="shared" si="448"/>
        <v>114.91200000004851</v>
      </c>
      <c r="B28729">
        <v>-404.27730169176999</v>
      </c>
      <c r="C28729">
        <v>-172.05847313266301</v>
      </c>
    </row>
    <row r="28730" spans="1:3" x14ac:dyDescent="0.25">
      <c r="A28730">
        <f t="shared" si="448"/>
        <v>114.91600000004851</v>
      </c>
      <c r="B28730">
        <v>-442.82255328285402</v>
      </c>
      <c r="C28730">
        <v>-227.62936011880299</v>
      </c>
    </row>
    <row r="28731" spans="1:3" x14ac:dyDescent="0.25">
      <c r="A28731">
        <f t="shared" si="448"/>
        <v>114.92000000004852</v>
      </c>
      <c r="B28731">
        <v>-476.41482451181901</v>
      </c>
      <c r="C28731">
        <v>-277.55009482451402</v>
      </c>
    </row>
    <row r="28732" spans="1:3" x14ac:dyDescent="0.25">
      <c r="A28732">
        <f t="shared" si="448"/>
        <v>114.92400000004852</v>
      </c>
      <c r="B28732">
        <v>-460.04670333789301</v>
      </c>
      <c r="C28732">
        <v>-307.79148436806202</v>
      </c>
    </row>
    <row r="28733" spans="1:3" x14ac:dyDescent="0.25">
      <c r="A28733">
        <f t="shared" si="448"/>
        <v>114.92800000004853</v>
      </c>
      <c r="B28733">
        <v>-374.71372606273701</v>
      </c>
      <c r="C28733">
        <v>-338.329305236268</v>
      </c>
    </row>
    <row r="28734" spans="1:3" x14ac:dyDescent="0.25">
      <c r="A28734">
        <f t="shared" si="448"/>
        <v>114.93200000004853</v>
      </c>
      <c r="B28734">
        <v>-270.41449586928297</v>
      </c>
      <c r="C28734">
        <v>-313.145776412332</v>
      </c>
    </row>
    <row r="28735" spans="1:3" x14ac:dyDescent="0.25">
      <c r="A28735">
        <f t="shared" si="448"/>
        <v>114.93600000004854</v>
      </c>
      <c r="B28735">
        <v>-212.15028306843001</v>
      </c>
      <c r="C28735">
        <v>-259.23146120119702</v>
      </c>
    </row>
    <row r="28736" spans="1:3" x14ac:dyDescent="0.25">
      <c r="A28736">
        <f t="shared" si="448"/>
        <v>114.94000000004854</v>
      </c>
      <c r="B28736">
        <v>-191.92478854643599</v>
      </c>
      <c r="C28736">
        <v>-243.58386201143301</v>
      </c>
    </row>
    <row r="28737" spans="1:3" x14ac:dyDescent="0.25">
      <c r="A28737">
        <f t="shared" si="448"/>
        <v>114.94400000004855</v>
      </c>
      <c r="B28737">
        <v>-159.744603047976</v>
      </c>
      <c r="C28737">
        <v>-318.20466982749701</v>
      </c>
    </row>
    <row r="28738" spans="1:3" x14ac:dyDescent="0.25">
      <c r="A28738">
        <f t="shared" si="448"/>
        <v>114.94800000004855</v>
      </c>
      <c r="B28738">
        <v>-98.619625673297193</v>
      </c>
      <c r="C28738">
        <v>-372.09991363305897</v>
      </c>
    </row>
    <row r="28739" spans="1:3" x14ac:dyDescent="0.25">
      <c r="A28739">
        <f t="shared" si="448"/>
        <v>114.95200000004856</v>
      </c>
      <c r="B28739">
        <v>-40.562343941832097</v>
      </c>
      <c r="C28739">
        <v>-348.28259961443501</v>
      </c>
    </row>
    <row r="28740" spans="1:3" x14ac:dyDescent="0.25">
      <c r="A28740">
        <f t="shared" ref="A28740:A28803" si="449">A28739+1/250</f>
        <v>114.95600000004856</v>
      </c>
      <c r="B28740">
        <v>6.4139362515099698</v>
      </c>
      <c r="C28740">
        <v>-287.77363575648002</v>
      </c>
    </row>
    <row r="28741" spans="1:3" x14ac:dyDescent="0.25">
      <c r="A28741">
        <f t="shared" si="449"/>
        <v>114.96000000004857</v>
      </c>
      <c r="B28741">
        <v>78.294763845240595</v>
      </c>
      <c r="C28741">
        <v>-295.60009519643199</v>
      </c>
    </row>
    <row r="28742" spans="1:3" x14ac:dyDescent="0.25">
      <c r="A28742">
        <f t="shared" si="449"/>
        <v>114.96400000004857</v>
      </c>
      <c r="B28742">
        <v>189.06130443359299</v>
      </c>
      <c r="C28742">
        <v>-334.79417772300701</v>
      </c>
    </row>
    <row r="28743" spans="1:3" x14ac:dyDescent="0.25">
      <c r="A28743">
        <f t="shared" si="449"/>
        <v>114.96800000004858</v>
      </c>
      <c r="B28743">
        <v>296.68828756898699</v>
      </c>
      <c r="C28743">
        <v>-363.39395869089299</v>
      </c>
    </row>
    <row r="28744" spans="1:3" x14ac:dyDescent="0.25">
      <c r="A28744">
        <f t="shared" si="449"/>
        <v>114.97200000004858</v>
      </c>
      <c r="B28744">
        <v>336.14687613442197</v>
      </c>
      <c r="C28744">
        <v>-374.44405598738803</v>
      </c>
    </row>
    <row r="28745" spans="1:3" x14ac:dyDescent="0.25">
      <c r="A28745">
        <f t="shared" si="449"/>
        <v>114.97600000004859</v>
      </c>
      <c r="B28745">
        <v>288.40998102665299</v>
      </c>
      <c r="C28745">
        <v>-409.99432894911803</v>
      </c>
    </row>
    <row r="28746" spans="1:3" x14ac:dyDescent="0.25">
      <c r="A28746">
        <f t="shared" si="449"/>
        <v>114.98000000004859</v>
      </c>
      <c r="B28746">
        <v>207.453429663229</v>
      </c>
      <c r="C28746">
        <v>-409.09959987127098</v>
      </c>
    </row>
    <row r="28747" spans="1:3" x14ac:dyDescent="0.25">
      <c r="A28747">
        <f t="shared" si="449"/>
        <v>114.9840000000486</v>
      </c>
      <c r="B28747">
        <v>175.25184038455899</v>
      </c>
      <c r="C28747">
        <v>-359.82047941852301</v>
      </c>
    </row>
    <row r="28748" spans="1:3" x14ac:dyDescent="0.25">
      <c r="A28748">
        <f t="shared" si="449"/>
        <v>114.9880000000486</v>
      </c>
      <c r="B28748">
        <v>219.774084968669</v>
      </c>
      <c r="C28748">
        <v>-300.22392398208098</v>
      </c>
    </row>
    <row r="28749" spans="1:3" x14ac:dyDescent="0.25">
      <c r="A28749">
        <f t="shared" si="449"/>
        <v>114.99200000004861</v>
      </c>
      <c r="B28749">
        <v>300.98339100064402</v>
      </c>
      <c r="C28749">
        <v>-307.38128893214798</v>
      </c>
    </row>
    <row r="28750" spans="1:3" x14ac:dyDescent="0.25">
      <c r="A28750">
        <f t="shared" si="449"/>
        <v>114.99600000004861</v>
      </c>
      <c r="B28750">
        <v>353.84031958915102</v>
      </c>
      <c r="C28750">
        <v>-324.36715607555101</v>
      </c>
    </row>
    <row r="28751" spans="1:3" x14ac:dyDescent="0.25">
      <c r="A28751">
        <f t="shared" si="449"/>
        <v>115.00000000004862</v>
      </c>
      <c r="B28751">
        <v>353.304918060788</v>
      </c>
      <c r="C28751">
        <v>-314.26016170731401</v>
      </c>
    </row>
    <row r="28752" spans="1:3" x14ac:dyDescent="0.25">
      <c r="A28752">
        <f t="shared" si="449"/>
        <v>115.00400000004862</v>
      </c>
      <c r="B28752">
        <v>316.33585656025201</v>
      </c>
      <c r="C28752">
        <v>-275.14430395178999</v>
      </c>
    </row>
    <row r="28753" spans="1:3" x14ac:dyDescent="0.25">
      <c r="A28753">
        <f t="shared" si="449"/>
        <v>115.00800000004863</v>
      </c>
      <c r="B28753">
        <v>259.88814962920901</v>
      </c>
      <c r="C28753">
        <v>-257.10786620201901</v>
      </c>
    </row>
    <row r="28754" spans="1:3" x14ac:dyDescent="0.25">
      <c r="A28754">
        <f t="shared" si="449"/>
        <v>115.01200000004863</v>
      </c>
      <c r="B28754">
        <v>187.91276033588699</v>
      </c>
      <c r="C28754">
        <v>-222.242079263455</v>
      </c>
    </row>
    <row r="28755" spans="1:3" x14ac:dyDescent="0.25">
      <c r="A28755">
        <f t="shared" si="449"/>
        <v>115.01600000004863</v>
      </c>
      <c r="B28755">
        <v>104.359358457824</v>
      </c>
      <c r="C28755">
        <v>-180.64130556140699</v>
      </c>
    </row>
    <row r="28756" spans="1:3" x14ac:dyDescent="0.25">
      <c r="A28756">
        <f t="shared" si="449"/>
        <v>115.02000000004864</v>
      </c>
      <c r="B28756">
        <v>21.180325693095799</v>
      </c>
      <c r="C28756">
        <v>-166.403620878006</v>
      </c>
    </row>
    <row r="28757" spans="1:3" x14ac:dyDescent="0.25">
      <c r="A28757">
        <f t="shared" si="449"/>
        <v>115.02400000004864</v>
      </c>
      <c r="B28757">
        <v>-81.668142813046401</v>
      </c>
      <c r="C28757">
        <v>-216.629719602081</v>
      </c>
    </row>
    <row r="28758" spans="1:3" x14ac:dyDescent="0.25">
      <c r="A28758">
        <f t="shared" si="449"/>
        <v>115.02800000004865</v>
      </c>
      <c r="B28758">
        <v>-229.22855939306299</v>
      </c>
      <c r="C28758">
        <v>-245.42179539968399</v>
      </c>
    </row>
    <row r="28759" spans="1:3" x14ac:dyDescent="0.25">
      <c r="A28759">
        <f t="shared" si="449"/>
        <v>115.03200000004865</v>
      </c>
      <c r="B28759">
        <v>-411.54625260735901</v>
      </c>
      <c r="C28759">
        <v>-225.88376712264201</v>
      </c>
    </row>
    <row r="28760" spans="1:3" x14ac:dyDescent="0.25">
      <c r="A28760">
        <f t="shared" si="449"/>
        <v>115.03600000004866</v>
      </c>
      <c r="B28760">
        <v>-554.67150067035595</v>
      </c>
      <c r="C28760">
        <v>-186.12206239713501</v>
      </c>
    </row>
    <row r="28761" spans="1:3" x14ac:dyDescent="0.25">
      <c r="A28761">
        <f t="shared" si="449"/>
        <v>115.04000000004866</v>
      </c>
      <c r="B28761">
        <v>-625.65907215515301</v>
      </c>
      <c r="C28761">
        <v>-176.24465845389301</v>
      </c>
    </row>
    <row r="28762" spans="1:3" x14ac:dyDescent="0.25">
      <c r="A28762">
        <f t="shared" si="449"/>
        <v>115.04400000004867</v>
      </c>
      <c r="B28762">
        <v>-666.56531711598802</v>
      </c>
      <c r="C28762">
        <v>-126.360419149541</v>
      </c>
    </row>
    <row r="28763" spans="1:3" x14ac:dyDescent="0.25">
      <c r="A28763">
        <f t="shared" si="449"/>
        <v>115.04800000004867</v>
      </c>
      <c r="B28763">
        <v>-701.44501906838002</v>
      </c>
      <c r="C28763">
        <v>-22.578947715574099</v>
      </c>
    </row>
    <row r="28764" spans="1:3" x14ac:dyDescent="0.25">
      <c r="A28764">
        <f t="shared" si="449"/>
        <v>115.05200000004868</v>
      </c>
      <c r="B28764">
        <v>-708.35050113892305</v>
      </c>
      <c r="C28764">
        <v>69.989230426468694</v>
      </c>
    </row>
    <row r="28765" spans="1:3" x14ac:dyDescent="0.25">
      <c r="A28765">
        <f t="shared" si="449"/>
        <v>115.05600000004868</v>
      </c>
      <c r="B28765">
        <v>-672.33281992617799</v>
      </c>
      <c r="C28765">
        <v>49.233834768175598</v>
      </c>
    </row>
    <row r="28766" spans="1:3" x14ac:dyDescent="0.25">
      <c r="A28766">
        <f t="shared" si="449"/>
        <v>115.06000000004869</v>
      </c>
      <c r="B28766">
        <v>-650.44302570446405</v>
      </c>
      <c r="C28766">
        <v>-8.9549277519878707</v>
      </c>
    </row>
    <row r="28767" spans="1:3" x14ac:dyDescent="0.25">
      <c r="A28767">
        <f t="shared" si="449"/>
        <v>115.06400000004869</v>
      </c>
      <c r="B28767">
        <v>-688.731594684063</v>
      </c>
      <c r="C28767">
        <v>1.31345467779977</v>
      </c>
    </row>
    <row r="28768" spans="1:3" x14ac:dyDescent="0.25">
      <c r="A28768">
        <f t="shared" si="449"/>
        <v>115.0680000000487</v>
      </c>
      <c r="B28768">
        <v>-745.246814102955</v>
      </c>
      <c r="C28768">
        <v>115.929886971741</v>
      </c>
    </row>
    <row r="28769" spans="1:3" x14ac:dyDescent="0.25">
      <c r="A28769">
        <f t="shared" si="449"/>
        <v>115.0720000000487</v>
      </c>
      <c r="B28769">
        <v>-733.03398993689598</v>
      </c>
      <c r="C28769">
        <v>213.78667197777699</v>
      </c>
    </row>
    <row r="28770" spans="1:3" x14ac:dyDescent="0.25">
      <c r="A28770">
        <f t="shared" si="449"/>
        <v>115.07600000004871</v>
      </c>
      <c r="B28770">
        <v>-604.13705929679099</v>
      </c>
      <c r="C28770">
        <v>236.777627088651</v>
      </c>
    </row>
    <row r="28771" spans="1:3" x14ac:dyDescent="0.25">
      <c r="A28771">
        <f t="shared" si="449"/>
        <v>115.08000000004871</v>
      </c>
      <c r="B28771">
        <v>-350.60232969276802</v>
      </c>
      <c r="C28771">
        <v>206.79812295569999</v>
      </c>
    </row>
    <row r="28772" spans="1:3" x14ac:dyDescent="0.25">
      <c r="A28772">
        <f t="shared" si="449"/>
        <v>115.08400000004872</v>
      </c>
      <c r="B28772">
        <v>39.518679575495398</v>
      </c>
      <c r="C28772">
        <v>217.74598443013599</v>
      </c>
    </row>
    <row r="28773" spans="1:3" x14ac:dyDescent="0.25">
      <c r="A28773">
        <f t="shared" si="449"/>
        <v>115.08800000004872</v>
      </c>
      <c r="B28773">
        <v>580.17116894626997</v>
      </c>
      <c r="C28773">
        <v>250.522328895019</v>
      </c>
    </row>
    <row r="28774" spans="1:3" x14ac:dyDescent="0.25">
      <c r="A28774">
        <f t="shared" si="449"/>
        <v>115.09200000004873</v>
      </c>
      <c r="B28774">
        <v>1247.30268321514</v>
      </c>
      <c r="C28774">
        <v>262.031075998125</v>
      </c>
    </row>
    <row r="28775" spans="1:3" x14ac:dyDescent="0.25">
      <c r="A28775">
        <f t="shared" si="449"/>
        <v>115.09600000004873</v>
      </c>
      <c r="B28775">
        <v>1972.8670812960099</v>
      </c>
      <c r="C28775">
        <v>225.17916932356201</v>
      </c>
    </row>
    <row r="28776" spans="1:3" x14ac:dyDescent="0.25">
      <c r="A28776">
        <f t="shared" si="449"/>
        <v>115.10000000004874</v>
      </c>
      <c r="B28776">
        <v>2692.8236396980901</v>
      </c>
      <c r="C28776">
        <v>231.878611731825</v>
      </c>
    </row>
    <row r="28777" spans="1:3" x14ac:dyDescent="0.25">
      <c r="A28777">
        <f t="shared" si="449"/>
        <v>115.10400000004874</v>
      </c>
      <c r="B28777">
        <v>3320.1335112437</v>
      </c>
      <c r="C28777">
        <v>304.04692815782698</v>
      </c>
    </row>
    <row r="28778" spans="1:3" x14ac:dyDescent="0.25">
      <c r="A28778">
        <f t="shared" si="449"/>
        <v>115.10800000004875</v>
      </c>
      <c r="B28778">
        <v>3572.7566574002599</v>
      </c>
      <c r="C28778">
        <v>401.60356408986502</v>
      </c>
    </row>
    <row r="28779" spans="1:3" x14ac:dyDescent="0.25">
      <c r="A28779">
        <f t="shared" si="449"/>
        <v>115.11200000004875</v>
      </c>
      <c r="B28779">
        <v>2975.65177144994</v>
      </c>
      <c r="C28779">
        <v>433.46627030961901</v>
      </c>
    </row>
    <row r="28780" spans="1:3" x14ac:dyDescent="0.25">
      <c r="A28780">
        <f t="shared" si="449"/>
        <v>115.11600000004876</v>
      </c>
      <c r="B28780">
        <v>1332.77996401429</v>
      </c>
      <c r="C28780">
        <v>427.55280176128298</v>
      </c>
    </row>
    <row r="28781" spans="1:3" x14ac:dyDescent="0.25">
      <c r="A28781">
        <f t="shared" si="449"/>
        <v>115.12000000004876</v>
      </c>
      <c r="B28781">
        <v>-732.890791379235</v>
      </c>
      <c r="C28781">
        <v>422.78679992175603</v>
      </c>
    </row>
    <row r="28782" spans="1:3" x14ac:dyDescent="0.25">
      <c r="A28782">
        <f t="shared" si="449"/>
        <v>115.12400000004877</v>
      </c>
      <c r="B28782">
        <v>-2083.3862679957201</v>
      </c>
      <c r="C28782">
        <v>446.10136953056002</v>
      </c>
    </row>
    <row r="28783" spans="1:3" x14ac:dyDescent="0.25">
      <c r="A28783">
        <f t="shared" si="449"/>
        <v>115.12800000004877</v>
      </c>
      <c r="B28783">
        <v>-2119.7320541673798</v>
      </c>
      <c r="C28783">
        <v>452.437336848494</v>
      </c>
    </row>
    <row r="28784" spans="1:3" x14ac:dyDescent="0.25">
      <c r="A28784">
        <f t="shared" si="449"/>
        <v>115.13200000004878</v>
      </c>
      <c r="B28784">
        <v>-1345.9576086454399</v>
      </c>
      <c r="C28784">
        <v>456.73869959574603</v>
      </c>
    </row>
    <row r="28785" spans="1:3" x14ac:dyDescent="0.25">
      <c r="A28785">
        <f t="shared" si="449"/>
        <v>115.13600000004878</v>
      </c>
      <c r="B28785">
        <v>-679.09269120082899</v>
      </c>
      <c r="C28785">
        <v>456.950502134315</v>
      </c>
    </row>
    <row r="28786" spans="1:3" x14ac:dyDescent="0.25">
      <c r="A28786">
        <f t="shared" si="449"/>
        <v>115.14000000004879</v>
      </c>
      <c r="B28786">
        <v>-482.16160500694502</v>
      </c>
      <c r="C28786">
        <v>459.02133326113801</v>
      </c>
    </row>
    <row r="28787" spans="1:3" x14ac:dyDescent="0.25">
      <c r="A28787">
        <f t="shared" si="449"/>
        <v>115.14400000004879</v>
      </c>
      <c r="B28787">
        <v>-486.18248123384899</v>
      </c>
      <c r="C28787">
        <v>422.90800145892001</v>
      </c>
    </row>
    <row r="28788" spans="1:3" x14ac:dyDescent="0.25">
      <c r="A28788">
        <f t="shared" si="449"/>
        <v>115.1480000000488</v>
      </c>
      <c r="B28788">
        <v>-421.17090536533499</v>
      </c>
      <c r="C28788">
        <v>384.57709598884202</v>
      </c>
    </row>
    <row r="28789" spans="1:3" x14ac:dyDescent="0.25">
      <c r="A28789">
        <f t="shared" si="449"/>
        <v>115.1520000000488</v>
      </c>
      <c r="B28789">
        <v>-323.14165722543498</v>
      </c>
      <c r="C28789">
        <v>379.002459977466</v>
      </c>
    </row>
    <row r="28790" spans="1:3" x14ac:dyDescent="0.25">
      <c r="A28790">
        <f t="shared" si="449"/>
        <v>115.15600000004881</v>
      </c>
      <c r="B28790">
        <v>-320.10782876257099</v>
      </c>
      <c r="C28790">
        <v>437.16269985210403</v>
      </c>
    </row>
    <row r="28791" spans="1:3" x14ac:dyDescent="0.25">
      <c r="A28791">
        <f t="shared" si="449"/>
        <v>115.16000000004881</v>
      </c>
      <c r="B28791">
        <v>-399.07945570833698</v>
      </c>
      <c r="C28791">
        <v>485.04198428389498</v>
      </c>
    </row>
    <row r="28792" spans="1:3" x14ac:dyDescent="0.25">
      <c r="A28792">
        <f t="shared" si="449"/>
        <v>115.16400000004882</v>
      </c>
      <c r="B28792">
        <v>-468.06335412603698</v>
      </c>
      <c r="C28792">
        <v>481.63154357182799</v>
      </c>
    </row>
    <row r="28793" spans="1:3" x14ac:dyDescent="0.25">
      <c r="A28793">
        <f t="shared" si="449"/>
        <v>115.16800000004882</v>
      </c>
      <c r="B28793">
        <v>-471.06283470306101</v>
      </c>
      <c r="C28793">
        <v>417.92873574336301</v>
      </c>
    </row>
    <row r="28794" spans="1:3" x14ac:dyDescent="0.25">
      <c r="A28794">
        <f t="shared" si="449"/>
        <v>115.17200000004883</v>
      </c>
      <c r="B28794">
        <v>-407.07774181893501</v>
      </c>
      <c r="C28794">
        <v>378.93540000588501</v>
      </c>
    </row>
    <row r="28795" spans="1:3" x14ac:dyDescent="0.25">
      <c r="A28795">
        <f t="shared" si="449"/>
        <v>115.17600000004883</v>
      </c>
      <c r="B28795">
        <v>-317.105173120026</v>
      </c>
      <c r="C28795">
        <v>382.65824393171101</v>
      </c>
    </row>
    <row r="28796" spans="1:3" x14ac:dyDescent="0.25">
      <c r="A28796">
        <f t="shared" si="449"/>
        <v>115.18000000004884</v>
      </c>
      <c r="B28796">
        <v>-249.14006994401399</v>
      </c>
      <c r="C28796">
        <v>405.110359530491</v>
      </c>
    </row>
    <row r="28797" spans="1:3" x14ac:dyDescent="0.25">
      <c r="A28797">
        <f t="shared" si="449"/>
        <v>115.18400000004884</v>
      </c>
      <c r="B28797">
        <v>-234.175281395967</v>
      </c>
      <c r="C28797">
        <v>363.311459178848</v>
      </c>
    </row>
    <row r="28798" spans="1:3" x14ac:dyDescent="0.25">
      <c r="A28798">
        <f t="shared" si="449"/>
        <v>115.18800000004885</v>
      </c>
      <c r="B28798">
        <v>-245.201129956297</v>
      </c>
      <c r="C28798">
        <v>284.28727981307497</v>
      </c>
    </row>
    <row r="28799" spans="1:3" x14ac:dyDescent="0.25">
      <c r="A28799">
        <f t="shared" si="449"/>
        <v>115.19200000004885</v>
      </c>
      <c r="B28799">
        <v>-244.20510130662799</v>
      </c>
      <c r="C28799">
        <v>218.06963798875799</v>
      </c>
    </row>
    <row r="28800" spans="1:3" x14ac:dyDescent="0.25">
      <c r="A28800">
        <f t="shared" si="449"/>
        <v>115.19600000004885</v>
      </c>
      <c r="B28800">
        <v>-202.17135276513599</v>
      </c>
      <c r="C28800">
        <v>223.69645545596401</v>
      </c>
    </row>
    <row r="28801" spans="1:3" x14ac:dyDescent="0.25">
      <c r="A28801">
        <f t="shared" si="449"/>
        <v>115.20000000004886</v>
      </c>
      <c r="B28801">
        <v>-157.08107496238901</v>
      </c>
      <c r="C28801">
        <v>240.21127463515299</v>
      </c>
    </row>
    <row r="28802" spans="1:3" x14ac:dyDescent="0.25">
      <c r="A28802">
        <f t="shared" si="449"/>
        <v>115.20400000004886</v>
      </c>
      <c r="B28802">
        <v>-147.913038078597</v>
      </c>
      <c r="C28802">
        <v>223.66274955429699</v>
      </c>
    </row>
    <row r="28803" spans="1:3" x14ac:dyDescent="0.25">
      <c r="A28803">
        <f t="shared" si="449"/>
        <v>115.20800000004887</v>
      </c>
      <c r="B28803">
        <v>-161.643862323295</v>
      </c>
      <c r="C28803">
        <v>165.10567156444199</v>
      </c>
    </row>
    <row r="28804" spans="1:3" x14ac:dyDescent="0.25">
      <c r="A28804">
        <f t="shared" ref="A28804:A28867" si="450">A28803+1/250</f>
        <v>115.21200000004887</v>
      </c>
      <c r="B28804">
        <v>-151.247596257824</v>
      </c>
      <c r="C28804">
        <v>146.60105132290801</v>
      </c>
    </row>
    <row r="28805" spans="1:3" x14ac:dyDescent="0.25">
      <c r="A28805">
        <f t="shared" si="450"/>
        <v>115.21600000004888</v>
      </c>
      <c r="B28805">
        <v>-130.69549693924799</v>
      </c>
      <c r="C28805">
        <v>153.21518307960801</v>
      </c>
    </row>
    <row r="28806" spans="1:3" x14ac:dyDescent="0.25">
      <c r="A28806">
        <f t="shared" si="450"/>
        <v>115.22000000004888</v>
      </c>
      <c r="B28806">
        <v>-180.95652917365399</v>
      </c>
      <c r="C28806">
        <v>130.018626722768</v>
      </c>
    </row>
    <row r="28807" spans="1:3" x14ac:dyDescent="0.25">
      <c r="A28807">
        <f t="shared" si="450"/>
        <v>115.22400000004889</v>
      </c>
      <c r="B28807">
        <v>-294.99769904245301</v>
      </c>
      <c r="C28807">
        <v>18.087199924041201</v>
      </c>
    </row>
    <row r="28808" spans="1:3" x14ac:dyDescent="0.25">
      <c r="A28808">
        <f t="shared" si="450"/>
        <v>115.22800000004889</v>
      </c>
      <c r="B28808">
        <v>-336.784012004918</v>
      </c>
      <c r="C28808">
        <v>-98.497450682446299</v>
      </c>
    </row>
    <row r="28809" spans="1:3" x14ac:dyDescent="0.25">
      <c r="A28809">
        <f t="shared" si="450"/>
        <v>115.2320000000489</v>
      </c>
      <c r="B28809">
        <v>-234.27845722076299</v>
      </c>
      <c r="C28809">
        <v>-150.64854906907601</v>
      </c>
    </row>
    <row r="28810" spans="1:3" x14ac:dyDescent="0.25">
      <c r="A28810">
        <f t="shared" si="450"/>
        <v>115.2360000000489</v>
      </c>
      <c r="B28810">
        <v>-99.441804722358896</v>
      </c>
      <c r="C28810">
        <v>-127.27565766746299</v>
      </c>
    </row>
    <row r="28811" spans="1:3" x14ac:dyDescent="0.25">
      <c r="A28811">
        <f t="shared" si="450"/>
        <v>115.24000000004891</v>
      </c>
      <c r="B28811">
        <v>-75.232275169192206</v>
      </c>
      <c r="C28811">
        <v>-124.284423579438</v>
      </c>
    </row>
    <row r="28812" spans="1:3" x14ac:dyDescent="0.25">
      <c r="A28812">
        <f t="shared" si="450"/>
        <v>115.24400000004891</v>
      </c>
      <c r="B28812">
        <v>-137.605872615452</v>
      </c>
      <c r="C28812">
        <v>-162.57597454064299</v>
      </c>
    </row>
    <row r="28813" spans="1:3" x14ac:dyDescent="0.25">
      <c r="A28813">
        <f t="shared" si="450"/>
        <v>115.24800000004892</v>
      </c>
      <c r="B28813">
        <v>-146.51759283682799</v>
      </c>
      <c r="C28813">
        <v>-232.04721420994301</v>
      </c>
    </row>
    <row r="28814" spans="1:3" x14ac:dyDescent="0.25">
      <c r="A28814">
        <f t="shared" si="450"/>
        <v>115.25200000004892</v>
      </c>
      <c r="B28814">
        <v>-49.9224399039907</v>
      </c>
      <c r="C28814">
        <v>-270.591684921997</v>
      </c>
    </row>
    <row r="28815" spans="1:3" x14ac:dyDescent="0.25">
      <c r="A28815">
        <f t="shared" si="450"/>
        <v>115.25600000004893</v>
      </c>
      <c r="B28815">
        <v>73.225233581233297</v>
      </c>
      <c r="C28815">
        <v>-280.09963163386402</v>
      </c>
    </row>
    <row r="28816" spans="1:3" x14ac:dyDescent="0.25">
      <c r="A28816">
        <f t="shared" si="450"/>
        <v>115.26000000004893</v>
      </c>
      <c r="B28816">
        <v>142.97317328053001</v>
      </c>
      <c r="C28816">
        <v>-245.457922617485</v>
      </c>
    </row>
    <row r="28817" spans="1:3" x14ac:dyDescent="0.25">
      <c r="A28817">
        <f t="shared" si="450"/>
        <v>115.26400000004894</v>
      </c>
      <c r="B28817">
        <v>168.37176183600801</v>
      </c>
      <c r="C28817">
        <v>-199.550538058668</v>
      </c>
    </row>
    <row r="28818" spans="1:3" x14ac:dyDescent="0.25">
      <c r="A28818">
        <f t="shared" si="450"/>
        <v>115.26800000004894</v>
      </c>
      <c r="B28818">
        <v>195.47302057358601</v>
      </c>
      <c r="C28818">
        <v>-154.25927429116899</v>
      </c>
    </row>
    <row r="28819" spans="1:3" x14ac:dyDescent="0.25">
      <c r="A28819">
        <f t="shared" si="450"/>
        <v>115.27200000004895</v>
      </c>
      <c r="B28819">
        <v>238.329375470488</v>
      </c>
      <c r="C28819">
        <v>-161.46377631088001</v>
      </c>
    </row>
    <row r="28820" spans="1:3" x14ac:dyDescent="0.25">
      <c r="A28820">
        <f t="shared" si="450"/>
        <v>115.27600000004895</v>
      </c>
      <c r="B28820">
        <v>278.993037580053</v>
      </c>
      <c r="C28820">
        <v>-202.04137876960701</v>
      </c>
    </row>
    <row r="28821" spans="1:3" x14ac:dyDescent="0.25">
      <c r="A28821">
        <f t="shared" si="450"/>
        <v>115.28000000004896</v>
      </c>
      <c r="B28821">
        <v>307.51627569656802</v>
      </c>
      <c r="C28821">
        <v>-253.86747384790601</v>
      </c>
    </row>
    <row r="28822" spans="1:3" x14ac:dyDescent="0.25">
      <c r="A28822">
        <f t="shared" si="450"/>
        <v>115.28400000004896</v>
      </c>
      <c r="B28822">
        <v>353.95209906831798</v>
      </c>
      <c r="C28822">
        <v>-251.81619742917999</v>
      </c>
    </row>
    <row r="28823" spans="1:3" x14ac:dyDescent="0.25">
      <c r="A28823">
        <f t="shared" si="450"/>
        <v>115.28800000004897</v>
      </c>
      <c r="B28823">
        <v>455.35442783718798</v>
      </c>
      <c r="C28823">
        <v>-229.76102217256701</v>
      </c>
    </row>
    <row r="28824" spans="1:3" x14ac:dyDescent="0.25">
      <c r="A28824">
        <f t="shared" si="450"/>
        <v>115.29200000004897</v>
      </c>
      <c r="B28824">
        <v>591.77713352012597</v>
      </c>
      <c r="C28824">
        <v>-232.57487963877699</v>
      </c>
    </row>
    <row r="28825" spans="1:3" x14ac:dyDescent="0.25">
      <c r="A28825">
        <f t="shared" si="450"/>
        <v>115.29600000004898</v>
      </c>
      <c r="B28825">
        <v>668.27291582984503</v>
      </c>
      <c r="C28825">
        <v>-312.13013211329201</v>
      </c>
    </row>
    <row r="28826" spans="1:3" x14ac:dyDescent="0.25">
      <c r="A28826">
        <f t="shared" si="450"/>
        <v>115.30000000004898</v>
      </c>
      <c r="B28826">
        <v>619.89357310285004</v>
      </c>
      <c r="C28826">
        <v>-417.29874709667598</v>
      </c>
    </row>
    <row r="28827" spans="1:3" x14ac:dyDescent="0.25">
      <c r="A28827">
        <f t="shared" si="450"/>
        <v>115.30400000004899</v>
      </c>
      <c r="B28827">
        <v>508.69141355779601</v>
      </c>
      <c r="C28827">
        <v>-523.95289578734196</v>
      </c>
    </row>
    <row r="28828" spans="1:3" x14ac:dyDescent="0.25">
      <c r="A28828">
        <f t="shared" si="450"/>
        <v>115.30800000004899</v>
      </c>
      <c r="B28828">
        <v>466.71964049108101</v>
      </c>
      <c r="C28828">
        <v>-600.96536313946001</v>
      </c>
    </row>
    <row r="28829" spans="1:3" x14ac:dyDescent="0.25">
      <c r="A28829">
        <f t="shared" si="450"/>
        <v>115.312000000049</v>
      </c>
      <c r="B28829">
        <v>517.03083344844003</v>
      </c>
      <c r="C28829">
        <v>-653.20954601817596</v>
      </c>
    </row>
    <row r="28830" spans="1:3" x14ac:dyDescent="0.25">
      <c r="A28830">
        <f t="shared" si="450"/>
        <v>115.316000000049</v>
      </c>
      <c r="B28830">
        <v>536.67530001412297</v>
      </c>
      <c r="C28830">
        <v>-643.55980196174005</v>
      </c>
    </row>
    <row r="28831" spans="1:3" x14ac:dyDescent="0.25">
      <c r="A28831">
        <f t="shared" si="450"/>
        <v>115.32000000004901</v>
      </c>
      <c r="B28831">
        <v>421.701352610551</v>
      </c>
      <c r="C28831">
        <v>-627.89256124495705</v>
      </c>
    </row>
    <row r="28832" spans="1:3" x14ac:dyDescent="0.25">
      <c r="A28832">
        <f t="shared" si="450"/>
        <v>115.32400000004901</v>
      </c>
      <c r="B28832">
        <v>231.15669378375901</v>
      </c>
      <c r="C28832">
        <v>-683.08687719613795</v>
      </c>
    </row>
    <row r="28833" spans="1:3" x14ac:dyDescent="0.25">
      <c r="A28833">
        <f t="shared" si="450"/>
        <v>115.32800000004902</v>
      </c>
      <c r="B28833">
        <v>111.088780269306</v>
      </c>
      <c r="C28833">
        <v>-864.02365951689399</v>
      </c>
    </row>
    <row r="28834" spans="1:3" x14ac:dyDescent="0.25">
      <c r="A28834">
        <f t="shared" si="450"/>
        <v>115.33200000004902</v>
      </c>
      <c r="B28834">
        <v>111.543648359225</v>
      </c>
      <c r="C28834">
        <v>-1059.5849955353301</v>
      </c>
    </row>
    <row r="28835" spans="1:3" x14ac:dyDescent="0.25">
      <c r="A28835">
        <f t="shared" si="450"/>
        <v>115.33600000004903</v>
      </c>
      <c r="B28835">
        <v>139.56494807552099</v>
      </c>
      <c r="C28835">
        <v>-1207.6553664763201</v>
      </c>
    </row>
    <row r="28836" spans="1:3" x14ac:dyDescent="0.25">
      <c r="A28836">
        <f t="shared" si="450"/>
        <v>115.34000000004903</v>
      </c>
      <c r="B28836">
        <v>100.194439869455</v>
      </c>
      <c r="C28836">
        <v>-1293.1229957026901</v>
      </c>
    </row>
    <row r="28837" spans="1:3" x14ac:dyDescent="0.25">
      <c r="A28837">
        <f t="shared" si="450"/>
        <v>115.34400000004904</v>
      </c>
      <c r="B28837">
        <v>13.4731217341725</v>
      </c>
      <c r="C28837">
        <v>-1396.88017786777</v>
      </c>
    </row>
    <row r="28838" spans="1:3" x14ac:dyDescent="0.25">
      <c r="A28838">
        <f t="shared" si="450"/>
        <v>115.34800000004904</v>
      </c>
      <c r="B28838">
        <v>-34.558999453514701</v>
      </c>
      <c r="C28838">
        <v>-1451.8223607591699</v>
      </c>
    </row>
    <row r="28839" spans="1:3" x14ac:dyDescent="0.25">
      <c r="A28839">
        <f t="shared" si="450"/>
        <v>115.35200000004905</v>
      </c>
      <c r="B28839">
        <v>-44.8645469680933</v>
      </c>
      <c r="C28839">
        <v>-1466.84904504934</v>
      </c>
    </row>
    <row r="28840" spans="1:3" x14ac:dyDescent="0.25">
      <c r="A28840">
        <f t="shared" si="450"/>
        <v>115.35600000004905</v>
      </c>
      <c r="B28840">
        <v>-95.409766766851305</v>
      </c>
      <c r="C28840">
        <v>-1464.86405509369</v>
      </c>
    </row>
    <row r="28841" spans="1:3" x14ac:dyDescent="0.25">
      <c r="A28841">
        <f t="shared" si="450"/>
        <v>115.36000000004906</v>
      </c>
      <c r="B28841">
        <v>-217.16357578364801</v>
      </c>
      <c r="C28841">
        <v>-1521.7754567464799</v>
      </c>
    </row>
    <row r="28842" spans="1:3" x14ac:dyDescent="0.25">
      <c r="A28842">
        <f t="shared" si="450"/>
        <v>115.36400000004906</v>
      </c>
      <c r="B28842">
        <v>-330.09593931601398</v>
      </c>
      <c r="C28842">
        <v>-1538.4951336294801</v>
      </c>
    </row>
    <row r="28843" spans="1:3" x14ac:dyDescent="0.25">
      <c r="A28843">
        <f t="shared" si="450"/>
        <v>115.36800000004907</v>
      </c>
      <c r="B28843">
        <v>-357.177710659534</v>
      </c>
      <c r="C28843">
        <v>-1526.9406288855801</v>
      </c>
    </row>
    <row r="28844" spans="1:3" x14ac:dyDescent="0.25">
      <c r="A28844">
        <f t="shared" si="450"/>
        <v>115.37200000004907</v>
      </c>
      <c r="B28844">
        <v>-324.38208109022798</v>
      </c>
      <c r="C28844">
        <v>-1534.03531496494</v>
      </c>
    </row>
    <row r="28845" spans="1:3" x14ac:dyDescent="0.25">
      <c r="A28845">
        <f t="shared" si="450"/>
        <v>115.37600000004907</v>
      </c>
      <c r="B28845">
        <v>-311.685581411893</v>
      </c>
      <c r="C28845">
        <v>-1596.7073369315101</v>
      </c>
    </row>
    <row r="28846" spans="1:3" x14ac:dyDescent="0.25">
      <c r="A28846">
        <f t="shared" si="450"/>
        <v>115.38000000004908</v>
      </c>
      <c r="B28846">
        <v>-341.06771174666397</v>
      </c>
      <c r="C28846">
        <v>-1588.8891566976399</v>
      </c>
    </row>
    <row r="28847" spans="1:3" x14ac:dyDescent="0.25">
      <c r="A28847">
        <f t="shared" si="450"/>
        <v>115.38400000004908</v>
      </c>
      <c r="B28847">
        <v>-394.51050107478397</v>
      </c>
      <c r="C28847">
        <v>-1592.5200383599199</v>
      </c>
    </row>
    <row r="28848" spans="1:3" x14ac:dyDescent="0.25">
      <c r="A28848">
        <f t="shared" si="450"/>
        <v>115.38800000004909</v>
      </c>
      <c r="B28848">
        <v>-460.99927777083599</v>
      </c>
      <c r="C28848">
        <v>-1771.54634192103</v>
      </c>
    </row>
    <row r="28849" spans="1:3" x14ac:dyDescent="0.25">
      <c r="A28849">
        <f t="shared" si="450"/>
        <v>115.39200000004909</v>
      </c>
      <c r="B28849">
        <v>-548.52334298315395</v>
      </c>
      <c r="C28849">
        <v>-2064.9191049012002</v>
      </c>
    </row>
    <row r="28850" spans="1:3" x14ac:dyDescent="0.25">
      <c r="A28850">
        <f t="shared" si="450"/>
        <v>115.3960000000491</v>
      </c>
      <c r="B28850">
        <v>-619.07489599588996</v>
      </c>
      <c r="C28850">
        <v>-2079.5936565051802</v>
      </c>
    </row>
    <row r="28851" spans="1:3" x14ac:dyDescent="0.25">
      <c r="A28851">
        <f t="shared" si="450"/>
        <v>115.4000000000491</v>
      </c>
      <c r="B28851">
        <v>-613.64701670340196</v>
      </c>
      <c r="C28851">
        <v>-1682.5329790380499</v>
      </c>
    </row>
    <row r="28852" spans="1:3" x14ac:dyDescent="0.25">
      <c r="A28852">
        <f t="shared" si="450"/>
        <v>115.40400000004911</v>
      </c>
      <c r="B28852">
        <v>-522.23342524104896</v>
      </c>
      <c r="C28852">
        <v>-1005.70853524555</v>
      </c>
    </row>
    <row r="28853" spans="1:3" x14ac:dyDescent="0.25">
      <c r="A28853">
        <f t="shared" si="450"/>
        <v>115.40800000004911</v>
      </c>
      <c r="B28853">
        <v>-410.830238126023</v>
      </c>
      <c r="C28853">
        <v>68.903423946670102</v>
      </c>
    </row>
    <row r="28854" spans="1:3" x14ac:dyDescent="0.25">
      <c r="A28854">
        <f t="shared" si="450"/>
        <v>115.41200000004912</v>
      </c>
      <c r="B28854">
        <v>-320.43723132559199</v>
      </c>
      <c r="C28854">
        <v>1998.3221459731401</v>
      </c>
    </row>
    <row r="28855" spans="1:3" x14ac:dyDescent="0.25">
      <c r="A28855">
        <f t="shared" si="450"/>
        <v>115.41600000004912</v>
      </c>
      <c r="B28855">
        <v>-209.057796885464</v>
      </c>
      <c r="C28855">
        <v>4539.5563535727497</v>
      </c>
    </row>
    <row r="28856" spans="1:3" x14ac:dyDescent="0.25">
      <c r="A28856">
        <f t="shared" si="450"/>
        <v>115.42000000004913</v>
      </c>
      <c r="B28856">
        <v>-27.6985448533379</v>
      </c>
      <c r="C28856">
        <v>6521.6020544726198</v>
      </c>
    </row>
    <row r="28857" spans="1:3" x14ac:dyDescent="0.25">
      <c r="A28857">
        <f t="shared" si="450"/>
        <v>115.42400000004913</v>
      </c>
      <c r="B28857">
        <v>150.63049505758701</v>
      </c>
      <c r="C28857">
        <v>7015.44993765653</v>
      </c>
    </row>
    <row r="28858" spans="1:3" x14ac:dyDescent="0.25">
      <c r="A28858">
        <f t="shared" si="450"/>
        <v>115.42800000004914</v>
      </c>
      <c r="B28858">
        <v>185.91629477146199</v>
      </c>
      <c r="C28858">
        <v>6532.09211394266</v>
      </c>
    </row>
    <row r="28859" spans="1:3" x14ac:dyDescent="0.25">
      <c r="A28859">
        <f t="shared" si="450"/>
        <v>115.43200000004914</v>
      </c>
      <c r="B28859">
        <v>61.143902704311699</v>
      </c>
      <c r="C28859">
        <v>6245.5177943530698</v>
      </c>
    </row>
    <row r="28860" spans="1:3" x14ac:dyDescent="0.25">
      <c r="A28860">
        <f t="shared" si="450"/>
        <v>115.43600000004915</v>
      </c>
      <c r="B28860">
        <v>-50.703034189619601</v>
      </c>
      <c r="C28860">
        <v>6553.7043338993799</v>
      </c>
    </row>
    <row r="28861" spans="1:3" x14ac:dyDescent="0.25">
      <c r="A28861">
        <f t="shared" si="450"/>
        <v>115.44000000004915</v>
      </c>
      <c r="B28861">
        <v>4.3569421764165002</v>
      </c>
      <c r="C28861">
        <v>6740.6161558610402</v>
      </c>
    </row>
    <row r="28862" spans="1:3" x14ac:dyDescent="0.25">
      <c r="A28862">
        <f t="shared" si="450"/>
        <v>115.44400000004916</v>
      </c>
      <c r="B28862">
        <v>182.302587815414</v>
      </c>
      <c r="C28862">
        <v>6106.21134194963</v>
      </c>
    </row>
    <row r="28863" spans="1:3" x14ac:dyDescent="0.25">
      <c r="A28863">
        <f t="shared" si="450"/>
        <v>115.44800000004916</v>
      </c>
      <c r="B28863">
        <v>326.110251370323</v>
      </c>
      <c r="C28863">
        <v>4654.4457962689203</v>
      </c>
    </row>
    <row r="28864" spans="1:3" x14ac:dyDescent="0.25">
      <c r="A28864">
        <f t="shared" si="450"/>
        <v>115.45200000004917</v>
      </c>
      <c r="B28864">
        <v>356.75386152893498</v>
      </c>
      <c r="C28864">
        <v>2927.2713539278302</v>
      </c>
    </row>
    <row r="28865" spans="1:3" x14ac:dyDescent="0.25">
      <c r="A28865">
        <f t="shared" si="450"/>
        <v>115.45600000004917</v>
      </c>
      <c r="B28865">
        <v>323.20444734206899</v>
      </c>
      <c r="C28865">
        <v>1351.63263992615</v>
      </c>
    </row>
    <row r="28866" spans="1:3" x14ac:dyDescent="0.25">
      <c r="A28866">
        <f t="shared" si="450"/>
        <v>115.46000000004918</v>
      </c>
      <c r="B28866">
        <v>278.43017908434399</v>
      </c>
      <c r="C28866">
        <v>102.466526051797</v>
      </c>
    </row>
    <row r="28867" spans="1:3" x14ac:dyDescent="0.25">
      <c r="A28867">
        <f t="shared" si="450"/>
        <v>115.46400000004918</v>
      </c>
      <c r="B28867">
        <v>234.39727922695801</v>
      </c>
      <c r="C28867">
        <v>-829.29681550950602</v>
      </c>
    </row>
    <row r="28868" spans="1:3" x14ac:dyDescent="0.25">
      <c r="A28868">
        <f t="shared" ref="A28868:A28931" si="451">A28867+1/250</f>
        <v>115.46800000004919</v>
      </c>
      <c r="B28868">
        <v>203.06984081633399</v>
      </c>
      <c r="C28868">
        <v>-1411.73336926465</v>
      </c>
    </row>
    <row r="28869" spans="1:3" x14ac:dyDescent="0.25">
      <c r="A28869">
        <f t="shared" si="451"/>
        <v>115.47200000004919</v>
      </c>
      <c r="B28869">
        <v>230.408161956561</v>
      </c>
      <c r="C28869">
        <v>-1666.92527288776</v>
      </c>
    </row>
    <row r="28870" spans="1:3" x14ac:dyDescent="0.25">
      <c r="A28870">
        <f t="shared" si="451"/>
        <v>115.4760000000492</v>
      </c>
      <c r="B28870">
        <v>317.36774852900697</v>
      </c>
      <c r="C28870">
        <v>-1682.9606663773</v>
      </c>
    </row>
    <row r="28871" spans="1:3" x14ac:dyDescent="0.25">
      <c r="A28871">
        <f t="shared" si="451"/>
        <v>115.4800000000492</v>
      </c>
      <c r="B28871">
        <v>378.90211582878402</v>
      </c>
      <c r="C28871">
        <v>-1673.9332293366699</v>
      </c>
    </row>
    <row r="28872" spans="1:3" x14ac:dyDescent="0.25">
      <c r="A28872">
        <f t="shared" si="451"/>
        <v>115.48400000004921</v>
      </c>
      <c r="B28872">
        <v>319.967523039649</v>
      </c>
      <c r="C28872">
        <v>-1739.941517381</v>
      </c>
    </row>
    <row r="28873" spans="1:3" x14ac:dyDescent="0.25">
      <c r="A28873">
        <f t="shared" si="451"/>
        <v>115.48800000004921</v>
      </c>
      <c r="B28873">
        <v>166.52516143429301</v>
      </c>
      <c r="C28873">
        <v>-1843.08850835261</v>
      </c>
    </row>
    <row r="28874" spans="1:3" x14ac:dyDescent="0.25">
      <c r="A28874">
        <f t="shared" si="451"/>
        <v>115.49200000004922</v>
      </c>
      <c r="B28874">
        <v>43.537477480085798</v>
      </c>
      <c r="C28874">
        <v>-1857.48159395173</v>
      </c>
    </row>
    <row r="28875" spans="1:3" x14ac:dyDescent="0.25">
      <c r="A28875">
        <f t="shared" si="451"/>
        <v>115.49600000004922</v>
      </c>
      <c r="B28875">
        <v>-2.0375686027795199</v>
      </c>
      <c r="C28875">
        <v>-1811.2327101021499</v>
      </c>
    </row>
    <row r="28876" spans="1:3" x14ac:dyDescent="0.25">
      <c r="A28876">
        <f t="shared" si="451"/>
        <v>115.50000000004923</v>
      </c>
      <c r="B28876">
        <v>-42.247965641735597</v>
      </c>
      <c r="C28876">
        <v>-1763.4580178267299</v>
      </c>
    </row>
    <row r="28877" spans="1:3" x14ac:dyDescent="0.25">
      <c r="A28877">
        <f t="shared" si="451"/>
        <v>115.50400000004923</v>
      </c>
      <c r="B28877">
        <v>-140.144273968806</v>
      </c>
      <c r="C28877">
        <v>-1770.27758847119</v>
      </c>
    </row>
    <row r="28878" spans="1:3" x14ac:dyDescent="0.25">
      <c r="A28878">
        <f t="shared" si="451"/>
        <v>115.50800000004924</v>
      </c>
      <c r="B28878">
        <v>-238.77587707988201</v>
      </c>
      <c r="C28878">
        <v>-1732.8146459043801</v>
      </c>
    </row>
    <row r="28879" spans="1:3" x14ac:dyDescent="0.25">
      <c r="A28879">
        <f t="shared" si="451"/>
        <v>115.51200000004924</v>
      </c>
      <c r="B28879">
        <v>-303.19155138470899</v>
      </c>
      <c r="C28879">
        <v>-1655.1956794175901</v>
      </c>
    </row>
    <row r="28880" spans="1:3" x14ac:dyDescent="0.25">
      <c r="A28880">
        <f t="shared" si="451"/>
        <v>115.51600000004925</v>
      </c>
      <c r="B28880">
        <v>-389.44122983093501</v>
      </c>
      <c r="C28880">
        <v>-1559.55003830186</v>
      </c>
    </row>
    <row r="28881" spans="1:3" x14ac:dyDescent="0.25">
      <c r="A28881">
        <f t="shared" si="451"/>
        <v>115.52000000004925</v>
      </c>
      <c r="B28881">
        <v>-571.57596892194795</v>
      </c>
      <c r="C28881">
        <v>-1539.0099388395199</v>
      </c>
    </row>
    <row r="28882" spans="1:3" x14ac:dyDescent="0.25">
      <c r="A28882">
        <f t="shared" si="451"/>
        <v>115.52400000004926</v>
      </c>
      <c r="B28882">
        <v>-795.64596812310504</v>
      </c>
      <c r="C28882">
        <v>-1520.7093383747699</v>
      </c>
    </row>
    <row r="28883" spans="1:3" x14ac:dyDescent="0.25">
      <c r="A28883">
        <f t="shared" si="451"/>
        <v>115.52800000004926</v>
      </c>
      <c r="B28883">
        <v>-906.70016296448398</v>
      </c>
      <c r="C28883">
        <v>-1465.7836641563699</v>
      </c>
    </row>
    <row r="28884" spans="1:3" x14ac:dyDescent="0.25">
      <c r="A28884">
        <f t="shared" si="451"/>
        <v>115.53200000004927</v>
      </c>
      <c r="B28884">
        <v>-858.78823563611797</v>
      </c>
      <c r="C28884">
        <v>-1341.3696163090799</v>
      </c>
    </row>
    <row r="28885" spans="1:3" x14ac:dyDescent="0.25">
      <c r="A28885">
        <f t="shared" si="451"/>
        <v>115.53600000004927</v>
      </c>
      <c r="B28885">
        <v>-759.96163551278903</v>
      </c>
      <c r="C28885">
        <v>-1261.60567097986</v>
      </c>
    </row>
    <row r="28886" spans="1:3" x14ac:dyDescent="0.25">
      <c r="A28886">
        <f t="shared" si="451"/>
        <v>115.54000000004928</v>
      </c>
      <c r="B28886">
        <v>-723.27212469602</v>
      </c>
      <c r="C28886">
        <v>-1229.6308948045601</v>
      </c>
    </row>
    <row r="28887" spans="1:3" x14ac:dyDescent="0.25">
      <c r="A28887">
        <f t="shared" si="451"/>
        <v>115.54400000004928</v>
      </c>
      <c r="B28887">
        <v>-714.76982151546804</v>
      </c>
      <c r="C28887">
        <v>-1211.58409167578</v>
      </c>
    </row>
    <row r="28888" spans="1:3" x14ac:dyDescent="0.25">
      <c r="A28888">
        <f t="shared" si="451"/>
        <v>115.54800000004929</v>
      </c>
      <c r="B28888">
        <v>-652.50329879576805</v>
      </c>
      <c r="C28888">
        <v>-1117.6035918280299</v>
      </c>
    </row>
    <row r="28889" spans="1:3" x14ac:dyDescent="0.25">
      <c r="A28889">
        <f t="shared" si="451"/>
        <v>115.55200000004929</v>
      </c>
      <c r="B28889">
        <v>-563.52051312101901</v>
      </c>
      <c r="C28889">
        <v>-1006.8280269806301</v>
      </c>
    </row>
    <row r="28890" spans="1:3" x14ac:dyDescent="0.25">
      <c r="A28890">
        <f t="shared" si="451"/>
        <v>115.55600000004929</v>
      </c>
      <c r="B28890">
        <v>-507.86877624248802</v>
      </c>
      <c r="C28890">
        <v>-938.39560802153005</v>
      </c>
    </row>
    <row r="28891" spans="1:3" x14ac:dyDescent="0.25">
      <c r="A28891">
        <f t="shared" si="451"/>
        <v>115.5600000000493</v>
      </c>
      <c r="B28891">
        <v>-370.59360810432298</v>
      </c>
      <c r="C28891">
        <v>-916.44241125741803</v>
      </c>
    </row>
    <row r="28892" spans="1:3" x14ac:dyDescent="0.25">
      <c r="A28892">
        <f t="shared" si="451"/>
        <v>115.5640000000493</v>
      </c>
      <c r="B28892">
        <v>72.261962929908407</v>
      </c>
      <c r="C28892">
        <v>-829.10188918097003</v>
      </c>
    </row>
    <row r="28893" spans="1:3" x14ac:dyDescent="0.25">
      <c r="A28893">
        <f t="shared" si="451"/>
        <v>115.56800000004931</v>
      </c>
      <c r="B28893">
        <v>831.65808931868003</v>
      </c>
      <c r="C28893">
        <v>-688.50606981067097</v>
      </c>
    </row>
    <row r="28894" spans="1:3" x14ac:dyDescent="0.25">
      <c r="A28894">
        <f t="shared" si="451"/>
        <v>115.57200000004931</v>
      </c>
      <c r="B28894">
        <v>1644.5585049270901</v>
      </c>
      <c r="C28894">
        <v>-585.78574322799795</v>
      </c>
    </row>
    <row r="28895" spans="1:3" x14ac:dyDescent="0.25">
      <c r="A28895">
        <f t="shared" si="451"/>
        <v>115.57600000004932</v>
      </c>
      <c r="B28895">
        <v>2366.9288999978799</v>
      </c>
      <c r="C28895">
        <v>-582.06854117297905</v>
      </c>
    </row>
    <row r="28896" spans="1:3" x14ac:dyDescent="0.25">
      <c r="A28896">
        <f t="shared" si="451"/>
        <v>115.58000000004932</v>
      </c>
      <c r="B28896">
        <v>3146.7324714399001</v>
      </c>
      <c r="C28896">
        <v>-551.47766335181905</v>
      </c>
    </row>
    <row r="28897" spans="1:3" x14ac:dyDescent="0.25">
      <c r="A28897">
        <f t="shared" si="451"/>
        <v>115.58400000004933</v>
      </c>
      <c r="B28897">
        <v>4003.9266278825999</v>
      </c>
      <c r="C28897">
        <v>-441.13274099729801</v>
      </c>
    </row>
    <row r="28898" spans="1:3" x14ac:dyDescent="0.25">
      <c r="A28898">
        <f t="shared" si="451"/>
        <v>115.58800000004933</v>
      </c>
      <c r="B28898">
        <v>4379.4656507009704</v>
      </c>
      <c r="C28898">
        <v>-317.15040313967597</v>
      </c>
    </row>
    <row r="28899" spans="1:3" x14ac:dyDescent="0.25">
      <c r="A28899">
        <f t="shared" si="451"/>
        <v>115.59200000004934</v>
      </c>
      <c r="B28899">
        <v>3500.3083010994501</v>
      </c>
      <c r="C28899">
        <v>-277.64291745888198</v>
      </c>
    </row>
    <row r="28900" spans="1:3" x14ac:dyDescent="0.25">
      <c r="A28900">
        <f t="shared" si="451"/>
        <v>115.59600000004934</v>
      </c>
      <c r="B28900">
        <v>1307.4237093628301</v>
      </c>
      <c r="C28900">
        <v>-225.71701915579499</v>
      </c>
    </row>
    <row r="28901" spans="1:3" x14ac:dyDescent="0.25">
      <c r="A28901">
        <f t="shared" si="451"/>
        <v>115.60000000004935</v>
      </c>
      <c r="B28901">
        <v>-1188.2098101123399</v>
      </c>
      <c r="C28901">
        <v>-94.474903375059498</v>
      </c>
    </row>
    <row r="28902" spans="1:3" x14ac:dyDescent="0.25">
      <c r="A28902">
        <f t="shared" si="451"/>
        <v>115.60400000004935</v>
      </c>
      <c r="B28902">
        <v>-2662.6114239666599</v>
      </c>
      <c r="C28902">
        <v>63.985154180390403</v>
      </c>
    </row>
    <row r="28903" spans="1:3" x14ac:dyDescent="0.25">
      <c r="A28903">
        <f t="shared" si="451"/>
        <v>115.60800000004936</v>
      </c>
      <c r="B28903">
        <v>-2614.8036733478998</v>
      </c>
      <c r="C28903">
        <v>123.57045743822</v>
      </c>
    </row>
    <row r="28904" spans="1:3" x14ac:dyDescent="0.25">
      <c r="A28904">
        <f t="shared" si="451"/>
        <v>115.61200000004936</v>
      </c>
      <c r="B28904">
        <v>-1687.8126579038501</v>
      </c>
      <c r="C28904">
        <v>141.19560608059999</v>
      </c>
    </row>
    <row r="28905" spans="1:3" x14ac:dyDescent="0.25">
      <c r="A28905">
        <f t="shared" si="451"/>
        <v>115.61600000004937</v>
      </c>
      <c r="B28905">
        <v>-890.66360000048701</v>
      </c>
      <c r="C28905">
        <v>211.78179683609699</v>
      </c>
    </row>
    <row r="28906" spans="1:3" x14ac:dyDescent="0.25">
      <c r="A28906">
        <f t="shared" si="451"/>
        <v>115.62000000004937</v>
      </c>
      <c r="B28906">
        <v>-678.37699649353203</v>
      </c>
      <c r="C28906">
        <v>348.25532334210402</v>
      </c>
    </row>
    <row r="28907" spans="1:3" x14ac:dyDescent="0.25">
      <c r="A28907">
        <f t="shared" si="451"/>
        <v>115.62400000004938</v>
      </c>
      <c r="B28907">
        <v>-771.96819489505299</v>
      </c>
      <c r="C28907">
        <v>438.548192175932</v>
      </c>
    </row>
    <row r="28908" spans="1:3" x14ac:dyDescent="0.25">
      <c r="A28908">
        <f t="shared" si="451"/>
        <v>115.62800000004938</v>
      </c>
      <c r="B28908">
        <v>-751.44951654924603</v>
      </c>
      <c r="C28908">
        <v>476.59970832914502</v>
      </c>
    </row>
    <row r="28909" spans="1:3" x14ac:dyDescent="0.25">
      <c r="A28909">
        <f t="shared" si="451"/>
        <v>115.63200000004939</v>
      </c>
      <c r="B28909">
        <v>-538.83168953315203</v>
      </c>
      <c r="C28909">
        <v>492.35676211943201</v>
      </c>
    </row>
    <row r="28910" spans="1:3" x14ac:dyDescent="0.25">
      <c r="A28910">
        <f t="shared" si="451"/>
        <v>115.63600000004939</v>
      </c>
      <c r="B28910">
        <v>-342.12391197490803</v>
      </c>
      <c r="C28910">
        <v>527.77292371480803</v>
      </c>
    </row>
    <row r="28911" spans="1:3" x14ac:dyDescent="0.25">
      <c r="A28911">
        <f t="shared" si="451"/>
        <v>115.6400000000494</v>
      </c>
      <c r="B28911">
        <v>-302.33317694103698</v>
      </c>
      <c r="C28911">
        <v>548.80867977717105</v>
      </c>
    </row>
    <row r="28912" spans="1:3" x14ac:dyDescent="0.25">
      <c r="A28912">
        <f t="shared" si="451"/>
        <v>115.6440000000494</v>
      </c>
      <c r="B28912">
        <v>-365.46372882320799</v>
      </c>
      <c r="C28912">
        <v>569.43187581821803</v>
      </c>
    </row>
    <row r="28913" spans="1:3" x14ac:dyDescent="0.25">
      <c r="A28913">
        <f t="shared" si="451"/>
        <v>115.64800000004941</v>
      </c>
      <c r="B28913">
        <v>-417.51658908274101</v>
      </c>
      <c r="C28913">
        <v>581.61815009633096</v>
      </c>
    </row>
    <row r="28914" spans="1:3" x14ac:dyDescent="0.25">
      <c r="A28914">
        <f t="shared" si="451"/>
        <v>115.65200000004941</v>
      </c>
      <c r="B28914">
        <v>-432.48965283718798</v>
      </c>
      <c r="C28914">
        <v>601.35058937584495</v>
      </c>
    </row>
    <row r="28915" spans="1:3" x14ac:dyDescent="0.25">
      <c r="A28915">
        <f t="shared" si="451"/>
        <v>115.65600000004942</v>
      </c>
      <c r="B28915">
        <v>-427.37821893233098</v>
      </c>
      <c r="C28915">
        <v>607.61987607303604</v>
      </c>
    </row>
    <row r="28916" spans="1:3" x14ac:dyDescent="0.25">
      <c r="A28916">
        <f t="shared" si="451"/>
        <v>115.66000000004942</v>
      </c>
      <c r="B28916">
        <v>-385.17631866126499</v>
      </c>
      <c r="C28916">
        <v>623.42410835123997</v>
      </c>
    </row>
    <row r="28917" spans="1:3" x14ac:dyDescent="0.25">
      <c r="A28917">
        <f t="shared" si="451"/>
        <v>115.66400000004943</v>
      </c>
      <c r="B28917">
        <v>-298.87729232914398</v>
      </c>
      <c r="C28917">
        <v>613.76908154896296</v>
      </c>
    </row>
    <row r="28918" spans="1:3" x14ac:dyDescent="0.25">
      <c r="A28918">
        <f t="shared" si="451"/>
        <v>115.66800000004943</v>
      </c>
      <c r="B28918">
        <v>-221.472530559413</v>
      </c>
      <c r="C28918">
        <v>567.66841079933499</v>
      </c>
    </row>
    <row r="28919" spans="1:3" x14ac:dyDescent="0.25">
      <c r="A28919">
        <f t="shared" si="451"/>
        <v>115.67200000004944</v>
      </c>
      <c r="B28919">
        <v>-233.949781791671</v>
      </c>
      <c r="C28919">
        <v>480.14371449937698</v>
      </c>
    </row>
    <row r="28920" spans="1:3" x14ac:dyDescent="0.25">
      <c r="A28920">
        <f t="shared" si="451"/>
        <v>115.67600000004944</v>
      </c>
      <c r="B28920">
        <v>-325.29272718090601</v>
      </c>
      <c r="C28920">
        <v>432.22415220762798</v>
      </c>
    </row>
    <row r="28921" spans="1:3" x14ac:dyDescent="0.25">
      <c r="A28921">
        <f t="shared" si="451"/>
        <v>115.68000000004945</v>
      </c>
      <c r="B28921">
        <v>-426.48282289387498</v>
      </c>
      <c r="C28921">
        <v>426.946194129047</v>
      </c>
    </row>
    <row r="28922" spans="1:3" x14ac:dyDescent="0.25">
      <c r="A28922">
        <f t="shared" si="451"/>
        <v>115.68400000004945</v>
      </c>
      <c r="B28922">
        <v>-467.500292416577</v>
      </c>
      <c r="C28922">
        <v>425.35365455265099</v>
      </c>
    </row>
    <row r="28923" spans="1:3" x14ac:dyDescent="0.25">
      <c r="A28923">
        <f t="shared" si="451"/>
        <v>115.68800000004946</v>
      </c>
      <c r="B28923">
        <v>-423.32376396585801</v>
      </c>
      <c r="C28923">
        <v>356.49751963192898</v>
      </c>
    </row>
    <row r="28924" spans="1:3" x14ac:dyDescent="0.25">
      <c r="A28924">
        <f t="shared" si="451"/>
        <v>115.69200000004946</v>
      </c>
      <c r="B28924">
        <v>-311.92990084495</v>
      </c>
      <c r="C28924">
        <v>272.43537753594097</v>
      </c>
    </row>
    <row r="28925" spans="1:3" x14ac:dyDescent="0.25">
      <c r="A28925">
        <f t="shared" si="451"/>
        <v>115.69600000004947</v>
      </c>
      <c r="B28925">
        <v>-186.293760221268</v>
      </c>
      <c r="C28925">
        <v>227.23120327601799</v>
      </c>
    </row>
    <row r="28926" spans="1:3" x14ac:dyDescent="0.25">
      <c r="A28926">
        <f t="shared" si="451"/>
        <v>115.70000000004947</v>
      </c>
      <c r="B28926">
        <v>-120.388990164101</v>
      </c>
      <c r="C28926">
        <v>247.955037312961</v>
      </c>
    </row>
    <row r="28927" spans="1:3" x14ac:dyDescent="0.25">
      <c r="A28927">
        <f t="shared" si="451"/>
        <v>115.70400000004948</v>
      </c>
      <c r="B28927">
        <v>-105.18695205791801</v>
      </c>
      <c r="C28927">
        <v>251.68175338633199</v>
      </c>
    </row>
    <row r="28928" spans="1:3" x14ac:dyDescent="0.25">
      <c r="A28928">
        <f t="shared" si="451"/>
        <v>115.70800000004948</v>
      </c>
      <c r="B28928">
        <v>-59.656669757509</v>
      </c>
      <c r="C28928">
        <v>215.49063982221</v>
      </c>
    </row>
    <row r="28929" spans="1:3" x14ac:dyDescent="0.25">
      <c r="A28929">
        <f t="shared" si="451"/>
        <v>115.71200000004949</v>
      </c>
      <c r="B28929">
        <v>29.233811269117702</v>
      </c>
      <c r="C28929">
        <v>162.468072682822</v>
      </c>
    </row>
    <row r="28930" spans="1:3" x14ac:dyDescent="0.25">
      <c r="A28930">
        <f t="shared" si="451"/>
        <v>115.71600000004949</v>
      </c>
      <c r="B28930">
        <v>61.516717934444699</v>
      </c>
      <c r="C28930">
        <v>175.71114594297899</v>
      </c>
    </row>
    <row r="28931" spans="1:3" x14ac:dyDescent="0.25">
      <c r="A28931">
        <f t="shared" si="451"/>
        <v>115.7200000000495</v>
      </c>
      <c r="B28931">
        <v>-14.7737566811827</v>
      </c>
      <c r="C28931">
        <v>228.327156703388</v>
      </c>
    </row>
    <row r="28932" spans="1:3" x14ac:dyDescent="0.25">
      <c r="A28932">
        <f t="shared" ref="A28932:A28995" si="452">A28931+1/250</f>
        <v>115.7240000000495</v>
      </c>
      <c r="B28932">
        <v>-91.599660600291003</v>
      </c>
      <c r="C28932">
        <v>266.42817916650603</v>
      </c>
    </row>
    <row r="28933" spans="1:3" x14ac:dyDescent="0.25">
      <c r="A28933">
        <f t="shared" si="452"/>
        <v>115.72800000004951</v>
      </c>
      <c r="B28933">
        <v>-36.920905087515401</v>
      </c>
      <c r="C28933">
        <v>239.126427742619</v>
      </c>
    </row>
    <row r="28934" spans="1:3" x14ac:dyDescent="0.25">
      <c r="A28934">
        <f t="shared" si="452"/>
        <v>115.73200000004951</v>
      </c>
      <c r="B28934">
        <v>126.30050271842801</v>
      </c>
      <c r="C28934">
        <v>214.535216557756</v>
      </c>
    </row>
    <row r="28935" spans="1:3" x14ac:dyDescent="0.25">
      <c r="A28935">
        <f t="shared" si="452"/>
        <v>115.73600000004951</v>
      </c>
      <c r="B28935">
        <v>254.099076497553</v>
      </c>
      <c r="C28935">
        <v>232.77349738434199</v>
      </c>
    </row>
    <row r="28936" spans="1:3" x14ac:dyDescent="0.25">
      <c r="A28936">
        <f t="shared" si="452"/>
        <v>115.74000000004952</v>
      </c>
      <c r="B28936">
        <v>257.50995712220902</v>
      </c>
      <c r="C28936">
        <v>295.967774540682</v>
      </c>
    </row>
    <row r="28937" spans="1:3" x14ac:dyDescent="0.25">
      <c r="A28937">
        <f t="shared" si="452"/>
        <v>115.74400000004952</v>
      </c>
      <c r="B28937">
        <v>182.574011293914</v>
      </c>
      <c r="C28937">
        <v>319.249205119853</v>
      </c>
    </row>
    <row r="28938" spans="1:3" x14ac:dyDescent="0.25">
      <c r="A28938">
        <f t="shared" si="452"/>
        <v>115.74800000004953</v>
      </c>
      <c r="B28938">
        <v>130.337463103875</v>
      </c>
      <c r="C28938">
        <v>303.74949868295897</v>
      </c>
    </row>
    <row r="28939" spans="1:3" x14ac:dyDescent="0.25">
      <c r="A28939">
        <f t="shared" si="452"/>
        <v>115.75200000004953</v>
      </c>
      <c r="B28939">
        <v>159.846812518832</v>
      </c>
      <c r="C28939">
        <v>260.59963941724197</v>
      </c>
    </row>
    <row r="28940" spans="1:3" x14ac:dyDescent="0.25">
      <c r="A28940">
        <f t="shared" si="452"/>
        <v>115.75600000004954</v>
      </c>
      <c r="B28940">
        <v>254.14518315086099</v>
      </c>
      <c r="C28940">
        <v>240.931370339305</v>
      </c>
    </row>
    <row r="28941" spans="1:3" x14ac:dyDescent="0.25">
      <c r="A28941">
        <f t="shared" si="452"/>
        <v>115.76000000004954</v>
      </c>
      <c r="B28941">
        <v>334.273417110769</v>
      </c>
      <c r="C28941">
        <v>230.87792594139799</v>
      </c>
    </row>
    <row r="28942" spans="1:3" x14ac:dyDescent="0.25">
      <c r="A28942">
        <f t="shared" si="452"/>
        <v>115.76400000004955</v>
      </c>
      <c r="B28942">
        <v>345.27300968770402</v>
      </c>
      <c r="C28942">
        <v>245.57296048116001</v>
      </c>
    </row>
    <row r="28943" spans="1:3" x14ac:dyDescent="0.25">
      <c r="A28943">
        <f t="shared" si="452"/>
        <v>115.76800000004955</v>
      </c>
      <c r="B28943">
        <v>340.18697798007099</v>
      </c>
      <c r="C28943">
        <v>250.14970029490399</v>
      </c>
    </row>
    <row r="28944" spans="1:3" x14ac:dyDescent="0.25">
      <c r="A28944">
        <f t="shared" si="452"/>
        <v>115.77200000004956</v>
      </c>
      <c r="B28944">
        <v>423.05849073686397</v>
      </c>
      <c r="C28944">
        <v>248.74195590930299</v>
      </c>
    </row>
    <row r="28945" spans="1:3" x14ac:dyDescent="0.25">
      <c r="A28945">
        <f t="shared" si="452"/>
        <v>115.77600000004956</v>
      </c>
      <c r="B28945">
        <v>586.92968625129697</v>
      </c>
      <c r="C28945">
        <v>214.48481046107599</v>
      </c>
    </row>
    <row r="28946" spans="1:3" x14ac:dyDescent="0.25">
      <c r="A28946">
        <f t="shared" si="452"/>
        <v>115.78000000004957</v>
      </c>
      <c r="B28946">
        <v>684.84189620252903</v>
      </c>
      <c r="C28946">
        <v>184.51346199739899</v>
      </c>
    </row>
    <row r="28947" spans="1:3" x14ac:dyDescent="0.25">
      <c r="A28947">
        <f t="shared" si="452"/>
        <v>115.78400000004957</v>
      </c>
      <c r="B28947">
        <v>620.83658292479095</v>
      </c>
      <c r="C28947">
        <v>149.961117420905</v>
      </c>
    </row>
    <row r="28948" spans="1:3" x14ac:dyDescent="0.25">
      <c r="A28948">
        <f t="shared" si="452"/>
        <v>115.78800000004958</v>
      </c>
      <c r="B28948">
        <v>477.95537071850902</v>
      </c>
      <c r="C28948">
        <v>121.95848021987101</v>
      </c>
    </row>
    <row r="28949" spans="1:3" x14ac:dyDescent="0.25">
      <c r="A28949">
        <f t="shared" si="452"/>
        <v>115.79200000004958</v>
      </c>
      <c r="B28949">
        <v>397.23911116499397</v>
      </c>
      <c r="C28949">
        <v>81.634247561733602</v>
      </c>
    </row>
    <row r="28950" spans="1:3" x14ac:dyDescent="0.25">
      <c r="A28950">
        <f t="shared" si="452"/>
        <v>115.79600000004959</v>
      </c>
      <c r="B28950">
        <v>398.72721707954099</v>
      </c>
      <c r="C28950">
        <v>62.114844896936702</v>
      </c>
    </row>
    <row r="28951" spans="1:3" x14ac:dyDescent="0.25">
      <c r="A28951">
        <f t="shared" si="452"/>
        <v>115.80000000004959</v>
      </c>
      <c r="B28951">
        <v>396.45804083142201</v>
      </c>
      <c r="C28951">
        <v>40.523483289646798</v>
      </c>
    </row>
    <row r="28952" spans="1:3" x14ac:dyDescent="0.25">
      <c r="A28952">
        <f t="shared" si="452"/>
        <v>115.8040000000496</v>
      </c>
      <c r="B28952">
        <v>333.46943465191299</v>
      </c>
      <c r="C28952">
        <v>5.9794661061765497</v>
      </c>
    </row>
    <row r="28953" spans="1:3" x14ac:dyDescent="0.25">
      <c r="A28953">
        <f t="shared" si="452"/>
        <v>115.8080000000496</v>
      </c>
      <c r="B28953">
        <v>237.79854808419799</v>
      </c>
      <c r="C28953">
        <v>-64.401665484814998</v>
      </c>
    </row>
    <row r="28954" spans="1:3" x14ac:dyDescent="0.25">
      <c r="A28954">
        <f t="shared" si="452"/>
        <v>115.81200000004961</v>
      </c>
      <c r="B28954">
        <v>164.48127527692401</v>
      </c>
      <c r="C28954">
        <v>-113.508792016303</v>
      </c>
    </row>
    <row r="28955" spans="1:3" x14ac:dyDescent="0.25">
      <c r="A28955">
        <f t="shared" si="452"/>
        <v>115.81600000004961</v>
      </c>
      <c r="B28955">
        <v>148.55251941178</v>
      </c>
      <c r="C28955">
        <v>-142.23590784096601</v>
      </c>
    </row>
    <row r="28956" spans="1:3" x14ac:dyDescent="0.25">
      <c r="A28956">
        <f t="shared" si="452"/>
        <v>115.82000000004962</v>
      </c>
      <c r="B28956">
        <v>168.04639253676001</v>
      </c>
      <c r="C28956">
        <v>-159.48258178765499</v>
      </c>
    </row>
    <row r="28957" spans="1:3" x14ac:dyDescent="0.25">
      <c r="A28957">
        <f t="shared" si="452"/>
        <v>115.82400000004962</v>
      </c>
      <c r="B28957">
        <v>144.995607442953</v>
      </c>
      <c r="C28957">
        <v>-215.153653697441</v>
      </c>
    </row>
    <row r="28958" spans="1:3" x14ac:dyDescent="0.25">
      <c r="A28958">
        <f t="shared" si="452"/>
        <v>115.82800000004963</v>
      </c>
      <c r="B28958">
        <v>9.4303797331674097</v>
      </c>
      <c r="C28958">
        <v>-268.15970216219699</v>
      </c>
    </row>
    <row r="28959" spans="1:3" x14ac:dyDescent="0.25">
      <c r="A28959">
        <f t="shared" si="452"/>
        <v>115.83200000004963</v>
      </c>
      <c r="B28959">
        <v>-208.62149927406301</v>
      </c>
      <c r="C28959">
        <v>-301.41756269036102</v>
      </c>
    </row>
    <row r="28960" spans="1:3" x14ac:dyDescent="0.25">
      <c r="A28960">
        <f t="shared" si="452"/>
        <v>115.83600000004964</v>
      </c>
      <c r="B28960">
        <v>-377.13335699158</v>
      </c>
      <c r="C28960">
        <v>-300.85084644734098</v>
      </c>
    </row>
    <row r="28961" spans="1:3" x14ac:dyDescent="0.25">
      <c r="A28961">
        <f t="shared" si="452"/>
        <v>115.84000000004964</v>
      </c>
      <c r="B28961">
        <v>-396.07905044876702</v>
      </c>
      <c r="C28961">
        <v>-314.389914378215</v>
      </c>
    </row>
    <row r="28962" spans="1:3" x14ac:dyDescent="0.25">
      <c r="A28962">
        <f t="shared" si="452"/>
        <v>115.84400000004965</v>
      </c>
      <c r="B28962">
        <v>-324.43410820285999</v>
      </c>
      <c r="C28962">
        <v>-325.97246664893498</v>
      </c>
    </row>
    <row r="28963" spans="1:3" x14ac:dyDescent="0.25">
      <c r="A28963">
        <f t="shared" si="452"/>
        <v>115.84800000004965</v>
      </c>
      <c r="B28963">
        <v>-314.17664086847998</v>
      </c>
      <c r="C28963">
        <v>-340.54401437879699</v>
      </c>
    </row>
    <row r="28964" spans="1:3" x14ac:dyDescent="0.25">
      <c r="A28964">
        <f t="shared" si="452"/>
        <v>115.85200000004966</v>
      </c>
      <c r="B28964">
        <v>-365.28616565516103</v>
      </c>
      <c r="C28964">
        <v>-343.05772810858099</v>
      </c>
    </row>
    <row r="28965" spans="1:3" x14ac:dyDescent="0.25">
      <c r="A28965">
        <f t="shared" si="452"/>
        <v>115.85600000004966</v>
      </c>
      <c r="B28965">
        <v>-254.741823265417</v>
      </c>
      <c r="C28965">
        <v>-377.474178878374</v>
      </c>
    </row>
    <row r="28966" spans="1:3" x14ac:dyDescent="0.25">
      <c r="A28966">
        <f t="shared" si="452"/>
        <v>115.86000000004967</v>
      </c>
      <c r="B28966">
        <v>167.47608069114099</v>
      </c>
      <c r="C28966">
        <v>-419.76184229051302</v>
      </c>
    </row>
    <row r="28967" spans="1:3" x14ac:dyDescent="0.25">
      <c r="A28967">
        <f t="shared" si="452"/>
        <v>115.86400000004967</v>
      </c>
      <c r="B28967">
        <v>613.38209193928401</v>
      </c>
      <c r="C28967">
        <v>-450.89770411013001</v>
      </c>
    </row>
    <row r="28968" spans="1:3" x14ac:dyDescent="0.25">
      <c r="A28968">
        <f t="shared" si="452"/>
        <v>115.86800000004968</v>
      </c>
      <c r="B28968">
        <v>568.98476494703903</v>
      </c>
      <c r="C28968">
        <v>-419.86714472619099</v>
      </c>
    </row>
    <row r="28969" spans="1:3" x14ac:dyDescent="0.25">
      <c r="A28969">
        <f t="shared" si="452"/>
        <v>115.87200000004968</v>
      </c>
      <c r="B28969">
        <v>-97.708814714246103</v>
      </c>
      <c r="C28969">
        <v>-372.663589805654</v>
      </c>
    </row>
    <row r="28970" spans="1:3" x14ac:dyDescent="0.25">
      <c r="A28970">
        <f t="shared" si="452"/>
        <v>115.87600000004969</v>
      </c>
      <c r="B28970">
        <v>-888.68830490013602</v>
      </c>
      <c r="C28970">
        <v>-343.28905868520002</v>
      </c>
    </row>
    <row r="28971" spans="1:3" x14ac:dyDescent="0.25">
      <c r="A28971">
        <f t="shared" si="452"/>
        <v>115.88000000004969</v>
      </c>
      <c r="B28971">
        <v>-1234.94144848474</v>
      </c>
      <c r="C28971">
        <v>-369.75435958297601</v>
      </c>
    </row>
    <row r="28972" spans="1:3" x14ac:dyDescent="0.25">
      <c r="A28972">
        <f t="shared" si="452"/>
        <v>115.8840000000497</v>
      </c>
      <c r="B28972">
        <v>-1081.4592419481801</v>
      </c>
      <c r="C28972">
        <v>-394.07890160663101</v>
      </c>
    </row>
    <row r="28973" spans="1:3" x14ac:dyDescent="0.25">
      <c r="A28973">
        <f t="shared" si="452"/>
        <v>115.8880000000497</v>
      </c>
      <c r="B28973">
        <v>-798.23855323489795</v>
      </c>
      <c r="C28973">
        <v>-398.29020105720502</v>
      </c>
    </row>
    <row r="28974" spans="1:3" x14ac:dyDescent="0.25">
      <c r="A28974">
        <f t="shared" si="452"/>
        <v>115.89200000004971</v>
      </c>
      <c r="B28974">
        <v>-630.27984676432402</v>
      </c>
      <c r="C28974">
        <v>-368.42428779374097</v>
      </c>
    </row>
    <row r="28975" spans="1:3" x14ac:dyDescent="0.25">
      <c r="A28975">
        <f t="shared" si="452"/>
        <v>115.89600000004971</v>
      </c>
      <c r="B28975">
        <v>-517.58444321706895</v>
      </c>
      <c r="C28975">
        <v>-352.525675944797</v>
      </c>
    </row>
    <row r="28976" spans="1:3" x14ac:dyDescent="0.25">
      <c r="A28976">
        <f t="shared" si="452"/>
        <v>115.90000000004972</v>
      </c>
      <c r="B28976">
        <v>-346.15440632426402</v>
      </c>
      <c r="C28976">
        <v>-334.64725564683499</v>
      </c>
    </row>
    <row r="28977" spans="1:3" x14ac:dyDescent="0.25">
      <c r="A28977">
        <f t="shared" si="452"/>
        <v>115.90400000004972</v>
      </c>
      <c r="B28977">
        <v>-159.99372124078599</v>
      </c>
      <c r="C28977">
        <v>-341.85008257714998</v>
      </c>
    </row>
    <row r="28978" spans="1:3" x14ac:dyDescent="0.25">
      <c r="A28978">
        <f t="shared" si="452"/>
        <v>115.90800000004973</v>
      </c>
      <c r="B28978">
        <v>-56.108277795700701</v>
      </c>
      <c r="C28978">
        <v>-362.20310741986202</v>
      </c>
    </row>
    <row r="28979" spans="1:3" x14ac:dyDescent="0.25">
      <c r="A28979">
        <f t="shared" si="452"/>
        <v>115.91200000004973</v>
      </c>
      <c r="B28979">
        <v>-30.5051374049965</v>
      </c>
      <c r="C28979">
        <v>-398.78272015737798</v>
      </c>
    </row>
    <row r="28980" spans="1:3" x14ac:dyDescent="0.25">
      <c r="A28980">
        <f t="shared" si="452"/>
        <v>115.91600000004973</v>
      </c>
      <c r="B28980">
        <v>12.807397441975899</v>
      </c>
      <c r="C28980">
        <v>-382.67273088538201</v>
      </c>
    </row>
    <row r="28981" spans="1:3" x14ac:dyDescent="0.25">
      <c r="A28981">
        <f t="shared" si="452"/>
        <v>115.92000000004974</v>
      </c>
      <c r="B28981">
        <v>119.818714200266</v>
      </c>
      <c r="C28981">
        <v>-321.964892280708</v>
      </c>
    </row>
    <row r="28982" spans="1:3" x14ac:dyDescent="0.25">
      <c r="A28982">
        <f t="shared" si="452"/>
        <v>115.92400000004974</v>
      </c>
      <c r="B28982">
        <v>233.515221201652</v>
      </c>
      <c r="C28982">
        <v>-258.75852984636703</v>
      </c>
    </row>
    <row r="28983" spans="1:3" x14ac:dyDescent="0.25">
      <c r="A28983">
        <f t="shared" si="452"/>
        <v>115.92800000004975</v>
      </c>
      <c r="B28983">
        <v>279.88095473503699</v>
      </c>
      <c r="C28983">
        <v>-258.15885553541699</v>
      </c>
    </row>
    <row r="28984" spans="1:3" x14ac:dyDescent="0.25">
      <c r="A28984">
        <f t="shared" si="452"/>
        <v>115.93200000004975</v>
      </c>
      <c r="B28984">
        <v>270.89804406753001</v>
      </c>
      <c r="C28984">
        <v>-267.275958078754</v>
      </c>
    </row>
    <row r="28985" spans="1:3" x14ac:dyDescent="0.25">
      <c r="A28985">
        <f t="shared" si="452"/>
        <v>115.93600000004976</v>
      </c>
      <c r="B28985">
        <v>284.54573741889101</v>
      </c>
      <c r="C28985">
        <v>-253.225092189485</v>
      </c>
    </row>
    <row r="28986" spans="1:3" x14ac:dyDescent="0.25">
      <c r="A28986">
        <f t="shared" si="452"/>
        <v>115.94000000004976</v>
      </c>
      <c r="B28986">
        <v>353.79931518107998</v>
      </c>
      <c r="C28986">
        <v>-202.126629856948</v>
      </c>
    </row>
    <row r="28987" spans="1:3" x14ac:dyDescent="0.25">
      <c r="A28987">
        <f t="shared" si="452"/>
        <v>115.94400000004977</v>
      </c>
      <c r="B28987">
        <v>431.63182949919002</v>
      </c>
      <c r="C28987">
        <v>-168.10528634808</v>
      </c>
    </row>
    <row r="28988" spans="1:3" x14ac:dyDescent="0.25">
      <c r="A28988">
        <f t="shared" si="452"/>
        <v>115.94800000004977</v>
      </c>
      <c r="B28988">
        <v>453.01860828861498</v>
      </c>
      <c r="C28988">
        <v>-133.291211485383</v>
      </c>
    </row>
    <row r="28989" spans="1:3" x14ac:dyDescent="0.25">
      <c r="A28989">
        <f t="shared" si="452"/>
        <v>115.95200000004978</v>
      </c>
      <c r="B28989">
        <v>403.93953604874798</v>
      </c>
      <c r="C28989">
        <v>-100.82284050436</v>
      </c>
    </row>
    <row r="28990" spans="1:3" x14ac:dyDescent="0.25">
      <c r="A28990">
        <f t="shared" si="452"/>
        <v>115.95600000004978</v>
      </c>
      <c r="B28990">
        <v>323.375887432377</v>
      </c>
      <c r="C28990">
        <v>-61.847179504792699</v>
      </c>
    </row>
    <row r="28991" spans="1:3" x14ac:dyDescent="0.25">
      <c r="A28991">
        <f t="shared" si="452"/>
        <v>115.96000000004979</v>
      </c>
      <c r="B28991">
        <v>272.30501917722</v>
      </c>
      <c r="C28991">
        <v>-37.514971165843903</v>
      </c>
    </row>
    <row r="28992" spans="1:3" x14ac:dyDescent="0.25">
      <c r="A28992">
        <f t="shared" si="452"/>
        <v>115.96400000004979</v>
      </c>
      <c r="B28992">
        <v>276.69864816559402</v>
      </c>
      <c r="C28992">
        <v>11.0242809384839</v>
      </c>
    </row>
    <row r="28993" spans="1:3" x14ac:dyDescent="0.25">
      <c r="A28993">
        <f t="shared" si="452"/>
        <v>115.9680000000498</v>
      </c>
      <c r="B28993">
        <v>285.52534470339901</v>
      </c>
      <c r="C28993">
        <v>59.621969200068897</v>
      </c>
    </row>
    <row r="28994" spans="1:3" x14ac:dyDescent="0.25">
      <c r="A28994">
        <f t="shared" si="452"/>
        <v>115.9720000000498</v>
      </c>
      <c r="B28994">
        <v>233.753250106015</v>
      </c>
      <c r="C28994">
        <v>84.126184262411599</v>
      </c>
    </row>
    <row r="28995" spans="1:3" x14ac:dyDescent="0.25">
      <c r="A28995">
        <f t="shared" si="452"/>
        <v>115.97600000004981</v>
      </c>
      <c r="B28995">
        <v>145.35057144589101</v>
      </c>
      <c r="C28995">
        <v>65.380095396979598</v>
      </c>
    </row>
    <row r="28996" spans="1:3" x14ac:dyDescent="0.25">
      <c r="A28996">
        <f t="shared" ref="A28996:A29059" si="453">A28995+1/250</f>
        <v>115.98000000004981</v>
      </c>
      <c r="B28996">
        <v>106.285021748586</v>
      </c>
      <c r="C28996">
        <v>88.224864896240305</v>
      </c>
    </row>
    <row r="28997" spans="1:3" x14ac:dyDescent="0.25">
      <c r="A28997">
        <f t="shared" si="453"/>
        <v>115.98400000004982</v>
      </c>
      <c r="B28997">
        <v>73.523648927162697</v>
      </c>
      <c r="C28997">
        <v>157.50315601958999</v>
      </c>
    </row>
    <row r="28998" spans="1:3" x14ac:dyDescent="0.25">
      <c r="A28998">
        <f t="shared" si="453"/>
        <v>115.98800000004982</v>
      </c>
      <c r="B28998">
        <v>-81.966557927946397</v>
      </c>
      <c r="C28998">
        <v>226.06033227679501</v>
      </c>
    </row>
    <row r="28999" spans="1:3" x14ac:dyDescent="0.25">
      <c r="A28999">
        <f t="shared" si="453"/>
        <v>115.99200000004983</v>
      </c>
      <c r="B28999">
        <v>-392.21862523541898</v>
      </c>
      <c r="C28999">
        <v>225.74422246792301</v>
      </c>
    </row>
    <row r="29000" spans="1:3" x14ac:dyDescent="0.25">
      <c r="A29000">
        <f t="shared" si="453"/>
        <v>115.99600000004983</v>
      </c>
      <c r="B29000">
        <v>-653.26587825685999</v>
      </c>
      <c r="C29000">
        <v>224.40502238756099</v>
      </c>
    </row>
    <row r="29001" spans="1:3" x14ac:dyDescent="0.25">
      <c r="A29001">
        <f t="shared" si="453"/>
        <v>116.00000000004984</v>
      </c>
      <c r="B29001">
        <v>-678.14297564890796</v>
      </c>
      <c r="C29001">
        <v>250.89499980958399</v>
      </c>
    </row>
    <row r="29002" spans="1:3" x14ac:dyDescent="0.25">
      <c r="A29002">
        <f t="shared" si="453"/>
        <v>116.00400000004984</v>
      </c>
      <c r="B29002">
        <v>-549.88602195862302</v>
      </c>
      <c r="C29002">
        <v>286.06815077031098</v>
      </c>
    </row>
    <row r="29003" spans="1:3" x14ac:dyDescent="0.25">
      <c r="A29003">
        <f t="shared" si="453"/>
        <v>116.00800000004985</v>
      </c>
      <c r="B29003">
        <v>-495.531442922868</v>
      </c>
      <c r="C29003">
        <v>270.78068532235301</v>
      </c>
    </row>
    <row r="29004" spans="1:3" x14ac:dyDescent="0.25">
      <c r="A29004">
        <f t="shared" si="453"/>
        <v>116.01200000004985</v>
      </c>
      <c r="B29004">
        <v>-606.11525959728601</v>
      </c>
      <c r="C29004">
        <v>272.89202406649599</v>
      </c>
    </row>
    <row r="29005" spans="1:3" x14ac:dyDescent="0.25">
      <c r="A29005">
        <f t="shared" si="453"/>
        <v>116.01600000004986</v>
      </c>
      <c r="B29005">
        <v>-765.67332455012195</v>
      </c>
      <c r="C29005">
        <v>322.265229814311</v>
      </c>
    </row>
    <row r="29006" spans="1:3" x14ac:dyDescent="0.25">
      <c r="A29006">
        <f t="shared" si="453"/>
        <v>116.02000000004986</v>
      </c>
      <c r="B29006">
        <v>-840.24177327133498</v>
      </c>
      <c r="C29006">
        <v>390.76729065781501</v>
      </c>
    </row>
    <row r="29007" spans="1:3" x14ac:dyDescent="0.25">
      <c r="A29007">
        <f t="shared" si="453"/>
        <v>116.02400000004987</v>
      </c>
      <c r="B29007">
        <v>-818.85643636999703</v>
      </c>
      <c r="C29007">
        <v>390.27019231058603</v>
      </c>
    </row>
    <row r="29008" spans="1:3" x14ac:dyDescent="0.25">
      <c r="A29008">
        <f t="shared" si="453"/>
        <v>116.02800000004987</v>
      </c>
      <c r="B29008">
        <v>-799.55274182347102</v>
      </c>
      <c r="C29008">
        <v>362.652129779083</v>
      </c>
    </row>
    <row r="29009" spans="1:3" x14ac:dyDescent="0.25">
      <c r="A29009">
        <f t="shared" si="453"/>
        <v>116.03200000004988</v>
      </c>
      <c r="B29009">
        <v>-881.36598052299303</v>
      </c>
      <c r="C29009">
        <v>355.79753871043101</v>
      </c>
    </row>
    <row r="29010" spans="1:3" x14ac:dyDescent="0.25">
      <c r="A29010">
        <f t="shared" si="453"/>
        <v>116.03600000004988</v>
      </c>
      <c r="B29010">
        <v>-992.33082183250394</v>
      </c>
      <c r="C29010">
        <v>394.596762024452</v>
      </c>
    </row>
    <row r="29011" spans="1:3" x14ac:dyDescent="0.25">
      <c r="A29011">
        <f t="shared" si="453"/>
        <v>116.04000000004989</v>
      </c>
      <c r="B29011">
        <v>-841.48087218023204</v>
      </c>
      <c r="C29011">
        <v>412.94686617030698</v>
      </c>
    </row>
    <row r="29012" spans="1:3" x14ac:dyDescent="0.25">
      <c r="A29012">
        <f t="shared" si="453"/>
        <v>116.04400000004989</v>
      </c>
      <c r="B29012">
        <v>-173.85002480594201</v>
      </c>
      <c r="C29012">
        <v>416.75249615738602</v>
      </c>
    </row>
    <row r="29013" spans="1:3" x14ac:dyDescent="0.25">
      <c r="A29013">
        <f t="shared" si="453"/>
        <v>116.0480000000499</v>
      </c>
      <c r="B29013">
        <v>898.52576201246302</v>
      </c>
      <c r="C29013">
        <v>412.92603430677701</v>
      </c>
    </row>
    <row r="29014" spans="1:3" x14ac:dyDescent="0.25">
      <c r="A29014">
        <f t="shared" si="453"/>
        <v>116.0520000000499</v>
      </c>
      <c r="B29014">
        <v>1990.60994416056</v>
      </c>
      <c r="C29014">
        <v>428.38722082761302</v>
      </c>
    </row>
    <row r="29015" spans="1:3" x14ac:dyDescent="0.25">
      <c r="A29015">
        <f t="shared" si="453"/>
        <v>116.05600000004991</v>
      </c>
      <c r="B29015">
        <v>2881.36944136995</v>
      </c>
      <c r="C29015">
        <v>430.06422565144402</v>
      </c>
    </row>
    <row r="29016" spans="1:3" x14ac:dyDescent="0.25">
      <c r="A29016">
        <f t="shared" si="453"/>
        <v>116.06000000004991</v>
      </c>
      <c r="B29016">
        <v>3630.77655551313</v>
      </c>
      <c r="C29016">
        <v>428.894446828887</v>
      </c>
    </row>
    <row r="29017" spans="1:3" x14ac:dyDescent="0.25">
      <c r="A29017">
        <f t="shared" si="453"/>
        <v>116.06400000004992</v>
      </c>
      <c r="B29017">
        <v>4126.8068431659703</v>
      </c>
      <c r="C29017">
        <v>416.824663475465</v>
      </c>
    </row>
    <row r="29018" spans="1:3" x14ac:dyDescent="0.25">
      <c r="A29018">
        <f t="shared" si="453"/>
        <v>116.06800000004992</v>
      </c>
      <c r="B29018">
        <v>3842.4360439011198</v>
      </c>
      <c r="C29018">
        <v>417.81027097610598</v>
      </c>
    </row>
    <row r="29019" spans="1:3" x14ac:dyDescent="0.25">
      <c r="A29019">
        <f t="shared" si="453"/>
        <v>116.07200000004993</v>
      </c>
      <c r="B29019">
        <v>2346.6383012956999</v>
      </c>
      <c r="C29019">
        <v>404.81588242248699</v>
      </c>
    </row>
    <row r="29020" spans="1:3" x14ac:dyDescent="0.25">
      <c r="A29020">
        <f t="shared" si="453"/>
        <v>116.07600000004993</v>
      </c>
      <c r="B29020">
        <v>53.386579536611798</v>
      </c>
      <c r="C29020">
        <v>394.815983050797</v>
      </c>
    </row>
    <row r="29021" spans="1:3" x14ac:dyDescent="0.25">
      <c r="A29021">
        <f t="shared" si="453"/>
        <v>116.08000000004994</v>
      </c>
      <c r="B29021">
        <v>-1863.34573206852</v>
      </c>
      <c r="C29021">
        <v>371.79508930568801</v>
      </c>
    </row>
    <row r="29022" spans="1:3" x14ac:dyDescent="0.25">
      <c r="A29022">
        <f t="shared" si="453"/>
        <v>116.08400000004994</v>
      </c>
      <c r="B29022">
        <v>-2466.5835213424698</v>
      </c>
      <c r="C29022">
        <v>359.747342382689</v>
      </c>
    </row>
    <row r="29023" spans="1:3" x14ac:dyDescent="0.25">
      <c r="A29023">
        <f t="shared" si="453"/>
        <v>116.08800000004995</v>
      </c>
      <c r="B29023">
        <v>-1885.3507376925099</v>
      </c>
      <c r="C29023">
        <v>335.67664841210097</v>
      </c>
    </row>
    <row r="29024" spans="1:3" x14ac:dyDescent="0.25">
      <c r="A29024">
        <f t="shared" si="453"/>
        <v>116.09200000004995</v>
      </c>
      <c r="B29024">
        <v>-1052.6717372896801</v>
      </c>
      <c r="C29024">
        <v>312.597102218982</v>
      </c>
    </row>
    <row r="29025" spans="1:3" x14ac:dyDescent="0.25">
      <c r="A29025">
        <f t="shared" si="453"/>
        <v>116.09600000004995</v>
      </c>
      <c r="B29025">
        <v>-679.569820305657</v>
      </c>
      <c r="C29025">
        <v>274.53314908895999</v>
      </c>
    </row>
    <row r="29026" spans="1:3" x14ac:dyDescent="0.25">
      <c r="A29026">
        <f t="shared" si="453"/>
        <v>116.10000000004996</v>
      </c>
      <c r="B29026">
        <v>-699.06411325029103</v>
      </c>
      <c r="C29026">
        <v>253.51929860903101</v>
      </c>
    </row>
    <row r="29027" spans="1:3" x14ac:dyDescent="0.25">
      <c r="A29027">
        <f t="shared" si="453"/>
        <v>116.10400000004996</v>
      </c>
      <c r="B29027">
        <v>-676.16931957201996</v>
      </c>
      <c r="C29027">
        <v>240.59986007618599</v>
      </c>
    </row>
    <row r="29028" spans="1:3" x14ac:dyDescent="0.25">
      <c r="A29028">
        <f t="shared" si="453"/>
        <v>116.10800000004997</v>
      </c>
      <c r="B29028">
        <v>-472.89887064335397</v>
      </c>
      <c r="C29028">
        <v>251.82882631934601</v>
      </c>
    </row>
    <row r="29029" spans="1:3" x14ac:dyDescent="0.25">
      <c r="A29029">
        <f t="shared" si="453"/>
        <v>116.11200000004997</v>
      </c>
      <c r="B29029">
        <v>-309.26694814710402</v>
      </c>
      <c r="C29029">
        <v>249.26998402391601</v>
      </c>
    </row>
    <row r="29030" spans="1:3" x14ac:dyDescent="0.25">
      <c r="A29030">
        <f t="shared" si="453"/>
        <v>116.11600000004998</v>
      </c>
      <c r="B29030">
        <v>-340.28671719636901</v>
      </c>
      <c r="C29030">
        <v>237.99710638979701</v>
      </c>
    </row>
    <row r="29031" spans="1:3" x14ac:dyDescent="0.25">
      <c r="A29031">
        <f t="shared" si="453"/>
        <v>116.12000000004998</v>
      </c>
      <c r="B29031">
        <v>-434.96804862673702</v>
      </c>
      <c r="C29031">
        <v>195.093843807958</v>
      </c>
    </row>
    <row r="29032" spans="1:3" x14ac:dyDescent="0.25">
      <c r="A29032">
        <f t="shared" si="453"/>
        <v>116.12400000004999</v>
      </c>
      <c r="B29032">
        <v>-436.31833899750598</v>
      </c>
      <c r="C29032">
        <v>145.65308611206001</v>
      </c>
    </row>
    <row r="29033" spans="1:3" x14ac:dyDescent="0.25">
      <c r="A29033">
        <f t="shared" si="453"/>
        <v>116.12800000004999</v>
      </c>
      <c r="B29033">
        <v>-396.344813861587</v>
      </c>
      <c r="C29033">
        <v>83.776278083371395</v>
      </c>
    </row>
    <row r="29034" spans="1:3" x14ac:dyDescent="0.25">
      <c r="A29034">
        <f t="shared" si="453"/>
        <v>116.13200000005</v>
      </c>
      <c r="B29034">
        <v>-435.05476296074198</v>
      </c>
      <c r="C29034">
        <v>43.573387689813003</v>
      </c>
    </row>
    <row r="29035" spans="1:3" x14ac:dyDescent="0.25">
      <c r="A29035">
        <f t="shared" si="453"/>
        <v>116.13600000005</v>
      </c>
      <c r="B29035">
        <v>-470.45333936089202</v>
      </c>
      <c r="C29035">
        <v>11.163145894606</v>
      </c>
    </row>
    <row r="29036" spans="1:3" x14ac:dyDescent="0.25">
      <c r="A29036">
        <f t="shared" si="453"/>
        <v>116.14000000005001</v>
      </c>
      <c r="B29036">
        <v>-291.54232221060602</v>
      </c>
      <c r="C29036">
        <v>1.67273367213232</v>
      </c>
    </row>
    <row r="29037" spans="1:3" x14ac:dyDescent="0.25">
      <c r="A29037">
        <f t="shared" si="453"/>
        <v>116.14400000005001</v>
      </c>
      <c r="B29037">
        <v>85.678763308140105</v>
      </c>
      <c r="C29037">
        <v>-2.7631502505835002</v>
      </c>
    </row>
    <row r="29038" spans="1:3" x14ac:dyDescent="0.25">
      <c r="A29038">
        <f t="shared" si="453"/>
        <v>116.14800000005002</v>
      </c>
      <c r="B29038">
        <v>362.21132543717698</v>
      </c>
      <c r="C29038">
        <v>19.997006624387499</v>
      </c>
    </row>
    <row r="29039" spans="1:3" x14ac:dyDescent="0.25">
      <c r="A29039">
        <f t="shared" si="453"/>
        <v>116.15200000005002</v>
      </c>
      <c r="B29039">
        <v>277.05838974879799</v>
      </c>
      <c r="C29039">
        <v>34.101422938620999</v>
      </c>
    </row>
    <row r="29040" spans="1:3" x14ac:dyDescent="0.25">
      <c r="A29040">
        <f t="shared" si="453"/>
        <v>116.15600000005003</v>
      </c>
      <c r="B29040">
        <v>-75.773724119130506</v>
      </c>
      <c r="C29040">
        <v>31.705127057478499</v>
      </c>
    </row>
    <row r="29041" spans="1:3" x14ac:dyDescent="0.25">
      <c r="A29041">
        <f t="shared" si="453"/>
        <v>116.16000000005003</v>
      </c>
      <c r="B29041">
        <v>-427.275686804369</v>
      </c>
      <c r="C29041">
        <v>-6.0304977976802299</v>
      </c>
    </row>
    <row r="29042" spans="1:3" x14ac:dyDescent="0.25">
      <c r="A29042">
        <f t="shared" si="453"/>
        <v>116.16400000005004</v>
      </c>
      <c r="B29042">
        <v>-611.43694887695199</v>
      </c>
      <c r="C29042">
        <v>-29.938659807013199</v>
      </c>
    </row>
    <row r="29043" spans="1:3" x14ac:dyDescent="0.25">
      <c r="A29043">
        <f t="shared" si="453"/>
        <v>116.16800000005004</v>
      </c>
      <c r="B29043">
        <v>-606.24688363295297</v>
      </c>
      <c r="C29043">
        <v>-58.848104632304597</v>
      </c>
    </row>
    <row r="29044" spans="1:3" x14ac:dyDescent="0.25">
      <c r="A29044">
        <f t="shared" si="453"/>
        <v>116.17200000005005</v>
      </c>
      <c r="B29044">
        <v>-408.69434451190102</v>
      </c>
      <c r="C29044">
        <v>-96.583317796060498</v>
      </c>
    </row>
    <row r="29045" spans="1:3" x14ac:dyDescent="0.25">
      <c r="A29045">
        <f t="shared" si="453"/>
        <v>116.17600000005005</v>
      </c>
      <c r="B29045">
        <v>-53.7667687613786</v>
      </c>
      <c r="C29045">
        <v>-152.964619918203</v>
      </c>
    </row>
    <row r="29046" spans="1:3" x14ac:dyDescent="0.25">
      <c r="A29046">
        <f t="shared" si="453"/>
        <v>116.18000000005006</v>
      </c>
      <c r="B29046">
        <v>258.55027268183198</v>
      </c>
      <c r="C29046">
        <v>-164.80883603348201</v>
      </c>
    </row>
    <row r="29047" spans="1:3" x14ac:dyDescent="0.25">
      <c r="A29047">
        <f t="shared" si="453"/>
        <v>116.18400000005006</v>
      </c>
      <c r="B29047">
        <v>276.27373347419302</v>
      </c>
      <c r="C29047">
        <v>-167.93057508412201</v>
      </c>
    </row>
    <row r="29048" spans="1:3" x14ac:dyDescent="0.25">
      <c r="A29048">
        <f t="shared" si="453"/>
        <v>116.18800000005007</v>
      </c>
      <c r="B29048">
        <v>-22.576378267841999</v>
      </c>
      <c r="C29048">
        <v>-235.14279990282699</v>
      </c>
    </row>
    <row r="29049" spans="1:3" x14ac:dyDescent="0.25">
      <c r="A29049">
        <f t="shared" si="453"/>
        <v>116.19200000005007</v>
      </c>
      <c r="B29049">
        <v>-394.97753786389501</v>
      </c>
      <c r="C29049">
        <v>-413.25653639202898</v>
      </c>
    </row>
    <row r="29050" spans="1:3" x14ac:dyDescent="0.25">
      <c r="A29050">
        <f t="shared" si="453"/>
        <v>116.19600000005008</v>
      </c>
      <c r="B29050">
        <v>-572.90599177146805</v>
      </c>
      <c r="C29050">
        <v>-578.081093536975</v>
      </c>
    </row>
    <row r="29051" spans="1:3" x14ac:dyDescent="0.25">
      <c r="A29051">
        <f t="shared" si="453"/>
        <v>116.20000000005008</v>
      </c>
      <c r="B29051">
        <v>-520.33781513875101</v>
      </c>
      <c r="C29051">
        <v>-649.42563355399204</v>
      </c>
    </row>
    <row r="29052" spans="1:3" x14ac:dyDescent="0.25">
      <c r="A29052">
        <f t="shared" si="453"/>
        <v>116.20400000005009</v>
      </c>
      <c r="B29052">
        <v>-375.24864318999602</v>
      </c>
      <c r="C29052">
        <v>-646.10062338356704</v>
      </c>
    </row>
    <row r="29053" spans="1:3" x14ac:dyDescent="0.25">
      <c r="A29053">
        <f t="shared" si="453"/>
        <v>116.20800000005009</v>
      </c>
      <c r="B29053">
        <v>-242.612634607839</v>
      </c>
      <c r="C29053">
        <v>-686.91791751747201</v>
      </c>
    </row>
    <row r="29054" spans="1:3" x14ac:dyDescent="0.25">
      <c r="A29054">
        <f t="shared" si="453"/>
        <v>116.2120000000501</v>
      </c>
      <c r="B29054">
        <v>-104.401820253984</v>
      </c>
      <c r="C29054">
        <v>-778.69052536491904</v>
      </c>
    </row>
    <row r="29055" spans="1:3" x14ac:dyDescent="0.25">
      <c r="A29055">
        <f t="shared" si="453"/>
        <v>116.2160000000501</v>
      </c>
      <c r="B29055">
        <v>50.4133971240405</v>
      </c>
      <c r="C29055">
        <v>-909.23326644159295</v>
      </c>
    </row>
    <row r="29056" spans="1:3" x14ac:dyDescent="0.25">
      <c r="A29056">
        <f t="shared" si="453"/>
        <v>116.22000000005011</v>
      </c>
      <c r="B29056">
        <v>139.86329541297599</v>
      </c>
      <c r="C29056">
        <v>-1043.36390096129</v>
      </c>
    </row>
    <row r="29057" spans="1:3" x14ac:dyDescent="0.25">
      <c r="A29057">
        <f t="shared" si="453"/>
        <v>116.22400000005011</v>
      </c>
      <c r="B29057">
        <v>90.978809046024097</v>
      </c>
      <c r="C29057">
        <v>-1198.90379962878</v>
      </c>
    </row>
    <row r="29058" spans="1:3" x14ac:dyDescent="0.25">
      <c r="A29058">
        <f t="shared" si="453"/>
        <v>116.22800000005012</v>
      </c>
      <c r="B29058">
        <v>-3.2072520032079002</v>
      </c>
      <c r="C29058">
        <v>-1301.67806702654</v>
      </c>
    </row>
    <row r="29059" spans="1:3" x14ac:dyDescent="0.25">
      <c r="A29059">
        <f t="shared" si="453"/>
        <v>116.23200000005012</v>
      </c>
      <c r="B29059">
        <v>40.340250671262403</v>
      </c>
      <c r="C29059">
        <v>-1371.5165796953299</v>
      </c>
    </row>
    <row r="29060" spans="1:3" x14ac:dyDescent="0.25">
      <c r="A29060">
        <f t="shared" ref="A29060:A29123" si="454">A29059+1/250</f>
        <v>116.23600000005013</v>
      </c>
      <c r="B29060">
        <v>272.65728920609899</v>
      </c>
      <c r="C29060">
        <v>-1415.2543606940601</v>
      </c>
    </row>
    <row r="29061" spans="1:3" x14ac:dyDescent="0.25">
      <c r="A29061">
        <f t="shared" si="454"/>
        <v>116.24000000005013</v>
      </c>
      <c r="B29061">
        <v>520.77856973974701</v>
      </c>
      <c r="C29061">
        <v>-1509.73249705289</v>
      </c>
    </row>
    <row r="29062" spans="1:3" x14ac:dyDescent="0.25">
      <c r="A29062">
        <f t="shared" si="454"/>
        <v>116.24400000005014</v>
      </c>
      <c r="B29062">
        <v>610.73768593973102</v>
      </c>
      <c r="C29062">
        <v>-1587.79817207477</v>
      </c>
    </row>
    <row r="29063" spans="1:3" x14ac:dyDescent="0.25">
      <c r="A29063">
        <f t="shared" si="454"/>
        <v>116.24800000005014</v>
      </c>
      <c r="B29063">
        <v>563.56913208779895</v>
      </c>
      <c r="C29063">
        <v>-1634.3055867222599</v>
      </c>
    </row>
    <row r="29064" spans="1:3" x14ac:dyDescent="0.25">
      <c r="A29064">
        <f t="shared" si="454"/>
        <v>116.25200000005015</v>
      </c>
      <c r="B29064">
        <v>547.30997830942601</v>
      </c>
      <c r="C29064">
        <v>-1614.1159607113</v>
      </c>
    </row>
    <row r="29065" spans="1:3" x14ac:dyDescent="0.25">
      <c r="A29065">
        <f t="shared" si="454"/>
        <v>116.25600000005015</v>
      </c>
      <c r="B29065">
        <v>643.99936214134505</v>
      </c>
      <c r="C29065">
        <v>-1635.0985275130399</v>
      </c>
    </row>
    <row r="29066" spans="1:3" x14ac:dyDescent="0.25">
      <c r="A29066">
        <f t="shared" si="454"/>
        <v>116.26000000005016</v>
      </c>
      <c r="B29066">
        <v>764.67697851502203</v>
      </c>
      <c r="C29066">
        <v>-1697.1306200444101</v>
      </c>
    </row>
    <row r="29067" spans="1:3" x14ac:dyDescent="0.25">
      <c r="A29067">
        <f t="shared" si="454"/>
        <v>116.26400000005016</v>
      </c>
      <c r="B29067">
        <v>802.38221924800303</v>
      </c>
      <c r="C29067">
        <v>-1748.0981491085399</v>
      </c>
    </row>
    <row r="29068" spans="1:3" x14ac:dyDescent="0.25">
      <c r="A29068">
        <f t="shared" si="454"/>
        <v>116.26800000005016</v>
      </c>
      <c r="B29068">
        <v>767.15423065251605</v>
      </c>
      <c r="C29068">
        <v>-1698.89592613327</v>
      </c>
    </row>
    <row r="29069" spans="1:3" x14ac:dyDescent="0.25">
      <c r="A29069">
        <f t="shared" si="454"/>
        <v>116.27200000005017</v>
      </c>
      <c r="B29069">
        <v>707.03181397002299</v>
      </c>
      <c r="C29069">
        <v>-1699.42865611668</v>
      </c>
    </row>
    <row r="29070" spans="1:3" x14ac:dyDescent="0.25">
      <c r="A29070">
        <f t="shared" si="454"/>
        <v>116.27600000005017</v>
      </c>
      <c r="B29070">
        <v>601.05323824008406</v>
      </c>
      <c r="C29070">
        <v>-1893.61068880783</v>
      </c>
    </row>
    <row r="29071" spans="1:3" x14ac:dyDescent="0.25">
      <c r="A29071">
        <f t="shared" si="454"/>
        <v>116.28000000005018</v>
      </c>
      <c r="B29071">
        <v>408.25640154905199</v>
      </c>
      <c r="C29071">
        <v>-2199.3652888489501</v>
      </c>
    </row>
    <row r="29072" spans="1:3" x14ac:dyDescent="0.25">
      <c r="A29072">
        <f t="shared" si="454"/>
        <v>116.28400000005018</v>
      </c>
      <c r="B29072">
        <v>219.679557393354</v>
      </c>
      <c r="C29072">
        <v>-2280.6251552272802</v>
      </c>
    </row>
    <row r="29073" spans="1:3" x14ac:dyDescent="0.25">
      <c r="A29073">
        <f t="shared" si="454"/>
        <v>116.28800000005019</v>
      </c>
      <c r="B29073">
        <v>220.36142723251601</v>
      </c>
      <c r="C29073">
        <v>-2016.33443225781</v>
      </c>
    </row>
    <row r="29074" spans="1:3" x14ac:dyDescent="0.25">
      <c r="A29074">
        <f t="shared" si="454"/>
        <v>116.29200000005019</v>
      </c>
      <c r="B29074">
        <v>419.34007860322401</v>
      </c>
      <c r="C29074">
        <v>-1419.4487423985499</v>
      </c>
    </row>
    <row r="29075" spans="1:3" x14ac:dyDescent="0.25">
      <c r="A29075">
        <f t="shared" si="454"/>
        <v>116.2960000000502</v>
      </c>
      <c r="B29075">
        <v>532.65194838919899</v>
      </c>
      <c r="C29075">
        <v>-315.933242377971</v>
      </c>
    </row>
    <row r="29076" spans="1:3" x14ac:dyDescent="0.25">
      <c r="A29076">
        <f t="shared" si="454"/>
        <v>116.3000000000502</v>
      </c>
      <c r="B29076">
        <v>282.33284173877797</v>
      </c>
      <c r="C29076">
        <v>1649.23669031281</v>
      </c>
    </row>
    <row r="29077" spans="1:3" x14ac:dyDescent="0.25">
      <c r="A29077">
        <f t="shared" si="454"/>
        <v>116.30400000005021</v>
      </c>
      <c r="B29077">
        <v>-208.58019278550199</v>
      </c>
      <c r="C29077">
        <v>4174.0712991373402</v>
      </c>
    </row>
    <row r="29078" spans="1:3" x14ac:dyDescent="0.25">
      <c r="A29078">
        <f t="shared" si="454"/>
        <v>116.30800000005021</v>
      </c>
      <c r="B29078">
        <v>-460.04893613281303</v>
      </c>
      <c r="C29078">
        <v>6172.5654524731299</v>
      </c>
    </row>
    <row r="29079" spans="1:3" x14ac:dyDescent="0.25">
      <c r="A29079">
        <f t="shared" si="454"/>
        <v>116.31200000005022</v>
      </c>
      <c r="B29079">
        <v>-189.03710300225001</v>
      </c>
      <c r="C29079">
        <v>6737.7043873654102</v>
      </c>
    </row>
    <row r="29080" spans="1:3" x14ac:dyDescent="0.25">
      <c r="A29080">
        <f t="shared" si="454"/>
        <v>116.31600000005022</v>
      </c>
      <c r="B29080">
        <v>337.48714445870201</v>
      </c>
      <c r="C29080">
        <v>6255.4690909349902</v>
      </c>
    </row>
    <row r="29081" spans="1:3" x14ac:dyDescent="0.25">
      <c r="A29081">
        <f t="shared" si="454"/>
        <v>116.32000000005023</v>
      </c>
      <c r="B29081">
        <v>567.55224642345001</v>
      </c>
      <c r="C29081">
        <v>5897.8336442051605</v>
      </c>
    </row>
    <row r="29082" spans="1:3" x14ac:dyDescent="0.25">
      <c r="A29082">
        <f t="shared" si="454"/>
        <v>116.32400000005023</v>
      </c>
      <c r="B29082">
        <v>250.186670553944</v>
      </c>
      <c r="C29082">
        <v>6283.7577508930699</v>
      </c>
    </row>
    <row r="29083" spans="1:3" x14ac:dyDescent="0.25">
      <c r="A29083">
        <f t="shared" si="454"/>
        <v>116.32800000005024</v>
      </c>
      <c r="B29083">
        <v>-380.57903938526499</v>
      </c>
      <c r="C29083">
        <v>6756.1840293353898</v>
      </c>
    </row>
    <row r="29084" spans="1:3" x14ac:dyDescent="0.25">
      <c r="A29084">
        <f t="shared" si="454"/>
        <v>116.33200000005024</v>
      </c>
      <c r="B29084">
        <v>-903.71330336681501</v>
      </c>
      <c r="C29084">
        <v>6326.0430943649799</v>
      </c>
    </row>
    <row r="29085" spans="1:3" x14ac:dyDescent="0.25">
      <c r="A29085">
        <f t="shared" si="454"/>
        <v>116.33600000005025</v>
      </c>
      <c r="B29085">
        <v>-1093.1856964967501</v>
      </c>
      <c r="C29085">
        <v>4769.2595226830199</v>
      </c>
    </row>
    <row r="29086" spans="1:3" x14ac:dyDescent="0.25">
      <c r="A29086">
        <f t="shared" si="454"/>
        <v>116.34000000005025</v>
      </c>
      <c r="B29086">
        <v>-991.96851369731405</v>
      </c>
      <c r="C29086">
        <v>2816.7522892064299</v>
      </c>
    </row>
    <row r="29087" spans="1:3" x14ac:dyDescent="0.25">
      <c r="A29087">
        <f t="shared" si="454"/>
        <v>116.34400000005026</v>
      </c>
      <c r="B29087">
        <v>-779.037315999626</v>
      </c>
      <c r="C29087">
        <v>1182.43067005736</v>
      </c>
    </row>
    <row r="29088" spans="1:3" x14ac:dyDescent="0.25">
      <c r="A29088">
        <f t="shared" si="454"/>
        <v>116.34800000005026</v>
      </c>
      <c r="B29088">
        <v>-601.37036329837304</v>
      </c>
      <c r="C29088">
        <v>7.1917041067786096</v>
      </c>
    </row>
    <row r="29089" spans="1:3" x14ac:dyDescent="0.25">
      <c r="A29089">
        <f t="shared" si="454"/>
        <v>116.35200000005027</v>
      </c>
      <c r="B29089">
        <v>-523.94759165203197</v>
      </c>
      <c r="C29089">
        <v>-916.07818092211596</v>
      </c>
    </row>
    <row r="29090" spans="1:3" x14ac:dyDescent="0.25">
      <c r="A29090">
        <f t="shared" si="454"/>
        <v>116.35600000005027</v>
      </c>
      <c r="B29090">
        <v>-526.74973088946604</v>
      </c>
      <c r="C29090">
        <v>-1557.50068117162</v>
      </c>
    </row>
    <row r="29091" spans="1:3" x14ac:dyDescent="0.25">
      <c r="A29091">
        <f t="shared" si="454"/>
        <v>116.36000000005028</v>
      </c>
      <c r="B29091">
        <v>-539.75844467413697</v>
      </c>
      <c r="C29091">
        <v>-1822.2055380965701</v>
      </c>
    </row>
    <row r="29092" spans="1:3" x14ac:dyDescent="0.25">
      <c r="A29092">
        <f t="shared" si="454"/>
        <v>116.36400000005028</v>
      </c>
      <c r="B29092">
        <v>-485.95731140184699</v>
      </c>
      <c r="C29092">
        <v>-1809.3313035276401</v>
      </c>
    </row>
    <row r="29093" spans="1:3" x14ac:dyDescent="0.25">
      <c r="A29093">
        <f t="shared" si="454"/>
        <v>116.36800000005029</v>
      </c>
      <c r="B29093">
        <v>-362.33291162689397</v>
      </c>
      <c r="C29093">
        <v>-1801.0243707340401</v>
      </c>
    </row>
    <row r="29094" spans="1:3" x14ac:dyDescent="0.25">
      <c r="A29094">
        <f t="shared" si="454"/>
        <v>116.37200000005029</v>
      </c>
      <c r="B29094">
        <v>-220.87453769607899</v>
      </c>
      <c r="C29094">
        <v>-1845.4370259193199</v>
      </c>
    </row>
    <row r="29095" spans="1:3" x14ac:dyDescent="0.25">
      <c r="A29095">
        <f t="shared" si="454"/>
        <v>116.3760000000503</v>
      </c>
      <c r="B29095">
        <v>-112.57273228678</v>
      </c>
      <c r="C29095">
        <v>-1856.7271200734001</v>
      </c>
    </row>
    <row r="29096" spans="1:3" x14ac:dyDescent="0.25">
      <c r="A29096">
        <f t="shared" si="454"/>
        <v>116.3800000000503</v>
      </c>
      <c r="B29096">
        <v>-28.417982428381698</v>
      </c>
      <c r="C29096">
        <v>-1805.0587801930999</v>
      </c>
    </row>
    <row r="29097" spans="1:3" x14ac:dyDescent="0.25">
      <c r="A29097">
        <f t="shared" si="454"/>
        <v>116.38400000005031</v>
      </c>
      <c r="B29097">
        <v>57.598387951294299</v>
      </c>
      <c r="C29097">
        <v>-1804.6019522675799</v>
      </c>
    </row>
    <row r="29098" spans="1:3" x14ac:dyDescent="0.25">
      <c r="A29098">
        <f t="shared" si="454"/>
        <v>116.38800000005031</v>
      </c>
      <c r="B29098">
        <v>148.48192352838501</v>
      </c>
      <c r="C29098">
        <v>-1825.53078100114</v>
      </c>
    </row>
    <row r="29099" spans="1:3" x14ac:dyDescent="0.25">
      <c r="A29099">
        <f t="shared" si="454"/>
        <v>116.39200000005032</v>
      </c>
      <c r="B29099">
        <v>235.23394142727901</v>
      </c>
      <c r="C29099">
        <v>-1806.0229969581801</v>
      </c>
    </row>
    <row r="29100" spans="1:3" x14ac:dyDescent="0.25">
      <c r="A29100">
        <f t="shared" si="454"/>
        <v>116.39600000005032</v>
      </c>
      <c r="B29100">
        <v>309.85268490293299</v>
      </c>
      <c r="C29100">
        <v>-1703.2600142066899</v>
      </c>
    </row>
    <row r="29101" spans="1:3" x14ac:dyDescent="0.25">
      <c r="A29101">
        <f t="shared" si="454"/>
        <v>116.40000000005033</v>
      </c>
      <c r="B29101">
        <v>323.33408295110399</v>
      </c>
      <c r="C29101">
        <v>-1630.4270355464801</v>
      </c>
    </row>
    <row r="29102" spans="1:3" x14ac:dyDescent="0.25">
      <c r="A29102">
        <f t="shared" si="454"/>
        <v>116.40400000005033</v>
      </c>
      <c r="B29102">
        <v>225.670512681828</v>
      </c>
      <c r="C29102">
        <v>-1576.7113824733101</v>
      </c>
    </row>
    <row r="29103" spans="1:3" x14ac:dyDescent="0.25">
      <c r="A29103">
        <f t="shared" si="454"/>
        <v>116.40800000005034</v>
      </c>
      <c r="B29103">
        <v>68.849851809863495</v>
      </c>
      <c r="C29103">
        <v>-1537.30161435582</v>
      </c>
    </row>
    <row r="29104" spans="1:3" x14ac:dyDescent="0.25">
      <c r="A29104">
        <f t="shared" si="454"/>
        <v>116.41200000005034</v>
      </c>
      <c r="B29104">
        <v>30.857941767767599</v>
      </c>
      <c r="C29104">
        <v>-1447.38661025491</v>
      </c>
    </row>
    <row r="29105" spans="1:3" x14ac:dyDescent="0.25">
      <c r="A29105">
        <f t="shared" si="454"/>
        <v>116.41600000005035</v>
      </c>
      <c r="B29105">
        <v>236.682732025673</v>
      </c>
      <c r="C29105">
        <v>-1358.1559421509401</v>
      </c>
    </row>
    <row r="29106" spans="1:3" x14ac:dyDescent="0.25">
      <c r="A29106">
        <f t="shared" si="454"/>
        <v>116.42000000005035</v>
      </c>
      <c r="B29106">
        <v>551.31503833035094</v>
      </c>
      <c r="C29106">
        <v>-1247.7991458421</v>
      </c>
    </row>
    <row r="29107" spans="1:3" x14ac:dyDescent="0.25">
      <c r="A29107">
        <f t="shared" si="454"/>
        <v>116.42400000005036</v>
      </c>
      <c r="B29107">
        <v>647.74467162635904</v>
      </c>
      <c r="C29107">
        <v>-1156.50510392972</v>
      </c>
    </row>
    <row r="29108" spans="1:3" x14ac:dyDescent="0.25">
      <c r="A29108">
        <f t="shared" si="454"/>
        <v>116.42800000005036</v>
      </c>
      <c r="B29108">
        <v>351.95651327468101</v>
      </c>
      <c r="C29108">
        <v>-1049.4606741365999</v>
      </c>
    </row>
    <row r="29109" spans="1:3" x14ac:dyDescent="0.25">
      <c r="A29109">
        <f t="shared" si="454"/>
        <v>116.43200000005037</v>
      </c>
      <c r="B29109">
        <v>-128.069640501668</v>
      </c>
      <c r="C29109">
        <v>-952.85043061115402</v>
      </c>
    </row>
    <row r="29110" spans="1:3" x14ac:dyDescent="0.25">
      <c r="A29110">
        <f t="shared" si="454"/>
        <v>116.43600000005037</v>
      </c>
      <c r="B29110">
        <v>-386.35647581112602</v>
      </c>
      <c r="C29110">
        <v>-851.85619149362901</v>
      </c>
    </row>
    <row r="29111" spans="1:3" x14ac:dyDescent="0.25">
      <c r="A29111">
        <f t="shared" si="454"/>
        <v>116.44000000005038</v>
      </c>
      <c r="B29111">
        <v>-277.92802141351302</v>
      </c>
      <c r="C29111">
        <v>-782.65634584722204</v>
      </c>
    </row>
    <row r="29112" spans="1:3" x14ac:dyDescent="0.25">
      <c r="A29112">
        <f t="shared" si="454"/>
        <v>116.44400000005038</v>
      </c>
      <c r="B29112">
        <v>-54.810387517696199</v>
      </c>
      <c r="C29112">
        <v>-726.42498920500498</v>
      </c>
    </row>
    <row r="29113" spans="1:3" x14ac:dyDescent="0.25">
      <c r="A29113">
        <f t="shared" si="454"/>
        <v>116.44800000005038</v>
      </c>
      <c r="B29113">
        <v>4.9678171751183404</v>
      </c>
      <c r="C29113">
        <v>-682.33147475589203</v>
      </c>
    </row>
    <row r="29114" spans="1:3" x14ac:dyDescent="0.25">
      <c r="A29114">
        <f t="shared" si="454"/>
        <v>116.45200000005039</v>
      </c>
      <c r="B29114">
        <v>-86.623739875636005</v>
      </c>
      <c r="C29114">
        <v>-605.54016281467102</v>
      </c>
    </row>
    <row r="29115" spans="1:3" x14ac:dyDescent="0.25">
      <c r="A29115">
        <f t="shared" si="454"/>
        <v>116.45600000005039</v>
      </c>
      <c r="B29115">
        <v>-206.616617075497</v>
      </c>
      <c r="C29115">
        <v>-519.20996836422705</v>
      </c>
    </row>
    <row r="29116" spans="1:3" x14ac:dyDescent="0.25">
      <c r="A29116">
        <f t="shared" si="454"/>
        <v>116.4600000000504</v>
      </c>
      <c r="B29116">
        <v>-331.04308172554897</v>
      </c>
      <c r="C29116">
        <v>-422.49360574650001</v>
      </c>
    </row>
    <row r="29117" spans="1:3" x14ac:dyDescent="0.25">
      <c r="A29117">
        <f t="shared" si="454"/>
        <v>116.4640000000504</v>
      </c>
      <c r="B29117">
        <v>-497.93621858676102</v>
      </c>
      <c r="C29117">
        <v>-341.53687081324102</v>
      </c>
    </row>
    <row r="29118" spans="1:3" x14ac:dyDescent="0.25">
      <c r="A29118">
        <f t="shared" si="454"/>
        <v>116.46800000005041</v>
      </c>
      <c r="B29118">
        <v>-618.33036043238201</v>
      </c>
      <c r="C29118">
        <v>-245.478053434336</v>
      </c>
    </row>
    <row r="29119" spans="1:3" x14ac:dyDescent="0.25">
      <c r="A29119">
        <f t="shared" si="454"/>
        <v>116.47200000005041</v>
      </c>
      <c r="B29119">
        <v>-672.26278279495398</v>
      </c>
      <c r="C29119">
        <v>-156.44767606514</v>
      </c>
    </row>
    <row r="29120" spans="1:3" x14ac:dyDescent="0.25">
      <c r="A29120">
        <f t="shared" si="454"/>
        <v>116.47600000005042</v>
      </c>
      <c r="B29120">
        <v>-761.77345383397403</v>
      </c>
      <c r="C29120">
        <v>-77.568456313806706</v>
      </c>
    </row>
    <row r="29121" spans="1:3" x14ac:dyDescent="0.25">
      <c r="A29121">
        <f t="shared" si="454"/>
        <v>116.48000000005042</v>
      </c>
      <c r="B29121">
        <v>-903.90295498492605</v>
      </c>
      <c r="C29121">
        <v>-37.954933488800698</v>
      </c>
    </row>
    <row r="29122" spans="1:3" x14ac:dyDescent="0.25">
      <c r="A29122">
        <f t="shared" si="454"/>
        <v>116.48400000005043</v>
      </c>
      <c r="B29122">
        <v>-980.69204151748499</v>
      </c>
      <c r="C29122">
        <v>13.2874926461181</v>
      </c>
    </row>
    <row r="29123" spans="1:3" x14ac:dyDescent="0.25">
      <c r="A29123">
        <f t="shared" si="454"/>
        <v>116.48800000005043</v>
      </c>
      <c r="B29123">
        <v>-983.182804531378</v>
      </c>
      <c r="C29123">
        <v>99.063339085411002</v>
      </c>
    </row>
    <row r="29124" spans="1:3" x14ac:dyDescent="0.25">
      <c r="A29124">
        <f t="shared" ref="A29124:A29187" si="455">A29123+1/250</f>
        <v>116.49200000005044</v>
      </c>
      <c r="B29124">
        <v>-1013.41877919887</v>
      </c>
      <c r="C29124">
        <v>232.28670218254399</v>
      </c>
    </row>
    <row r="29125" spans="1:3" x14ac:dyDescent="0.25">
      <c r="A29125">
        <f t="shared" si="455"/>
        <v>116.49600000005044</v>
      </c>
      <c r="B29125">
        <v>-900.44283270989604</v>
      </c>
      <c r="C29125">
        <v>329.88053104343101</v>
      </c>
    </row>
    <row r="29126" spans="1:3" x14ac:dyDescent="0.25">
      <c r="A29126">
        <f t="shared" si="455"/>
        <v>116.50000000005045</v>
      </c>
      <c r="B29126">
        <v>-261.29749308529</v>
      </c>
      <c r="C29126">
        <v>370.777062161765</v>
      </c>
    </row>
    <row r="29127" spans="1:3" x14ac:dyDescent="0.25">
      <c r="A29127">
        <f t="shared" si="455"/>
        <v>116.50400000005045</v>
      </c>
      <c r="B29127">
        <v>789.97156880338503</v>
      </c>
      <c r="C29127">
        <v>372.91916014395002</v>
      </c>
    </row>
    <row r="29128" spans="1:3" x14ac:dyDescent="0.25">
      <c r="A29128">
        <f t="shared" si="455"/>
        <v>116.50800000005046</v>
      </c>
      <c r="B29128">
        <v>1387.3143935918999</v>
      </c>
      <c r="C29128">
        <v>430.26097505032999</v>
      </c>
    </row>
    <row r="29129" spans="1:3" x14ac:dyDescent="0.25">
      <c r="A29129">
        <f t="shared" si="455"/>
        <v>116.51200000005046</v>
      </c>
      <c r="B29129">
        <v>817.681386271625</v>
      </c>
      <c r="C29129">
        <v>528.767163420207</v>
      </c>
    </row>
    <row r="29130" spans="1:3" x14ac:dyDescent="0.25">
      <c r="A29130">
        <f t="shared" si="455"/>
        <v>116.51600000005047</v>
      </c>
      <c r="B29130">
        <v>-491.971571940064</v>
      </c>
      <c r="C29130">
        <v>615.41212444954897</v>
      </c>
    </row>
    <row r="29131" spans="1:3" x14ac:dyDescent="0.25">
      <c r="A29131">
        <f t="shared" si="455"/>
        <v>116.52000000005047</v>
      </c>
      <c r="B29131">
        <v>-1274.68428213113</v>
      </c>
      <c r="C29131">
        <v>634.18045908343595</v>
      </c>
    </row>
    <row r="29132" spans="1:3" x14ac:dyDescent="0.25">
      <c r="A29132">
        <f t="shared" si="455"/>
        <v>116.52400000005048</v>
      </c>
      <c r="B29132">
        <v>-687.49819038794601</v>
      </c>
      <c r="C29132">
        <v>652.06756741855895</v>
      </c>
    </row>
    <row r="29133" spans="1:3" x14ac:dyDescent="0.25">
      <c r="A29133">
        <f t="shared" si="455"/>
        <v>116.52800000005048</v>
      </c>
      <c r="B29133">
        <v>975.53972713666303</v>
      </c>
      <c r="C29133">
        <v>693.07946985363105</v>
      </c>
    </row>
    <row r="29134" spans="1:3" x14ac:dyDescent="0.25">
      <c r="A29134">
        <f t="shared" si="455"/>
        <v>116.53200000005049</v>
      </c>
      <c r="B29134">
        <v>2833.3786682698001</v>
      </c>
      <c r="C29134">
        <v>746.23233203998905</v>
      </c>
    </row>
    <row r="29135" spans="1:3" x14ac:dyDescent="0.25">
      <c r="A29135">
        <f t="shared" si="455"/>
        <v>116.53600000005049</v>
      </c>
      <c r="B29135">
        <v>4277.9678664623398</v>
      </c>
      <c r="C29135">
        <v>754.55256428088205</v>
      </c>
    </row>
    <row r="29136" spans="1:3" x14ac:dyDescent="0.25">
      <c r="A29136">
        <f t="shared" si="455"/>
        <v>116.5400000000505</v>
      </c>
      <c r="B29136">
        <v>5059.2585552155097</v>
      </c>
      <c r="C29136">
        <v>760.07699675851097</v>
      </c>
    </row>
    <row r="29137" spans="1:3" x14ac:dyDescent="0.25">
      <c r="A29137">
        <f t="shared" si="455"/>
        <v>116.5440000000505</v>
      </c>
      <c r="B29137">
        <v>4818.2038510885304</v>
      </c>
      <c r="C29137">
        <v>767.85256027629305</v>
      </c>
    </row>
    <row r="29138" spans="1:3" x14ac:dyDescent="0.25">
      <c r="A29138">
        <f t="shared" si="455"/>
        <v>116.54800000005051</v>
      </c>
      <c r="B29138">
        <v>3205.7600685449602</v>
      </c>
      <c r="C29138">
        <v>762.93572897607396</v>
      </c>
    </row>
    <row r="29139" spans="1:3" x14ac:dyDescent="0.25">
      <c r="A29139">
        <f t="shared" si="455"/>
        <v>116.55200000005051</v>
      </c>
      <c r="B29139">
        <v>629.88958712620502</v>
      </c>
      <c r="C29139">
        <v>692.39233605960305</v>
      </c>
    </row>
    <row r="29140" spans="1:3" x14ac:dyDescent="0.25">
      <c r="A29140">
        <f t="shared" si="455"/>
        <v>116.55600000005052</v>
      </c>
      <c r="B29140">
        <v>-1590.4384320807701</v>
      </c>
      <c r="C29140">
        <v>618.29726641693503</v>
      </c>
    </row>
    <row r="29141" spans="1:3" x14ac:dyDescent="0.25">
      <c r="A29141">
        <f t="shared" si="455"/>
        <v>116.56000000005052</v>
      </c>
      <c r="B29141">
        <v>-2309.2526142046599</v>
      </c>
      <c r="C29141">
        <v>565.734136526101</v>
      </c>
    </row>
    <row r="29142" spans="1:3" x14ac:dyDescent="0.25">
      <c r="A29142">
        <f t="shared" si="455"/>
        <v>116.56400000005053</v>
      </c>
      <c r="B29142">
        <v>-1674.58604847022</v>
      </c>
      <c r="C29142">
        <v>531.79478534313103</v>
      </c>
    </row>
    <row r="29143" spans="1:3" x14ac:dyDescent="0.25">
      <c r="A29143">
        <f t="shared" si="455"/>
        <v>116.56800000005053</v>
      </c>
      <c r="B29143">
        <v>-825.47901378848997</v>
      </c>
      <c r="C29143">
        <v>453.579336154663</v>
      </c>
    </row>
    <row r="29144" spans="1:3" x14ac:dyDescent="0.25">
      <c r="A29144">
        <f t="shared" si="455"/>
        <v>116.57200000005054</v>
      </c>
      <c r="B29144">
        <v>-594.97523636682695</v>
      </c>
      <c r="C29144">
        <v>368.19584652948203</v>
      </c>
    </row>
    <row r="29145" spans="1:3" x14ac:dyDescent="0.25">
      <c r="A29145">
        <f t="shared" si="455"/>
        <v>116.57600000005054</v>
      </c>
      <c r="B29145">
        <v>-823.11522688024002</v>
      </c>
      <c r="C29145">
        <v>301.759887728678</v>
      </c>
    </row>
    <row r="29146" spans="1:3" x14ac:dyDescent="0.25">
      <c r="A29146">
        <f t="shared" si="455"/>
        <v>116.58000000005055</v>
      </c>
      <c r="B29146">
        <v>-916.93258714146498</v>
      </c>
      <c r="C29146">
        <v>264.39340292317399</v>
      </c>
    </row>
    <row r="29147" spans="1:3" x14ac:dyDescent="0.25">
      <c r="A29147">
        <f t="shared" si="455"/>
        <v>116.58400000005055</v>
      </c>
      <c r="B29147">
        <v>-698.45576259091797</v>
      </c>
      <c r="C29147">
        <v>187.22433829609</v>
      </c>
    </row>
    <row r="29148" spans="1:3" x14ac:dyDescent="0.25">
      <c r="A29148">
        <f t="shared" si="455"/>
        <v>116.58800000005056</v>
      </c>
      <c r="B29148">
        <v>-486.71147132738798</v>
      </c>
      <c r="C29148">
        <v>85.386364339992696</v>
      </c>
    </row>
    <row r="29149" spans="1:3" x14ac:dyDescent="0.25">
      <c r="A29149">
        <f t="shared" si="455"/>
        <v>116.59200000005056</v>
      </c>
      <c r="B29149">
        <v>-534.72549063804195</v>
      </c>
      <c r="C29149">
        <v>-7.9812704774157197</v>
      </c>
    </row>
    <row r="29150" spans="1:3" x14ac:dyDescent="0.25">
      <c r="A29150">
        <f t="shared" si="455"/>
        <v>116.59600000005057</v>
      </c>
      <c r="B29150">
        <v>-689.52112943646102</v>
      </c>
      <c r="C29150">
        <v>-30.734459187117402</v>
      </c>
    </row>
    <row r="29151" spans="1:3" x14ac:dyDescent="0.25">
      <c r="A29151">
        <f t="shared" si="455"/>
        <v>116.60000000005057</v>
      </c>
      <c r="B29151">
        <v>-688.11922521085205</v>
      </c>
      <c r="C29151">
        <v>-23.724942251988299</v>
      </c>
    </row>
    <row r="29152" spans="1:3" x14ac:dyDescent="0.25">
      <c r="A29152">
        <f t="shared" si="455"/>
        <v>116.60400000005058</v>
      </c>
      <c r="B29152">
        <v>-506.53943574642602</v>
      </c>
      <c r="C29152">
        <v>-15.8010503851838</v>
      </c>
    </row>
    <row r="29153" spans="1:3" x14ac:dyDescent="0.25">
      <c r="A29153">
        <f t="shared" si="455"/>
        <v>116.60800000005058</v>
      </c>
      <c r="B29153">
        <v>-308.80044361397398</v>
      </c>
      <c r="C29153">
        <v>-46.808645477631302</v>
      </c>
    </row>
    <row r="29154" spans="1:3" x14ac:dyDescent="0.25">
      <c r="A29154">
        <f t="shared" si="455"/>
        <v>116.61200000005059</v>
      </c>
      <c r="B29154">
        <v>-188.918372710695</v>
      </c>
      <c r="C29154">
        <v>-72.591954601441898</v>
      </c>
    </row>
    <row r="29155" spans="1:3" x14ac:dyDescent="0.25">
      <c r="A29155">
        <f t="shared" si="455"/>
        <v>116.61600000005059</v>
      </c>
      <c r="B29155">
        <v>-128.90563399239301</v>
      </c>
      <c r="C29155">
        <v>-82.994010859531002</v>
      </c>
    </row>
    <row r="29156" spans="1:3" x14ac:dyDescent="0.25">
      <c r="A29156">
        <f t="shared" si="455"/>
        <v>116.6200000000506</v>
      </c>
      <c r="B29156">
        <v>-144.771156418364</v>
      </c>
      <c r="C29156">
        <v>-62.857416843537102</v>
      </c>
    </row>
    <row r="29157" spans="1:3" x14ac:dyDescent="0.25">
      <c r="A29157">
        <f t="shared" si="455"/>
        <v>116.6240000000506</v>
      </c>
      <c r="B29157">
        <v>-293.52083186554898</v>
      </c>
      <c r="C29157">
        <v>-58.025790437231102</v>
      </c>
    </row>
    <row r="29158" spans="1:3" x14ac:dyDescent="0.25">
      <c r="A29158">
        <f t="shared" si="455"/>
        <v>116.6280000000506</v>
      </c>
      <c r="B29158">
        <v>-518.15774453208201</v>
      </c>
      <c r="C29158">
        <v>-55.343979828676197</v>
      </c>
    </row>
    <row r="29159" spans="1:3" x14ac:dyDescent="0.25">
      <c r="A29159">
        <f t="shared" si="455"/>
        <v>116.63200000005061</v>
      </c>
      <c r="B29159">
        <v>-707.683095569226</v>
      </c>
      <c r="C29159">
        <v>-61.655462747289299</v>
      </c>
    </row>
    <row r="29160" spans="1:3" x14ac:dyDescent="0.25">
      <c r="A29160">
        <f t="shared" si="455"/>
        <v>116.63600000005061</v>
      </c>
      <c r="B29160">
        <v>-784.09640725200404</v>
      </c>
      <c r="C29160">
        <v>-46.799475784237003</v>
      </c>
    </row>
    <row r="29161" spans="1:3" x14ac:dyDescent="0.25">
      <c r="A29161">
        <f t="shared" si="455"/>
        <v>116.64000000005062</v>
      </c>
      <c r="B29161">
        <v>-751.39481419460105</v>
      </c>
      <c r="C29161">
        <v>-40.613099073815199</v>
      </c>
    </row>
    <row r="29162" spans="1:3" x14ac:dyDescent="0.25">
      <c r="A29162">
        <f t="shared" si="455"/>
        <v>116.64400000005062</v>
      </c>
      <c r="B29162">
        <v>-604.57215310807601</v>
      </c>
      <c r="C29162">
        <v>-36.937964059762997</v>
      </c>
    </row>
    <row r="29163" spans="1:3" x14ac:dyDescent="0.25">
      <c r="A29163">
        <f t="shared" si="455"/>
        <v>116.64800000005063</v>
      </c>
      <c r="B29163">
        <v>-376.61940375814902</v>
      </c>
      <c r="C29163">
        <v>-63.6248101536343</v>
      </c>
    </row>
    <row r="29164" spans="1:3" x14ac:dyDescent="0.25">
      <c r="A29164">
        <f t="shared" si="455"/>
        <v>116.65200000005063</v>
      </c>
      <c r="B29164">
        <v>-213.52569274843199</v>
      </c>
      <c r="C29164">
        <v>-93.530933364562401</v>
      </c>
    </row>
    <row r="29165" spans="1:3" x14ac:dyDescent="0.25">
      <c r="A29165">
        <f t="shared" si="455"/>
        <v>116.65600000005064</v>
      </c>
      <c r="B29165">
        <v>-255.277681352065</v>
      </c>
      <c r="C29165">
        <v>-133.514605156231</v>
      </c>
    </row>
    <row r="29166" spans="1:3" x14ac:dyDescent="0.25">
      <c r="A29166">
        <f t="shared" si="455"/>
        <v>116.66000000005064</v>
      </c>
      <c r="B29166">
        <v>-402.85797411186797</v>
      </c>
      <c r="C29166">
        <v>-146.433810607319</v>
      </c>
    </row>
    <row r="29167" spans="1:3" x14ac:dyDescent="0.25">
      <c r="A29167">
        <f t="shared" si="455"/>
        <v>116.66400000005065</v>
      </c>
      <c r="B29167">
        <v>-323.24490624173001</v>
      </c>
      <c r="C29167">
        <v>-147.15099460868501</v>
      </c>
    </row>
    <row r="29168" spans="1:3" x14ac:dyDescent="0.25">
      <c r="A29168">
        <f t="shared" si="455"/>
        <v>116.66800000005065</v>
      </c>
      <c r="B29168">
        <v>198.58516023923499</v>
      </c>
      <c r="C29168">
        <v>-126.538007362089</v>
      </c>
    </row>
    <row r="29169" spans="1:3" x14ac:dyDescent="0.25">
      <c r="A29169">
        <f t="shared" si="455"/>
        <v>116.67200000005066</v>
      </c>
      <c r="B29169">
        <v>889.65493419276595</v>
      </c>
      <c r="C29169">
        <v>-134.47689736918099</v>
      </c>
    </row>
    <row r="29170" spans="1:3" x14ac:dyDescent="0.25">
      <c r="A29170">
        <f t="shared" si="455"/>
        <v>116.67600000005066</v>
      </c>
      <c r="B29170">
        <v>1143.9866356882101</v>
      </c>
      <c r="C29170">
        <v>-168.85763983066801</v>
      </c>
    </row>
    <row r="29171" spans="1:3" x14ac:dyDescent="0.25">
      <c r="A29171">
        <f t="shared" si="455"/>
        <v>116.68000000005067</v>
      </c>
      <c r="B29171">
        <v>620.60605986797896</v>
      </c>
      <c r="C29171">
        <v>-214.57681657252999</v>
      </c>
    </row>
    <row r="29172" spans="1:3" x14ac:dyDescent="0.25">
      <c r="A29172">
        <f t="shared" si="455"/>
        <v>116.68400000005067</v>
      </c>
      <c r="B29172">
        <v>-349.45393471441997</v>
      </c>
      <c r="C29172">
        <v>-204.53842575531101</v>
      </c>
    </row>
    <row r="29173" spans="1:3" x14ac:dyDescent="0.25">
      <c r="A29173">
        <f t="shared" si="455"/>
        <v>116.68800000005068</v>
      </c>
      <c r="B29173">
        <v>-1065.1546508146901</v>
      </c>
      <c r="C29173">
        <v>-173.65482061595199</v>
      </c>
    </row>
    <row r="29174" spans="1:3" x14ac:dyDescent="0.25">
      <c r="A29174">
        <f t="shared" si="455"/>
        <v>116.69200000005068</v>
      </c>
      <c r="B29174">
        <v>-1130.45632889627</v>
      </c>
      <c r="C29174">
        <v>-163.84633251435801</v>
      </c>
    </row>
    <row r="29175" spans="1:3" x14ac:dyDescent="0.25">
      <c r="A29175">
        <f t="shared" si="455"/>
        <v>116.69600000005069</v>
      </c>
      <c r="B29175">
        <v>-758.32143752502304</v>
      </c>
      <c r="C29175">
        <v>-198.04078173922201</v>
      </c>
    </row>
    <row r="29176" spans="1:3" x14ac:dyDescent="0.25">
      <c r="A29176">
        <f t="shared" si="455"/>
        <v>116.70000000005069</v>
      </c>
      <c r="B29176">
        <v>-393.71352230388197</v>
      </c>
      <c r="C29176">
        <v>-184.174157672946</v>
      </c>
    </row>
    <row r="29177" spans="1:3" x14ac:dyDescent="0.25">
      <c r="A29177">
        <f t="shared" si="455"/>
        <v>116.7040000000507</v>
      </c>
      <c r="B29177">
        <v>-204.593997913142</v>
      </c>
      <c r="C29177">
        <v>-137.19225004308001</v>
      </c>
    </row>
    <row r="29178" spans="1:3" x14ac:dyDescent="0.25">
      <c r="A29178">
        <f t="shared" si="455"/>
        <v>116.7080000000507</v>
      </c>
      <c r="B29178">
        <v>-44.9206754109588</v>
      </c>
      <c r="C29178">
        <v>-128.05095027157299</v>
      </c>
    </row>
    <row r="29179" spans="1:3" x14ac:dyDescent="0.25">
      <c r="A29179">
        <f t="shared" si="455"/>
        <v>116.71200000005071</v>
      </c>
      <c r="B29179">
        <v>173.350993217455</v>
      </c>
      <c r="C29179">
        <v>-210.71525185513201</v>
      </c>
    </row>
    <row r="29180" spans="1:3" x14ac:dyDescent="0.25">
      <c r="A29180">
        <f t="shared" si="455"/>
        <v>116.71600000005071</v>
      </c>
      <c r="B29180">
        <v>325.26682529911301</v>
      </c>
      <c r="C29180">
        <v>-268.15892055194502</v>
      </c>
    </row>
    <row r="29181" spans="1:3" x14ac:dyDescent="0.25">
      <c r="A29181">
        <f t="shared" si="455"/>
        <v>116.72000000005072</v>
      </c>
      <c r="B29181">
        <v>342.87451792984302</v>
      </c>
      <c r="C29181">
        <v>-245.36555914832101</v>
      </c>
    </row>
    <row r="29182" spans="1:3" x14ac:dyDescent="0.25">
      <c r="A29182">
        <f t="shared" si="455"/>
        <v>116.72400000005072</v>
      </c>
      <c r="B29182">
        <v>377.22390791678703</v>
      </c>
      <c r="C29182">
        <v>-193.329738145178</v>
      </c>
    </row>
    <row r="29183" spans="1:3" x14ac:dyDescent="0.25">
      <c r="A29183">
        <f t="shared" si="455"/>
        <v>116.72800000005073</v>
      </c>
      <c r="B29183">
        <v>558.36537453998505</v>
      </c>
      <c r="C29183">
        <v>-216.055966272202</v>
      </c>
    </row>
    <row r="29184" spans="1:3" x14ac:dyDescent="0.25">
      <c r="A29184">
        <f t="shared" si="455"/>
        <v>116.73200000005073</v>
      </c>
      <c r="B29184">
        <v>757.34832536343697</v>
      </c>
      <c r="C29184">
        <v>-247.55782619684899</v>
      </c>
    </row>
    <row r="29185" spans="1:3" x14ac:dyDescent="0.25">
      <c r="A29185">
        <f t="shared" si="455"/>
        <v>116.73600000005074</v>
      </c>
      <c r="B29185">
        <v>780.22208181973303</v>
      </c>
      <c r="C29185">
        <v>-222.858300535968</v>
      </c>
    </row>
    <row r="29186" spans="1:3" x14ac:dyDescent="0.25">
      <c r="A29186">
        <f t="shared" si="455"/>
        <v>116.74000000005074</v>
      </c>
      <c r="B29186">
        <v>667.03776522851103</v>
      </c>
      <c r="C29186">
        <v>-154.99119443850199</v>
      </c>
    </row>
    <row r="29187" spans="1:3" x14ac:dyDescent="0.25">
      <c r="A29187">
        <f t="shared" si="455"/>
        <v>116.74400000005075</v>
      </c>
      <c r="B29187">
        <v>613.84811505040204</v>
      </c>
      <c r="C29187">
        <v>-154.000338849591</v>
      </c>
    </row>
    <row r="29188" spans="1:3" x14ac:dyDescent="0.25">
      <c r="A29188">
        <f t="shared" ref="A29188:A29251" si="456">A29187+1/250</f>
        <v>116.74800000005075</v>
      </c>
      <c r="B29188">
        <v>685.70572541547097</v>
      </c>
      <c r="C29188">
        <v>-191.93802620175299</v>
      </c>
    </row>
    <row r="29189" spans="1:3" x14ac:dyDescent="0.25">
      <c r="A29189">
        <f t="shared" si="456"/>
        <v>116.75200000005076</v>
      </c>
      <c r="B29189">
        <v>780.66232102844504</v>
      </c>
      <c r="C29189">
        <v>-204.86483878903601</v>
      </c>
    </row>
    <row r="29190" spans="1:3" x14ac:dyDescent="0.25">
      <c r="A29190">
        <f t="shared" si="456"/>
        <v>116.75600000005076</v>
      </c>
      <c r="B29190">
        <v>837.76991113261704</v>
      </c>
      <c r="C29190">
        <v>-151.851264564312</v>
      </c>
    </row>
    <row r="29191" spans="1:3" x14ac:dyDescent="0.25">
      <c r="A29191">
        <f t="shared" si="456"/>
        <v>116.76000000005077</v>
      </c>
      <c r="B29191">
        <v>914.08139155394804</v>
      </c>
      <c r="C29191">
        <v>-110.97771760419</v>
      </c>
    </row>
    <row r="29192" spans="1:3" x14ac:dyDescent="0.25">
      <c r="A29192">
        <f t="shared" si="456"/>
        <v>116.76400000005077</v>
      </c>
      <c r="B29192">
        <v>1023.64917538999</v>
      </c>
      <c r="C29192">
        <v>-104.332753206051</v>
      </c>
    </row>
    <row r="29193" spans="1:3" x14ac:dyDescent="0.25">
      <c r="A29193">
        <f t="shared" si="456"/>
        <v>116.76800000005078</v>
      </c>
      <c r="B29193">
        <v>1025.5235969514999</v>
      </c>
      <c r="C29193">
        <v>-127.01178967221701</v>
      </c>
    </row>
    <row r="29194" spans="1:3" x14ac:dyDescent="0.25">
      <c r="A29194">
        <f t="shared" si="456"/>
        <v>116.77200000005078</v>
      </c>
      <c r="B29194">
        <v>757.75338329942099</v>
      </c>
      <c r="C29194">
        <v>-118.11761172304401</v>
      </c>
    </row>
    <row r="29195" spans="1:3" x14ac:dyDescent="0.25">
      <c r="A29195">
        <f t="shared" si="456"/>
        <v>116.77600000005079</v>
      </c>
      <c r="B29195">
        <v>238.38744092726699</v>
      </c>
      <c r="C29195">
        <v>-92.7610435908516</v>
      </c>
    </row>
    <row r="29196" spans="1:3" x14ac:dyDescent="0.25">
      <c r="A29196">
        <f t="shared" si="456"/>
        <v>116.78000000005079</v>
      </c>
      <c r="B29196">
        <v>-301.52439265895202</v>
      </c>
      <c r="C29196">
        <v>-58.060484471297002</v>
      </c>
    </row>
    <row r="29197" spans="1:3" x14ac:dyDescent="0.25">
      <c r="A29197">
        <f t="shared" si="456"/>
        <v>116.7840000000508</v>
      </c>
      <c r="B29197">
        <v>-614.93271401530205</v>
      </c>
      <c r="C29197">
        <v>-77.141124410590805</v>
      </c>
    </row>
    <row r="29198" spans="1:3" x14ac:dyDescent="0.25">
      <c r="A29198">
        <f t="shared" si="456"/>
        <v>116.7880000000508</v>
      </c>
      <c r="B29198">
        <v>-641.79045703868098</v>
      </c>
      <c r="C29198">
        <v>-131.133926072017</v>
      </c>
    </row>
    <row r="29199" spans="1:3" x14ac:dyDescent="0.25">
      <c r="A29199">
        <f t="shared" si="456"/>
        <v>116.79200000005081</v>
      </c>
      <c r="B29199">
        <v>-526.05361825020202</v>
      </c>
      <c r="C29199">
        <v>-176.17462386883699</v>
      </c>
    </row>
    <row r="29200" spans="1:3" x14ac:dyDescent="0.25">
      <c r="A29200">
        <f t="shared" si="456"/>
        <v>116.79600000005081</v>
      </c>
      <c r="B29200">
        <v>-440.68093849778501</v>
      </c>
      <c r="C29200">
        <v>-130.40356201743199</v>
      </c>
    </row>
    <row r="29201" spans="1:3" x14ac:dyDescent="0.25">
      <c r="A29201">
        <f t="shared" si="456"/>
        <v>116.80000000005082</v>
      </c>
      <c r="B29201">
        <v>-460.63316341887901</v>
      </c>
      <c r="C29201">
        <v>-41.966146565787902</v>
      </c>
    </row>
    <row r="29202" spans="1:3" x14ac:dyDescent="0.25">
      <c r="A29202">
        <f t="shared" si="456"/>
        <v>116.80400000005082</v>
      </c>
      <c r="B29202">
        <v>-537.87208678672596</v>
      </c>
      <c r="C29202">
        <v>8.9871831484569409</v>
      </c>
    </row>
    <row r="29203" spans="1:3" x14ac:dyDescent="0.25">
      <c r="A29203">
        <f t="shared" si="456"/>
        <v>116.80800000005082</v>
      </c>
      <c r="B29203">
        <v>-579.35977618306697</v>
      </c>
      <c r="C29203">
        <v>-27.697039360832001</v>
      </c>
    </row>
    <row r="29204" spans="1:3" x14ac:dyDescent="0.25">
      <c r="A29204">
        <f t="shared" si="456"/>
        <v>116.81200000005083</v>
      </c>
      <c r="B29204">
        <v>-517.05888304533198</v>
      </c>
      <c r="C29204">
        <v>-55.1741330788292</v>
      </c>
    </row>
    <row r="29205" spans="1:3" x14ac:dyDescent="0.25">
      <c r="A29205">
        <f t="shared" si="456"/>
        <v>116.81600000005083</v>
      </c>
      <c r="B29205">
        <v>-409.93464125814199</v>
      </c>
      <c r="C29205">
        <v>-31.601566171417399</v>
      </c>
    </row>
    <row r="29206" spans="1:3" x14ac:dyDescent="0.25">
      <c r="A29206">
        <f t="shared" si="456"/>
        <v>116.82000000005084</v>
      </c>
      <c r="B29206">
        <v>-365.95588697156097</v>
      </c>
      <c r="C29206">
        <v>17.860431523596599</v>
      </c>
    </row>
    <row r="29207" spans="1:3" x14ac:dyDescent="0.25">
      <c r="A29207">
        <f t="shared" si="456"/>
        <v>116.82400000005084</v>
      </c>
      <c r="B29207">
        <v>-407.09444554551101</v>
      </c>
      <c r="C29207">
        <v>20.050645242327199</v>
      </c>
    </row>
    <row r="29208" spans="1:3" x14ac:dyDescent="0.25">
      <c r="A29208">
        <f t="shared" si="456"/>
        <v>116.82800000005085</v>
      </c>
      <c r="B29208">
        <v>-425.324311032075</v>
      </c>
      <c r="C29208">
        <v>21.8080405856991</v>
      </c>
    </row>
    <row r="29209" spans="1:3" x14ac:dyDescent="0.25">
      <c r="A29209">
        <f t="shared" si="456"/>
        <v>116.83200000005085</v>
      </c>
      <c r="B29209">
        <v>-350.62230679296601</v>
      </c>
      <c r="C29209">
        <v>47.971824875390404</v>
      </c>
    </row>
    <row r="29210" spans="1:3" x14ac:dyDescent="0.25">
      <c r="A29210">
        <f t="shared" si="456"/>
        <v>116.83600000005086</v>
      </c>
      <c r="B29210">
        <v>-245.96881808364</v>
      </c>
      <c r="C29210">
        <v>91.381360622714695</v>
      </c>
    </row>
    <row r="29211" spans="1:3" x14ac:dyDescent="0.25">
      <c r="A29211">
        <f t="shared" si="456"/>
        <v>116.84000000005086</v>
      </c>
      <c r="B29211">
        <v>-200.34711989394401</v>
      </c>
      <c r="C29211">
        <v>89.8775434372684</v>
      </c>
    </row>
    <row r="29212" spans="1:3" x14ac:dyDescent="0.25">
      <c r="A29212">
        <f t="shared" si="456"/>
        <v>116.84400000005087</v>
      </c>
      <c r="B29212">
        <v>-182.74213554985101</v>
      </c>
      <c r="C29212">
        <v>88.303383945120004</v>
      </c>
    </row>
    <row r="29213" spans="1:3" x14ac:dyDescent="0.25">
      <c r="A29213">
        <f t="shared" si="456"/>
        <v>116.84800000005087</v>
      </c>
      <c r="B29213">
        <v>-91.140568659353903</v>
      </c>
      <c r="C29213">
        <v>107.503855770085</v>
      </c>
    </row>
    <row r="29214" spans="1:3" x14ac:dyDescent="0.25">
      <c r="A29214">
        <f t="shared" si="456"/>
        <v>116.85200000005088</v>
      </c>
      <c r="B29214">
        <v>103.467764236767</v>
      </c>
      <c r="C29214">
        <v>149.327053698843</v>
      </c>
    </row>
    <row r="29215" spans="1:3" x14ac:dyDescent="0.25">
      <c r="A29215">
        <f t="shared" si="456"/>
        <v>116.85600000005088</v>
      </c>
      <c r="B29215">
        <v>295.08879175882703</v>
      </c>
      <c r="C29215">
        <v>169.62628006813301</v>
      </c>
    </row>
    <row r="29216" spans="1:3" x14ac:dyDescent="0.25">
      <c r="A29216">
        <f t="shared" si="456"/>
        <v>116.86000000005089</v>
      </c>
      <c r="B29216">
        <v>348.72438249961601</v>
      </c>
      <c r="C29216">
        <v>204.26003554150299</v>
      </c>
    </row>
    <row r="29217" spans="1:3" x14ac:dyDescent="0.25">
      <c r="A29217">
        <f t="shared" si="456"/>
        <v>116.86400000005089</v>
      </c>
      <c r="B29217">
        <v>210.37343448757599</v>
      </c>
      <c r="C29217">
        <v>239.09112357510199</v>
      </c>
    </row>
    <row r="29218" spans="1:3" x14ac:dyDescent="0.25">
      <c r="A29218">
        <f t="shared" si="456"/>
        <v>116.8680000000509</v>
      </c>
      <c r="B29218">
        <v>-28.9673712241182</v>
      </c>
      <c r="C29218">
        <v>251.988521796377</v>
      </c>
    </row>
    <row r="29219" spans="1:3" x14ac:dyDescent="0.25">
      <c r="A29219">
        <f t="shared" si="456"/>
        <v>116.8720000000509</v>
      </c>
      <c r="B29219">
        <v>-150.30489160109099</v>
      </c>
      <c r="C29219">
        <v>218.82951632334999</v>
      </c>
    </row>
    <row r="29220" spans="1:3" x14ac:dyDescent="0.25">
      <c r="A29220">
        <f t="shared" si="456"/>
        <v>116.87600000005091</v>
      </c>
      <c r="B29220">
        <v>56.3475802513776</v>
      </c>
      <c r="C29220">
        <v>223.49669769056999</v>
      </c>
    </row>
    <row r="29221" spans="1:3" x14ac:dyDescent="0.25">
      <c r="A29221">
        <f t="shared" si="456"/>
        <v>116.88000000005091</v>
      </c>
      <c r="B29221">
        <v>600.96991989706396</v>
      </c>
      <c r="C29221">
        <v>273.87267808828301</v>
      </c>
    </row>
    <row r="29222" spans="1:3" x14ac:dyDescent="0.25">
      <c r="A29222">
        <f t="shared" si="456"/>
        <v>116.88400000005092</v>
      </c>
      <c r="B29222">
        <v>1172.53961837926</v>
      </c>
      <c r="C29222">
        <v>321.84159776393398</v>
      </c>
    </row>
    <row r="29223" spans="1:3" x14ac:dyDescent="0.25">
      <c r="A29223">
        <f t="shared" si="456"/>
        <v>116.88800000005092</v>
      </c>
      <c r="B29223">
        <v>1329.0376961233201</v>
      </c>
      <c r="C29223">
        <v>297.29769555058903</v>
      </c>
    </row>
    <row r="29224" spans="1:3" x14ac:dyDescent="0.25">
      <c r="A29224">
        <f t="shared" si="456"/>
        <v>116.89200000005093</v>
      </c>
      <c r="B29224">
        <v>876.449345184413</v>
      </c>
      <c r="C29224">
        <v>274.15040682824599</v>
      </c>
    </row>
    <row r="29225" spans="1:3" x14ac:dyDescent="0.25">
      <c r="A29225">
        <f t="shared" si="456"/>
        <v>116.89600000005093</v>
      </c>
      <c r="B29225">
        <v>114.75831563855</v>
      </c>
      <c r="C29225">
        <v>299.32034100631103</v>
      </c>
    </row>
    <row r="29226" spans="1:3" x14ac:dyDescent="0.25">
      <c r="A29226">
        <f t="shared" si="456"/>
        <v>116.90000000005094</v>
      </c>
      <c r="B29226">
        <v>-384.05907471922399</v>
      </c>
      <c r="C29226">
        <v>351.73266188022399</v>
      </c>
    </row>
    <row r="29227" spans="1:3" x14ac:dyDescent="0.25">
      <c r="A29227">
        <f t="shared" si="456"/>
        <v>116.90400000005094</v>
      </c>
      <c r="B29227">
        <v>-298.035147833667</v>
      </c>
      <c r="C29227">
        <v>334.316795648359</v>
      </c>
    </row>
    <row r="29228" spans="1:3" x14ac:dyDescent="0.25">
      <c r="A29228">
        <f t="shared" si="456"/>
        <v>116.90800000005095</v>
      </c>
      <c r="B29228">
        <v>141.79239224533299</v>
      </c>
      <c r="C29228">
        <v>282.01161760790302</v>
      </c>
    </row>
    <row r="29229" spans="1:3" x14ac:dyDescent="0.25">
      <c r="A29229">
        <f t="shared" si="456"/>
        <v>116.91200000005095</v>
      </c>
      <c r="B29229">
        <v>404.38408877786298</v>
      </c>
      <c r="C29229">
        <v>266.76953980616702</v>
      </c>
    </row>
    <row r="29230" spans="1:3" x14ac:dyDescent="0.25">
      <c r="A29230">
        <f t="shared" si="456"/>
        <v>116.91600000005096</v>
      </c>
      <c r="B29230">
        <v>186.700452966836</v>
      </c>
      <c r="C29230">
        <v>336.55594491624697</v>
      </c>
    </row>
    <row r="29231" spans="1:3" x14ac:dyDescent="0.25">
      <c r="A29231">
        <f t="shared" si="456"/>
        <v>116.92000000005096</v>
      </c>
      <c r="B29231">
        <v>-344.29827648994399</v>
      </c>
      <c r="C29231">
        <v>393.34633229384298</v>
      </c>
    </row>
    <row r="29232" spans="1:3" x14ac:dyDescent="0.25">
      <c r="A29232">
        <f t="shared" si="456"/>
        <v>116.92400000005097</v>
      </c>
      <c r="B29232">
        <v>-768.653172640359</v>
      </c>
      <c r="C29232">
        <v>380.12531795417902</v>
      </c>
    </row>
    <row r="29233" spans="1:3" x14ac:dyDescent="0.25">
      <c r="A29233">
        <f t="shared" si="456"/>
        <v>116.92800000005097</v>
      </c>
      <c r="B29233">
        <v>-860.40820019252703</v>
      </c>
      <c r="C29233">
        <v>304.88801189139201</v>
      </c>
    </row>
    <row r="29234" spans="1:3" x14ac:dyDescent="0.25">
      <c r="A29234">
        <f t="shared" si="456"/>
        <v>116.93200000005098</v>
      </c>
      <c r="B29234">
        <v>-705.61094331609104</v>
      </c>
      <c r="C29234">
        <v>273.64068140969499</v>
      </c>
    </row>
    <row r="29235" spans="1:3" x14ac:dyDescent="0.25">
      <c r="A29235">
        <f t="shared" si="456"/>
        <v>116.93600000005098</v>
      </c>
      <c r="B29235">
        <v>-548.31242395453603</v>
      </c>
      <c r="C29235">
        <v>285.39924975520501</v>
      </c>
    </row>
    <row r="29236" spans="1:3" x14ac:dyDescent="0.25">
      <c r="A29236">
        <f t="shared" si="456"/>
        <v>116.94000000005099</v>
      </c>
      <c r="B29236">
        <v>-510.56541434381597</v>
      </c>
      <c r="C29236">
        <v>293.18803767191599</v>
      </c>
    </row>
    <row r="29237" spans="1:3" x14ac:dyDescent="0.25">
      <c r="A29237">
        <f t="shared" si="456"/>
        <v>116.94400000005099</v>
      </c>
      <c r="B29237">
        <v>-601.42351794554895</v>
      </c>
      <c r="C29237">
        <v>230.040859098954</v>
      </c>
    </row>
    <row r="29238" spans="1:3" x14ac:dyDescent="0.25">
      <c r="A29238">
        <f t="shared" si="456"/>
        <v>116.948000000051</v>
      </c>
      <c r="B29238">
        <v>-769.94105353428404</v>
      </c>
      <c r="C29238">
        <v>163.002518242604</v>
      </c>
    </row>
    <row r="29239" spans="1:3" x14ac:dyDescent="0.25">
      <c r="A29239">
        <f t="shared" si="456"/>
        <v>116.952000000051</v>
      </c>
      <c r="B29239">
        <v>-919.173540581579</v>
      </c>
      <c r="C29239">
        <v>136.12813151867201</v>
      </c>
    </row>
    <row r="29240" spans="1:3" x14ac:dyDescent="0.25">
      <c r="A29240">
        <f t="shared" si="456"/>
        <v>116.95600000005101</v>
      </c>
      <c r="B29240">
        <v>-964.17823392639696</v>
      </c>
      <c r="C29240">
        <v>159.48179772113301</v>
      </c>
    </row>
    <row r="29241" spans="1:3" x14ac:dyDescent="0.25">
      <c r="A29241">
        <f t="shared" si="456"/>
        <v>116.96000000005101</v>
      </c>
      <c r="B29241">
        <v>-922.01388072446002</v>
      </c>
      <c r="C29241">
        <v>159.13706496284601</v>
      </c>
    </row>
    <row r="29242" spans="1:3" x14ac:dyDescent="0.25">
      <c r="A29242">
        <f t="shared" si="456"/>
        <v>116.96400000005102</v>
      </c>
      <c r="B29242">
        <v>-896.74044116034599</v>
      </c>
      <c r="C29242">
        <v>144.17770913262001</v>
      </c>
    </row>
    <row r="29243" spans="1:3" x14ac:dyDescent="0.25">
      <c r="A29243">
        <f t="shared" si="456"/>
        <v>116.96800000005102</v>
      </c>
      <c r="B29243">
        <v>-924.41825074886401</v>
      </c>
      <c r="C29243">
        <v>124.69696920995101</v>
      </c>
    </row>
    <row r="29244" spans="1:3" x14ac:dyDescent="0.25">
      <c r="A29244">
        <f t="shared" si="456"/>
        <v>116.97200000005103</v>
      </c>
      <c r="B29244">
        <v>-948.10804537267597</v>
      </c>
      <c r="C29244">
        <v>119.795861793372</v>
      </c>
    </row>
    <row r="29245" spans="1:3" x14ac:dyDescent="0.25">
      <c r="A29245">
        <f t="shared" si="456"/>
        <v>116.97600000005103</v>
      </c>
      <c r="B29245">
        <v>-968.87119269094899</v>
      </c>
      <c r="C29245">
        <v>78.5837887499506</v>
      </c>
    </row>
    <row r="29246" spans="1:3" x14ac:dyDescent="0.25">
      <c r="A29246">
        <f t="shared" si="456"/>
        <v>116.98000000005104</v>
      </c>
      <c r="B29246">
        <v>-1021.7692546578101</v>
      </c>
      <c r="C29246">
        <v>17.179188304401102</v>
      </c>
    </row>
    <row r="29247" spans="1:3" x14ac:dyDescent="0.25">
      <c r="A29247">
        <f t="shared" si="456"/>
        <v>116.98400000005104</v>
      </c>
      <c r="B29247">
        <v>-973.86304005257205</v>
      </c>
      <c r="C29247">
        <v>-38.2910975078955</v>
      </c>
    </row>
    <row r="29248" spans="1:3" x14ac:dyDescent="0.25">
      <c r="A29248">
        <f t="shared" si="456"/>
        <v>116.98800000005104</v>
      </c>
      <c r="B29248">
        <v>-504.21204215994601</v>
      </c>
      <c r="C29248">
        <v>-25.693755851223798</v>
      </c>
    </row>
    <row r="29249" spans="1:3" x14ac:dyDescent="0.25">
      <c r="A29249">
        <f t="shared" si="456"/>
        <v>116.99200000005105</v>
      </c>
      <c r="B29249">
        <v>537.12407860903897</v>
      </c>
      <c r="C29249">
        <v>20.1109818839677</v>
      </c>
    </row>
    <row r="29250" spans="1:3" x14ac:dyDescent="0.25">
      <c r="A29250">
        <f t="shared" si="456"/>
        <v>116.99600000005105</v>
      </c>
      <c r="B29250">
        <v>1830.0835208195499</v>
      </c>
      <c r="C29250">
        <v>62.269752032331297</v>
      </c>
    </row>
    <row r="29251" spans="1:3" x14ac:dyDescent="0.25">
      <c r="A29251">
        <f t="shared" si="456"/>
        <v>117.00000000005106</v>
      </c>
      <c r="B29251">
        <v>2856.6032983306</v>
      </c>
      <c r="C29251">
        <v>45.9357745826903</v>
      </c>
    </row>
    <row r="29252" spans="1:3" x14ac:dyDescent="0.25">
      <c r="A29252">
        <f t="shared" ref="A29252:A29315" si="457">A29251+1/250</f>
        <v>117.00400000005106</v>
      </c>
      <c r="B29252">
        <v>3457.6230837248099</v>
      </c>
      <c r="C29252">
        <v>7.2674912038744601</v>
      </c>
    </row>
    <row r="29253" spans="1:3" x14ac:dyDescent="0.25">
      <c r="A29253">
        <f t="shared" si="457"/>
        <v>117.00800000005107</v>
      </c>
      <c r="B29253">
        <v>3913.0871713797801</v>
      </c>
      <c r="C29253">
        <v>-37.571745504067202</v>
      </c>
    </row>
    <row r="29254" spans="1:3" x14ac:dyDescent="0.25">
      <c r="A29254">
        <f t="shared" si="457"/>
        <v>117.01200000005107</v>
      </c>
      <c r="B29254">
        <v>4301.94054389958</v>
      </c>
      <c r="C29254">
        <v>-53.413670121786197</v>
      </c>
    </row>
    <row r="29255" spans="1:3" x14ac:dyDescent="0.25">
      <c r="A29255">
        <f t="shared" si="457"/>
        <v>117.01600000005108</v>
      </c>
      <c r="B29255">
        <v>4018.1234699245902</v>
      </c>
      <c r="C29255">
        <v>-79.086055566539102</v>
      </c>
    </row>
    <row r="29256" spans="1:3" x14ac:dyDescent="0.25">
      <c r="A29256">
        <f t="shared" si="457"/>
        <v>117.02000000005108</v>
      </c>
      <c r="B29256">
        <v>2391.5735027966198</v>
      </c>
      <c r="C29256">
        <v>-116.413954021427</v>
      </c>
    </row>
    <row r="29257" spans="1:3" x14ac:dyDescent="0.25">
      <c r="A29257">
        <f t="shared" si="457"/>
        <v>117.02400000005109</v>
      </c>
      <c r="B29257">
        <v>-169.765212697968</v>
      </c>
      <c r="C29257">
        <v>-185.219835657597</v>
      </c>
    </row>
    <row r="29258" spans="1:3" x14ac:dyDescent="0.25">
      <c r="A29258">
        <f t="shared" si="457"/>
        <v>117.02800000005109</v>
      </c>
      <c r="B29258">
        <v>-2197.9368518825299</v>
      </c>
      <c r="C29258">
        <v>-250.32326687325599</v>
      </c>
    </row>
    <row r="29259" spans="1:3" x14ac:dyDescent="0.25">
      <c r="A29259">
        <f t="shared" si="457"/>
        <v>117.0320000000511</v>
      </c>
      <c r="B29259">
        <v>-2604.9801659076502</v>
      </c>
      <c r="C29259">
        <v>-324.541727711161</v>
      </c>
    </row>
    <row r="29260" spans="1:3" x14ac:dyDescent="0.25">
      <c r="A29260">
        <f t="shared" si="457"/>
        <v>117.0360000000511</v>
      </c>
      <c r="B29260">
        <v>-1761.93809515015</v>
      </c>
      <c r="C29260">
        <v>-384.69197885527501</v>
      </c>
    </row>
    <row r="29261" spans="1:3" x14ac:dyDescent="0.25">
      <c r="A29261">
        <f t="shared" si="457"/>
        <v>117.04000000005111</v>
      </c>
      <c r="B29261">
        <v>-824.85811577779805</v>
      </c>
      <c r="C29261">
        <v>-453.59078384029101</v>
      </c>
    </row>
    <row r="29262" spans="1:3" x14ac:dyDescent="0.25">
      <c r="A29262">
        <f t="shared" si="457"/>
        <v>117.04400000005111</v>
      </c>
      <c r="B29262">
        <v>-432.78388930305698</v>
      </c>
      <c r="C29262">
        <v>-518.05492052336399</v>
      </c>
    </row>
    <row r="29263" spans="1:3" x14ac:dyDescent="0.25">
      <c r="A29263">
        <f t="shared" si="457"/>
        <v>117.04800000005112</v>
      </c>
      <c r="B29263">
        <v>-415.74919833102501</v>
      </c>
      <c r="C29263">
        <v>-609.901771447633</v>
      </c>
    </row>
    <row r="29264" spans="1:3" x14ac:dyDescent="0.25">
      <c r="A29264">
        <f t="shared" si="457"/>
        <v>117.05200000005112</v>
      </c>
      <c r="B29264">
        <v>-464.78132789970999</v>
      </c>
      <c r="C29264">
        <v>-717.95014616962396</v>
      </c>
    </row>
    <row r="29265" spans="1:3" x14ac:dyDescent="0.25">
      <c r="A29265">
        <f t="shared" si="457"/>
        <v>117.05600000005113</v>
      </c>
      <c r="B29265">
        <v>-486.90901177114603</v>
      </c>
      <c r="C29265">
        <v>-855.02085314958697</v>
      </c>
    </row>
    <row r="29266" spans="1:3" x14ac:dyDescent="0.25">
      <c r="A29266">
        <f t="shared" si="457"/>
        <v>117.06000000005113</v>
      </c>
      <c r="B29266">
        <v>-451.16636388066399</v>
      </c>
      <c r="C29266">
        <v>-981.93706879881699</v>
      </c>
    </row>
    <row r="29267" spans="1:3" x14ac:dyDescent="0.25">
      <c r="A29267">
        <f t="shared" si="457"/>
        <v>117.06400000005114</v>
      </c>
      <c r="B29267">
        <v>-306.589266303839</v>
      </c>
      <c r="C29267">
        <v>-1119.52515173951</v>
      </c>
    </row>
    <row r="29268" spans="1:3" x14ac:dyDescent="0.25">
      <c r="A29268">
        <f t="shared" si="457"/>
        <v>117.06800000005114</v>
      </c>
      <c r="B29268">
        <v>-149.208435035235</v>
      </c>
      <c r="C29268">
        <v>-1240.6151197822201</v>
      </c>
    </row>
    <row r="29269" spans="1:3" x14ac:dyDescent="0.25">
      <c r="A29269">
        <f t="shared" si="457"/>
        <v>117.07200000005115</v>
      </c>
      <c r="B29269">
        <v>-164.04560887228999</v>
      </c>
      <c r="C29269">
        <v>-1366.0411331310399</v>
      </c>
    </row>
    <row r="29270" spans="1:3" x14ac:dyDescent="0.25">
      <c r="A29270">
        <f t="shared" si="457"/>
        <v>117.07600000005115</v>
      </c>
      <c r="B29270">
        <v>-381.11553056218003</v>
      </c>
      <c r="C29270">
        <v>-1424.64153435921</v>
      </c>
    </row>
    <row r="29271" spans="1:3" x14ac:dyDescent="0.25">
      <c r="A29271">
        <f t="shared" si="457"/>
        <v>117.08000000005116</v>
      </c>
      <c r="B29271">
        <v>-597.43006645344701</v>
      </c>
      <c r="C29271">
        <v>-1451.2602975590401</v>
      </c>
    </row>
    <row r="29272" spans="1:3" x14ac:dyDescent="0.25">
      <c r="A29272">
        <f t="shared" si="457"/>
        <v>117.08400000005116</v>
      </c>
      <c r="B29272">
        <v>-568.99978124248605</v>
      </c>
      <c r="C29272">
        <v>-1462.74747257685</v>
      </c>
    </row>
    <row r="29273" spans="1:3" x14ac:dyDescent="0.25">
      <c r="A29273">
        <f t="shared" si="457"/>
        <v>117.08800000005117</v>
      </c>
      <c r="B29273">
        <v>-247.83325858657</v>
      </c>
      <c r="C29273">
        <v>-1525.9595757065699</v>
      </c>
    </row>
    <row r="29274" spans="1:3" x14ac:dyDescent="0.25">
      <c r="A29274">
        <f t="shared" si="457"/>
        <v>117.09200000005117</v>
      </c>
      <c r="B29274">
        <v>165.063823453861</v>
      </c>
      <c r="C29274">
        <v>-1560.7592655364399</v>
      </c>
    </row>
    <row r="29275" spans="1:3" x14ac:dyDescent="0.25">
      <c r="A29275">
        <f t="shared" si="457"/>
        <v>117.09600000005118</v>
      </c>
      <c r="B29275">
        <v>333.68897454877202</v>
      </c>
      <c r="C29275">
        <v>-1579.0165276345001</v>
      </c>
    </row>
    <row r="29276" spans="1:3" x14ac:dyDescent="0.25">
      <c r="A29276">
        <f t="shared" si="457"/>
        <v>117.10000000005118</v>
      </c>
      <c r="B29276">
        <v>85.044116963951296</v>
      </c>
      <c r="C29276">
        <v>-1579.60883343414</v>
      </c>
    </row>
    <row r="29277" spans="1:3" x14ac:dyDescent="0.25">
      <c r="A29277">
        <f t="shared" si="457"/>
        <v>117.10400000005119</v>
      </c>
      <c r="B29277">
        <v>-436.86377995580199</v>
      </c>
      <c r="C29277">
        <v>-1600.42142677436</v>
      </c>
    </row>
    <row r="29278" spans="1:3" x14ac:dyDescent="0.25">
      <c r="A29278">
        <f t="shared" si="457"/>
        <v>117.10800000005119</v>
      </c>
      <c r="B29278">
        <v>-830.02313214283095</v>
      </c>
      <c r="C29278">
        <v>-1588.3476033894999</v>
      </c>
    </row>
    <row r="29279" spans="1:3" x14ac:dyDescent="0.25">
      <c r="A29279">
        <f t="shared" si="457"/>
        <v>117.1120000000512</v>
      </c>
      <c r="B29279">
        <v>-778.41960467183696</v>
      </c>
      <c r="C29279">
        <v>-1625.28988676011</v>
      </c>
    </row>
    <row r="29280" spans="1:3" x14ac:dyDescent="0.25">
      <c r="A29280">
        <f t="shared" si="457"/>
        <v>117.1160000000512</v>
      </c>
      <c r="B29280">
        <v>-327.03724076397202</v>
      </c>
      <c r="C29280">
        <v>-1790.15984951379</v>
      </c>
    </row>
    <row r="29281" spans="1:3" x14ac:dyDescent="0.25">
      <c r="A29281">
        <f t="shared" si="457"/>
        <v>117.12000000005121</v>
      </c>
      <c r="B29281">
        <v>135.14155902994099</v>
      </c>
      <c r="C29281">
        <v>-2034.87732631874</v>
      </c>
    </row>
    <row r="29282" spans="1:3" x14ac:dyDescent="0.25">
      <c r="A29282">
        <f t="shared" si="457"/>
        <v>117.12400000005121</v>
      </c>
      <c r="B29282">
        <v>200.13696435422</v>
      </c>
      <c r="C29282">
        <v>-2116.37082871137</v>
      </c>
    </row>
    <row r="29283" spans="1:3" x14ac:dyDescent="0.25">
      <c r="A29283">
        <f t="shared" si="457"/>
        <v>117.12800000005122</v>
      </c>
      <c r="B29283">
        <v>-169.02656606533299</v>
      </c>
      <c r="C29283">
        <v>-1942.5790015110599</v>
      </c>
    </row>
    <row r="29284" spans="1:3" x14ac:dyDescent="0.25">
      <c r="A29284">
        <f t="shared" si="457"/>
        <v>117.13200000005122</v>
      </c>
      <c r="B29284">
        <v>-622.31919232700898</v>
      </c>
      <c r="C29284">
        <v>-1470.45025301284</v>
      </c>
    </row>
    <row r="29285" spans="1:3" x14ac:dyDescent="0.25">
      <c r="A29285">
        <f t="shared" si="457"/>
        <v>117.13600000005123</v>
      </c>
      <c r="B29285">
        <v>-812.70621212790297</v>
      </c>
      <c r="C29285">
        <v>-478.94148095218401</v>
      </c>
    </row>
    <row r="29286" spans="1:3" x14ac:dyDescent="0.25">
      <c r="A29286">
        <f t="shared" si="457"/>
        <v>117.14000000005123</v>
      </c>
      <c r="B29286">
        <v>-689.15006307977399</v>
      </c>
      <c r="C29286">
        <v>1382.9804314578</v>
      </c>
    </row>
    <row r="29287" spans="1:3" x14ac:dyDescent="0.25">
      <c r="A29287">
        <f t="shared" si="457"/>
        <v>117.14400000005124</v>
      </c>
      <c r="B29287">
        <v>-444.61222835944301</v>
      </c>
      <c r="C29287">
        <v>3841.3348302712102</v>
      </c>
    </row>
    <row r="29288" spans="1:3" x14ac:dyDescent="0.25">
      <c r="A29288">
        <f t="shared" si="457"/>
        <v>117.14800000005124</v>
      </c>
      <c r="B29288">
        <v>-247.05346227362301</v>
      </c>
      <c r="C29288">
        <v>5895.1270781961703</v>
      </c>
    </row>
    <row r="29289" spans="1:3" x14ac:dyDescent="0.25">
      <c r="A29289">
        <f t="shared" si="457"/>
        <v>117.15200000005125</v>
      </c>
      <c r="B29289">
        <v>-103.43219679748201</v>
      </c>
      <c r="C29289">
        <v>6655.35389709018</v>
      </c>
    </row>
    <row r="29290" spans="1:3" x14ac:dyDescent="0.25">
      <c r="A29290">
        <f t="shared" si="457"/>
        <v>117.15600000005125</v>
      </c>
      <c r="B29290">
        <v>27.297096664083899</v>
      </c>
      <c r="C29290">
        <v>6377.0079054316502</v>
      </c>
    </row>
    <row r="29291" spans="1:3" x14ac:dyDescent="0.25">
      <c r="A29291">
        <f t="shared" si="457"/>
        <v>117.16000000005126</v>
      </c>
      <c r="B29291">
        <v>99.183996078466606</v>
      </c>
      <c r="C29291">
        <v>6081.0756042654803</v>
      </c>
    </row>
    <row r="29292" spans="1:3" x14ac:dyDescent="0.25">
      <c r="A29292">
        <f t="shared" si="457"/>
        <v>117.16400000005126</v>
      </c>
      <c r="B29292">
        <v>37.280914291658902</v>
      </c>
      <c r="C29292">
        <v>6392.5311925619999</v>
      </c>
    </row>
    <row r="29293" spans="1:3" x14ac:dyDescent="0.25">
      <c r="A29293">
        <f t="shared" si="457"/>
        <v>117.16800000005126</v>
      </c>
      <c r="B29293">
        <v>-90.358065131154405</v>
      </c>
      <c r="C29293">
        <v>6805.3335209290299</v>
      </c>
    </row>
    <row r="29294" spans="1:3" x14ac:dyDescent="0.25">
      <c r="A29294">
        <f t="shared" si="457"/>
        <v>117.17200000005127</v>
      </c>
      <c r="B29294">
        <v>-119.678006990226</v>
      </c>
      <c r="C29294">
        <v>6421.4295291854896</v>
      </c>
    </row>
    <row r="29295" spans="1:3" x14ac:dyDescent="0.25">
      <c r="A29295">
        <f t="shared" si="457"/>
        <v>117.17600000005127</v>
      </c>
      <c r="B29295">
        <v>-23.623014670249599</v>
      </c>
      <c r="C29295">
        <v>4959.7600792538797</v>
      </c>
    </row>
    <row r="29296" spans="1:3" x14ac:dyDescent="0.25">
      <c r="A29296">
        <f t="shared" si="457"/>
        <v>117.18000000005128</v>
      </c>
      <c r="B29296">
        <v>87.865151474169394</v>
      </c>
      <c r="C29296">
        <v>3036.26155922311</v>
      </c>
    </row>
    <row r="29297" spans="1:3" x14ac:dyDescent="0.25">
      <c r="A29297">
        <f t="shared" si="457"/>
        <v>117.18400000005128</v>
      </c>
      <c r="B29297">
        <v>221.84822352314799</v>
      </c>
      <c r="C29297">
        <v>1334.86205681353</v>
      </c>
    </row>
    <row r="29298" spans="1:3" x14ac:dyDescent="0.25">
      <c r="A29298">
        <f t="shared" si="457"/>
        <v>117.18800000005129</v>
      </c>
      <c r="B29298">
        <v>493.38966771600701</v>
      </c>
      <c r="C29298">
        <v>74.477975943135903</v>
      </c>
    </row>
    <row r="29299" spans="1:3" x14ac:dyDescent="0.25">
      <c r="A29299">
        <f t="shared" si="457"/>
        <v>117.19200000005129</v>
      </c>
      <c r="B29299">
        <v>795.551584878943</v>
      </c>
      <c r="C29299">
        <v>-879.98449275970597</v>
      </c>
    </row>
    <row r="29300" spans="1:3" x14ac:dyDescent="0.25">
      <c r="A29300">
        <f t="shared" si="457"/>
        <v>117.1960000000513</v>
      </c>
      <c r="B29300">
        <v>843.39517837980395</v>
      </c>
      <c r="C29300">
        <v>-1504.62614037037</v>
      </c>
    </row>
    <row r="29301" spans="1:3" x14ac:dyDescent="0.25">
      <c r="A29301">
        <f t="shared" si="457"/>
        <v>117.2000000000513</v>
      </c>
      <c r="B29301">
        <v>705.9845990906</v>
      </c>
      <c r="C29301">
        <v>-1758.5548937097001</v>
      </c>
    </row>
    <row r="29302" spans="1:3" x14ac:dyDescent="0.25">
      <c r="A29302">
        <f t="shared" si="457"/>
        <v>117.20400000005131</v>
      </c>
      <c r="B29302">
        <v>840.38743702673901</v>
      </c>
      <c r="C29302">
        <v>-1770.88755157736</v>
      </c>
    </row>
    <row r="29303" spans="1:3" x14ac:dyDescent="0.25">
      <c r="A29303">
        <f t="shared" si="457"/>
        <v>117.20800000005131</v>
      </c>
      <c r="B29303">
        <v>1361.6701108089901</v>
      </c>
      <c r="C29303">
        <v>-1807.7486485965201</v>
      </c>
    </row>
    <row r="29304" spans="1:3" x14ac:dyDescent="0.25">
      <c r="A29304">
        <f t="shared" si="457"/>
        <v>117.21200000005132</v>
      </c>
      <c r="B29304">
        <v>1685.89536788444</v>
      </c>
      <c r="C29304">
        <v>-1890.2677141618999</v>
      </c>
    </row>
    <row r="29305" spans="1:3" x14ac:dyDescent="0.25">
      <c r="A29305">
        <f t="shared" si="457"/>
        <v>117.21600000005132</v>
      </c>
      <c r="B29305">
        <v>1280.1264155732599</v>
      </c>
      <c r="C29305">
        <v>-1918.57911983912</v>
      </c>
    </row>
    <row r="29306" spans="1:3" x14ac:dyDescent="0.25">
      <c r="A29306">
        <f t="shared" si="457"/>
        <v>117.22000000005133</v>
      </c>
      <c r="B29306">
        <v>408.43114266772199</v>
      </c>
      <c r="C29306">
        <v>-1862.8237366575499</v>
      </c>
    </row>
    <row r="29307" spans="1:3" x14ac:dyDescent="0.25">
      <c r="A29307">
        <f t="shared" si="457"/>
        <v>117.22400000005133</v>
      </c>
      <c r="B29307">
        <v>-272.12064690591598</v>
      </c>
      <c r="C29307">
        <v>-1837.1483347912299</v>
      </c>
    </row>
    <row r="29308" spans="1:3" x14ac:dyDescent="0.25">
      <c r="A29308">
        <f t="shared" si="457"/>
        <v>117.22800000005134</v>
      </c>
      <c r="B29308">
        <v>-515.462454932122</v>
      </c>
      <c r="C29308">
        <v>-1828.7035383432001</v>
      </c>
    </row>
    <row r="29309" spans="1:3" x14ac:dyDescent="0.25">
      <c r="A29309">
        <f t="shared" si="457"/>
        <v>117.23200000005134</v>
      </c>
      <c r="B29309">
        <v>-509.53148459393202</v>
      </c>
      <c r="C29309">
        <v>-1801.6435981361101</v>
      </c>
    </row>
    <row r="29310" spans="1:3" x14ac:dyDescent="0.25">
      <c r="A29310">
        <f t="shared" si="457"/>
        <v>117.23600000005135</v>
      </c>
      <c r="B29310">
        <v>-396.26549911379402</v>
      </c>
      <c r="C29310">
        <v>-1719.12682237271</v>
      </c>
    </row>
    <row r="29311" spans="1:3" x14ac:dyDescent="0.25">
      <c r="A29311">
        <f t="shared" si="457"/>
        <v>117.24000000005135</v>
      </c>
      <c r="B29311">
        <v>-191.60173771587</v>
      </c>
      <c r="C29311">
        <v>-1664.3150706670399</v>
      </c>
    </row>
    <row r="29312" spans="1:3" x14ac:dyDescent="0.25">
      <c r="A29312">
        <f t="shared" si="457"/>
        <v>117.24400000005136</v>
      </c>
      <c r="B29312">
        <v>-26.4783636045116</v>
      </c>
      <c r="C29312">
        <v>-1604.3720018482099</v>
      </c>
    </row>
    <row r="29313" spans="1:3" x14ac:dyDescent="0.25">
      <c r="A29313">
        <f t="shared" si="457"/>
        <v>117.24800000005136</v>
      </c>
      <c r="B29313">
        <v>-78.835271558155796</v>
      </c>
      <c r="C29313">
        <v>-1553.46337628077</v>
      </c>
    </row>
    <row r="29314" spans="1:3" x14ac:dyDescent="0.25">
      <c r="A29314">
        <f t="shared" si="457"/>
        <v>117.25200000005137</v>
      </c>
      <c r="B29314">
        <v>-284.61400039516798</v>
      </c>
      <c r="C29314">
        <v>-1485.75681843489</v>
      </c>
    </row>
    <row r="29315" spans="1:3" x14ac:dyDescent="0.25">
      <c r="A29315">
        <f t="shared" si="457"/>
        <v>117.25600000005137</v>
      </c>
      <c r="B29315">
        <v>-390.758202697304</v>
      </c>
      <c r="C29315">
        <v>-1447.42096561316</v>
      </c>
    </row>
    <row r="29316" spans="1:3" x14ac:dyDescent="0.25">
      <c r="A29316">
        <f t="shared" ref="A29316:A29379" si="458">A29315+1/250</f>
        <v>117.26000000005138</v>
      </c>
      <c r="B29316">
        <v>-290.21413962652298</v>
      </c>
      <c r="C29316">
        <v>-1364.6238767914499</v>
      </c>
    </row>
    <row r="29317" spans="1:3" x14ac:dyDescent="0.25">
      <c r="A29317">
        <f t="shared" si="458"/>
        <v>117.26400000005138</v>
      </c>
      <c r="B29317">
        <v>-135.92975991035499</v>
      </c>
      <c r="C29317">
        <v>-1247.53366852764</v>
      </c>
    </row>
    <row r="29318" spans="1:3" x14ac:dyDescent="0.25">
      <c r="A29318">
        <f t="shared" si="458"/>
        <v>117.26800000005139</v>
      </c>
      <c r="B29318">
        <v>-109.853785663084</v>
      </c>
      <c r="C29318">
        <v>-1105.31842158519</v>
      </c>
    </row>
    <row r="29319" spans="1:3" x14ac:dyDescent="0.25">
      <c r="A29319">
        <f t="shared" si="458"/>
        <v>117.27200000005139</v>
      </c>
      <c r="B29319">
        <v>-209.93606637571901</v>
      </c>
      <c r="C29319">
        <v>-1024.14535110009</v>
      </c>
    </row>
    <row r="29320" spans="1:3" x14ac:dyDescent="0.25">
      <c r="A29320">
        <f t="shared" si="458"/>
        <v>117.2760000000514</v>
      </c>
      <c r="B29320">
        <v>-305.12886718700702</v>
      </c>
      <c r="C29320">
        <v>-983.17925766808798</v>
      </c>
    </row>
    <row r="29321" spans="1:3" x14ac:dyDescent="0.25">
      <c r="A29321">
        <f t="shared" si="458"/>
        <v>117.2800000000514</v>
      </c>
      <c r="B29321">
        <v>-352.38813941635499</v>
      </c>
      <c r="C29321">
        <v>-949.58220748789699</v>
      </c>
    </row>
    <row r="29322" spans="1:3" x14ac:dyDescent="0.25">
      <c r="A29322">
        <f t="shared" si="458"/>
        <v>117.28400000005141</v>
      </c>
      <c r="B29322">
        <v>-396.67345602901401</v>
      </c>
      <c r="C29322">
        <v>-862.51363478772601</v>
      </c>
    </row>
    <row r="29323" spans="1:3" x14ac:dyDescent="0.25">
      <c r="A29323">
        <f t="shared" si="458"/>
        <v>117.28800000005141</v>
      </c>
      <c r="B29323">
        <v>-411.94747211595302</v>
      </c>
      <c r="C29323">
        <v>-763.130163942325</v>
      </c>
    </row>
    <row r="29324" spans="1:3" x14ac:dyDescent="0.25">
      <c r="A29324">
        <f t="shared" si="458"/>
        <v>117.29200000005142</v>
      </c>
      <c r="B29324">
        <v>-243.175502574315</v>
      </c>
      <c r="C29324">
        <v>-675.58493988492296</v>
      </c>
    </row>
    <row r="29325" spans="1:3" x14ac:dyDescent="0.25">
      <c r="A29325">
        <f t="shared" si="458"/>
        <v>117.29600000005142</v>
      </c>
      <c r="B29325">
        <v>120.67388731352899</v>
      </c>
      <c r="C29325">
        <v>-626.026866499167</v>
      </c>
    </row>
    <row r="29326" spans="1:3" x14ac:dyDescent="0.25">
      <c r="A29326">
        <f t="shared" si="458"/>
        <v>117.30000000005143</v>
      </c>
      <c r="B29326">
        <v>421.62879981693499</v>
      </c>
      <c r="C29326">
        <v>-561.59988561352304</v>
      </c>
    </row>
    <row r="29327" spans="1:3" x14ac:dyDescent="0.25">
      <c r="A29327">
        <f t="shared" si="458"/>
        <v>117.30400000005143</v>
      </c>
      <c r="B29327">
        <v>375.71429810818898</v>
      </c>
      <c r="C29327">
        <v>-482.44266977008601</v>
      </c>
    </row>
    <row r="29328" spans="1:3" x14ac:dyDescent="0.25">
      <c r="A29328">
        <f t="shared" si="458"/>
        <v>117.30800000005144</v>
      </c>
      <c r="B29328">
        <v>67.952941497250094</v>
      </c>
      <c r="C29328">
        <v>-384.688660353611</v>
      </c>
    </row>
    <row r="29329" spans="1:3" x14ac:dyDescent="0.25">
      <c r="A29329">
        <f t="shared" si="458"/>
        <v>117.31200000005144</v>
      </c>
      <c r="B29329">
        <v>-99.6353423333222</v>
      </c>
      <c r="C29329">
        <v>-303.46574261924297</v>
      </c>
    </row>
    <row r="29330" spans="1:3" x14ac:dyDescent="0.25">
      <c r="A29330">
        <f t="shared" si="458"/>
        <v>117.31600000005145</v>
      </c>
      <c r="B29330">
        <v>149.96633718809301</v>
      </c>
      <c r="C29330">
        <v>-212.89555776640901</v>
      </c>
    </row>
    <row r="29331" spans="1:3" x14ac:dyDescent="0.25">
      <c r="A29331">
        <f t="shared" si="458"/>
        <v>117.32000000005145</v>
      </c>
      <c r="B29331">
        <v>640.77097780156396</v>
      </c>
      <c r="C29331">
        <v>-127.093083518456</v>
      </c>
    </row>
    <row r="29332" spans="1:3" x14ac:dyDescent="0.25">
      <c r="A29332">
        <f t="shared" si="458"/>
        <v>117.32400000005146</v>
      </c>
      <c r="B29332">
        <v>919.78668838209103</v>
      </c>
      <c r="C29332">
        <v>-49.166652647127599</v>
      </c>
    </row>
    <row r="29333" spans="1:3" x14ac:dyDescent="0.25">
      <c r="A29333">
        <f t="shared" si="458"/>
        <v>117.32800000005146</v>
      </c>
      <c r="B29333">
        <v>721.01723845286097</v>
      </c>
      <c r="C29333">
        <v>-10.217535160922299</v>
      </c>
    </row>
    <row r="29334" spans="1:3" x14ac:dyDescent="0.25">
      <c r="A29334">
        <f t="shared" si="458"/>
        <v>117.33200000005147</v>
      </c>
      <c r="B29334">
        <v>186.464219923027</v>
      </c>
      <c r="C29334">
        <v>38.660850241264399</v>
      </c>
    </row>
    <row r="29335" spans="1:3" x14ac:dyDescent="0.25">
      <c r="A29335">
        <f t="shared" si="458"/>
        <v>117.33600000005147</v>
      </c>
      <c r="B29335">
        <v>-325.87219555624802</v>
      </c>
      <c r="C29335">
        <v>124.383050472679</v>
      </c>
    </row>
    <row r="29336" spans="1:3" x14ac:dyDescent="0.25">
      <c r="A29336">
        <f t="shared" si="458"/>
        <v>117.34000000005148</v>
      </c>
      <c r="B29336">
        <v>-568.99647334764302</v>
      </c>
      <c r="C29336">
        <v>255.870874345197</v>
      </c>
    </row>
    <row r="29337" spans="1:3" x14ac:dyDescent="0.25">
      <c r="A29337">
        <f t="shared" si="458"/>
        <v>117.34400000005148</v>
      </c>
      <c r="B29337">
        <v>-503.92156841278199</v>
      </c>
      <c r="C29337">
        <v>352.05351262109599</v>
      </c>
    </row>
    <row r="29338" spans="1:3" x14ac:dyDescent="0.25">
      <c r="A29338">
        <f t="shared" si="458"/>
        <v>117.34800000005148</v>
      </c>
      <c r="B29338">
        <v>-247.66826664661301</v>
      </c>
      <c r="C29338">
        <v>393.868565911274</v>
      </c>
    </row>
    <row r="29339" spans="1:3" x14ac:dyDescent="0.25">
      <c r="A29339">
        <f t="shared" si="458"/>
        <v>117.35200000005149</v>
      </c>
      <c r="B29339">
        <v>12.7410281501406</v>
      </c>
      <c r="C29339">
        <v>400.26270858213201</v>
      </c>
    </row>
    <row r="29340" spans="1:3" x14ac:dyDescent="0.25">
      <c r="A29340">
        <f t="shared" si="458"/>
        <v>117.35600000005149</v>
      </c>
      <c r="B29340">
        <v>166.28838883279201</v>
      </c>
      <c r="C29340">
        <v>454.19104247267802</v>
      </c>
    </row>
    <row r="29341" spans="1:3" x14ac:dyDescent="0.25">
      <c r="A29341">
        <f t="shared" si="458"/>
        <v>117.3600000000515</v>
      </c>
      <c r="B29341">
        <v>306.95989354485499</v>
      </c>
      <c r="C29341">
        <v>546.61656503366601</v>
      </c>
    </row>
    <row r="29342" spans="1:3" x14ac:dyDescent="0.25">
      <c r="A29342">
        <f t="shared" si="458"/>
        <v>117.3640000000515</v>
      </c>
      <c r="B29342">
        <v>573.73830358080397</v>
      </c>
      <c r="C29342">
        <v>641.51047614834499</v>
      </c>
    </row>
    <row r="29343" spans="1:3" x14ac:dyDescent="0.25">
      <c r="A29343">
        <f t="shared" si="458"/>
        <v>117.36800000005151</v>
      </c>
      <c r="B29343">
        <v>815.59637836085403</v>
      </c>
      <c r="C29343">
        <v>674.85294176053401</v>
      </c>
    </row>
    <row r="29344" spans="1:3" x14ac:dyDescent="0.25">
      <c r="A29344">
        <f t="shared" si="458"/>
        <v>117.37200000005151</v>
      </c>
      <c r="B29344">
        <v>648.49819889917603</v>
      </c>
      <c r="C29344">
        <v>681.63313763108204</v>
      </c>
    </row>
    <row r="29345" spans="1:3" x14ac:dyDescent="0.25">
      <c r="A29345">
        <f t="shared" si="458"/>
        <v>117.37600000005152</v>
      </c>
      <c r="B29345">
        <v>-4.59374651179641</v>
      </c>
      <c r="C29345">
        <v>686.84871292557295</v>
      </c>
    </row>
    <row r="29346" spans="1:3" x14ac:dyDescent="0.25">
      <c r="A29346">
        <f t="shared" si="458"/>
        <v>117.38000000005152</v>
      </c>
      <c r="B29346">
        <v>-660.71496446377103</v>
      </c>
      <c r="C29346">
        <v>711.50524064312299</v>
      </c>
    </row>
    <row r="29347" spans="1:3" x14ac:dyDescent="0.25">
      <c r="A29347">
        <f t="shared" si="458"/>
        <v>117.38400000005153</v>
      </c>
      <c r="B29347">
        <v>-823.90282471048499</v>
      </c>
      <c r="C29347">
        <v>701.61616260628</v>
      </c>
    </row>
    <row r="29348" spans="1:3" x14ac:dyDescent="0.25">
      <c r="A29348">
        <f t="shared" si="458"/>
        <v>117.38800000005153</v>
      </c>
      <c r="B29348">
        <v>-566.20071662761302</v>
      </c>
      <c r="C29348">
        <v>663.20320046302299</v>
      </c>
    </row>
    <row r="29349" spans="1:3" x14ac:dyDescent="0.25">
      <c r="A29349">
        <f t="shared" si="458"/>
        <v>117.39200000005154</v>
      </c>
      <c r="B29349">
        <v>-429.65713864786898</v>
      </c>
      <c r="C29349">
        <v>613.29672703187805</v>
      </c>
    </row>
    <row r="29350" spans="1:3" x14ac:dyDescent="0.25">
      <c r="A29350">
        <f t="shared" si="458"/>
        <v>117.39600000005154</v>
      </c>
      <c r="B29350">
        <v>-695.32110133868002</v>
      </c>
      <c r="C29350">
        <v>603.93529016252705</v>
      </c>
    </row>
    <row r="29351" spans="1:3" x14ac:dyDescent="0.25">
      <c r="A29351">
        <f t="shared" si="458"/>
        <v>117.40000000005155</v>
      </c>
      <c r="B29351">
        <v>-1155.24108934847</v>
      </c>
      <c r="C29351">
        <v>587.16461633718995</v>
      </c>
    </row>
    <row r="29352" spans="1:3" x14ac:dyDescent="0.25">
      <c r="A29352">
        <f t="shared" si="458"/>
        <v>117.40400000005155</v>
      </c>
      <c r="B29352">
        <v>-1433.46660147488</v>
      </c>
      <c r="C29352">
        <v>536.037364277395</v>
      </c>
    </row>
    <row r="29353" spans="1:3" x14ac:dyDescent="0.25">
      <c r="A29353">
        <f t="shared" si="458"/>
        <v>117.40800000005156</v>
      </c>
      <c r="B29353">
        <v>-1426.05015057173</v>
      </c>
      <c r="C29353">
        <v>440.61360483558298</v>
      </c>
    </row>
    <row r="29354" spans="1:3" x14ac:dyDescent="0.25">
      <c r="A29354">
        <f t="shared" si="458"/>
        <v>117.41200000005156</v>
      </c>
      <c r="B29354">
        <v>-1313.04760460698</v>
      </c>
      <c r="C29354">
        <v>388.96093246286</v>
      </c>
    </row>
    <row r="29355" spans="1:3" x14ac:dyDescent="0.25">
      <c r="A29355">
        <f t="shared" si="458"/>
        <v>117.41600000005157</v>
      </c>
      <c r="B29355">
        <v>-1257.5171707607601</v>
      </c>
      <c r="C29355">
        <v>380.15327662968502</v>
      </c>
    </row>
    <row r="29356" spans="1:3" x14ac:dyDescent="0.25">
      <c r="A29356">
        <f t="shared" si="458"/>
        <v>117.42000000005157</v>
      </c>
      <c r="B29356">
        <v>-1218.5175685295301</v>
      </c>
      <c r="C29356">
        <v>371.270130597226</v>
      </c>
    </row>
    <row r="29357" spans="1:3" x14ac:dyDescent="0.25">
      <c r="A29357">
        <f t="shared" si="458"/>
        <v>117.42400000005158</v>
      </c>
      <c r="B29357">
        <v>-1105.10734064435</v>
      </c>
      <c r="C29357">
        <v>294.39701772262401</v>
      </c>
    </row>
    <row r="29358" spans="1:3" x14ac:dyDescent="0.25">
      <c r="A29358">
        <f t="shared" si="458"/>
        <v>117.42800000005158</v>
      </c>
      <c r="B29358">
        <v>-978.34596587879298</v>
      </c>
      <c r="C29358">
        <v>208.62599950023599</v>
      </c>
    </row>
    <row r="29359" spans="1:3" x14ac:dyDescent="0.25">
      <c r="A29359">
        <f t="shared" si="458"/>
        <v>117.43200000005159</v>
      </c>
      <c r="B29359">
        <v>-989.29477915631901</v>
      </c>
      <c r="C29359">
        <v>164.05482329061101</v>
      </c>
    </row>
    <row r="29360" spans="1:3" x14ac:dyDescent="0.25">
      <c r="A29360">
        <f t="shared" si="458"/>
        <v>117.43600000005159</v>
      </c>
      <c r="B29360">
        <v>-1120.01622268286</v>
      </c>
      <c r="C29360">
        <v>175.785283804426</v>
      </c>
    </row>
    <row r="29361" spans="1:3" x14ac:dyDescent="0.25">
      <c r="A29361">
        <f t="shared" si="458"/>
        <v>117.4400000000516</v>
      </c>
      <c r="B29361">
        <v>-1133.5725052990399</v>
      </c>
      <c r="C29361">
        <v>166.92299559393999</v>
      </c>
    </row>
    <row r="29362" spans="1:3" x14ac:dyDescent="0.25">
      <c r="A29362">
        <f t="shared" si="458"/>
        <v>117.4440000000516</v>
      </c>
      <c r="B29362">
        <v>-802.02586514367101</v>
      </c>
      <c r="C29362">
        <v>136.57777579806501</v>
      </c>
    </row>
    <row r="29363" spans="1:3" x14ac:dyDescent="0.25">
      <c r="A29363">
        <f t="shared" si="458"/>
        <v>117.44800000005161</v>
      </c>
      <c r="B29363">
        <v>-114.439007695051</v>
      </c>
      <c r="C29363">
        <v>96.863831851578794</v>
      </c>
    </row>
    <row r="29364" spans="1:3" x14ac:dyDescent="0.25">
      <c r="A29364">
        <f t="shared" si="458"/>
        <v>117.45200000005161</v>
      </c>
      <c r="B29364">
        <v>788.12564441920404</v>
      </c>
      <c r="C29364">
        <v>91.8986544194251</v>
      </c>
    </row>
    <row r="29365" spans="1:3" x14ac:dyDescent="0.25">
      <c r="A29365">
        <f t="shared" si="458"/>
        <v>117.45600000005162</v>
      </c>
      <c r="B29365">
        <v>1851.60681254261</v>
      </c>
      <c r="C29365">
        <v>95.802399434694493</v>
      </c>
    </row>
    <row r="29366" spans="1:3" x14ac:dyDescent="0.25">
      <c r="A29366">
        <f t="shared" si="458"/>
        <v>117.46000000005162</v>
      </c>
      <c r="B29366">
        <v>3229.9431804635701</v>
      </c>
      <c r="C29366">
        <v>111.697410736016</v>
      </c>
    </row>
    <row r="29367" spans="1:3" x14ac:dyDescent="0.25">
      <c r="A29367">
        <f t="shared" si="458"/>
        <v>117.46400000005163</v>
      </c>
      <c r="B29367">
        <v>5001.0708740247801</v>
      </c>
      <c r="C29367">
        <v>114.708329568674</v>
      </c>
    </row>
    <row r="29368" spans="1:3" x14ac:dyDescent="0.25">
      <c r="A29368">
        <f t="shared" si="458"/>
        <v>117.46800000005163</v>
      </c>
      <c r="B29368">
        <v>6610.9227424475603</v>
      </c>
      <c r="C29368">
        <v>126.961395842587</v>
      </c>
    </row>
    <row r="29369" spans="1:3" x14ac:dyDescent="0.25">
      <c r="A29369">
        <f t="shared" si="458"/>
        <v>117.47200000005164</v>
      </c>
      <c r="B29369">
        <v>6797.4315444281801</v>
      </c>
      <c r="C29369">
        <v>128.58379536648701</v>
      </c>
    </row>
    <row r="29370" spans="1:3" x14ac:dyDescent="0.25">
      <c r="A29370">
        <f t="shared" si="458"/>
        <v>117.47600000005164</v>
      </c>
      <c r="B29370">
        <v>4639.5363739000804</v>
      </c>
      <c r="C29370">
        <v>140.703121431581</v>
      </c>
    </row>
    <row r="29371" spans="1:3" x14ac:dyDescent="0.25">
      <c r="A29371">
        <f t="shared" si="458"/>
        <v>117.48000000005165</v>
      </c>
      <c r="B29371">
        <v>875.18674621377602</v>
      </c>
      <c r="C29371">
        <v>144.44745812129801</v>
      </c>
    </row>
    <row r="29372" spans="1:3" x14ac:dyDescent="0.25">
      <c r="A29372">
        <f t="shared" si="458"/>
        <v>117.48400000005165</v>
      </c>
      <c r="B29372">
        <v>-2333.66152614876</v>
      </c>
      <c r="C29372">
        <v>152.945082251054</v>
      </c>
    </row>
    <row r="29373" spans="1:3" x14ac:dyDescent="0.25">
      <c r="A29373">
        <f t="shared" si="458"/>
        <v>117.48800000005166</v>
      </c>
      <c r="B29373">
        <v>-3304.0559281522401</v>
      </c>
      <c r="C29373">
        <v>130.32366438421801</v>
      </c>
    </row>
    <row r="29374" spans="1:3" x14ac:dyDescent="0.25">
      <c r="A29374">
        <f t="shared" si="458"/>
        <v>117.49200000005166</v>
      </c>
      <c r="B29374">
        <v>-2305.0516816601298</v>
      </c>
      <c r="C29374">
        <v>95.709443665111607</v>
      </c>
    </row>
    <row r="29375" spans="1:3" x14ac:dyDescent="0.25">
      <c r="A29375">
        <f t="shared" si="458"/>
        <v>117.49600000005167</v>
      </c>
      <c r="B29375">
        <v>-918.70633359712099</v>
      </c>
      <c r="C29375">
        <v>48.226658521194601</v>
      </c>
    </row>
    <row r="29376" spans="1:3" x14ac:dyDescent="0.25">
      <c r="A29376">
        <f t="shared" si="458"/>
        <v>117.50000000005167</v>
      </c>
      <c r="B29376">
        <v>-296.07224130781401</v>
      </c>
      <c r="C29376">
        <v>38.996819795643901</v>
      </c>
    </row>
    <row r="29377" spans="1:3" x14ac:dyDescent="0.25">
      <c r="A29377">
        <f t="shared" si="458"/>
        <v>117.50400000005168</v>
      </c>
      <c r="B29377">
        <v>-385.19566658134602</v>
      </c>
      <c r="C29377">
        <v>44.137501180184898</v>
      </c>
    </row>
    <row r="29378" spans="1:3" x14ac:dyDescent="0.25">
      <c r="A29378">
        <f t="shared" si="458"/>
        <v>117.50800000005168</v>
      </c>
      <c r="B29378">
        <v>-587.12013513333898</v>
      </c>
      <c r="C29378">
        <v>51.762177838175504</v>
      </c>
    </row>
    <row r="29379" spans="1:3" x14ac:dyDescent="0.25">
      <c r="A29379">
        <f t="shared" si="458"/>
        <v>117.51200000005169</v>
      </c>
      <c r="B29379">
        <v>-603.887487251175</v>
      </c>
      <c r="C29379">
        <v>21.982024710458202</v>
      </c>
    </row>
    <row r="29380" spans="1:3" x14ac:dyDescent="0.25">
      <c r="A29380">
        <f t="shared" ref="A29380:A29443" si="459">A29379+1/250</f>
        <v>117.51600000005169</v>
      </c>
      <c r="B29380">
        <v>-548.53629034020503</v>
      </c>
      <c r="C29380">
        <v>-1.0917147906522</v>
      </c>
    </row>
    <row r="29381" spans="1:3" x14ac:dyDescent="0.25">
      <c r="A29381">
        <f t="shared" si="459"/>
        <v>117.5200000000517</v>
      </c>
      <c r="B29381">
        <v>-584.10134120406599</v>
      </c>
      <c r="C29381">
        <v>-5.3476219438613004</v>
      </c>
    </row>
    <row r="29382" spans="1:3" x14ac:dyDescent="0.25">
      <c r="A29382">
        <f t="shared" si="459"/>
        <v>117.5240000000517</v>
      </c>
      <c r="B29382">
        <v>-697.61373458242304</v>
      </c>
      <c r="C29382">
        <v>18.322788090411901</v>
      </c>
    </row>
    <row r="29383" spans="1:3" x14ac:dyDescent="0.25">
      <c r="A29383">
        <f t="shared" si="459"/>
        <v>117.5280000000517</v>
      </c>
      <c r="B29383">
        <v>-775.09984955416496</v>
      </c>
      <c r="C29383">
        <v>10.021158052555201</v>
      </c>
    </row>
    <row r="29384" spans="1:3" x14ac:dyDescent="0.25">
      <c r="A29384">
        <f t="shared" si="459"/>
        <v>117.53200000005171</v>
      </c>
      <c r="B29384">
        <v>-739.58091992418701</v>
      </c>
      <c r="C29384">
        <v>-27.158549228402599</v>
      </c>
    </row>
    <row r="29385" spans="1:3" x14ac:dyDescent="0.25">
      <c r="A29385">
        <f t="shared" si="459"/>
        <v>117.53600000005171</v>
      </c>
      <c r="B29385">
        <v>-596.07528270049499</v>
      </c>
      <c r="C29385">
        <v>-94.127347479831798</v>
      </c>
    </row>
    <row r="29386" spans="1:3" x14ac:dyDescent="0.25">
      <c r="A29386">
        <f t="shared" si="459"/>
        <v>117.54000000005172</v>
      </c>
      <c r="B29386">
        <v>-421.60151068349802</v>
      </c>
      <c r="C29386">
        <v>-136.79851767720601</v>
      </c>
    </row>
    <row r="29387" spans="1:3" x14ac:dyDescent="0.25">
      <c r="A29387">
        <f t="shared" si="459"/>
        <v>117.54400000005172</v>
      </c>
      <c r="B29387">
        <v>-347.17960625828999</v>
      </c>
      <c r="C29387">
        <v>-165.08882805901601</v>
      </c>
    </row>
    <row r="29388" spans="1:3" x14ac:dyDescent="0.25">
      <c r="A29388">
        <f t="shared" si="459"/>
        <v>117.54800000005173</v>
      </c>
      <c r="B29388">
        <v>-445.82934340745697</v>
      </c>
      <c r="C29388">
        <v>-171.922257484244</v>
      </c>
    </row>
    <row r="29389" spans="1:3" x14ac:dyDescent="0.25">
      <c r="A29389">
        <f t="shared" si="459"/>
        <v>117.55200000005173</v>
      </c>
      <c r="B29389">
        <v>-623.56700001578895</v>
      </c>
      <c r="C29389">
        <v>-189.23170991550899</v>
      </c>
    </row>
    <row r="29390" spans="1:3" x14ac:dyDescent="0.25">
      <c r="A29390">
        <f t="shared" si="459"/>
        <v>117.55600000005174</v>
      </c>
      <c r="B29390">
        <v>-643.40149445163502</v>
      </c>
      <c r="C29390">
        <v>-200.95752911380399</v>
      </c>
    </row>
    <row r="29391" spans="1:3" x14ac:dyDescent="0.25">
      <c r="A29391">
        <f t="shared" si="459"/>
        <v>117.56000000005174</v>
      </c>
      <c r="B29391">
        <v>-452.334021850608</v>
      </c>
      <c r="C29391">
        <v>-220.04613805000699</v>
      </c>
    </row>
    <row r="29392" spans="1:3" x14ac:dyDescent="0.25">
      <c r="A29392">
        <f t="shared" si="459"/>
        <v>117.56400000005175</v>
      </c>
      <c r="B29392">
        <v>-241.36097368362999</v>
      </c>
      <c r="C29392">
        <v>-223.45091766908001</v>
      </c>
    </row>
    <row r="29393" spans="1:3" x14ac:dyDescent="0.25">
      <c r="A29393">
        <f t="shared" si="459"/>
        <v>117.56800000005175</v>
      </c>
      <c r="B29393">
        <v>-207.47787830975801</v>
      </c>
      <c r="C29393">
        <v>-234.13314743616601</v>
      </c>
    </row>
    <row r="29394" spans="1:3" x14ac:dyDescent="0.25">
      <c r="A29394">
        <f t="shared" si="459"/>
        <v>117.57200000005176</v>
      </c>
      <c r="B29394">
        <v>-238.67924775325301</v>
      </c>
      <c r="C29394">
        <v>-239.06087285747299</v>
      </c>
    </row>
    <row r="29395" spans="1:3" x14ac:dyDescent="0.25">
      <c r="A29395">
        <f t="shared" si="459"/>
        <v>117.57600000005176</v>
      </c>
      <c r="B29395">
        <v>-73.956287893659393</v>
      </c>
      <c r="C29395">
        <v>-254.207241160526</v>
      </c>
    </row>
    <row r="29396" spans="1:3" x14ac:dyDescent="0.25">
      <c r="A29396">
        <f t="shared" si="459"/>
        <v>117.58000000005177</v>
      </c>
      <c r="B29396">
        <v>255.70400096535801</v>
      </c>
      <c r="C29396">
        <v>-247.550781493453</v>
      </c>
    </row>
    <row r="29397" spans="1:3" x14ac:dyDescent="0.25">
      <c r="A29397">
        <f t="shared" si="459"/>
        <v>117.58400000005177</v>
      </c>
      <c r="B29397">
        <v>390.31810356091398</v>
      </c>
      <c r="C29397">
        <v>-247.077195129214</v>
      </c>
    </row>
    <row r="29398" spans="1:3" x14ac:dyDescent="0.25">
      <c r="A29398">
        <f t="shared" si="459"/>
        <v>117.58800000005178</v>
      </c>
      <c r="B29398">
        <v>72.905610961720896</v>
      </c>
      <c r="C29398">
        <v>-248.779777226731</v>
      </c>
    </row>
    <row r="29399" spans="1:3" x14ac:dyDescent="0.25">
      <c r="A29399">
        <f t="shared" si="459"/>
        <v>117.59200000005178</v>
      </c>
      <c r="B29399">
        <v>-470.510015559946</v>
      </c>
      <c r="C29399">
        <v>-261.65838824108602</v>
      </c>
    </row>
    <row r="29400" spans="1:3" x14ac:dyDescent="0.25">
      <c r="A29400">
        <f t="shared" si="459"/>
        <v>117.59600000005179</v>
      </c>
      <c r="B29400">
        <v>-711.90121262548996</v>
      </c>
      <c r="C29400">
        <v>-242.719110828288</v>
      </c>
    </row>
    <row r="29401" spans="1:3" x14ac:dyDescent="0.25">
      <c r="A29401">
        <f t="shared" si="459"/>
        <v>117.60000000005179</v>
      </c>
      <c r="B29401">
        <v>-388.23747374550697</v>
      </c>
      <c r="C29401">
        <v>-223.97505178358901</v>
      </c>
    </row>
    <row r="29402" spans="1:3" x14ac:dyDescent="0.25">
      <c r="A29402">
        <f t="shared" si="459"/>
        <v>117.6040000000518</v>
      </c>
      <c r="B29402">
        <v>208.51309869162</v>
      </c>
      <c r="C29402">
        <v>-229.446759359889</v>
      </c>
    </row>
    <row r="29403" spans="1:3" x14ac:dyDescent="0.25">
      <c r="A29403">
        <f t="shared" si="459"/>
        <v>117.6080000000518</v>
      </c>
      <c r="B29403">
        <v>561.38402949543195</v>
      </c>
      <c r="C29403">
        <v>-273.16098846661299</v>
      </c>
    </row>
    <row r="29404" spans="1:3" x14ac:dyDescent="0.25">
      <c r="A29404">
        <f t="shared" si="459"/>
        <v>117.61200000005181</v>
      </c>
      <c r="B29404">
        <v>450.41176387745099</v>
      </c>
      <c r="C29404">
        <v>-277.150117208719</v>
      </c>
    </row>
    <row r="29405" spans="1:3" x14ac:dyDescent="0.25">
      <c r="A29405">
        <f t="shared" si="459"/>
        <v>117.61600000005181</v>
      </c>
      <c r="B29405">
        <v>78.636572046045202</v>
      </c>
      <c r="C29405">
        <v>-253.452726088817</v>
      </c>
    </row>
    <row r="29406" spans="1:3" x14ac:dyDescent="0.25">
      <c r="A29406">
        <f t="shared" si="459"/>
        <v>117.62000000005182</v>
      </c>
      <c r="B29406">
        <v>-236.89843760251901</v>
      </c>
      <c r="C29406">
        <v>-250.11443348446599</v>
      </c>
    </row>
    <row r="29407" spans="1:3" x14ac:dyDescent="0.25">
      <c r="A29407">
        <f t="shared" si="459"/>
        <v>117.62400000005182</v>
      </c>
      <c r="B29407">
        <v>-372.148477852952</v>
      </c>
      <c r="C29407">
        <v>-317.18686264338402</v>
      </c>
    </row>
    <row r="29408" spans="1:3" x14ac:dyDescent="0.25">
      <c r="A29408">
        <f t="shared" si="459"/>
        <v>117.62800000005183</v>
      </c>
      <c r="B29408">
        <v>-380.06683956880499</v>
      </c>
      <c r="C29408">
        <v>-354.726799688396</v>
      </c>
    </row>
    <row r="29409" spans="1:3" x14ac:dyDescent="0.25">
      <c r="A29409">
        <f t="shared" si="459"/>
        <v>117.63200000005183</v>
      </c>
      <c r="B29409">
        <v>-335.60384243754902</v>
      </c>
      <c r="C29409">
        <v>-318.79645636904399</v>
      </c>
    </row>
    <row r="29410" spans="1:3" x14ac:dyDescent="0.25">
      <c r="A29410">
        <f t="shared" si="459"/>
        <v>117.63600000005184</v>
      </c>
      <c r="B29410">
        <v>-254.70689680338</v>
      </c>
      <c r="C29410">
        <v>-246.464236691586</v>
      </c>
    </row>
    <row r="29411" spans="1:3" x14ac:dyDescent="0.25">
      <c r="A29411">
        <f t="shared" si="459"/>
        <v>117.64000000005184</v>
      </c>
      <c r="B29411">
        <v>-146.32240336373999</v>
      </c>
      <c r="C29411">
        <v>-242.80377520978101</v>
      </c>
    </row>
    <row r="29412" spans="1:3" x14ac:dyDescent="0.25">
      <c r="A29412">
        <f t="shared" si="459"/>
        <v>117.64400000005185</v>
      </c>
      <c r="B29412">
        <v>-28.396980642624101</v>
      </c>
      <c r="C29412">
        <v>-270.89279017706798</v>
      </c>
    </row>
    <row r="29413" spans="1:3" x14ac:dyDescent="0.25">
      <c r="A29413">
        <f t="shared" si="459"/>
        <v>117.64800000005185</v>
      </c>
      <c r="B29413">
        <v>91.123249114355602</v>
      </c>
      <c r="C29413">
        <v>-273.81307430878502</v>
      </c>
    </row>
    <row r="29414" spans="1:3" x14ac:dyDescent="0.25">
      <c r="A29414">
        <f t="shared" si="459"/>
        <v>117.65200000005186</v>
      </c>
      <c r="B29414">
        <v>238.29439373138499</v>
      </c>
      <c r="C29414">
        <v>-221.651168985109</v>
      </c>
    </row>
    <row r="29415" spans="1:3" x14ac:dyDescent="0.25">
      <c r="A29415">
        <f t="shared" si="459"/>
        <v>117.65600000005186</v>
      </c>
      <c r="B29415">
        <v>413.17499456253</v>
      </c>
      <c r="C29415">
        <v>-183.49808299730901</v>
      </c>
    </row>
    <row r="29416" spans="1:3" x14ac:dyDescent="0.25">
      <c r="A29416">
        <f t="shared" si="459"/>
        <v>117.66000000005187</v>
      </c>
      <c r="B29416">
        <v>545.82452308728</v>
      </c>
      <c r="C29416">
        <v>-168.448640769588</v>
      </c>
    </row>
    <row r="29417" spans="1:3" x14ac:dyDescent="0.25">
      <c r="A29417">
        <f t="shared" si="459"/>
        <v>117.66400000005187</v>
      </c>
      <c r="B29417">
        <v>548.30222936299901</v>
      </c>
      <c r="C29417">
        <v>-177.60108889234701</v>
      </c>
    </row>
    <row r="29418" spans="1:3" x14ac:dyDescent="0.25">
      <c r="A29418">
        <f t="shared" si="459"/>
        <v>117.66800000005188</v>
      </c>
      <c r="B29418">
        <v>423.667836199889</v>
      </c>
      <c r="C29418">
        <v>-180.05663631908399</v>
      </c>
    </row>
    <row r="29419" spans="1:3" x14ac:dyDescent="0.25">
      <c r="A29419">
        <f t="shared" si="459"/>
        <v>117.67200000005188</v>
      </c>
      <c r="B29419">
        <v>298.98259460435202</v>
      </c>
      <c r="C29419">
        <v>-193.91852259311401</v>
      </c>
    </row>
    <row r="29420" spans="1:3" x14ac:dyDescent="0.25">
      <c r="A29420">
        <f t="shared" si="459"/>
        <v>117.67600000005189</v>
      </c>
      <c r="B29420">
        <v>286.308027262694</v>
      </c>
      <c r="C29420">
        <v>-190.291857797121</v>
      </c>
    </row>
    <row r="29421" spans="1:3" x14ac:dyDescent="0.25">
      <c r="A29421">
        <f t="shared" si="459"/>
        <v>117.68000000005189</v>
      </c>
      <c r="B29421">
        <v>340.70351440960002</v>
      </c>
      <c r="C29421">
        <v>-173.28432244242401</v>
      </c>
    </row>
    <row r="29422" spans="1:3" x14ac:dyDescent="0.25">
      <c r="A29422">
        <f t="shared" si="459"/>
        <v>117.6840000000519</v>
      </c>
      <c r="B29422">
        <v>335.226415779474</v>
      </c>
      <c r="C29422">
        <v>-130.006250588581</v>
      </c>
    </row>
    <row r="29423" spans="1:3" x14ac:dyDescent="0.25">
      <c r="A29423">
        <f t="shared" si="459"/>
        <v>117.6880000000519</v>
      </c>
      <c r="B29423">
        <v>264.93482390792002</v>
      </c>
      <c r="C29423">
        <v>-99.569410658068307</v>
      </c>
    </row>
    <row r="29424" spans="1:3" x14ac:dyDescent="0.25">
      <c r="A29424">
        <f t="shared" si="459"/>
        <v>117.69200000005191</v>
      </c>
      <c r="B29424">
        <v>256.88880480573903</v>
      </c>
      <c r="C29424">
        <v>-69.085832816124395</v>
      </c>
    </row>
    <row r="29425" spans="1:3" x14ac:dyDescent="0.25">
      <c r="A29425">
        <f t="shared" si="459"/>
        <v>117.69600000005191</v>
      </c>
      <c r="B29425">
        <v>357.14810950750001</v>
      </c>
      <c r="C29425">
        <v>-46.667760531370902</v>
      </c>
    </row>
    <row r="29426" spans="1:3" x14ac:dyDescent="0.25">
      <c r="A29426">
        <f t="shared" si="459"/>
        <v>117.70000000005192</v>
      </c>
      <c r="B29426">
        <v>442.769727634059</v>
      </c>
      <c r="C29426">
        <v>-8.4281184757843803</v>
      </c>
    </row>
    <row r="29427" spans="1:3" x14ac:dyDescent="0.25">
      <c r="A29427">
        <f t="shared" si="459"/>
        <v>117.70400000005192</v>
      </c>
      <c r="B29427">
        <v>426.808341690036</v>
      </c>
      <c r="C29427">
        <v>20.519972504582601</v>
      </c>
    </row>
    <row r="29428" spans="1:3" x14ac:dyDescent="0.25">
      <c r="A29428">
        <f t="shared" si="459"/>
        <v>117.70800000005192</v>
      </c>
      <c r="B29428">
        <v>439.31824532451702</v>
      </c>
      <c r="C29428">
        <v>51.063811608883697</v>
      </c>
    </row>
    <row r="29429" spans="1:3" x14ac:dyDescent="0.25">
      <c r="A29429">
        <f t="shared" si="459"/>
        <v>117.71200000005193</v>
      </c>
      <c r="B29429">
        <v>646.35325081021494</v>
      </c>
      <c r="C29429">
        <v>71.091791836255197</v>
      </c>
    </row>
    <row r="29430" spans="1:3" x14ac:dyDescent="0.25">
      <c r="A29430">
        <f t="shared" si="459"/>
        <v>117.71600000005193</v>
      </c>
      <c r="B29430">
        <v>1007.96526095252</v>
      </c>
      <c r="C29430">
        <v>108.493236205353</v>
      </c>
    </row>
    <row r="29431" spans="1:3" x14ac:dyDescent="0.25">
      <c r="A29431">
        <f t="shared" si="459"/>
        <v>117.72000000005194</v>
      </c>
      <c r="B29431">
        <v>1283.2035210660099</v>
      </c>
      <c r="C29431">
        <v>141.15861480874199</v>
      </c>
    </row>
    <row r="29432" spans="1:3" x14ac:dyDescent="0.25">
      <c r="A29432">
        <f t="shared" si="459"/>
        <v>117.72400000005194</v>
      </c>
      <c r="B29432">
        <v>1234.11483116154</v>
      </c>
      <c r="C29432">
        <v>162.97976072451101</v>
      </c>
    </row>
    <row r="29433" spans="1:3" x14ac:dyDescent="0.25">
      <c r="A29433">
        <f t="shared" si="459"/>
        <v>117.72800000005195</v>
      </c>
      <c r="B29433">
        <v>721.74384549301794</v>
      </c>
      <c r="C29433">
        <v>150.85095744716801</v>
      </c>
    </row>
    <row r="29434" spans="1:3" x14ac:dyDescent="0.25">
      <c r="A29434">
        <f t="shared" si="459"/>
        <v>117.73200000005195</v>
      </c>
      <c r="B29434">
        <v>-202.86617167895699</v>
      </c>
      <c r="C29434">
        <v>145.669165552084</v>
      </c>
    </row>
    <row r="29435" spans="1:3" x14ac:dyDescent="0.25">
      <c r="A29435">
        <f t="shared" si="459"/>
        <v>117.73600000005196</v>
      </c>
      <c r="B29435">
        <v>-1205.67262833423</v>
      </c>
      <c r="C29435">
        <v>154.334056130562</v>
      </c>
    </row>
    <row r="29436" spans="1:3" x14ac:dyDescent="0.25">
      <c r="A29436">
        <f t="shared" si="459"/>
        <v>117.74000000005196</v>
      </c>
      <c r="B29436">
        <v>-1795.6347721854499</v>
      </c>
      <c r="C29436">
        <v>191.747968584017</v>
      </c>
    </row>
    <row r="29437" spans="1:3" x14ac:dyDescent="0.25">
      <c r="A29437">
        <f t="shared" si="459"/>
        <v>117.74400000005197</v>
      </c>
      <c r="B29437">
        <v>-1745.7163787770701</v>
      </c>
      <c r="C29437">
        <v>213.81634770848399</v>
      </c>
    </row>
    <row r="29438" spans="1:3" x14ac:dyDescent="0.25">
      <c r="A29438">
        <f t="shared" si="459"/>
        <v>117.74800000005197</v>
      </c>
      <c r="B29438">
        <v>-1286.8864881838599</v>
      </c>
      <c r="C29438">
        <v>232.447814047441</v>
      </c>
    </row>
    <row r="29439" spans="1:3" x14ac:dyDescent="0.25">
      <c r="A29439">
        <f t="shared" si="459"/>
        <v>117.75200000005198</v>
      </c>
      <c r="B29439">
        <v>-832.11740595184199</v>
      </c>
      <c r="C29439">
        <v>239.554494080609</v>
      </c>
    </row>
    <row r="29440" spans="1:3" x14ac:dyDescent="0.25">
      <c r="A29440">
        <f t="shared" si="459"/>
        <v>117.75600000005198</v>
      </c>
      <c r="B29440">
        <v>-555.38251264431403</v>
      </c>
      <c r="C29440">
        <v>267.053386137122</v>
      </c>
    </row>
    <row r="29441" spans="1:3" x14ac:dyDescent="0.25">
      <c r="A29441">
        <f t="shared" si="459"/>
        <v>117.76000000005199</v>
      </c>
      <c r="B29441">
        <v>-380.65711510538301</v>
      </c>
      <c r="C29441">
        <v>303.86753256678901</v>
      </c>
    </row>
    <row r="29442" spans="1:3" x14ac:dyDescent="0.25">
      <c r="A29442">
        <f t="shared" si="459"/>
        <v>117.76400000005199</v>
      </c>
      <c r="B29442">
        <v>-215.92059043942501</v>
      </c>
      <c r="C29442">
        <v>362.92503140391102</v>
      </c>
    </row>
    <row r="29443" spans="1:3" x14ac:dyDescent="0.25">
      <c r="A29443">
        <f t="shared" si="459"/>
        <v>117.768000000052</v>
      </c>
      <c r="B29443">
        <v>-74.157057655407101</v>
      </c>
      <c r="C29443">
        <v>394.15785959544502</v>
      </c>
    </row>
    <row r="29444" spans="1:3" x14ac:dyDescent="0.25">
      <c r="A29444">
        <f t="shared" ref="A29444:A29507" si="460">A29443+1/250</f>
        <v>117.772000000052</v>
      </c>
      <c r="B29444">
        <v>17.6460926695521</v>
      </c>
      <c r="C29444">
        <v>383.50315069179902</v>
      </c>
    </row>
    <row r="29445" spans="1:3" x14ac:dyDescent="0.25">
      <c r="A29445">
        <f t="shared" si="460"/>
        <v>117.77600000005201</v>
      </c>
      <c r="B29445">
        <v>58.499742749375201</v>
      </c>
      <c r="C29445">
        <v>334.90452122429298</v>
      </c>
    </row>
    <row r="29446" spans="1:3" x14ac:dyDescent="0.25">
      <c r="A29446">
        <f t="shared" si="460"/>
        <v>117.78000000005201</v>
      </c>
      <c r="B29446">
        <v>73.413468583193705</v>
      </c>
      <c r="C29446">
        <v>328.30919354694601</v>
      </c>
    </row>
    <row r="29447" spans="1:3" x14ac:dyDescent="0.25">
      <c r="A29447">
        <f t="shared" si="460"/>
        <v>117.78400000005202</v>
      </c>
      <c r="B29447">
        <v>92.394259236197698</v>
      </c>
      <c r="C29447">
        <v>363.66408068357703</v>
      </c>
    </row>
    <row r="29448" spans="1:3" x14ac:dyDescent="0.25">
      <c r="A29448">
        <f t="shared" si="460"/>
        <v>117.78800000005202</v>
      </c>
      <c r="B29448">
        <v>161.44459274360599</v>
      </c>
      <c r="C29448">
        <v>400.91789996020401</v>
      </c>
    </row>
    <row r="29449" spans="1:3" x14ac:dyDescent="0.25">
      <c r="A29449">
        <f t="shared" si="460"/>
        <v>117.79200000005203</v>
      </c>
      <c r="B29449">
        <v>264.56079435951199</v>
      </c>
      <c r="C29449">
        <v>374.028237298129</v>
      </c>
    </row>
    <row r="29450" spans="1:3" x14ac:dyDescent="0.25">
      <c r="A29450">
        <f t="shared" si="460"/>
        <v>117.79600000005203</v>
      </c>
      <c r="B29450">
        <v>321.73370128872301</v>
      </c>
      <c r="C29450">
        <v>328.964133347646</v>
      </c>
    </row>
    <row r="29451" spans="1:3" x14ac:dyDescent="0.25">
      <c r="A29451">
        <f t="shared" si="460"/>
        <v>117.80000000005204</v>
      </c>
      <c r="B29451">
        <v>269.95146137889299</v>
      </c>
      <c r="C29451">
        <v>300.70118882165201</v>
      </c>
    </row>
    <row r="29452" spans="1:3" x14ac:dyDescent="0.25">
      <c r="A29452">
        <f t="shared" si="460"/>
        <v>117.80400000005204</v>
      </c>
      <c r="B29452">
        <v>146.20155274722299</v>
      </c>
      <c r="C29452">
        <v>316.21681885722302</v>
      </c>
    </row>
    <row r="29453" spans="1:3" x14ac:dyDescent="0.25">
      <c r="A29453">
        <f t="shared" si="460"/>
        <v>117.80800000005205</v>
      </c>
      <c r="B29453">
        <v>46.468920180273599</v>
      </c>
      <c r="C29453">
        <v>333.49188628819002</v>
      </c>
    </row>
    <row r="29454" spans="1:3" x14ac:dyDescent="0.25">
      <c r="A29454">
        <f t="shared" si="460"/>
        <v>117.81200000005205</v>
      </c>
      <c r="B29454">
        <v>18.731538445577598</v>
      </c>
      <c r="C29454">
        <v>362.51500617677601</v>
      </c>
    </row>
    <row r="29455" spans="1:3" x14ac:dyDescent="0.25">
      <c r="A29455">
        <f t="shared" si="460"/>
        <v>117.81600000005206</v>
      </c>
      <c r="B29455">
        <v>25.959389347860601</v>
      </c>
      <c r="C29455">
        <v>367.28359961128302</v>
      </c>
    </row>
    <row r="29456" spans="1:3" x14ac:dyDescent="0.25">
      <c r="A29456">
        <f t="shared" si="460"/>
        <v>117.82000000005206</v>
      </c>
      <c r="B29456">
        <v>17.120046029381399</v>
      </c>
      <c r="C29456">
        <v>331.802156315942</v>
      </c>
    </row>
    <row r="29457" spans="1:3" x14ac:dyDescent="0.25">
      <c r="A29457">
        <f t="shared" si="460"/>
        <v>117.82400000005207</v>
      </c>
      <c r="B29457">
        <v>-1.81471773998065</v>
      </c>
      <c r="C29457">
        <v>253.08167275328699</v>
      </c>
    </row>
    <row r="29458" spans="1:3" x14ac:dyDescent="0.25">
      <c r="A29458">
        <f t="shared" si="460"/>
        <v>117.82800000005207</v>
      </c>
      <c r="B29458">
        <v>23.130856180335901</v>
      </c>
      <c r="C29458">
        <v>224.14019603539799</v>
      </c>
    </row>
    <row r="29459" spans="1:3" x14ac:dyDescent="0.25">
      <c r="A29459">
        <f t="shared" si="460"/>
        <v>117.83200000005208</v>
      </c>
      <c r="B29459">
        <v>107.929527828464</v>
      </c>
      <c r="C29459">
        <v>258.00237354122203</v>
      </c>
    </row>
    <row r="29460" spans="1:3" x14ac:dyDescent="0.25">
      <c r="A29460">
        <f t="shared" si="460"/>
        <v>117.83600000005208</v>
      </c>
      <c r="B29460">
        <v>174.54567931924299</v>
      </c>
      <c r="C29460">
        <v>312.69787624753798</v>
      </c>
    </row>
    <row r="29461" spans="1:3" x14ac:dyDescent="0.25">
      <c r="A29461">
        <f t="shared" si="460"/>
        <v>117.84000000005209</v>
      </c>
      <c r="B29461">
        <v>114.936669803969</v>
      </c>
      <c r="C29461">
        <v>297.26067521354798</v>
      </c>
    </row>
    <row r="29462" spans="1:3" x14ac:dyDescent="0.25">
      <c r="A29462">
        <f t="shared" si="460"/>
        <v>117.84400000005209</v>
      </c>
      <c r="B29462">
        <v>-87.942417116004904</v>
      </c>
      <c r="C29462">
        <v>255.72993426137299</v>
      </c>
    </row>
    <row r="29463" spans="1:3" x14ac:dyDescent="0.25">
      <c r="A29463">
        <f t="shared" si="460"/>
        <v>117.8480000000521</v>
      </c>
      <c r="B29463">
        <v>-338.13650037649802</v>
      </c>
      <c r="C29463">
        <v>234.15087655150001</v>
      </c>
    </row>
    <row r="29464" spans="1:3" x14ac:dyDescent="0.25">
      <c r="A29464">
        <f t="shared" si="460"/>
        <v>117.8520000000521</v>
      </c>
      <c r="B29464">
        <v>-419.69095488128602</v>
      </c>
      <c r="C29464">
        <v>258.574625782407</v>
      </c>
    </row>
    <row r="29465" spans="1:3" x14ac:dyDescent="0.25">
      <c r="A29465">
        <f t="shared" si="460"/>
        <v>117.85600000005211</v>
      </c>
      <c r="B29465">
        <v>-182.65368180676299</v>
      </c>
      <c r="C29465">
        <v>247.05747322696899</v>
      </c>
    </row>
    <row r="29466" spans="1:3" x14ac:dyDescent="0.25">
      <c r="A29466">
        <f t="shared" si="460"/>
        <v>117.86000000005211</v>
      </c>
      <c r="B29466">
        <v>317.92403256543002</v>
      </c>
      <c r="C29466">
        <v>185.660613964123</v>
      </c>
    </row>
    <row r="29467" spans="1:3" x14ac:dyDescent="0.25">
      <c r="A29467">
        <f t="shared" si="460"/>
        <v>117.86400000005212</v>
      </c>
      <c r="B29467">
        <v>706.98733398427805</v>
      </c>
      <c r="C29467">
        <v>90.450403476982004</v>
      </c>
    </row>
    <row r="29468" spans="1:3" x14ac:dyDescent="0.25">
      <c r="A29468">
        <f t="shared" si="460"/>
        <v>117.86800000005212</v>
      </c>
      <c r="B29468">
        <v>570.48001010820894</v>
      </c>
      <c r="C29468">
        <v>37.498315350971701</v>
      </c>
    </row>
    <row r="29469" spans="1:3" x14ac:dyDescent="0.25">
      <c r="A29469">
        <f t="shared" si="460"/>
        <v>117.87200000005213</v>
      </c>
      <c r="B29469">
        <v>-177.65328512255601</v>
      </c>
      <c r="C29469">
        <v>15.8808509006574</v>
      </c>
    </row>
    <row r="29470" spans="1:3" x14ac:dyDescent="0.25">
      <c r="A29470">
        <f t="shared" si="460"/>
        <v>117.87600000005213</v>
      </c>
      <c r="B29470">
        <v>-1153.4665213281</v>
      </c>
      <c r="C29470">
        <v>18.6789391988296</v>
      </c>
    </row>
    <row r="29471" spans="1:3" x14ac:dyDescent="0.25">
      <c r="A29471">
        <f t="shared" si="460"/>
        <v>117.88000000005214</v>
      </c>
      <c r="B29471">
        <v>-1812.0146123381801</v>
      </c>
      <c r="C29471">
        <v>4.9777709036704296</v>
      </c>
    </row>
    <row r="29472" spans="1:3" x14ac:dyDescent="0.25">
      <c r="A29472">
        <f t="shared" si="460"/>
        <v>117.88400000005214</v>
      </c>
      <c r="B29472">
        <v>-1914.3563221213101</v>
      </c>
      <c r="C29472">
        <v>-5.1336548561815203</v>
      </c>
    </row>
    <row r="29473" spans="1:3" x14ac:dyDescent="0.25">
      <c r="A29473">
        <f t="shared" si="460"/>
        <v>117.88800000005214</v>
      </c>
      <c r="B29473">
        <v>-1682.5543190112101</v>
      </c>
      <c r="C29473">
        <v>-42.562319478456601</v>
      </c>
    </row>
    <row r="29474" spans="1:3" x14ac:dyDescent="0.25">
      <c r="A29474">
        <f t="shared" si="460"/>
        <v>117.89200000005215</v>
      </c>
      <c r="B29474">
        <v>-1461.6715042542801</v>
      </c>
      <c r="C29474">
        <v>-103.21137689384901</v>
      </c>
    </row>
    <row r="29475" spans="1:3" x14ac:dyDescent="0.25">
      <c r="A29475">
        <f t="shared" si="460"/>
        <v>117.89600000005215</v>
      </c>
      <c r="B29475">
        <v>-1344.7674869360301</v>
      </c>
      <c r="C29475">
        <v>-183.980333819599</v>
      </c>
    </row>
    <row r="29476" spans="1:3" x14ac:dyDescent="0.25">
      <c r="A29476">
        <f t="shared" si="460"/>
        <v>117.90000000005216</v>
      </c>
      <c r="B29476">
        <v>-1188.8991572423299</v>
      </c>
      <c r="C29476">
        <v>-205.765757326124</v>
      </c>
    </row>
    <row r="29477" spans="1:3" x14ac:dyDescent="0.25">
      <c r="A29477">
        <f t="shared" si="460"/>
        <v>117.90400000005216</v>
      </c>
      <c r="B29477">
        <v>-936.12394701110998</v>
      </c>
      <c r="C29477">
        <v>-186.46157076543</v>
      </c>
    </row>
    <row r="29478" spans="1:3" x14ac:dyDescent="0.25">
      <c r="A29478">
        <f t="shared" si="460"/>
        <v>117.90800000005217</v>
      </c>
      <c r="B29478">
        <v>-650.50071494046904</v>
      </c>
      <c r="C29478">
        <v>-174.95916654180999</v>
      </c>
    </row>
    <row r="29479" spans="1:3" x14ac:dyDescent="0.25">
      <c r="A29479">
        <f t="shared" si="460"/>
        <v>117.91200000005217</v>
      </c>
      <c r="B29479">
        <v>-265.08762304849301</v>
      </c>
      <c r="C29479">
        <v>-215.14722145211499</v>
      </c>
    </row>
    <row r="29480" spans="1:3" x14ac:dyDescent="0.25">
      <c r="A29480">
        <f t="shared" si="460"/>
        <v>117.91600000005218</v>
      </c>
      <c r="B29480">
        <v>458.05871064399201</v>
      </c>
      <c r="C29480">
        <v>-214.912011931124</v>
      </c>
    </row>
    <row r="29481" spans="1:3" x14ac:dyDescent="0.25">
      <c r="A29481">
        <f t="shared" si="460"/>
        <v>117.92000000005218</v>
      </c>
      <c r="B29481">
        <v>1555.8810725810399</v>
      </c>
      <c r="C29481">
        <v>-145.13818850845001</v>
      </c>
    </row>
    <row r="29482" spans="1:3" x14ac:dyDescent="0.25">
      <c r="A29482">
        <f t="shared" si="460"/>
        <v>117.92400000005219</v>
      </c>
      <c r="B29482">
        <v>2721.3211146374701</v>
      </c>
      <c r="C29482">
        <v>-51.709403576181302</v>
      </c>
    </row>
    <row r="29483" spans="1:3" x14ac:dyDescent="0.25">
      <c r="A29483">
        <f t="shared" si="460"/>
        <v>117.92800000005219</v>
      </c>
      <c r="B29483">
        <v>3624.32203958628</v>
      </c>
      <c r="C29483">
        <v>-44.508300428818302</v>
      </c>
    </row>
    <row r="29484" spans="1:3" x14ac:dyDescent="0.25">
      <c r="A29484">
        <f t="shared" si="460"/>
        <v>117.9320000000522</v>
      </c>
      <c r="B29484">
        <v>4199.8306187959797</v>
      </c>
      <c r="C29484">
        <v>-95.416218073292001</v>
      </c>
    </row>
    <row r="29485" spans="1:3" x14ac:dyDescent="0.25">
      <c r="A29485">
        <f t="shared" si="460"/>
        <v>117.9360000000522</v>
      </c>
      <c r="B29485">
        <v>4390.7955263637696</v>
      </c>
      <c r="C29485">
        <v>-163.31342314357201</v>
      </c>
    </row>
    <row r="29486" spans="1:3" x14ac:dyDescent="0.25">
      <c r="A29486">
        <f t="shared" si="460"/>
        <v>117.94000000005221</v>
      </c>
      <c r="B29486">
        <v>3858.16532055572</v>
      </c>
      <c r="C29486">
        <v>-207.079875453103</v>
      </c>
    </row>
    <row r="29487" spans="1:3" x14ac:dyDescent="0.25">
      <c r="A29487">
        <f t="shared" si="460"/>
        <v>117.94400000005221</v>
      </c>
      <c r="B29487">
        <v>2305.8905395751099</v>
      </c>
      <c r="C29487">
        <v>-247.59586791211501</v>
      </c>
    </row>
    <row r="29488" spans="1:3" x14ac:dyDescent="0.25">
      <c r="A29488">
        <f t="shared" si="460"/>
        <v>117.94800000005222</v>
      </c>
      <c r="B29488">
        <v>142.92803781758099</v>
      </c>
      <c r="C29488">
        <v>-248.742192321451</v>
      </c>
    </row>
    <row r="29489" spans="1:3" x14ac:dyDescent="0.25">
      <c r="A29489">
        <f t="shared" si="460"/>
        <v>117.95200000005222</v>
      </c>
      <c r="B29489">
        <v>-1538.7591199764599</v>
      </c>
      <c r="C29489">
        <v>-246.40019011456801</v>
      </c>
    </row>
    <row r="29490" spans="1:3" x14ac:dyDescent="0.25">
      <c r="A29490">
        <f t="shared" si="460"/>
        <v>117.95600000005223</v>
      </c>
      <c r="B29490">
        <v>-1907.2071901280699</v>
      </c>
      <c r="C29490">
        <v>-289.45184047680601</v>
      </c>
    </row>
    <row r="29491" spans="1:3" x14ac:dyDescent="0.25">
      <c r="A29491">
        <f t="shared" si="460"/>
        <v>117.96000000005223</v>
      </c>
      <c r="B29491">
        <v>-1254.45630090856</v>
      </c>
      <c r="C29491">
        <v>-419.77987561813899</v>
      </c>
    </row>
    <row r="29492" spans="1:3" x14ac:dyDescent="0.25">
      <c r="A29492">
        <f t="shared" si="460"/>
        <v>117.96400000005224</v>
      </c>
      <c r="B29492">
        <v>-616.54741170381806</v>
      </c>
      <c r="C29492">
        <v>-532.26827775811603</v>
      </c>
    </row>
    <row r="29493" spans="1:3" x14ac:dyDescent="0.25">
      <c r="A29493">
        <f t="shared" si="460"/>
        <v>117.96800000005224</v>
      </c>
      <c r="B29493">
        <v>-597.51537410444905</v>
      </c>
      <c r="C29493">
        <v>-571.80318356432804</v>
      </c>
    </row>
    <row r="29494" spans="1:3" x14ac:dyDescent="0.25">
      <c r="A29494">
        <f t="shared" si="460"/>
        <v>117.97200000005225</v>
      </c>
      <c r="B29494">
        <v>-862.38687348278597</v>
      </c>
      <c r="C29494">
        <v>-565.27336330259902</v>
      </c>
    </row>
    <row r="29495" spans="1:3" x14ac:dyDescent="0.25">
      <c r="A29495">
        <f t="shared" si="460"/>
        <v>117.97600000005225</v>
      </c>
      <c r="B29495">
        <v>-822.18496545787605</v>
      </c>
      <c r="C29495">
        <v>-621.56984112901603</v>
      </c>
    </row>
    <row r="29496" spans="1:3" x14ac:dyDescent="0.25">
      <c r="A29496">
        <f t="shared" si="460"/>
        <v>117.98000000005226</v>
      </c>
      <c r="B29496">
        <v>-496.93376186336098</v>
      </c>
      <c r="C29496">
        <v>-731.58553509542105</v>
      </c>
    </row>
    <row r="29497" spans="1:3" x14ac:dyDescent="0.25">
      <c r="A29497">
        <f t="shared" si="460"/>
        <v>117.98400000005226</v>
      </c>
      <c r="B29497">
        <v>-352.65701825757702</v>
      </c>
      <c r="C29497">
        <v>-880.21607985537298</v>
      </c>
    </row>
    <row r="29498" spans="1:3" x14ac:dyDescent="0.25">
      <c r="A29498">
        <f t="shared" si="460"/>
        <v>117.98800000005227</v>
      </c>
      <c r="B29498">
        <v>-543.37348754164702</v>
      </c>
      <c r="C29498">
        <v>-1028.36045380989</v>
      </c>
    </row>
    <row r="29499" spans="1:3" x14ac:dyDescent="0.25">
      <c r="A29499">
        <f t="shared" si="460"/>
        <v>117.99200000005227</v>
      </c>
      <c r="B29499">
        <v>-709.09550695904795</v>
      </c>
      <c r="C29499">
        <v>-1200.9209969819999</v>
      </c>
    </row>
    <row r="29500" spans="1:3" x14ac:dyDescent="0.25">
      <c r="A29500">
        <f t="shared" si="460"/>
        <v>117.99600000005228</v>
      </c>
      <c r="B29500">
        <v>-553.83190810255201</v>
      </c>
      <c r="C29500">
        <v>-1319.8029403151199</v>
      </c>
    </row>
    <row r="29501" spans="1:3" x14ac:dyDescent="0.25">
      <c r="A29501">
        <f t="shared" si="460"/>
        <v>118.00000000005228</v>
      </c>
      <c r="B29501">
        <v>-261.59043718054397</v>
      </c>
      <c r="C29501">
        <v>-1388.9156160257601</v>
      </c>
    </row>
    <row r="29502" spans="1:3" x14ac:dyDescent="0.25">
      <c r="A29502">
        <f t="shared" si="460"/>
        <v>118.00400000005229</v>
      </c>
      <c r="B29502">
        <v>-179.37524128711499</v>
      </c>
      <c r="C29502">
        <v>-1398.1729585340199</v>
      </c>
    </row>
    <row r="29503" spans="1:3" x14ac:dyDescent="0.25">
      <c r="A29503">
        <f t="shared" si="460"/>
        <v>118.00800000005229</v>
      </c>
      <c r="B29503">
        <v>-326.18199375046299</v>
      </c>
      <c r="C29503">
        <v>-1432.49345518105</v>
      </c>
    </row>
    <row r="29504" spans="1:3" x14ac:dyDescent="0.25">
      <c r="A29504">
        <f t="shared" si="460"/>
        <v>118.0120000000523</v>
      </c>
      <c r="B29504">
        <v>-425.99732750203998</v>
      </c>
      <c r="C29504">
        <v>-1468.7991283677</v>
      </c>
    </row>
    <row r="29505" spans="1:3" x14ac:dyDescent="0.25">
      <c r="A29505">
        <f t="shared" si="460"/>
        <v>118.0160000000523</v>
      </c>
      <c r="B29505">
        <v>-375.80511018017501</v>
      </c>
      <c r="C29505">
        <v>-1519.0164416702701</v>
      </c>
    </row>
    <row r="29506" spans="1:3" x14ac:dyDescent="0.25">
      <c r="A29506">
        <f t="shared" si="460"/>
        <v>118.02000000005231</v>
      </c>
      <c r="B29506">
        <v>-343.59264319320999</v>
      </c>
      <c r="C29506">
        <v>-1531.0771316576299</v>
      </c>
    </row>
    <row r="29507" spans="1:3" x14ac:dyDescent="0.25">
      <c r="A29507">
        <f t="shared" si="460"/>
        <v>118.02400000005231</v>
      </c>
      <c r="B29507">
        <v>-432.35020153209598</v>
      </c>
      <c r="C29507">
        <v>-1560.9186815616099</v>
      </c>
    </row>
    <row r="29508" spans="1:3" x14ac:dyDescent="0.25">
      <c r="A29508">
        <f t="shared" ref="A29508:A29571" si="461">A29507+1/250</f>
        <v>118.02800000005232</v>
      </c>
      <c r="B29508">
        <v>-361.06457634818901</v>
      </c>
      <c r="C29508">
        <v>-1584.48294820461</v>
      </c>
    </row>
    <row r="29509" spans="1:3" x14ac:dyDescent="0.25">
      <c r="A29509">
        <f t="shared" si="461"/>
        <v>118.03200000005232</v>
      </c>
      <c r="B29509">
        <v>133.28411799219</v>
      </c>
      <c r="C29509">
        <v>-1575.71622053903</v>
      </c>
    </row>
    <row r="29510" spans="1:3" x14ac:dyDescent="0.25">
      <c r="A29510">
        <f t="shared" si="461"/>
        <v>118.03600000005233</v>
      </c>
      <c r="B29510">
        <v>806.72073333066498</v>
      </c>
      <c r="C29510">
        <v>-1491.5704912197</v>
      </c>
    </row>
    <row r="29511" spans="1:3" x14ac:dyDescent="0.25">
      <c r="A29511">
        <f t="shared" si="461"/>
        <v>118.04000000005233</v>
      </c>
      <c r="B29511">
        <v>995.27270920474496</v>
      </c>
      <c r="C29511">
        <v>-1501.0047036686699</v>
      </c>
    </row>
    <row r="29512" spans="1:3" x14ac:dyDescent="0.25">
      <c r="A29512">
        <f t="shared" si="461"/>
        <v>118.04400000005234</v>
      </c>
      <c r="B29512">
        <v>365.97160002989301</v>
      </c>
      <c r="C29512">
        <v>-1730.9833603398899</v>
      </c>
    </row>
    <row r="29513" spans="1:3" x14ac:dyDescent="0.25">
      <c r="A29513">
        <f t="shared" si="461"/>
        <v>118.04800000005234</v>
      </c>
      <c r="B29513">
        <v>-639.14490840220105</v>
      </c>
      <c r="C29513">
        <v>-2045.47473699025</v>
      </c>
    </row>
    <row r="29514" spans="1:3" x14ac:dyDescent="0.25">
      <c r="A29514">
        <f t="shared" si="461"/>
        <v>118.05200000005235</v>
      </c>
      <c r="B29514">
        <v>-1257.0345962204401</v>
      </c>
      <c r="C29514">
        <v>-2030.45173318466</v>
      </c>
    </row>
    <row r="29515" spans="1:3" x14ac:dyDescent="0.25">
      <c r="A29515">
        <f t="shared" si="461"/>
        <v>118.05600000005235</v>
      </c>
      <c r="B29515">
        <v>-1204.65471646883</v>
      </c>
      <c r="C29515">
        <v>-1522.8945541261301</v>
      </c>
    </row>
    <row r="29516" spans="1:3" x14ac:dyDescent="0.25">
      <c r="A29516">
        <f t="shared" si="461"/>
        <v>118.06000000005236</v>
      </c>
      <c r="B29516">
        <v>-840.96321780620804</v>
      </c>
      <c r="C29516">
        <v>-604.790747298631</v>
      </c>
    </row>
    <row r="29517" spans="1:3" x14ac:dyDescent="0.25">
      <c r="A29517">
        <f t="shared" si="461"/>
        <v>118.06400000005236</v>
      </c>
      <c r="B29517">
        <v>-610.91637214628395</v>
      </c>
      <c r="C29517">
        <v>734.86727776229895</v>
      </c>
    </row>
    <row r="29518" spans="1:3" x14ac:dyDescent="0.25">
      <c r="A29518">
        <f t="shared" si="461"/>
        <v>118.06800000005236</v>
      </c>
      <c r="B29518">
        <v>-522.46596842166798</v>
      </c>
      <c r="C29518">
        <v>2681.0819236656798</v>
      </c>
    </row>
    <row r="29519" spans="1:3" x14ac:dyDescent="0.25">
      <c r="A29519">
        <f t="shared" si="461"/>
        <v>118.07200000005237</v>
      </c>
      <c r="B29519">
        <v>-349.55964833233202</v>
      </c>
      <c r="C29519">
        <v>4887.8467840349203</v>
      </c>
    </row>
    <row r="29520" spans="1:3" x14ac:dyDescent="0.25">
      <c r="A29520">
        <f t="shared" si="461"/>
        <v>118.07600000005237</v>
      </c>
      <c r="B29520">
        <v>-85.142717108710201</v>
      </c>
      <c r="C29520">
        <v>6457.1462156637199</v>
      </c>
    </row>
    <row r="29521" spans="1:3" x14ac:dyDescent="0.25">
      <c r="A29521">
        <f t="shared" si="461"/>
        <v>118.08000000005238</v>
      </c>
      <c r="B29521">
        <v>41.840829106968997</v>
      </c>
      <c r="C29521">
        <v>6810.96055959357</v>
      </c>
    </row>
    <row r="29522" spans="1:3" x14ac:dyDescent="0.25">
      <c r="A29522">
        <f t="shared" si="461"/>
        <v>118.08400000005238</v>
      </c>
      <c r="B29522">
        <v>-50.552149056621097</v>
      </c>
      <c r="C29522">
        <v>6473.2698733893203</v>
      </c>
    </row>
    <row r="29523" spans="1:3" x14ac:dyDescent="0.25">
      <c r="A29523">
        <f t="shared" si="461"/>
        <v>118.08800000005239</v>
      </c>
      <c r="B29523">
        <v>-150.264313626373</v>
      </c>
      <c r="C29523">
        <v>6312.0504241932904</v>
      </c>
    </row>
    <row r="29524" spans="1:3" x14ac:dyDescent="0.25">
      <c r="A29524">
        <f t="shared" si="461"/>
        <v>118.09200000005239</v>
      </c>
      <c r="B29524">
        <v>-39.237579391878697</v>
      </c>
      <c r="C29524">
        <v>6499.2690089138296</v>
      </c>
    </row>
    <row r="29525" spans="1:3" x14ac:dyDescent="0.25">
      <c r="A29525">
        <f t="shared" si="461"/>
        <v>118.0960000000524</v>
      </c>
      <c r="B29525">
        <v>216.58857753326399</v>
      </c>
      <c r="C29525">
        <v>6407.8828517263501</v>
      </c>
    </row>
    <row r="29526" spans="1:3" x14ac:dyDescent="0.25">
      <c r="A29526">
        <f t="shared" si="461"/>
        <v>118.1000000000524</v>
      </c>
      <c r="B29526">
        <v>355.27796012767902</v>
      </c>
      <c r="C29526">
        <v>5574.8440564455896</v>
      </c>
    </row>
    <row r="29527" spans="1:3" x14ac:dyDescent="0.25">
      <c r="A29527">
        <f t="shared" si="461"/>
        <v>118.10400000005241</v>
      </c>
      <c r="B29527">
        <v>241.896591865918</v>
      </c>
      <c r="C29527">
        <v>4108.1022324383503</v>
      </c>
    </row>
    <row r="29528" spans="1:3" x14ac:dyDescent="0.25">
      <c r="A29528">
        <f t="shared" si="461"/>
        <v>118.10800000005241</v>
      </c>
      <c r="B29528">
        <v>53.510868020952302</v>
      </c>
      <c r="C29528">
        <v>2466.6032843774501</v>
      </c>
    </row>
    <row r="29529" spans="1:3" x14ac:dyDescent="0.25">
      <c r="A29529">
        <f t="shared" si="461"/>
        <v>118.11200000005242</v>
      </c>
      <c r="B29529">
        <v>75.186105167738901</v>
      </c>
      <c r="C29529">
        <v>967.28752859531403</v>
      </c>
    </row>
    <row r="29530" spans="1:3" x14ac:dyDescent="0.25">
      <c r="A29530">
        <f t="shared" si="461"/>
        <v>118.11600000005242</v>
      </c>
      <c r="B29530">
        <v>329.98584108252498</v>
      </c>
      <c r="C29530">
        <v>-221.91067787221499</v>
      </c>
    </row>
    <row r="29531" spans="1:3" x14ac:dyDescent="0.25">
      <c r="A29531">
        <f t="shared" si="461"/>
        <v>118.12000000005243</v>
      </c>
      <c r="B29531">
        <v>499.972199875147</v>
      </c>
      <c r="C29531">
        <v>-1062.06240873607</v>
      </c>
    </row>
    <row r="29532" spans="1:3" x14ac:dyDescent="0.25">
      <c r="A29532">
        <f t="shared" si="461"/>
        <v>118.12400000005243</v>
      </c>
      <c r="B29532">
        <v>348.20814631355103</v>
      </c>
      <c r="C29532">
        <v>-1530.2438060736499</v>
      </c>
    </row>
    <row r="29533" spans="1:3" x14ac:dyDescent="0.25">
      <c r="A29533">
        <f t="shared" si="461"/>
        <v>118.12800000005244</v>
      </c>
      <c r="B29533">
        <v>137.75933291839701</v>
      </c>
      <c r="C29533">
        <v>-1716.53593733927</v>
      </c>
    </row>
    <row r="29534" spans="1:3" x14ac:dyDescent="0.25">
      <c r="A29534">
        <f t="shared" si="461"/>
        <v>118.13200000005244</v>
      </c>
      <c r="B29534">
        <v>451.69252247300102</v>
      </c>
      <c r="C29534">
        <v>-1736.0246200965601</v>
      </c>
    </row>
    <row r="29535" spans="1:3" x14ac:dyDescent="0.25">
      <c r="A29535">
        <f t="shared" si="461"/>
        <v>118.13600000005245</v>
      </c>
      <c r="B29535">
        <v>1457.0711131252301</v>
      </c>
      <c r="C29535">
        <v>-1749.80000880578</v>
      </c>
    </row>
    <row r="29536" spans="1:3" x14ac:dyDescent="0.25">
      <c r="A29536">
        <f t="shared" si="461"/>
        <v>118.14000000005245</v>
      </c>
      <c r="B29536">
        <v>2470.9525811128701</v>
      </c>
      <c r="C29536">
        <v>-1796.9556700872099</v>
      </c>
    </row>
    <row r="29537" spans="1:3" x14ac:dyDescent="0.25">
      <c r="A29537">
        <f t="shared" si="461"/>
        <v>118.14400000005246</v>
      </c>
      <c r="B29537">
        <v>2473.3913637086398</v>
      </c>
      <c r="C29537">
        <v>-1855.58784919242</v>
      </c>
    </row>
    <row r="29538" spans="1:3" x14ac:dyDescent="0.25">
      <c r="A29538">
        <f t="shared" si="461"/>
        <v>118.14800000005246</v>
      </c>
      <c r="B29538">
        <v>1173.4447458311399</v>
      </c>
      <c r="C29538">
        <v>-1851.795776058</v>
      </c>
    </row>
    <row r="29539" spans="1:3" x14ac:dyDescent="0.25">
      <c r="A29539">
        <f t="shared" si="461"/>
        <v>118.15200000005247</v>
      </c>
      <c r="B29539">
        <v>-540.82525947298097</v>
      </c>
      <c r="C29539">
        <v>-1815.68249336437</v>
      </c>
    </row>
    <row r="29540" spans="1:3" x14ac:dyDescent="0.25">
      <c r="A29540">
        <f t="shared" si="461"/>
        <v>118.15600000005247</v>
      </c>
      <c r="B29540">
        <v>-1411.35717812237</v>
      </c>
      <c r="C29540">
        <v>-1764.35476677261</v>
      </c>
    </row>
    <row r="29541" spans="1:3" x14ac:dyDescent="0.25">
      <c r="A29541">
        <f t="shared" si="461"/>
        <v>118.16000000005248</v>
      </c>
      <c r="B29541">
        <v>-1065.0971627087199</v>
      </c>
      <c r="C29541">
        <v>-1754.92209677496</v>
      </c>
    </row>
    <row r="29542" spans="1:3" x14ac:dyDescent="0.25">
      <c r="A29542">
        <f t="shared" si="461"/>
        <v>118.16400000005248</v>
      </c>
      <c r="B29542">
        <v>-252.99942623933799</v>
      </c>
      <c r="C29542">
        <v>-1740.4952759108801</v>
      </c>
    </row>
    <row r="29543" spans="1:3" x14ac:dyDescent="0.25">
      <c r="A29543">
        <f t="shared" si="461"/>
        <v>118.16800000005249</v>
      </c>
      <c r="B29543">
        <v>139.97999479968701</v>
      </c>
      <c r="C29543">
        <v>-1724.18664240516</v>
      </c>
    </row>
    <row r="29544" spans="1:3" x14ac:dyDescent="0.25">
      <c r="A29544">
        <f t="shared" si="461"/>
        <v>118.17200000005249</v>
      </c>
      <c r="B29544">
        <v>18.887870108636601</v>
      </c>
      <c r="C29544">
        <v>-1645.11044880905</v>
      </c>
    </row>
    <row r="29545" spans="1:3" x14ac:dyDescent="0.25">
      <c r="A29545">
        <f t="shared" si="461"/>
        <v>118.1760000000525</v>
      </c>
      <c r="B29545">
        <v>-146.22890575243801</v>
      </c>
      <c r="C29545">
        <v>-1561.3833897060099</v>
      </c>
    </row>
    <row r="29546" spans="1:3" x14ac:dyDescent="0.25">
      <c r="A29546">
        <f t="shared" si="461"/>
        <v>118.1800000000525</v>
      </c>
      <c r="B29546">
        <v>-99.328463348384602</v>
      </c>
      <c r="C29546">
        <v>-1479.1232088828399</v>
      </c>
    </row>
    <row r="29547" spans="1:3" x14ac:dyDescent="0.25">
      <c r="A29547">
        <f t="shared" si="461"/>
        <v>118.18400000005251</v>
      </c>
      <c r="B29547">
        <v>-58.375135869796701</v>
      </c>
      <c r="C29547">
        <v>-1442.4481879304301</v>
      </c>
    </row>
    <row r="29548" spans="1:3" x14ac:dyDescent="0.25">
      <c r="A29548">
        <f t="shared" si="461"/>
        <v>118.18800000005251</v>
      </c>
      <c r="B29548">
        <v>-231.336454609068</v>
      </c>
      <c r="C29548">
        <v>-1379.47670999856</v>
      </c>
    </row>
    <row r="29549" spans="1:3" x14ac:dyDescent="0.25">
      <c r="A29549">
        <f t="shared" si="461"/>
        <v>118.19200000005252</v>
      </c>
      <c r="B29549">
        <v>-488.18141945189097</v>
      </c>
      <c r="C29549">
        <v>-1303.3278465267299</v>
      </c>
    </row>
    <row r="29550" spans="1:3" x14ac:dyDescent="0.25">
      <c r="A29550">
        <f t="shared" si="461"/>
        <v>118.19600000005252</v>
      </c>
      <c r="B29550">
        <v>-561.88170321471102</v>
      </c>
      <c r="C29550">
        <v>-1210.1206042271001</v>
      </c>
    </row>
    <row r="29551" spans="1:3" x14ac:dyDescent="0.25">
      <c r="A29551">
        <f t="shared" si="461"/>
        <v>118.20000000005253</v>
      </c>
      <c r="B29551">
        <v>-437.412996815376</v>
      </c>
      <c r="C29551">
        <v>-1158.9733914631299</v>
      </c>
    </row>
    <row r="29552" spans="1:3" x14ac:dyDescent="0.25">
      <c r="A29552">
        <f t="shared" si="461"/>
        <v>118.20400000005253</v>
      </c>
      <c r="B29552">
        <v>-320.754418385799</v>
      </c>
      <c r="C29552">
        <v>-1110.0034114740699</v>
      </c>
    </row>
    <row r="29553" spans="1:3" x14ac:dyDescent="0.25">
      <c r="A29553">
        <f t="shared" si="461"/>
        <v>118.20800000005254</v>
      </c>
      <c r="B29553">
        <v>-344.88811858804598</v>
      </c>
      <c r="C29553">
        <v>-1047.3267485430099</v>
      </c>
    </row>
    <row r="29554" spans="1:3" x14ac:dyDescent="0.25">
      <c r="A29554">
        <f t="shared" si="461"/>
        <v>118.21200000005254</v>
      </c>
      <c r="B29554">
        <v>-411.80093309855403</v>
      </c>
      <c r="C29554">
        <v>-943.05838996652994</v>
      </c>
    </row>
    <row r="29555" spans="1:3" x14ac:dyDescent="0.25">
      <c r="A29555">
        <f t="shared" si="461"/>
        <v>118.21600000005255</v>
      </c>
      <c r="B29555">
        <v>-386.48611990458602</v>
      </c>
      <c r="C29555">
        <v>-851.31207427750098</v>
      </c>
    </row>
    <row r="29556" spans="1:3" x14ac:dyDescent="0.25">
      <c r="A29556">
        <f t="shared" si="461"/>
        <v>118.22000000005255</v>
      </c>
      <c r="B29556">
        <v>-286.94143500036699</v>
      </c>
      <c r="C29556">
        <v>-777.19957781194705</v>
      </c>
    </row>
    <row r="29557" spans="1:3" x14ac:dyDescent="0.25">
      <c r="A29557">
        <f t="shared" si="461"/>
        <v>118.22400000005256</v>
      </c>
      <c r="B29557">
        <v>-221.165824127158</v>
      </c>
      <c r="C29557">
        <v>-717.82980509731397</v>
      </c>
    </row>
    <row r="29558" spans="1:3" x14ac:dyDescent="0.25">
      <c r="A29558">
        <f t="shared" si="461"/>
        <v>118.22800000005256</v>
      </c>
      <c r="B29558">
        <v>-193.159282828187</v>
      </c>
      <c r="C29558">
        <v>-615.30855814931601</v>
      </c>
    </row>
    <row r="29559" spans="1:3" x14ac:dyDescent="0.25">
      <c r="A29559">
        <f t="shared" si="461"/>
        <v>118.23200000005257</v>
      </c>
      <c r="B29559">
        <v>-131.92642330755601</v>
      </c>
      <c r="C29559">
        <v>-496.73905360659899</v>
      </c>
    </row>
    <row r="29560" spans="1:3" x14ac:dyDescent="0.25">
      <c r="A29560">
        <f t="shared" si="461"/>
        <v>118.23600000005257</v>
      </c>
      <c r="B29560">
        <v>-24.4782222072051</v>
      </c>
      <c r="C29560">
        <v>-388.22197099382601</v>
      </c>
    </row>
    <row r="29561" spans="1:3" x14ac:dyDescent="0.25">
      <c r="A29561">
        <f t="shared" si="461"/>
        <v>118.24000000005258</v>
      </c>
      <c r="B29561">
        <v>69.170039680888294</v>
      </c>
      <c r="C29561">
        <v>-319.854424898986</v>
      </c>
    </row>
    <row r="29562" spans="1:3" x14ac:dyDescent="0.25">
      <c r="A29562">
        <f t="shared" si="461"/>
        <v>118.24400000005258</v>
      </c>
      <c r="B29562">
        <v>162.001209249607</v>
      </c>
      <c r="C29562">
        <v>-233.72929429438801</v>
      </c>
    </row>
    <row r="29563" spans="1:3" x14ac:dyDescent="0.25">
      <c r="A29563">
        <f t="shared" si="461"/>
        <v>118.24800000005258</v>
      </c>
      <c r="B29563">
        <v>343.99574390070097</v>
      </c>
      <c r="C29563">
        <v>-125.935501524502</v>
      </c>
    </row>
    <row r="29564" spans="1:3" x14ac:dyDescent="0.25">
      <c r="A29564">
        <f t="shared" si="461"/>
        <v>118.25200000005259</v>
      </c>
      <c r="B29564">
        <v>597.12976540249099</v>
      </c>
      <c r="C29564">
        <v>-16.558312773790899</v>
      </c>
    </row>
    <row r="29565" spans="1:3" x14ac:dyDescent="0.25">
      <c r="A29565">
        <f t="shared" si="461"/>
        <v>118.25600000005259</v>
      </c>
      <c r="B29565">
        <v>723.37448833179405</v>
      </c>
      <c r="C29565">
        <v>32.3215856815265</v>
      </c>
    </row>
    <row r="29566" spans="1:3" x14ac:dyDescent="0.25">
      <c r="A29566">
        <f t="shared" si="461"/>
        <v>118.2600000000526</v>
      </c>
      <c r="B29566">
        <v>522.69679182594996</v>
      </c>
      <c r="C29566">
        <v>57.628966241000299</v>
      </c>
    </row>
    <row r="29567" spans="1:3" x14ac:dyDescent="0.25">
      <c r="A29567">
        <f t="shared" si="461"/>
        <v>118.2640000000526</v>
      </c>
      <c r="B29567">
        <v>38.0602845700503</v>
      </c>
      <c r="C29567">
        <v>98.293873724246197</v>
      </c>
    </row>
    <row r="29568" spans="1:3" x14ac:dyDescent="0.25">
      <c r="A29568">
        <f t="shared" si="461"/>
        <v>118.26800000005261</v>
      </c>
      <c r="B29568">
        <v>-356.57328625775602</v>
      </c>
      <c r="C29568">
        <v>194.25093424961801</v>
      </c>
    </row>
    <row r="29569" spans="1:3" x14ac:dyDescent="0.25">
      <c r="A29569">
        <f t="shared" si="461"/>
        <v>118.27200000005261</v>
      </c>
      <c r="B29569">
        <v>-222.245073883712</v>
      </c>
      <c r="C29569">
        <v>295.43959491332703</v>
      </c>
    </row>
    <row r="29570" spans="1:3" x14ac:dyDescent="0.25">
      <c r="A29570">
        <f t="shared" si="461"/>
        <v>118.27600000005262</v>
      </c>
      <c r="B29570">
        <v>467.99620848459199</v>
      </c>
      <c r="C29570">
        <v>391.804652584309</v>
      </c>
    </row>
    <row r="29571" spans="1:3" x14ac:dyDescent="0.25">
      <c r="A29571">
        <f t="shared" si="461"/>
        <v>118.28000000005262</v>
      </c>
      <c r="B29571">
        <v>1151.0917680832399</v>
      </c>
      <c r="C29571">
        <v>457.29670150853201</v>
      </c>
    </row>
    <row r="29572" spans="1:3" x14ac:dyDescent="0.25">
      <c r="A29572">
        <f t="shared" ref="A29572:A29635" si="462">A29571+1/250</f>
        <v>118.28400000005263</v>
      </c>
      <c r="B29572">
        <v>1155.9784913609999</v>
      </c>
      <c r="C29572">
        <v>512.87208573654402</v>
      </c>
    </row>
    <row r="29573" spans="1:3" x14ac:dyDescent="0.25">
      <c r="A29573">
        <f t="shared" si="462"/>
        <v>118.28800000005263</v>
      </c>
      <c r="B29573">
        <v>409.598848265181</v>
      </c>
      <c r="C29573">
        <v>538.49353365865898</v>
      </c>
    </row>
    <row r="29574" spans="1:3" x14ac:dyDescent="0.25">
      <c r="A29574">
        <f t="shared" si="462"/>
        <v>118.29200000005264</v>
      </c>
      <c r="B29574">
        <v>-468.09633467536702</v>
      </c>
      <c r="C29574">
        <v>558.13009851601305</v>
      </c>
    </row>
    <row r="29575" spans="1:3" x14ac:dyDescent="0.25">
      <c r="A29575">
        <f t="shared" si="462"/>
        <v>118.29600000005264</v>
      </c>
      <c r="B29575">
        <v>-852.15568795427896</v>
      </c>
      <c r="C29575">
        <v>567.75678786842502</v>
      </c>
    </row>
    <row r="29576" spans="1:3" x14ac:dyDescent="0.25">
      <c r="A29576">
        <f t="shared" si="462"/>
        <v>118.30000000005265</v>
      </c>
      <c r="B29576">
        <v>-723.63635190750801</v>
      </c>
      <c r="C29576">
        <v>595.35409369366198</v>
      </c>
    </row>
    <row r="29577" spans="1:3" x14ac:dyDescent="0.25">
      <c r="A29577">
        <f t="shared" si="462"/>
        <v>118.30400000005265</v>
      </c>
      <c r="B29577">
        <v>-522.60492307397703</v>
      </c>
      <c r="C29577">
        <v>613.90901884845005</v>
      </c>
    </row>
    <row r="29578" spans="1:3" x14ac:dyDescent="0.25">
      <c r="A29578">
        <f t="shared" si="462"/>
        <v>118.30800000005266</v>
      </c>
      <c r="B29578">
        <v>-519.13145683529103</v>
      </c>
      <c r="C29578">
        <v>624.41541081396099</v>
      </c>
    </row>
    <row r="29579" spans="1:3" x14ac:dyDescent="0.25">
      <c r="A29579">
        <f t="shared" si="462"/>
        <v>118.31200000005266</v>
      </c>
      <c r="B29579">
        <v>-591.28451757167204</v>
      </c>
      <c r="C29579">
        <v>601.87332397099499</v>
      </c>
    </row>
    <row r="29580" spans="1:3" x14ac:dyDescent="0.25">
      <c r="A29580">
        <f t="shared" si="462"/>
        <v>118.31600000005267</v>
      </c>
      <c r="B29580">
        <v>-534.131067843491</v>
      </c>
      <c r="C29580">
        <v>577.28844972028401</v>
      </c>
    </row>
    <row r="29581" spans="1:3" x14ac:dyDescent="0.25">
      <c r="A29581">
        <f t="shared" si="462"/>
        <v>118.32000000005267</v>
      </c>
      <c r="B29581">
        <v>-437.73982506706102</v>
      </c>
      <c r="C29581">
        <v>543.67325909921306</v>
      </c>
    </row>
    <row r="29582" spans="1:3" x14ac:dyDescent="0.25">
      <c r="A29582">
        <f t="shared" si="462"/>
        <v>118.32400000005268</v>
      </c>
      <c r="B29582">
        <v>-519.18293190898999</v>
      </c>
      <c r="C29582">
        <v>521.047637330974</v>
      </c>
    </row>
    <row r="29583" spans="1:3" x14ac:dyDescent="0.25">
      <c r="A29583">
        <f t="shared" si="462"/>
        <v>118.32800000005268</v>
      </c>
      <c r="B29583">
        <v>-773.53480482890097</v>
      </c>
      <c r="C29583">
        <v>484.43728200341002</v>
      </c>
    </row>
    <row r="29584" spans="1:3" x14ac:dyDescent="0.25">
      <c r="A29584">
        <f t="shared" si="462"/>
        <v>118.33200000005269</v>
      </c>
      <c r="B29584">
        <v>-935.869160375045</v>
      </c>
      <c r="C29584">
        <v>457.87214969866397</v>
      </c>
    </row>
    <row r="29585" spans="1:3" x14ac:dyDescent="0.25">
      <c r="A29585">
        <f t="shared" si="462"/>
        <v>118.33600000005269</v>
      </c>
      <c r="B29585">
        <v>-819.25747847801904</v>
      </c>
      <c r="C29585">
        <v>420.38727319133</v>
      </c>
    </row>
    <row r="29586" spans="1:3" x14ac:dyDescent="0.25">
      <c r="A29586">
        <f t="shared" si="462"/>
        <v>118.3400000000527</v>
      </c>
      <c r="B29586">
        <v>-571.770277433557</v>
      </c>
      <c r="C29586">
        <v>386.02387506523098</v>
      </c>
    </row>
    <row r="29587" spans="1:3" x14ac:dyDescent="0.25">
      <c r="A29587">
        <f t="shared" si="462"/>
        <v>118.3440000000527</v>
      </c>
      <c r="B29587">
        <v>-470.47897175800802</v>
      </c>
      <c r="C29587">
        <v>334.82785000816</v>
      </c>
    </row>
    <row r="29588" spans="1:3" x14ac:dyDescent="0.25">
      <c r="A29588">
        <f t="shared" si="462"/>
        <v>118.34800000005271</v>
      </c>
      <c r="B29588">
        <v>-548.45592187035197</v>
      </c>
      <c r="C29588">
        <v>307.84884155304002</v>
      </c>
    </row>
    <row r="29589" spans="1:3" x14ac:dyDescent="0.25">
      <c r="A29589">
        <f t="shared" si="462"/>
        <v>118.35200000005271</v>
      </c>
      <c r="B29589">
        <v>-577.77334349663204</v>
      </c>
      <c r="C29589">
        <v>291.14359333689299</v>
      </c>
    </row>
    <row r="29590" spans="1:3" x14ac:dyDescent="0.25">
      <c r="A29590">
        <f t="shared" si="462"/>
        <v>118.35600000005272</v>
      </c>
      <c r="B29590">
        <v>-375.50255406321003</v>
      </c>
      <c r="C29590">
        <v>290.78032390450198</v>
      </c>
    </row>
    <row r="29591" spans="1:3" x14ac:dyDescent="0.25">
      <c r="A29591">
        <f t="shared" si="462"/>
        <v>118.36000000005272</v>
      </c>
      <c r="B29591">
        <v>-29.713828107742799</v>
      </c>
      <c r="C29591">
        <v>270.83684016060897</v>
      </c>
    </row>
    <row r="29592" spans="1:3" x14ac:dyDescent="0.25">
      <c r="A29592">
        <f t="shared" si="462"/>
        <v>118.36400000005273</v>
      </c>
      <c r="B29592">
        <v>252.524233072821</v>
      </c>
      <c r="C29592">
        <v>267.39372454213498</v>
      </c>
    </row>
    <row r="29593" spans="1:3" x14ac:dyDescent="0.25">
      <c r="A29593">
        <f t="shared" si="462"/>
        <v>118.36800000005273</v>
      </c>
      <c r="B29593">
        <v>411.14556593196897</v>
      </c>
      <c r="C29593">
        <v>255.53048001924401</v>
      </c>
    </row>
    <row r="29594" spans="1:3" x14ac:dyDescent="0.25">
      <c r="A29594">
        <f t="shared" si="462"/>
        <v>118.37200000005274</v>
      </c>
      <c r="B29594">
        <v>558.08606458552595</v>
      </c>
      <c r="C29594">
        <v>238.32896151076699</v>
      </c>
    </row>
    <row r="29595" spans="1:3" x14ac:dyDescent="0.25">
      <c r="A29595">
        <f t="shared" si="462"/>
        <v>118.37600000005274</v>
      </c>
      <c r="B29595">
        <v>817.28259907517997</v>
      </c>
      <c r="C29595">
        <v>199.878228250142</v>
      </c>
    </row>
    <row r="29596" spans="1:3" x14ac:dyDescent="0.25">
      <c r="A29596">
        <f t="shared" si="462"/>
        <v>118.38000000005275</v>
      </c>
      <c r="B29596">
        <v>1225.67310214248</v>
      </c>
      <c r="C29596">
        <v>204.27495894260099</v>
      </c>
    </row>
    <row r="29597" spans="1:3" x14ac:dyDescent="0.25">
      <c r="A29597">
        <f t="shared" si="462"/>
        <v>118.38400000005275</v>
      </c>
      <c r="B29597">
        <v>1781.1978966445499</v>
      </c>
      <c r="C29597">
        <v>226.61954875299099</v>
      </c>
    </row>
    <row r="29598" spans="1:3" x14ac:dyDescent="0.25">
      <c r="A29598">
        <f t="shared" si="462"/>
        <v>118.38800000005276</v>
      </c>
      <c r="B29598">
        <v>2461.8004533745702</v>
      </c>
      <c r="C29598">
        <v>234.013071771857</v>
      </c>
    </row>
    <row r="29599" spans="1:3" x14ac:dyDescent="0.25">
      <c r="A29599">
        <f t="shared" si="462"/>
        <v>118.39200000005276</v>
      </c>
      <c r="B29599">
        <v>3105.4266618299698</v>
      </c>
      <c r="C29599">
        <v>192.55704111550901</v>
      </c>
    </row>
    <row r="29600" spans="1:3" x14ac:dyDescent="0.25">
      <c r="A29600">
        <f t="shared" si="462"/>
        <v>118.39600000005277</v>
      </c>
      <c r="B29600">
        <v>3287.02378317585</v>
      </c>
      <c r="C29600">
        <v>192.35448880329699</v>
      </c>
    </row>
    <row r="29601" spans="1:3" x14ac:dyDescent="0.25">
      <c r="A29601">
        <f t="shared" si="462"/>
        <v>118.40000000005277</v>
      </c>
      <c r="B29601">
        <v>2526.5416781614799</v>
      </c>
      <c r="C29601">
        <v>239.51017230215899</v>
      </c>
    </row>
    <row r="29602" spans="1:3" x14ac:dyDescent="0.25">
      <c r="A29602">
        <f t="shared" si="462"/>
        <v>118.40400000005278</v>
      </c>
      <c r="B29602">
        <v>815.935620028372</v>
      </c>
      <c r="C29602">
        <v>285.13050053316402</v>
      </c>
    </row>
    <row r="29603" spans="1:3" x14ac:dyDescent="0.25">
      <c r="A29603">
        <f t="shared" si="462"/>
        <v>118.40800000005278</v>
      </c>
      <c r="B29603">
        <v>-1075.83219642161</v>
      </c>
      <c r="C29603">
        <v>259.324089688887</v>
      </c>
    </row>
    <row r="29604" spans="1:3" x14ac:dyDescent="0.25">
      <c r="A29604">
        <f t="shared" si="462"/>
        <v>118.41200000005279</v>
      </c>
      <c r="B29604">
        <v>-2125.795961063</v>
      </c>
      <c r="C29604">
        <v>239.201761569703</v>
      </c>
    </row>
    <row r="29605" spans="1:3" x14ac:dyDescent="0.25">
      <c r="A29605">
        <f t="shared" si="462"/>
        <v>118.41600000005279</v>
      </c>
      <c r="B29605">
        <v>-1966.99084970428</v>
      </c>
      <c r="C29605">
        <v>251.87553250953101</v>
      </c>
    </row>
    <row r="29606" spans="1:3" x14ac:dyDescent="0.25">
      <c r="A29606">
        <f t="shared" si="462"/>
        <v>118.4200000000528</v>
      </c>
      <c r="B29606">
        <v>-1140.45329392399</v>
      </c>
      <c r="C29606">
        <v>261.45717563313099</v>
      </c>
    </row>
    <row r="29607" spans="1:3" x14ac:dyDescent="0.25">
      <c r="A29607">
        <f t="shared" si="462"/>
        <v>118.4240000000528</v>
      </c>
      <c r="B29607">
        <v>-411.21583769959699</v>
      </c>
      <c r="C29607">
        <v>199.05860676984</v>
      </c>
    </row>
    <row r="29608" spans="1:3" x14ac:dyDescent="0.25">
      <c r="A29608">
        <f t="shared" si="462"/>
        <v>118.4280000000528</v>
      </c>
      <c r="B29608">
        <v>-72.302560440014503</v>
      </c>
      <c r="C29608">
        <v>145.79224292369901</v>
      </c>
    </row>
    <row r="29609" spans="1:3" x14ac:dyDescent="0.25">
      <c r="A29609">
        <f t="shared" si="462"/>
        <v>118.43200000005281</v>
      </c>
      <c r="B29609">
        <v>-0.730193927878517</v>
      </c>
      <c r="C29609">
        <v>144.770120160999</v>
      </c>
    </row>
    <row r="29610" spans="1:3" x14ac:dyDescent="0.25">
      <c r="A29610">
        <f t="shared" si="462"/>
        <v>118.43600000005281</v>
      </c>
      <c r="B29610">
        <v>-95.512116567354397</v>
      </c>
      <c r="C29610">
        <v>169.10208817557901</v>
      </c>
    </row>
    <row r="29611" spans="1:3" x14ac:dyDescent="0.25">
      <c r="A29611">
        <f t="shared" si="462"/>
        <v>118.44000000005282</v>
      </c>
      <c r="B29611">
        <v>-334.65996127260001</v>
      </c>
      <c r="C29611">
        <v>123.896051104988</v>
      </c>
    </row>
    <row r="29612" spans="1:3" x14ac:dyDescent="0.25">
      <c r="A29612">
        <f t="shared" si="462"/>
        <v>118.44400000005282</v>
      </c>
      <c r="B29612">
        <v>-594.18244345461403</v>
      </c>
      <c r="C29612">
        <v>56.2587534451458</v>
      </c>
    </row>
    <row r="29613" spans="1:3" x14ac:dyDescent="0.25">
      <c r="A29613">
        <f t="shared" si="462"/>
        <v>118.44800000005283</v>
      </c>
      <c r="B29613">
        <v>-674.08407094565905</v>
      </c>
      <c r="C29613">
        <v>15.2954786294915</v>
      </c>
    </row>
    <row r="29614" spans="1:3" x14ac:dyDescent="0.25">
      <c r="A29614">
        <f t="shared" si="462"/>
        <v>118.45200000005283</v>
      </c>
      <c r="B29614">
        <v>-549.36511866181002</v>
      </c>
      <c r="C29614">
        <v>15.1078124975853</v>
      </c>
    </row>
    <row r="29615" spans="1:3" x14ac:dyDescent="0.25">
      <c r="A29615">
        <f t="shared" si="462"/>
        <v>118.45600000005284</v>
      </c>
      <c r="B29615">
        <v>-381.02186877044397</v>
      </c>
      <c r="C29615">
        <v>-6.2064507525197099</v>
      </c>
    </row>
    <row r="29616" spans="1:3" x14ac:dyDescent="0.25">
      <c r="A29616">
        <f t="shared" si="462"/>
        <v>118.46000000005284</v>
      </c>
      <c r="B29616">
        <v>-260.04687530680002</v>
      </c>
      <c r="C29616">
        <v>-22.5518206601215</v>
      </c>
    </row>
    <row r="29617" spans="1:3" x14ac:dyDescent="0.25">
      <c r="A29617">
        <f t="shared" si="462"/>
        <v>118.46400000005285</v>
      </c>
      <c r="B29617">
        <v>-113.429615359526</v>
      </c>
      <c r="C29617">
        <v>-34.834415725939699</v>
      </c>
    </row>
    <row r="29618" spans="1:3" x14ac:dyDescent="0.25">
      <c r="A29618">
        <f t="shared" si="462"/>
        <v>118.46800000005285</v>
      </c>
      <c r="B29618">
        <v>83.843548854559302</v>
      </c>
      <c r="C29618">
        <v>-55.964190199385001</v>
      </c>
    </row>
    <row r="29619" spans="1:3" x14ac:dyDescent="0.25">
      <c r="A29619">
        <f t="shared" si="462"/>
        <v>118.47200000005286</v>
      </c>
      <c r="B29619">
        <v>137.79071349295501</v>
      </c>
      <c r="C29619">
        <v>-138.855938704133</v>
      </c>
    </row>
    <row r="29620" spans="1:3" x14ac:dyDescent="0.25">
      <c r="A29620">
        <f t="shared" si="462"/>
        <v>118.47600000005286</v>
      </c>
      <c r="B29620">
        <v>-129.56411836635701</v>
      </c>
      <c r="C29620">
        <v>-221.427981842208</v>
      </c>
    </row>
    <row r="29621" spans="1:3" x14ac:dyDescent="0.25">
      <c r="A29621">
        <f t="shared" si="462"/>
        <v>118.48000000005287</v>
      </c>
      <c r="B29621">
        <v>-551.19143774565998</v>
      </c>
      <c r="C29621">
        <v>-261.602043389936</v>
      </c>
    </row>
    <row r="29622" spans="1:3" x14ac:dyDescent="0.25">
      <c r="A29622">
        <f t="shared" si="462"/>
        <v>118.48400000005287</v>
      </c>
      <c r="B29622">
        <v>-670.05725179450599</v>
      </c>
      <c r="C29622">
        <v>-244.307795264003</v>
      </c>
    </row>
    <row r="29623" spans="1:3" x14ac:dyDescent="0.25">
      <c r="A29623">
        <f t="shared" si="462"/>
        <v>118.48800000005288</v>
      </c>
      <c r="B29623">
        <v>-291.12356580086498</v>
      </c>
      <c r="C29623">
        <v>-242.48683742666901</v>
      </c>
    </row>
    <row r="29624" spans="1:3" x14ac:dyDescent="0.25">
      <c r="A29624">
        <f t="shared" si="462"/>
        <v>118.49200000005288</v>
      </c>
      <c r="B29624">
        <v>249.651549387567</v>
      </c>
      <c r="C29624">
        <v>-261.08963890792899</v>
      </c>
    </row>
    <row r="29625" spans="1:3" x14ac:dyDescent="0.25">
      <c r="A29625">
        <f t="shared" si="462"/>
        <v>118.49600000005289</v>
      </c>
      <c r="B29625">
        <v>441.312005380708</v>
      </c>
      <c r="C29625">
        <v>-307.068694632529</v>
      </c>
    </row>
    <row r="29626" spans="1:3" x14ac:dyDescent="0.25">
      <c r="A29626">
        <f t="shared" si="462"/>
        <v>118.50000000005289</v>
      </c>
      <c r="B29626">
        <v>151.901168252991</v>
      </c>
      <c r="C29626">
        <v>-339.37727657075101</v>
      </c>
    </row>
    <row r="29627" spans="1:3" x14ac:dyDescent="0.25">
      <c r="A29627">
        <f t="shared" si="462"/>
        <v>118.5040000000529</v>
      </c>
      <c r="B29627">
        <v>-311.53761867277802</v>
      </c>
      <c r="C29627">
        <v>-360.97519097511798</v>
      </c>
    </row>
    <row r="29628" spans="1:3" x14ac:dyDescent="0.25">
      <c r="A29628">
        <f t="shared" si="462"/>
        <v>118.5080000000529</v>
      </c>
      <c r="B29628">
        <v>-634.95744903532602</v>
      </c>
      <c r="C29628">
        <v>-342.83287724490299</v>
      </c>
    </row>
    <row r="29629" spans="1:3" x14ac:dyDescent="0.25">
      <c r="A29629">
        <f t="shared" si="462"/>
        <v>118.51200000005291</v>
      </c>
      <c r="B29629">
        <v>-759.30514403622203</v>
      </c>
      <c r="C29629">
        <v>-330.92933846647003</v>
      </c>
    </row>
    <row r="29630" spans="1:3" x14ac:dyDescent="0.25">
      <c r="A29630">
        <f t="shared" si="462"/>
        <v>118.51600000005291</v>
      </c>
      <c r="B29630">
        <v>-764.52262496023195</v>
      </c>
      <c r="C29630">
        <v>-339.24829290779297</v>
      </c>
    </row>
    <row r="29631" spans="1:3" x14ac:dyDescent="0.25">
      <c r="A29631">
        <f t="shared" si="462"/>
        <v>118.52000000005292</v>
      </c>
      <c r="B29631">
        <v>-676.54998404769594</v>
      </c>
      <c r="C29631">
        <v>-386.77801075846997</v>
      </c>
    </row>
    <row r="29632" spans="1:3" x14ac:dyDescent="0.25">
      <c r="A29632">
        <f t="shared" si="462"/>
        <v>118.52400000005292</v>
      </c>
      <c r="B29632">
        <v>-481.32642498446899</v>
      </c>
      <c r="C29632">
        <v>-397.51279075064599</v>
      </c>
    </row>
    <row r="29633" spans="1:3" x14ac:dyDescent="0.25">
      <c r="A29633">
        <f t="shared" si="462"/>
        <v>118.52800000005293</v>
      </c>
      <c r="B29633">
        <v>-262.78945266478701</v>
      </c>
      <c r="C29633">
        <v>-362.45352491468498</v>
      </c>
    </row>
    <row r="29634" spans="1:3" x14ac:dyDescent="0.25">
      <c r="A29634">
        <f t="shared" si="462"/>
        <v>118.53200000005293</v>
      </c>
      <c r="B29634">
        <v>-157.87433462792399</v>
      </c>
      <c r="C29634">
        <v>-310.60753108543202</v>
      </c>
    </row>
    <row r="29635" spans="1:3" x14ac:dyDescent="0.25">
      <c r="A29635">
        <f t="shared" si="462"/>
        <v>118.53600000005294</v>
      </c>
      <c r="B29635">
        <v>-181.514901331739</v>
      </c>
      <c r="C29635">
        <v>-337.98937210102002</v>
      </c>
    </row>
    <row r="29636" spans="1:3" x14ac:dyDescent="0.25">
      <c r="A29636">
        <f t="shared" ref="A29636:A29699" si="463">A29635+1/250</f>
        <v>118.54000000005294</v>
      </c>
      <c r="B29636">
        <v>-208.644575416414</v>
      </c>
      <c r="C29636">
        <v>-423.62147660005797</v>
      </c>
    </row>
    <row r="29637" spans="1:3" x14ac:dyDescent="0.25">
      <c r="A29637">
        <f t="shared" si="463"/>
        <v>118.54400000005295</v>
      </c>
      <c r="B29637">
        <v>-151.19609745354899</v>
      </c>
      <c r="C29637">
        <v>-494.53387389408999</v>
      </c>
    </row>
    <row r="29638" spans="1:3" x14ac:dyDescent="0.25">
      <c r="A29638">
        <f t="shared" si="463"/>
        <v>118.54800000005295</v>
      </c>
      <c r="B29638">
        <v>-61.099915054780801</v>
      </c>
      <c r="C29638">
        <v>-459.76393969926499</v>
      </c>
    </row>
    <row r="29639" spans="1:3" x14ac:dyDescent="0.25">
      <c r="A29639">
        <f t="shared" si="463"/>
        <v>118.55200000005296</v>
      </c>
      <c r="B29639">
        <v>-3.2831778502548601</v>
      </c>
      <c r="C29639">
        <v>-385.35677956813902</v>
      </c>
    </row>
    <row r="29640" spans="1:3" x14ac:dyDescent="0.25">
      <c r="A29640">
        <f t="shared" si="463"/>
        <v>118.55600000005296</v>
      </c>
      <c r="B29640">
        <v>77.328491023388906</v>
      </c>
      <c r="C29640">
        <v>-353.36485669586801</v>
      </c>
    </row>
    <row r="29641" spans="1:3" x14ac:dyDescent="0.25">
      <c r="A29641">
        <f t="shared" si="463"/>
        <v>118.56000000005297</v>
      </c>
      <c r="B29641">
        <v>248.80745658407901</v>
      </c>
      <c r="C29641">
        <v>-387.846736070286</v>
      </c>
    </row>
    <row r="29642" spans="1:3" x14ac:dyDescent="0.25">
      <c r="A29642">
        <f t="shared" si="463"/>
        <v>118.56400000005297</v>
      </c>
      <c r="B29642">
        <v>447.22248519660099</v>
      </c>
      <c r="C29642">
        <v>-376.86687104043699</v>
      </c>
    </row>
    <row r="29643" spans="1:3" x14ac:dyDescent="0.25">
      <c r="A29643">
        <f t="shared" si="463"/>
        <v>118.56800000005298</v>
      </c>
      <c r="B29643">
        <v>537.64101223295995</v>
      </c>
      <c r="C29643">
        <v>-309.496802981538</v>
      </c>
    </row>
    <row r="29644" spans="1:3" x14ac:dyDescent="0.25">
      <c r="A29644">
        <f t="shared" si="463"/>
        <v>118.57200000005298</v>
      </c>
      <c r="B29644">
        <v>529.13254252230104</v>
      </c>
      <c r="C29644">
        <v>-258.81555363029997</v>
      </c>
    </row>
    <row r="29645" spans="1:3" x14ac:dyDescent="0.25">
      <c r="A29645">
        <f t="shared" si="463"/>
        <v>118.57600000005299</v>
      </c>
      <c r="B29645">
        <v>585.769534493489</v>
      </c>
      <c r="C29645">
        <v>-301.90766859765699</v>
      </c>
    </row>
    <row r="29646" spans="1:3" x14ac:dyDescent="0.25">
      <c r="A29646">
        <f t="shared" si="463"/>
        <v>118.58000000005299</v>
      </c>
      <c r="B29646">
        <v>764.62465641341396</v>
      </c>
      <c r="C29646">
        <v>-340.86202936565599</v>
      </c>
    </row>
    <row r="29647" spans="1:3" x14ac:dyDescent="0.25">
      <c r="A29647">
        <f t="shared" si="463"/>
        <v>118.584000000053</v>
      </c>
      <c r="B29647">
        <v>860.76791402927699</v>
      </c>
      <c r="C29647">
        <v>-301.77266135789398</v>
      </c>
    </row>
    <row r="29648" spans="1:3" x14ac:dyDescent="0.25">
      <c r="A29648">
        <f t="shared" si="463"/>
        <v>118.588000000053</v>
      </c>
      <c r="B29648">
        <v>656.26628088383495</v>
      </c>
      <c r="C29648">
        <v>-212.74034660283201</v>
      </c>
    </row>
    <row r="29649" spans="1:3" x14ac:dyDescent="0.25">
      <c r="A29649">
        <f t="shared" si="463"/>
        <v>118.59200000005301</v>
      </c>
      <c r="B29649">
        <v>267.18554679820198</v>
      </c>
      <c r="C29649">
        <v>-191.871383569876</v>
      </c>
    </row>
    <row r="29650" spans="1:3" x14ac:dyDescent="0.25">
      <c r="A29650">
        <f t="shared" si="463"/>
        <v>118.59600000005301</v>
      </c>
      <c r="B29650">
        <v>58.591210304636498</v>
      </c>
      <c r="C29650">
        <v>-219.275785897107</v>
      </c>
    </row>
    <row r="29651" spans="1:3" x14ac:dyDescent="0.25">
      <c r="A29651">
        <f t="shared" si="463"/>
        <v>118.60000000005302</v>
      </c>
      <c r="B29651">
        <v>184.54664109101199</v>
      </c>
      <c r="C29651">
        <v>-245.06698564152001</v>
      </c>
    </row>
    <row r="29652" spans="1:3" x14ac:dyDescent="0.25">
      <c r="A29652">
        <f t="shared" si="463"/>
        <v>118.60400000005302</v>
      </c>
      <c r="B29652">
        <v>402.11142602633299</v>
      </c>
      <c r="C29652">
        <v>-222.36289525594799</v>
      </c>
    </row>
    <row r="29653" spans="1:3" x14ac:dyDescent="0.25">
      <c r="A29653">
        <f t="shared" si="463"/>
        <v>118.60800000005302</v>
      </c>
      <c r="B29653">
        <v>446.34242232562099</v>
      </c>
      <c r="C29653">
        <v>-179.28539674768001</v>
      </c>
    </row>
    <row r="29654" spans="1:3" x14ac:dyDescent="0.25">
      <c r="A29654">
        <f t="shared" si="463"/>
        <v>118.61200000005303</v>
      </c>
      <c r="B29654">
        <v>366.29563732905399</v>
      </c>
      <c r="C29654">
        <v>-87.959116401930999</v>
      </c>
    </row>
    <row r="29655" spans="1:3" x14ac:dyDescent="0.25">
      <c r="A29655">
        <f t="shared" si="463"/>
        <v>118.61600000005303</v>
      </c>
      <c r="B29655">
        <v>337.02560386878901</v>
      </c>
      <c r="C29655">
        <v>6.4886287197198698</v>
      </c>
    </row>
    <row r="29656" spans="1:3" x14ac:dyDescent="0.25">
      <c r="A29656">
        <f t="shared" si="463"/>
        <v>118.62000000005304</v>
      </c>
      <c r="B29656">
        <v>314.583249403835</v>
      </c>
      <c r="C29656">
        <v>47.927640969205903</v>
      </c>
    </row>
    <row r="29657" spans="1:3" x14ac:dyDescent="0.25">
      <c r="A29657">
        <f t="shared" si="463"/>
        <v>118.62400000005304</v>
      </c>
      <c r="B29657">
        <v>138.01590325153299</v>
      </c>
      <c r="C29657">
        <v>0.226006139038783</v>
      </c>
    </row>
    <row r="29658" spans="1:3" x14ac:dyDescent="0.25">
      <c r="A29658">
        <f t="shared" si="463"/>
        <v>118.62800000005305</v>
      </c>
      <c r="B29658">
        <v>-114.63069168369201</v>
      </c>
      <c r="C29658">
        <v>-22.748575364318</v>
      </c>
    </row>
    <row r="29659" spans="1:3" x14ac:dyDescent="0.25">
      <c r="A29659">
        <f t="shared" si="463"/>
        <v>118.63200000005305</v>
      </c>
      <c r="B29659">
        <v>-146.312307763783</v>
      </c>
      <c r="C29659">
        <v>24.870705233654999</v>
      </c>
    </row>
    <row r="29660" spans="1:3" x14ac:dyDescent="0.25">
      <c r="A29660">
        <f t="shared" si="463"/>
        <v>118.63600000005306</v>
      </c>
      <c r="B29660">
        <v>141.01090608727799</v>
      </c>
      <c r="C29660">
        <v>109.94913209431699</v>
      </c>
    </row>
    <row r="29661" spans="1:3" x14ac:dyDescent="0.25">
      <c r="A29661">
        <f t="shared" si="463"/>
        <v>118.64000000005306</v>
      </c>
      <c r="B29661">
        <v>431.37231258847203</v>
      </c>
      <c r="C29661">
        <v>145.35161448755699</v>
      </c>
    </row>
    <row r="29662" spans="1:3" x14ac:dyDescent="0.25">
      <c r="A29662">
        <f t="shared" si="463"/>
        <v>118.64400000005307</v>
      </c>
      <c r="B29662">
        <v>346.80077974127602</v>
      </c>
      <c r="C29662">
        <v>171.94437873632</v>
      </c>
    </row>
    <row r="29663" spans="1:3" x14ac:dyDescent="0.25">
      <c r="A29663">
        <f t="shared" si="463"/>
        <v>118.64800000005307</v>
      </c>
      <c r="B29663">
        <v>-105.675678843699</v>
      </c>
      <c r="C29663">
        <v>206.594869962725</v>
      </c>
    </row>
    <row r="29664" spans="1:3" x14ac:dyDescent="0.25">
      <c r="A29664">
        <f t="shared" si="463"/>
        <v>118.65200000005308</v>
      </c>
      <c r="B29664">
        <v>-511.02902845559299</v>
      </c>
      <c r="C29664">
        <v>230.17113741685799</v>
      </c>
    </row>
    <row r="29665" spans="1:3" x14ac:dyDescent="0.25">
      <c r="A29665">
        <f t="shared" si="463"/>
        <v>118.65600000005308</v>
      </c>
      <c r="B29665">
        <v>-513.23488826069604</v>
      </c>
      <c r="C29665">
        <v>203.542915337247</v>
      </c>
    </row>
    <row r="29666" spans="1:3" x14ac:dyDescent="0.25">
      <c r="A29666">
        <f t="shared" si="463"/>
        <v>118.66000000005309</v>
      </c>
      <c r="B29666">
        <v>-203.277045015293</v>
      </c>
      <c r="C29666">
        <v>215.58316510565299</v>
      </c>
    </row>
    <row r="29667" spans="1:3" x14ac:dyDescent="0.25">
      <c r="A29667">
        <f t="shared" si="463"/>
        <v>118.66400000005309</v>
      </c>
      <c r="B29667">
        <v>-10.146893735458301</v>
      </c>
      <c r="C29667">
        <v>298.167788574523</v>
      </c>
    </row>
    <row r="29668" spans="1:3" x14ac:dyDescent="0.25">
      <c r="A29668">
        <f t="shared" si="463"/>
        <v>118.6680000000531</v>
      </c>
      <c r="B29668">
        <v>-176.83765920623</v>
      </c>
      <c r="C29668">
        <v>400.17490149384702</v>
      </c>
    </row>
    <row r="29669" spans="1:3" x14ac:dyDescent="0.25">
      <c r="A29669">
        <f t="shared" si="463"/>
        <v>118.6720000000531</v>
      </c>
      <c r="B29669">
        <v>-490.34027553998402</v>
      </c>
      <c r="C29669">
        <v>409.48578931101702</v>
      </c>
    </row>
    <row r="29670" spans="1:3" x14ac:dyDescent="0.25">
      <c r="A29670">
        <f t="shared" si="463"/>
        <v>118.67600000005311</v>
      </c>
      <c r="B29670">
        <v>-586.64659528229504</v>
      </c>
      <c r="C29670">
        <v>371.98676579186298</v>
      </c>
    </row>
    <row r="29671" spans="1:3" x14ac:dyDescent="0.25">
      <c r="A29671">
        <f t="shared" si="463"/>
        <v>118.68000000005311</v>
      </c>
      <c r="B29671">
        <v>-439.75591066866701</v>
      </c>
      <c r="C29671">
        <v>360.56938844953203</v>
      </c>
    </row>
    <row r="29672" spans="1:3" x14ac:dyDescent="0.25">
      <c r="A29672">
        <f t="shared" si="463"/>
        <v>118.68400000005312</v>
      </c>
      <c r="B29672">
        <v>-326.675775233541</v>
      </c>
      <c r="C29672">
        <v>405.12974234613603</v>
      </c>
    </row>
    <row r="29673" spans="1:3" x14ac:dyDescent="0.25">
      <c r="A29673">
        <f t="shared" si="463"/>
        <v>118.68800000005312</v>
      </c>
      <c r="B29673">
        <v>-387.41711309834398</v>
      </c>
      <c r="C29673">
        <v>430.56873084158798</v>
      </c>
    </row>
    <row r="29674" spans="1:3" x14ac:dyDescent="0.25">
      <c r="A29674">
        <f t="shared" si="463"/>
        <v>118.69200000005313</v>
      </c>
      <c r="B29674">
        <v>-434.99116498528002</v>
      </c>
      <c r="C29674">
        <v>429.793211634405</v>
      </c>
    </row>
    <row r="29675" spans="1:3" x14ac:dyDescent="0.25">
      <c r="A29675">
        <f t="shared" si="463"/>
        <v>118.69600000005313</v>
      </c>
      <c r="B29675">
        <v>-297.41207283007401</v>
      </c>
      <c r="C29675">
        <v>419.71662383575398</v>
      </c>
    </row>
    <row r="29676" spans="1:3" x14ac:dyDescent="0.25">
      <c r="A29676">
        <f t="shared" si="463"/>
        <v>118.70000000005314</v>
      </c>
      <c r="B29676">
        <v>-87.699818076152795</v>
      </c>
      <c r="C29676">
        <v>445.25888012048802</v>
      </c>
    </row>
    <row r="29677" spans="1:3" x14ac:dyDescent="0.25">
      <c r="A29677">
        <f t="shared" si="463"/>
        <v>118.70400000005314</v>
      </c>
      <c r="B29677">
        <v>1.1206584777403299</v>
      </c>
      <c r="C29677">
        <v>479.34640334045002</v>
      </c>
    </row>
    <row r="29678" spans="1:3" x14ac:dyDescent="0.25">
      <c r="A29678">
        <f t="shared" si="463"/>
        <v>118.70800000005315</v>
      </c>
      <c r="B29678">
        <v>21.0219992391735</v>
      </c>
      <c r="C29678">
        <v>519.91240056206198</v>
      </c>
    </row>
    <row r="29679" spans="1:3" x14ac:dyDescent="0.25">
      <c r="A29679">
        <f t="shared" si="463"/>
        <v>118.71200000005315</v>
      </c>
      <c r="B29679">
        <v>157.97488381134599</v>
      </c>
      <c r="C29679">
        <v>528.89735003214298</v>
      </c>
    </row>
    <row r="29680" spans="1:3" x14ac:dyDescent="0.25">
      <c r="A29680">
        <f t="shared" si="463"/>
        <v>118.71600000005316</v>
      </c>
      <c r="B29680">
        <v>387.94713771784899</v>
      </c>
      <c r="C29680">
        <v>515.24985238694001</v>
      </c>
    </row>
    <row r="29681" spans="1:3" x14ac:dyDescent="0.25">
      <c r="A29681">
        <f t="shared" si="463"/>
        <v>118.72000000005316</v>
      </c>
      <c r="B29681">
        <v>467.90352404938898</v>
      </c>
      <c r="C29681">
        <v>467.92692449788302</v>
      </c>
    </row>
    <row r="29682" spans="1:3" x14ac:dyDescent="0.25">
      <c r="A29682">
        <f t="shared" si="463"/>
        <v>118.72400000005317</v>
      </c>
      <c r="B29682">
        <v>311.80603752157299</v>
      </c>
      <c r="C29682">
        <v>430.89359548564499</v>
      </c>
    </row>
    <row r="29683" spans="1:3" x14ac:dyDescent="0.25">
      <c r="A29683">
        <f t="shared" si="463"/>
        <v>118.72800000005317</v>
      </c>
      <c r="B29683">
        <v>184.61369485514001</v>
      </c>
      <c r="C29683">
        <v>404.122685837186</v>
      </c>
    </row>
    <row r="29684" spans="1:3" x14ac:dyDescent="0.25">
      <c r="A29684">
        <f t="shared" si="463"/>
        <v>118.73200000005318</v>
      </c>
      <c r="B29684">
        <v>350.281693733846</v>
      </c>
      <c r="C29684">
        <v>404.59564977096801</v>
      </c>
    </row>
    <row r="29685" spans="1:3" x14ac:dyDescent="0.25">
      <c r="A29685">
        <f t="shared" si="463"/>
        <v>118.73600000005318</v>
      </c>
      <c r="B29685">
        <v>652.76086093454796</v>
      </c>
      <c r="C29685">
        <v>409.3033407209</v>
      </c>
    </row>
    <row r="29686" spans="1:3" x14ac:dyDescent="0.25">
      <c r="A29686">
        <f t="shared" si="463"/>
        <v>118.74000000005319</v>
      </c>
      <c r="B29686">
        <v>675.99782298747402</v>
      </c>
      <c r="C29686">
        <v>436.24547234494003</v>
      </c>
    </row>
    <row r="29687" spans="1:3" x14ac:dyDescent="0.25">
      <c r="A29687">
        <f t="shared" si="463"/>
        <v>118.74400000005319</v>
      </c>
      <c r="B29687">
        <v>318.93571996259698</v>
      </c>
      <c r="C29687">
        <v>454.429809611206</v>
      </c>
    </row>
    <row r="29688" spans="1:3" x14ac:dyDescent="0.25">
      <c r="A29688">
        <f t="shared" si="463"/>
        <v>118.7480000000532</v>
      </c>
      <c r="B29688">
        <v>-27.4846836465933</v>
      </c>
      <c r="C29688">
        <v>455.872567672944</v>
      </c>
    </row>
    <row r="29689" spans="1:3" x14ac:dyDescent="0.25">
      <c r="A29689">
        <f t="shared" si="463"/>
        <v>118.7520000000532</v>
      </c>
      <c r="B29689">
        <v>5.6768426898181303</v>
      </c>
      <c r="C29689">
        <v>400.599301428486</v>
      </c>
    </row>
    <row r="29690" spans="1:3" x14ac:dyDescent="0.25">
      <c r="A29690">
        <f t="shared" si="463"/>
        <v>118.75600000005321</v>
      </c>
      <c r="B29690">
        <v>268.36228454917801</v>
      </c>
      <c r="C29690">
        <v>328.64514073593301</v>
      </c>
    </row>
    <row r="29691" spans="1:3" x14ac:dyDescent="0.25">
      <c r="A29691">
        <f t="shared" si="463"/>
        <v>118.76000000005321</v>
      </c>
      <c r="B29691">
        <v>328.51645437450497</v>
      </c>
      <c r="C29691">
        <v>267.05421458799401</v>
      </c>
    </row>
    <row r="29692" spans="1:3" x14ac:dyDescent="0.25">
      <c r="A29692">
        <f t="shared" si="463"/>
        <v>118.76400000005322</v>
      </c>
      <c r="B29692">
        <v>47.084683684567302</v>
      </c>
      <c r="C29692">
        <v>258.87926386575299</v>
      </c>
    </row>
    <row r="29693" spans="1:3" x14ac:dyDescent="0.25">
      <c r="A29693">
        <f t="shared" si="463"/>
        <v>118.76800000005322</v>
      </c>
      <c r="B29693">
        <v>-344.991628500704</v>
      </c>
      <c r="C29693">
        <v>241.18141616632801</v>
      </c>
    </row>
    <row r="29694" spans="1:3" x14ac:dyDescent="0.25">
      <c r="A29694">
        <f t="shared" si="463"/>
        <v>118.77200000005323</v>
      </c>
      <c r="B29694">
        <v>-605.77632962811902</v>
      </c>
      <c r="C29694">
        <v>179.030394101192</v>
      </c>
    </row>
    <row r="29695" spans="1:3" x14ac:dyDescent="0.25">
      <c r="A29695">
        <f t="shared" si="463"/>
        <v>118.77600000005323</v>
      </c>
      <c r="B29695">
        <v>-726.33552340978997</v>
      </c>
      <c r="C29695">
        <v>71.504841306574406</v>
      </c>
    </row>
    <row r="29696" spans="1:3" x14ac:dyDescent="0.25">
      <c r="A29696">
        <f t="shared" si="463"/>
        <v>118.78000000005323</v>
      </c>
      <c r="B29696">
        <v>-770.73397978084904</v>
      </c>
      <c r="C29696">
        <v>20.692021680831999</v>
      </c>
    </row>
    <row r="29697" spans="1:3" x14ac:dyDescent="0.25">
      <c r="A29697">
        <f t="shared" si="463"/>
        <v>118.78400000005324</v>
      </c>
      <c r="B29697">
        <v>-780.035418178849</v>
      </c>
      <c r="C29697">
        <v>34.686583462919103</v>
      </c>
    </row>
    <row r="29698" spans="1:3" x14ac:dyDescent="0.25">
      <c r="A29698">
        <f t="shared" si="463"/>
        <v>118.78800000005324</v>
      </c>
      <c r="B29698">
        <v>-750.30409022256003</v>
      </c>
      <c r="C29698">
        <v>59.590002044487598</v>
      </c>
    </row>
    <row r="29699" spans="1:3" x14ac:dyDescent="0.25">
      <c r="A29699">
        <f t="shared" si="463"/>
        <v>118.79200000005325</v>
      </c>
      <c r="B29699">
        <v>-702.60496818282297</v>
      </c>
      <c r="C29699">
        <v>15.511620670110799</v>
      </c>
    </row>
    <row r="29700" spans="1:3" x14ac:dyDescent="0.25">
      <c r="A29700">
        <f t="shared" ref="A29700:A29763" si="464">A29699+1/250</f>
        <v>118.79600000005325</v>
      </c>
      <c r="B29700">
        <v>-690.00236572340202</v>
      </c>
      <c r="C29700">
        <v>-46.430742287814198</v>
      </c>
    </row>
    <row r="29701" spans="1:3" x14ac:dyDescent="0.25">
      <c r="A29701">
        <f t="shared" si="464"/>
        <v>118.80000000005326</v>
      </c>
      <c r="B29701">
        <v>-781.55956047958296</v>
      </c>
      <c r="C29701">
        <v>-87.112116412650593</v>
      </c>
    </row>
    <row r="29702" spans="1:3" x14ac:dyDescent="0.25">
      <c r="A29702">
        <f t="shared" si="464"/>
        <v>118.80400000005326</v>
      </c>
      <c r="B29702">
        <v>-919.33925743208499</v>
      </c>
      <c r="C29702">
        <v>-90.402071171361101</v>
      </c>
    </row>
    <row r="29703" spans="1:3" x14ac:dyDescent="0.25">
      <c r="A29703">
        <f t="shared" si="464"/>
        <v>118.80800000005327</v>
      </c>
      <c r="B29703">
        <v>-829.40371695378894</v>
      </c>
      <c r="C29703">
        <v>-95.164471297701098</v>
      </c>
    </row>
    <row r="29704" spans="1:3" x14ac:dyDescent="0.25">
      <c r="A29704">
        <f t="shared" si="464"/>
        <v>118.81200000005327</v>
      </c>
      <c r="B29704">
        <v>-329.81493160396599</v>
      </c>
      <c r="C29704">
        <v>-72.256631585021196</v>
      </c>
    </row>
    <row r="29705" spans="1:3" x14ac:dyDescent="0.25">
      <c r="A29705">
        <f t="shared" si="464"/>
        <v>118.81600000005328</v>
      </c>
      <c r="B29705">
        <v>233.364943836799</v>
      </c>
      <c r="C29705">
        <v>-49.530059987758598</v>
      </c>
    </row>
    <row r="29706" spans="1:3" x14ac:dyDescent="0.25">
      <c r="A29706">
        <f t="shared" si="464"/>
        <v>118.82000000005328</v>
      </c>
      <c r="B29706">
        <v>195.074689773644</v>
      </c>
      <c r="C29706">
        <v>-58.831895006160998</v>
      </c>
    </row>
    <row r="29707" spans="1:3" x14ac:dyDescent="0.25">
      <c r="A29707">
        <f t="shared" si="464"/>
        <v>118.82400000005329</v>
      </c>
      <c r="B29707">
        <v>-616.74278169986906</v>
      </c>
      <c r="C29707">
        <v>-115.005018402186</v>
      </c>
    </row>
    <row r="29708" spans="1:3" x14ac:dyDescent="0.25">
      <c r="A29708">
        <f t="shared" si="464"/>
        <v>118.82800000005329</v>
      </c>
      <c r="B29708">
        <v>-1505.13866150697</v>
      </c>
      <c r="C29708">
        <v>-116.887744550656</v>
      </c>
    </row>
    <row r="29709" spans="1:3" x14ac:dyDescent="0.25">
      <c r="A29709">
        <f t="shared" si="464"/>
        <v>118.8320000000533</v>
      </c>
      <c r="B29709">
        <v>-1602.16105763683</v>
      </c>
      <c r="C29709">
        <v>-63.314925094673903</v>
      </c>
    </row>
    <row r="29710" spans="1:3" x14ac:dyDescent="0.25">
      <c r="A29710">
        <f t="shared" si="464"/>
        <v>118.8360000000533</v>
      </c>
      <c r="B29710">
        <v>-761.86022296577403</v>
      </c>
      <c r="C29710">
        <v>-41.119266564604203</v>
      </c>
    </row>
    <row r="29711" spans="1:3" x14ac:dyDescent="0.25">
      <c r="A29711">
        <f t="shared" si="464"/>
        <v>118.84000000005331</v>
      </c>
      <c r="B29711">
        <v>445.71059637137699</v>
      </c>
      <c r="C29711">
        <v>-153.131160770317</v>
      </c>
    </row>
    <row r="29712" spans="1:3" x14ac:dyDescent="0.25">
      <c r="A29712">
        <f t="shared" si="464"/>
        <v>118.84400000005331</v>
      </c>
      <c r="B29712">
        <v>1461.49998926536</v>
      </c>
      <c r="C29712">
        <v>-308.17805035724001</v>
      </c>
    </row>
    <row r="29713" spans="1:3" x14ac:dyDescent="0.25">
      <c r="A29713">
        <f t="shared" si="464"/>
        <v>118.84800000005332</v>
      </c>
      <c r="B29713">
        <v>2207.4630832029802</v>
      </c>
      <c r="C29713">
        <v>-408.085446421261</v>
      </c>
    </row>
    <row r="29714" spans="1:3" x14ac:dyDescent="0.25">
      <c r="A29714">
        <f t="shared" si="464"/>
        <v>118.85200000005332</v>
      </c>
      <c r="B29714">
        <v>2869.5607498320701</v>
      </c>
      <c r="C29714">
        <v>-437.67869552836203</v>
      </c>
    </row>
    <row r="29715" spans="1:3" x14ac:dyDescent="0.25">
      <c r="A29715">
        <f t="shared" si="464"/>
        <v>118.85600000005333</v>
      </c>
      <c r="B29715">
        <v>3450.7552714901199</v>
      </c>
      <c r="C29715">
        <v>-490.78338095698098</v>
      </c>
    </row>
    <row r="29716" spans="1:3" x14ac:dyDescent="0.25">
      <c r="A29716">
        <f t="shared" si="464"/>
        <v>118.86000000005333</v>
      </c>
      <c r="B29716">
        <v>3608.0084420572798</v>
      </c>
      <c r="C29716">
        <v>-565.22506189880198</v>
      </c>
    </row>
    <row r="29717" spans="1:3" x14ac:dyDescent="0.25">
      <c r="A29717">
        <f t="shared" si="464"/>
        <v>118.86400000005334</v>
      </c>
      <c r="B29717">
        <v>2912.2840718433399</v>
      </c>
      <c r="C29717">
        <v>-654.82999817573102</v>
      </c>
    </row>
    <row r="29718" spans="1:3" x14ac:dyDescent="0.25">
      <c r="A29718">
        <f t="shared" si="464"/>
        <v>118.86800000005334</v>
      </c>
      <c r="B29718">
        <v>1334.55154353889</v>
      </c>
      <c r="C29718">
        <v>-757.42607349261903</v>
      </c>
    </row>
    <row r="29719" spans="1:3" x14ac:dyDescent="0.25">
      <c r="A29719">
        <f t="shared" si="464"/>
        <v>118.87200000005335</v>
      </c>
      <c r="B29719">
        <v>-498.21316406308199</v>
      </c>
      <c r="C29719">
        <v>-918.84281512660698</v>
      </c>
    </row>
    <row r="29720" spans="1:3" x14ac:dyDescent="0.25">
      <c r="A29720">
        <f t="shared" si="464"/>
        <v>118.87600000005335</v>
      </c>
      <c r="B29720">
        <v>-1658.02944357963</v>
      </c>
      <c r="C29720">
        <v>-1082.9114940772099</v>
      </c>
    </row>
    <row r="29721" spans="1:3" x14ac:dyDescent="0.25">
      <c r="A29721">
        <f t="shared" si="464"/>
        <v>118.88000000005336</v>
      </c>
      <c r="B29721">
        <v>-1648.9148437542699</v>
      </c>
      <c r="C29721">
        <v>-1230.4667120532199</v>
      </c>
    </row>
    <row r="29722" spans="1:3" x14ac:dyDescent="0.25">
      <c r="A29722">
        <f t="shared" si="464"/>
        <v>118.88400000005336</v>
      </c>
      <c r="B29722">
        <v>-815.88673715447601</v>
      </c>
      <c r="C29722">
        <v>-1333.34740519344</v>
      </c>
    </row>
    <row r="29723" spans="1:3" x14ac:dyDescent="0.25">
      <c r="A29723">
        <f t="shared" si="464"/>
        <v>118.88800000005337</v>
      </c>
      <c r="B29723">
        <v>6.0384529747074804</v>
      </c>
      <c r="C29723">
        <v>-1445.39677686398</v>
      </c>
    </row>
    <row r="29724" spans="1:3" x14ac:dyDescent="0.25">
      <c r="A29724">
        <f t="shared" si="464"/>
        <v>118.89200000005337</v>
      </c>
      <c r="B29724">
        <v>231.84766186266299</v>
      </c>
      <c r="C29724">
        <v>-1508.46165601806</v>
      </c>
    </row>
    <row r="29725" spans="1:3" x14ac:dyDescent="0.25">
      <c r="A29725">
        <f t="shared" si="464"/>
        <v>118.89600000005338</v>
      </c>
      <c r="B29725">
        <v>-74.4666756940683</v>
      </c>
      <c r="C29725">
        <v>-1558.39437709766</v>
      </c>
    </row>
    <row r="29726" spans="1:3" x14ac:dyDescent="0.25">
      <c r="A29726">
        <f t="shared" si="464"/>
        <v>118.90000000005338</v>
      </c>
      <c r="B29726">
        <v>-469.90702979870099</v>
      </c>
      <c r="C29726">
        <v>-1606.05364886238</v>
      </c>
    </row>
    <row r="29727" spans="1:3" x14ac:dyDescent="0.25">
      <c r="A29727">
        <f t="shared" si="464"/>
        <v>118.90400000005339</v>
      </c>
      <c r="B29727">
        <v>-653.47292968608997</v>
      </c>
      <c r="C29727">
        <v>-1687.3042999771301</v>
      </c>
    </row>
    <row r="29728" spans="1:3" x14ac:dyDescent="0.25">
      <c r="A29728">
        <f t="shared" si="464"/>
        <v>118.90800000005339</v>
      </c>
      <c r="B29728">
        <v>-642.16168738263605</v>
      </c>
      <c r="C29728">
        <v>-1694.01625154608</v>
      </c>
    </row>
    <row r="29729" spans="1:3" x14ac:dyDescent="0.25">
      <c r="A29729">
        <f t="shared" si="464"/>
        <v>118.9120000000534</v>
      </c>
      <c r="B29729">
        <v>-546.96713336377604</v>
      </c>
      <c r="C29729">
        <v>-1674.06648038607</v>
      </c>
    </row>
    <row r="29730" spans="1:3" x14ac:dyDescent="0.25">
      <c r="A29730">
        <f t="shared" si="464"/>
        <v>118.9160000000534</v>
      </c>
      <c r="B29730">
        <v>-391.878668417234</v>
      </c>
      <c r="C29730">
        <v>-1702.3402102754401</v>
      </c>
    </row>
    <row r="29731" spans="1:3" x14ac:dyDescent="0.25">
      <c r="A29731">
        <f t="shared" si="464"/>
        <v>118.92000000005341</v>
      </c>
      <c r="B29731">
        <v>-217.88247107599099</v>
      </c>
      <c r="C29731">
        <v>-1809.73086109158</v>
      </c>
    </row>
    <row r="29732" spans="1:3" x14ac:dyDescent="0.25">
      <c r="A29732">
        <f t="shared" si="464"/>
        <v>118.92400000005341</v>
      </c>
      <c r="B29732">
        <v>-159.96279229778199</v>
      </c>
      <c r="C29732">
        <v>-1837.1392796037301</v>
      </c>
    </row>
    <row r="29733" spans="1:3" x14ac:dyDescent="0.25">
      <c r="A29733">
        <f t="shared" si="464"/>
        <v>118.92800000005342</v>
      </c>
      <c r="B29733">
        <v>-267.10123786679901</v>
      </c>
      <c r="C29733">
        <v>-1810.47507751939</v>
      </c>
    </row>
    <row r="29734" spans="1:3" x14ac:dyDescent="0.25">
      <c r="A29734">
        <f t="shared" si="464"/>
        <v>118.93200000005342</v>
      </c>
      <c r="B29734">
        <v>-357.27549244606098</v>
      </c>
      <c r="C29734">
        <v>-1890.65719225671</v>
      </c>
    </row>
    <row r="29735" spans="1:3" x14ac:dyDescent="0.25">
      <c r="A29735">
        <f t="shared" si="464"/>
        <v>118.93600000005343</v>
      </c>
      <c r="B29735">
        <v>-252.45995289779199</v>
      </c>
      <c r="C29735">
        <v>-2112.6128251201799</v>
      </c>
    </row>
    <row r="29736" spans="1:3" x14ac:dyDescent="0.25">
      <c r="A29736">
        <f t="shared" si="464"/>
        <v>118.94000000005343</v>
      </c>
      <c r="B29736">
        <v>-45.627052633612202</v>
      </c>
      <c r="C29736">
        <v>-2205.2773022424799</v>
      </c>
    </row>
    <row r="29737" spans="1:3" x14ac:dyDescent="0.25">
      <c r="A29737">
        <f t="shared" si="464"/>
        <v>118.94400000005344</v>
      </c>
      <c r="B29737">
        <v>-25.747419450666001</v>
      </c>
      <c r="C29737">
        <v>-2015.5960154229199</v>
      </c>
    </row>
    <row r="29738" spans="1:3" x14ac:dyDescent="0.25">
      <c r="A29738">
        <f t="shared" si="464"/>
        <v>118.94800000005344</v>
      </c>
      <c r="B29738">
        <v>-267.78825031669999</v>
      </c>
      <c r="C29738">
        <v>-1546.52494862189</v>
      </c>
    </row>
    <row r="29739" spans="1:3" x14ac:dyDescent="0.25">
      <c r="A29739">
        <f t="shared" si="464"/>
        <v>118.95200000005345</v>
      </c>
      <c r="B29739">
        <v>-511.71253864412398</v>
      </c>
      <c r="C29739">
        <v>-657.02897788188102</v>
      </c>
    </row>
    <row r="29740" spans="1:3" x14ac:dyDescent="0.25">
      <c r="A29740">
        <f t="shared" si="464"/>
        <v>118.95600000005345</v>
      </c>
      <c r="B29740">
        <v>-434.47965937716498</v>
      </c>
      <c r="C29740">
        <v>1043.9178130647799</v>
      </c>
    </row>
    <row r="29741" spans="1:3" x14ac:dyDescent="0.25">
      <c r="A29741">
        <f t="shared" si="464"/>
        <v>118.96000000005345</v>
      </c>
      <c r="B29741">
        <v>-66.046710553186003</v>
      </c>
      <c r="C29741">
        <v>3424.3283068936798</v>
      </c>
    </row>
    <row r="29742" spans="1:3" x14ac:dyDescent="0.25">
      <c r="A29742">
        <f t="shared" si="464"/>
        <v>118.96400000005346</v>
      </c>
      <c r="B29742">
        <v>245.63211889425301</v>
      </c>
      <c r="C29742">
        <v>5568.2009502957399</v>
      </c>
    </row>
    <row r="29743" spans="1:3" x14ac:dyDescent="0.25">
      <c r="A29743">
        <f t="shared" si="464"/>
        <v>118.96800000005346</v>
      </c>
      <c r="B29743">
        <v>228.607139967123</v>
      </c>
      <c r="C29743">
        <v>6521.5243553232003</v>
      </c>
    </row>
    <row r="29744" spans="1:3" x14ac:dyDescent="0.25">
      <c r="A29744">
        <f t="shared" si="464"/>
        <v>118.97200000005347</v>
      </c>
      <c r="B29744">
        <v>-48.067714764076598</v>
      </c>
      <c r="C29744">
        <v>6405.2826218140599</v>
      </c>
    </row>
    <row r="29745" spans="1:3" x14ac:dyDescent="0.25">
      <c r="A29745">
        <f t="shared" si="464"/>
        <v>118.97600000005347</v>
      </c>
      <c r="B29745">
        <v>-326.33937791877003</v>
      </c>
      <c r="C29745">
        <v>6159.4540986412503</v>
      </c>
    </row>
    <row r="29746" spans="1:3" x14ac:dyDescent="0.25">
      <c r="A29746">
        <f t="shared" si="464"/>
        <v>118.98000000005348</v>
      </c>
      <c r="B29746">
        <v>-451.15875652819102</v>
      </c>
      <c r="C29746">
        <v>6433.0051682028497</v>
      </c>
    </row>
    <row r="29747" spans="1:3" x14ac:dyDescent="0.25">
      <c r="A29747">
        <f t="shared" si="464"/>
        <v>118.98400000005348</v>
      </c>
      <c r="B29747">
        <v>-453.47836375815001</v>
      </c>
      <c r="C29747">
        <v>6810.8866922593998</v>
      </c>
    </row>
    <row r="29748" spans="1:3" x14ac:dyDescent="0.25">
      <c r="A29748">
        <f t="shared" si="464"/>
        <v>118.98800000005349</v>
      </c>
      <c r="B29748">
        <v>-398.24712474082497</v>
      </c>
      <c r="C29748">
        <v>6474.0372966703399</v>
      </c>
    </row>
    <row r="29749" spans="1:3" x14ac:dyDescent="0.25">
      <c r="A29749">
        <f t="shared" si="464"/>
        <v>118.99200000005349</v>
      </c>
      <c r="B29749">
        <v>-305.409015180003</v>
      </c>
      <c r="C29749">
        <v>5145.3890782834796</v>
      </c>
    </row>
    <row r="29750" spans="1:3" x14ac:dyDescent="0.25">
      <c r="A29750">
        <f t="shared" si="464"/>
        <v>118.9960000000535</v>
      </c>
      <c r="B29750">
        <v>-181.90587009467799</v>
      </c>
      <c r="C29750">
        <v>3374.8690887176799</v>
      </c>
    </row>
    <row r="29751" spans="1:3" x14ac:dyDescent="0.25">
      <c r="A29751">
        <f t="shared" si="464"/>
        <v>119.0000000000535</v>
      </c>
      <c r="B29751">
        <v>-47.679471272535103</v>
      </c>
      <c r="C29751">
        <v>1767.3957534698</v>
      </c>
    </row>
    <row r="29752" spans="1:3" x14ac:dyDescent="0.25">
      <c r="A29752">
        <f t="shared" si="464"/>
        <v>119.00400000005351</v>
      </c>
      <c r="B29752">
        <v>84.329115514144704</v>
      </c>
      <c r="C29752">
        <v>492.875903433666</v>
      </c>
    </row>
    <row r="29753" spans="1:3" x14ac:dyDescent="0.25">
      <c r="A29753">
        <f t="shared" si="464"/>
        <v>119.00800000005351</v>
      </c>
      <c r="B29753">
        <v>167.17998471705701</v>
      </c>
      <c r="C29753">
        <v>-572.79392410590901</v>
      </c>
    </row>
    <row r="29754" spans="1:3" x14ac:dyDescent="0.25">
      <c r="A29754">
        <f t="shared" si="464"/>
        <v>119.01200000005352</v>
      </c>
      <c r="B29754">
        <v>124.93348392903501</v>
      </c>
      <c r="C29754">
        <v>-1348.7246637420401</v>
      </c>
    </row>
    <row r="29755" spans="1:3" x14ac:dyDescent="0.25">
      <c r="A29755">
        <f t="shared" si="464"/>
        <v>119.01600000005352</v>
      </c>
      <c r="B29755">
        <v>-60.350665839349602</v>
      </c>
      <c r="C29755">
        <v>-1710.0345510192701</v>
      </c>
    </row>
    <row r="29756" spans="1:3" x14ac:dyDescent="0.25">
      <c r="A29756">
        <f t="shared" si="464"/>
        <v>119.02000000005353</v>
      </c>
      <c r="B29756">
        <v>-264.613011095925</v>
      </c>
      <c r="C29756">
        <v>-1740.8503214975201</v>
      </c>
    </row>
    <row r="29757" spans="1:3" x14ac:dyDescent="0.25">
      <c r="A29757">
        <f t="shared" si="464"/>
        <v>119.02400000005353</v>
      </c>
      <c r="B29757">
        <v>-328.79403021192599</v>
      </c>
      <c r="C29757">
        <v>-1732.3066310429999</v>
      </c>
    </row>
    <row r="29758" spans="1:3" x14ac:dyDescent="0.25">
      <c r="A29758">
        <f t="shared" si="464"/>
        <v>119.02800000005354</v>
      </c>
      <c r="B29758">
        <v>-189.83405491728999</v>
      </c>
      <c r="C29758">
        <v>-1780.5443255344001</v>
      </c>
    </row>
    <row r="29759" spans="1:3" x14ac:dyDescent="0.25">
      <c r="A29759">
        <f t="shared" si="464"/>
        <v>119.03200000005354</v>
      </c>
      <c r="B29759">
        <v>67.326461239263807</v>
      </c>
      <c r="C29759">
        <v>-1826.7098727984601</v>
      </c>
    </row>
    <row r="29760" spans="1:3" x14ac:dyDescent="0.25">
      <c r="A29760">
        <f t="shared" si="464"/>
        <v>119.03600000005355</v>
      </c>
      <c r="B29760">
        <v>303.746293750848</v>
      </c>
      <c r="C29760">
        <v>-1811.95554416039</v>
      </c>
    </row>
    <row r="29761" spans="1:3" x14ac:dyDescent="0.25">
      <c r="A29761">
        <f t="shared" si="464"/>
        <v>119.04000000005355</v>
      </c>
      <c r="B29761">
        <v>399.48266287075199</v>
      </c>
      <c r="C29761">
        <v>-1798.4386992796301</v>
      </c>
    </row>
    <row r="29762" spans="1:3" x14ac:dyDescent="0.25">
      <c r="A29762">
        <f t="shared" si="464"/>
        <v>119.04400000005356</v>
      </c>
      <c r="B29762">
        <v>341.59143801365798</v>
      </c>
      <c r="C29762">
        <v>-1767.3210956944999</v>
      </c>
    </row>
    <row r="29763" spans="1:3" x14ac:dyDescent="0.25">
      <c r="A29763">
        <f t="shared" si="464"/>
        <v>119.04800000005356</v>
      </c>
      <c r="B29763">
        <v>243.128157902634</v>
      </c>
      <c r="C29763">
        <v>-1721.7692279000501</v>
      </c>
    </row>
    <row r="29764" spans="1:3" x14ac:dyDescent="0.25">
      <c r="A29764">
        <f t="shared" ref="A29764:A29827" si="465">A29763+1/250</f>
        <v>119.05200000005357</v>
      </c>
      <c r="B29764">
        <v>243.148051474206</v>
      </c>
      <c r="C29764">
        <v>-1648.95377580588</v>
      </c>
    </row>
    <row r="29765" spans="1:3" x14ac:dyDescent="0.25">
      <c r="A29765">
        <f t="shared" si="465"/>
        <v>119.05600000005357</v>
      </c>
      <c r="B29765">
        <v>331.70463686409499</v>
      </c>
      <c r="C29765">
        <v>-1609.0482481879801</v>
      </c>
    </row>
    <row r="29766" spans="1:3" x14ac:dyDescent="0.25">
      <c r="A29766">
        <f t="shared" si="465"/>
        <v>119.06000000005358</v>
      </c>
      <c r="B29766">
        <v>381.84869615643697</v>
      </c>
      <c r="C29766">
        <v>-1526.2274782734801</v>
      </c>
    </row>
    <row r="29767" spans="1:3" x14ac:dyDescent="0.25">
      <c r="A29767">
        <f t="shared" si="465"/>
        <v>119.06400000005358</v>
      </c>
      <c r="B29767">
        <v>342.62884802265802</v>
      </c>
      <c r="C29767">
        <v>-1425.6686507406901</v>
      </c>
    </row>
    <row r="29768" spans="1:3" x14ac:dyDescent="0.25">
      <c r="A29768">
        <f t="shared" si="465"/>
        <v>119.06800000005359</v>
      </c>
      <c r="B29768">
        <v>325.09277541270302</v>
      </c>
      <c r="C29768">
        <v>-1332.5510131559699</v>
      </c>
    </row>
    <row r="29769" spans="1:3" x14ac:dyDescent="0.25">
      <c r="A29769">
        <f t="shared" si="465"/>
        <v>119.07200000005359</v>
      </c>
      <c r="B29769">
        <v>408.28718099679702</v>
      </c>
      <c r="C29769">
        <v>-1315.0545019718299</v>
      </c>
    </row>
    <row r="29770" spans="1:3" x14ac:dyDescent="0.25">
      <c r="A29770">
        <f t="shared" si="465"/>
        <v>119.0760000000536</v>
      </c>
      <c r="B29770">
        <v>488.25664697167798</v>
      </c>
      <c r="C29770">
        <v>-1273.35790809236</v>
      </c>
    </row>
    <row r="29771" spans="1:3" x14ac:dyDescent="0.25">
      <c r="A29771">
        <f t="shared" si="465"/>
        <v>119.0800000000536</v>
      </c>
      <c r="B29771">
        <v>412.04260958853001</v>
      </c>
      <c r="C29771">
        <v>-1190.63967931651</v>
      </c>
    </row>
    <row r="29772" spans="1:3" x14ac:dyDescent="0.25">
      <c r="A29772">
        <f t="shared" si="465"/>
        <v>119.08400000005361</v>
      </c>
      <c r="B29772">
        <v>213.68363144582801</v>
      </c>
      <c r="C29772">
        <v>-1078.0781028936501</v>
      </c>
    </row>
    <row r="29773" spans="1:3" x14ac:dyDescent="0.25">
      <c r="A29773">
        <f t="shared" si="465"/>
        <v>119.08800000005361</v>
      </c>
      <c r="B29773">
        <v>92.216422326628901</v>
      </c>
      <c r="C29773">
        <v>-1016.85045451822</v>
      </c>
    </row>
    <row r="29774" spans="1:3" x14ac:dyDescent="0.25">
      <c r="A29774">
        <f t="shared" si="465"/>
        <v>119.09200000005362</v>
      </c>
      <c r="B29774">
        <v>196.676264745342</v>
      </c>
      <c r="C29774">
        <v>-952.13102043389495</v>
      </c>
    </row>
    <row r="29775" spans="1:3" x14ac:dyDescent="0.25">
      <c r="A29775">
        <f t="shared" si="465"/>
        <v>119.09600000005362</v>
      </c>
      <c r="B29775">
        <v>457.096000844277</v>
      </c>
      <c r="C29775">
        <v>-863.09081867175496</v>
      </c>
    </row>
    <row r="29776" spans="1:3" x14ac:dyDescent="0.25">
      <c r="A29776">
        <f t="shared" si="465"/>
        <v>119.10000000005363</v>
      </c>
      <c r="B29776">
        <v>669.50498124404305</v>
      </c>
      <c r="C29776">
        <v>-759.89770680463403</v>
      </c>
    </row>
    <row r="29777" spans="1:3" x14ac:dyDescent="0.25">
      <c r="A29777">
        <f t="shared" si="465"/>
        <v>119.10400000005363</v>
      </c>
      <c r="B29777">
        <v>657.92874710671401</v>
      </c>
      <c r="C29777">
        <v>-702.71579514646396</v>
      </c>
    </row>
    <row r="29778" spans="1:3" x14ac:dyDescent="0.25">
      <c r="A29778">
        <f t="shared" si="465"/>
        <v>119.10800000005364</v>
      </c>
      <c r="B29778">
        <v>401.38977903956402</v>
      </c>
      <c r="C29778">
        <v>-640.70443139869599</v>
      </c>
    </row>
    <row r="29779" spans="1:3" x14ac:dyDescent="0.25">
      <c r="A29779">
        <f t="shared" si="465"/>
        <v>119.11200000005364</v>
      </c>
      <c r="B29779">
        <v>14.9081507846983</v>
      </c>
      <c r="C29779">
        <v>-557.01803767905903</v>
      </c>
    </row>
    <row r="29780" spans="1:3" x14ac:dyDescent="0.25">
      <c r="A29780">
        <f t="shared" si="465"/>
        <v>119.11600000005365</v>
      </c>
      <c r="B29780">
        <v>-317.49801858287202</v>
      </c>
      <c r="C29780">
        <v>-458.80598499864902</v>
      </c>
    </row>
    <row r="29781" spans="1:3" x14ac:dyDescent="0.25">
      <c r="A29781">
        <f t="shared" si="465"/>
        <v>119.12000000005365</v>
      </c>
      <c r="B29781">
        <v>-472.81252657446601</v>
      </c>
      <c r="C29781">
        <v>-404.21179295591799</v>
      </c>
    </row>
    <row r="29782" spans="1:3" x14ac:dyDescent="0.25">
      <c r="A29782">
        <f t="shared" si="465"/>
        <v>119.12400000005366</v>
      </c>
      <c r="B29782">
        <v>-455.02150550347397</v>
      </c>
      <c r="C29782">
        <v>-351.37207921612003</v>
      </c>
    </row>
    <row r="29783" spans="1:3" x14ac:dyDescent="0.25">
      <c r="A29783">
        <f t="shared" si="465"/>
        <v>119.12800000005366</v>
      </c>
      <c r="B29783">
        <v>-404.11448786323501</v>
      </c>
      <c r="C29783">
        <v>-278.41624516252199</v>
      </c>
    </row>
    <row r="29784" spans="1:3" x14ac:dyDescent="0.25">
      <c r="A29784">
        <f t="shared" si="465"/>
        <v>119.13200000005367</v>
      </c>
      <c r="B29784">
        <v>-437.08504800264302</v>
      </c>
      <c r="C29784">
        <v>-182.46651349799899</v>
      </c>
    </row>
    <row r="29785" spans="1:3" x14ac:dyDescent="0.25">
      <c r="A29785">
        <f t="shared" si="465"/>
        <v>119.13600000005367</v>
      </c>
      <c r="B29785">
        <v>-524.93024345961703</v>
      </c>
      <c r="C29785">
        <v>-110.637478132496</v>
      </c>
    </row>
    <row r="29786" spans="1:3" x14ac:dyDescent="0.25">
      <c r="A29786">
        <f t="shared" si="465"/>
        <v>119.14000000005367</v>
      </c>
      <c r="B29786">
        <v>-525.64952568898195</v>
      </c>
      <c r="C29786">
        <v>-23.035622944101199</v>
      </c>
    </row>
    <row r="29787" spans="1:3" x14ac:dyDescent="0.25">
      <c r="A29787">
        <f t="shared" si="465"/>
        <v>119.14400000005368</v>
      </c>
      <c r="B29787">
        <v>-392.24495044526202</v>
      </c>
      <c r="C29787">
        <v>85.240849903066305</v>
      </c>
    </row>
    <row r="29788" spans="1:3" x14ac:dyDescent="0.25">
      <c r="A29788">
        <f t="shared" si="465"/>
        <v>119.14800000005368</v>
      </c>
      <c r="B29788">
        <v>-251.721995822086</v>
      </c>
      <c r="C29788">
        <v>196.10224635642501</v>
      </c>
    </row>
    <row r="29789" spans="1:3" x14ac:dyDescent="0.25">
      <c r="A29789">
        <f t="shared" si="465"/>
        <v>119.15200000005369</v>
      </c>
      <c r="B29789">
        <v>-257.089361760077</v>
      </c>
      <c r="C29789">
        <v>245.468008825662</v>
      </c>
    </row>
    <row r="29790" spans="1:3" x14ac:dyDescent="0.25">
      <c r="A29790">
        <f t="shared" si="465"/>
        <v>119.15600000005369</v>
      </c>
      <c r="B29790">
        <v>-363.35736005995398</v>
      </c>
      <c r="C29790">
        <v>268.26709977197498</v>
      </c>
    </row>
    <row r="29791" spans="1:3" x14ac:dyDescent="0.25">
      <c r="A29791">
        <f t="shared" si="465"/>
        <v>119.1600000000537</v>
      </c>
      <c r="B29791">
        <v>-381.53787678017198</v>
      </c>
      <c r="C29791">
        <v>307.437975783946</v>
      </c>
    </row>
    <row r="29792" spans="1:3" x14ac:dyDescent="0.25">
      <c r="A29792">
        <f t="shared" si="465"/>
        <v>119.1640000000537</v>
      </c>
      <c r="B29792">
        <v>-196.64644732011101</v>
      </c>
      <c r="C29792">
        <v>398.92825821979699</v>
      </c>
    </row>
    <row r="29793" spans="1:3" x14ac:dyDescent="0.25">
      <c r="A29793">
        <f t="shared" si="465"/>
        <v>119.16800000005371</v>
      </c>
      <c r="B29793">
        <v>73.296232141256795</v>
      </c>
      <c r="C29793">
        <v>477.69477219777502</v>
      </c>
    </row>
    <row r="29794" spans="1:3" x14ac:dyDescent="0.25">
      <c r="A29794">
        <f t="shared" si="465"/>
        <v>119.17200000005371</v>
      </c>
      <c r="B29794">
        <v>240.266533099132</v>
      </c>
      <c r="C29794">
        <v>518.70413315076303</v>
      </c>
    </row>
    <row r="29795" spans="1:3" x14ac:dyDescent="0.25">
      <c r="A29795">
        <f t="shared" si="465"/>
        <v>119.17600000005372</v>
      </c>
      <c r="B29795">
        <v>253.24098537576899</v>
      </c>
      <c r="C29795">
        <v>522.93353586124204</v>
      </c>
    </row>
    <row r="29796" spans="1:3" x14ac:dyDescent="0.25">
      <c r="A29796">
        <f t="shared" si="465"/>
        <v>119.18000000005372</v>
      </c>
      <c r="B29796">
        <v>213.195939475957</v>
      </c>
      <c r="C29796">
        <v>558.37079388764096</v>
      </c>
    </row>
    <row r="29797" spans="1:3" x14ac:dyDescent="0.25">
      <c r="A29797">
        <f t="shared" si="465"/>
        <v>119.18400000005373</v>
      </c>
      <c r="B29797">
        <v>197.10404568572201</v>
      </c>
      <c r="C29797">
        <v>610.01344104153998</v>
      </c>
    </row>
    <row r="29798" spans="1:3" x14ac:dyDescent="0.25">
      <c r="A29798">
        <f t="shared" si="465"/>
        <v>119.18800000005373</v>
      </c>
      <c r="B29798">
        <v>166.932627499354</v>
      </c>
      <c r="C29798">
        <v>654.86801534188203</v>
      </c>
    </row>
    <row r="29799" spans="1:3" x14ac:dyDescent="0.25">
      <c r="A29799">
        <f t="shared" si="465"/>
        <v>119.19200000005374</v>
      </c>
      <c r="B29799">
        <v>84.646335353921302</v>
      </c>
      <c r="C29799">
        <v>657.95059337733505</v>
      </c>
    </row>
    <row r="29800" spans="1:3" x14ac:dyDescent="0.25">
      <c r="A29800">
        <f t="shared" si="465"/>
        <v>119.19600000005374</v>
      </c>
      <c r="B29800">
        <v>40.210103106054902</v>
      </c>
      <c r="C29800">
        <v>672.28733475569197</v>
      </c>
    </row>
    <row r="29801" spans="1:3" x14ac:dyDescent="0.25">
      <c r="A29801">
        <f t="shared" si="465"/>
        <v>119.20000000005375</v>
      </c>
      <c r="B29801">
        <v>150.587483428963</v>
      </c>
      <c r="C29801">
        <v>688.91415463205499</v>
      </c>
    </row>
    <row r="29802" spans="1:3" x14ac:dyDescent="0.25">
      <c r="A29802">
        <f t="shared" si="465"/>
        <v>119.20400000005375</v>
      </c>
      <c r="B29802">
        <v>372.73614095101999</v>
      </c>
      <c r="C29802">
        <v>678.87569210138804</v>
      </c>
    </row>
    <row r="29803" spans="1:3" x14ac:dyDescent="0.25">
      <c r="A29803">
        <f t="shared" si="465"/>
        <v>119.20800000005376</v>
      </c>
      <c r="B29803">
        <v>475.60658672251401</v>
      </c>
      <c r="C29803">
        <v>604.22583898532901</v>
      </c>
    </row>
    <row r="29804" spans="1:3" x14ac:dyDescent="0.25">
      <c r="A29804">
        <f t="shared" si="465"/>
        <v>119.21200000005376</v>
      </c>
      <c r="B29804">
        <v>306.14755255606099</v>
      </c>
      <c r="C29804">
        <v>538.02803314383402</v>
      </c>
    </row>
    <row r="29805" spans="1:3" x14ac:dyDescent="0.25">
      <c r="A29805">
        <f t="shared" si="465"/>
        <v>119.21600000005377</v>
      </c>
      <c r="B29805">
        <v>-9.6873097948431504</v>
      </c>
      <c r="C29805">
        <v>496.35455384760002</v>
      </c>
    </row>
    <row r="29806" spans="1:3" x14ac:dyDescent="0.25">
      <c r="A29806">
        <f t="shared" si="465"/>
        <v>119.22000000005377</v>
      </c>
      <c r="B29806">
        <v>-190.938289974886</v>
      </c>
      <c r="C29806">
        <v>455.28522282447898</v>
      </c>
    </row>
    <row r="29807" spans="1:3" x14ac:dyDescent="0.25">
      <c r="A29807">
        <f t="shared" si="465"/>
        <v>119.22400000005378</v>
      </c>
      <c r="B29807">
        <v>-132.64505997258499</v>
      </c>
      <c r="C29807">
        <v>365.90795559129498</v>
      </c>
    </row>
    <row r="29808" spans="1:3" x14ac:dyDescent="0.25">
      <c r="A29808">
        <f t="shared" si="465"/>
        <v>119.22800000005378</v>
      </c>
      <c r="B29808">
        <v>41.1479302863616</v>
      </c>
      <c r="C29808">
        <v>295.31892512666201</v>
      </c>
    </row>
    <row r="29809" spans="1:3" x14ac:dyDescent="0.25">
      <c r="A29809">
        <f t="shared" si="465"/>
        <v>119.23200000005379</v>
      </c>
      <c r="B29809">
        <v>203.39074253674201</v>
      </c>
      <c r="C29809">
        <v>270.62133270454899</v>
      </c>
    </row>
    <row r="29810" spans="1:3" x14ac:dyDescent="0.25">
      <c r="A29810">
        <f t="shared" si="465"/>
        <v>119.23600000005379</v>
      </c>
      <c r="B29810">
        <v>373.03065666566602</v>
      </c>
      <c r="C29810">
        <v>263.92405033001398</v>
      </c>
    </row>
    <row r="29811" spans="1:3" x14ac:dyDescent="0.25">
      <c r="A29811">
        <f t="shared" si="465"/>
        <v>119.2400000000538</v>
      </c>
      <c r="B29811">
        <v>483.01382037740098</v>
      </c>
      <c r="C29811">
        <v>209.34304087561199</v>
      </c>
    </row>
    <row r="29812" spans="1:3" x14ac:dyDescent="0.25">
      <c r="A29812">
        <f t="shared" si="465"/>
        <v>119.2440000000538</v>
      </c>
      <c r="B29812">
        <v>306.286013690429</v>
      </c>
      <c r="C29812">
        <v>157.00182427728899</v>
      </c>
    </row>
    <row r="29813" spans="1:3" x14ac:dyDescent="0.25">
      <c r="A29813">
        <f t="shared" si="465"/>
        <v>119.24800000005381</v>
      </c>
      <c r="B29813">
        <v>-300.20649263688</v>
      </c>
      <c r="C29813">
        <v>129.02875080188701</v>
      </c>
    </row>
    <row r="29814" spans="1:3" x14ac:dyDescent="0.25">
      <c r="A29814">
        <f t="shared" si="465"/>
        <v>119.25200000005381</v>
      </c>
      <c r="B29814">
        <v>-1082.51570298762</v>
      </c>
      <c r="C29814">
        <v>111.554303620632</v>
      </c>
    </row>
    <row r="29815" spans="1:3" x14ac:dyDescent="0.25">
      <c r="A29815">
        <f t="shared" si="465"/>
        <v>119.25600000005382</v>
      </c>
      <c r="B29815">
        <v>-1616.69247106176</v>
      </c>
      <c r="C29815">
        <v>45.712562898967398</v>
      </c>
    </row>
    <row r="29816" spans="1:3" x14ac:dyDescent="0.25">
      <c r="A29816">
        <f t="shared" si="465"/>
        <v>119.26000000005382</v>
      </c>
      <c r="B29816">
        <v>-1712.78792912624</v>
      </c>
      <c r="C29816">
        <v>-8.35707388522105</v>
      </c>
    </row>
    <row r="29817" spans="1:3" x14ac:dyDescent="0.25">
      <c r="A29817">
        <f t="shared" si="465"/>
        <v>119.26400000005383</v>
      </c>
      <c r="B29817">
        <v>-1512.85476131887</v>
      </c>
      <c r="C29817">
        <v>-19.512714486704098</v>
      </c>
    </row>
    <row r="29818" spans="1:3" x14ac:dyDescent="0.25">
      <c r="A29818">
        <f t="shared" si="465"/>
        <v>119.26800000005383</v>
      </c>
      <c r="B29818">
        <v>-1244.94770344976</v>
      </c>
      <c r="C29818">
        <v>5.3871196525579501</v>
      </c>
    </row>
    <row r="29819" spans="1:3" x14ac:dyDescent="0.25">
      <c r="A29819">
        <f t="shared" si="465"/>
        <v>119.27200000005384</v>
      </c>
      <c r="B29819">
        <v>-1033.1225412061999</v>
      </c>
      <c r="C29819">
        <v>3.4871580085095002</v>
      </c>
    </row>
    <row r="29820" spans="1:3" x14ac:dyDescent="0.25">
      <c r="A29820">
        <f t="shared" si="465"/>
        <v>119.27600000005384</v>
      </c>
      <c r="B29820">
        <v>-897.43314746682199</v>
      </c>
      <c r="C29820">
        <v>14.940914307094401</v>
      </c>
    </row>
    <row r="29821" spans="1:3" x14ac:dyDescent="0.25">
      <c r="A29821">
        <f t="shared" si="465"/>
        <v>119.28000000005385</v>
      </c>
      <c r="B29821">
        <v>-824.92899364474795</v>
      </c>
      <c r="C29821">
        <v>50.908281140605801</v>
      </c>
    </row>
    <row r="29822" spans="1:3" x14ac:dyDescent="0.25">
      <c r="A29822">
        <f t="shared" si="465"/>
        <v>119.28400000005385</v>
      </c>
      <c r="B29822">
        <v>-800.65636299468497</v>
      </c>
      <c r="C29822">
        <v>91.546596249026294</v>
      </c>
    </row>
    <row r="29823" spans="1:3" x14ac:dyDescent="0.25">
      <c r="A29823">
        <f t="shared" si="465"/>
        <v>119.28800000005386</v>
      </c>
      <c r="B29823">
        <v>-818.66199141022105</v>
      </c>
      <c r="C29823">
        <v>71.006396316221199</v>
      </c>
    </row>
    <row r="29824" spans="1:3" x14ac:dyDescent="0.25">
      <c r="A29824">
        <f t="shared" si="465"/>
        <v>119.29200000005386</v>
      </c>
      <c r="B29824">
        <v>-806.99432059043295</v>
      </c>
      <c r="C29824">
        <v>30.435674468150101</v>
      </c>
    </row>
    <row r="29825" spans="1:3" x14ac:dyDescent="0.25">
      <c r="A29825">
        <f t="shared" si="465"/>
        <v>119.29600000005387</v>
      </c>
      <c r="B29825">
        <v>-590.70110552131598</v>
      </c>
      <c r="C29825">
        <v>10.9851560919526</v>
      </c>
    </row>
    <row r="29826" spans="1:3" x14ac:dyDescent="0.25">
      <c r="A29826">
        <f t="shared" si="465"/>
        <v>119.30000000005387</v>
      </c>
      <c r="B29826">
        <v>-12.8279050575316</v>
      </c>
      <c r="C29826">
        <v>38.807575994155798</v>
      </c>
    </row>
    <row r="29827" spans="1:3" x14ac:dyDescent="0.25">
      <c r="A29827">
        <f t="shared" si="465"/>
        <v>119.30400000005388</v>
      </c>
      <c r="B29827">
        <v>861.580708954599</v>
      </c>
      <c r="C29827">
        <v>53.0531271760142</v>
      </c>
    </row>
    <row r="29828" spans="1:3" x14ac:dyDescent="0.25">
      <c r="A29828">
        <f t="shared" ref="A29828:A29891" si="466">A29827+1/250</f>
        <v>119.30800000005388</v>
      </c>
      <c r="B29828">
        <v>1786.4804230811201</v>
      </c>
      <c r="C29828">
        <v>48.866099639079501</v>
      </c>
    </row>
    <row r="29829" spans="1:3" x14ac:dyDescent="0.25">
      <c r="A29829">
        <f t="shared" si="466"/>
        <v>119.31200000005389</v>
      </c>
      <c r="B29829">
        <v>2600.8288512768299</v>
      </c>
      <c r="C29829">
        <v>16.3845306127192</v>
      </c>
    </row>
    <row r="29830" spans="1:3" x14ac:dyDescent="0.25">
      <c r="A29830">
        <f t="shared" si="466"/>
        <v>119.31600000005389</v>
      </c>
      <c r="B29830">
        <v>3341.5870158594698</v>
      </c>
      <c r="C29830">
        <v>-7.2586188079784799</v>
      </c>
    </row>
    <row r="29831" spans="1:3" x14ac:dyDescent="0.25">
      <c r="A29831">
        <f t="shared" si="466"/>
        <v>119.32000000005389</v>
      </c>
      <c r="B29831">
        <v>3970.71751351991</v>
      </c>
      <c r="C29831">
        <v>-40.934829205812399</v>
      </c>
    </row>
    <row r="29832" spans="1:3" x14ac:dyDescent="0.25">
      <c r="A29832">
        <f t="shared" si="466"/>
        <v>119.3240000000539</v>
      </c>
      <c r="B29832">
        <v>4120.1824351169898</v>
      </c>
      <c r="C29832">
        <v>-59.520592383763599</v>
      </c>
    </row>
    <row r="29833" spans="1:3" x14ac:dyDescent="0.25">
      <c r="A29833">
        <f t="shared" si="466"/>
        <v>119.3280000000539</v>
      </c>
      <c r="B29833">
        <v>3297.94465139981</v>
      </c>
      <c r="C29833">
        <v>-65.898215501358393</v>
      </c>
    </row>
    <row r="29834" spans="1:3" x14ac:dyDescent="0.25">
      <c r="A29834">
        <f t="shared" si="466"/>
        <v>119.33200000005391</v>
      </c>
      <c r="B29834">
        <v>1502.9721439541199</v>
      </c>
      <c r="C29834">
        <v>-38.955825555204299</v>
      </c>
    </row>
    <row r="29835" spans="1:3" x14ac:dyDescent="0.25">
      <c r="A29835">
        <f t="shared" si="466"/>
        <v>119.33600000005391</v>
      </c>
      <c r="B29835">
        <v>-513.75994795190604</v>
      </c>
      <c r="C29835">
        <v>-36.586974353872598</v>
      </c>
    </row>
    <row r="29836" spans="1:3" x14ac:dyDescent="0.25">
      <c r="A29836">
        <f t="shared" si="466"/>
        <v>119.34000000005392</v>
      </c>
      <c r="B29836">
        <v>-1753.2723622051601</v>
      </c>
      <c r="C29836">
        <v>-80.691201160206504</v>
      </c>
    </row>
    <row r="29837" spans="1:3" x14ac:dyDescent="0.25">
      <c r="A29837">
        <f t="shared" si="466"/>
        <v>119.34400000005392</v>
      </c>
      <c r="B29837">
        <v>-1816.5872980813101</v>
      </c>
      <c r="C29837">
        <v>-160.17535485850399</v>
      </c>
    </row>
    <row r="29838" spans="1:3" x14ac:dyDescent="0.25">
      <c r="A29838">
        <f t="shared" si="466"/>
        <v>119.34800000005393</v>
      </c>
      <c r="B29838">
        <v>-1175.7305361805199</v>
      </c>
      <c r="C29838">
        <v>-183.954430437458</v>
      </c>
    </row>
    <row r="29839" spans="1:3" x14ac:dyDescent="0.25">
      <c r="A29839">
        <f t="shared" si="466"/>
        <v>119.35200000005393</v>
      </c>
      <c r="B29839">
        <v>-580.72752879198197</v>
      </c>
      <c r="C29839">
        <v>-160.951424895717</v>
      </c>
    </row>
    <row r="29840" spans="1:3" x14ac:dyDescent="0.25">
      <c r="A29840">
        <f t="shared" si="466"/>
        <v>119.35600000005394</v>
      </c>
      <c r="B29840">
        <v>-365.59835746105</v>
      </c>
      <c r="C29840">
        <v>-144.097363557226</v>
      </c>
    </row>
    <row r="29841" spans="1:3" x14ac:dyDescent="0.25">
      <c r="A29841">
        <f t="shared" si="466"/>
        <v>119.36000000005394</v>
      </c>
      <c r="B29841">
        <v>-353.35674766295699</v>
      </c>
      <c r="C29841">
        <v>-192.33144507347399</v>
      </c>
    </row>
    <row r="29842" spans="1:3" x14ac:dyDescent="0.25">
      <c r="A29842">
        <f t="shared" si="466"/>
        <v>119.36400000005395</v>
      </c>
      <c r="B29842">
        <v>-306.01325337204702</v>
      </c>
      <c r="C29842">
        <v>-232.60158748405499</v>
      </c>
    </row>
    <row r="29843" spans="1:3" x14ac:dyDescent="0.25">
      <c r="A29843">
        <f t="shared" si="466"/>
        <v>119.36800000005395</v>
      </c>
      <c r="B29843">
        <v>-218.57756344380201</v>
      </c>
      <c r="C29843">
        <v>-242.86449164765099</v>
      </c>
    </row>
    <row r="29844" spans="1:3" x14ac:dyDescent="0.25">
      <c r="A29844">
        <f t="shared" si="466"/>
        <v>119.37200000005396</v>
      </c>
      <c r="B29844">
        <v>-194.05808852163699</v>
      </c>
      <c r="C29844">
        <v>-245.085946872383</v>
      </c>
    </row>
    <row r="29845" spans="1:3" x14ac:dyDescent="0.25">
      <c r="A29845">
        <f t="shared" si="466"/>
        <v>119.37600000005396</v>
      </c>
      <c r="B29845">
        <v>-206.46046096555099</v>
      </c>
      <c r="C29845">
        <v>-295.24074136913498</v>
      </c>
    </row>
    <row r="29846" spans="1:3" x14ac:dyDescent="0.25">
      <c r="A29846">
        <f t="shared" si="466"/>
        <v>119.38000000005397</v>
      </c>
      <c r="B29846">
        <v>-155.78730747491301</v>
      </c>
      <c r="C29846">
        <v>-318.31308294445398</v>
      </c>
    </row>
    <row r="29847" spans="1:3" x14ac:dyDescent="0.25">
      <c r="A29847">
        <f t="shared" si="466"/>
        <v>119.38400000005397</v>
      </c>
      <c r="B29847">
        <v>-73.039060461150896</v>
      </c>
      <c r="C29847">
        <v>-289.29674516135901</v>
      </c>
    </row>
    <row r="29848" spans="1:3" x14ac:dyDescent="0.25">
      <c r="A29848">
        <f t="shared" si="466"/>
        <v>119.38800000005398</v>
      </c>
      <c r="B29848">
        <v>-113.214063443985</v>
      </c>
      <c r="C29848">
        <v>-245.19495016046699</v>
      </c>
    </row>
    <row r="29849" spans="1:3" x14ac:dyDescent="0.25">
      <c r="A29849">
        <f t="shared" si="466"/>
        <v>119.39200000005398</v>
      </c>
      <c r="B29849">
        <v>-317.30767402141902</v>
      </c>
      <c r="C29849">
        <v>-269.01953993970898</v>
      </c>
    </row>
    <row r="29850" spans="1:3" x14ac:dyDescent="0.25">
      <c r="A29850">
        <f t="shared" si="466"/>
        <v>119.39600000005399</v>
      </c>
      <c r="B29850">
        <v>-495.31150252651997</v>
      </c>
      <c r="C29850">
        <v>-301.79124657189601</v>
      </c>
    </row>
    <row r="29851" spans="1:3" x14ac:dyDescent="0.25">
      <c r="A29851">
        <f t="shared" si="466"/>
        <v>119.40000000005399</v>
      </c>
      <c r="B29851">
        <v>-464.21443488628103</v>
      </c>
      <c r="C29851">
        <v>-305.54053131147799</v>
      </c>
    </row>
    <row r="29852" spans="1:3" x14ac:dyDescent="0.25">
      <c r="A29852">
        <f t="shared" si="466"/>
        <v>119.404000000054</v>
      </c>
      <c r="B29852">
        <v>-268.00393653428102</v>
      </c>
      <c r="C29852">
        <v>-281.30756822654399</v>
      </c>
    </row>
    <row r="29853" spans="1:3" x14ac:dyDescent="0.25">
      <c r="A29853">
        <f t="shared" si="466"/>
        <v>119.408000000054</v>
      </c>
      <c r="B29853">
        <v>-151.66614319469301</v>
      </c>
      <c r="C29853">
        <v>-282.14086241618003</v>
      </c>
    </row>
    <row r="29854" spans="1:3" x14ac:dyDescent="0.25">
      <c r="A29854">
        <f t="shared" si="466"/>
        <v>119.41200000005401</v>
      </c>
      <c r="B29854">
        <v>-242.184237969794</v>
      </c>
      <c r="C29854">
        <v>-253.09674441186201</v>
      </c>
    </row>
    <row r="29855" spans="1:3" x14ac:dyDescent="0.25">
      <c r="A29855">
        <f t="shared" si="466"/>
        <v>119.41600000005401</v>
      </c>
      <c r="B29855">
        <v>-468.53871502178902</v>
      </c>
      <c r="C29855">
        <v>-193.24051442691501</v>
      </c>
    </row>
    <row r="29856" spans="1:3" x14ac:dyDescent="0.25">
      <c r="A29856">
        <f t="shared" si="466"/>
        <v>119.42000000005402</v>
      </c>
      <c r="B29856">
        <v>-660.70902805541198</v>
      </c>
      <c r="C29856">
        <v>-148.64672731612001</v>
      </c>
    </row>
    <row r="29857" spans="1:3" x14ac:dyDescent="0.25">
      <c r="A29857">
        <f t="shared" si="466"/>
        <v>119.42400000005402</v>
      </c>
      <c r="B29857">
        <v>-728.67395670564304</v>
      </c>
      <c r="C29857">
        <v>-192.39742603912799</v>
      </c>
    </row>
    <row r="29858" spans="1:3" x14ac:dyDescent="0.25">
      <c r="A29858">
        <f t="shared" si="466"/>
        <v>119.42800000005403</v>
      </c>
      <c r="B29858">
        <v>-678.409234129222</v>
      </c>
      <c r="C29858">
        <v>-244.580884629243</v>
      </c>
    </row>
    <row r="29859" spans="1:3" x14ac:dyDescent="0.25">
      <c r="A29859">
        <f t="shared" si="466"/>
        <v>119.43200000005403</v>
      </c>
      <c r="B29859">
        <v>-551.88640782824302</v>
      </c>
      <c r="C29859">
        <v>-246.29282706478699</v>
      </c>
    </row>
    <row r="29860" spans="1:3" x14ac:dyDescent="0.25">
      <c r="A29860">
        <f t="shared" si="466"/>
        <v>119.43600000005404</v>
      </c>
      <c r="B29860">
        <v>-389.07461453369001</v>
      </c>
      <c r="C29860">
        <v>-196.63740063513899</v>
      </c>
    </row>
    <row r="29861" spans="1:3" x14ac:dyDescent="0.25">
      <c r="A29861">
        <f t="shared" si="466"/>
        <v>119.44000000005404</v>
      </c>
      <c r="B29861">
        <v>-219.94171908332001</v>
      </c>
      <c r="C29861">
        <v>-169.72548405361599</v>
      </c>
    </row>
    <row r="29862" spans="1:3" x14ac:dyDescent="0.25">
      <c r="A29862">
        <f t="shared" si="466"/>
        <v>119.44400000005405</v>
      </c>
      <c r="B29862">
        <v>-75.451842238470803</v>
      </c>
      <c r="C29862">
        <v>-143.67283503663899</v>
      </c>
    </row>
    <row r="29863" spans="1:3" x14ac:dyDescent="0.25">
      <c r="A29863">
        <f t="shared" si="466"/>
        <v>119.44800000005405</v>
      </c>
      <c r="B29863">
        <v>-5.5631394621901196</v>
      </c>
      <c r="C29863">
        <v>-111.60033369052699</v>
      </c>
    </row>
    <row r="29864" spans="1:3" x14ac:dyDescent="0.25">
      <c r="A29864">
        <f t="shared" si="466"/>
        <v>119.45200000005406</v>
      </c>
      <c r="B29864">
        <v>-37.230816710103497</v>
      </c>
      <c r="C29864">
        <v>-86.635112489986895</v>
      </c>
    </row>
    <row r="29865" spans="1:3" x14ac:dyDescent="0.25">
      <c r="A29865">
        <f t="shared" si="466"/>
        <v>119.45600000005406</v>
      </c>
      <c r="B29865">
        <v>-146.41372517083201</v>
      </c>
      <c r="C29865">
        <v>-121.909125576268</v>
      </c>
    </row>
    <row r="29866" spans="1:3" x14ac:dyDescent="0.25">
      <c r="A29866">
        <f t="shared" si="466"/>
        <v>119.46000000005407</v>
      </c>
      <c r="B29866">
        <v>-233.07693952155</v>
      </c>
      <c r="C29866">
        <v>-163.557660509458</v>
      </c>
    </row>
    <row r="29867" spans="1:3" x14ac:dyDescent="0.25">
      <c r="A29867">
        <f t="shared" si="466"/>
        <v>119.46400000005407</v>
      </c>
      <c r="B29867">
        <v>-187.18750356078399</v>
      </c>
      <c r="C29867">
        <v>-164.71917286912199</v>
      </c>
    </row>
    <row r="29868" spans="1:3" x14ac:dyDescent="0.25">
      <c r="A29868">
        <f t="shared" si="466"/>
        <v>119.46800000005408</v>
      </c>
      <c r="B29868">
        <v>3.29161548439644</v>
      </c>
      <c r="C29868">
        <v>-101.536114080145</v>
      </c>
    </row>
    <row r="29869" spans="1:3" x14ac:dyDescent="0.25">
      <c r="A29869">
        <f t="shared" si="466"/>
        <v>119.47200000005408</v>
      </c>
      <c r="B29869">
        <v>206.40291987060499</v>
      </c>
      <c r="C29869">
        <v>-35.153851884026302</v>
      </c>
    </row>
    <row r="29870" spans="1:3" x14ac:dyDescent="0.25">
      <c r="A29870">
        <f t="shared" si="466"/>
        <v>119.47600000005409</v>
      </c>
      <c r="B29870">
        <v>271.19172097734599</v>
      </c>
      <c r="C29870">
        <v>30.2804011590116</v>
      </c>
    </row>
    <row r="29871" spans="1:3" x14ac:dyDescent="0.25">
      <c r="A29871">
        <f t="shared" si="466"/>
        <v>119.48000000005409</v>
      </c>
      <c r="B29871">
        <v>196.703926119882</v>
      </c>
      <c r="C29871">
        <v>69.618114335264096</v>
      </c>
    </row>
    <row r="29872" spans="1:3" x14ac:dyDescent="0.25">
      <c r="A29872">
        <f t="shared" si="466"/>
        <v>119.4840000000541</v>
      </c>
      <c r="B29872">
        <v>133.98641351911201</v>
      </c>
      <c r="C29872">
        <v>92.709816227696294</v>
      </c>
    </row>
    <row r="29873" spans="1:3" x14ac:dyDescent="0.25">
      <c r="A29873">
        <f t="shared" si="466"/>
        <v>119.4880000000541</v>
      </c>
      <c r="B29873">
        <v>179.08688461837301</v>
      </c>
      <c r="C29873">
        <v>80.406141967456705</v>
      </c>
    </row>
    <row r="29874" spans="1:3" x14ac:dyDescent="0.25">
      <c r="A29874">
        <f t="shared" si="466"/>
        <v>119.49200000005411</v>
      </c>
      <c r="B29874">
        <v>243.05156656802001</v>
      </c>
      <c r="C29874">
        <v>84.557781075386799</v>
      </c>
    </row>
    <row r="29875" spans="1:3" x14ac:dyDescent="0.25">
      <c r="A29875">
        <f t="shared" si="466"/>
        <v>119.49600000005411</v>
      </c>
      <c r="B29875">
        <v>187.92386872833299</v>
      </c>
      <c r="C29875">
        <v>105.015149687622</v>
      </c>
    </row>
    <row r="29876" spans="1:3" x14ac:dyDescent="0.25">
      <c r="A29876">
        <f t="shared" si="466"/>
        <v>119.50000000005411</v>
      </c>
      <c r="B29876">
        <v>45.746863120256698</v>
      </c>
      <c r="C29876">
        <v>142.630072769479</v>
      </c>
    </row>
    <row r="29877" spans="1:3" x14ac:dyDescent="0.25">
      <c r="A29877">
        <f t="shared" si="466"/>
        <v>119.50400000005412</v>
      </c>
      <c r="B29877">
        <v>20.567137749577601</v>
      </c>
      <c r="C29877">
        <v>162.25816289148</v>
      </c>
    </row>
    <row r="29878" spans="1:3" x14ac:dyDescent="0.25">
      <c r="A29878">
        <f t="shared" si="466"/>
        <v>119.50800000005412</v>
      </c>
      <c r="B29878">
        <v>228.434531078563</v>
      </c>
      <c r="C29878">
        <v>196.75858704854201</v>
      </c>
    </row>
    <row r="29879" spans="1:3" x14ac:dyDescent="0.25">
      <c r="A29879">
        <f t="shared" si="466"/>
        <v>119.51200000005413</v>
      </c>
      <c r="B29879">
        <v>497.39774308968401</v>
      </c>
      <c r="C29879">
        <v>228.992837932219</v>
      </c>
    </row>
    <row r="29880" spans="1:3" x14ac:dyDescent="0.25">
      <c r="A29880">
        <f t="shared" si="466"/>
        <v>119.51600000005413</v>
      </c>
      <c r="B29880">
        <v>539.50148434708694</v>
      </c>
      <c r="C29880">
        <v>245.82658168656201</v>
      </c>
    </row>
    <row r="29881" spans="1:3" x14ac:dyDescent="0.25">
      <c r="A29881">
        <f t="shared" si="466"/>
        <v>119.52000000005414</v>
      </c>
      <c r="B29881">
        <v>303.78868588100102</v>
      </c>
      <c r="C29881">
        <v>221.13221868865901</v>
      </c>
    </row>
    <row r="29882" spans="1:3" x14ac:dyDescent="0.25">
      <c r="A29882">
        <f t="shared" si="466"/>
        <v>119.52400000005414</v>
      </c>
      <c r="B29882">
        <v>27.303623167218301</v>
      </c>
      <c r="C29882">
        <v>220.78630817291599</v>
      </c>
    </row>
    <row r="29883" spans="1:3" x14ac:dyDescent="0.25">
      <c r="A29883">
        <f t="shared" si="466"/>
        <v>119.52800000005415</v>
      </c>
      <c r="B29883">
        <v>-61.908465426832997</v>
      </c>
      <c r="C29883">
        <v>260.66410083597702</v>
      </c>
    </row>
    <row r="29884" spans="1:3" x14ac:dyDescent="0.25">
      <c r="A29884">
        <f t="shared" si="466"/>
        <v>119.53200000005415</v>
      </c>
      <c r="B29884">
        <v>15.1955103346512</v>
      </c>
      <c r="C29884">
        <v>324.640230630372</v>
      </c>
    </row>
    <row r="29885" spans="1:3" x14ac:dyDescent="0.25">
      <c r="A29885">
        <f t="shared" si="466"/>
        <v>119.53600000005416</v>
      </c>
      <c r="B29885">
        <v>114.655843736634</v>
      </c>
      <c r="C29885">
        <v>346.59703766083499</v>
      </c>
    </row>
    <row r="29886" spans="1:3" x14ac:dyDescent="0.25">
      <c r="A29886">
        <f t="shared" si="466"/>
        <v>119.54000000005416</v>
      </c>
      <c r="B29886">
        <v>184.51205744634501</v>
      </c>
      <c r="C29886">
        <v>352.43052081906802</v>
      </c>
    </row>
    <row r="29887" spans="1:3" x14ac:dyDescent="0.25">
      <c r="A29887">
        <f t="shared" si="466"/>
        <v>119.54400000005417</v>
      </c>
      <c r="B29887">
        <v>249.804040037725</v>
      </c>
      <c r="C29887">
        <v>356.04711711086998</v>
      </c>
    </row>
    <row r="29888" spans="1:3" x14ac:dyDescent="0.25">
      <c r="A29888">
        <f t="shared" si="466"/>
        <v>119.54800000005417</v>
      </c>
      <c r="B29888">
        <v>306.57057298046902</v>
      </c>
      <c r="C29888">
        <v>371.35673033814498</v>
      </c>
    </row>
    <row r="29889" spans="1:3" x14ac:dyDescent="0.25">
      <c r="A29889">
        <f t="shared" si="466"/>
        <v>119.55200000005418</v>
      </c>
      <c r="B29889">
        <v>329.84758939808802</v>
      </c>
      <c r="C29889">
        <v>370.27158835114602</v>
      </c>
    </row>
    <row r="29890" spans="1:3" x14ac:dyDescent="0.25">
      <c r="A29890">
        <f t="shared" si="466"/>
        <v>119.55600000005418</v>
      </c>
      <c r="B29890">
        <v>350.66882668388899</v>
      </c>
      <c r="C29890">
        <v>380.71137373921999</v>
      </c>
    </row>
    <row r="29891" spans="1:3" x14ac:dyDescent="0.25">
      <c r="A29891">
        <f t="shared" si="466"/>
        <v>119.56000000005419</v>
      </c>
      <c r="B29891">
        <v>402.06701774905702</v>
      </c>
      <c r="C29891">
        <v>387.608136808994</v>
      </c>
    </row>
    <row r="29892" spans="1:3" x14ac:dyDescent="0.25">
      <c r="A29892">
        <f t="shared" ref="A29892:A29955" si="467">A29891+1/250</f>
        <v>119.56400000005419</v>
      </c>
      <c r="B29892">
        <v>416.073731715527</v>
      </c>
      <c r="C29892">
        <v>379.90620890230599</v>
      </c>
    </row>
    <row r="29893" spans="1:3" x14ac:dyDescent="0.25">
      <c r="A29893">
        <f t="shared" si="467"/>
        <v>119.5680000000542</v>
      </c>
      <c r="B29893">
        <v>282.71860263776199</v>
      </c>
      <c r="C29893">
        <v>329.55941258370899</v>
      </c>
    </row>
    <row r="29894" spans="1:3" x14ac:dyDescent="0.25">
      <c r="A29894">
        <f t="shared" si="467"/>
        <v>119.5720000000542</v>
      </c>
      <c r="B29894">
        <v>100.029869422442</v>
      </c>
      <c r="C29894">
        <v>300.52980009935499</v>
      </c>
    </row>
    <row r="29895" spans="1:3" x14ac:dyDescent="0.25">
      <c r="A29895">
        <f t="shared" si="467"/>
        <v>119.57600000005421</v>
      </c>
      <c r="B29895">
        <v>195.03476415675499</v>
      </c>
      <c r="C29895">
        <v>309.78857787847602</v>
      </c>
    </row>
    <row r="29896" spans="1:3" x14ac:dyDescent="0.25">
      <c r="A29896">
        <f t="shared" si="467"/>
        <v>119.58000000005421</v>
      </c>
      <c r="B29896">
        <v>701.75742118292703</v>
      </c>
      <c r="C29896">
        <v>346.31666227904498</v>
      </c>
    </row>
    <row r="29897" spans="1:3" x14ac:dyDescent="0.25">
      <c r="A29897">
        <f t="shared" si="467"/>
        <v>119.58400000005422</v>
      </c>
      <c r="B29897">
        <v>1146.2163133531801</v>
      </c>
      <c r="C29897">
        <v>340.103821188008</v>
      </c>
    </row>
    <row r="29898" spans="1:3" x14ac:dyDescent="0.25">
      <c r="A29898">
        <f t="shared" si="467"/>
        <v>119.58800000005422</v>
      </c>
      <c r="B29898">
        <v>834.42590584951097</v>
      </c>
      <c r="C29898">
        <v>313.148139574347</v>
      </c>
    </row>
    <row r="29899" spans="1:3" x14ac:dyDescent="0.25">
      <c r="A29899">
        <f t="shared" si="467"/>
        <v>119.59200000005423</v>
      </c>
      <c r="B29899">
        <v>-285.597983512702</v>
      </c>
      <c r="C29899">
        <v>280.45673102232701</v>
      </c>
    </row>
    <row r="29900" spans="1:3" x14ac:dyDescent="0.25">
      <c r="A29900">
        <f t="shared" si="467"/>
        <v>119.59600000005423</v>
      </c>
      <c r="B29900">
        <v>-1409.8359979827401</v>
      </c>
      <c r="C29900">
        <v>269.04664233076102</v>
      </c>
    </row>
    <row r="29901" spans="1:3" x14ac:dyDescent="0.25">
      <c r="A29901">
        <f t="shared" si="467"/>
        <v>119.60000000005424</v>
      </c>
      <c r="B29901">
        <v>-1767.2701986720001</v>
      </c>
      <c r="C29901">
        <v>239.944787843304</v>
      </c>
    </row>
    <row r="29902" spans="1:3" x14ac:dyDescent="0.25">
      <c r="A29902">
        <f t="shared" si="467"/>
        <v>119.60400000005424</v>
      </c>
      <c r="B29902">
        <v>-1400.8900634669201</v>
      </c>
      <c r="C29902">
        <v>214.187635222084</v>
      </c>
    </row>
    <row r="29903" spans="1:3" x14ac:dyDescent="0.25">
      <c r="A29903">
        <f t="shared" si="467"/>
        <v>119.60800000005425</v>
      </c>
      <c r="B29903">
        <v>-902.69246115066596</v>
      </c>
      <c r="C29903">
        <v>199.82122764348699</v>
      </c>
    </row>
    <row r="29904" spans="1:3" x14ac:dyDescent="0.25">
      <c r="A29904">
        <f t="shared" si="467"/>
        <v>119.61200000005425</v>
      </c>
      <c r="B29904">
        <v>-605.67601789394905</v>
      </c>
      <c r="C29904">
        <v>217.900640630168</v>
      </c>
    </row>
    <row r="29905" spans="1:3" x14ac:dyDescent="0.25">
      <c r="A29905">
        <f t="shared" si="467"/>
        <v>119.61600000005426</v>
      </c>
      <c r="B29905">
        <v>-420.83790753050403</v>
      </c>
      <c r="C29905">
        <v>205.489465613085</v>
      </c>
    </row>
    <row r="29906" spans="1:3" x14ac:dyDescent="0.25">
      <c r="A29906">
        <f t="shared" si="467"/>
        <v>119.62000000005426</v>
      </c>
      <c r="B29906">
        <v>-236.176198702281</v>
      </c>
      <c r="C29906">
        <v>142.65987373059201</v>
      </c>
    </row>
    <row r="29907" spans="1:3" x14ac:dyDescent="0.25">
      <c r="A29907">
        <f t="shared" si="467"/>
        <v>119.62400000005427</v>
      </c>
      <c r="B29907">
        <v>-116.693370499864</v>
      </c>
      <c r="C29907">
        <v>39.493675244336103</v>
      </c>
    </row>
    <row r="29908" spans="1:3" x14ac:dyDescent="0.25">
      <c r="A29908">
        <f t="shared" si="467"/>
        <v>119.62800000005427</v>
      </c>
      <c r="B29908">
        <v>-88.395783531490906</v>
      </c>
      <c r="C29908">
        <v>-10.9183329844663</v>
      </c>
    </row>
    <row r="29909" spans="1:3" x14ac:dyDescent="0.25">
      <c r="A29909">
        <f t="shared" si="467"/>
        <v>119.63200000005428</v>
      </c>
      <c r="B29909">
        <v>-40.290841896253099</v>
      </c>
      <c r="C29909">
        <v>-0.47769727164216702</v>
      </c>
    </row>
    <row r="29910" spans="1:3" x14ac:dyDescent="0.25">
      <c r="A29910">
        <f t="shared" si="467"/>
        <v>119.63600000005428</v>
      </c>
      <c r="B29910">
        <v>108.613708596056</v>
      </c>
      <c r="C29910">
        <v>32.920850108509597</v>
      </c>
    </row>
    <row r="29911" spans="1:3" x14ac:dyDescent="0.25">
      <c r="A29911">
        <f t="shared" si="467"/>
        <v>119.64000000005429</v>
      </c>
      <c r="B29911">
        <v>268.30758507906802</v>
      </c>
      <c r="C29911">
        <v>20.390462397162398</v>
      </c>
    </row>
    <row r="29912" spans="1:3" x14ac:dyDescent="0.25">
      <c r="A29912">
        <f t="shared" si="467"/>
        <v>119.64400000005429</v>
      </c>
      <c r="B29912">
        <v>310.77664954453098</v>
      </c>
      <c r="C29912">
        <v>1.05211078654767</v>
      </c>
    </row>
    <row r="29913" spans="1:3" x14ac:dyDescent="0.25">
      <c r="A29913">
        <f t="shared" si="467"/>
        <v>119.6480000000543</v>
      </c>
      <c r="B29913">
        <v>237.00390942551701</v>
      </c>
      <c r="C29913">
        <v>-0.96656983875444302</v>
      </c>
    </row>
    <row r="29914" spans="1:3" x14ac:dyDescent="0.25">
      <c r="A29914">
        <f t="shared" si="467"/>
        <v>119.6520000000543</v>
      </c>
      <c r="B29914">
        <v>166.970704244681</v>
      </c>
      <c r="C29914">
        <v>30.4676274217912</v>
      </c>
    </row>
    <row r="29915" spans="1:3" x14ac:dyDescent="0.25">
      <c r="A29915">
        <f t="shared" si="467"/>
        <v>119.65600000005431</v>
      </c>
      <c r="B29915">
        <v>175.656166889736</v>
      </c>
      <c r="C29915">
        <v>44.4938632731062</v>
      </c>
    </row>
    <row r="29916" spans="1:3" x14ac:dyDescent="0.25">
      <c r="A29916">
        <f t="shared" si="467"/>
        <v>119.66000000005431</v>
      </c>
      <c r="B29916">
        <v>195.03611855237199</v>
      </c>
      <c r="C29916">
        <v>54.257313450265997</v>
      </c>
    </row>
    <row r="29917" spans="1:3" x14ac:dyDescent="0.25">
      <c r="A29917">
        <f t="shared" si="467"/>
        <v>119.66400000005432</v>
      </c>
      <c r="B29917">
        <v>120.082544434529</v>
      </c>
      <c r="C29917">
        <v>40.907920026051897</v>
      </c>
    </row>
    <row r="29918" spans="1:3" x14ac:dyDescent="0.25">
      <c r="A29918">
        <f t="shared" si="467"/>
        <v>119.66800000005432</v>
      </c>
      <c r="B29918">
        <v>9.7636758304672302</v>
      </c>
      <c r="C29918">
        <v>5.59928129615035</v>
      </c>
    </row>
    <row r="29919" spans="1:3" x14ac:dyDescent="0.25">
      <c r="A29919">
        <f t="shared" si="467"/>
        <v>119.67200000005433</v>
      </c>
      <c r="B29919">
        <v>64.044238656261996</v>
      </c>
      <c r="C29919">
        <v>-65.511031587410997</v>
      </c>
    </row>
    <row r="29920" spans="1:3" x14ac:dyDescent="0.25">
      <c r="A29920">
        <f t="shared" si="467"/>
        <v>119.67600000005433</v>
      </c>
      <c r="B29920">
        <v>362.88741675619201</v>
      </c>
      <c r="C29920">
        <v>-115.26131640872001</v>
      </c>
    </row>
    <row r="29921" spans="1:3" x14ac:dyDescent="0.25">
      <c r="A29921">
        <f t="shared" si="467"/>
        <v>119.68000000005433</v>
      </c>
      <c r="B29921">
        <v>683.25849047201905</v>
      </c>
      <c r="C29921">
        <v>-162.48694915483</v>
      </c>
    </row>
    <row r="29922" spans="1:3" x14ac:dyDescent="0.25">
      <c r="A29922">
        <f t="shared" si="467"/>
        <v>119.68400000005434</v>
      </c>
      <c r="B29922">
        <v>722.12726867734898</v>
      </c>
      <c r="C29922">
        <v>-238.021751129477</v>
      </c>
    </row>
    <row r="29923" spans="1:3" x14ac:dyDescent="0.25">
      <c r="A29923">
        <f t="shared" si="467"/>
        <v>119.68800000005434</v>
      </c>
      <c r="B29923">
        <v>456.46542342989898</v>
      </c>
      <c r="C29923">
        <v>-359.69798839267401</v>
      </c>
    </row>
    <row r="29924" spans="1:3" x14ac:dyDescent="0.25">
      <c r="A29924">
        <f t="shared" si="467"/>
        <v>119.69200000005435</v>
      </c>
      <c r="B29924">
        <v>129.23979103317899</v>
      </c>
      <c r="C29924">
        <v>-430.34616987524703</v>
      </c>
    </row>
    <row r="29925" spans="1:3" x14ac:dyDescent="0.25">
      <c r="A29925">
        <f t="shared" si="467"/>
        <v>119.69600000005435</v>
      </c>
      <c r="B29925">
        <v>-92.5914554786537</v>
      </c>
      <c r="C29925">
        <v>-448.79606009582301</v>
      </c>
    </row>
    <row r="29926" spans="1:3" x14ac:dyDescent="0.25">
      <c r="A29926">
        <f t="shared" si="467"/>
        <v>119.70000000005436</v>
      </c>
      <c r="B29926">
        <v>-271.07494548950899</v>
      </c>
      <c r="C29926">
        <v>-483.87787125841697</v>
      </c>
    </row>
    <row r="29927" spans="1:3" x14ac:dyDescent="0.25">
      <c r="A29927">
        <f t="shared" si="467"/>
        <v>119.70400000005436</v>
      </c>
      <c r="B29927">
        <v>-473.255077399382</v>
      </c>
      <c r="C29927">
        <v>-611.42246959958197</v>
      </c>
    </row>
    <row r="29928" spans="1:3" x14ac:dyDescent="0.25">
      <c r="A29928">
        <f t="shared" si="467"/>
        <v>119.70800000005437</v>
      </c>
      <c r="B29928">
        <v>-516.17217266457101</v>
      </c>
      <c r="C29928">
        <v>-741.26128671504398</v>
      </c>
    </row>
    <row r="29929" spans="1:3" x14ac:dyDescent="0.25">
      <c r="A29929">
        <f t="shared" si="467"/>
        <v>119.71200000005437</v>
      </c>
      <c r="B29929">
        <v>-220.868009953073</v>
      </c>
      <c r="C29929">
        <v>-836.22731226055998</v>
      </c>
    </row>
    <row r="29930" spans="1:3" x14ac:dyDescent="0.25">
      <c r="A29930">
        <f t="shared" si="467"/>
        <v>119.71600000005438</v>
      </c>
      <c r="B29930">
        <v>236.610228975063</v>
      </c>
      <c r="C29930">
        <v>-927.15618585854895</v>
      </c>
    </row>
    <row r="29931" spans="1:3" x14ac:dyDescent="0.25">
      <c r="A29931">
        <f t="shared" si="467"/>
        <v>119.72000000005438</v>
      </c>
      <c r="B29931">
        <v>348.21291174937897</v>
      </c>
      <c r="C29931">
        <v>-1095.88653616482</v>
      </c>
    </row>
    <row r="29932" spans="1:3" x14ac:dyDescent="0.25">
      <c r="A29932">
        <f t="shared" si="467"/>
        <v>119.72400000005439</v>
      </c>
      <c r="B29932">
        <v>-165.10617934244601</v>
      </c>
      <c r="C29932">
        <v>-1245.2597450442499</v>
      </c>
    </row>
    <row r="29933" spans="1:3" x14ac:dyDescent="0.25">
      <c r="A29933">
        <f t="shared" si="467"/>
        <v>119.72800000005439</v>
      </c>
      <c r="B29933">
        <v>-988.38936589860998</v>
      </c>
      <c r="C29933">
        <v>-1330.1209441333799</v>
      </c>
    </row>
    <row r="29934" spans="1:3" x14ac:dyDescent="0.25">
      <c r="A29934">
        <f t="shared" si="467"/>
        <v>119.7320000000544</v>
      </c>
      <c r="B29934">
        <v>-1506.67990727753</v>
      </c>
      <c r="C29934">
        <v>-1351.31967844268</v>
      </c>
    </row>
    <row r="29935" spans="1:3" x14ac:dyDescent="0.25">
      <c r="A29935">
        <f t="shared" si="467"/>
        <v>119.7360000000544</v>
      </c>
      <c r="B29935">
        <v>-1444.0251413323299</v>
      </c>
      <c r="C29935">
        <v>-1429.71059564234</v>
      </c>
    </row>
    <row r="29936" spans="1:3" x14ac:dyDescent="0.25">
      <c r="A29936">
        <f t="shared" si="467"/>
        <v>119.74000000005441</v>
      </c>
      <c r="B29936">
        <v>-1075.4744389791699</v>
      </c>
      <c r="C29936">
        <v>-1518.15312662621</v>
      </c>
    </row>
    <row r="29937" spans="1:3" x14ac:dyDescent="0.25">
      <c r="A29937">
        <f t="shared" si="467"/>
        <v>119.74400000005441</v>
      </c>
      <c r="B29937">
        <v>-825.07543827633799</v>
      </c>
      <c r="C29937">
        <v>-1572.5124513170299</v>
      </c>
    </row>
    <row r="29938" spans="1:3" x14ac:dyDescent="0.25">
      <c r="A29938">
        <f t="shared" si="467"/>
        <v>119.74800000005442</v>
      </c>
      <c r="B29938">
        <v>-805.87354673010702</v>
      </c>
      <c r="C29938">
        <v>-1540.6600966318599</v>
      </c>
    </row>
    <row r="29939" spans="1:3" x14ac:dyDescent="0.25">
      <c r="A29939">
        <f t="shared" si="467"/>
        <v>119.75200000005442</v>
      </c>
      <c r="B29939">
        <v>-851.91389726911302</v>
      </c>
      <c r="C29939">
        <v>-1549.47480949793</v>
      </c>
    </row>
    <row r="29940" spans="1:3" x14ac:dyDescent="0.25">
      <c r="A29940">
        <f t="shared" si="467"/>
        <v>119.75600000005443</v>
      </c>
      <c r="B29940">
        <v>-791.24211807319398</v>
      </c>
      <c r="C29940">
        <v>-1621.8417557105699</v>
      </c>
    </row>
    <row r="29941" spans="1:3" x14ac:dyDescent="0.25">
      <c r="A29941">
        <f t="shared" si="467"/>
        <v>119.76000000005443</v>
      </c>
      <c r="B29941">
        <v>-566.90274002996898</v>
      </c>
      <c r="C29941">
        <v>-1708.65253901037</v>
      </c>
    </row>
    <row r="29942" spans="1:3" x14ac:dyDescent="0.25">
      <c r="A29942">
        <f t="shared" si="467"/>
        <v>119.76400000005444</v>
      </c>
      <c r="B29942">
        <v>-155.938289701435</v>
      </c>
      <c r="C29942">
        <v>-1692.80621297927</v>
      </c>
    </row>
    <row r="29943" spans="1:3" x14ac:dyDescent="0.25">
      <c r="A29943">
        <f t="shared" si="467"/>
        <v>119.76800000005444</v>
      </c>
      <c r="B29943">
        <v>452.609620540599</v>
      </c>
      <c r="C29943">
        <v>-1663.2111199354999</v>
      </c>
    </row>
    <row r="29944" spans="1:3" x14ac:dyDescent="0.25">
      <c r="A29944">
        <f t="shared" si="467"/>
        <v>119.77200000005445</v>
      </c>
      <c r="B29944">
        <v>1213.6990175754399</v>
      </c>
      <c r="C29944">
        <v>-1752.7847821872499</v>
      </c>
    </row>
    <row r="29945" spans="1:3" x14ac:dyDescent="0.25">
      <c r="A29945">
        <f t="shared" si="467"/>
        <v>119.77600000005445</v>
      </c>
      <c r="B29945">
        <v>2020.2881505231801</v>
      </c>
      <c r="C29945">
        <v>-1982.4522421791</v>
      </c>
    </row>
    <row r="29946" spans="1:3" x14ac:dyDescent="0.25">
      <c r="A29946">
        <f t="shared" si="467"/>
        <v>119.78000000005446</v>
      </c>
      <c r="B29946">
        <v>2792.3373686689702</v>
      </c>
      <c r="C29946">
        <v>-2143.1454819337901</v>
      </c>
    </row>
    <row r="29947" spans="1:3" x14ac:dyDescent="0.25">
      <c r="A29947">
        <f t="shared" si="467"/>
        <v>119.78400000005446</v>
      </c>
      <c r="B29947">
        <v>3420.8093557574398</v>
      </c>
      <c r="C29947">
        <v>-2085.8051527334101</v>
      </c>
    </row>
    <row r="29948" spans="1:3" x14ac:dyDescent="0.25">
      <c r="A29948">
        <f t="shared" si="467"/>
        <v>119.78800000005447</v>
      </c>
      <c r="B29948">
        <v>3613.6677427272002</v>
      </c>
      <c r="C29948">
        <v>-1699.38182726849</v>
      </c>
    </row>
    <row r="29949" spans="1:3" x14ac:dyDescent="0.25">
      <c r="A29949">
        <f t="shared" si="467"/>
        <v>119.79200000005447</v>
      </c>
      <c r="B29949">
        <v>2950.8765132980202</v>
      </c>
      <c r="C29949">
        <v>-819.83524840605401</v>
      </c>
    </row>
    <row r="29950" spans="1:3" x14ac:dyDescent="0.25">
      <c r="A29950">
        <f t="shared" si="467"/>
        <v>119.79600000005448</v>
      </c>
      <c r="B29950">
        <v>1350.40216795724</v>
      </c>
      <c r="C29950">
        <v>812.86597963505994</v>
      </c>
    </row>
    <row r="29951" spans="1:3" x14ac:dyDescent="0.25">
      <c r="A29951">
        <f t="shared" si="467"/>
        <v>119.80000000005448</v>
      </c>
      <c r="B29951">
        <v>-529.78325513710297</v>
      </c>
      <c r="C29951">
        <v>3029.74221150721</v>
      </c>
    </row>
    <row r="29952" spans="1:3" x14ac:dyDescent="0.25">
      <c r="A29952">
        <f t="shared" si="467"/>
        <v>119.80400000005449</v>
      </c>
      <c r="B29952">
        <v>-1681.7025025206201</v>
      </c>
      <c r="C29952">
        <v>5119.8013432831003</v>
      </c>
    </row>
    <row r="29953" spans="1:3" x14ac:dyDescent="0.25">
      <c r="A29953">
        <f t="shared" si="467"/>
        <v>119.80800000005449</v>
      </c>
      <c r="B29953">
        <v>-1677.3775498044599</v>
      </c>
      <c r="C29953">
        <v>6289.0414418164901</v>
      </c>
    </row>
    <row r="29954" spans="1:3" x14ac:dyDescent="0.25">
      <c r="A29954">
        <f t="shared" si="467"/>
        <v>119.8120000000545</v>
      </c>
      <c r="B29954">
        <v>-1014.83346085087</v>
      </c>
      <c r="C29954">
        <v>6492.4550107154901</v>
      </c>
    </row>
    <row r="29955" spans="1:3" x14ac:dyDescent="0.25">
      <c r="A29955">
        <f t="shared" si="467"/>
        <v>119.8160000000545</v>
      </c>
      <c r="B29955">
        <v>-442.09686751725201</v>
      </c>
      <c r="C29955">
        <v>6363.0291588948703</v>
      </c>
    </row>
    <row r="29956" spans="1:3" x14ac:dyDescent="0.25">
      <c r="A29956">
        <f t="shared" ref="A29956:A30019" si="468">A29955+1/250</f>
        <v>119.82000000005451</v>
      </c>
      <c r="B29956">
        <v>-207.190956903657</v>
      </c>
      <c r="C29956">
        <v>6506.7414099518301</v>
      </c>
    </row>
    <row r="29957" spans="1:3" x14ac:dyDescent="0.25">
      <c r="A29957">
        <f t="shared" si="468"/>
        <v>119.82400000005451</v>
      </c>
      <c r="B29957">
        <v>-158.13302547778699</v>
      </c>
      <c r="C29957">
        <v>6769.5563015780399</v>
      </c>
    </row>
    <row r="29958" spans="1:3" x14ac:dyDescent="0.25">
      <c r="A29958">
        <f t="shared" si="468"/>
        <v>119.82800000005452</v>
      </c>
      <c r="B29958">
        <v>-233.93637493532</v>
      </c>
      <c r="C29958">
        <v>6533.4268361431295</v>
      </c>
    </row>
    <row r="29959" spans="1:3" x14ac:dyDescent="0.25">
      <c r="A29959">
        <f t="shared" si="468"/>
        <v>119.83200000005452</v>
      </c>
      <c r="B29959">
        <v>-471.61214895221002</v>
      </c>
      <c r="C29959">
        <v>5408.2986527112198</v>
      </c>
    </row>
    <row r="29960" spans="1:3" x14ac:dyDescent="0.25">
      <c r="A29960">
        <f t="shared" si="468"/>
        <v>119.83600000005453</v>
      </c>
      <c r="B29960">
        <v>-735.16862891344601</v>
      </c>
      <c r="C29960">
        <v>3693.1122193164601</v>
      </c>
    </row>
    <row r="29961" spans="1:3" x14ac:dyDescent="0.25">
      <c r="A29961">
        <f t="shared" si="468"/>
        <v>119.84000000005453</v>
      </c>
      <c r="B29961">
        <v>-775.610278429662</v>
      </c>
      <c r="C29961">
        <v>1941.80137447108</v>
      </c>
    </row>
    <row r="29962" spans="1:3" x14ac:dyDescent="0.25">
      <c r="A29962">
        <f t="shared" si="468"/>
        <v>119.84400000005454</v>
      </c>
      <c r="B29962">
        <v>-573.93980504538501</v>
      </c>
      <c r="C29962">
        <v>521.29087357618698</v>
      </c>
    </row>
    <row r="29963" spans="1:3" x14ac:dyDescent="0.25">
      <c r="A29963">
        <f t="shared" si="468"/>
        <v>119.84800000005454</v>
      </c>
      <c r="B29963">
        <v>-368.16015588795199</v>
      </c>
      <c r="C29963">
        <v>-547.50408938258897</v>
      </c>
    </row>
    <row r="29964" spans="1:3" x14ac:dyDescent="0.25">
      <c r="A29964">
        <f t="shared" si="468"/>
        <v>119.85200000005455</v>
      </c>
      <c r="B29964">
        <v>-316.27315194561402</v>
      </c>
      <c r="C29964">
        <v>-1267.6764595187601</v>
      </c>
    </row>
    <row r="29965" spans="1:3" x14ac:dyDescent="0.25">
      <c r="A29965">
        <f t="shared" si="468"/>
        <v>119.85600000005455</v>
      </c>
      <c r="B29965">
        <v>-306.27616603563598</v>
      </c>
      <c r="C29965">
        <v>-1648.3259823026401</v>
      </c>
    </row>
    <row r="29966" spans="1:3" x14ac:dyDescent="0.25">
      <c r="A29966">
        <f t="shared" si="468"/>
        <v>119.86000000005455</v>
      </c>
      <c r="B29966">
        <v>-169.16182440019799</v>
      </c>
      <c r="C29966">
        <v>-1745.55921399262</v>
      </c>
    </row>
    <row r="29967" spans="1:3" x14ac:dyDescent="0.25">
      <c r="A29967">
        <f t="shared" si="468"/>
        <v>119.86400000005456</v>
      </c>
      <c r="B29967">
        <v>21.078892132261998</v>
      </c>
      <c r="C29967">
        <v>-1760.4897166548701</v>
      </c>
    </row>
    <row r="29968" spans="1:3" x14ac:dyDescent="0.25">
      <c r="A29968">
        <f t="shared" si="468"/>
        <v>119.86800000005456</v>
      </c>
      <c r="B29968">
        <v>36.455683334760202</v>
      </c>
      <c r="C29968">
        <v>-1802.23725798638</v>
      </c>
    </row>
    <row r="29969" spans="1:3" x14ac:dyDescent="0.25">
      <c r="A29969">
        <f t="shared" si="468"/>
        <v>119.87200000005457</v>
      </c>
      <c r="B29969">
        <v>-199.01851337205201</v>
      </c>
      <c r="C29969">
        <v>-1862.9264154329601</v>
      </c>
    </row>
    <row r="29970" spans="1:3" x14ac:dyDescent="0.25">
      <c r="A29970">
        <f t="shared" si="468"/>
        <v>119.87600000005457</v>
      </c>
      <c r="B29970">
        <v>-460.32532612033799</v>
      </c>
      <c r="C29970">
        <v>-1850.6862754301701</v>
      </c>
    </row>
    <row r="29971" spans="1:3" x14ac:dyDescent="0.25">
      <c r="A29971">
        <f t="shared" si="468"/>
        <v>119.88000000005458</v>
      </c>
      <c r="B29971">
        <v>-535.44335341147496</v>
      </c>
      <c r="C29971">
        <v>-1797.6509744125101</v>
      </c>
    </row>
    <row r="29972" spans="1:3" x14ac:dyDescent="0.25">
      <c r="A29972">
        <f t="shared" si="468"/>
        <v>119.88400000005458</v>
      </c>
      <c r="B29972">
        <v>-417.35060073371397</v>
      </c>
      <c r="C29972">
        <v>-1754.9594518684801</v>
      </c>
    </row>
    <row r="29973" spans="1:3" x14ac:dyDescent="0.25">
      <c r="A29973">
        <f t="shared" si="468"/>
        <v>119.88800000005459</v>
      </c>
      <c r="B29973">
        <v>-201.023857687608</v>
      </c>
      <c r="C29973">
        <v>-1761.7541261143199</v>
      </c>
    </row>
    <row r="29974" spans="1:3" x14ac:dyDescent="0.25">
      <c r="A29974">
        <f t="shared" si="468"/>
        <v>119.89200000005459</v>
      </c>
      <c r="B29974">
        <v>83.562792615158102</v>
      </c>
      <c r="C29974">
        <v>-1721.1799240640601</v>
      </c>
    </row>
    <row r="29975" spans="1:3" x14ac:dyDescent="0.25">
      <c r="A29975">
        <f t="shared" si="468"/>
        <v>119.8960000000546</v>
      </c>
      <c r="B29975">
        <v>354.43671291306703</v>
      </c>
      <c r="C29975">
        <v>-1640.3850102532399</v>
      </c>
    </row>
    <row r="29976" spans="1:3" x14ac:dyDescent="0.25">
      <c r="A29976">
        <f t="shared" si="468"/>
        <v>119.9000000000546</v>
      </c>
      <c r="B29976">
        <v>374.625232810944</v>
      </c>
      <c r="C29976">
        <v>-1546.5204454760301</v>
      </c>
    </row>
    <row r="29977" spans="1:3" x14ac:dyDescent="0.25">
      <c r="A29977">
        <f t="shared" si="468"/>
        <v>119.90400000005461</v>
      </c>
      <c r="B29977">
        <v>12.1577919805124</v>
      </c>
      <c r="C29977">
        <v>-1529.7391379365299</v>
      </c>
    </row>
    <row r="29978" spans="1:3" x14ac:dyDescent="0.25">
      <c r="A29978">
        <f t="shared" si="468"/>
        <v>119.90800000005461</v>
      </c>
      <c r="B29978">
        <v>-482.93094681426402</v>
      </c>
      <c r="C29978">
        <v>-1504.19428541093</v>
      </c>
    </row>
    <row r="29979" spans="1:3" x14ac:dyDescent="0.25">
      <c r="A29979">
        <f t="shared" si="468"/>
        <v>119.91200000005462</v>
      </c>
      <c r="B29979">
        <v>-713.60169141801703</v>
      </c>
      <c r="C29979">
        <v>-1440.0400912781699</v>
      </c>
    </row>
    <row r="29980" spans="1:3" x14ac:dyDescent="0.25">
      <c r="A29980">
        <f t="shared" si="468"/>
        <v>119.91600000005462</v>
      </c>
      <c r="B29980">
        <v>-552.81329336268698</v>
      </c>
      <c r="C29980">
        <v>-1323.4315783284601</v>
      </c>
    </row>
    <row r="29981" spans="1:3" x14ac:dyDescent="0.25">
      <c r="A29981">
        <f t="shared" si="468"/>
        <v>119.92000000005463</v>
      </c>
      <c r="B29981">
        <v>-221.52317519100501</v>
      </c>
      <c r="C29981">
        <v>-1259.5238992801701</v>
      </c>
    </row>
    <row r="29982" spans="1:3" x14ac:dyDescent="0.25">
      <c r="A29982">
        <f t="shared" si="468"/>
        <v>119.92400000005463</v>
      </c>
      <c r="B29982">
        <v>-3.68556048435509</v>
      </c>
      <c r="C29982">
        <v>-1209.4707559818601</v>
      </c>
    </row>
    <row r="29983" spans="1:3" x14ac:dyDescent="0.25">
      <c r="A29983">
        <f t="shared" si="468"/>
        <v>119.92800000005464</v>
      </c>
      <c r="B29983">
        <v>-7.2513458864076297</v>
      </c>
      <c r="C29983">
        <v>-1143.42473620949</v>
      </c>
    </row>
    <row r="29984" spans="1:3" x14ac:dyDescent="0.25">
      <c r="A29984">
        <f t="shared" si="468"/>
        <v>119.93200000005464</v>
      </c>
      <c r="B29984">
        <v>-132.171185582193</v>
      </c>
      <c r="C29984">
        <v>-1026.5372466180399</v>
      </c>
    </row>
    <row r="29985" spans="1:3" x14ac:dyDescent="0.25">
      <c r="A29985">
        <f t="shared" si="468"/>
        <v>119.93600000005465</v>
      </c>
      <c r="B29985">
        <v>-164.398990647538</v>
      </c>
      <c r="C29985">
        <v>-925.95772858488897</v>
      </c>
    </row>
    <row r="29986" spans="1:3" x14ac:dyDescent="0.25">
      <c r="A29986">
        <f t="shared" si="468"/>
        <v>119.94000000005465</v>
      </c>
      <c r="B29986">
        <v>26.107193652264801</v>
      </c>
      <c r="C29986">
        <v>-845.83257635281404</v>
      </c>
    </row>
    <row r="29987" spans="1:3" x14ac:dyDescent="0.25">
      <c r="A29987">
        <f t="shared" si="468"/>
        <v>119.94400000005466</v>
      </c>
      <c r="B29987">
        <v>295.38819058592799</v>
      </c>
      <c r="C29987">
        <v>-795.30500762952795</v>
      </c>
    </row>
    <row r="29988" spans="1:3" x14ac:dyDescent="0.25">
      <c r="A29988">
        <f t="shared" si="468"/>
        <v>119.94800000005466</v>
      </c>
      <c r="B29988">
        <v>364.48892856110399</v>
      </c>
      <c r="C29988">
        <v>-735.51505227453902</v>
      </c>
    </row>
    <row r="29989" spans="1:3" x14ac:dyDescent="0.25">
      <c r="A29989">
        <f t="shared" si="468"/>
        <v>119.95200000005467</v>
      </c>
      <c r="B29989">
        <v>166.46095655605501</v>
      </c>
      <c r="C29989">
        <v>-666.59898672277097</v>
      </c>
    </row>
    <row r="29990" spans="1:3" x14ac:dyDescent="0.25">
      <c r="A29990">
        <f t="shared" si="468"/>
        <v>119.95600000005467</v>
      </c>
      <c r="B29990">
        <v>-57.6406689250312</v>
      </c>
      <c r="C29990">
        <v>-559.68879312543095</v>
      </c>
    </row>
    <row r="29991" spans="1:3" x14ac:dyDescent="0.25">
      <c r="A29991">
        <f t="shared" si="468"/>
        <v>119.96000000005468</v>
      </c>
      <c r="B29991">
        <v>-79.762841248426696</v>
      </c>
      <c r="C29991">
        <v>-459.91201395409797</v>
      </c>
    </row>
    <row r="29992" spans="1:3" x14ac:dyDescent="0.25">
      <c r="A29992">
        <f t="shared" si="468"/>
        <v>119.96400000005468</v>
      </c>
      <c r="B29992">
        <v>59.143882967599403</v>
      </c>
      <c r="C29992">
        <v>-389.39137731589801</v>
      </c>
    </row>
    <row r="29993" spans="1:3" x14ac:dyDescent="0.25">
      <c r="A29993">
        <f t="shared" si="468"/>
        <v>119.96800000005469</v>
      </c>
      <c r="B29993">
        <v>220.12834483902699</v>
      </c>
      <c r="C29993">
        <v>-360.24393623725302</v>
      </c>
    </row>
    <row r="29994" spans="1:3" x14ac:dyDescent="0.25">
      <c r="A29994">
        <f t="shared" si="468"/>
        <v>119.97200000005469</v>
      </c>
      <c r="B29994">
        <v>411.24147569299402</v>
      </c>
      <c r="C29994">
        <v>-292.58063887753201</v>
      </c>
    </row>
    <row r="29995" spans="1:3" x14ac:dyDescent="0.25">
      <c r="A29995">
        <f t="shared" si="468"/>
        <v>119.9760000000547</v>
      </c>
      <c r="B29995">
        <v>710.53523921176395</v>
      </c>
      <c r="C29995">
        <v>-180.506634359217</v>
      </c>
    </row>
    <row r="29996" spans="1:3" x14ac:dyDescent="0.25">
      <c r="A29996">
        <f t="shared" si="468"/>
        <v>119.9800000000547</v>
      </c>
      <c r="B29996">
        <v>1019.06024098797</v>
      </c>
      <c r="C29996">
        <v>-65.121451189039107</v>
      </c>
    </row>
    <row r="29997" spans="1:3" x14ac:dyDescent="0.25">
      <c r="A29997">
        <f t="shared" si="468"/>
        <v>119.98400000005471</v>
      </c>
      <c r="B29997">
        <v>1081.86535388215</v>
      </c>
      <c r="C29997">
        <v>-14.5182382950193</v>
      </c>
    </row>
    <row r="29998" spans="1:3" x14ac:dyDescent="0.25">
      <c r="A29998">
        <f t="shared" si="468"/>
        <v>119.98800000005471</v>
      </c>
      <c r="B29998">
        <v>787.99897304288004</v>
      </c>
      <c r="C29998">
        <v>18.216994888361299</v>
      </c>
    </row>
    <row r="29999" spans="1:3" x14ac:dyDescent="0.25">
      <c r="A29999">
        <f t="shared" si="468"/>
        <v>119.99200000005472</v>
      </c>
      <c r="B29999">
        <v>313.50917502814798</v>
      </c>
      <c r="C29999">
        <v>72.005552261298305</v>
      </c>
    </row>
    <row r="30000" spans="1:3" x14ac:dyDescent="0.25">
      <c r="A30000">
        <f t="shared" si="468"/>
        <v>119.99600000005472</v>
      </c>
      <c r="B30000">
        <v>-59.557028343790599</v>
      </c>
      <c r="C30000">
        <v>162.775664691282</v>
      </c>
    </row>
    <row r="30001" spans="1:3" x14ac:dyDescent="0.25">
      <c r="A30001">
        <f t="shared" si="468"/>
        <v>120.00000000005473</v>
      </c>
      <c r="B30001">
        <v>-226.15349611541501</v>
      </c>
      <c r="C30001">
        <v>235.462594998925</v>
      </c>
    </row>
    <row r="30002" spans="1:3" x14ac:dyDescent="0.25">
      <c r="A30002">
        <f t="shared" si="468"/>
        <v>120.00400000005473</v>
      </c>
      <c r="B30002">
        <v>-260.23363770595898</v>
      </c>
      <c r="C30002">
        <v>299.00903452433198</v>
      </c>
    </row>
    <row r="30003" spans="1:3" x14ac:dyDescent="0.25">
      <c r="A30003">
        <f t="shared" si="468"/>
        <v>120.00800000005474</v>
      </c>
      <c r="B30003">
        <v>-216.75048537711001</v>
      </c>
      <c r="C30003">
        <v>354.36533875860698</v>
      </c>
    </row>
    <row r="30004" spans="1:3" x14ac:dyDescent="0.25">
      <c r="A30004">
        <f t="shared" si="468"/>
        <v>120.01200000005474</v>
      </c>
      <c r="B30004">
        <v>-38.659256818093397</v>
      </c>
      <c r="C30004">
        <v>425.48932770072099</v>
      </c>
    </row>
    <row r="30005" spans="1:3" x14ac:dyDescent="0.25">
      <c r="A30005">
        <f t="shared" si="468"/>
        <v>120.01600000005475</v>
      </c>
      <c r="B30005">
        <v>269.08012025906902</v>
      </c>
      <c r="C30005">
        <v>482.34621481884199</v>
      </c>
    </row>
    <row r="30006" spans="1:3" x14ac:dyDescent="0.25">
      <c r="A30006">
        <f t="shared" si="468"/>
        <v>120.02000000005475</v>
      </c>
      <c r="B30006">
        <v>528.50337329685794</v>
      </c>
      <c r="C30006">
        <v>543.90899093223504</v>
      </c>
    </row>
    <row r="30007" spans="1:3" x14ac:dyDescent="0.25">
      <c r="A30007">
        <f t="shared" si="468"/>
        <v>120.02400000005476</v>
      </c>
      <c r="B30007">
        <v>513.644263570867</v>
      </c>
      <c r="C30007">
        <v>597.15882727506698</v>
      </c>
    </row>
    <row r="30008" spans="1:3" x14ac:dyDescent="0.25">
      <c r="A30008">
        <f t="shared" si="468"/>
        <v>120.02800000005476</v>
      </c>
      <c r="B30008">
        <v>211.53660210830401</v>
      </c>
      <c r="C30008">
        <v>652.08467952363503</v>
      </c>
    </row>
    <row r="30009" spans="1:3" x14ac:dyDescent="0.25">
      <c r="A30009">
        <f t="shared" si="468"/>
        <v>120.03200000005477</v>
      </c>
      <c r="B30009">
        <v>-160.78581782202201</v>
      </c>
      <c r="C30009">
        <v>672.68255381930703</v>
      </c>
    </row>
    <row r="30010" spans="1:3" x14ac:dyDescent="0.25">
      <c r="A30010">
        <f t="shared" si="468"/>
        <v>120.03600000005477</v>
      </c>
      <c r="B30010">
        <v>-377.29015840822802</v>
      </c>
      <c r="C30010">
        <v>682.95554513450099</v>
      </c>
    </row>
    <row r="30011" spans="1:3" x14ac:dyDescent="0.25">
      <c r="A30011">
        <f t="shared" si="468"/>
        <v>120.04000000005477</v>
      </c>
      <c r="B30011">
        <v>-414.94536397381</v>
      </c>
      <c r="C30011">
        <v>686.91464993127704</v>
      </c>
    </row>
    <row r="30012" spans="1:3" x14ac:dyDescent="0.25">
      <c r="A30012">
        <f t="shared" si="468"/>
        <v>120.04400000005478</v>
      </c>
      <c r="B30012">
        <v>-378.72291433555301</v>
      </c>
      <c r="C30012">
        <v>704.57883378154702</v>
      </c>
    </row>
    <row r="30013" spans="1:3" x14ac:dyDescent="0.25">
      <c r="A30013">
        <f t="shared" si="468"/>
        <v>120.04800000005478</v>
      </c>
      <c r="B30013">
        <v>-348.59818063411598</v>
      </c>
      <c r="C30013">
        <v>692.97403375501005</v>
      </c>
    </row>
    <row r="30014" spans="1:3" x14ac:dyDescent="0.25">
      <c r="A30014">
        <f t="shared" si="468"/>
        <v>120.05200000005479</v>
      </c>
      <c r="B30014">
        <v>-320.551915254248</v>
      </c>
      <c r="C30014">
        <v>649.13240580346201</v>
      </c>
    </row>
    <row r="30015" spans="1:3" x14ac:dyDescent="0.25">
      <c r="A30015">
        <f t="shared" si="468"/>
        <v>120.05600000005479</v>
      </c>
      <c r="B30015">
        <v>-304.56923393607502</v>
      </c>
      <c r="C30015">
        <v>570.09282684477398</v>
      </c>
    </row>
    <row r="30016" spans="1:3" x14ac:dyDescent="0.25">
      <c r="A30016">
        <f t="shared" si="468"/>
        <v>120.0600000000548</v>
      </c>
      <c r="B30016">
        <v>-330.63621403105998</v>
      </c>
      <c r="C30016">
        <v>515.90137137442298</v>
      </c>
    </row>
    <row r="30017" spans="1:3" x14ac:dyDescent="0.25">
      <c r="A30017">
        <f t="shared" si="468"/>
        <v>120.0640000000548</v>
      </c>
      <c r="B30017">
        <v>-385.73772503793299</v>
      </c>
      <c r="C30017">
        <v>475.61059987895499</v>
      </c>
    </row>
    <row r="30018" spans="1:3" x14ac:dyDescent="0.25">
      <c r="A30018">
        <f t="shared" si="468"/>
        <v>120.06800000005481</v>
      </c>
      <c r="B30018">
        <v>-389.859482368111</v>
      </c>
      <c r="C30018">
        <v>442.27878109288201</v>
      </c>
    </row>
    <row r="30019" spans="1:3" x14ac:dyDescent="0.25">
      <c r="A30019">
        <f t="shared" si="468"/>
        <v>120.07200000005481</v>
      </c>
      <c r="B30019">
        <v>-328.992081344101</v>
      </c>
      <c r="C30019">
        <v>368.97001266757002</v>
      </c>
    </row>
    <row r="30020" spans="1:3" x14ac:dyDescent="0.25">
      <c r="A30020">
        <f t="shared" ref="A30020:A30083" si="469">A30019+1/250</f>
        <v>120.07600000005482</v>
      </c>
      <c r="B30020">
        <v>-273.13144464002499</v>
      </c>
      <c r="C30020">
        <v>292.75450944498903</v>
      </c>
    </row>
    <row r="30021" spans="1:3" x14ac:dyDescent="0.25">
      <c r="A30021">
        <f t="shared" si="469"/>
        <v>120.08000000005482</v>
      </c>
      <c r="B30021">
        <v>-239.27568925295199</v>
      </c>
      <c r="C30021">
        <v>228.70787615494501</v>
      </c>
    </row>
    <row r="30022" spans="1:3" x14ac:dyDescent="0.25">
      <c r="A30022">
        <f t="shared" si="469"/>
        <v>120.08400000005483</v>
      </c>
      <c r="B30022">
        <v>-94.423607912490695</v>
      </c>
      <c r="C30022">
        <v>203.90999738746501</v>
      </c>
    </row>
    <row r="30023" spans="1:3" x14ac:dyDescent="0.25">
      <c r="A30023">
        <f t="shared" si="469"/>
        <v>120.08800000005483</v>
      </c>
      <c r="B30023">
        <v>248.42231394796499</v>
      </c>
      <c r="C30023">
        <v>184.44523037743099</v>
      </c>
    </row>
    <row r="30024" spans="1:3" x14ac:dyDescent="0.25">
      <c r="A30024">
        <f t="shared" si="469"/>
        <v>120.09200000005484</v>
      </c>
      <c r="B30024">
        <v>629.25321058790496</v>
      </c>
      <c r="C30024">
        <v>177.40254915136299</v>
      </c>
    </row>
    <row r="30025" spans="1:3" x14ac:dyDescent="0.25">
      <c r="A30025">
        <f t="shared" si="469"/>
        <v>120.09600000005484</v>
      </c>
      <c r="B30025">
        <v>729.05645507613895</v>
      </c>
      <c r="C30025">
        <v>159.875310750984</v>
      </c>
    </row>
    <row r="30026" spans="1:3" x14ac:dyDescent="0.25">
      <c r="A30026">
        <f t="shared" si="469"/>
        <v>120.10000000005485</v>
      </c>
      <c r="B30026">
        <v>414.82106320380899</v>
      </c>
      <c r="C30026">
        <v>144.960153598696</v>
      </c>
    </row>
    <row r="30027" spans="1:3" x14ac:dyDescent="0.25">
      <c r="A30027">
        <f t="shared" si="469"/>
        <v>120.10400000005485</v>
      </c>
      <c r="B30027">
        <v>-105.461439700838</v>
      </c>
      <c r="C30027">
        <v>117.756852316405</v>
      </c>
    </row>
    <row r="30028" spans="1:3" x14ac:dyDescent="0.25">
      <c r="A30028">
        <f t="shared" si="469"/>
        <v>120.10800000005486</v>
      </c>
      <c r="B30028">
        <v>-476.80242757108999</v>
      </c>
      <c r="C30028">
        <v>107.36805790811999</v>
      </c>
    </row>
    <row r="30029" spans="1:3" x14ac:dyDescent="0.25">
      <c r="A30029">
        <f t="shared" si="469"/>
        <v>120.11200000005486</v>
      </c>
      <c r="B30029">
        <v>-509.22101700361702</v>
      </c>
      <c r="C30029">
        <v>88.899335121796398</v>
      </c>
    </row>
    <row r="30030" spans="1:3" x14ac:dyDescent="0.25">
      <c r="A30030">
        <f t="shared" si="469"/>
        <v>120.11600000005487</v>
      </c>
      <c r="B30030">
        <v>-281.74267352163002</v>
      </c>
      <c r="C30030">
        <v>65.458442510675596</v>
      </c>
    </row>
    <row r="30031" spans="1:3" x14ac:dyDescent="0.25">
      <c r="A30031">
        <f t="shared" si="469"/>
        <v>120.12000000005487</v>
      </c>
      <c r="B30031">
        <v>11.605610464382099</v>
      </c>
      <c r="C30031">
        <v>23.154743167237399</v>
      </c>
    </row>
    <row r="30032" spans="1:3" x14ac:dyDescent="0.25">
      <c r="A30032">
        <f t="shared" si="469"/>
        <v>120.12400000005488</v>
      </c>
      <c r="B30032">
        <v>247.79618836104399</v>
      </c>
      <c r="C30032">
        <v>20.098849433857399</v>
      </c>
    </row>
    <row r="30033" spans="1:3" x14ac:dyDescent="0.25">
      <c r="A30033">
        <f t="shared" si="469"/>
        <v>120.12800000005488</v>
      </c>
      <c r="B30033">
        <v>395.79666062523501</v>
      </c>
      <c r="C30033">
        <v>53.402899400801402</v>
      </c>
    </row>
    <row r="30034" spans="1:3" x14ac:dyDescent="0.25">
      <c r="A30034">
        <f t="shared" si="469"/>
        <v>120.13200000005489</v>
      </c>
      <c r="B30034">
        <v>443.56792803657697</v>
      </c>
      <c r="C30034">
        <v>109.180143190756</v>
      </c>
    </row>
    <row r="30035" spans="1:3" x14ac:dyDescent="0.25">
      <c r="A30035">
        <f t="shared" si="469"/>
        <v>120.13600000005489</v>
      </c>
      <c r="B30035">
        <v>379.06894290148199</v>
      </c>
      <c r="C30035">
        <v>126.543478158683</v>
      </c>
    </row>
    <row r="30036" spans="1:3" x14ac:dyDescent="0.25">
      <c r="A30036">
        <f t="shared" si="469"/>
        <v>120.1400000000549</v>
      </c>
      <c r="B30036">
        <v>239.26339832920601</v>
      </c>
      <c r="C30036">
        <v>128.604354251069</v>
      </c>
    </row>
    <row r="30037" spans="1:3" x14ac:dyDescent="0.25">
      <c r="A30037">
        <f t="shared" si="469"/>
        <v>120.1440000000549</v>
      </c>
      <c r="B30037">
        <v>112.12011962175799</v>
      </c>
      <c r="C30037">
        <v>126.47320174682601</v>
      </c>
    </row>
    <row r="30038" spans="1:3" x14ac:dyDescent="0.25">
      <c r="A30038">
        <f t="shared" si="469"/>
        <v>120.14800000005491</v>
      </c>
      <c r="B30038">
        <v>60.606715520931601</v>
      </c>
      <c r="C30038">
        <v>147.259494209091</v>
      </c>
    </row>
    <row r="30039" spans="1:3" x14ac:dyDescent="0.25">
      <c r="A30039">
        <f t="shared" si="469"/>
        <v>120.15200000005491</v>
      </c>
      <c r="B30039">
        <v>81.6838410456605</v>
      </c>
      <c r="C30039">
        <v>136.06993608852201</v>
      </c>
    </row>
    <row r="30040" spans="1:3" x14ac:dyDescent="0.25">
      <c r="A30040">
        <f t="shared" si="469"/>
        <v>120.15600000005492</v>
      </c>
      <c r="B30040">
        <v>144.305717277833</v>
      </c>
      <c r="C30040">
        <v>97.008031083953099</v>
      </c>
    </row>
    <row r="30041" spans="1:3" x14ac:dyDescent="0.25">
      <c r="A30041">
        <f t="shared" si="469"/>
        <v>120.16000000005492</v>
      </c>
      <c r="B30041">
        <v>238.4243841377</v>
      </c>
      <c r="C30041">
        <v>44.177504939952001</v>
      </c>
    </row>
    <row r="30042" spans="1:3" x14ac:dyDescent="0.25">
      <c r="A30042">
        <f t="shared" si="469"/>
        <v>120.16400000005493</v>
      </c>
      <c r="B30042">
        <v>360.99199113535599</v>
      </c>
      <c r="C30042">
        <v>47.686040058130601</v>
      </c>
    </row>
    <row r="30043" spans="1:3" x14ac:dyDescent="0.25">
      <c r="A30043">
        <f t="shared" si="469"/>
        <v>120.16800000005493</v>
      </c>
      <c r="B30043">
        <v>438.95966232395199</v>
      </c>
      <c r="C30043">
        <v>70.643010124543494</v>
      </c>
    </row>
    <row r="30044" spans="1:3" x14ac:dyDescent="0.25">
      <c r="A30044">
        <f t="shared" si="469"/>
        <v>120.17200000005494</v>
      </c>
      <c r="B30044">
        <v>348.27682723637201</v>
      </c>
      <c r="C30044">
        <v>68.152865624647305</v>
      </c>
    </row>
    <row r="30045" spans="1:3" x14ac:dyDescent="0.25">
      <c r="A30045">
        <f t="shared" si="469"/>
        <v>120.17600000005494</v>
      </c>
      <c r="B30045">
        <v>-13.1069099348422</v>
      </c>
      <c r="C30045">
        <v>3.3112760003353698</v>
      </c>
    </row>
    <row r="30046" spans="1:3" x14ac:dyDescent="0.25">
      <c r="A30046">
        <f t="shared" si="469"/>
        <v>120.18000000005495</v>
      </c>
      <c r="B30046">
        <v>-565.239214233089</v>
      </c>
      <c r="C30046">
        <v>-44.792231509452499</v>
      </c>
    </row>
    <row r="30047" spans="1:3" x14ac:dyDescent="0.25">
      <c r="A30047">
        <f t="shared" si="469"/>
        <v>120.18400000005495</v>
      </c>
      <c r="B30047">
        <v>-1080.1667787245999</v>
      </c>
      <c r="C30047">
        <v>-48.069053382098502</v>
      </c>
    </row>
    <row r="30048" spans="1:3" x14ac:dyDescent="0.25">
      <c r="A30048">
        <f t="shared" si="469"/>
        <v>120.18800000005496</v>
      </c>
      <c r="B30048">
        <v>-1309.9403940903201</v>
      </c>
      <c r="C30048">
        <v>-18.429704250803098</v>
      </c>
    </row>
    <row r="30049" spans="1:3" x14ac:dyDescent="0.25">
      <c r="A30049">
        <f t="shared" si="469"/>
        <v>120.19200000005496</v>
      </c>
      <c r="B30049">
        <v>-1196.6179151538399</v>
      </c>
      <c r="C30049">
        <v>-28.787238645630602</v>
      </c>
    </row>
    <row r="30050" spans="1:3" x14ac:dyDescent="0.25">
      <c r="A30050">
        <f t="shared" si="469"/>
        <v>120.19600000005497</v>
      </c>
      <c r="B30050">
        <v>-910.26044966835798</v>
      </c>
      <c r="C30050">
        <v>-56.062224323427898</v>
      </c>
    </row>
    <row r="30051" spans="1:3" x14ac:dyDescent="0.25">
      <c r="A30051">
        <f t="shared" si="469"/>
        <v>120.20000000005497</v>
      </c>
      <c r="B30051">
        <v>-681.92514498374499</v>
      </c>
      <c r="C30051">
        <v>-83.184211793011599</v>
      </c>
    </row>
    <row r="30052" spans="1:3" x14ac:dyDescent="0.25">
      <c r="A30052">
        <f t="shared" si="469"/>
        <v>120.20400000005498</v>
      </c>
      <c r="B30052">
        <v>-599.66246442648003</v>
      </c>
      <c r="C30052">
        <v>-89.088978542553605</v>
      </c>
    </row>
    <row r="30053" spans="1:3" x14ac:dyDescent="0.25">
      <c r="A30053">
        <f t="shared" si="469"/>
        <v>120.20800000005498</v>
      </c>
      <c r="B30053">
        <v>-584.519764639502</v>
      </c>
      <c r="C30053">
        <v>-109.71602088344601</v>
      </c>
    </row>
    <row r="30054" spans="1:3" x14ac:dyDescent="0.25">
      <c r="A30054">
        <f t="shared" si="469"/>
        <v>120.21200000005499</v>
      </c>
      <c r="B30054">
        <v>-534.54631413181801</v>
      </c>
      <c r="C30054">
        <v>-117.009369185916</v>
      </c>
    </row>
    <row r="30055" spans="1:3" x14ac:dyDescent="0.25">
      <c r="A30055">
        <f t="shared" si="469"/>
        <v>120.21600000005499</v>
      </c>
      <c r="B30055">
        <v>-461.79442593378701</v>
      </c>
      <c r="C30055">
        <v>-124.91930195603901</v>
      </c>
    </row>
    <row r="30056" spans="1:3" x14ac:dyDescent="0.25">
      <c r="A30056">
        <f t="shared" si="469"/>
        <v>120.22000000005499</v>
      </c>
      <c r="B30056">
        <v>-474.317774881601</v>
      </c>
      <c r="C30056">
        <v>-139.40154876313099</v>
      </c>
    </row>
    <row r="30057" spans="1:3" x14ac:dyDescent="0.25">
      <c r="A30057">
        <f t="shared" si="469"/>
        <v>120.224000000055</v>
      </c>
      <c r="B30057">
        <v>-634.16887527160895</v>
      </c>
      <c r="C30057">
        <v>-190.41565794487599</v>
      </c>
    </row>
    <row r="30058" spans="1:3" x14ac:dyDescent="0.25">
      <c r="A30058">
        <f t="shared" si="469"/>
        <v>120.228000000055</v>
      </c>
      <c r="B30058">
        <v>-795.39729057044701</v>
      </c>
      <c r="C30058">
        <v>-223.92577396840599</v>
      </c>
    </row>
    <row r="30059" spans="1:3" x14ac:dyDescent="0.25">
      <c r="A30059">
        <f t="shared" si="469"/>
        <v>120.23200000005501</v>
      </c>
      <c r="B30059">
        <v>-639.04940134945298</v>
      </c>
      <c r="C30059">
        <v>-236.902523000358</v>
      </c>
    </row>
    <row r="30060" spans="1:3" x14ac:dyDescent="0.25">
      <c r="A30060">
        <f t="shared" si="469"/>
        <v>120.23600000005501</v>
      </c>
      <c r="B30060">
        <v>23.8292566003209</v>
      </c>
      <c r="C30060">
        <v>-234.32287854261401</v>
      </c>
    </row>
    <row r="30061" spans="1:3" x14ac:dyDescent="0.25">
      <c r="A30061">
        <f t="shared" si="469"/>
        <v>120.24000000005502</v>
      </c>
      <c r="B30061">
        <v>1013.1915022284001</v>
      </c>
      <c r="C30061">
        <v>-253.168724218742</v>
      </c>
    </row>
    <row r="30062" spans="1:3" x14ac:dyDescent="0.25">
      <c r="A30062">
        <f t="shared" si="469"/>
        <v>120.24400000005502</v>
      </c>
      <c r="B30062">
        <v>1970.98972323355</v>
      </c>
      <c r="C30062">
        <v>-238.426990321972</v>
      </c>
    </row>
    <row r="30063" spans="1:3" x14ac:dyDescent="0.25">
      <c r="A30063">
        <f t="shared" si="469"/>
        <v>120.24800000005503</v>
      </c>
      <c r="B30063">
        <v>2763.17955162202</v>
      </c>
      <c r="C30063">
        <v>-199.09100864370001</v>
      </c>
    </row>
    <row r="30064" spans="1:3" x14ac:dyDescent="0.25">
      <c r="A30064">
        <f t="shared" si="469"/>
        <v>120.25200000005503</v>
      </c>
      <c r="B30064">
        <v>3438.7206394609302</v>
      </c>
      <c r="C30064">
        <v>-168.16069004798601</v>
      </c>
    </row>
    <row r="30065" spans="1:3" x14ac:dyDescent="0.25">
      <c r="A30065">
        <f t="shared" si="469"/>
        <v>120.25600000005504</v>
      </c>
      <c r="B30065">
        <v>3748.5735972007001</v>
      </c>
      <c r="C30065">
        <v>-198.64101564893099</v>
      </c>
    </row>
    <row r="30066" spans="1:3" x14ac:dyDescent="0.25">
      <c r="A30066">
        <f t="shared" si="469"/>
        <v>120.26000000005504</v>
      </c>
      <c r="B30066">
        <v>3131.6987595189598</v>
      </c>
      <c r="C30066">
        <v>-227.54179990513501</v>
      </c>
    </row>
    <row r="30067" spans="1:3" x14ac:dyDescent="0.25">
      <c r="A30067">
        <f t="shared" si="469"/>
        <v>120.26400000005505</v>
      </c>
      <c r="B30067">
        <v>1428.0594346315399</v>
      </c>
      <c r="C30067">
        <v>-229.878421882928</v>
      </c>
    </row>
    <row r="30068" spans="1:3" x14ac:dyDescent="0.25">
      <c r="A30068">
        <f t="shared" si="469"/>
        <v>120.26800000005505</v>
      </c>
      <c r="B30068">
        <v>-577.37460706079798</v>
      </c>
      <c r="C30068">
        <v>-212.67249481114399</v>
      </c>
    </row>
    <row r="30069" spans="1:3" x14ac:dyDescent="0.25">
      <c r="A30069">
        <f t="shared" si="469"/>
        <v>120.27200000005506</v>
      </c>
      <c r="B30069">
        <v>-1727.62905267776</v>
      </c>
      <c r="C30069">
        <v>-238.950968426505</v>
      </c>
    </row>
    <row r="30070" spans="1:3" x14ac:dyDescent="0.25">
      <c r="A30070">
        <f t="shared" si="469"/>
        <v>120.27600000005506</v>
      </c>
      <c r="B30070">
        <v>-1598.7300549854899</v>
      </c>
      <c r="C30070">
        <v>-260.74551499466202</v>
      </c>
    </row>
    <row r="30071" spans="1:3" x14ac:dyDescent="0.25">
      <c r="A30071">
        <f t="shared" si="469"/>
        <v>120.28000000005507</v>
      </c>
      <c r="B30071">
        <v>-820.70584255164601</v>
      </c>
      <c r="C30071">
        <v>-258.09267166922899</v>
      </c>
    </row>
    <row r="30072" spans="1:3" x14ac:dyDescent="0.25">
      <c r="A30072">
        <f t="shared" si="469"/>
        <v>120.28400000005507</v>
      </c>
      <c r="B30072">
        <v>-297.58327212458198</v>
      </c>
      <c r="C30072">
        <v>-234.03442061517001</v>
      </c>
    </row>
    <row r="30073" spans="1:3" x14ac:dyDescent="0.25">
      <c r="A30073">
        <f t="shared" si="469"/>
        <v>120.28800000005508</v>
      </c>
      <c r="B30073">
        <v>-308.38386906136799</v>
      </c>
      <c r="C30073">
        <v>-250.61767481666601</v>
      </c>
    </row>
    <row r="30074" spans="1:3" x14ac:dyDescent="0.25">
      <c r="A30074">
        <f t="shared" si="469"/>
        <v>120.29200000005508</v>
      </c>
      <c r="B30074">
        <v>-470.12412955557102</v>
      </c>
      <c r="C30074">
        <v>-270.89356434259599</v>
      </c>
    </row>
    <row r="30075" spans="1:3" x14ac:dyDescent="0.25">
      <c r="A30075">
        <f t="shared" si="469"/>
        <v>120.29600000005509</v>
      </c>
      <c r="B30075">
        <v>-416.81890028179998</v>
      </c>
      <c r="C30075">
        <v>-270.91733103036501</v>
      </c>
    </row>
    <row r="30076" spans="1:3" x14ac:dyDescent="0.25">
      <c r="A30076">
        <f t="shared" si="469"/>
        <v>120.30000000005509</v>
      </c>
      <c r="B30076">
        <v>-256.482999865127</v>
      </c>
      <c r="C30076">
        <v>-233.74869310579999</v>
      </c>
    </row>
    <row r="30077" spans="1:3" x14ac:dyDescent="0.25">
      <c r="A30077">
        <f t="shared" si="469"/>
        <v>120.3040000000551</v>
      </c>
      <c r="B30077">
        <v>-314.12952192906801</v>
      </c>
      <c r="C30077">
        <v>-209.45178653661401</v>
      </c>
    </row>
    <row r="30078" spans="1:3" x14ac:dyDescent="0.25">
      <c r="A30078">
        <f t="shared" si="469"/>
        <v>120.3080000000551</v>
      </c>
      <c r="B30078">
        <v>-628.76703917974703</v>
      </c>
      <c r="C30078">
        <v>-192.094716291525</v>
      </c>
    </row>
    <row r="30079" spans="1:3" x14ac:dyDescent="0.25">
      <c r="A30079">
        <f t="shared" si="469"/>
        <v>120.31200000005511</v>
      </c>
      <c r="B30079">
        <v>-897.39854837551195</v>
      </c>
      <c r="C30079">
        <v>-197.749086776209</v>
      </c>
    </row>
    <row r="30080" spans="1:3" x14ac:dyDescent="0.25">
      <c r="A30080">
        <f t="shared" si="469"/>
        <v>120.31600000005511</v>
      </c>
      <c r="B30080">
        <v>-867.02330906425402</v>
      </c>
      <c r="C30080">
        <v>-214.48986918387001</v>
      </c>
    </row>
    <row r="30081" spans="1:3" x14ac:dyDescent="0.25">
      <c r="A30081">
        <f t="shared" si="469"/>
        <v>120.32000000005512</v>
      </c>
      <c r="B30081">
        <v>-593.63941364134303</v>
      </c>
      <c r="C30081">
        <v>-245.39510602171001</v>
      </c>
    </row>
    <row r="30082" spans="1:3" x14ac:dyDescent="0.25">
      <c r="A30082">
        <f t="shared" si="469"/>
        <v>120.32400000005512</v>
      </c>
      <c r="B30082">
        <v>-318.24484967432602</v>
      </c>
      <c r="C30082">
        <v>-234.545825012633</v>
      </c>
    </row>
    <row r="30083" spans="1:3" x14ac:dyDescent="0.25">
      <c r="A30083">
        <f t="shared" si="469"/>
        <v>120.32800000005513</v>
      </c>
      <c r="B30083">
        <v>-187.835178501792</v>
      </c>
      <c r="C30083">
        <v>-203.02587730854299</v>
      </c>
    </row>
    <row r="30084" spans="1:3" x14ac:dyDescent="0.25">
      <c r="A30084">
        <f t="shared" ref="A30084:A30147" si="470">A30083+1/250</f>
        <v>120.33200000005513</v>
      </c>
      <c r="B30084">
        <v>-170.401166076057</v>
      </c>
      <c r="C30084">
        <v>-182.92153519803401</v>
      </c>
    </row>
    <row r="30085" spans="1:3" x14ac:dyDescent="0.25">
      <c r="A30085">
        <f t="shared" si="470"/>
        <v>120.33600000005514</v>
      </c>
      <c r="B30085">
        <v>-189.92971533433899</v>
      </c>
      <c r="C30085">
        <v>-206.32089917109499</v>
      </c>
    </row>
    <row r="30086" spans="1:3" x14ac:dyDescent="0.25">
      <c r="A30086">
        <f t="shared" si="470"/>
        <v>120.34000000005514</v>
      </c>
      <c r="B30086">
        <v>-203.40603711796101</v>
      </c>
      <c r="C30086">
        <v>-197.31390865219399</v>
      </c>
    </row>
    <row r="30087" spans="1:3" x14ac:dyDescent="0.25">
      <c r="A30087">
        <f t="shared" si="470"/>
        <v>120.34400000005515</v>
      </c>
      <c r="B30087">
        <v>-234.813804984293</v>
      </c>
      <c r="C30087">
        <v>-141.992734430301</v>
      </c>
    </row>
    <row r="30088" spans="1:3" x14ac:dyDescent="0.25">
      <c r="A30088">
        <f t="shared" si="470"/>
        <v>120.34800000005515</v>
      </c>
      <c r="B30088">
        <v>-275.13320594893997</v>
      </c>
      <c r="C30088">
        <v>-74.4514750687012</v>
      </c>
    </row>
    <row r="30089" spans="1:3" x14ac:dyDescent="0.25">
      <c r="A30089">
        <f t="shared" si="470"/>
        <v>120.35200000005516</v>
      </c>
      <c r="B30089">
        <v>-293.34184327151098</v>
      </c>
      <c r="C30089">
        <v>-71.784959152433899</v>
      </c>
    </row>
    <row r="30090" spans="1:3" x14ac:dyDescent="0.25">
      <c r="A30090">
        <f t="shared" si="470"/>
        <v>120.35600000005516</v>
      </c>
      <c r="B30090">
        <v>-248.41724907707399</v>
      </c>
      <c r="C30090">
        <v>-87.088137498435302</v>
      </c>
    </row>
    <row r="30091" spans="1:3" x14ac:dyDescent="0.25">
      <c r="A30091">
        <f t="shared" si="470"/>
        <v>120.36000000005517</v>
      </c>
      <c r="B30091">
        <v>-147.33603893261599</v>
      </c>
      <c r="C30091">
        <v>-80.456619012924506</v>
      </c>
    </row>
    <row r="30092" spans="1:3" x14ac:dyDescent="0.25">
      <c r="A30092">
        <f t="shared" si="470"/>
        <v>120.36400000005517</v>
      </c>
      <c r="B30092">
        <v>-56.069009187221802</v>
      </c>
      <c r="C30092">
        <v>-31.987125892796701</v>
      </c>
    </row>
    <row r="30093" spans="1:3" x14ac:dyDescent="0.25">
      <c r="A30093">
        <f t="shared" si="470"/>
        <v>120.36800000005518</v>
      </c>
      <c r="B30093">
        <v>-57.579041188964702</v>
      </c>
      <c r="C30093">
        <v>-2.7767161991412901</v>
      </c>
    </row>
    <row r="30094" spans="1:3" x14ac:dyDescent="0.25">
      <c r="A30094">
        <f t="shared" si="470"/>
        <v>120.37200000005518</v>
      </c>
      <c r="B30094">
        <v>-165.82605222594401</v>
      </c>
      <c r="C30094">
        <v>22.0782370577171</v>
      </c>
    </row>
    <row r="30095" spans="1:3" x14ac:dyDescent="0.25">
      <c r="A30095">
        <f t="shared" si="470"/>
        <v>120.37600000005519</v>
      </c>
      <c r="B30095">
        <v>-264.77368207389998</v>
      </c>
      <c r="C30095">
        <v>43.481994452138402</v>
      </c>
    </row>
    <row r="30096" spans="1:3" x14ac:dyDescent="0.25">
      <c r="A30096">
        <f t="shared" si="470"/>
        <v>120.38000000005519</v>
      </c>
      <c r="B30096">
        <v>-194.39047868110799</v>
      </c>
      <c r="C30096">
        <v>74.339190224720198</v>
      </c>
    </row>
    <row r="30097" spans="1:3" x14ac:dyDescent="0.25">
      <c r="A30097">
        <f t="shared" si="470"/>
        <v>120.3840000000552</v>
      </c>
      <c r="B30097">
        <v>36.354853739272599</v>
      </c>
      <c r="C30097">
        <v>69.555366770265195</v>
      </c>
    </row>
    <row r="30098" spans="1:3" x14ac:dyDescent="0.25">
      <c r="A30098">
        <f t="shared" si="470"/>
        <v>120.3880000000552</v>
      </c>
      <c r="B30098">
        <v>219.49867602373601</v>
      </c>
      <c r="C30098">
        <v>55.037742098719697</v>
      </c>
    </row>
    <row r="30099" spans="1:3" x14ac:dyDescent="0.25">
      <c r="A30099">
        <f t="shared" si="470"/>
        <v>120.39200000005521</v>
      </c>
      <c r="B30099">
        <v>189.08433057790401</v>
      </c>
      <c r="C30099">
        <v>51.695077840745597</v>
      </c>
    </row>
    <row r="30100" spans="1:3" x14ac:dyDescent="0.25">
      <c r="A30100">
        <f t="shared" si="470"/>
        <v>120.39600000005521</v>
      </c>
      <c r="B30100">
        <v>19.161227663040901</v>
      </c>
      <c r="C30100">
        <v>101.43723757314</v>
      </c>
    </row>
    <row r="30101" spans="1:3" x14ac:dyDescent="0.25">
      <c r="A30101">
        <f t="shared" si="470"/>
        <v>120.40000000005521</v>
      </c>
      <c r="B30101">
        <v>-81.216522147893699</v>
      </c>
      <c r="C30101">
        <v>161.17561500995899</v>
      </c>
    </row>
    <row r="30102" spans="1:3" x14ac:dyDescent="0.25">
      <c r="A30102">
        <f t="shared" si="470"/>
        <v>120.40400000005522</v>
      </c>
      <c r="B30102">
        <v>-9.9927951387076295</v>
      </c>
      <c r="C30102">
        <v>212.82418585933499</v>
      </c>
    </row>
    <row r="30103" spans="1:3" x14ac:dyDescent="0.25">
      <c r="A30103">
        <f t="shared" si="470"/>
        <v>120.40800000005522</v>
      </c>
      <c r="B30103">
        <v>170.88576827313699</v>
      </c>
      <c r="C30103">
        <v>229.299950690575</v>
      </c>
    </row>
    <row r="30104" spans="1:3" x14ac:dyDescent="0.25">
      <c r="A30104">
        <f t="shared" si="470"/>
        <v>120.41200000005523</v>
      </c>
      <c r="B30104">
        <v>340.465338066664</v>
      </c>
      <c r="C30104">
        <v>250.52230537751601</v>
      </c>
    </row>
    <row r="30105" spans="1:3" x14ac:dyDescent="0.25">
      <c r="A30105">
        <f t="shared" si="470"/>
        <v>120.41600000005523</v>
      </c>
      <c r="B30105">
        <v>408.78640256539001</v>
      </c>
      <c r="C30105">
        <v>266.41313691635202</v>
      </c>
    </row>
    <row r="30106" spans="1:3" x14ac:dyDescent="0.25">
      <c r="A30106">
        <f t="shared" si="470"/>
        <v>120.42000000005524</v>
      </c>
      <c r="B30106">
        <v>342.891135403357</v>
      </c>
      <c r="C30106">
        <v>282.89730328749198</v>
      </c>
    </row>
    <row r="30107" spans="1:3" x14ac:dyDescent="0.25">
      <c r="A30107">
        <f t="shared" si="470"/>
        <v>120.42400000005524</v>
      </c>
      <c r="B30107">
        <v>180.82899954192101</v>
      </c>
      <c r="C30107">
        <v>280.90348811771099</v>
      </c>
    </row>
    <row r="30108" spans="1:3" x14ac:dyDescent="0.25">
      <c r="A30108">
        <f t="shared" si="470"/>
        <v>120.42800000005525</v>
      </c>
      <c r="B30108">
        <v>38.654754894304702</v>
      </c>
      <c r="C30108">
        <v>309.363731104811</v>
      </c>
    </row>
    <row r="30109" spans="1:3" x14ac:dyDescent="0.25">
      <c r="A30109">
        <f t="shared" si="470"/>
        <v>120.43200000005525</v>
      </c>
      <c r="B30109">
        <v>20.422251237008599</v>
      </c>
      <c r="C30109">
        <v>353.213126135501</v>
      </c>
    </row>
    <row r="30110" spans="1:3" x14ac:dyDescent="0.25">
      <c r="A30110">
        <f t="shared" si="470"/>
        <v>120.43600000005526</v>
      </c>
      <c r="B30110">
        <v>135.181789869835</v>
      </c>
      <c r="C30110">
        <v>397.39008542502802</v>
      </c>
    </row>
    <row r="30111" spans="1:3" x14ac:dyDescent="0.25">
      <c r="A30111">
        <f t="shared" si="470"/>
        <v>120.44000000005526</v>
      </c>
      <c r="B30111">
        <v>315.98257057635499</v>
      </c>
      <c r="C30111">
        <v>401.83748618934601</v>
      </c>
    </row>
    <row r="30112" spans="1:3" x14ac:dyDescent="0.25">
      <c r="A30112">
        <f t="shared" si="470"/>
        <v>120.44400000005527</v>
      </c>
      <c r="B30112">
        <v>496.87501560144</v>
      </c>
      <c r="C30112">
        <v>410.50258343835799</v>
      </c>
    </row>
    <row r="30113" spans="1:3" x14ac:dyDescent="0.25">
      <c r="A30113">
        <f t="shared" si="470"/>
        <v>120.44800000005527</v>
      </c>
      <c r="B30113">
        <v>652.90984896344298</v>
      </c>
      <c r="C30113">
        <v>419.33652126702498</v>
      </c>
    </row>
    <row r="30114" spans="1:3" x14ac:dyDescent="0.25">
      <c r="A30114">
        <f t="shared" si="470"/>
        <v>120.45200000005528</v>
      </c>
      <c r="B30114">
        <v>763.13629176908103</v>
      </c>
      <c r="C30114">
        <v>416.29425754326502</v>
      </c>
    </row>
    <row r="30115" spans="1:3" x14ac:dyDescent="0.25">
      <c r="A30115">
        <f t="shared" si="470"/>
        <v>120.45600000005528</v>
      </c>
      <c r="B30115">
        <v>775.60246008189904</v>
      </c>
      <c r="C30115">
        <v>372.33553817196599</v>
      </c>
    </row>
    <row r="30116" spans="1:3" x14ac:dyDescent="0.25">
      <c r="A30116">
        <f t="shared" si="470"/>
        <v>120.46000000005529</v>
      </c>
      <c r="B30116">
        <v>627.35657791783001</v>
      </c>
      <c r="C30116">
        <v>346.424848512116</v>
      </c>
    </row>
    <row r="30117" spans="1:3" x14ac:dyDescent="0.25">
      <c r="A30117">
        <f t="shared" si="470"/>
        <v>120.46400000005529</v>
      </c>
      <c r="B30117">
        <v>318.44659041890998</v>
      </c>
      <c r="C30117">
        <v>342.53092814823901</v>
      </c>
    </row>
    <row r="30118" spans="1:3" x14ac:dyDescent="0.25">
      <c r="A30118">
        <f t="shared" si="470"/>
        <v>120.4680000000553</v>
      </c>
      <c r="B30118">
        <v>-35.0810364975504</v>
      </c>
      <c r="C30118">
        <v>336.62744602366502</v>
      </c>
    </row>
    <row r="30119" spans="1:3" x14ac:dyDescent="0.25">
      <c r="A30119">
        <f t="shared" si="470"/>
        <v>120.4720000000553</v>
      </c>
      <c r="B30119">
        <v>-259.18120815648302</v>
      </c>
      <c r="C30119">
        <v>282.69483894306802</v>
      </c>
    </row>
    <row r="30120" spans="1:3" x14ac:dyDescent="0.25">
      <c r="A30120">
        <f t="shared" si="470"/>
        <v>120.47600000005531</v>
      </c>
      <c r="B30120">
        <v>-244.80900843464701</v>
      </c>
      <c r="C30120">
        <v>249.72062614538299</v>
      </c>
    </row>
    <row r="30121" spans="1:3" x14ac:dyDescent="0.25">
      <c r="A30121">
        <f t="shared" si="470"/>
        <v>120.48000000005531</v>
      </c>
      <c r="B30121">
        <v>-58.920549236758099</v>
      </c>
      <c r="C30121">
        <v>260.69757781333402</v>
      </c>
    </row>
    <row r="30122" spans="1:3" x14ac:dyDescent="0.25">
      <c r="A30122">
        <f t="shared" si="470"/>
        <v>120.48400000005532</v>
      </c>
      <c r="B30122">
        <v>116.52436488173301</v>
      </c>
      <c r="C30122">
        <v>292.62206421891898</v>
      </c>
    </row>
    <row r="30123" spans="1:3" x14ac:dyDescent="0.25">
      <c r="A30123">
        <f t="shared" si="470"/>
        <v>120.48800000005532</v>
      </c>
      <c r="B30123">
        <v>141.56189323488499</v>
      </c>
      <c r="C30123">
        <v>276.49360553566203</v>
      </c>
    </row>
    <row r="30124" spans="1:3" x14ac:dyDescent="0.25">
      <c r="A30124">
        <f t="shared" si="470"/>
        <v>120.49200000005533</v>
      </c>
      <c r="B30124">
        <v>34.227264311554798</v>
      </c>
      <c r="C30124">
        <v>258.31423115225402</v>
      </c>
    </row>
    <row r="30125" spans="1:3" x14ac:dyDescent="0.25">
      <c r="A30125">
        <f t="shared" si="470"/>
        <v>120.49600000005533</v>
      </c>
      <c r="B30125">
        <v>-86.442788252017394</v>
      </c>
      <c r="C30125">
        <v>262.08847566253701</v>
      </c>
    </row>
    <row r="30126" spans="1:3" x14ac:dyDescent="0.25">
      <c r="A30126">
        <f t="shared" si="470"/>
        <v>120.50000000005534</v>
      </c>
      <c r="B30126">
        <v>-142.412408173356</v>
      </c>
      <c r="C30126">
        <v>283.82606196908699</v>
      </c>
    </row>
    <row r="30127" spans="1:3" x14ac:dyDescent="0.25">
      <c r="A30127">
        <f t="shared" si="470"/>
        <v>120.50400000005534</v>
      </c>
      <c r="B30127">
        <v>-172.65020120995601</v>
      </c>
      <c r="C30127">
        <v>263.545202285958</v>
      </c>
    </row>
    <row r="30128" spans="1:3" x14ac:dyDescent="0.25">
      <c r="A30128">
        <f t="shared" si="470"/>
        <v>120.50800000005535</v>
      </c>
      <c r="B30128">
        <v>-236.12878203925601</v>
      </c>
      <c r="C30128">
        <v>233.27166840464801</v>
      </c>
    </row>
    <row r="30129" spans="1:3" x14ac:dyDescent="0.25">
      <c r="A30129">
        <f t="shared" si="470"/>
        <v>120.51200000005535</v>
      </c>
      <c r="B30129">
        <v>-307.821338170947</v>
      </c>
      <c r="C30129">
        <v>203.03461226834099</v>
      </c>
    </row>
    <row r="30130" spans="1:3" x14ac:dyDescent="0.25">
      <c r="A30130">
        <f t="shared" si="470"/>
        <v>120.51600000005536</v>
      </c>
      <c r="B30130">
        <v>-274.70119341998702</v>
      </c>
      <c r="C30130">
        <v>174.865055072632</v>
      </c>
    </row>
    <row r="30131" spans="1:3" x14ac:dyDescent="0.25">
      <c r="A30131">
        <f t="shared" si="470"/>
        <v>120.52000000005536</v>
      </c>
      <c r="B30131">
        <v>-105.745438001922</v>
      </c>
      <c r="C30131">
        <v>122.79913462524</v>
      </c>
    </row>
    <row r="30132" spans="1:3" x14ac:dyDescent="0.25">
      <c r="A30132">
        <f t="shared" si="470"/>
        <v>120.52400000005537</v>
      </c>
      <c r="B30132">
        <v>61.063129033236599</v>
      </c>
      <c r="C30132">
        <v>108.880856634167</v>
      </c>
    </row>
    <row r="30133" spans="1:3" x14ac:dyDescent="0.25">
      <c r="A30133">
        <f t="shared" si="470"/>
        <v>120.52800000005537</v>
      </c>
      <c r="B30133">
        <v>17.7392635758716</v>
      </c>
      <c r="C30133">
        <v>137.16129286835701</v>
      </c>
    </row>
    <row r="30134" spans="1:3" x14ac:dyDescent="0.25">
      <c r="A30134">
        <f t="shared" si="470"/>
        <v>120.53200000005538</v>
      </c>
      <c r="B30134">
        <v>-287.700240486025</v>
      </c>
      <c r="C30134">
        <v>172.69691882429501</v>
      </c>
    </row>
    <row r="30135" spans="1:3" x14ac:dyDescent="0.25">
      <c r="A30135">
        <f t="shared" si="470"/>
        <v>120.53600000005538</v>
      </c>
      <c r="B30135">
        <v>-663.23731691926196</v>
      </c>
      <c r="C30135">
        <v>143.54938189805699</v>
      </c>
    </row>
    <row r="30136" spans="1:3" x14ac:dyDescent="0.25">
      <c r="A30136">
        <f t="shared" si="470"/>
        <v>120.54000000005539</v>
      </c>
      <c r="B30136">
        <v>-810.85822879570901</v>
      </c>
      <c r="C30136">
        <v>92.785336306982998</v>
      </c>
    </row>
    <row r="30137" spans="1:3" x14ac:dyDescent="0.25">
      <c r="A30137">
        <f t="shared" si="470"/>
        <v>120.54400000005539</v>
      </c>
      <c r="B30137">
        <v>-593.55737606142895</v>
      </c>
      <c r="C30137">
        <v>44.475283599811803</v>
      </c>
    </row>
    <row r="30138" spans="1:3" x14ac:dyDescent="0.25">
      <c r="A30138">
        <f t="shared" si="470"/>
        <v>120.5480000000554</v>
      </c>
      <c r="B30138">
        <v>-146.334774939563</v>
      </c>
      <c r="C30138">
        <v>6.6930574539025001</v>
      </c>
    </row>
    <row r="30139" spans="1:3" x14ac:dyDescent="0.25">
      <c r="A30139">
        <f t="shared" si="470"/>
        <v>120.5520000000554</v>
      </c>
      <c r="B30139">
        <v>223.80884666521601</v>
      </c>
      <c r="C30139">
        <v>-52.483451520208703</v>
      </c>
    </row>
    <row r="30140" spans="1:3" x14ac:dyDescent="0.25">
      <c r="A30140">
        <f t="shared" si="470"/>
        <v>120.55600000005541</v>
      </c>
      <c r="B30140">
        <v>292.87334611051</v>
      </c>
      <c r="C30140">
        <v>-84.972151505993395</v>
      </c>
    </row>
    <row r="30141" spans="1:3" x14ac:dyDescent="0.25">
      <c r="A30141">
        <f t="shared" si="470"/>
        <v>120.56000000005541</v>
      </c>
      <c r="B30141">
        <v>76.856865941888401</v>
      </c>
      <c r="C30141">
        <v>-95.6873811908238</v>
      </c>
    </row>
    <row r="30142" spans="1:3" x14ac:dyDescent="0.25">
      <c r="A30142">
        <f t="shared" si="470"/>
        <v>120.56400000005542</v>
      </c>
      <c r="B30142">
        <v>-217.24539126788099</v>
      </c>
      <c r="C30142">
        <v>-112.540013450974</v>
      </c>
    </row>
    <row r="30143" spans="1:3" x14ac:dyDescent="0.25">
      <c r="A30143">
        <f t="shared" si="470"/>
        <v>120.56800000005542</v>
      </c>
      <c r="B30143">
        <v>-395.44018581788998</v>
      </c>
      <c r="C30143">
        <v>-177.43697977082601</v>
      </c>
    </row>
    <row r="30144" spans="1:3" x14ac:dyDescent="0.25">
      <c r="A30144">
        <f t="shared" si="470"/>
        <v>120.57200000005543</v>
      </c>
      <c r="B30144">
        <v>-397.73627533389498</v>
      </c>
      <c r="C30144">
        <v>-213.28164169297</v>
      </c>
    </row>
    <row r="30145" spans="1:3" x14ac:dyDescent="0.25">
      <c r="A30145">
        <f t="shared" si="470"/>
        <v>120.57600000005543</v>
      </c>
      <c r="B30145">
        <v>-264.14635511082298</v>
      </c>
      <c r="C30145">
        <v>-183.97453349921699</v>
      </c>
    </row>
    <row r="30146" spans="1:3" x14ac:dyDescent="0.25">
      <c r="A30146">
        <f t="shared" si="470"/>
        <v>120.58000000005543</v>
      </c>
      <c r="B30146">
        <v>-54.687731209471004</v>
      </c>
      <c r="C30146">
        <v>-111.41355733440901</v>
      </c>
    </row>
    <row r="30147" spans="1:3" x14ac:dyDescent="0.25">
      <c r="A30147">
        <f t="shared" si="470"/>
        <v>120.58400000005544</v>
      </c>
      <c r="B30147">
        <v>158.61886624757099</v>
      </c>
      <c r="C30147">
        <v>-102.493422049568</v>
      </c>
    </row>
    <row r="30148" spans="1:3" x14ac:dyDescent="0.25">
      <c r="A30148">
        <f t="shared" ref="A30148:A30211" si="471">A30147+1/250</f>
        <v>120.58800000005544</v>
      </c>
      <c r="B30148">
        <v>293.74923177140198</v>
      </c>
      <c r="C30148">
        <v>-150.10613116806499</v>
      </c>
    </row>
    <row r="30149" spans="1:3" x14ac:dyDescent="0.25">
      <c r="A30149">
        <f t="shared" si="471"/>
        <v>120.59200000005545</v>
      </c>
      <c r="B30149">
        <v>322.67451196032903</v>
      </c>
      <c r="C30149">
        <v>-223.141522402839</v>
      </c>
    </row>
    <row r="30150" spans="1:3" x14ac:dyDescent="0.25">
      <c r="A30150">
        <f t="shared" si="471"/>
        <v>120.59600000005545</v>
      </c>
      <c r="B30150">
        <v>286.363194797235</v>
      </c>
      <c r="C30150">
        <v>-258.48743423367603</v>
      </c>
    </row>
    <row r="30151" spans="1:3" x14ac:dyDescent="0.25">
      <c r="A30151">
        <f t="shared" si="471"/>
        <v>120.60000000005546</v>
      </c>
      <c r="B30151">
        <v>230.78669334952701</v>
      </c>
      <c r="C30151">
        <v>-263.02926960007301</v>
      </c>
    </row>
    <row r="30152" spans="1:3" x14ac:dyDescent="0.25">
      <c r="A30152">
        <f t="shared" si="471"/>
        <v>120.60400000005546</v>
      </c>
      <c r="B30152">
        <v>160.922013252798</v>
      </c>
      <c r="C30152">
        <v>-230.65099388703001</v>
      </c>
    </row>
    <row r="30153" spans="1:3" x14ac:dyDescent="0.25">
      <c r="A30153">
        <f t="shared" si="471"/>
        <v>120.60800000005547</v>
      </c>
      <c r="B30153">
        <v>109.74703766051501</v>
      </c>
      <c r="C30153">
        <v>-221.23601586781299</v>
      </c>
    </row>
    <row r="30154" spans="1:3" x14ac:dyDescent="0.25">
      <c r="A30154">
        <f t="shared" si="471"/>
        <v>120.61200000005547</v>
      </c>
      <c r="B30154">
        <v>155.23285066112399</v>
      </c>
      <c r="C30154">
        <v>-270.66735451924399</v>
      </c>
    </row>
    <row r="30155" spans="1:3" x14ac:dyDescent="0.25">
      <c r="A30155">
        <f t="shared" si="471"/>
        <v>120.61600000005548</v>
      </c>
      <c r="B30155">
        <v>303.34141350811302</v>
      </c>
      <c r="C30155">
        <v>-399.82662001474898</v>
      </c>
    </row>
    <row r="30156" spans="1:3" x14ac:dyDescent="0.25">
      <c r="A30156">
        <f t="shared" si="471"/>
        <v>120.62000000005548</v>
      </c>
      <c r="B30156">
        <v>433.03095488047398</v>
      </c>
      <c r="C30156">
        <v>-515.59403732402905</v>
      </c>
    </row>
    <row r="30157" spans="1:3" x14ac:dyDescent="0.25">
      <c r="A30157">
        <f t="shared" si="471"/>
        <v>120.62400000005549</v>
      </c>
      <c r="B30157">
        <v>423.26251343976003</v>
      </c>
      <c r="C30157">
        <v>-565.84956724541098</v>
      </c>
    </row>
    <row r="30158" spans="1:3" x14ac:dyDescent="0.25">
      <c r="A30158">
        <f t="shared" si="471"/>
        <v>120.62800000005549</v>
      </c>
      <c r="B30158">
        <v>297.00026918706698</v>
      </c>
      <c r="C30158">
        <v>-553.47418145610004</v>
      </c>
    </row>
    <row r="30159" spans="1:3" x14ac:dyDescent="0.25">
      <c r="A30159">
        <f t="shared" si="471"/>
        <v>120.6320000000555</v>
      </c>
      <c r="B30159">
        <v>176.20613687320801</v>
      </c>
      <c r="C30159">
        <v>-593.34987440495297</v>
      </c>
    </row>
    <row r="30160" spans="1:3" x14ac:dyDescent="0.25">
      <c r="A30160">
        <f t="shared" si="471"/>
        <v>120.6360000000555</v>
      </c>
      <c r="B30160">
        <v>160.83584547275501</v>
      </c>
      <c r="C30160">
        <v>-724.35895174191103</v>
      </c>
    </row>
    <row r="30161" spans="1:3" x14ac:dyDescent="0.25">
      <c r="A30161">
        <f t="shared" si="471"/>
        <v>120.64000000005551</v>
      </c>
      <c r="B30161">
        <v>255.840928877642</v>
      </c>
      <c r="C30161">
        <v>-911.38369238601001</v>
      </c>
    </row>
    <row r="30162" spans="1:3" x14ac:dyDescent="0.25">
      <c r="A30162">
        <f t="shared" si="471"/>
        <v>120.64400000005551</v>
      </c>
      <c r="B30162">
        <v>390.17375958224397</v>
      </c>
      <c r="C30162">
        <v>-1029.3074912292</v>
      </c>
    </row>
    <row r="30163" spans="1:3" x14ac:dyDescent="0.25">
      <c r="A30163">
        <f t="shared" si="471"/>
        <v>120.64800000005552</v>
      </c>
      <c r="B30163">
        <v>375.78955695929398</v>
      </c>
      <c r="C30163">
        <v>-1087.0164947768401</v>
      </c>
    </row>
    <row r="30164" spans="1:3" x14ac:dyDescent="0.25">
      <c r="A30164">
        <f t="shared" si="471"/>
        <v>120.65200000005552</v>
      </c>
      <c r="B30164">
        <v>50.645007993191001</v>
      </c>
      <c r="C30164">
        <v>-1123.3994326624299</v>
      </c>
    </row>
    <row r="30165" spans="1:3" x14ac:dyDescent="0.25">
      <c r="A30165">
        <f t="shared" si="471"/>
        <v>120.65600000005553</v>
      </c>
      <c r="B30165">
        <v>-568.30453180637801</v>
      </c>
      <c r="C30165">
        <v>-1215.34669951913</v>
      </c>
    </row>
    <row r="30166" spans="1:3" x14ac:dyDescent="0.25">
      <c r="A30166">
        <f t="shared" si="471"/>
        <v>120.66000000005553</v>
      </c>
      <c r="B30166">
        <v>-1210.1064273480399</v>
      </c>
      <c r="C30166">
        <v>-1279.74987173469</v>
      </c>
    </row>
    <row r="30167" spans="1:3" x14ac:dyDescent="0.25">
      <c r="A30167">
        <f t="shared" si="471"/>
        <v>120.66400000005554</v>
      </c>
      <c r="B30167">
        <v>-1569.8103551568699</v>
      </c>
      <c r="C30167">
        <v>-1322.5038533908901</v>
      </c>
    </row>
    <row r="30168" spans="1:3" x14ac:dyDescent="0.25">
      <c r="A30168">
        <f t="shared" si="471"/>
        <v>120.66800000005554</v>
      </c>
      <c r="B30168">
        <v>-1579.4664004604001</v>
      </c>
      <c r="C30168">
        <v>-1361.50757162529</v>
      </c>
    </row>
    <row r="30169" spans="1:3" x14ac:dyDescent="0.25">
      <c r="A30169">
        <f t="shared" si="471"/>
        <v>120.67200000005555</v>
      </c>
      <c r="B30169">
        <v>-1400.1223882260099</v>
      </c>
      <c r="C30169">
        <v>-1460.6633502111499</v>
      </c>
    </row>
    <row r="30170" spans="1:3" x14ac:dyDescent="0.25">
      <c r="A30170">
        <f t="shared" si="471"/>
        <v>120.67600000005555</v>
      </c>
      <c r="B30170">
        <v>-1196.8238188296</v>
      </c>
      <c r="C30170">
        <v>-1504.87584081758</v>
      </c>
    </row>
    <row r="30171" spans="1:3" x14ac:dyDescent="0.25">
      <c r="A30171">
        <f t="shared" si="471"/>
        <v>120.68000000005556</v>
      </c>
      <c r="B30171">
        <v>-1022.6164499497</v>
      </c>
      <c r="C30171">
        <v>-1502.0541290440799</v>
      </c>
    </row>
    <row r="30172" spans="1:3" x14ac:dyDescent="0.25">
      <c r="A30172">
        <f t="shared" si="471"/>
        <v>120.68400000005556</v>
      </c>
      <c r="B30172">
        <v>-871.54835764776703</v>
      </c>
      <c r="C30172">
        <v>-1502.1124618674501</v>
      </c>
    </row>
    <row r="30173" spans="1:3" x14ac:dyDescent="0.25">
      <c r="A30173">
        <f t="shared" si="471"/>
        <v>120.68800000005557</v>
      </c>
      <c r="B30173">
        <v>-758.66844154554303</v>
      </c>
      <c r="C30173">
        <v>-1557.9693882337299</v>
      </c>
    </row>
    <row r="30174" spans="1:3" x14ac:dyDescent="0.25">
      <c r="A30174">
        <f t="shared" si="471"/>
        <v>120.69200000005557</v>
      </c>
      <c r="B30174">
        <v>-685.02350641427699</v>
      </c>
      <c r="C30174">
        <v>-1559.5469100319699</v>
      </c>
    </row>
    <row r="30175" spans="1:3" x14ac:dyDescent="0.25">
      <c r="A30175">
        <f t="shared" si="471"/>
        <v>120.69600000005558</v>
      </c>
      <c r="B30175">
        <v>-569.65776740523199</v>
      </c>
      <c r="C30175">
        <v>-1575.7726525046201</v>
      </c>
    </row>
    <row r="30176" spans="1:3" x14ac:dyDescent="0.25">
      <c r="A30176">
        <f t="shared" si="471"/>
        <v>120.70000000005558</v>
      </c>
      <c r="B30176">
        <v>-281.61492942474302</v>
      </c>
      <c r="C30176">
        <v>-1745.58058305654</v>
      </c>
    </row>
    <row r="30177" spans="1:3" x14ac:dyDescent="0.25">
      <c r="A30177">
        <f t="shared" si="471"/>
        <v>120.70400000005559</v>
      </c>
      <c r="B30177">
        <v>257.060337611298</v>
      </c>
      <c r="C30177">
        <v>-2019.9091600430399</v>
      </c>
    </row>
    <row r="30178" spans="1:3" x14ac:dyDescent="0.25">
      <c r="A30178">
        <f t="shared" si="471"/>
        <v>120.70800000005559</v>
      </c>
      <c r="B30178">
        <v>991.323421479947</v>
      </c>
      <c r="C30178">
        <v>-2057.7007864053498</v>
      </c>
    </row>
    <row r="30179" spans="1:3" x14ac:dyDescent="0.25">
      <c r="A30179">
        <f t="shared" si="471"/>
        <v>120.7120000000556</v>
      </c>
      <c r="B30179">
        <v>1785.1321353336</v>
      </c>
      <c r="C30179">
        <v>-1750.9045847601601</v>
      </c>
    </row>
    <row r="30180" spans="1:3" x14ac:dyDescent="0.25">
      <c r="A30180">
        <f t="shared" si="471"/>
        <v>120.7160000000556</v>
      </c>
      <c r="B30180">
        <v>2598.44790678441</v>
      </c>
      <c r="C30180">
        <v>-1194.47715229508</v>
      </c>
    </row>
    <row r="30181" spans="1:3" x14ac:dyDescent="0.25">
      <c r="A30181">
        <f t="shared" si="471"/>
        <v>120.72000000005561</v>
      </c>
      <c r="B30181">
        <v>3477.2343035486901</v>
      </c>
      <c r="C30181">
        <v>-215.37957621072201</v>
      </c>
    </row>
    <row r="30182" spans="1:3" x14ac:dyDescent="0.25">
      <c r="A30182">
        <f t="shared" si="471"/>
        <v>120.72400000005561</v>
      </c>
      <c r="B30182">
        <v>4215.4537421046798</v>
      </c>
      <c r="C30182">
        <v>1667.4224208087801</v>
      </c>
    </row>
    <row r="30183" spans="1:3" x14ac:dyDescent="0.25">
      <c r="A30183">
        <f t="shared" si="471"/>
        <v>120.72800000005562</v>
      </c>
      <c r="B30183">
        <v>4152.0660410681503</v>
      </c>
      <c r="C30183">
        <v>4232.9528067208603</v>
      </c>
    </row>
    <row r="30184" spans="1:3" x14ac:dyDescent="0.25">
      <c r="A30184">
        <f t="shared" si="471"/>
        <v>120.73200000005562</v>
      </c>
      <c r="B30184">
        <v>2721.0320265126902</v>
      </c>
      <c r="C30184">
        <v>6322.2231539030199</v>
      </c>
    </row>
    <row r="30185" spans="1:3" x14ac:dyDescent="0.25">
      <c r="A30185">
        <f t="shared" si="471"/>
        <v>120.73600000005563</v>
      </c>
      <c r="B30185">
        <v>321.31944502347102</v>
      </c>
      <c r="C30185">
        <v>6949.2395290551503</v>
      </c>
    </row>
    <row r="30186" spans="1:3" x14ac:dyDescent="0.25">
      <c r="A30186">
        <f t="shared" si="471"/>
        <v>120.74000000005563</v>
      </c>
      <c r="B30186">
        <v>-1698.0954317671101</v>
      </c>
      <c r="C30186">
        <v>6533.0091773293298</v>
      </c>
    </row>
    <row r="30187" spans="1:3" x14ac:dyDescent="0.25">
      <c r="A30187">
        <f t="shared" si="471"/>
        <v>120.74400000005564</v>
      </c>
      <c r="B30187">
        <v>-2231.2330102749302</v>
      </c>
      <c r="C30187">
        <v>6235.5367969970803</v>
      </c>
    </row>
    <row r="30188" spans="1:3" x14ac:dyDescent="0.25">
      <c r="A30188">
        <f t="shared" si="471"/>
        <v>120.74800000005564</v>
      </c>
      <c r="B30188">
        <v>-1445.11639495794</v>
      </c>
      <c r="C30188">
        <v>6548.8156881978302</v>
      </c>
    </row>
    <row r="30189" spans="1:3" x14ac:dyDescent="0.25">
      <c r="A30189">
        <f t="shared" si="471"/>
        <v>120.75200000005565</v>
      </c>
      <c r="B30189">
        <v>-425.77207398580902</v>
      </c>
      <c r="C30189">
        <v>6790.8256845387004</v>
      </c>
    </row>
    <row r="30190" spans="1:3" x14ac:dyDescent="0.25">
      <c r="A30190">
        <f t="shared" si="471"/>
        <v>120.75600000005565</v>
      </c>
      <c r="B30190">
        <v>-12.2262257273504</v>
      </c>
      <c r="C30190">
        <v>6163.5392769975697</v>
      </c>
    </row>
    <row r="30191" spans="1:3" x14ac:dyDescent="0.25">
      <c r="A30191">
        <f t="shared" si="471"/>
        <v>120.76000000005565</v>
      </c>
      <c r="B30191">
        <v>-188.50114761212001</v>
      </c>
      <c r="C30191">
        <v>4611.92665627716</v>
      </c>
    </row>
    <row r="30192" spans="1:3" x14ac:dyDescent="0.25">
      <c r="A30192">
        <f t="shared" si="471"/>
        <v>120.76400000005566</v>
      </c>
      <c r="B30192">
        <v>-510.61412471251299</v>
      </c>
      <c r="C30192">
        <v>2773.95423828102</v>
      </c>
    </row>
    <row r="30193" spans="1:3" x14ac:dyDescent="0.25">
      <c r="A30193">
        <f t="shared" si="471"/>
        <v>120.76800000005566</v>
      </c>
      <c r="B30193">
        <v>-717.57781997764801</v>
      </c>
      <c r="C30193">
        <v>1193.5806174998099</v>
      </c>
    </row>
    <row r="30194" spans="1:3" x14ac:dyDescent="0.25">
      <c r="A30194">
        <f t="shared" si="471"/>
        <v>120.77200000005567</v>
      </c>
      <c r="B30194">
        <v>-835.40157577040202</v>
      </c>
      <c r="C30194">
        <v>11.7552183449815</v>
      </c>
    </row>
    <row r="30195" spans="1:3" x14ac:dyDescent="0.25">
      <c r="A30195">
        <f t="shared" si="471"/>
        <v>120.77600000005567</v>
      </c>
      <c r="B30195">
        <v>-908.09345036955096</v>
      </c>
      <c r="C30195">
        <v>-891.57981595232297</v>
      </c>
    </row>
    <row r="30196" spans="1:3" x14ac:dyDescent="0.25">
      <c r="A30196">
        <f t="shared" si="471"/>
        <v>120.78000000005568</v>
      </c>
      <c r="B30196">
        <v>-867.66187877398897</v>
      </c>
      <c r="C30196">
        <v>-1506.4882690449599</v>
      </c>
    </row>
    <row r="30197" spans="1:3" x14ac:dyDescent="0.25">
      <c r="A30197">
        <f t="shared" si="471"/>
        <v>120.78400000005568</v>
      </c>
      <c r="B30197">
        <v>-687.114847886132</v>
      </c>
      <c r="C30197">
        <v>-1805.04076874362</v>
      </c>
    </row>
    <row r="30198" spans="1:3" x14ac:dyDescent="0.25">
      <c r="A30198">
        <f t="shared" si="471"/>
        <v>120.78800000005569</v>
      </c>
      <c r="B30198">
        <v>-482.45723927264203</v>
      </c>
      <c r="C30198">
        <v>-1851.31568926211</v>
      </c>
    </row>
    <row r="30199" spans="1:3" x14ac:dyDescent="0.25">
      <c r="A30199">
        <f t="shared" si="471"/>
        <v>120.79200000005569</v>
      </c>
      <c r="B30199">
        <v>-383.68866250056197</v>
      </c>
      <c r="C30199">
        <v>-1842.39793483434</v>
      </c>
    </row>
    <row r="30200" spans="1:3" x14ac:dyDescent="0.25">
      <c r="A30200">
        <f t="shared" si="471"/>
        <v>120.7960000000557</v>
      </c>
      <c r="B30200">
        <v>-371.80437965185399</v>
      </c>
      <c r="C30200">
        <v>-1843.3773385432301</v>
      </c>
    </row>
    <row r="30201" spans="1:3" x14ac:dyDescent="0.25">
      <c r="A30201">
        <f t="shared" si="471"/>
        <v>120.8000000000557</v>
      </c>
      <c r="B30201">
        <v>-359.79775231213102</v>
      </c>
      <c r="C30201">
        <v>-1847.34892123546</v>
      </c>
    </row>
    <row r="30202" spans="1:3" x14ac:dyDescent="0.25">
      <c r="A30202">
        <f t="shared" si="471"/>
        <v>120.80400000005571</v>
      </c>
      <c r="B30202">
        <v>-332.66134010757798</v>
      </c>
      <c r="C30202">
        <v>-1828.41399761511</v>
      </c>
    </row>
    <row r="30203" spans="1:3" x14ac:dyDescent="0.25">
      <c r="A30203">
        <f t="shared" si="471"/>
        <v>120.80800000005571</v>
      </c>
      <c r="B30203">
        <v>-326.385973205575</v>
      </c>
      <c r="C30203">
        <v>-1829.6797024305999</v>
      </c>
    </row>
    <row r="30204" spans="1:3" x14ac:dyDescent="0.25">
      <c r="A30204">
        <f t="shared" si="471"/>
        <v>120.81200000005572</v>
      </c>
      <c r="B30204">
        <v>-307.959535493055</v>
      </c>
      <c r="C30204">
        <v>-1805.2577005117801</v>
      </c>
    </row>
    <row r="30205" spans="1:3" x14ac:dyDescent="0.25">
      <c r="A30205">
        <f t="shared" si="471"/>
        <v>120.81600000005572</v>
      </c>
      <c r="B30205">
        <v>-254.36754627654099</v>
      </c>
      <c r="C30205">
        <v>-1763.26426934441</v>
      </c>
    </row>
    <row r="30206" spans="1:3" x14ac:dyDescent="0.25">
      <c r="A30206">
        <f t="shared" si="471"/>
        <v>120.82000000005573</v>
      </c>
      <c r="B30206">
        <v>-207.59370174698</v>
      </c>
      <c r="C30206">
        <v>-1707.82054560249</v>
      </c>
    </row>
    <row r="30207" spans="1:3" x14ac:dyDescent="0.25">
      <c r="A30207">
        <f t="shared" si="471"/>
        <v>120.82400000005573</v>
      </c>
      <c r="B30207">
        <v>-226.61949157905499</v>
      </c>
      <c r="C30207">
        <v>-1709.052258104</v>
      </c>
    </row>
    <row r="30208" spans="1:3" x14ac:dyDescent="0.25">
      <c r="A30208">
        <f t="shared" si="471"/>
        <v>120.82800000005574</v>
      </c>
      <c r="B30208">
        <v>-278.42313082394799</v>
      </c>
      <c r="C30208">
        <v>-1674.0882083009401</v>
      </c>
    </row>
    <row r="30209" spans="1:3" x14ac:dyDescent="0.25">
      <c r="A30209">
        <f t="shared" si="471"/>
        <v>120.83200000005574</v>
      </c>
      <c r="B30209">
        <v>-302.97945513212397</v>
      </c>
      <c r="C30209">
        <v>-1600.0607565929399</v>
      </c>
    </row>
    <row r="30210" spans="1:3" x14ac:dyDescent="0.25">
      <c r="A30210">
        <f t="shared" si="471"/>
        <v>120.83600000005575</v>
      </c>
      <c r="B30210">
        <v>-297.26118236630998</v>
      </c>
      <c r="C30210">
        <v>-1498.10565943606</v>
      </c>
    </row>
    <row r="30211" spans="1:3" x14ac:dyDescent="0.25">
      <c r="A30211">
        <f t="shared" si="471"/>
        <v>120.84000000005575</v>
      </c>
      <c r="B30211">
        <v>-242.240407407378</v>
      </c>
      <c r="C30211">
        <v>-1453.3619145199</v>
      </c>
    </row>
    <row r="30212" spans="1:3" x14ac:dyDescent="0.25">
      <c r="A30212">
        <f t="shared" ref="A30212:A30275" si="472">A30211+1/250</f>
        <v>120.84400000005576</v>
      </c>
      <c r="B30212">
        <v>-91.889685557143693</v>
      </c>
      <c r="C30212">
        <v>-1387.9706277361199</v>
      </c>
    </row>
    <row r="30213" spans="1:3" x14ac:dyDescent="0.25">
      <c r="A30213">
        <f t="shared" si="472"/>
        <v>120.84800000005576</v>
      </c>
      <c r="B30213">
        <v>112.81897282487</v>
      </c>
      <c r="C30213">
        <v>-1303.07525909999</v>
      </c>
    </row>
    <row r="30214" spans="1:3" x14ac:dyDescent="0.25">
      <c r="A30214">
        <f t="shared" si="472"/>
        <v>120.85200000005577</v>
      </c>
      <c r="B30214">
        <v>257.91720129253201</v>
      </c>
      <c r="C30214">
        <v>-1207.8207223992399</v>
      </c>
    </row>
    <row r="30215" spans="1:3" x14ac:dyDescent="0.25">
      <c r="A30215">
        <f t="shared" si="472"/>
        <v>120.85600000005577</v>
      </c>
      <c r="B30215">
        <v>346.44205623778299</v>
      </c>
      <c r="C30215">
        <v>-1163.3525514188</v>
      </c>
    </row>
    <row r="30216" spans="1:3" x14ac:dyDescent="0.25">
      <c r="A30216">
        <f t="shared" si="472"/>
        <v>120.86000000005578</v>
      </c>
      <c r="B30216">
        <v>562.43355108985497</v>
      </c>
      <c r="C30216">
        <v>-1094.8163611748701</v>
      </c>
    </row>
    <row r="30217" spans="1:3" x14ac:dyDescent="0.25">
      <c r="A30217">
        <f t="shared" si="472"/>
        <v>120.86400000005578</v>
      </c>
      <c r="B30217">
        <v>982.930709806658</v>
      </c>
      <c r="C30217">
        <v>-979.35854057485096</v>
      </c>
    </row>
    <row r="30218" spans="1:3" x14ac:dyDescent="0.25">
      <c r="A30218">
        <f t="shared" si="472"/>
        <v>120.86800000005579</v>
      </c>
      <c r="B30218">
        <v>1300.9720182108099</v>
      </c>
      <c r="C30218">
        <v>-845.12612674726699</v>
      </c>
    </row>
    <row r="30219" spans="1:3" x14ac:dyDescent="0.25">
      <c r="A30219">
        <f t="shared" si="472"/>
        <v>120.87200000005579</v>
      </c>
      <c r="B30219">
        <v>1032.6005203135801</v>
      </c>
      <c r="C30219">
        <v>-776.26540117470995</v>
      </c>
    </row>
    <row r="30220" spans="1:3" x14ac:dyDescent="0.25">
      <c r="A30220">
        <f t="shared" si="472"/>
        <v>120.8760000000558</v>
      </c>
      <c r="B30220">
        <v>85.865785100948003</v>
      </c>
      <c r="C30220">
        <v>-733.92085617089595</v>
      </c>
    </row>
    <row r="30221" spans="1:3" x14ac:dyDescent="0.25">
      <c r="A30221">
        <f t="shared" si="472"/>
        <v>120.8800000000558</v>
      </c>
      <c r="B30221">
        <v>-986.18174113656596</v>
      </c>
      <c r="C30221">
        <v>-687.23543294412798</v>
      </c>
    </row>
    <row r="30222" spans="1:3" x14ac:dyDescent="0.25">
      <c r="A30222">
        <f t="shared" si="472"/>
        <v>120.88400000005581</v>
      </c>
      <c r="B30222">
        <v>-1451.49799139365</v>
      </c>
      <c r="C30222">
        <v>-625.35060517460295</v>
      </c>
    </row>
    <row r="30223" spans="1:3" x14ac:dyDescent="0.25">
      <c r="A30223">
        <f t="shared" si="472"/>
        <v>120.88800000005581</v>
      </c>
      <c r="B30223">
        <v>-1120.04524137935</v>
      </c>
      <c r="C30223">
        <v>-587.405306710898</v>
      </c>
    </row>
    <row r="30224" spans="1:3" x14ac:dyDescent="0.25">
      <c r="A30224">
        <f t="shared" si="472"/>
        <v>120.89200000005582</v>
      </c>
      <c r="B30224">
        <v>-466.78527113555299</v>
      </c>
      <c r="C30224">
        <v>-520.53520783573697</v>
      </c>
    </row>
    <row r="30225" spans="1:3" x14ac:dyDescent="0.25">
      <c r="A30225">
        <f t="shared" si="472"/>
        <v>120.89600000005582</v>
      </c>
      <c r="B30225">
        <v>-31.674180856357701</v>
      </c>
      <c r="C30225">
        <v>-411.87288325900101</v>
      </c>
    </row>
    <row r="30226" spans="1:3" x14ac:dyDescent="0.25">
      <c r="A30226">
        <f t="shared" si="472"/>
        <v>120.90000000005583</v>
      </c>
      <c r="B30226">
        <v>117.336555662066</v>
      </c>
      <c r="C30226">
        <v>-283.54772165948401</v>
      </c>
    </row>
    <row r="30227" spans="1:3" x14ac:dyDescent="0.25">
      <c r="A30227">
        <f t="shared" si="472"/>
        <v>120.90400000005583</v>
      </c>
      <c r="B30227">
        <v>228.296095164913</v>
      </c>
      <c r="C30227">
        <v>-197.684625571845</v>
      </c>
    </row>
    <row r="30228" spans="1:3" x14ac:dyDescent="0.25">
      <c r="A30228">
        <f t="shared" si="472"/>
        <v>120.90800000005584</v>
      </c>
      <c r="B30228">
        <v>406.25212544558701</v>
      </c>
      <c r="C30228">
        <v>-120.403324235189</v>
      </c>
    </row>
    <row r="30229" spans="1:3" x14ac:dyDescent="0.25">
      <c r="A30229">
        <f t="shared" si="472"/>
        <v>120.91200000005584</v>
      </c>
      <c r="B30229">
        <v>525.25110974202403</v>
      </c>
      <c r="C30229">
        <v>-41.818779250762397</v>
      </c>
    </row>
    <row r="30230" spans="1:3" x14ac:dyDescent="0.25">
      <c r="A30230">
        <f t="shared" si="472"/>
        <v>120.91600000005585</v>
      </c>
      <c r="B30230">
        <v>499.339216631434</v>
      </c>
      <c r="C30230">
        <v>34.958636621762402</v>
      </c>
    </row>
    <row r="30231" spans="1:3" x14ac:dyDescent="0.25">
      <c r="A30231">
        <f t="shared" si="472"/>
        <v>120.92000000005585</v>
      </c>
      <c r="B30231">
        <v>426.56294601779001</v>
      </c>
      <c r="C30231">
        <v>68.824361493137303</v>
      </c>
    </row>
    <row r="30232" spans="1:3" x14ac:dyDescent="0.25">
      <c r="A30232">
        <f t="shared" si="472"/>
        <v>120.92400000005586</v>
      </c>
      <c r="B30232">
        <v>430.96923239806102</v>
      </c>
      <c r="C30232">
        <v>114.680488762089</v>
      </c>
    </row>
    <row r="30233" spans="1:3" x14ac:dyDescent="0.25">
      <c r="A30233">
        <f t="shared" si="472"/>
        <v>120.92800000005586</v>
      </c>
      <c r="B30233">
        <v>497.60480190536299</v>
      </c>
      <c r="C30233">
        <v>202.435677918018</v>
      </c>
    </row>
    <row r="30234" spans="1:3" x14ac:dyDescent="0.25">
      <c r="A30234">
        <f t="shared" si="472"/>
        <v>120.93200000005587</v>
      </c>
      <c r="B30234">
        <v>517.51533134306703</v>
      </c>
      <c r="C30234">
        <v>324.004584693514</v>
      </c>
    </row>
    <row r="30235" spans="1:3" x14ac:dyDescent="0.25">
      <c r="A30235">
        <f t="shared" si="472"/>
        <v>120.93600000005587</v>
      </c>
      <c r="B30235">
        <v>431.744989579959</v>
      </c>
      <c r="C30235">
        <v>403.30885087044902</v>
      </c>
    </row>
    <row r="30236" spans="1:3" x14ac:dyDescent="0.25">
      <c r="A30236">
        <f t="shared" si="472"/>
        <v>120.94000000005587</v>
      </c>
      <c r="B30236">
        <v>277.33622704761001</v>
      </c>
      <c r="C30236">
        <v>454.27787623526802</v>
      </c>
    </row>
    <row r="30237" spans="1:3" x14ac:dyDescent="0.25">
      <c r="A30237">
        <f t="shared" si="472"/>
        <v>120.94400000005588</v>
      </c>
      <c r="B30237">
        <v>127.330051262537</v>
      </c>
      <c r="C30237">
        <v>499.84893983691302</v>
      </c>
    </row>
    <row r="30238" spans="1:3" x14ac:dyDescent="0.25">
      <c r="A30238">
        <f t="shared" si="472"/>
        <v>120.94800000005588</v>
      </c>
      <c r="B30238">
        <v>30.767173610643098</v>
      </c>
      <c r="C30238">
        <v>575.96669333798502</v>
      </c>
    </row>
    <row r="30239" spans="1:3" x14ac:dyDescent="0.25">
      <c r="A30239">
        <f t="shared" si="472"/>
        <v>120.95200000005589</v>
      </c>
      <c r="B30239">
        <v>10.689191031569599</v>
      </c>
      <c r="C30239">
        <v>639.58393439517295</v>
      </c>
    </row>
    <row r="30240" spans="1:3" x14ac:dyDescent="0.25">
      <c r="A30240">
        <f t="shared" si="472"/>
        <v>120.95600000005589</v>
      </c>
      <c r="B30240">
        <v>61.1375342724494</v>
      </c>
      <c r="C30240">
        <v>686.66191147738004</v>
      </c>
    </row>
    <row r="30241" spans="1:3" x14ac:dyDescent="0.25">
      <c r="A30241">
        <f t="shared" si="472"/>
        <v>120.9600000000559</v>
      </c>
      <c r="B30241">
        <v>135.15120501530501</v>
      </c>
      <c r="C30241">
        <v>702.17009678530803</v>
      </c>
    </row>
    <row r="30242" spans="1:3" x14ac:dyDescent="0.25">
      <c r="A30242">
        <f t="shared" si="472"/>
        <v>120.9640000000559</v>
      </c>
      <c r="B30242">
        <v>187.765248233818</v>
      </c>
      <c r="C30242">
        <v>719.08599685160698</v>
      </c>
    </row>
    <row r="30243" spans="1:3" x14ac:dyDescent="0.25">
      <c r="A30243">
        <f t="shared" si="472"/>
        <v>120.96800000005591</v>
      </c>
      <c r="B30243">
        <v>248.011810179159</v>
      </c>
      <c r="C30243">
        <v>727.39633592776204</v>
      </c>
    </row>
    <row r="30244" spans="1:3" x14ac:dyDescent="0.25">
      <c r="A30244">
        <f t="shared" si="472"/>
        <v>120.97200000005591</v>
      </c>
      <c r="B30244">
        <v>357.92156812048597</v>
      </c>
      <c r="C30244">
        <v>741.09748933063497</v>
      </c>
    </row>
    <row r="30245" spans="1:3" x14ac:dyDescent="0.25">
      <c r="A30245">
        <f t="shared" si="472"/>
        <v>120.97600000005592</v>
      </c>
      <c r="B30245">
        <v>429.52476549501</v>
      </c>
      <c r="C30245">
        <v>722.19409641761501</v>
      </c>
    </row>
    <row r="30246" spans="1:3" x14ac:dyDescent="0.25">
      <c r="A30246">
        <f t="shared" si="472"/>
        <v>120.98000000005592</v>
      </c>
      <c r="B30246">
        <v>271.85149307186998</v>
      </c>
      <c r="C30246">
        <v>684.69803425487896</v>
      </c>
    </row>
    <row r="30247" spans="1:3" x14ac:dyDescent="0.25">
      <c r="A30247">
        <f t="shared" si="472"/>
        <v>120.98400000005593</v>
      </c>
      <c r="B30247">
        <v>-121.068739732642</v>
      </c>
      <c r="C30247">
        <v>633.62927974061404</v>
      </c>
    </row>
    <row r="30248" spans="1:3" x14ac:dyDescent="0.25">
      <c r="A30248">
        <f t="shared" si="472"/>
        <v>120.98800000005593</v>
      </c>
      <c r="B30248">
        <v>-448.20892173973402</v>
      </c>
      <c r="C30248">
        <v>617.01647475425602</v>
      </c>
    </row>
    <row r="30249" spans="1:3" x14ac:dyDescent="0.25">
      <c r="A30249">
        <f t="shared" si="472"/>
        <v>120.99200000005594</v>
      </c>
      <c r="B30249">
        <v>-417.54671619218402</v>
      </c>
      <c r="C30249">
        <v>594.89528853148295</v>
      </c>
    </row>
    <row r="30250" spans="1:3" x14ac:dyDescent="0.25">
      <c r="A30250">
        <f t="shared" si="472"/>
        <v>120.99600000005594</v>
      </c>
      <c r="B30250">
        <v>-118.06452267026</v>
      </c>
      <c r="C30250">
        <v>540.30784664945497</v>
      </c>
    </row>
    <row r="30251" spans="1:3" x14ac:dyDescent="0.25">
      <c r="A30251">
        <f t="shared" si="472"/>
        <v>121.00000000005595</v>
      </c>
      <c r="B30251">
        <v>47.253031427320302</v>
      </c>
      <c r="C30251">
        <v>440.30636608914602</v>
      </c>
    </row>
    <row r="30252" spans="1:3" x14ac:dyDescent="0.25">
      <c r="A30252">
        <f t="shared" si="472"/>
        <v>121.00400000005595</v>
      </c>
      <c r="B30252">
        <v>-163.57860394592601</v>
      </c>
      <c r="C30252">
        <v>383.95738263616499</v>
      </c>
    </row>
    <row r="30253" spans="1:3" x14ac:dyDescent="0.25">
      <c r="A30253">
        <f t="shared" si="472"/>
        <v>121.00800000005596</v>
      </c>
      <c r="B30253">
        <v>-572.54489039556097</v>
      </c>
      <c r="C30253">
        <v>371.340029211998</v>
      </c>
    </row>
    <row r="30254" spans="1:3" x14ac:dyDescent="0.25">
      <c r="A30254">
        <f t="shared" si="472"/>
        <v>121.01200000005596</v>
      </c>
      <c r="B30254">
        <v>-789.63459918912201</v>
      </c>
      <c r="C30254">
        <v>356.53949814314802</v>
      </c>
    </row>
    <row r="30255" spans="1:3" x14ac:dyDescent="0.25">
      <c r="A30255">
        <f t="shared" si="472"/>
        <v>121.01600000005597</v>
      </c>
      <c r="B30255">
        <v>-657.84010073548495</v>
      </c>
      <c r="C30255">
        <v>270.64297379892599</v>
      </c>
    </row>
    <row r="30256" spans="1:3" x14ac:dyDescent="0.25">
      <c r="A30256">
        <f t="shared" si="472"/>
        <v>121.02000000005597</v>
      </c>
      <c r="B30256">
        <v>-390.15485008375799</v>
      </c>
      <c r="C30256">
        <v>183.74225943107399</v>
      </c>
    </row>
    <row r="30257" spans="1:3" x14ac:dyDescent="0.25">
      <c r="A30257">
        <f t="shared" si="472"/>
        <v>121.02400000005598</v>
      </c>
      <c r="B30257">
        <v>-308.57209679587299</v>
      </c>
      <c r="C30257">
        <v>158.93900261956099</v>
      </c>
    </row>
    <row r="30258" spans="1:3" x14ac:dyDescent="0.25">
      <c r="A30258">
        <f t="shared" si="472"/>
        <v>121.02800000005598</v>
      </c>
      <c r="B30258">
        <v>-468.086685511376</v>
      </c>
      <c r="C30258">
        <v>209.34592688947799</v>
      </c>
    </row>
    <row r="30259" spans="1:3" x14ac:dyDescent="0.25">
      <c r="A30259">
        <f t="shared" si="472"/>
        <v>121.03200000005599</v>
      </c>
      <c r="B30259">
        <v>-626.69792571775304</v>
      </c>
      <c r="C30259">
        <v>239.08295103811699</v>
      </c>
    </row>
    <row r="30260" spans="1:3" x14ac:dyDescent="0.25">
      <c r="A30260">
        <f t="shared" si="472"/>
        <v>121.03600000005599</v>
      </c>
      <c r="B30260">
        <v>-533.41043854559098</v>
      </c>
      <c r="C30260">
        <v>227.27278228846399</v>
      </c>
    </row>
    <row r="30261" spans="1:3" x14ac:dyDescent="0.25">
      <c r="A30261">
        <f t="shared" si="472"/>
        <v>121.040000000056</v>
      </c>
      <c r="B30261">
        <v>-210.23325835062101</v>
      </c>
      <c r="C30261">
        <v>184.04011728831699</v>
      </c>
    </row>
    <row r="30262" spans="1:3" x14ac:dyDescent="0.25">
      <c r="A30262">
        <f t="shared" si="472"/>
        <v>121.044000000056</v>
      </c>
      <c r="B30262">
        <v>106.821394758012</v>
      </c>
      <c r="C30262">
        <v>171.51355197170801</v>
      </c>
    </row>
    <row r="30263" spans="1:3" x14ac:dyDescent="0.25">
      <c r="A30263">
        <f t="shared" si="472"/>
        <v>121.04800000005601</v>
      </c>
      <c r="B30263">
        <v>243.738675105</v>
      </c>
      <c r="C30263">
        <v>170.826419566959</v>
      </c>
    </row>
    <row r="30264" spans="1:3" x14ac:dyDescent="0.25">
      <c r="A30264">
        <f t="shared" si="472"/>
        <v>121.05200000005601</v>
      </c>
      <c r="B30264">
        <v>227.50074570185399</v>
      </c>
      <c r="C30264">
        <v>180.11589485007099</v>
      </c>
    </row>
    <row r="30265" spans="1:3" x14ac:dyDescent="0.25">
      <c r="A30265">
        <f t="shared" si="472"/>
        <v>121.05600000005602</v>
      </c>
      <c r="B30265">
        <v>182.08697671512999</v>
      </c>
      <c r="C30265">
        <v>174.522569349778</v>
      </c>
    </row>
    <row r="30266" spans="1:3" x14ac:dyDescent="0.25">
      <c r="A30266">
        <f t="shared" si="472"/>
        <v>121.06000000005602</v>
      </c>
      <c r="B30266">
        <v>157.47682050739499</v>
      </c>
      <c r="C30266">
        <v>185.190976314484</v>
      </c>
    </row>
    <row r="30267" spans="1:3" x14ac:dyDescent="0.25">
      <c r="A30267">
        <f t="shared" si="472"/>
        <v>121.06400000005603</v>
      </c>
      <c r="B30267">
        <v>133.65356725649499</v>
      </c>
      <c r="C30267">
        <v>187.26919143535599</v>
      </c>
    </row>
    <row r="30268" spans="1:3" x14ac:dyDescent="0.25">
      <c r="A30268">
        <f t="shared" si="472"/>
        <v>121.06800000005603</v>
      </c>
      <c r="B30268">
        <v>124.60319340650101</v>
      </c>
      <c r="C30268">
        <v>186.90729145428801</v>
      </c>
    </row>
    <row r="30269" spans="1:3" x14ac:dyDescent="0.25">
      <c r="A30269">
        <f t="shared" si="472"/>
        <v>121.07200000005604</v>
      </c>
      <c r="B30269">
        <v>200.30767169202801</v>
      </c>
      <c r="C30269">
        <v>171.25644876270201</v>
      </c>
    </row>
    <row r="30270" spans="1:3" x14ac:dyDescent="0.25">
      <c r="A30270">
        <f t="shared" si="472"/>
        <v>121.07600000005604</v>
      </c>
      <c r="B30270">
        <v>369.74026515673501</v>
      </c>
      <c r="C30270">
        <v>188.46907728382499</v>
      </c>
    </row>
    <row r="30271" spans="1:3" x14ac:dyDescent="0.25">
      <c r="A30271">
        <f t="shared" si="472"/>
        <v>121.08000000005605</v>
      </c>
      <c r="B30271">
        <v>524.86829414877695</v>
      </c>
      <c r="C30271">
        <v>203.69826267907899</v>
      </c>
    </row>
    <row r="30272" spans="1:3" x14ac:dyDescent="0.25">
      <c r="A30272">
        <f t="shared" si="472"/>
        <v>121.08400000005605</v>
      </c>
      <c r="B30272">
        <v>534.65792867005905</v>
      </c>
      <c r="C30272">
        <v>189.09665245755201</v>
      </c>
    </row>
    <row r="30273" spans="1:3" x14ac:dyDescent="0.25">
      <c r="A30273">
        <f t="shared" si="472"/>
        <v>121.08800000005606</v>
      </c>
      <c r="B30273">
        <v>391.07462989659598</v>
      </c>
      <c r="C30273">
        <v>132.81606058894599</v>
      </c>
    </row>
    <row r="30274" spans="1:3" x14ac:dyDescent="0.25">
      <c r="A30274">
        <f t="shared" si="472"/>
        <v>121.09200000005606</v>
      </c>
      <c r="B30274">
        <v>248.08176229720999</v>
      </c>
      <c r="C30274">
        <v>123.007109879167</v>
      </c>
    </row>
    <row r="30275" spans="1:3" x14ac:dyDescent="0.25">
      <c r="A30275">
        <f t="shared" si="472"/>
        <v>121.09600000005607</v>
      </c>
      <c r="B30275">
        <v>279.64172675784101</v>
      </c>
      <c r="C30275">
        <v>144.818391502146</v>
      </c>
    </row>
    <row r="30276" spans="1:3" x14ac:dyDescent="0.25">
      <c r="A30276">
        <f t="shared" ref="A30276:A30339" si="473">A30275+1/250</f>
        <v>121.10000000005607</v>
      </c>
      <c r="B30276">
        <v>482.71755588041799</v>
      </c>
      <c r="C30276">
        <v>128.39553203087399</v>
      </c>
    </row>
    <row r="30277" spans="1:3" x14ac:dyDescent="0.25">
      <c r="A30277">
        <f t="shared" si="473"/>
        <v>121.10400000005608</v>
      </c>
      <c r="B30277">
        <v>604.27136794515695</v>
      </c>
      <c r="C30277">
        <v>17.881774384595701</v>
      </c>
    </row>
    <row r="30278" spans="1:3" x14ac:dyDescent="0.25">
      <c r="A30278">
        <f t="shared" si="473"/>
        <v>121.10800000005608</v>
      </c>
      <c r="B30278">
        <v>384.26263422823001</v>
      </c>
      <c r="C30278">
        <v>-68.582252685335305</v>
      </c>
    </row>
    <row r="30279" spans="1:3" x14ac:dyDescent="0.25">
      <c r="A30279">
        <f t="shared" si="473"/>
        <v>121.11200000005609</v>
      </c>
      <c r="B30279">
        <v>-176.35114574975</v>
      </c>
      <c r="C30279">
        <v>-76.860282490619397</v>
      </c>
    </row>
    <row r="30280" spans="1:3" x14ac:dyDescent="0.25">
      <c r="A30280">
        <f t="shared" si="473"/>
        <v>121.11600000005609</v>
      </c>
      <c r="B30280">
        <v>-773.61271111944995</v>
      </c>
      <c r="C30280">
        <v>-55.8221449146494</v>
      </c>
    </row>
    <row r="30281" spans="1:3" x14ac:dyDescent="0.25">
      <c r="A30281">
        <f t="shared" si="473"/>
        <v>121.12000000005609</v>
      </c>
      <c r="B30281">
        <v>-1136.56572680574</v>
      </c>
      <c r="C30281">
        <v>-107.342943180745</v>
      </c>
    </row>
    <row r="30282" spans="1:3" x14ac:dyDescent="0.25">
      <c r="A30282">
        <f t="shared" si="473"/>
        <v>121.1240000000561</v>
      </c>
      <c r="B30282">
        <v>-1211.2555363336501</v>
      </c>
      <c r="C30282">
        <v>-173.302218289481</v>
      </c>
    </row>
    <row r="30283" spans="1:3" x14ac:dyDescent="0.25">
      <c r="A30283">
        <f t="shared" si="473"/>
        <v>121.1280000000561</v>
      </c>
      <c r="B30283">
        <v>-1084.72841114128</v>
      </c>
      <c r="C30283">
        <v>-206.58481099415101</v>
      </c>
    </row>
    <row r="30284" spans="1:3" x14ac:dyDescent="0.25">
      <c r="A30284">
        <f t="shared" si="473"/>
        <v>121.13200000005611</v>
      </c>
      <c r="B30284">
        <v>-857.03096205344298</v>
      </c>
      <c r="C30284">
        <v>-216.08266296542999</v>
      </c>
    </row>
    <row r="30285" spans="1:3" x14ac:dyDescent="0.25">
      <c r="A30285">
        <f t="shared" si="473"/>
        <v>121.13600000005611</v>
      </c>
      <c r="B30285">
        <v>-632.21012646179599</v>
      </c>
      <c r="C30285">
        <v>-274.69535773855102</v>
      </c>
    </row>
    <row r="30286" spans="1:3" x14ac:dyDescent="0.25">
      <c r="A30286">
        <f t="shared" si="473"/>
        <v>121.14000000005612</v>
      </c>
      <c r="B30286">
        <v>-554.31364739670505</v>
      </c>
      <c r="C30286">
        <v>-320.32978137813802</v>
      </c>
    </row>
    <row r="30287" spans="1:3" x14ac:dyDescent="0.25">
      <c r="A30287">
        <f t="shared" si="473"/>
        <v>121.14400000005612</v>
      </c>
      <c r="B30287">
        <v>-686.38957732132906</v>
      </c>
      <c r="C30287">
        <v>-314.90044707555302</v>
      </c>
    </row>
    <row r="30288" spans="1:3" x14ac:dyDescent="0.25">
      <c r="A30288">
        <f t="shared" si="473"/>
        <v>121.14800000005613</v>
      </c>
      <c r="B30288">
        <v>-877.48613667745303</v>
      </c>
      <c r="C30288">
        <v>-278.330095331167</v>
      </c>
    </row>
    <row r="30289" spans="1:3" x14ac:dyDescent="0.25">
      <c r="A30289">
        <f t="shared" si="473"/>
        <v>121.15200000005613</v>
      </c>
      <c r="B30289">
        <v>-869.65151326836303</v>
      </c>
      <c r="C30289">
        <v>-307.54981081981299</v>
      </c>
    </row>
    <row r="30290" spans="1:3" x14ac:dyDescent="0.25">
      <c r="A30290">
        <f t="shared" si="473"/>
        <v>121.15600000005614</v>
      </c>
      <c r="B30290">
        <v>-611.93352523015301</v>
      </c>
      <c r="C30290">
        <v>-365.49899479521201</v>
      </c>
    </row>
    <row r="30291" spans="1:3" x14ac:dyDescent="0.25">
      <c r="A30291">
        <f t="shared" si="473"/>
        <v>121.16000000005614</v>
      </c>
      <c r="B30291">
        <v>-356.37913999826702</v>
      </c>
      <c r="C30291">
        <v>-399.1260407876</v>
      </c>
    </row>
    <row r="30292" spans="1:3" x14ac:dyDescent="0.25">
      <c r="A30292">
        <f t="shared" si="473"/>
        <v>121.16400000005615</v>
      </c>
      <c r="B30292">
        <v>-318.03436952691402</v>
      </c>
      <c r="C30292">
        <v>-374.38906707340197</v>
      </c>
    </row>
    <row r="30293" spans="1:3" x14ac:dyDescent="0.25">
      <c r="A30293">
        <f t="shared" si="473"/>
        <v>121.16800000005615</v>
      </c>
      <c r="B30293">
        <v>-316.94454856127402</v>
      </c>
      <c r="C30293">
        <v>-362.25595230833898</v>
      </c>
    </row>
    <row r="30294" spans="1:3" x14ac:dyDescent="0.25">
      <c r="A30294">
        <f t="shared" si="473"/>
        <v>121.17200000005616</v>
      </c>
      <c r="B30294">
        <v>34.844958267349099</v>
      </c>
      <c r="C30294">
        <v>-373.70392062442198</v>
      </c>
    </row>
    <row r="30295" spans="1:3" x14ac:dyDescent="0.25">
      <c r="A30295">
        <f t="shared" si="473"/>
        <v>121.17600000005616</v>
      </c>
      <c r="B30295">
        <v>798.28835903667198</v>
      </c>
      <c r="C30295">
        <v>-411.71961450219698</v>
      </c>
    </row>
    <row r="30296" spans="1:3" x14ac:dyDescent="0.25">
      <c r="A30296">
        <f t="shared" si="473"/>
        <v>121.18000000005617</v>
      </c>
      <c r="B30296">
        <v>1654.34089640106</v>
      </c>
      <c r="C30296">
        <v>-431.29947811598697</v>
      </c>
    </row>
    <row r="30297" spans="1:3" x14ac:dyDescent="0.25">
      <c r="A30297">
        <f t="shared" si="473"/>
        <v>121.18400000005617</v>
      </c>
      <c r="B30297">
        <v>2423.9613384816198</v>
      </c>
      <c r="C30297">
        <v>-438.45004876164398</v>
      </c>
    </row>
    <row r="30298" spans="1:3" x14ac:dyDescent="0.25">
      <c r="A30298">
        <f t="shared" si="473"/>
        <v>121.18800000005618</v>
      </c>
      <c r="B30298">
        <v>3247.1115619784</v>
      </c>
      <c r="C30298">
        <v>-411.18790440940103</v>
      </c>
    </row>
    <row r="30299" spans="1:3" x14ac:dyDescent="0.25">
      <c r="A30299">
        <f t="shared" si="473"/>
        <v>121.19200000005618</v>
      </c>
      <c r="B30299">
        <v>4027.75200969772</v>
      </c>
      <c r="C30299">
        <v>-390.53964635718802</v>
      </c>
    </row>
    <row r="30300" spans="1:3" x14ac:dyDescent="0.25">
      <c r="A30300">
        <f t="shared" si="473"/>
        <v>121.19600000005619</v>
      </c>
      <c r="B30300">
        <v>4077.8384852239401</v>
      </c>
      <c r="C30300">
        <v>-381.54169670614601</v>
      </c>
    </row>
    <row r="30301" spans="1:3" x14ac:dyDescent="0.25">
      <c r="A30301">
        <f t="shared" si="473"/>
        <v>121.20000000005619</v>
      </c>
      <c r="B30301">
        <v>2753.3261231413398</v>
      </c>
      <c r="C30301">
        <v>-406.240161461036</v>
      </c>
    </row>
    <row r="30302" spans="1:3" x14ac:dyDescent="0.25">
      <c r="A30302">
        <f t="shared" si="473"/>
        <v>121.2040000000562</v>
      </c>
      <c r="B30302">
        <v>410.17797867902601</v>
      </c>
      <c r="C30302">
        <v>-411.690633407684</v>
      </c>
    </row>
    <row r="30303" spans="1:3" x14ac:dyDescent="0.25">
      <c r="A30303">
        <f t="shared" si="473"/>
        <v>121.2080000000562</v>
      </c>
      <c r="B30303">
        <v>-1657.6319650560599</v>
      </c>
      <c r="C30303">
        <v>-397.95825053146501</v>
      </c>
    </row>
    <row r="30304" spans="1:3" x14ac:dyDescent="0.25">
      <c r="A30304">
        <f t="shared" si="473"/>
        <v>121.21200000005621</v>
      </c>
      <c r="B30304">
        <v>-2375.12649612939</v>
      </c>
      <c r="C30304">
        <v>-364.11777196352898</v>
      </c>
    </row>
    <row r="30305" spans="1:3" x14ac:dyDescent="0.25">
      <c r="A30305">
        <f t="shared" si="473"/>
        <v>121.21600000005621</v>
      </c>
      <c r="B30305">
        <v>-1815.33511408191</v>
      </c>
      <c r="C30305">
        <v>-365.25324673033703</v>
      </c>
    </row>
    <row r="30306" spans="1:3" x14ac:dyDescent="0.25">
      <c r="A30306">
        <f t="shared" si="473"/>
        <v>121.22000000005622</v>
      </c>
      <c r="B30306">
        <v>-908.29398854351405</v>
      </c>
      <c r="C30306">
        <v>-377.45717846143299</v>
      </c>
    </row>
    <row r="30307" spans="1:3" x14ac:dyDescent="0.25">
      <c r="A30307">
        <f t="shared" si="473"/>
        <v>121.22400000005622</v>
      </c>
      <c r="B30307">
        <v>-384.035503465864</v>
      </c>
      <c r="C30307">
        <v>-374.82999048019201</v>
      </c>
    </row>
    <row r="30308" spans="1:3" x14ac:dyDescent="0.25">
      <c r="A30308">
        <f t="shared" si="473"/>
        <v>121.22800000005623</v>
      </c>
      <c r="B30308">
        <v>-245.580916567168</v>
      </c>
      <c r="C30308">
        <v>-314.480340338715</v>
      </c>
    </row>
    <row r="30309" spans="1:3" x14ac:dyDescent="0.25">
      <c r="A30309">
        <f t="shared" si="473"/>
        <v>121.23200000005623</v>
      </c>
      <c r="B30309">
        <v>-168.94485577981499</v>
      </c>
      <c r="C30309">
        <v>-256.52538411824202</v>
      </c>
    </row>
    <row r="30310" spans="1:3" x14ac:dyDescent="0.25">
      <c r="A30310">
        <f t="shared" si="473"/>
        <v>121.23600000005624</v>
      </c>
      <c r="B30310">
        <v>-74.144629670720605</v>
      </c>
      <c r="C30310">
        <v>-245.09000927802501</v>
      </c>
    </row>
    <row r="30311" spans="1:3" x14ac:dyDescent="0.25">
      <c r="A30311">
        <f t="shared" si="473"/>
        <v>121.24000000005624</v>
      </c>
      <c r="B30311">
        <v>-95.201735824049706</v>
      </c>
      <c r="C30311">
        <v>-292.30537170747999</v>
      </c>
    </row>
    <row r="30312" spans="1:3" x14ac:dyDescent="0.25">
      <c r="A30312">
        <f t="shared" si="473"/>
        <v>121.24400000005625</v>
      </c>
      <c r="B30312">
        <v>-248.13541723594699</v>
      </c>
      <c r="C30312">
        <v>-307.30845856425299</v>
      </c>
    </row>
    <row r="30313" spans="1:3" x14ac:dyDescent="0.25">
      <c r="A30313">
        <f t="shared" si="473"/>
        <v>121.24800000005625</v>
      </c>
      <c r="B30313">
        <v>-410.957520384833</v>
      </c>
      <c r="C30313">
        <v>-275.24267206030498</v>
      </c>
    </row>
    <row r="30314" spans="1:3" x14ac:dyDescent="0.25">
      <c r="A30314">
        <f t="shared" si="473"/>
        <v>121.25200000005626</v>
      </c>
      <c r="B30314">
        <v>-543.67444673378702</v>
      </c>
      <c r="C30314">
        <v>-228.25783226378601</v>
      </c>
    </row>
    <row r="30315" spans="1:3" x14ac:dyDescent="0.25">
      <c r="A30315">
        <f t="shared" si="473"/>
        <v>121.25600000005626</v>
      </c>
      <c r="B30315">
        <v>-664.29108654460197</v>
      </c>
      <c r="C30315">
        <v>-226.50866913131901</v>
      </c>
    </row>
    <row r="30316" spans="1:3" x14ac:dyDescent="0.25">
      <c r="A30316">
        <f t="shared" si="473"/>
        <v>121.26000000005627</v>
      </c>
      <c r="B30316">
        <v>-724.81246644118301</v>
      </c>
      <c r="C30316">
        <v>-214.15355072242301</v>
      </c>
    </row>
    <row r="30317" spans="1:3" x14ac:dyDescent="0.25">
      <c r="A30317">
        <f t="shared" si="473"/>
        <v>121.26400000005627</v>
      </c>
      <c r="B30317">
        <v>-692.24264423505394</v>
      </c>
      <c r="C30317">
        <v>-156.35441524151099</v>
      </c>
    </row>
    <row r="30318" spans="1:3" x14ac:dyDescent="0.25">
      <c r="A30318">
        <f t="shared" si="473"/>
        <v>121.26800000005628</v>
      </c>
      <c r="B30318">
        <v>-663.58301184218703</v>
      </c>
      <c r="C30318">
        <v>-62.277110943300201</v>
      </c>
    </row>
    <row r="30319" spans="1:3" x14ac:dyDescent="0.25">
      <c r="A30319">
        <f t="shared" si="473"/>
        <v>121.27200000005628</v>
      </c>
      <c r="B30319">
        <v>-712.83109910955295</v>
      </c>
      <c r="C30319">
        <v>-26.0904611999987</v>
      </c>
    </row>
    <row r="30320" spans="1:3" x14ac:dyDescent="0.25">
      <c r="A30320">
        <f t="shared" si="473"/>
        <v>121.27600000005629</v>
      </c>
      <c r="B30320">
        <v>-720.98092820586101</v>
      </c>
      <c r="C30320">
        <v>-45.964761204859897</v>
      </c>
    </row>
    <row r="30321" spans="1:3" x14ac:dyDescent="0.25">
      <c r="A30321">
        <f t="shared" si="473"/>
        <v>121.28000000005629</v>
      </c>
      <c r="B30321">
        <v>-569.02466369578497</v>
      </c>
      <c r="C30321">
        <v>-74.071138483653399</v>
      </c>
    </row>
    <row r="30322" spans="1:3" x14ac:dyDescent="0.25">
      <c r="A30322">
        <f t="shared" si="473"/>
        <v>121.2840000000563</v>
      </c>
      <c r="B30322">
        <v>-320.95296735743898</v>
      </c>
      <c r="C30322">
        <v>-31.581736918201599</v>
      </c>
    </row>
    <row r="30323" spans="1:3" x14ac:dyDescent="0.25">
      <c r="A30323">
        <f t="shared" si="473"/>
        <v>121.2880000000563</v>
      </c>
      <c r="B30323">
        <v>-160.75351176445901</v>
      </c>
      <c r="C30323">
        <v>47.330521887502499</v>
      </c>
    </row>
    <row r="30324" spans="1:3" x14ac:dyDescent="0.25">
      <c r="A30324">
        <f t="shared" si="473"/>
        <v>121.2920000000563</v>
      </c>
      <c r="B30324">
        <v>-149.40946855390601</v>
      </c>
      <c r="C30324">
        <v>118.493066487375</v>
      </c>
    </row>
    <row r="30325" spans="1:3" x14ac:dyDescent="0.25">
      <c r="A30325">
        <f t="shared" si="473"/>
        <v>121.29600000005631</v>
      </c>
      <c r="B30325">
        <v>-232.90117554378199</v>
      </c>
      <c r="C30325">
        <v>129.73504709249499</v>
      </c>
    </row>
    <row r="30326" spans="1:3" x14ac:dyDescent="0.25">
      <c r="A30326">
        <f t="shared" si="473"/>
        <v>121.30000000005631</v>
      </c>
      <c r="B30326">
        <v>-295.20910499968602</v>
      </c>
      <c r="C30326">
        <v>126.888014852273</v>
      </c>
    </row>
    <row r="30327" spans="1:3" x14ac:dyDescent="0.25">
      <c r="A30327">
        <f t="shared" si="473"/>
        <v>121.30400000005632</v>
      </c>
      <c r="B30327">
        <v>-157.31427764506199</v>
      </c>
      <c r="C30327">
        <v>137.786329144447</v>
      </c>
    </row>
    <row r="30328" spans="1:3" x14ac:dyDescent="0.25">
      <c r="A30328">
        <f t="shared" si="473"/>
        <v>121.30800000005632</v>
      </c>
      <c r="B30328">
        <v>255.80408475942701</v>
      </c>
      <c r="C30328">
        <v>199.266990150949</v>
      </c>
    </row>
    <row r="30329" spans="1:3" x14ac:dyDescent="0.25">
      <c r="A30329">
        <f t="shared" si="473"/>
        <v>121.31200000005633</v>
      </c>
      <c r="B30329">
        <v>686.17036328438098</v>
      </c>
      <c r="C30329">
        <v>269.17030848087597</v>
      </c>
    </row>
    <row r="30330" spans="1:3" x14ac:dyDescent="0.25">
      <c r="A30330">
        <f t="shared" si="473"/>
        <v>121.31600000005633</v>
      </c>
      <c r="B30330">
        <v>685.811553103542</v>
      </c>
      <c r="C30330">
        <v>334.34081622339102</v>
      </c>
    </row>
    <row r="30331" spans="1:3" x14ac:dyDescent="0.25">
      <c r="A30331">
        <f t="shared" si="473"/>
        <v>121.32000000005634</v>
      </c>
      <c r="B30331">
        <v>153.756852347484</v>
      </c>
      <c r="C30331">
        <v>365.628605819933</v>
      </c>
    </row>
    <row r="30332" spans="1:3" x14ac:dyDescent="0.25">
      <c r="A30332">
        <f t="shared" si="473"/>
        <v>121.32400000005634</v>
      </c>
      <c r="B30332">
        <v>-423.95871815230697</v>
      </c>
      <c r="C30332">
        <v>392.88950938991798</v>
      </c>
    </row>
    <row r="30333" spans="1:3" x14ac:dyDescent="0.25">
      <c r="A30333">
        <f t="shared" si="473"/>
        <v>121.32800000005635</v>
      </c>
      <c r="B30333">
        <v>-499.29055173053001</v>
      </c>
      <c r="C30333">
        <v>410.98532248644199</v>
      </c>
    </row>
    <row r="30334" spans="1:3" x14ac:dyDescent="0.25">
      <c r="A30334">
        <f t="shared" si="473"/>
        <v>121.33200000005635</v>
      </c>
      <c r="B30334">
        <v>-109.18806066280401</v>
      </c>
      <c r="C30334">
        <v>442.784015911506</v>
      </c>
    </row>
    <row r="30335" spans="1:3" x14ac:dyDescent="0.25">
      <c r="A30335">
        <f t="shared" si="473"/>
        <v>121.33600000005636</v>
      </c>
      <c r="B30335">
        <v>184.39481572030499</v>
      </c>
      <c r="C30335">
        <v>462.160950466945</v>
      </c>
    </row>
    <row r="30336" spans="1:3" x14ac:dyDescent="0.25">
      <c r="A30336">
        <f t="shared" si="473"/>
        <v>121.34000000005636</v>
      </c>
      <c r="B30336">
        <v>-19.506955255663101</v>
      </c>
      <c r="C30336">
        <v>482.999634630944</v>
      </c>
    </row>
    <row r="30337" spans="1:3" x14ac:dyDescent="0.25">
      <c r="A30337">
        <f t="shared" si="473"/>
        <v>121.34400000005637</v>
      </c>
      <c r="B30337">
        <v>-497.86457097195199</v>
      </c>
      <c r="C30337">
        <v>490.19184656932401</v>
      </c>
    </row>
    <row r="30338" spans="1:3" x14ac:dyDescent="0.25">
      <c r="A30338">
        <f t="shared" si="473"/>
        <v>121.34800000005637</v>
      </c>
      <c r="B30338">
        <v>-710.64508701993896</v>
      </c>
      <c r="C30338">
        <v>512.63716670292501</v>
      </c>
    </row>
    <row r="30339" spans="1:3" x14ac:dyDescent="0.25">
      <c r="A30339">
        <f t="shared" si="473"/>
        <v>121.35200000005638</v>
      </c>
      <c r="B30339">
        <v>-457.807016899855</v>
      </c>
      <c r="C30339">
        <v>525.24355104657502</v>
      </c>
    </row>
    <row r="30340" spans="1:3" x14ac:dyDescent="0.25">
      <c r="A30340">
        <f t="shared" ref="A30340:A30403" si="474">A30339+1/250</f>
        <v>121.35600000005638</v>
      </c>
      <c r="B30340">
        <v>-55.303711742875301</v>
      </c>
      <c r="C30340">
        <v>530.92909080621598</v>
      </c>
    </row>
    <row r="30341" spans="1:3" x14ac:dyDescent="0.25">
      <c r="A30341">
        <f t="shared" si="474"/>
        <v>121.36000000005639</v>
      </c>
      <c r="B30341">
        <v>133.91228594345401</v>
      </c>
      <c r="C30341">
        <v>517.62340583337402</v>
      </c>
    </row>
    <row r="30342" spans="1:3" x14ac:dyDescent="0.25">
      <c r="A30342">
        <f t="shared" si="474"/>
        <v>121.36400000005639</v>
      </c>
      <c r="B30342">
        <v>116.887992641127</v>
      </c>
      <c r="C30342">
        <v>537.26707952458105</v>
      </c>
    </row>
    <row r="30343" spans="1:3" x14ac:dyDescent="0.25">
      <c r="A30343">
        <f t="shared" si="474"/>
        <v>121.3680000000564</v>
      </c>
      <c r="B30343">
        <v>118.670355110798</v>
      </c>
      <c r="C30343">
        <v>572.81081921754298</v>
      </c>
    </row>
    <row r="30344" spans="1:3" x14ac:dyDescent="0.25">
      <c r="A30344">
        <f t="shared" si="474"/>
        <v>121.3720000000564</v>
      </c>
      <c r="B30344">
        <v>249.30672299622799</v>
      </c>
      <c r="C30344">
        <v>599.21619603526403</v>
      </c>
    </row>
    <row r="30345" spans="1:3" x14ac:dyDescent="0.25">
      <c r="A30345">
        <f t="shared" si="474"/>
        <v>121.37600000005641</v>
      </c>
      <c r="B30345">
        <v>481.84519039226501</v>
      </c>
      <c r="C30345">
        <v>565.456055489606</v>
      </c>
    </row>
    <row r="30346" spans="1:3" x14ac:dyDescent="0.25">
      <c r="A30346">
        <f t="shared" si="474"/>
        <v>121.38000000005641</v>
      </c>
      <c r="B30346">
        <v>736.33382177943997</v>
      </c>
      <c r="C30346">
        <v>512.51179374525998</v>
      </c>
    </row>
    <row r="30347" spans="1:3" x14ac:dyDescent="0.25">
      <c r="A30347">
        <f t="shared" si="474"/>
        <v>121.38400000005642</v>
      </c>
      <c r="B30347">
        <v>831.819147674639</v>
      </c>
      <c r="C30347">
        <v>473.37074649748303</v>
      </c>
    </row>
    <row r="30348" spans="1:3" x14ac:dyDescent="0.25">
      <c r="A30348">
        <f t="shared" si="474"/>
        <v>121.38800000005642</v>
      </c>
      <c r="B30348">
        <v>636.34696337171397</v>
      </c>
      <c r="C30348">
        <v>481.02859464219802</v>
      </c>
    </row>
    <row r="30349" spans="1:3" x14ac:dyDescent="0.25">
      <c r="A30349">
        <f t="shared" si="474"/>
        <v>121.39200000005643</v>
      </c>
      <c r="B30349">
        <v>390.96546048920101</v>
      </c>
      <c r="C30349">
        <v>493.49516964298999</v>
      </c>
    </row>
    <row r="30350" spans="1:3" x14ac:dyDescent="0.25">
      <c r="A30350">
        <f t="shared" si="474"/>
        <v>121.39600000005643</v>
      </c>
      <c r="B30350">
        <v>538.72551518841601</v>
      </c>
      <c r="C30350">
        <v>504.79598628471302</v>
      </c>
    </row>
    <row r="30351" spans="1:3" x14ac:dyDescent="0.25">
      <c r="A30351">
        <f t="shared" si="474"/>
        <v>121.40000000005644</v>
      </c>
      <c r="B30351">
        <v>1034.6761953047301</v>
      </c>
      <c r="C30351">
        <v>481.96803716814497</v>
      </c>
    </row>
    <row r="30352" spans="1:3" x14ac:dyDescent="0.25">
      <c r="A30352">
        <f t="shared" si="474"/>
        <v>121.40400000005644</v>
      </c>
      <c r="B30352">
        <v>1231.86129875816</v>
      </c>
      <c r="C30352">
        <v>448.05612982969399</v>
      </c>
    </row>
    <row r="30353" spans="1:3" x14ac:dyDescent="0.25">
      <c r="A30353">
        <f t="shared" si="474"/>
        <v>121.40800000005645</v>
      </c>
      <c r="B30353">
        <v>763.32220933899703</v>
      </c>
      <c r="C30353">
        <v>420.11404045387798</v>
      </c>
    </row>
    <row r="30354" spans="1:3" x14ac:dyDescent="0.25">
      <c r="A30354">
        <f t="shared" si="474"/>
        <v>121.41200000005645</v>
      </c>
      <c r="B30354">
        <v>127.102648398616</v>
      </c>
      <c r="C30354">
        <v>448.20719013557999</v>
      </c>
    </row>
    <row r="30355" spans="1:3" x14ac:dyDescent="0.25">
      <c r="A30355">
        <f t="shared" si="474"/>
        <v>121.41600000005646</v>
      </c>
      <c r="B30355">
        <v>12.2492809793468</v>
      </c>
      <c r="C30355">
        <v>473.41319474405998</v>
      </c>
    </row>
    <row r="30356" spans="1:3" x14ac:dyDescent="0.25">
      <c r="A30356">
        <f t="shared" si="474"/>
        <v>121.42000000005646</v>
      </c>
      <c r="B30356">
        <v>355.807901586985</v>
      </c>
      <c r="C30356">
        <v>435.82135404797702</v>
      </c>
    </row>
    <row r="30357" spans="1:3" x14ac:dyDescent="0.25">
      <c r="A30357">
        <f t="shared" si="474"/>
        <v>121.42400000005647</v>
      </c>
      <c r="B30357">
        <v>520.82094370743403</v>
      </c>
      <c r="C30357">
        <v>309.53249162680902</v>
      </c>
    </row>
    <row r="30358" spans="1:3" x14ac:dyDescent="0.25">
      <c r="A30358">
        <f t="shared" si="474"/>
        <v>121.42800000005647</v>
      </c>
      <c r="B30358">
        <v>214.32754307112901</v>
      </c>
      <c r="C30358">
        <v>207.65811112405601</v>
      </c>
    </row>
    <row r="30359" spans="1:3" x14ac:dyDescent="0.25">
      <c r="A30359">
        <f t="shared" si="474"/>
        <v>121.43200000005648</v>
      </c>
      <c r="B30359">
        <v>-204.63486345605901</v>
      </c>
      <c r="C30359">
        <v>174.318295341436</v>
      </c>
    </row>
    <row r="30360" spans="1:3" x14ac:dyDescent="0.25">
      <c r="A30360">
        <f t="shared" si="474"/>
        <v>121.43600000005648</v>
      </c>
      <c r="B30360">
        <v>-321.029108717322</v>
      </c>
      <c r="C30360">
        <v>175.64043346215399</v>
      </c>
    </row>
    <row r="30361" spans="1:3" x14ac:dyDescent="0.25">
      <c r="A30361">
        <f t="shared" si="474"/>
        <v>121.44000000005649</v>
      </c>
      <c r="B30361">
        <v>-204.81783642872401</v>
      </c>
      <c r="C30361">
        <v>124.759816753498</v>
      </c>
    </row>
    <row r="30362" spans="1:3" x14ac:dyDescent="0.25">
      <c r="A30362">
        <f t="shared" si="474"/>
        <v>121.44400000005649</v>
      </c>
      <c r="B30362">
        <v>-222.96449478698801</v>
      </c>
      <c r="C30362">
        <v>65.820028028031402</v>
      </c>
    </row>
    <row r="30363" spans="1:3" x14ac:dyDescent="0.25">
      <c r="A30363">
        <f t="shared" si="474"/>
        <v>121.4480000000565</v>
      </c>
      <c r="B30363">
        <v>-508.43485355701398</v>
      </c>
      <c r="C30363">
        <v>29.971723934764299</v>
      </c>
    </row>
    <row r="30364" spans="1:3" x14ac:dyDescent="0.25">
      <c r="A30364">
        <f t="shared" si="474"/>
        <v>121.4520000000565</v>
      </c>
      <c r="B30364">
        <v>-790.19730644260005</v>
      </c>
      <c r="C30364">
        <v>16.3716052446647</v>
      </c>
    </row>
    <row r="30365" spans="1:3" x14ac:dyDescent="0.25">
      <c r="A30365">
        <f t="shared" si="474"/>
        <v>121.45600000005651</v>
      </c>
      <c r="B30365">
        <v>-778.22320117201798</v>
      </c>
      <c r="C30365">
        <v>-39.817215312241302</v>
      </c>
    </row>
    <row r="30366" spans="1:3" x14ac:dyDescent="0.25">
      <c r="A30366">
        <f t="shared" si="474"/>
        <v>121.46000000005651</v>
      </c>
      <c r="B30366">
        <v>-490.48792746518001</v>
      </c>
      <c r="C30366">
        <v>-107.424989923184</v>
      </c>
    </row>
    <row r="30367" spans="1:3" x14ac:dyDescent="0.25">
      <c r="A30367">
        <f t="shared" si="474"/>
        <v>121.46400000005652</v>
      </c>
      <c r="B30367">
        <v>-184.97125451337399</v>
      </c>
      <c r="C30367">
        <v>-157.276548978607</v>
      </c>
    </row>
    <row r="30368" spans="1:3" x14ac:dyDescent="0.25">
      <c r="A30368">
        <f t="shared" si="474"/>
        <v>121.46800000005652</v>
      </c>
      <c r="B30368">
        <v>-53.654400916971703</v>
      </c>
      <c r="C30368">
        <v>-167.19315465364801</v>
      </c>
    </row>
    <row r="30369" spans="1:3" x14ac:dyDescent="0.25">
      <c r="A30369">
        <f t="shared" si="474"/>
        <v>121.47200000005652</v>
      </c>
      <c r="B30369">
        <v>-130.516838396102</v>
      </c>
      <c r="C30369">
        <v>-176.99245259605499</v>
      </c>
    </row>
    <row r="30370" spans="1:3" x14ac:dyDescent="0.25">
      <c r="A30370">
        <f t="shared" si="474"/>
        <v>121.47600000005653</v>
      </c>
      <c r="B30370">
        <v>-362.53703113839202</v>
      </c>
      <c r="C30370">
        <v>-162.48830595944</v>
      </c>
    </row>
    <row r="30371" spans="1:3" x14ac:dyDescent="0.25">
      <c r="A30371">
        <f t="shared" si="474"/>
        <v>121.48000000005653</v>
      </c>
      <c r="B30371">
        <v>-627.69593150635899</v>
      </c>
      <c r="C30371">
        <v>-149.49143709972199</v>
      </c>
    </row>
    <row r="30372" spans="1:3" x14ac:dyDescent="0.25">
      <c r="A30372">
        <f t="shared" si="474"/>
        <v>121.48400000005654</v>
      </c>
      <c r="B30372">
        <v>-718.97844105193496</v>
      </c>
      <c r="C30372">
        <v>-159.811267560815</v>
      </c>
    </row>
    <row r="30373" spans="1:3" x14ac:dyDescent="0.25">
      <c r="A30373">
        <f t="shared" si="474"/>
        <v>121.48800000005654</v>
      </c>
      <c r="B30373">
        <v>-499.37287070791803</v>
      </c>
      <c r="C30373">
        <v>-232.25631346316899</v>
      </c>
    </row>
    <row r="30374" spans="1:3" x14ac:dyDescent="0.25">
      <c r="A30374">
        <f t="shared" si="474"/>
        <v>121.49200000005655</v>
      </c>
      <c r="B30374">
        <v>-99.871678837165902</v>
      </c>
      <c r="C30374">
        <v>-294.63412597234901</v>
      </c>
    </row>
    <row r="30375" spans="1:3" x14ac:dyDescent="0.25">
      <c r="A30375">
        <f t="shared" si="474"/>
        <v>121.49600000005655</v>
      </c>
      <c r="B30375">
        <v>153.527779861422</v>
      </c>
      <c r="C30375">
        <v>-315.75174380502398</v>
      </c>
    </row>
    <row r="30376" spans="1:3" x14ac:dyDescent="0.25">
      <c r="A30376">
        <f t="shared" si="474"/>
        <v>121.50000000005656</v>
      </c>
      <c r="B30376">
        <v>88.825308652026806</v>
      </c>
      <c r="C30376">
        <v>-291.41727426787497</v>
      </c>
    </row>
    <row r="30377" spans="1:3" x14ac:dyDescent="0.25">
      <c r="A30377">
        <f t="shared" si="474"/>
        <v>121.50400000005656</v>
      </c>
      <c r="B30377">
        <v>-119.980074176758</v>
      </c>
      <c r="C30377">
        <v>-282.44072918754102</v>
      </c>
    </row>
    <row r="30378" spans="1:3" x14ac:dyDescent="0.25">
      <c r="A30378">
        <f t="shared" si="474"/>
        <v>121.50800000005657</v>
      </c>
      <c r="B30378">
        <v>-174.89268840232199</v>
      </c>
      <c r="C30378">
        <v>-285.63442769174998</v>
      </c>
    </row>
    <row r="30379" spans="1:3" x14ac:dyDescent="0.25">
      <c r="A30379">
        <f t="shared" si="474"/>
        <v>121.51200000005657</v>
      </c>
      <c r="B30379">
        <v>-6.9232641206410896</v>
      </c>
      <c r="C30379">
        <v>-345.81347285569501</v>
      </c>
    </row>
    <row r="30380" spans="1:3" x14ac:dyDescent="0.25">
      <c r="A30380">
        <f t="shared" si="474"/>
        <v>121.51600000005658</v>
      </c>
      <c r="B30380">
        <v>210.914884225516</v>
      </c>
      <c r="C30380">
        <v>-480.79624624178098</v>
      </c>
    </row>
    <row r="30381" spans="1:3" x14ac:dyDescent="0.25">
      <c r="A30381">
        <f t="shared" si="474"/>
        <v>121.52000000005658</v>
      </c>
      <c r="B30381">
        <v>367.61325840505202</v>
      </c>
      <c r="C30381">
        <v>-678.40468708764695</v>
      </c>
    </row>
    <row r="30382" spans="1:3" x14ac:dyDescent="0.25">
      <c r="A30382">
        <f t="shared" si="474"/>
        <v>121.52400000005659</v>
      </c>
      <c r="B30382">
        <v>562.16831863097195</v>
      </c>
      <c r="C30382">
        <v>-808.46503859386701</v>
      </c>
    </row>
    <row r="30383" spans="1:3" x14ac:dyDescent="0.25">
      <c r="A30383">
        <f t="shared" si="474"/>
        <v>121.52800000005659</v>
      </c>
      <c r="B30383">
        <v>848.57261397396201</v>
      </c>
      <c r="C30383">
        <v>-843.80942205863903</v>
      </c>
    </row>
    <row r="30384" spans="1:3" x14ac:dyDescent="0.25">
      <c r="A30384">
        <f t="shared" si="474"/>
        <v>121.5320000000566</v>
      </c>
      <c r="B30384">
        <v>1030.80866522923</v>
      </c>
      <c r="C30384">
        <v>-854.27678532068296</v>
      </c>
    </row>
    <row r="30385" spans="1:3" x14ac:dyDescent="0.25">
      <c r="A30385">
        <f t="shared" si="474"/>
        <v>121.5360000000566</v>
      </c>
      <c r="B30385">
        <v>889.85265196997204</v>
      </c>
      <c r="C30385">
        <v>-954.71248823623705</v>
      </c>
    </row>
    <row r="30386" spans="1:3" x14ac:dyDescent="0.25">
      <c r="A30386">
        <f t="shared" si="474"/>
        <v>121.54000000005661</v>
      </c>
      <c r="B30386">
        <v>512.68119264346501</v>
      </c>
      <c r="C30386">
        <v>-1097.96791728678</v>
      </c>
    </row>
    <row r="30387" spans="1:3" x14ac:dyDescent="0.25">
      <c r="A30387">
        <f t="shared" si="474"/>
        <v>121.54400000005661</v>
      </c>
      <c r="B30387">
        <v>208.27198190365601</v>
      </c>
      <c r="C30387">
        <v>-1233.9016672160999</v>
      </c>
    </row>
    <row r="30388" spans="1:3" x14ac:dyDescent="0.25">
      <c r="A30388">
        <f t="shared" si="474"/>
        <v>121.54800000005662</v>
      </c>
      <c r="B30388">
        <v>136.599837067072</v>
      </c>
      <c r="C30388">
        <v>-1332.3809491306399</v>
      </c>
    </row>
    <row r="30389" spans="1:3" x14ac:dyDescent="0.25">
      <c r="A30389">
        <f t="shared" si="474"/>
        <v>121.55200000005662</v>
      </c>
      <c r="B30389">
        <v>171.63538594525099</v>
      </c>
      <c r="C30389">
        <v>-1458.2820168589701</v>
      </c>
    </row>
    <row r="30390" spans="1:3" x14ac:dyDescent="0.25">
      <c r="A30390">
        <f t="shared" si="474"/>
        <v>121.55600000005663</v>
      </c>
      <c r="B30390">
        <v>101.34763411490501</v>
      </c>
      <c r="C30390">
        <v>-1557.4893005418701</v>
      </c>
    </row>
    <row r="30391" spans="1:3" x14ac:dyDescent="0.25">
      <c r="A30391">
        <f t="shared" si="474"/>
        <v>121.56000000005663</v>
      </c>
      <c r="B30391">
        <v>-142.29430835817701</v>
      </c>
      <c r="C30391">
        <v>-1624.89610266553</v>
      </c>
    </row>
    <row r="30392" spans="1:3" x14ac:dyDescent="0.25">
      <c r="A30392">
        <f t="shared" si="474"/>
        <v>121.56400000005664</v>
      </c>
      <c r="B30392">
        <v>-454.32274089293401</v>
      </c>
      <c r="C30392">
        <v>-1633.40540310663</v>
      </c>
    </row>
    <row r="30393" spans="1:3" x14ac:dyDescent="0.25">
      <c r="A30393">
        <f t="shared" si="474"/>
        <v>121.56800000005664</v>
      </c>
      <c r="B30393">
        <v>-684.77318017211496</v>
      </c>
      <c r="C30393">
        <v>-1663.9308809711599</v>
      </c>
    </row>
    <row r="30394" spans="1:3" x14ac:dyDescent="0.25">
      <c r="A30394">
        <f t="shared" si="474"/>
        <v>121.57200000005665</v>
      </c>
      <c r="B30394">
        <v>-748.68359805761702</v>
      </c>
      <c r="C30394">
        <v>-1697.3960299513701</v>
      </c>
    </row>
    <row r="30395" spans="1:3" x14ac:dyDescent="0.25">
      <c r="A30395">
        <f t="shared" si="474"/>
        <v>121.57600000005665</v>
      </c>
      <c r="B30395">
        <v>-698.09276211429199</v>
      </c>
      <c r="C30395">
        <v>-1744.73417321276</v>
      </c>
    </row>
    <row r="30396" spans="1:3" x14ac:dyDescent="0.25">
      <c r="A30396">
        <f t="shared" si="474"/>
        <v>121.58000000005666</v>
      </c>
      <c r="B30396">
        <v>-638.03960027812002</v>
      </c>
      <c r="C30396">
        <v>-1748.88880768383</v>
      </c>
    </row>
    <row r="30397" spans="1:3" x14ac:dyDescent="0.25">
      <c r="A30397">
        <f t="shared" si="474"/>
        <v>121.58400000005666</v>
      </c>
      <c r="B30397">
        <v>-629.56365044613199</v>
      </c>
      <c r="C30397">
        <v>-1765.8150838511001</v>
      </c>
    </row>
    <row r="30398" spans="1:3" x14ac:dyDescent="0.25">
      <c r="A30398">
        <f t="shared" si="474"/>
        <v>121.58800000005667</v>
      </c>
      <c r="B30398">
        <v>-633.70555350200902</v>
      </c>
      <c r="C30398">
        <v>-1787.4790812039</v>
      </c>
    </row>
    <row r="30399" spans="1:3" x14ac:dyDescent="0.25">
      <c r="A30399">
        <f t="shared" si="474"/>
        <v>121.59200000005667</v>
      </c>
      <c r="B30399">
        <v>-637.50831659480298</v>
      </c>
      <c r="C30399">
        <v>-1796.8570768324801</v>
      </c>
    </row>
    <row r="30400" spans="1:3" x14ac:dyDescent="0.25">
      <c r="A30400">
        <f t="shared" si="474"/>
        <v>121.59600000005668</v>
      </c>
      <c r="B30400">
        <v>-677.018446770119</v>
      </c>
      <c r="C30400">
        <v>-1743.93602367211</v>
      </c>
    </row>
    <row r="30401" spans="1:3" x14ac:dyDescent="0.25">
      <c r="A30401">
        <f t="shared" si="474"/>
        <v>121.60000000005668</v>
      </c>
      <c r="B30401">
        <v>-758.28478584705704</v>
      </c>
      <c r="C30401">
        <v>-1783.71524946454</v>
      </c>
    </row>
    <row r="30402" spans="1:3" x14ac:dyDescent="0.25">
      <c r="A30402">
        <f t="shared" si="474"/>
        <v>121.60400000005669</v>
      </c>
      <c r="B30402">
        <v>-812.35534926762796</v>
      </c>
      <c r="C30402">
        <v>-2030.2052023382701</v>
      </c>
    </row>
    <row r="30403" spans="1:3" x14ac:dyDescent="0.25">
      <c r="A30403">
        <f t="shared" si="474"/>
        <v>121.60800000005669</v>
      </c>
      <c r="B30403">
        <v>-749.275111130249</v>
      </c>
      <c r="C30403">
        <v>-2321.4246239591198</v>
      </c>
    </row>
    <row r="30404" spans="1:3" x14ac:dyDescent="0.25">
      <c r="A30404">
        <f t="shared" ref="A30404:A30467" si="475">A30403+1/250</f>
        <v>121.6120000000567</v>
      </c>
      <c r="B30404">
        <v>-583.08780053589601</v>
      </c>
      <c r="C30404">
        <v>-2235.4010813459299</v>
      </c>
    </row>
    <row r="30405" spans="1:3" x14ac:dyDescent="0.25">
      <c r="A30405">
        <f t="shared" si="475"/>
        <v>121.6160000000567</v>
      </c>
      <c r="B30405">
        <v>-455.839036166352</v>
      </c>
      <c r="C30405">
        <v>-1654.17467712753</v>
      </c>
    </row>
    <row r="30406" spans="1:3" x14ac:dyDescent="0.25">
      <c r="A30406">
        <f t="shared" si="475"/>
        <v>121.62000000005671</v>
      </c>
      <c r="B30406">
        <v>-525.57688202203201</v>
      </c>
      <c r="C30406">
        <v>-713.79799114497496</v>
      </c>
    </row>
    <row r="30407" spans="1:3" x14ac:dyDescent="0.25">
      <c r="A30407">
        <f t="shared" si="475"/>
        <v>121.62400000005671</v>
      </c>
      <c r="B30407">
        <v>-798.34953150060096</v>
      </c>
      <c r="C30407">
        <v>615.6681972829</v>
      </c>
    </row>
    <row r="30408" spans="1:3" x14ac:dyDescent="0.25">
      <c r="A30408">
        <f t="shared" si="475"/>
        <v>121.62800000005672</v>
      </c>
      <c r="B30408">
        <v>-1039.20319391575</v>
      </c>
      <c r="C30408">
        <v>2602.1554748645099</v>
      </c>
    </row>
    <row r="30409" spans="1:3" x14ac:dyDescent="0.25">
      <c r="A30409">
        <f t="shared" si="475"/>
        <v>121.63200000005672</v>
      </c>
      <c r="B30409">
        <v>-909.18232900282896</v>
      </c>
      <c r="C30409">
        <v>4929.5827234984999</v>
      </c>
    </row>
    <row r="30410" spans="1:3" x14ac:dyDescent="0.25">
      <c r="A30410">
        <f t="shared" si="475"/>
        <v>121.63600000005673</v>
      </c>
      <c r="B30410">
        <v>-235.33146637190299</v>
      </c>
      <c r="C30410">
        <v>6615.8551431046599</v>
      </c>
    </row>
    <row r="30411" spans="1:3" x14ac:dyDescent="0.25">
      <c r="A30411">
        <f t="shared" si="475"/>
        <v>121.64000000005673</v>
      </c>
      <c r="B30411">
        <v>807.30322540078896</v>
      </c>
      <c r="C30411">
        <v>7008.8715690470299</v>
      </c>
    </row>
    <row r="30412" spans="1:3" x14ac:dyDescent="0.25">
      <c r="A30412">
        <f t="shared" si="475"/>
        <v>121.64400000005674</v>
      </c>
      <c r="B30412">
        <v>1794.6740063227001</v>
      </c>
      <c r="C30412">
        <v>6664.5300218437897</v>
      </c>
    </row>
    <row r="30413" spans="1:3" x14ac:dyDescent="0.25">
      <c r="A30413">
        <f t="shared" si="475"/>
        <v>121.64800000005674</v>
      </c>
      <c r="B30413">
        <v>2389.7338036467299</v>
      </c>
      <c r="C30413">
        <v>6516.7232307089898</v>
      </c>
    </row>
    <row r="30414" spans="1:3" x14ac:dyDescent="0.25">
      <c r="A30414">
        <f t="shared" si="475"/>
        <v>121.65200000005674</v>
      </c>
      <c r="B30414">
        <v>2684.4392252576199</v>
      </c>
      <c r="C30414">
        <v>6723.3317250507998</v>
      </c>
    </row>
    <row r="30415" spans="1:3" x14ac:dyDescent="0.25">
      <c r="A30415">
        <f t="shared" si="475"/>
        <v>121.65600000005675</v>
      </c>
      <c r="B30415">
        <v>3088.7508963648002</v>
      </c>
      <c r="C30415">
        <v>6600.2248300680903</v>
      </c>
    </row>
    <row r="30416" spans="1:3" x14ac:dyDescent="0.25">
      <c r="A30416">
        <f t="shared" si="475"/>
        <v>121.66000000005675</v>
      </c>
      <c r="B30416">
        <v>3709.6298172279999</v>
      </c>
      <c r="C30416">
        <v>5694.2670482773001</v>
      </c>
    </row>
    <row r="30417" spans="1:3" x14ac:dyDescent="0.25">
      <c r="A30417">
        <f t="shared" si="475"/>
        <v>121.66400000005676</v>
      </c>
      <c r="B30417">
        <v>3904.0336182135202</v>
      </c>
      <c r="C30417">
        <v>4199.3209773144799</v>
      </c>
    </row>
    <row r="30418" spans="1:3" x14ac:dyDescent="0.25">
      <c r="A30418">
        <f t="shared" si="475"/>
        <v>121.66800000005676</v>
      </c>
      <c r="B30418">
        <v>2826.9185077521101</v>
      </c>
      <c r="C30418">
        <v>2617.2455237895902</v>
      </c>
    </row>
    <row r="30419" spans="1:3" x14ac:dyDescent="0.25">
      <c r="A30419">
        <f t="shared" si="475"/>
        <v>121.67200000005677</v>
      </c>
      <c r="B30419">
        <v>571.24606173620396</v>
      </c>
      <c r="C30419">
        <v>1197.8944436306101</v>
      </c>
    </row>
    <row r="30420" spans="1:3" x14ac:dyDescent="0.25">
      <c r="A30420">
        <f t="shared" si="475"/>
        <v>121.67600000005677</v>
      </c>
      <c r="B30420">
        <v>-1618.0137117454599</v>
      </c>
      <c r="C30420">
        <v>27.116990101132899</v>
      </c>
    </row>
    <row r="30421" spans="1:3" x14ac:dyDescent="0.25">
      <c r="A30421">
        <f t="shared" si="475"/>
        <v>121.68000000005678</v>
      </c>
      <c r="B30421">
        <v>-2502.8874068974501</v>
      </c>
      <c r="C30421">
        <v>-848.24126613997203</v>
      </c>
    </row>
    <row r="30422" spans="1:3" x14ac:dyDescent="0.25">
      <c r="A30422">
        <f t="shared" si="475"/>
        <v>121.68400000005678</v>
      </c>
      <c r="B30422">
        <v>-2040.40558495091</v>
      </c>
      <c r="C30422">
        <v>-1324.3378844828401</v>
      </c>
    </row>
    <row r="30423" spans="1:3" x14ac:dyDescent="0.25">
      <c r="A30423">
        <f t="shared" si="475"/>
        <v>121.68800000005679</v>
      </c>
      <c r="B30423">
        <v>-1145.60334147807</v>
      </c>
      <c r="C30423">
        <v>-1460.3327927798</v>
      </c>
    </row>
    <row r="30424" spans="1:3" x14ac:dyDescent="0.25">
      <c r="A30424">
        <f t="shared" si="475"/>
        <v>121.69200000005679</v>
      </c>
      <c r="B30424">
        <v>-604.51471675236996</v>
      </c>
      <c r="C30424">
        <v>-1436.3875312745399</v>
      </c>
    </row>
    <row r="30425" spans="1:3" x14ac:dyDescent="0.25">
      <c r="A30425">
        <f t="shared" si="475"/>
        <v>121.6960000000568</v>
      </c>
      <c r="B30425">
        <v>-499.167952404446</v>
      </c>
      <c r="C30425">
        <v>-1465.66446907455</v>
      </c>
    </row>
    <row r="30426" spans="1:3" x14ac:dyDescent="0.25">
      <c r="A30426">
        <f t="shared" si="475"/>
        <v>121.7000000000568</v>
      </c>
      <c r="B30426">
        <v>-540.58575317106704</v>
      </c>
      <c r="C30426">
        <v>-1546.3257684113901</v>
      </c>
    </row>
    <row r="30427" spans="1:3" x14ac:dyDescent="0.25">
      <c r="A30427">
        <f t="shared" si="475"/>
        <v>121.70400000005681</v>
      </c>
      <c r="B30427">
        <v>-525.78788160601403</v>
      </c>
      <c r="C30427">
        <v>-1586.53234797907</v>
      </c>
    </row>
    <row r="30428" spans="1:3" x14ac:dyDescent="0.25">
      <c r="A30428">
        <f t="shared" si="475"/>
        <v>121.70800000005681</v>
      </c>
      <c r="B30428">
        <v>-444.79336939784702</v>
      </c>
      <c r="C30428">
        <v>-1516.44374593266</v>
      </c>
    </row>
    <row r="30429" spans="1:3" x14ac:dyDescent="0.25">
      <c r="A30429">
        <f t="shared" si="475"/>
        <v>121.71200000005682</v>
      </c>
      <c r="B30429">
        <v>-343.62076770985902</v>
      </c>
      <c r="C30429">
        <v>-1442.2182589174299</v>
      </c>
    </row>
    <row r="30430" spans="1:3" x14ac:dyDescent="0.25">
      <c r="A30430">
        <f t="shared" si="475"/>
        <v>121.71600000005682</v>
      </c>
      <c r="B30430">
        <v>-248.28734950595199</v>
      </c>
      <c r="C30430">
        <v>-1418.01206015352</v>
      </c>
    </row>
    <row r="30431" spans="1:3" x14ac:dyDescent="0.25">
      <c r="A30431">
        <f t="shared" si="475"/>
        <v>121.72000000005683</v>
      </c>
      <c r="B30431">
        <v>-128.80670325602301</v>
      </c>
      <c r="C30431">
        <v>-1457.97820723565</v>
      </c>
    </row>
    <row r="30432" spans="1:3" x14ac:dyDescent="0.25">
      <c r="A30432">
        <f t="shared" si="475"/>
        <v>121.72400000005683</v>
      </c>
      <c r="B30432">
        <v>68.8125986100098</v>
      </c>
      <c r="C30432">
        <v>-1457.26582814064</v>
      </c>
    </row>
    <row r="30433" spans="1:3" x14ac:dyDescent="0.25">
      <c r="A30433">
        <f t="shared" si="475"/>
        <v>121.72800000005684</v>
      </c>
      <c r="B30433">
        <v>348.56573768917701</v>
      </c>
      <c r="C30433">
        <v>-1431.02049408214</v>
      </c>
    </row>
    <row r="30434" spans="1:3" x14ac:dyDescent="0.25">
      <c r="A30434">
        <f t="shared" si="475"/>
        <v>121.73200000005684</v>
      </c>
      <c r="B30434">
        <v>591.44836305164904</v>
      </c>
      <c r="C30434">
        <v>-1361.38329244017</v>
      </c>
    </row>
    <row r="30435" spans="1:3" x14ac:dyDescent="0.25">
      <c r="A30435">
        <f t="shared" si="475"/>
        <v>121.73600000005685</v>
      </c>
      <c r="B30435">
        <v>567.45481886524499</v>
      </c>
      <c r="C30435">
        <v>-1299.4902790374099</v>
      </c>
    </row>
    <row r="30436" spans="1:3" x14ac:dyDescent="0.25">
      <c r="A30436">
        <f t="shared" si="475"/>
        <v>121.74000000005685</v>
      </c>
      <c r="B30436">
        <v>149.58041686407299</v>
      </c>
      <c r="C30436">
        <v>-1200.47151686497</v>
      </c>
    </row>
    <row r="30437" spans="1:3" x14ac:dyDescent="0.25">
      <c r="A30437">
        <f t="shared" si="475"/>
        <v>121.74400000005686</v>
      </c>
      <c r="B30437">
        <v>-512.17490076600404</v>
      </c>
      <c r="C30437">
        <v>-1114.45146466646</v>
      </c>
    </row>
    <row r="30438" spans="1:3" x14ac:dyDescent="0.25">
      <c r="A30438">
        <f t="shared" si="475"/>
        <v>121.74800000005686</v>
      </c>
      <c r="B30438">
        <v>-1046.8059084489</v>
      </c>
      <c r="C30438">
        <v>-1042.5483708259101</v>
      </c>
    </row>
    <row r="30439" spans="1:3" x14ac:dyDescent="0.25">
      <c r="A30439">
        <f t="shared" si="475"/>
        <v>121.75200000005687</v>
      </c>
      <c r="B30439">
        <v>-1227.3052148516099</v>
      </c>
      <c r="C30439">
        <v>-1016.87388684163</v>
      </c>
    </row>
    <row r="30440" spans="1:3" x14ac:dyDescent="0.25">
      <c r="A30440">
        <f t="shared" si="475"/>
        <v>121.75600000005687</v>
      </c>
      <c r="B30440">
        <v>-1126.66513795849</v>
      </c>
      <c r="C30440">
        <v>-958.53224578122399</v>
      </c>
    </row>
    <row r="30441" spans="1:3" x14ac:dyDescent="0.25">
      <c r="A30441">
        <f t="shared" si="475"/>
        <v>121.76000000005688</v>
      </c>
      <c r="B30441">
        <v>-943.87597506904399</v>
      </c>
      <c r="C30441">
        <v>-881.62029871196796</v>
      </c>
    </row>
    <row r="30442" spans="1:3" x14ac:dyDescent="0.25">
      <c r="A30442">
        <f t="shared" si="475"/>
        <v>121.76400000005688</v>
      </c>
      <c r="B30442">
        <v>-748.92429197848503</v>
      </c>
      <c r="C30442">
        <v>-812.22701671297602</v>
      </c>
    </row>
    <row r="30443" spans="1:3" x14ac:dyDescent="0.25">
      <c r="A30443">
        <f t="shared" si="475"/>
        <v>121.76800000005689</v>
      </c>
      <c r="B30443">
        <v>-524.79487422322404</v>
      </c>
      <c r="C30443">
        <v>-791.43322652498102</v>
      </c>
    </row>
    <row r="30444" spans="1:3" x14ac:dyDescent="0.25">
      <c r="A30444">
        <f t="shared" si="475"/>
        <v>121.77200000005689</v>
      </c>
      <c r="B30444">
        <v>-339.473313545699</v>
      </c>
      <c r="C30444">
        <v>-740.311574151488</v>
      </c>
    </row>
    <row r="30445" spans="1:3" x14ac:dyDescent="0.25">
      <c r="A30445">
        <f t="shared" si="475"/>
        <v>121.7760000000569</v>
      </c>
      <c r="B30445">
        <v>-274.94335717276101</v>
      </c>
      <c r="C30445">
        <v>-642.92674597829</v>
      </c>
    </row>
    <row r="30446" spans="1:3" x14ac:dyDescent="0.25">
      <c r="A30446">
        <f t="shared" si="475"/>
        <v>121.7800000000569</v>
      </c>
      <c r="B30446">
        <v>-299.18239128637799</v>
      </c>
      <c r="C30446">
        <v>-538.33513573754499</v>
      </c>
    </row>
    <row r="30447" spans="1:3" x14ac:dyDescent="0.25">
      <c r="A30447">
        <f t="shared" si="475"/>
        <v>121.78400000005691</v>
      </c>
      <c r="B30447">
        <v>-301.16160040082798</v>
      </c>
      <c r="C30447">
        <v>-503.58419406797401</v>
      </c>
    </row>
    <row r="30448" spans="1:3" x14ac:dyDescent="0.25">
      <c r="A30448">
        <f t="shared" si="475"/>
        <v>121.78800000005691</v>
      </c>
      <c r="B30448">
        <v>-240.85135089621801</v>
      </c>
      <c r="C30448">
        <v>-480.71226960453498</v>
      </c>
    </row>
    <row r="30449" spans="1:3" x14ac:dyDescent="0.25">
      <c r="A30449">
        <f t="shared" si="475"/>
        <v>121.79200000005692</v>
      </c>
      <c r="B30449">
        <v>-169.22374604269601</v>
      </c>
      <c r="C30449">
        <v>-430.749111029728</v>
      </c>
    </row>
    <row r="30450" spans="1:3" x14ac:dyDescent="0.25">
      <c r="A30450">
        <f t="shared" si="475"/>
        <v>121.79600000005692</v>
      </c>
      <c r="B30450">
        <v>-116.248609021389</v>
      </c>
      <c r="C30450">
        <v>-361.71619569345802</v>
      </c>
    </row>
    <row r="30451" spans="1:3" x14ac:dyDescent="0.25">
      <c r="A30451">
        <f t="shared" si="475"/>
        <v>121.80000000005693</v>
      </c>
      <c r="B30451">
        <v>-46.889295084908397</v>
      </c>
      <c r="C30451">
        <v>-340.62642218106299</v>
      </c>
    </row>
    <row r="30452" spans="1:3" x14ac:dyDescent="0.25">
      <c r="A30452">
        <f t="shared" si="475"/>
        <v>121.80400000005693</v>
      </c>
      <c r="B30452">
        <v>50.894160570674501</v>
      </c>
      <c r="C30452">
        <v>-319.483771449259</v>
      </c>
    </row>
    <row r="30453" spans="1:3" x14ac:dyDescent="0.25">
      <c r="A30453">
        <f t="shared" si="475"/>
        <v>121.80800000005694</v>
      </c>
      <c r="B30453">
        <v>106.13755092328999</v>
      </c>
      <c r="C30453">
        <v>-258.28346146940402</v>
      </c>
    </row>
    <row r="30454" spans="1:3" x14ac:dyDescent="0.25">
      <c r="A30454">
        <f t="shared" si="475"/>
        <v>121.81200000005694</v>
      </c>
      <c r="B30454">
        <v>60.870687687982802</v>
      </c>
      <c r="C30454">
        <v>-148.012428995991</v>
      </c>
    </row>
    <row r="30455" spans="1:3" x14ac:dyDescent="0.25">
      <c r="A30455">
        <f t="shared" si="475"/>
        <v>121.81600000005695</v>
      </c>
      <c r="B30455">
        <v>-10.8755690111931</v>
      </c>
      <c r="C30455">
        <v>-76.649887449961795</v>
      </c>
    </row>
    <row r="30456" spans="1:3" x14ac:dyDescent="0.25">
      <c r="A30456">
        <f t="shared" si="475"/>
        <v>121.82000000005695</v>
      </c>
      <c r="B30456">
        <v>41.937441297164703</v>
      </c>
      <c r="C30456">
        <v>-53.167521209152603</v>
      </c>
    </row>
    <row r="30457" spans="1:3" x14ac:dyDescent="0.25">
      <c r="A30457">
        <f t="shared" si="475"/>
        <v>121.82400000005696</v>
      </c>
      <c r="B30457">
        <v>240.353855901998</v>
      </c>
      <c r="C30457">
        <v>-57.529320158048897</v>
      </c>
    </row>
    <row r="30458" spans="1:3" x14ac:dyDescent="0.25">
      <c r="A30458">
        <f t="shared" si="475"/>
        <v>121.82800000005696</v>
      </c>
      <c r="B30458">
        <v>453.41610400432501</v>
      </c>
      <c r="C30458">
        <v>-33.691629178103298</v>
      </c>
    </row>
    <row r="30459" spans="1:3" x14ac:dyDescent="0.25">
      <c r="A30459">
        <f t="shared" si="475"/>
        <v>121.83200000005696</v>
      </c>
      <c r="B30459">
        <v>589.16297375579802</v>
      </c>
      <c r="C30459">
        <v>1.39639698633311</v>
      </c>
    </row>
    <row r="30460" spans="1:3" x14ac:dyDescent="0.25">
      <c r="A30460">
        <f t="shared" si="475"/>
        <v>121.83600000005697</v>
      </c>
      <c r="B30460">
        <v>725.63513890202705</v>
      </c>
      <c r="C30460">
        <v>47.7921429092534</v>
      </c>
    </row>
    <row r="30461" spans="1:3" x14ac:dyDescent="0.25">
      <c r="A30461">
        <f t="shared" si="475"/>
        <v>121.84000000005697</v>
      </c>
      <c r="B30461">
        <v>954.87882781783298</v>
      </c>
      <c r="C30461">
        <v>80.559325604702707</v>
      </c>
    </row>
    <row r="30462" spans="1:3" x14ac:dyDescent="0.25">
      <c r="A30462">
        <f t="shared" si="475"/>
        <v>121.84400000005698</v>
      </c>
      <c r="B30462">
        <v>1159.9416421751901</v>
      </c>
      <c r="C30462">
        <v>122.767663139394</v>
      </c>
    </row>
    <row r="30463" spans="1:3" x14ac:dyDescent="0.25">
      <c r="A30463">
        <f t="shared" si="475"/>
        <v>121.84800000005698</v>
      </c>
      <c r="B30463">
        <v>1121.8669896859999</v>
      </c>
      <c r="C30463">
        <v>154.49224074151601</v>
      </c>
    </row>
    <row r="30464" spans="1:3" x14ac:dyDescent="0.25">
      <c r="A30464">
        <f t="shared" si="475"/>
        <v>121.85200000005699</v>
      </c>
      <c r="B30464">
        <v>778.695125776601</v>
      </c>
      <c r="C30464">
        <v>190.81273071050001</v>
      </c>
    </row>
    <row r="30465" spans="1:3" x14ac:dyDescent="0.25">
      <c r="A30465">
        <f t="shared" si="475"/>
        <v>121.85600000005699</v>
      </c>
      <c r="B30465">
        <v>318.469218693649</v>
      </c>
      <c r="C30465">
        <v>213.81335756006999</v>
      </c>
    </row>
    <row r="30466" spans="1:3" x14ac:dyDescent="0.25">
      <c r="A30466">
        <f t="shared" si="475"/>
        <v>121.860000000057</v>
      </c>
      <c r="B30466">
        <v>-11.762462197371701</v>
      </c>
      <c r="C30466">
        <v>254.58257509019299</v>
      </c>
    </row>
    <row r="30467" spans="1:3" x14ac:dyDescent="0.25">
      <c r="A30467">
        <f t="shared" si="475"/>
        <v>121.864000000057</v>
      </c>
      <c r="B30467">
        <v>-129.950923083801</v>
      </c>
      <c r="C30467">
        <v>289.21253446747198</v>
      </c>
    </row>
    <row r="30468" spans="1:3" x14ac:dyDescent="0.25">
      <c r="A30468">
        <f t="shared" ref="A30468:A30531" si="476">A30467+1/250</f>
        <v>121.86800000005701</v>
      </c>
      <c r="B30468">
        <v>-109.05087389543201</v>
      </c>
      <c r="C30468">
        <v>312.79832456086399</v>
      </c>
    </row>
    <row r="30469" spans="1:3" x14ac:dyDescent="0.25">
      <c r="A30469">
        <f t="shared" si="476"/>
        <v>121.87200000005701</v>
      </c>
      <c r="B30469">
        <v>-49.019628553885603</v>
      </c>
      <c r="C30469">
        <v>282.43779692808499</v>
      </c>
    </row>
    <row r="30470" spans="1:3" x14ac:dyDescent="0.25">
      <c r="A30470">
        <f t="shared" si="476"/>
        <v>121.87600000005702</v>
      </c>
      <c r="B30470">
        <v>17.186504581383399</v>
      </c>
      <c r="C30470">
        <v>231.23100876332299</v>
      </c>
    </row>
    <row r="30471" spans="1:3" x14ac:dyDescent="0.25">
      <c r="A30471">
        <f t="shared" si="476"/>
        <v>121.88000000005702</v>
      </c>
      <c r="B30471">
        <v>98.612831770833793</v>
      </c>
      <c r="C30471">
        <v>172.27963226576799</v>
      </c>
    </row>
    <row r="30472" spans="1:3" x14ac:dyDescent="0.25">
      <c r="A30472">
        <f t="shared" si="476"/>
        <v>121.88400000005703</v>
      </c>
      <c r="B30472">
        <v>182.302598464976</v>
      </c>
      <c r="C30472">
        <v>145.68610903882799</v>
      </c>
    </row>
    <row r="30473" spans="1:3" x14ac:dyDescent="0.25">
      <c r="A30473">
        <f t="shared" si="476"/>
        <v>121.88800000005703</v>
      </c>
      <c r="B30473">
        <v>223.295624299331</v>
      </c>
      <c r="C30473">
        <v>127.553215710722</v>
      </c>
    </row>
    <row r="30474" spans="1:3" x14ac:dyDescent="0.25">
      <c r="A30474">
        <f t="shared" si="476"/>
        <v>121.89200000005704</v>
      </c>
      <c r="B30474">
        <v>197.63135059708401</v>
      </c>
      <c r="C30474">
        <v>126.983756563669</v>
      </c>
    </row>
    <row r="30475" spans="1:3" x14ac:dyDescent="0.25">
      <c r="A30475">
        <f t="shared" si="476"/>
        <v>121.89600000005704</v>
      </c>
      <c r="B30475">
        <v>134.352675073001</v>
      </c>
      <c r="C30475">
        <v>116.080601768638</v>
      </c>
    </row>
    <row r="30476" spans="1:3" x14ac:dyDescent="0.25">
      <c r="A30476">
        <f t="shared" si="476"/>
        <v>121.90000000005705</v>
      </c>
      <c r="B30476">
        <v>83.504374265366806</v>
      </c>
      <c r="C30476">
        <v>106.94608969726799</v>
      </c>
    </row>
    <row r="30477" spans="1:3" x14ac:dyDescent="0.25">
      <c r="A30477">
        <f t="shared" si="476"/>
        <v>121.90400000005705</v>
      </c>
      <c r="B30477">
        <v>60.127462476781403</v>
      </c>
      <c r="C30477">
        <v>67.680151010588105</v>
      </c>
    </row>
    <row r="30478" spans="1:3" x14ac:dyDescent="0.25">
      <c r="A30478">
        <f t="shared" si="476"/>
        <v>121.90800000005706</v>
      </c>
      <c r="B30478">
        <v>40.2565693992821</v>
      </c>
      <c r="C30478">
        <v>18.378684332267198</v>
      </c>
    </row>
    <row r="30479" spans="1:3" x14ac:dyDescent="0.25">
      <c r="A30479">
        <f t="shared" si="476"/>
        <v>121.91200000005706</v>
      </c>
      <c r="B30479">
        <v>5.9231000445799999</v>
      </c>
      <c r="C30479">
        <v>-43.865994873172902</v>
      </c>
    </row>
    <row r="30480" spans="1:3" x14ac:dyDescent="0.25">
      <c r="A30480">
        <f t="shared" si="476"/>
        <v>121.91600000005707</v>
      </c>
      <c r="B30480">
        <v>-57.840791366110999</v>
      </c>
      <c r="C30480">
        <v>-70.964099145201502</v>
      </c>
    </row>
    <row r="30481" spans="1:3" x14ac:dyDescent="0.25">
      <c r="A30481">
        <f t="shared" si="476"/>
        <v>121.92000000005707</v>
      </c>
      <c r="B30481">
        <v>-178.00219987641901</v>
      </c>
      <c r="C30481">
        <v>-66.829502320530395</v>
      </c>
    </row>
    <row r="30482" spans="1:3" x14ac:dyDescent="0.25">
      <c r="A30482">
        <f t="shared" si="476"/>
        <v>121.92400000005708</v>
      </c>
      <c r="B30482">
        <v>-297.52985143110101</v>
      </c>
      <c r="C30482">
        <v>-21.381079404090201</v>
      </c>
    </row>
    <row r="30483" spans="1:3" x14ac:dyDescent="0.25">
      <c r="A30483">
        <f t="shared" si="476"/>
        <v>121.92800000005708</v>
      </c>
      <c r="B30483">
        <v>-233.39485819735</v>
      </c>
      <c r="C30483">
        <v>12.459422899364</v>
      </c>
    </row>
    <row r="30484" spans="1:3" x14ac:dyDescent="0.25">
      <c r="A30484">
        <f t="shared" si="476"/>
        <v>121.93200000005709</v>
      </c>
      <c r="B30484">
        <v>129.43005524358901</v>
      </c>
      <c r="C30484">
        <v>28.770741557884801</v>
      </c>
    </row>
    <row r="30485" spans="1:3" x14ac:dyDescent="0.25">
      <c r="A30485">
        <f t="shared" si="476"/>
        <v>121.93600000005709</v>
      </c>
      <c r="B30485">
        <v>527.970405618634</v>
      </c>
      <c r="C30485">
        <v>12.630352072198701</v>
      </c>
    </row>
    <row r="30486" spans="1:3" x14ac:dyDescent="0.25">
      <c r="A30486">
        <f t="shared" si="476"/>
        <v>121.9400000000571</v>
      </c>
      <c r="B30486">
        <v>470.249466654402</v>
      </c>
      <c r="C30486">
        <v>13.1080216675425</v>
      </c>
    </row>
    <row r="30487" spans="1:3" x14ac:dyDescent="0.25">
      <c r="A30487">
        <f t="shared" si="476"/>
        <v>121.9440000000571</v>
      </c>
      <c r="B30487">
        <v>-205.71126039964099</v>
      </c>
      <c r="C30487">
        <v>27.2625140814696</v>
      </c>
    </row>
    <row r="30488" spans="1:3" x14ac:dyDescent="0.25">
      <c r="A30488">
        <f t="shared" si="476"/>
        <v>121.94800000005711</v>
      </c>
      <c r="B30488">
        <v>-1034.8912771420801</v>
      </c>
      <c r="C30488">
        <v>69.1453304558962</v>
      </c>
    </row>
    <row r="30489" spans="1:3" x14ac:dyDescent="0.25">
      <c r="A30489">
        <f t="shared" si="476"/>
        <v>121.95200000005711</v>
      </c>
      <c r="B30489">
        <v>-1396.27179558792</v>
      </c>
      <c r="C30489">
        <v>96.805295087304202</v>
      </c>
    </row>
    <row r="30490" spans="1:3" x14ac:dyDescent="0.25">
      <c r="A30490">
        <f t="shared" si="476"/>
        <v>121.95600000005712</v>
      </c>
      <c r="B30490">
        <v>-1142.8370270093101</v>
      </c>
      <c r="C30490">
        <v>127.288017003712</v>
      </c>
    </row>
    <row r="30491" spans="1:3" x14ac:dyDescent="0.25">
      <c r="A30491">
        <f t="shared" si="476"/>
        <v>121.96000000005712</v>
      </c>
      <c r="B30491">
        <v>-636.57537329761999</v>
      </c>
      <c r="C30491">
        <v>149.631764854712</v>
      </c>
    </row>
    <row r="30492" spans="1:3" x14ac:dyDescent="0.25">
      <c r="A30492">
        <f t="shared" si="476"/>
        <v>121.96400000005713</v>
      </c>
      <c r="B30492">
        <v>-263.48090056440901</v>
      </c>
      <c r="C30492">
        <v>189.86528653400501</v>
      </c>
    </row>
    <row r="30493" spans="1:3" x14ac:dyDescent="0.25">
      <c r="A30493">
        <f t="shared" si="476"/>
        <v>121.96800000005713</v>
      </c>
      <c r="B30493">
        <v>-114.553699349376</v>
      </c>
      <c r="C30493">
        <v>222.00849065953099</v>
      </c>
    </row>
    <row r="30494" spans="1:3" x14ac:dyDescent="0.25">
      <c r="A30494">
        <f t="shared" si="476"/>
        <v>121.97200000005714</v>
      </c>
      <c r="B30494">
        <v>-65.796039232868694</v>
      </c>
      <c r="C30494">
        <v>255.07363575277799</v>
      </c>
    </row>
    <row r="30495" spans="1:3" x14ac:dyDescent="0.25">
      <c r="A30495">
        <f t="shared" si="476"/>
        <v>121.97600000005714</v>
      </c>
      <c r="B30495">
        <v>-0.206379546408716</v>
      </c>
      <c r="C30495">
        <v>261.06558949514698</v>
      </c>
    </row>
    <row r="30496" spans="1:3" x14ac:dyDescent="0.25">
      <c r="A30496">
        <f t="shared" si="476"/>
        <v>121.98000000005715</v>
      </c>
      <c r="B30496">
        <v>107.222018842523</v>
      </c>
      <c r="C30496">
        <v>255.982020425206</v>
      </c>
    </row>
    <row r="30497" spans="1:3" x14ac:dyDescent="0.25">
      <c r="A30497">
        <f t="shared" si="476"/>
        <v>121.98400000005715</v>
      </c>
      <c r="B30497">
        <v>208.49492170758401</v>
      </c>
      <c r="C30497">
        <v>221.81403111643499</v>
      </c>
    </row>
    <row r="30498" spans="1:3" x14ac:dyDescent="0.25">
      <c r="A30498">
        <f t="shared" si="476"/>
        <v>121.98800000005716</v>
      </c>
      <c r="B30498">
        <v>262.61014489649898</v>
      </c>
      <c r="C30498">
        <v>192.546692878838</v>
      </c>
    </row>
    <row r="30499" spans="1:3" x14ac:dyDescent="0.25">
      <c r="A30499">
        <f t="shared" si="476"/>
        <v>121.99200000005716</v>
      </c>
      <c r="B30499">
        <v>267.557670431281</v>
      </c>
      <c r="C30499">
        <v>172.15896720047601</v>
      </c>
    </row>
    <row r="30500" spans="1:3" x14ac:dyDescent="0.25">
      <c r="A30500">
        <f t="shared" si="476"/>
        <v>121.99600000005717</v>
      </c>
      <c r="B30500">
        <v>282.32679910068998</v>
      </c>
      <c r="C30500">
        <v>200.62322508910799</v>
      </c>
    </row>
    <row r="30501" spans="1:3" x14ac:dyDescent="0.25">
      <c r="A30501">
        <f t="shared" si="476"/>
        <v>122.00000000005717</v>
      </c>
      <c r="B30501">
        <v>378.911213498508</v>
      </c>
      <c r="C30501">
        <v>243.904864435934</v>
      </c>
    </row>
    <row r="30502" spans="1:3" x14ac:dyDescent="0.25">
      <c r="A30502">
        <f t="shared" si="476"/>
        <v>122.00400000005718</v>
      </c>
      <c r="B30502">
        <v>535.30528460375695</v>
      </c>
      <c r="C30502">
        <v>279.96265645011999</v>
      </c>
    </row>
    <row r="30503" spans="1:3" x14ac:dyDescent="0.25">
      <c r="A30503">
        <f t="shared" si="476"/>
        <v>122.00800000005718</v>
      </c>
      <c r="B30503">
        <v>602.49553078876102</v>
      </c>
      <c r="C30503">
        <v>262.749446342054</v>
      </c>
    </row>
    <row r="30504" spans="1:3" x14ac:dyDescent="0.25">
      <c r="A30504">
        <f t="shared" si="476"/>
        <v>122.01200000005718</v>
      </c>
      <c r="B30504">
        <v>426.45759932332402</v>
      </c>
      <c r="C30504">
        <v>226.212525533437</v>
      </c>
    </row>
    <row r="30505" spans="1:3" x14ac:dyDescent="0.25">
      <c r="A30505">
        <f t="shared" si="476"/>
        <v>122.01600000005719</v>
      </c>
      <c r="B30505">
        <v>53.163014990784099</v>
      </c>
      <c r="C30505">
        <v>183.29378309611599</v>
      </c>
    </row>
    <row r="30506" spans="1:3" x14ac:dyDescent="0.25">
      <c r="A30506">
        <f t="shared" si="476"/>
        <v>122.02000000005719</v>
      </c>
      <c r="B30506">
        <v>-280.41232005657099</v>
      </c>
      <c r="C30506">
        <v>173.92969942798601</v>
      </c>
    </row>
    <row r="30507" spans="1:3" x14ac:dyDescent="0.25">
      <c r="A30507">
        <f t="shared" si="476"/>
        <v>122.0240000000572</v>
      </c>
      <c r="B30507">
        <v>-375.287524611317</v>
      </c>
      <c r="C30507">
        <v>174.051710251966</v>
      </c>
    </row>
    <row r="30508" spans="1:3" x14ac:dyDescent="0.25">
      <c r="A30508">
        <f t="shared" si="476"/>
        <v>122.0280000000572</v>
      </c>
      <c r="B30508">
        <v>-256.48343137058703</v>
      </c>
      <c r="C30508">
        <v>192.58627721569101</v>
      </c>
    </row>
    <row r="30509" spans="1:3" x14ac:dyDescent="0.25">
      <c r="A30509">
        <f t="shared" si="476"/>
        <v>122.03200000005721</v>
      </c>
      <c r="B30509">
        <v>-95.027385813262597</v>
      </c>
      <c r="C30509">
        <v>203.45564283133501</v>
      </c>
    </row>
    <row r="30510" spans="1:3" x14ac:dyDescent="0.25">
      <c r="A30510">
        <f t="shared" si="476"/>
        <v>122.03600000005721</v>
      </c>
      <c r="B30510">
        <v>-12.9516853867494</v>
      </c>
      <c r="C30510">
        <v>212.57846497377301</v>
      </c>
    </row>
    <row r="30511" spans="1:3" x14ac:dyDescent="0.25">
      <c r="A30511">
        <f t="shared" si="476"/>
        <v>122.04000000005722</v>
      </c>
      <c r="B30511">
        <v>-40.2893999519817</v>
      </c>
      <c r="C30511">
        <v>191.87056279124499</v>
      </c>
    </row>
    <row r="30512" spans="1:3" x14ac:dyDescent="0.25">
      <c r="A30512">
        <f t="shared" si="476"/>
        <v>122.04400000005722</v>
      </c>
      <c r="B30512">
        <v>-179.07316612312701</v>
      </c>
      <c r="C30512">
        <v>165.24455405884299</v>
      </c>
    </row>
    <row r="30513" spans="1:3" x14ac:dyDescent="0.25">
      <c r="A30513">
        <f t="shared" si="476"/>
        <v>122.04800000005723</v>
      </c>
      <c r="B30513">
        <v>-421.33649807641899</v>
      </c>
      <c r="C30513">
        <v>128.61001085580099</v>
      </c>
    </row>
    <row r="30514" spans="1:3" x14ac:dyDescent="0.25">
      <c r="A30514">
        <f t="shared" si="476"/>
        <v>122.05200000005723</v>
      </c>
      <c r="B30514">
        <v>-608.11438572607699</v>
      </c>
      <c r="C30514">
        <v>116.874323225045</v>
      </c>
    </row>
    <row r="30515" spans="1:3" x14ac:dyDescent="0.25">
      <c r="A30515">
        <f t="shared" si="476"/>
        <v>122.05600000005724</v>
      </c>
      <c r="B30515">
        <v>-497.442925233079</v>
      </c>
      <c r="C30515">
        <v>113.943904790582</v>
      </c>
    </row>
    <row r="30516" spans="1:3" x14ac:dyDescent="0.25">
      <c r="A30516">
        <f t="shared" si="476"/>
        <v>122.06000000005724</v>
      </c>
      <c r="B30516">
        <v>-32.359930508315003</v>
      </c>
      <c r="C30516">
        <v>136.72429001407599</v>
      </c>
    </row>
    <row r="30517" spans="1:3" x14ac:dyDescent="0.25">
      <c r="A30517">
        <f t="shared" si="476"/>
        <v>122.06400000005725</v>
      </c>
      <c r="B30517">
        <v>416.09361890010001</v>
      </c>
      <c r="C30517">
        <v>148.119827861251</v>
      </c>
    </row>
    <row r="30518" spans="1:3" x14ac:dyDescent="0.25">
      <c r="A30518">
        <f t="shared" si="476"/>
        <v>122.06800000005725</v>
      </c>
      <c r="B30518">
        <v>335.87437663003999</v>
      </c>
      <c r="C30518">
        <v>155.034439756865</v>
      </c>
    </row>
    <row r="30519" spans="1:3" x14ac:dyDescent="0.25">
      <c r="A30519">
        <f t="shared" si="476"/>
        <v>122.07200000005726</v>
      </c>
      <c r="B30519">
        <v>-288.05978454389299</v>
      </c>
      <c r="C30519">
        <v>148.373033776348</v>
      </c>
    </row>
    <row r="30520" spans="1:3" x14ac:dyDescent="0.25">
      <c r="A30520">
        <f t="shared" si="476"/>
        <v>122.07600000005726</v>
      </c>
      <c r="B30520">
        <v>-918.74860549956497</v>
      </c>
      <c r="C30520">
        <v>171.041906786075</v>
      </c>
    </row>
    <row r="30521" spans="1:3" x14ac:dyDescent="0.25">
      <c r="A30521">
        <f t="shared" si="476"/>
        <v>122.08000000005727</v>
      </c>
      <c r="B30521">
        <v>-1128.2326373547101</v>
      </c>
      <c r="C30521">
        <v>188.94804964720399</v>
      </c>
    </row>
    <row r="30522" spans="1:3" x14ac:dyDescent="0.25">
      <c r="A30522">
        <f t="shared" si="476"/>
        <v>122.08400000005727</v>
      </c>
      <c r="B30522">
        <v>-1076.5562663701401</v>
      </c>
      <c r="C30522">
        <v>183.999595687967</v>
      </c>
    </row>
    <row r="30523" spans="1:3" x14ac:dyDescent="0.25">
      <c r="A30523">
        <f t="shared" si="476"/>
        <v>122.08800000005728</v>
      </c>
      <c r="B30523">
        <v>-1138.7658088020701</v>
      </c>
      <c r="C30523">
        <v>138.107596645717</v>
      </c>
    </row>
    <row r="30524" spans="1:3" x14ac:dyDescent="0.25">
      <c r="A30524">
        <f t="shared" si="476"/>
        <v>122.09200000005728</v>
      </c>
      <c r="B30524">
        <v>-1337.90608295692</v>
      </c>
      <c r="C30524">
        <v>125.18694353676</v>
      </c>
    </row>
    <row r="30525" spans="1:3" x14ac:dyDescent="0.25">
      <c r="A30525">
        <f t="shared" si="476"/>
        <v>122.09600000005729</v>
      </c>
      <c r="B30525">
        <v>-1409.02028059503</v>
      </c>
      <c r="C30525">
        <v>134.15541158218701</v>
      </c>
    </row>
    <row r="30526" spans="1:3" x14ac:dyDescent="0.25">
      <c r="A30526">
        <f t="shared" si="476"/>
        <v>122.10000000005729</v>
      </c>
      <c r="B30526">
        <v>-1183.1521296820599</v>
      </c>
      <c r="C30526">
        <v>129.93335178057001</v>
      </c>
    </row>
    <row r="30527" spans="1:3" x14ac:dyDescent="0.25">
      <c r="A30527">
        <f t="shared" si="476"/>
        <v>122.1040000000573</v>
      </c>
      <c r="B30527">
        <v>-655.34644280124803</v>
      </c>
      <c r="C30527">
        <v>57.445130750768598</v>
      </c>
    </row>
    <row r="30528" spans="1:3" x14ac:dyDescent="0.25">
      <c r="A30528">
        <f t="shared" si="476"/>
        <v>122.1080000000573</v>
      </c>
      <c r="B30528">
        <v>157.35190858771901</v>
      </c>
      <c r="C30528">
        <v>-8.3791625383939898</v>
      </c>
    </row>
    <row r="30529" spans="1:3" x14ac:dyDescent="0.25">
      <c r="A30529">
        <f t="shared" si="476"/>
        <v>122.11200000005731</v>
      </c>
      <c r="B30529">
        <v>1165.8983411327599</v>
      </c>
      <c r="C30529">
        <v>-30.603940882855301</v>
      </c>
    </row>
    <row r="30530" spans="1:3" x14ac:dyDescent="0.25">
      <c r="A30530">
        <f t="shared" si="476"/>
        <v>122.11600000005731</v>
      </c>
      <c r="B30530">
        <v>2188.2488786711601</v>
      </c>
      <c r="C30530">
        <v>-14.289039890218101</v>
      </c>
    </row>
    <row r="30531" spans="1:3" x14ac:dyDescent="0.25">
      <c r="A30531">
        <f t="shared" si="476"/>
        <v>122.12000000005732</v>
      </c>
      <c r="B30531">
        <v>3159.3610959120901</v>
      </c>
      <c r="C30531">
        <v>-22.4894616216163</v>
      </c>
    </row>
    <row r="30532" spans="1:3" x14ac:dyDescent="0.25">
      <c r="A30532">
        <f t="shared" ref="A30532:A30595" si="477">A30531+1/250</f>
        <v>122.12400000005732</v>
      </c>
      <c r="B30532">
        <v>4077.1925533877602</v>
      </c>
      <c r="C30532">
        <v>-26.254240582637902</v>
      </c>
    </row>
    <row r="30533" spans="1:3" x14ac:dyDescent="0.25">
      <c r="A30533">
        <f t="shared" si="477"/>
        <v>122.12800000005733</v>
      </c>
      <c r="B30533">
        <v>4579.6972797313201</v>
      </c>
      <c r="C30533">
        <v>-29.625770394450999</v>
      </c>
    </row>
    <row r="30534" spans="1:3" x14ac:dyDescent="0.25">
      <c r="A30534">
        <f t="shared" si="477"/>
        <v>122.13200000005733</v>
      </c>
      <c r="B30534">
        <v>3977.8270056791998</v>
      </c>
      <c r="C30534">
        <v>-44.6395341439015</v>
      </c>
    </row>
    <row r="30535" spans="1:3" x14ac:dyDescent="0.25">
      <c r="A30535">
        <f t="shared" si="477"/>
        <v>122.13600000005734</v>
      </c>
      <c r="B30535">
        <v>2068.5392660934399</v>
      </c>
      <c r="C30535">
        <v>-104.323717135801</v>
      </c>
    </row>
    <row r="30536" spans="1:3" x14ac:dyDescent="0.25">
      <c r="A30536">
        <f t="shared" si="477"/>
        <v>122.14000000005734</v>
      </c>
      <c r="B30536">
        <v>-298.19689913347202</v>
      </c>
      <c r="C30536">
        <v>-137.69924291944699</v>
      </c>
    </row>
    <row r="30537" spans="1:3" x14ac:dyDescent="0.25">
      <c r="A30537">
        <f t="shared" si="477"/>
        <v>122.14400000005735</v>
      </c>
      <c r="B30537">
        <v>-1843.4064687396101</v>
      </c>
      <c r="C30537">
        <v>-128.780406341234</v>
      </c>
    </row>
    <row r="30538" spans="1:3" x14ac:dyDescent="0.25">
      <c r="A30538">
        <f t="shared" si="477"/>
        <v>122.14800000005735</v>
      </c>
      <c r="B30538">
        <v>-2014.11985518551</v>
      </c>
      <c r="C30538">
        <v>-101.574996515154</v>
      </c>
    </row>
    <row r="30539" spans="1:3" x14ac:dyDescent="0.25">
      <c r="A30539">
        <f t="shared" si="477"/>
        <v>122.15200000005736</v>
      </c>
      <c r="B30539">
        <v>-1324.37691224026</v>
      </c>
      <c r="C30539">
        <v>-123.08334011516099</v>
      </c>
    </row>
    <row r="30540" spans="1:3" x14ac:dyDescent="0.25">
      <c r="A30540">
        <f t="shared" si="477"/>
        <v>122.15600000005736</v>
      </c>
      <c r="B30540">
        <v>-657.21994154158699</v>
      </c>
      <c r="C30540">
        <v>-140.297465483206</v>
      </c>
    </row>
    <row r="30541" spans="1:3" x14ac:dyDescent="0.25">
      <c r="A30541">
        <f t="shared" si="477"/>
        <v>122.16000000005737</v>
      </c>
      <c r="B30541">
        <v>-462.684932565856</v>
      </c>
      <c r="C30541">
        <v>-133.20144903513901</v>
      </c>
    </row>
    <row r="30542" spans="1:3" x14ac:dyDescent="0.25">
      <c r="A30542">
        <f t="shared" si="477"/>
        <v>122.16400000005737</v>
      </c>
      <c r="B30542">
        <v>-544.79999171291195</v>
      </c>
      <c r="C30542">
        <v>-116.772151572944</v>
      </c>
    </row>
    <row r="30543" spans="1:3" x14ac:dyDescent="0.25">
      <c r="A30543">
        <f t="shared" si="477"/>
        <v>122.16800000005738</v>
      </c>
      <c r="B30543">
        <v>-450.59015715664299</v>
      </c>
      <c r="C30543">
        <v>-147.97885339629201</v>
      </c>
    </row>
    <row r="30544" spans="1:3" x14ac:dyDescent="0.25">
      <c r="A30544">
        <f t="shared" si="477"/>
        <v>122.17200000005738</v>
      </c>
      <c r="B30544">
        <v>-44.082073437610099</v>
      </c>
      <c r="C30544">
        <v>-168.78292098112701</v>
      </c>
    </row>
    <row r="30545" spans="1:3" x14ac:dyDescent="0.25">
      <c r="A30545">
        <f t="shared" si="477"/>
        <v>122.17600000005739</v>
      </c>
      <c r="B30545">
        <v>307.69696690115501</v>
      </c>
      <c r="C30545">
        <v>-147.13793283601299</v>
      </c>
    </row>
    <row r="30546" spans="1:3" x14ac:dyDescent="0.25">
      <c r="A30546">
        <f t="shared" si="477"/>
        <v>122.18000000005739</v>
      </c>
      <c r="B30546">
        <v>132.723045718533</v>
      </c>
      <c r="C30546">
        <v>-89.990641525211402</v>
      </c>
    </row>
    <row r="30547" spans="1:3" x14ac:dyDescent="0.25">
      <c r="A30547">
        <f t="shared" si="477"/>
        <v>122.1840000000574</v>
      </c>
      <c r="B30547">
        <v>-529.02227835028702</v>
      </c>
      <c r="C30547">
        <v>-75.280900485912994</v>
      </c>
    </row>
    <row r="30548" spans="1:3" x14ac:dyDescent="0.25">
      <c r="A30548">
        <f t="shared" si="477"/>
        <v>122.1880000000574</v>
      </c>
      <c r="B30548">
        <v>-1091.55474671606</v>
      </c>
      <c r="C30548">
        <v>-84.941373268162096</v>
      </c>
    </row>
    <row r="30549" spans="1:3" x14ac:dyDescent="0.25">
      <c r="A30549">
        <f t="shared" si="477"/>
        <v>122.1920000000574</v>
      </c>
      <c r="B30549">
        <v>-1066.89100528872</v>
      </c>
      <c r="C30549">
        <v>-100.897320288065</v>
      </c>
    </row>
    <row r="30550" spans="1:3" x14ac:dyDescent="0.25">
      <c r="A30550">
        <f t="shared" si="477"/>
        <v>122.19600000005741</v>
      </c>
      <c r="B30550">
        <v>-583.04788020608999</v>
      </c>
      <c r="C30550">
        <v>-86.067650577550594</v>
      </c>
    </row>
    <row r="30551" spans="1:3" x14ac:dyDescent="0.25">
      <c r="A30551">
        <f t="shared" si="477"/>
        <v>122.20000000005741</v>
      </c>
      <c r="B30551">
        <v>-156.03855631661099</v>
      </c>
      <c r="C30551">
        <v>-63.365412786196302</v>
      </c>
    </row>
    <row r="30552" spans="1:3" x14ac:dyDescent="0.25">
      <c r="A30552">
        <f t="shared" si="477"/>
        <v>122.20400000005742</v>
      </c>
      <c r="B30552">
        <v>-126.871868184435</v>
      </c>
      <c r="C30552">
        <v>-22.697771250203601</v>
      </c>
    </row>
    <row r="30553" spans="1:3" x14ac:dyDescent="0.25">
      <c r="A30553">
        <f t="shared" si="477"/>
        <v>122.20800000005742</v>
      </c>
      <c r="B30553">
        <v>-427.55474215164099</v>
      </c>
      <c r="C30553">
        <v>-23.965808072563199</v>
      </c>
    </row>
    <row r="30554" spans="1:3" x14ac:dyDescent="0.25">
      <c r="A30554">
        <f t="shared" si="477"/>
        <v>122.21200000005743</v>
      </c>
      <c r="B30554">
        <v>-757.09290220022103</v>
      </c>
      <c r="C30554">
        <v>-100.065405516363</v>
      </c>
    </row>
    <row r="30555" spans="1:3" x14ac:dyDescent="0.25">
      <c r="A30555">
        <f t="shared" si="477"/>
        <v>122.21600000005743</v>
      </c>
      <c r="B30555">
        <v>-868.48863021209195</v>
      </c>
      <c r="C30555">
        <v>-238.887677460323</v>
      </c>
    </row>
    <row r="30556" spans="1:3" x14ac:dyDescent="0.25">
      <c r="A30556">
        <f t="shared" si="477"/>
        <v>122.22000000005744</v>
      </c>
      <c r="B30556">
        <v>-675.73971841457796</v>
      </c>
      <c r="C30556">
        <v>-317.31852058035702</v>
      </c>
    </row>
    <row r="30557" spans="1:3" x14ac:dyDescent="0.25">
      <c r="A30557">
        <f t="shared" si="477"/>
        <v>122.22400000005744</v>
      </c>
      <c r="B30557">
        <v>-326.84232684306897</v>
      </c>
      <c r="C30557">
        <v>-321.23827682751801</v>
      </c>
    </row>
    <row r="30558" spans="1:3" x14ac:dyDescent="0.25">
      <c r="A30558">
        <f t="shared" si="477"/>
        <v>122.22800000005745</v>
      </c>
      <c r="B30558">
        <v>-70.792802994949298</v>
      </c>
      <c r="C30558">
        <v>-330.52311440379998</v>
      </c>
    </row>
    <row r="30559" spans="1:3" x14ac:dyDescent="0.25">
      <c r="A30559">
        <f t="shared" si="477"/>
        <v>122.23200000005745</v>
      </c>
      <c r="B30559">
        <v>-48.585933521930102</v>
      </c>
      <c r="C30559">
        <v>-452.04607427912703</v>
      </c>
    </row>
    <row r="30560" spans="1:3" x14ac:dyDescent="0.25">
      <c r="A30560">
        <f t="shared" si="477"/>
        <v>122.23600000005746</v>
      </c>
      <c r="B30560">
        <v>-182.21241608227101</v>
      </c>
      <c r="C30560">
        <v>-619.676502345534</v>
      </c>
    </row>
    <row r="30561" spans="1:3" x14ac:dyDescent="0.25">
      <c r="A30561">
        <f t="shared" si="477"/>
        <v>122.24000000005746</v>
      </c>
      <c r="B30561">
        <v>-296.65929570159801</v>
      </c>
      <c r="C30561">
        <v>-755.28030050937798</v>
      </c>
    </row>
    <row r="30562" spans="1:3" x14ac:dyDescent="0.25">
      <c r="A30562">
        <f t="shared" si="477"/>
        <v>122.24400000005747</v>
      </c>
      <c r="B30562">
        <v>-303.912093040711</v>
      </c>
      <c r="C30562">
        <v>-839.72396515981404</v>
      </c>
    </row>
    <row r="30563" spans="1:3" x14ac:dyDescent="0.25">
      <c r="A30563">
        <f t="shared" si="477"/>
        <v>122.24800000005747</v>
      </c>
      <c r="B30563">
        <v>-211.95478573079001</v>
      </c>
      <c r="C30563">
        <v>-968.87836737024804</v>
      </c>
    </row>
    <row r="30564" spans="1:3" x14ac:dyDescent="0.25">
      <c r="A30564">
        <f t="shared" si="477"/>
        <v>122.25200000005748</v>
      </c>
      <c r="B30564">
        <v>2.2327767573634998</v>
      </c>
      <c r="C30564">
        <v>-1127.6165309872899</v>
      </c>
    </row>
    <row r="30565" spans="1:3" x14ac:dyDescent="0.25">
      <c r="A30565">
        <f t="shared" si="477"/>
        <v>122.25600000005748</v>
      </c>
      <c r="B30565">
        <v>369.676286045675</v>
      </c>
      <c r="C30565">
        <v>-1259.80770117356</v>
      </c>
    </row>
    <row r="30566" spans="1:3" x14ac:dyDescent="0.25">
      <c r="A30566">
        <f t="shared" si="477"/>
        <v>122.26000000005749</v>
      </c>
      <c r="B30566">
        <v>797.40447923559395</v>
      </c>
      <c r="C30566">
        <v>-1275.3158938504801</v>
      </c>
    </row>
    <row r="30567" spans="1:3" x14ac:dyDescent="0.25">
      <c r="A30567">
        <f t="shared" si="477"/>
        <v>122.26400000005749</v>
      </c>
      <c r="B30567">
        <v>1003.44416361762</v>
      </c>
      <c r="C30567">
        <v>-1267.00564695405</v>
      </c>
    </row>
    <row r="30568" spans="1:3" x14ac:dyDescent="0.25">
      <c r="A30568">
        <f t="shared" si="477"/>
        <v>122.2680000000575</v>
      </c>
      <c r="B30568">
        <v>728.81834435051701</v>
      </c>
      <c r="C30568">
        <v>-1283.7464845053901</v>
      </c>
    </row>
    <row r="30569" spans="1:3" x14ac:dyDescent="0.25">
      <c r="A30569">
        <f t="shared" si="477"/>
        <v>122.2720000000575</v>
      </c>
      <c r="B30569">
        <v>15.549528457524101</v>
      </c>
      <c r="C30569">
        <v>-1369.4121750351501</v>
      </c>
    </row>
    <row r="30570" spans="1:3" x14ac:dyDescent="0.25">
      <c r="A30570">
        <f t="shared" si="477"/>
        <v>122.27600000005751</v>
      </c>
      <c r="B30570">
        <v>-747.33569372307397</v>
      </c>
      <c r="C30570">
        <v>-1423.8767464918001</v>
      </c>
    </row>
    <row r="30571" spans="1:3" x14ac:dyDescent="0.25">
      <c r="A30571">
        <f t="shared" si="477"/>
        <v>122.28000000005751</v>
      </c>
      <c r="B30571">
        <v>-1125.80556855854</v>
      </c>
      <c r="C30571">
        <v>-1444.01424021551</v>
      </c>
    </row>
    <row r="30572" spans="1:3" x14ac:dyDescent="0.25">
      <c r="A30572">
        <f t="shared" si="477"/>
        <v>122.28400000005752</v>
      </c>
      <c r="B30572">
        <v>-995.82506833800903</v>
      </c>
      <c r="C30572">
        <v>-1422.7003912647599</v>
      </c>
    </row>
    <row r="30573" spans="1:3" x14ac:dyDescent="0.25">
      <c r="A30573">
        <f t="shared" si="477"/>
        <v>122.28800000005752</v>
      </c>
      <c r="B30573">
        <v>-574.35674148195403</v>
      </c>
      <c r="C30573">
        <v>-1445.81438444422</v>
      </c>
    </row>
    <row r="30574" spans="1:3" x14ac:dyDescent="0.25">
      <c r="A30574">
        <f t="shared" si="477"/>
        <v>122.29200000005753</v>
      </c>
      <c r="B30574">
        <v>-168.36046858693101</v>
      </c>
      <c r="C30574">
        <v>-1483.23875092721</v>
      </c>
    </row>
    <row r="30575" spans="1:3" x14ac:dyDescent="0.25">
      <c r="A30575">
        <f t="shared" si="477"/>
        <v>122.29600000005753</v>
      </c>
      <c r="B30575">
        <v>65.205421184172096</v>
      </c>
      <c r="C30575">
        <v>-1500.86030326439</v>
      </c>
    </row>
    <row r="30576" spans="1:3" x14ac:dyDescent="0.25">
      <c r="A30576">
        <f t="shared" si="477"/>
        <v>122.30000000005754</v>
      </c>
      <c r="B30576">
        <v>153.382037429544</v>
      </c>
      <c r="C30576">
        <v>-1467.5717935689099</v>
      </c>
    </row>
    <row r="30577" spans="1:3" x14ac:dyDescent="0.25">
      <c r="A30577">
        <f t="shared" si="477"/>
        <v>122.30400000005754</v>
      </c>
      <c r="B30577">
        <v>205.209448252941</v>
      </c>
      <c r="C30577">
        <v>-1537.27305728181</v>
      </c>
    </row>
    <row r="30578" spans="1:3" x14ac:dyDescent="0.25">
      <c r="A30578">
        <f t="shared" si="477"/>
        <v>122.30800000005755</v>
      </c>
      <c r="B30578">
        <v>289.72817501426601</v>
      </c>
      <c r="C30578">
        <v>-1786.86987614448</v>
      </c>
    </row>
    <row r="30579" spans="1:3" x14ac:dyDescent="0.25">
      <c r="A30579">
        <f t="shared" si="477"/>
        <v>122.31200000005755</v>
      </c>
      <c r="B30579">
        <v>396.98052821897801</v>
      </c>
      <c r="C30579">
        <v>-2045.2726665754301</v>
      </c>
    </row>
    <row r="30580" spans="1:3" x14ac:dyDescent="0.25">
      <c r="A30580">
        <f t="shared" si="477"/>
        <v>122.31600000005756</v>
      </c>
      <c r="B30580">
        <v>493.01038131713801</v>
      </c>
      <c r="C30580">
        <v>-1960.39769068281</v>
      </c>
    </row>
    <row r="30581" spans="1:3" x14ac:dyDescent="0.25">
      <c r="A30581">
        <f t="shared" si="477"/>
        <v>122.32000000005756</v>
      </c>
      <c r="B30581">
        <v>585.86229326292801</v>
      </c>
      <c r="C30581">
        <v>-1479.1695469190299</v>
      </c>
    </row>
    <row r="30582" spans="1:3" x14ac:dyDescent="0.25">
      <c r="A30582">
        <f t="shared" si="477"/>
        <v>122.32400000005757</v>
      </c>
      <c r="B30582">
        <v>707.581320218369</v>
      </c>
      <c r="C30582">
        <v>-685.52073165719196</v>
      </c>
    </row>
    <row r="30583" spans="1:3" x14ac:dyDescent="0.25">
      <c r="A30583">
        <f t="shared" si="477"/>
        <v>122.32800000005757</v>
      </c>
      <c r="B30583">
        <v>831.21355210382001</v>
      </c>
      <c r="C30583">
        <v>584.61073734564695</v>
      </c>
    </row>
    <row r="30584" spans="1:3" x14ac:dyDescent="0.25">
      <c r="A30584">
        <f t="shared" si="477"/>
        <v>122.33200000005758</v>
      </c>
      <c r="B30584">
        <v>893.80620185612804</v>
      </c>
      <c r="C30584">
        <v>2656.2796932656902</v>
      </c>
    </row>
    <row r="30585" spans="1:3" x14ac:dyDescent="0.25">
      <c r="A30585">
        <f t="shared" si="477"/>
        <v>122.33600000005758</v>
      </c>
      <c r="B30585">
        <v>892.40640709169304</v>
      </c>
      <c r="C30585">
        <v>5108.5290214032802</v>
      </c>
    </row>
    <row r="30586" spans="1:3" x14ac:dyDescent="0.25">
      <c r="A30586">
        <f t="shared" si="477"/>
        <v>122.34000000005759</v>
      </c>
      <c r="B30586">
        <v>883.05918256956704</v>
      </c>
      <c r="C30586">
        <v>6830.3893828644796</v>
      </c>
    </row>
    <row r="30587" spans="1:3" x14ac:dyDescent="0.25">
      <c r="A30587">
        <f t="shared" si="477"/>
        <v>122.34400000005759</v>
      </c>
      <c r="B30587">
        <v>837.80771438869203</v>
      </c>
      <c r="C30587">
        <v>7183.8864199177497</v>
      </c>
    </row>
    <row r="30588" spans="1:3" x14ac:dyDescent="0.25">
      <c r="A30588">
        <f t="shared" si="477"/>
        <v>122.3480000000576</v>
      </c>
      <c r="B30588">
        <v>617.69615165221899</v>
      </c>
      <c r="C30588">
        <v>6834.0446373203504</v>
      </c>
    </row>
    <row r="30589" spans="1:3" x14ac:dyDescent="0.25">
      <c r="A30589">
        <f t="shared" si="477"/>
        <v>122.3520000000576</v>
      </c>
      <c r="B30589">
        <v>154.77220869051101</v>
      </c>
      <c r="C30589">
        <v>6712.88212264304</v>
      </c>
    </row>
    <row r="30590" spans="1:3" x14ac:dyDescent="0.25">
      <c r="A30590">
        <f t="shared" si="477"/>
        <v>122.35600000005761</v>
      </c>
      <c r="B30590">
        <v>-353.91395403232701</v>
      </c>
      <c r="C30590">
        <v>6848.4031507014197</v>
      </c>
    </row>
    <row r="30591" spans="1:3" x14ac:dyDescent="0.25">
      <c r="A30591">
        <f t="shared" si="477"/>
        <v>122.36000000005761</v>
      </c>
      <c r="B30591">
        <v>-583.31399145955902</v>
      </c>
      <c r="C30591">
        <v>6540.5995999225897</v>
      </c>
    </row>
    <row r="30592" spans="1:3" x14ac:dyDescent="0.25">
      <c r="A30592">
        <f t="shared" si="477"/>
        <v>122.36400000005762</v>
      </c>
      <c r="B30592">
        <v>-426.38441607809199</v>
      </c>
      <c r="C30592">
        <v>5502.45680997</v>
      </c>
    </row>
    <row r="30593" spans="1:3" x14ac:dyDescent="0.25">
      <c r="A30593">
        <f t="shared" si="477"/>
        <v>122.36800000005762</v>
      </c>
      <c r="B30593">
        <v>-138.08591435523499</v>
      </c>
      <c r="C30593">
        <v>4017.9555326688701</v>
      </c>
    </row>
    <row r="30594" spans="1:3" x14ac:dyDescent="0.25">
      <c r="A30594">
        <f t="shared" si="477"/>
        <v>122.37200000005762</v>
      </c>
      <c r="B30594">
        <v>-44.380047021551697</v>
      </c>
      <c r="C30594">
        <v>2453.06881133975</v>
      </c>
    </row>
    <row r="30595" spans="1:3" x14ac:dyDescent="0.25">
      <c r="A30595">
        <f t="shared" si="477"/>
        <v>122.37600000005763</v>
      </c>
      <c r="B30595">
        <v>-146.22678809477901</v>
      </c>
      <c r="C30595">
        <v>947.76040366070697</v>
      </c>
    </row>
    <row r="30596" spans="1:3" x14ac:dyDescent="0.25">
      <c r="A30596">
        <f t="shared" ref="A30596:A30659" si="478">A30595+1/250</f>
        <v>122.38000000005763</v>
      </c>
      <c r="B30596">
        <v>-146.58534858623401</v>
      </c>
      <c r="C30596">
        <v>-311.01440660885697</v>
      </c>
    </row>
    <row r="30597" spans="1:3" x14ac:dyDescent="0.25">
      <c r="A30597">
        <f t="shared" si="478"/>
        <v>122.38400000005764</v>
      </c>
      <c r="B30597">
        <v>113.58313446596701</v>
      </c>
      <c r="C30597">
        <v>-1151.3081147087701</v>
      </c>
    </row>
    <row r="30598" spans="1:3" x14ac:dyDescent="0.25">
      <c r="A30598">
        <f t="shared" si="478"/>
        <v>122.38800000005764</v>
      </c>
      <c r="B30598">
        <v>388.31445369621798</v>
      </c>
      <c r="C30598">
        <v>-1557.1814429568799</v>
      </c>
    </row>
    <row r="30599" spans="1:3" x14ac:dyDescent="0.25">
      <c r="A30599">
        <f t="shared" si="478"/>
        <v>122.39200000005765</v>
      </c>
      <c r="B30599">
        <v>284.64321584271801</v>
      </c>
      <c r="C30599">
        <v>-1719.70295455011</v>
      </c>
    </row>
    <row r="30600" spans="1:3" x14ac:dyDescent="0.25">
      <c r="A30600">
        <f t="shared" si="478"/>
        <v>122.39600000005765</v>
      </c>
      <c r="B30600">
        <v>-227.39434362678199</v>
      </c>
      <c r="C30600">
        <v>-1765.94843063389</v>
      </c>
    </row>
    <row r="30601" spans="1:3" x14ac:dyDescent="0.25">
      <c r="A30601">
        <f t="shared" si="478"/>
        <v>122.40000000005766</v>
      </c>
      <c r="B30601">
        <v>-717.76082030968303</v>
      </c>
      <c r="C30601">
        <v>-1791.0008315861901</v>
      </c>
    </row>
    <row r="30602" spans="1:3" x14ac:dyDescent="0.25">
      <c r="A30602">
        <f t="shared" si="478"/>
        <v>122.40400000005766</v>
      </c>
      <c r="B30602">
        <v>-722.421737869308</v>
      </c>
      <c r="C30602">
        <v>-1828.9499038696099</v>
      </c>
    </row>
    <row r="30603" spans="1:3" x14ac:dyDescent="0.25">
      <c r="A30603">
        <f t="shared" si="478"/>
        <v>122.40800000005767</v>
      </c>
      <c r="B30603">
        <v>-231.34930399493399</v>
      </c>
      <c r="C30603">
        <v>-1891.8908575652399</v>
      </c>
    </row>
    <row r="30604" spans="1:3" x14ac:dyDescent="0.25">
      <c r="A30604">
        <f t="shared" si="478"/>
        <v>122.41200000005767</v>
      </c>
      <c r="B30604">
        <v>326.47848922151599</v>
      </c>
      <c r="C30604">
        <v>-1884.9237928355999</v>
      </c>
    </row>
    <row r="30605" spans="1:3" x14ac:dyDescent="0.25">
      <c r="A30605">
        <f t="shared" si="478"/>
        <v>122.41600000005768</v>
      </c>
      <c r="B30605">
        <v>491.081609480721</v>
      </c>
      <c r="C30605">
        <v>-1809.1547178606399</v>
      </c>
    </row>
    <row r="30606" spans="1:3" x14ac:dyDescent="0.25">
      <c r="A30606">
        <f t="shared" si="478"/>
        <v>122.42000000005768</v>
      </c>
      <c r="B30606">
        <v>159.479773002114</v>
      </c>
      <c r="C30606">
        <v>-1726.69590006985</v>
      </c>
    </row>
    <row r="30607" spans="1:3" x14ac:dyDescent="0.25">
      <c r="A30607">
        <f t="shared" si="478"/>
        <v>122.42400000005769</v>
      </c>
      <c r="B30607">
        <v>-426.30960554335502</v>
      </c>
      <c r="C30607">
        <v>-1738.66445526606</v>
      </c>
    </row>
    <row r="30608" spans="1:3" x14ac:dyDescent="0.25">
      <c r="A30608">
        <f t="shared" si="478"/>
        <v>122.42800000005769</v>
      </c>
      <c r="B30608">
        <v>-911.27311809587798</v>
      </c>
      <c r="C30608">
        <v>-1768.1805370576401</v>
      </c>
    </row>
    <row r="30609" spans="1:3" x14ac:dyDescent="0.25">
      <c r="A30609">
        <f t="shared" si="478"/>
        <v>122.4320000000577</v>
      </c>
      <c r="B30609">
        <v>-1055.3993708650601</v>
      </c>
      <c r="C30609">
        <v>-1762.3678758262499</v>
      </c>
    </row>
    <row r="30610" spans="1:3" x14ac:dyDescent="0.25">
      <c r="A30610">
        <f t="shared" si="478"/>
        <v>122.4360000000577</v>
      </c>
      <c r="B30610">
        <v>-817.67506541288606</v>
      </c>
      <c r="C30610">
        <v>-1667.35420043978</v>
      </c>
    </row>
    <row r="30611" spans="1:3" x14ac:dyDescent="0.25">
      <c r="A30611">
        <f t="shared" si="478"/>
        <v>122.44000000005771</v>
      </c>
      <c r="B30611">
        <v>-391.08456133281697</v>
      </c>
      <c r="C30611">
        <v>-1575.2711632550599</v>
      </c>
    </row>
    <row r="30612" spans="1:3" x14ac:dyDescent="0.25">
      <c r="A30612">
        <f t="shared" si="478"/>
        <v>122.44400000005771</v>
      </c>
      <c r="B30612">
        <v>-61.613849281548603</v>
      </c>
      <c r="C30612">
        <v>-1494.25250596861</v>
      </c>
    </row>
    <row r="30613" spans="1:3" x14ac:dyDescent="0.25">
      <c r="A30613">
        <f t="shared" si="478"/>
        <v>122.44800000005772</v>
      </c>
      <c r="B30613">
        <v>48.744831832046899</v>
      </c>
      <c r="C30613">
        <v>-1450.43365797965</v>
      </c>
    </row>
    <row r="30614" spans="1:3" x14ac:dyDescent="0.25">
      <c r="A30614">
        <f t="shared" si="478"/>
        <v>122.45200000005772</v>
      </c>
      <c r="B30614">
        <v>49.9917831844867</v>
      </c>
      <c r="C30614">
        <v>-1385.95129331465</v>
      </c>
    </row>
    <row r="30615" spans="1:3" x14ac:dyDescent="0.25">
      <c r="A30615">
        <f t="shared" si="478"/>
        <v>122.45600000005773</v>
      </c>
      <c r="B30615">
        <v>106.122855146549</v>
      </c>
      <c r="C30615">
        <v>-1312.9432260762201</v>
      </c>
    </row>
    <row r="30616" spans="1:3" x14ac:dyDescent="0.25">
      <c r="A30616">
        <f t="shared" si="478"/>
        <v>122.46000000005773</v>
      </c>
      <c r="B30616">
        <v>216.13285210195801</v>
      </c>
      <c r="C30616">
        <v>-1206.5479882059401</v>
      </c>
    </row>
    <row r="30617" spans="1:3" x14ac:dyDescent="0.25">
      <c r="A30617">
        <f t="shared" si="478"/>
        <v>122.46400000005774</v>
      </c>
      <c r="B30617">
        <v>275.01638163024103</v>
      </c>
      <c r="C30617">
        <v>-1108.9049420690801</v>
      </c>
    </row>
    <row r="30618" spans="1:3" x14ac:dyDescent="0.25">
      <c r="A30618">
        <f t="shared" si="478"/>
        <v>122.46800000005774</v>
      </c>
      <c r="B30618">
        <v>239.76635640216401</v>
      </c>
      <c r="C30618">
        <v>-1026.15341705984</v>
      </c>
    </row>
    <row r="30619" spans="1:3" x14ac:dyDescent="0.25">
      <c r="A30619">
        <f t="shared" si="478"/>
        <v>122.47200000005775</v>
      </c>
      <c r="B30619">
        <v>164.37318769721901</v>
      </c>
      <c r="C30619">
        <v>-978.43106699874397</v>
      </c>
    </row>
    <row r="30620" spans="1:3" x14ac:dyDescent="0.25">
      <c r="A30620">
        <f t="shared" si="478"/>
        <v>122.47600000005775</v>
      </c>
      <c r="B30620">
        <v>120.825645193809</v>
      </c>
      <c r="C30620">
        <v>-914.87323919954702</v>
      </c>
    </row>
    <row r="30621" spans="1:3" x14ac:dyDescent="0.25">
      <c r="A30621">
        <f t="shared" si="478"/>
        <v>122.48000000005776</v>
      </c>
      <c r="B30621">
        <v>153.110789413265</v>
      </c>
      <c r="C30621">
        <v>-835.61403831983398</v>
      </c>
    </row>
    <row r="30622" spans="1:3" x14ac:dyDescent="0.25">
      <c r="A30622">
        <f t="shared" si="478"/>
        <v>122.48400000005776</v>
      </c>
      <c r="B30622">
        <v>265.211817509203</v>
      </c>
      <c r="C30622">
        <v>-736.78670785039606</v>
      </c>
    </row>
    <row r="30623" spans="1:3" x14ac:dyDescent="0.25">
      <c r="A30623">
        <f t="shared" si="478"/>
        <v>122.48800000005777</v>
      </c>
      <c r="B30623">
        <v>401.10645378813899</v>
      </c>
      <c r="C30623">
        <v>-653.52195354353603</v>
      </c>
    </row>
    <row r="30624" spans="1:3" x14ac:dyDescent="0.25">
      <c r="A30624">
        <f t="shared" si="478"/>
        <v>122.49200000005777</v>
      </c>
      <c r="B30624">
        <v>454.76888110480201</v>
      </c>
      <c r="C30624">
        <v>-559.946380827148</v>
      </c>
    </row>
    <row r="30625" spans="1:3" x14ac:dyDescent="0.25">
      <c r="A30625">
        <f t="shared" si="478"/>
        <v>122.49600000005778</v>
      </c>
      <c r="B30625">
        <v>383.17364985974501</v>
      </c>
      <c r="C30625">
        <v>-470.18283236325198</v>
      </c>
    </row>
    <row r="30626" spans="1:3" x14ac:dyDescent="0.25">
      <c r="A30626">
        <f t="shared" si="478"/>
        <v>122.50000000005778</v>
      </c>
      <c r="B30626">
        <v>307.29669743884102</v>
      </c>
      <c r="C30626">
        <v>-387.35114010074699</v>
      </c>
    </row>
    <row r="30627" spans="1:3" x14ac:dyDescent="0.25">
      <c r="A30627">
        <f t="shared" si="478"/>
        <v>122.50400000005779</v>
      </c>
      <c r="B30627">
        <v>407.11234844205399</v>
      </c>
      <c r="C30627">
        <v>-339.56724523062798</v>
      </c>
    </row>
    <row r="30628" spans="1:3" x14ac:dyDescent="0.25">
      <c r="A30628">
        <f t="shared" si="478"/>
        <v>122.50800000005779</v>
      </c>
      <c r="B30628">
        <v>659.58942604658296</v>
      </c>
      <c r="C30628">
        <v>-286.94190199584801</v>
      </c>
    </row>
    <row r="30629" spans="1:3" x14ac:dyDescent="0.25">
      <c r="A30629">
        <f t="shared" si="478"/>
        <v>122.5120000000578</v>
      </c>
      <c r="B30629">
        <v>675.690783385754</v>
      </c>
      <c r="C30629">
        <v>-217.58067213384601</v>
      </c>
    </row>
    <row r="30630" spans="1:3" x14ac:dyDescent="0.25">
      <c r="A30630">
        <f t="shared" si="478"/>
        <v>122.5160000000578</v>
      </c>
      <c r="B30630">
        <v>107.377591613852</v>
      </c>
      <c r="C30630">
        <v>-122.584689167119</v>
      </c>
    </row>
    <row r="30631" spans="1:3" x14ac:dyDescent="0.25">
      <c r="A30631">
        <f t="shared" si="478"/>
        <v>122.52000000005781</v>
      </c>
      <c r="B30631">
        <v>-867.38611501590299</v>
      </c>
      <c r="C30631">
        <v>-42.050050849019698</v>
      </c>
    </row>
    <row r="30632" spans="1:3" x14ac:dyDescent="0.25">
      <c r="A30632">
        <f t="shared" si="478"/>
        <v>122.52400000005781</v>
      </c>
      <c r="B30632">
        <v>-1587.6338438018099</v>
      </c>
      <c r="C30632">
        <v>34.933473434868503</v>
      </c>
    </row>
    <row r="30633" spans="1:3" x14ac:dyDescent="0.25">
      <c r="A30633">
        <f t="shared" si="478"/>
        <v>122.52800000005782</v>
      </c>
      <c r="B30633">
        <v>-1644.40238997081</v>
      </c>
      <c r="C30633">
        <v>86.282719786710203</v>
      </c>
    </row>
    <row r="30634" spans="1:3" x14ac:dyDescent="0.25">
      <c r="A30634">
        <f t="shared" si="478"/>
        <v>122.53200000005782</v>
      </c>
      <c r="B30634">
        <v>-1318.73568070085</v>
      </c>
      <c r="C30634">
        <v>117.920339450665</v>
      </c>
    </row>
    <row r="30635" spans="1:3" x14ac:dyDescent="0.25">
      <c r="A30635">
        <f t="shared" si="478"/>
        <v>122.53600000005783</v>
      </c>
      <c r="B30635">
        <v>-1122.6813576059001</v>
      </c>
      <c r="C30635">
        <v>134.77484441885301</v>
      </c>
    </row>
    <row r="30636" spans="1:3" x14ac:dyDescent="0.25">
      <c r="A30636">
        <f t="shared" si="478"/>
        <v>122.54000000005783</v>
      </c>
      <c r="B30636">
        <v>-1171.2850052266299</v>
      </c>
      <c r="C30636">
        <v>193.781268521649</v>
      </c>
    </row>
    <row r="30637" spans="1:3" x14ac:dyDescent="0.25">
      <c r="A30637">
        <f t="shared" si="478"/>
        <v>122.54400000005784</v>
      </c>
      <c r="B30637">
        <v>-1222.58951251496</v>
      </c>
      <c r="C30637">
        <v>272.88153391325</v>
      </c>
    </row>
    <row r="30638" spans="1:3" x14ac:dyDescent="0.25">
      <c r="A30638">
        <f t="shared" si="478"/>
        <v>122.54800000005784</v>
      </c>
      <c r="B30638">
        <v>-1126.6394088044699</v>
      </c>
      <c r="C30638">
        <v>331.024119994579</v>
      </c>
    </row>
    <row r="30639" spans="1:3" x14ac:dyDescent="0.25">
      <c r="A30639">
        <f t="shared" si="478"/>
        <v>122.55200000005784</v>
      </c>
      <c r="B30639">
        <v>-962.482882015786</v>
      </c>
      <c r="C30639">
        <v>343.16420539164898</v>
      </c>
    </row>
    <row r="30640" spans="1:3" x14ac:dyDescent="0.25">
      <c r="A30640">
        <f t="shared" si="478"/>
        <v>122.55600000005785</v>
      </c>
      <c r="B30640">
        <v>-847.16920617105495</v>
      </c>
      <c r="C30640">
        <v>391.26396957480301</v>
      </c>
    </row>
    <row r="30641" spans="1:3" x14ac:dyDescent="0.25">
      <c r="A30641">
        <f t="shared" si="478"/>
        <v>122.56000000005785</v>
      </c>
      <c r="B30641">
        <v>-818.74598447952599</v>
      </c>
      <c r="C30641">
        <v>469.29242585341098</v>
      </c>
    </row>
    <row r="30642" spans="1:3" x14ac:dyDescent="0.25">
      <c r="A30642">
        <f t="shared" si="478"/>
        <v>122.56400000005786</v>
      </c>
      <c r="B30642">
        <v>-816.25957604039297</v>
      </c>
      <c r="C30642">
        <v>511.22519463083302</v>
      </c>
    </row>
    <row r="30643" spans="1:3" x14ac:dyDescent="0.25">
      <c r="A30643">
        <f t="shared" si="478"/>
        <v>122.56800000005786</v>
      </c>
      <c r="B30643">
        <v>-638.75675656089902</v>
      </c>
      <c r="C30643">
        <v>462.04503229656098</v>
      </c>
    </row>
    <row r="30644" spans="1:3" x14ac:dyDescent="0.25">
      <c r="A30644">
        <f t="shared" si="478"/>
        <v>122.57200000005787</v>
      </c>
      <c r="B30644">
        <v>-48.285267045398697</v>
      </c>
      <c r="C30644">
        <v>417.74208361309201</v>
      </c>
    </row>
    <row r="30645" spans="1:3" x14ac:dyDescent="0.25">
      <c r="A30645">
        <f t="shared" si="478"/>
        <v>122.57600000005787</v>
      </c>
      <c r="B30645">
        <v>950.10624517795998</v>
      </c>
      <c r="C30645">
        <v>428.31326559584699</v>
      </c>
    </row>
    <row r="30646" spans="1:3" x14ac:dyDescent="0.25">
      <c r="A30646">
        <f t="shared" si="478"/>
        <v>122.58000000005788</v>
      </c>
      <c r="B30646">
        <v>2078.3682471727302</v>
      </c>
      <c r="C30646">
        <v>452.76129720521601</v>
      </c>
    </row>
    <row r="30647" spans="1:3" x14ac:dyDescent="0.25">
      <c r="A30647">
        <f t="shared" si="478"/>
        <v>122.58400000005788</v>
      </c>
      <c r="B30647">
        <v>3107.4506991816702</v>
      </c>
      <c r="C30647">
        <v>403.09500153433999</v>
      </c>
    </row>
    <row r="30648" spans="1:3" x14ac:dyDescent="0.25">
      <c r="A30648">
        <f t="shared" si="478"/>
        <v>122.58800000005789</v>
      </c>
      <c r="B30648">
        <v>4020.3040263027001</v>
      </c>
      <c r="C30648">
        <v>342.330103758289</v>
      </c>
    </row>
    <row r="30649" spans="1:3" x14ac:dyDescent="0.25">
      <c r="A30649">
        <f t="shared" si="478"/>
        <v>122.59200000005789</v>
      </c>
      <c r="B30649">
        <v>4697.8796512217104</v>
      </c>
      <c r="C30649">
        <v>332.48909638022201</v>
      </c>
    </row>
    <row r="30650" spans="1:3" x14ac:dyDescent="0.25">
      <c r="A30650">
        <f t="shared" si="478"/>
        <v>122.5960000000579</v>
      </c>
      <c r="B30650">
        <v>4656.1298727416197</v>
      </c>
      <c r="C30650">
        <v>360.60024754925598</v>
      </c>
    </row>
    <row r="30651" spans="1:3" x14ac:dyDescent="0.25">
      <c r="A30651">
        <f t="shared" si="478"/>
        <v>122.6000000000579</v>
      </c>
      <c r="B30651">
        <v>3420.0083569388598</v>
      </c>
      <c r="C30651">
        <v>321.69727366829602</v>
      </c>
    </row>
    <row r="30652" spans="1:3" x14ac:dyDescent="0.25">
      <c r="A30652">
        <f t="shared" si="478"/>
        <v>122.60400000005791</v>
      </c>
      <c r="B30652">
        <v>1229.4719673654699</v>
      </c>
      <c r="C30652">
        <v>233.819631377608</v>
      </c>
    </row>
    <row r="30653" spans="1:3" x14ac:dyDescent="0.25">
      <c r="A30653">
        <f t="shared" si="478"/>
        <v>122.60800000005791</v>
      </c>
      <c r="B30653">
        <v>-864.51813663613098</v>
      </c>
      <c r="C30653">
        <v>163.01256847718801</v>
      </c>
    </row>
    <row r="30654" spans="1:3" x14ac:dyDescent="0.25">
      <c r="A30654">
        <f t="shared" si="478"/>
        <v>122.61200000005792</v>
      </c>
      <c r="B30654">
        <v>-1835.99884064104</v>
      </c>
      <c r="C30654">
        <v>168.326301067977</v>
      </c>
    </row>
    <row r="30655" spans="1:3" x14ac:dyDescent="0.25">
      <c r="A30655">
        <f t="shared" si="478"/>
        <v>122.61600000005792</v>
      </c>
      <c r="B30655">
        <v>-1590.0093705997101</v>
      </c>
      <c r="C30655">
        <v>178.81531884768</v>
      </c>
    </row>
    <row r="30656" spans="1:3" x14ac:dyDescent="0.25">
      <c r="A30656">
        <f t="shared" si="478"/>
        <v>122.62000000005793</v>
      </c>
      <c r="B30656">
        <v>-945.59264313345</v>
      </c>
      <c r="C30656">
        <v>163.53839899199701</v>
      </c>
    </row>
    <row r="30657" spans="1:3" x14ac:dyDescent="0.25">
      <c r="A30657">
        <f t="shared" si="478"/>
        <v>122.62400000005793</v>
      </c>
      <c r="B30657">
        <v>-694.79085628773305</v>
      </c>
      <c r="C30657">
        <v>127.55896481968099</v>
      </c>
    </row>
    <row r="30658" spans="1:3" x14ac:dyDescent="0.25">
      <c r="A30658">
        <f t="shared" si="478"/>
        <v>122.62800000005794</v>
      </c>
      <c r="B30658">
        <v>-894.64083064249098</v>
      </c>
      <c r="C30658">
        <v>151.94491935305899</v>
      </c>
    </row>
    <row r="30659" spans="1:3" x14ac:dyDescent="0.25">
      <c r="A30659">
        <f t="shared" si="478"/>
        <v>122.63200000005794</v>
      </c>
      <c r="B30659">
        <v>-1094.17426465007</v>
      </c>
      <c r="C30659">
        <v>214.76756812647599</v>
      </c>
    </row>
    <row r="30660" spans="1:3" x14ac:dyDescent="0.25">
      <c r="A30660">
        <f t="shared" ref="A30660:A30723" si="479">A30659+1/250</f>
        <v>122.63600000005795</v>
      </c>
      <c r="B30660">
        <v>-1041.4218913244599</v>
      </c>
      <c r="C30660">
        <v>271.10073214009702</v>
      </c>
    </row>
    <row r="30661" spans="1:3" x14ac:dyDescent="0.25">
      <c r="A30661">
        <f t="shared" si="479"/>
        <v>122.64000000005795</v>
      </c>
      <c r="B30661">
        <v>-897.41454528497695</v>
      </c>
      <c r="C30661">
        <v>262.02091047177998</v>
      </c>
    </row>
    <row r="30662" spans="1:3" x14ac:dyDescent="0.25">
      <c r="A30662">
        <f t="shared" si="479"/>
        <v>122.64400000005796</v>
      </c>
      <c r="B30662">
        <v>-845.18042297089198</v>
      </c>
      <c r="C30662">
        <v>247.60791821830401</v>
      </c>
    </row>
    <row r="30663" spans="1:3" x14ac:dyDescent="0.25">
      <c r="A30663">
        <f t="shared" si="479"/>
        <v>122.64800000005796</v>
      </c>
      <c r="B30663">
        <v>-775.74303402326404</v>
      </c>
      <c r="C30663">
        <v>254.94445018541799</v>
      </c>
    </row>
    <row r="30664" spans="1:3" x14ac:dyDescent="0.25">
      <c r="A30664">
        <f t="shared" si="479"/>
        <v>122.65200000005797</v>
      </c>
      <c r="B30664">
        <v>-516.12306253203803</v>
      </c>
      <c r="C30664">
        <v>287.11481047639597</v>
      </c>
    </row>
    <row r="30665" spans="1:3" x14ac:dyDescent="0.25">
      <c r="A30665">
        <f t="shared" si="479"/>
        <v>122.65600000005797</v>
      </c>
      <c r="B30665">
        <v>-186.34100061240301</v>
      </c>
      <c r="C30665">
        <v>278.204232995903</v>
      </c>
    </row>
    <row r="30666" spans="1:3" x14ac:dyDescent="0.25">
      <c r="A30666">
        <f t="shared" si="479"/>
        <v>122.66000000005798</v>
      </c>
      <c r="B30666">
        <v>-109.417022802535</v>
      </c>
      <c r="C30666">
        <v>254.299169687469</v>
      </c>
    </row>
    <row r="30667" spans="1:3" x14ac:dyDescent="0.25">
      <c r="A30667">
        <f t="shared" si="479"/>
        <v>122.66400000005798</v>
      </c>
      <c r="B30667">
        <v>-350.368418312725</v>
      </c>
      <c r="C30667">
        <v>246.487305865541</v>
      </c>
    </row>
    <row r="30668" spans="1:3" x14ac:dyDescent="0.25">
      <c r="A30668">
        <f t="shared" si="479"/>
        <v>122.66800000005799</v>
      </c>
      <c r="B30668">
        <v>-603.20775879010398</v>
      </c>
      <c r="C30668">
        <v>286.856820486544</v>
      </c>
    </row>
    <row r="30669" spans="1:3" x14ac:dyDescent="0.25">
      <c r="A30669">
        <f t="shared" si="479"/>
        <v>122.67200000005799</v>
      </c>
      <c r="B30669">
        <v>-617.942896264463</v>
      </c>
      <c r="C30669">
        <v>314.49593533705598</v>
      </c>
    </row>
    <row r="30670" spans="1:3" x14ac:dyDescent="0.25">
      <c r="A30670">
        <f t="shared" si="479"/>
        <v>122.676000000058</v>
      </c>
      <c r="B30670">
        <v>-461.57781559319398</v>
      </c>
      <c r="C30670">
        <v>315.49286205179698</v>
      </c>
    </row>
    <row r="30671" spans="1:3" x14ac:dyDescent="0.25">
      <c r="A30671">
        <f t="shared" si="479"/>
        <v>122.680000000058</v>
      </c>
      <c r="B30671">
        <v>-315.11421328932499</v>
      </c>
      <c r="C30671">
        <v>284.93551603244998</v>
      </c>
    </row>
    <row r="30672" spans="1:3" x14ac:dyDescent="0.25">
      <c r="A30672">
        <f t="shared" si="479"/>
        <v>122.68400000005801</v>
      </c>
      <c r="B30672">
        <v>-158.55342139894199</v>
      </c>
      <c r="C30672">
        <v>273.91095741537799</v>
      </c>
    </row>
    <row r="30673" spans="1:3" x14ac:dyDescent="0.25">
      <c r="A30673">
        <f t="shared" si="479"/>
        <v>122.68800000005801</v>
      </c>
      <c r="B30673">
        <v>19.102000822518999</v>
      </c>
      <c r="C30673">
        <v>278.50530373274802</v>
      </c>
    </row>
    <row r="30674" spans="1:3" x14ac:dyDescent="0.25">
      <c r="A30674">
        <f t="shared" si="479"/>
        <v>122.69200000005802</v>
      </c>
      <c r="B30674">
        <v>69.8501915698928</v>
      </c>
      <c r="C30674">
        <v>299.80362915234798</v>
      </c>
    </row>
    <row r="30675" spans="1:3" x14ac:dyDescent="0.25">
      <c r="A30675">
        <f t="shared" si="479"/>
        <v>122.69600000005802</v>
      </c>
      <c r="B30675">
        <v>-88.305734823261503</v>
      </c>
      <c r="C30675">
        <v>288.88943506739901</v>
      </c>
    </row>
    <row r="30676" spans="1:3" x14ac:dyDescent="0.25">
      <c r="A30676">
        <f t="shared" si="479"/>
        <v>122.70000000005803</v>
      </c>
      <c r="B30676">
        <v>-246.35528438055201</v>
      </c>
      <c r="C30676">
        <v>255.844138344767</v>
      </c>
    </row>
    <row r="30677" spans="1:3" x14ac:dyDescent="0.25">
      <c r="A30677">
        <f t="shared" si="479"/>
        <v>122.70400000005803</v>
      </c>
      <c r="B30677">
        <v>-165.282903520563</v>
      </c>
      <c r="C30677">
        <v>213.74706963588801</v>
      </c>
    </row>
    <row r="30678" spans="1:3" x14ac:dyDescent="0.25">
      <c r="A30678">
        <f t="shared" si="479"/>
        <v>122.70800000005804</v>
      </c>
      <c r="B30678">
        <v>75.927720181669798</v>
      </c>
      <c r="C30678">
        <v>211.67531056193201</v>
      </c>
    </row>
    <row r="30679" spans="1:3" x14ac:dyDescent="0.25">
      <c r="A30679">
        <f t="shared" si="479"/>
        <v>122.71200000005804</v>
      </c>
      <c r="B30679">
        <v>235.29306311061299</v>
      </c>
      <c r="C30679">
        <v>207.702969941883</v>
      </c>
    </row>
    <row r="30680" spans="1:3" x14ac:dyDescent="0.25">
      <c r="A30680">
        <f t="shared" si="479"/>
        <v>122.71600000005805</v>
      </c>
      <c r="B30680">
        <v>242.83317388700499</v>
      </c>
      <c r="C30680">
        <v>167.90105657373601</v>
      </c>
    </row>
    <row r="30681" spans="1:3" x14ac:dyDescent="0.25">
      <c r="A30681">
        <f t="shared" si="479"/>
        <v>122.72000000005805</v>
      </c>
      <c r="B30681">
        <v>157.57439791655401</v>
      </c>
      <c r="C30681">
        <v>87.338327331082297</v>
      </c>
    </row>
    <row r="30682" spans="1:3" x14ac:dyDescent="0.25">
      <c r="A30682">
        <f t="shared" si="479"/>
        <v>122.72400000005806</v>
      </c>
      <c r="B30682">
        <v>-46.452276829785298</v>
      </c>
      <c r="C30682">
        <v>56.0813226292059</v>
      </c>
    </row>
    <row r="30683" spans="1:3" x14ac:dyDescent="0.25">
      <c r="A30683">
        <f t="shared" si="479"/>
        <v>122.72800000005806</v>
      </c>
      <c r="B30683">
        <v>-403.21556047862799</v>
      </c>
      <c r="C30683">
        <v>73.192866215635405</v>
      </c>
    </row>
    <row r="30684" spans="1:3" x14ac:dyDescent="0.25">
      <c r="A30684">
        <f t="shared" si="479"/>
        <v>122.73200000005806</v>
      </c>
      <c r="B30684">
        <v>-760.68671530299798</v>
      </c>
      <c r="C30684">
        <v>83.731145265484997</v>
      </c>
    </row>
    <row r="30685" spans="1:3" x14ac:dyDescent="0.25">
      <c r="A30685">
        <f t="shared" si="479"/>
        <v>122.73600000005807</v>
      </c>
      <c r="B30685">
        <v>-868.83864595806301</v>
      </c>
      <c r="C30685">
        <v>24.7508568523828</v>
      </c>
    </row>
    <row r="30686" spans="1:3" x14ac:dyDescent="0.25">
      <c r="A30686">
        <f t="shared" si="479"/>
        <v>122.74000000005807</v>
      </c>
      <c r="B30686">
        <v>-654.64243214414898</v>
      </c>
      <c r="C30686">
        <v>-24.695948156176499</v>
      </c>
    </row>
    <row r="30687" spans="1:3" x14ac:dyDescent="0.25">
      <c r="A30687">
        <f t="shared" si="479"/>
        <v>122.74400000005808</v>
      </c>
      <c r="B30687">
        <v>-288.06409411765998</v>
      </c>
      <c r="C30687">
        <v>-22.560659024880898</v>
      </c>
    </row>
    <row r="30688" spans="1:3" x14ac:dyDescent="0.25">
      <c r="A30688">
        <f t="shared" si="479"/>
        <v>122.74800000005808</v>
      </c>
      <c r="B30688">
        <v>1.93603091673843</v>
      </c>
      <c r="C30688">
        <v>7.2004649266818497</v>
      </c>
    </row>
    <row r="30689" spans="1:3" x14ac:dyDescent="0.25">
      <c r="A30689">
        <f t="shared" si="479"/>
        <v>122.75200000005809</v>
      </c>
      <c r="B30689">
        <v>100.400929190863</v>
      </c>
      <c r="C30689">
        <v>-28.3728924900898</v>
      </c>
    </row>
    <row r="30690" spans="1:3" x14ac:dyDescent="0.25">
      <c r="A30690">
        <f t="shared" si="479"/>
        <v>122.75600000005809</v>
      </c>
      <c r="B30690">
        <v>37.374014259757701</v>
      </c>
      <c r="C30690">
        <v>-96.2441251077083</v>
      </c>
    </row>
    <row r="30691" spans="1:3" x14ac:dyDescent="0.25">
      <c r="A30691">
        <f t="shared" si="479"/>
        <v>122.7600000000581</v>
      </c>
      <c r="B30691">
        <v>-63.101785854475601</v>
      </c>
      <c r="C30691">
        <v>-142.38000308545</v>
      </c>
    </row>
    <row r="30692" spans="1:3" x14ac:dyDescent="0.25">
      <c r="A30692">
        <f t="shared" si="479"/>
        <v>122.7640000000581</v>
      </c>
      <c r="B30692">
        <v>-70.982913907791001</v>
      </c>
      <c r="C30692">
        <v>-127.751950314333</v>
      </c>
    </row>
    <row r="30693" spans="1:3" x14ac:dyDescent="0.25">
      <c r="A30693">
        <f t="shared" si="479"/>
        <v>122.76800000005811</v>
      </c>
      <c r="B30693">
        <v>70.776073906802793</v>
      </c>
      <c r="C30693">
        <v>-105.33526975477</v>
      </c>
    </row>
    <row r="30694" spans="1:3" x14ac:dyDescent="0.25">
      <c r="A30694">
        <f t="shared" si="479"/>
        <v>122.77200000005811</v>
      </c>
      <c r="B30694">
        <v>322.222687660362</v>
      </c>
      <c r="C30694">
        <v>-87.108364206264298</v>
      </c>
    </row>
    <row r="30695" spans="1:3" x14ac:dyDescent="0.25">
      <c r="A30695">
        <f t="shared" si="479"/>
        <v>122.77600000005812</v>
      </c>
      <c r="B30695">
        <v>581.40583158573497</v>
      </c>
      <c r="C30695">
        <v>-94.053212323424503</v>
      </c>
    </row>
    <row r="30696" spans="1:3" x14ac:dyDescent="0.25">
      <c r="A30696">
        <f t="shared" si="479"/>
        <v>122.78000000005812</v>
      </c>
      <c r="B30696">
        <v>751.37488390519604</v>
      </c>
      <c r="C30696">
        <v>-112.156591861143</v>
      </c>
    </row>
    <row r="30697" spans="1:3" x14ac:dyDescent="0.25">
      <c r="A30697">
        <f t="shared" si="479"/>
        <v>122.78400000005813</v>
      </c>
      <c r="B30697">
        <v>794.179098711233</v>
      </c>
      <c r="C30697">
        <v>-162.40906673486401</v>
      </c>
    </row>
    <row r="30698" spans="1:3" x14ac:dyDescent="0.25">
      <c r="A30698">
        <f t="shared" si="479"/>
        <v>122.78800000005813</v>
      </c>
      <c r="B30698">
        <v>765.867932212695</v>
      </c>
      <c r="C30698">
        <v>-202.80339070158101</v>
      </c>
    </row>
    <row r="30699" spans="1:3" x14ac:dyDescent="0.25">
      <c r="A30699">
        <f t="shared" si="479"/>
        <v>122.79200000005814</v>
      </c>
      <c r="B30699">
        <v>770.49232353628202</v>
      </c>
      <c r="C30699">
        <v>-225.33521691092301</v>
      </c>
    </row>
    <row r="30700" spans="1:3" x14ac:dyDescent="0.25">
      <c r="A30700">
        <f t="shared" si="479"/>
        <v>122.79600000005814</v>
      </c>
      <c r="B30700">
        <v>829.10475602270105</v>
      </c>
      <c r="C30700">
        <v>-221.00506634395001</v>
      </c>
    </row>
    <row r="30701" spans="1:3" x14ac:dyDescent="0.25">
      <c r="A30701">
        <f t="shared" si="479"/>
        <v>122.80000000005815</v>
      </c>
      <c r="B30701">
        <v>825.75815651101198</v>
      </c>
      <c r="C30701">
        <v>-228.818083845579</v>
      </c>
    </row>
    <row r="30702" spans="1:3" x14ac:dyDescent="0.25">
      <c r="A30702">
        <f t="shared" si="479"/>
        <v>122.80400000005815</v>
      </c>
      <c r="B30702">
        <v>633.50439163740202</v>
      </c>
      <c r="C30702">
        <v>-235.782527543876</v>
      </c>
    </row>
    <row r="30703" spans="1:3" x14ac:dyDescent="0.25">
      <c r="A30703">
        <f t="shared" si="479"/>
        <v>122.80800000005816</v>
      </c>
      <c r="B30703">
        <v>312.39431077019401</v>
      </c>
      <c r="C30703">
        <v>-248.91012483666799</v>
      </c>
    </row>
    <row r="30704" spans="1:3" x14ac:dyDescent="0.25">
      <c r="A30704">
        <f t="shared" si="479"/>
        <v>122.81200000005816</v>
      </c>
      <c r="B30704">
        <v>96.477770507943703</v>
      </c>
      <c r="C30704">
        <v>-247.217304799624</v>
      </c>
    </row>
    <row r="30705" spans="1:3" x14ac:dyDescent="0.25">
      <c r="A30705">
        <f t="shared" si="479"/>
        <v>122.81600000005817</v>
      </c>
      <c r="B30705">
        <v>129.80378390853701</v>
      </c>
      <c r="C30705">
        <v>-254.722755636313</v>
      </c>
    </row>
    <row r="30706" spans="1:3" x14ac:dyDescent="0.25">
      <c r="A30706">
        <f t="shared" si="479"/>
        <v>122.82000000005817</v>
      </c>
      <c r="B30706">
        <v>275.42130336340699</v>
      </c>
      <c r="C30706">
        <v>-255.44253260497899</v>
      </c>
    </row>
    <row r="30707" spans="1:3" x14ac:dyDescent="0.25">
      <c r="A30707">
        <f t="shared" si="479"/>
        <v>122.82400000005818</v>
      </c>
      <c r="B30707">
        <v>266.38017783111798</v>
      </c>
      <c r="C30707">
        <v>-264.38940416522502</v>
      </c>
    </row>
    <row r="30708" spans="1:3" x14ac:dyDescent="0.25">
      <c r="A30708">
        <f t="shared" si="479"/>
        <v>122.82800000005818</v>
      </c>
      <c r="B30708">
        <v>25.730995309657601</v>
      </c>
      <c r="C30708">
        <v>-260.57854437506398</v>
      </c>
    </row>
    <row r="30709" spans="1:3" x14ac:dyDescent="0.25">
      <c r="A30709">
        <f t="shared" si="479"/>
        <v>122.83200000005819</v>
      </c>
      <c r="B30709">
        <v>-223.47636675093199</v>
      </c>
      <c r="C30709">
        <v>-265.03266233937399</v>
      </c>
    </row>
    <row r="30710" spans="1:3" x14ac:dyDescent="0.25">
      <c r="A30710">
        <f t="shared" si="479"/>
        <v>122.83600000005819</v>
      </c>
      <c r="B30710">
        <v>-227.19461834621799</v>
      </c>
      <c r="C30710">
        <v>-262.77994316292501</v>
      </c>
    </row>
    <row r="30711" spans="1:3" x14ac:dyDescent="0.25">
      <c r="A30711">
        <f t="shared" si="479"/>
        <v>122.8400000000582</v>
      </c>
      <c r="B30711">
        <v>-16.380155611472301</v>
      </c>
      <c r="C30711">
        <v>-269.84763060520299</v>
      </c>
    </row>
    <row r="30712" spans="1:3" x14ac:dyDescent="0.25">
      <c r="A30712">
        <f t="shared" si="479"/>
        <v>122.8440000000582</v>
      </c>
      <c r="B30712">
        <v>133.00729344022301</v>
      </c>
      <c r="C30712">
        <v>-262.259438190266</v>
      </c>
    </row>
    <row r="30713" spans="1:3" x14ac:dyDescent="0.25">
      <c r="A30713">
        <f t="shared" si="479"/>
        <v>122.84800000005821</v>
      </c>
      <c r="B30713">
        <v>25.006804660182802</v>
      </c>
      <c r="C30713">
        <v>-262.039203816851</v>
      </c>
    </row>
    <row r="30714" spans="1:3" x14ac:dyDescent="0.25">
      <c r="A30714">
        <f t="shared" si="479"/>
        <v>122.85200000005821</v>
      </c>
      <c r="B30714">
        <v>-228.34126482839599</v>
      </c>
      <c r="C30714">
        <v>-259.21511834398598</v>
      </c>
    </row>
    <row r="30715" spans="1:3" x14ac:dyDescent="0.25">
      <c r="A30715">
        <f t="shared" si="479"/>
        <v>122.85600000005822</v>
      </c>
      <c r="B30715">
        <v>-368.99575335869201</v>
      </c>
      <c r="C30715">
        <v>-265.81942024583901</v>
      </c>
    </row>
    <row r="30716" spans="1:3" x14ac:dyDescent="0.25">
      <c r="A30716">
        <f t="shared" si="479"/>
        <v>122.86000000005822</v>
      </c>
      <c r="B30716">
        <v>-282.91817866940602</v>
      </c>
      <c r="C30716">
        <v>-253.885653400774</v>
      </c>
    </row>
    <row r="30717" spans="1:3" x14ac:dyDescent="0.25">
      <c r="A30717">
        <f t="shared" si="479"/>
        <v>122.86400000005823</v>
      </c>
      <c r="B30717">
        <v>-88.075394523293696</v>
      </c>
      <c r="C30717">
        <v>-246.44775356582801</v>
      </c>
    </row>
    <row r="30718" spans="1:3" x14ac:dyDescent="0.25">
      <c r="A30718">
        <f t="shared" si="479"/>
        <v>122.86800000005823</v>
      </c>
      <c r="B30718">
        <v>17.561357873706299</v>
      </c>
      <c r="C30718">
        <v>-246.54102842944499</v>
      </c>
    </row>
    <row r="30719" spans="1:3" x14ac:dyDescent="0.25">
      <c r="A30719">
        <f t="shared" si="479"/>
        <v>122.87200000005824</v>
      </c>
      <c r="B30719">
        <v>-75.980487330208604</v>
      </c>
      <c r="C30719">
        <v>-261.201709296866</v>
      </c>
    </row>
    <row r="30720" spans="1:3" x14ac:dyDescent="0.25">
      <c r="A30720">
        <f t="shared" si="479"/>
        <v>122.87600000005824</v>
      </c>
      <c r="B30720">
        <v>-315.67403567956501</v>
      </c>
      <c r="C30720">
        <v>-237.465307039283</v>
      </c>
    </row>
    <row r="30721" spans="1:3" x14ac:dyDescent="0.25">
      <c r="A30721">
        <f t="shared" si="479"/>
        <v>122.88000000005825</v>
      </c>
      <c r="B30721">
        <v>-524.49618703897295</v>
      </c>
      <c r="C30721">
        <v>-194.366161469817</v>
      </c>
    </row>
    <row r="30722" spans="1:3" x14ac:dyDescent="0.25">
      <c r="A30722">
        <f t="shared" si="479"/>
        <v>122.88400000005825</v>
      </c>
      <c r="B30722">
        <v>-529.431751793731</v>
      </c>
      <c r="C30722">
        <v>-157.93845091243199</v>
      </c>
    </row>
    <row r="30723" spans="1:3" x14ac:dyDescent="0.25">
      <c r="A30723">
        <f t="shared" si="479"/>
        <v>122.88800000005826</v>
      </c>
      <c r="B30723">
        <v>-344.472148767769</v>
      </c>
      <c r="C30723">
        <v>-163.21646934183599</v>
      </c>
    </row>
    <row r="30724" spans="1:3" x14ac:dyDescent="0.25">
      <c r="A30724">
        <f t="shared" ref="A30724:A30787" si="480">A30723+1/250</f>
        <v>122.89200000005826</v>
      </c>
      <c r="B30724">
        <v>-155.607370206155</v>
      </c>
      <c r="C30724">
        <v>-146.2338836628</v>
      </c>
    </row>
    <row r="30725" spans="1:3" x14ac:dyDescent="0.25">
      <c r="A30725">
        <f t="shared" si="480"/>
        <v>122.89600000005827</v>
      </c>
      <c r="B30725">
        <v>-117.819528914435</v>
      </c>
      <c r="C30725">
        <v>-104.023741976802</v>
      </c>
    </row>
    <row r="30726" spans="1:3" x14ac:dyDescent="0.25">
      <c r="A30726">
        <f t="shared" si="480"/>
        <v>122.90000000005827</v>
      </c>
      <c r="B30726">
        <v>-182.086669577208</v>
      </c>
      <c r="C30726">
        <v>-65.619052531176393</v>
      </c>
    </row>
    <row r="30727" spans="1:3" x14ac:dyDescent="0.25">
      <c r="A30727">
        <f t="shared" si="480"/>
        <v>122.90400000005828</v>
      </c>
      <c r="B30727">
        <v>-173.393484652355</v>
      </c>
      <c r="C30727">
        <v>-89.052337857049494</v>
      </c>
    </row>
    <row r="30728" spans="1:3" x14ac:dyDescent="0.25">
      <c r="A30728">
        <f t="shared" si="480"/>
        <v>122.90800000005828</v>
      </c>
      <c r="B30728">
        <v>-32.736736725109701</v>
      </c>
      <c r="C30728">
        <v>-120.355087175506</v>
      </c>
    </row>
    <row r="30729" spans="1:3" x14ac:dyDescent="0.25">
      <c r="A30729">
        <f t="shared" si="480"/>
        <v>122.91200000005828</v>
      </c>
      <c r="B30729">
        <v>103.87961231918</v>
      </c>
      <c r="C30729">
        <v>-129.55786362998501</v>
      </c>
    </row>
    <row r="30730" spans="1:3" x14ac:dyDescent="0.25">
      <c r="A30730">
        <f t="shared" si="480"/>
        <v>122.91600000005829</v>
      </c>
      <c r="B30730">
        <v>83.451519495329293</v>
      </c>
      <c r="C30730">
        <v>-106.691153890245</v>
      </c>
    </row>
    <row r="30731" spans="1:3" x14ac:dyDescent="0.25">
      <c r="A30731">
        <f t="shared" si="480"/>
        <v>122.92000000005829</v>
      </c>
      <c r="B30731">
        <v>-54.024298529045602</v>
      </c>
      <c r="C30731">
        <v>-105.784682048923</v>
      </c>
    </row>
    <row r="30732" spans="1:3" x14ac:dyDescent="0.25">
      <c r="A30732">
        <f t="shared" si="480"/>
        <v>122.9240000000583</v>
      </c>
      <c r="B30732">
        <v>-117.55410909732799</v>
      </c>
      <c r="C30732">
        <v>-92.866737735749297</v>
      </c>
    </row>
    <row r="30733" spans="1:3" x14ac:dyDescent="0.25">
      <c r="A30733">
        <f t="shared" si="480"/>
        <v>122.9280000000583</v>
      </c>
      <c r="B30733">
        <v>-14.148990156738</v>
      </c>
      <c r="C30733">
        <v>-60.9644309793376</v>
      </c>
    </row>
    <row r="30734" spans="1:3" x14ac:dyDescent="0.25">
      <c r="A30734">
        <f t="shared" si="480"/>
        <v>122.93200000005831</v>
      </c>
      <c r="B30734">
        <v>137.17712688402401</v>
      </c>
      <c r="C30734">
        <v>-11.1047206968988</v>
      </c>
    </row>
    <row r="30735" spans="1:3" x14ac:dyDescent="0.25">
      <c r="A30735">
        <f t="shared" si="480"/>
        <v>122.93600000005831</v>
      </c>
      <c r="B30735">
        <v>177.40922489775701</v>
      </c>
      <c r="C30735">
        <v>2.6861234641404699</v>
      </c>
    </row>
    <row r="30736" spans="1:3" x14ac:dyDescent="0.25">
      <c r="A30736">
        <f t="shared" si="480"/>
        <v>122.94000000005832</v>
      </c>
      <c r="B30736">
        <v>108.530052449661</v>
      </c>
      <c r="C30736">
        <v>2.3832452753800202</v>
      </c>
    </row>
    <row r="30737" spans="1:3" x14ac:dyDescent="0.25">
      <c r="A30737">
        <f t="shared" si="480"/>
        <v>122.94400000005832</v>
      </c>
      <c r="B30737">
        <v>57.5178737826336</v>
      </c>
      <c r="C30737">
        <v>-3.6791629673246E-2</v>
      </c>
    </row>
    <row r="30738" spans="1:3" x14ac:dyDescent="0.25">
      <c r="A30738">
        <f t="shared" si="480"/>
        <v>122.94800000005833</v>
      </c>
      <c r="B30738">
        <v>120.34649382718101</v>
      </c>
      <c r="C30738">
        <v>15.4029124413718</v>
      </c>
    </row>
    <row r="30739" spans="1:3" x14ac:dyDescent="0.25">
      <c r="A30739">
        <f t="shared" si="480"/>
        <v>122.95200000005833</v>
      </c>
      <c r="B30739">
        <v>298.98754837301601</v>
      </c>
      <c r="C30739">
        <v>16.679574558637899</v>
      </c>
    </row>
    <row r="30740" spans="1:3" x14ac:dyDescent="0.25">
      <c r="A30740">
        <f t="shared" si="480"/>
        <v>122.95600000005834</v>
      </c>
      <c r="B30740">
        <v>506.411666990578</v>
      </c>
      <c r="C30740">
        <v>27.771361347396802</v>
      </c>
    </row>
    <row r="30741" spans="1:3" x14ac:dyDescent="0.25">
      <c r="A30741">
        <f t="shared" si="480"/>
        <v>122.96000000005834</v>
      </c>
      <c r="B30741">
        <v>586.58770415402398</v>
      </c>
      <c r="C30741">
        <v>51.657609603690503</v>
      </c>
    </row>
    <row r="30742" spans="1:3" x14ac:dyDescent="0.25">
      <c r="A30742">
        <f t="shared" si="480"/>
        <v>122.96400000005835</v>
      </c>
      <c r="B30742">
        <v>393.48160184445499</v>
      </c>
      <c r="C30742">
        <v>108.318281068762</v>
      </c>
    </row>
    <row r="30743" spans="1:3" x14ac:dyDescent="0.25">
      <c r="A30743">
        <f t="shared" si="480"/>
        <v>122.96800000005835</v>
      </c>
      <c r="B30743">
        <v>-68.942965563708597</v>
      </c>
      <c r="C30743">
        <v>155.73382924452301</v>
      </c>
    </row>
    <row r="30744" spans="1:3" x14ac:dyDescent="0.25">
      <c r="A30744">
        <f t="shared" si="480"/>
        <v>122.97200000005836</v>
      </c>
      <c r="B30744">
        <v>-562.723716046954</v>
      </c>
      <c r="C30744">
        <v>186.88545019409801</v>
      </c>
    </row>
    <row r="30745" spans="1:3" x14ac:dyDescent="0.25">
      <c r="A30745">
        <f t="shared" si="480"/>
        <v>122.97600000005836</v>
      </c>
      <c r="B30745">
        <v>-808.90004965827995</v>
      </c>
      <c r="C30745">
        <v>169.755058732142</v>
      </c>
    </row>
    <row r="30746" spans="1:3" x14ac:dyDescent="0.25">
      <c r="A30746">
        <f t="shared" si="480"/>
        <v>122.98000000005837</v>
      </c>
      <c r="B30746">
        <v>-733.51385903370499</v>
      </c>
      <c r="C30746">
        <v>128.32488552178199</v>
      </c>
    </row>
    <row r="30747" spans="1:3" x14ac:dyDescent="0.25">
      <c r="A30747">
        <f t="shared" si="480"/>
        <v>122.98400000005837</v>
      </c>
      <c r="B30747">
        <v>-568.60979030445503</v>
      </c>
      <c r="C30747">
        <v>74.577479301283304</v>
      </c>
    </row>
    <row r="30748" spans="1:3" x14ac:dyDescent="0.25">
      <c r="A30748">
        <f t="shared" si="480"/>
        <v>122.98800000005838</v>
      </c>
      <c r="B30748">
        <v>-566.23447268166399</v>
      </c>
      <c r="C30748">
        <v>67.496130866049896</v>
      </c>
    </row>
    <row r="30749" spans="1:3" x14ac:dyDescent="0.25">
      <c r="A30749">
        <f t="shared" si="480"/>
        <v>122.99200000005838</v>
      </c>
      <c r="B30749">
        <v>-712.43594639694902</v>
      </c>
      <c r="C30749">
        <v>96.064706139823301</v>
      </c>
    </row>
    <row r="30750" spans="1:3" x14ac:dyDescent="0.25">
      <c r="A30750">
        <f t="shared" si="480"/>
        <v>122.99600000005839</v>
      </c>
      <c r="B30750">
        <v>-815.26343840279299</v>
      </c>
      <c r="C30750">
        <v>143.26701945774599</v>
      </c>
    </row>
    <row r="30751" spans="1:3" x14ac:dyDescent="0.25">
      <c r="A30751">
        <f t="shared" si="480"/>
        <v>123.00000000005839</v>
      </c>
      <c r="B30751">
        <v>-808.76684766032895</v>
      </c>
      <c r="C30751">
        <v>153.08676173892101</v>
      </c>
    </row>
    <row r="30752" spans="1:3" x14ac:dyDescent="0.25">
      <c r="A30752">
        <f t="shared" si="480"/>
        <v>123.0040000000584</v>
      </c>
      <c r="B30752">
        <v>-820.99619257814402</v>
      </c>
      <c r="C30752">
        <v>148.50813785018201</v>
      </c>
    </row>
    <row r="30753" spans="1:3" x14ac:dyDescent="0.25">
      <c r="A30753">
        <f t="shared" si="480"/>
        <v>123.0080000000584</v>
      </c>
      <c r="B30753">
        <v>-893.00171635034599</v>
      </c>
      <c r="C30753">
        <v>137.516009403656</v>
      </c>
    </row>
    <row r="30754" spans="1:3" x14ac:dyDescent="0.25">
      <c r="A30754">
        <f t="shared" si="480"/>
        <v>123.01200000005841</v>
      </c>
      <c r="B30754">
        <v>-883.83569030645594</v>
      </c>
      <c r="C30754">
        <v>152.09520496982299</v>
      </c>
    </row>
    <row r="30755" spans="1:3" x14ac:dyDescent="0.25">
      <c r="A30755">
        <f t="shared" si="480"/>
        <v>123.01600000005841</v>
      </c>
      <c r="B30755">
        <v>-743.55369935725003</v>
      </c>
      <c r="C30755">
        <v>156.229895996869</v>
      </c>
    </row>
    <row r="30756" spans="1:3" x14ac:dyDescent="0.25">
      <c r="A30756">
        <f t="shared" si="480"/>
        <v>123.02000000005842</v>
      </c>
      <c r="B30756">
        <v>-656.21266287612696</v>
      </c>
      <c r="C30756">
        <v>153.90393666163001</v>
      </c>
    </row>
    <row r="30757" spans="1:3" x14ac:dyDescent="0.25">
      <c r="A30757">
        <f t="shared" si="480"/>
        <v>123.02400000005842</v>
      </c>
      <c r="B30757">
        <v>-728.86646159558097</v>
      </c>
      <c r="C30757">
        <v>138.101795874337</v>
      </c>
    </row>
    <row r="30758" spans="1:3" x14ac:dyDescent="0.25">
      <c r="A30758">
        <f t="shared" si="480"/>
        <v>123.02800000005843</v>
      </c>
      <c r="B30758">
        <v>-710.56473426732703</v>
      </c>
      <c r="C30758">
        <v>153.808393362819</v>
      </c>
    </row>
    <row r="30759" spans="1:3" x14ac:dyDescent="0.25">
      <c r="A30759">
        <f t="shared" si="480"/>
        <v>123.03200000005843</v>
      </c>
      <c r="B30759">
        <v>-268.35683472182598</v>
      </c>
      <c r="C30759">
        <v>184.00843320368099</v>
      </c>
    </row>
    <row r="30760" spans="1:3" x14ac:dyDescent="0.25">
      <c r="A30760">
        <f t="shared" si="480"/>
        <v>123.03600000005844</v>
      </c>
      <c r="B30760">
        <v>549.70379106944404</v>
      </c>
      <c r="C30760">
        <v>219.68565631060099</v>
      </c>
    </row>
    <row r="30761" spans="1:3" x14ac:dyDescent="0.25">
      <c r="A30761">
        <f t="shared" si="480"/>
        <v>123.04000000005844</v>
      </c>
      <c r="B30761">
        <v>1377.5603392089199</v>
      </c>
      <c r="C30761">
        <v>220.82355122586401</v>
      </c>
    </row>
    <row r="30762" spans="1:3" x14ac:dyDescent="0.25">
      <c r="A30762">
        <f t="shared" si="480"/>
        <v>123.04400000005845</v>
      </c>
      <c r="B30762">
        <v>2046.1569665243501</v>
      </c>
      <c r="C30762">
        <v>215.405777561381</v>
      </c>
    </row>
    <row r="30763" spans="1:3" x14ac:dyDescent="0.25">
      <c r="A30763">
        <f t="shared" si="480"/>
        <v>123.04800000005845</v>
      </c>
      <c r="B30763">
        <v>2771.44097547612</v>
      </c>
      <c r="C30763">
        <v>204.41623317925999</v>
      </c>
    </row>
    <row r="30764" spans="1:3" x14ac:dyDescent="0.25">
      <c r="A30764">
        <f t="shared" si="480"/>
        <v>123.05200000005846</v>
      </c>
      <c r="B30764">
        <v>3668.3608116539899</v>
      </c>
      <c r="C30764">
        <v>208.83808266418799</v>
      </c>
    </row>
    <row r="30765" spans="1:3" x14ac:dyDescent="0.25">
      <c r="A30765">
        <f t="shared" si="480"/>
        <v>123.05600000005846</v>
      </c>
      <c r="B30765">
        <v>4263.8640666667598</v>
      </c>
      <c r="C30765">
        <v>200.65406136496301</v>
      </c>
    </row>
    <row r="30766" spans="1:3" x14ac:dyDescent="0.25">
      <c r="A30766">
        <f t="shared" si="480"/>
        <v>123.06000000005847</v>
      </c>
      <c r="B30766">
        <v>3754.8991208727998</v>
      </c>
      <c r="C30766">
        <v>199.84712101023501</v>
      </c>
    </row>
    <row r="30767" spans="1:3" x14ac:dyDescent="0.25">
      <c r="A30767">
        <f t="shared" si="480"/>
        <v>123.06400000005847</v>
      </c>
      <c r="B30767">
        <v>1925.41951169962</v>
      </c>
      <c r="C30767">
        <v>189.40058539160401</v>
      </c>
    </row>
    <row r="30768" spans="1:3" x14ac:dyDescent="0.25">
      <c r="A30768">
        <f t="shared" si="480"/>
        <v>123.06800000005848</v>
      </c>
      <c r="B30768">
        <v>-401.614883326072</v>
      </c>
      <c r="C30768">
        <v>188.29711767258499</v>
      </c>
    </row>
    <row r="30769" spans="1:3" x14ac:dyDescent="0.25">
      <c r="A30769">
        <f t="shared" si="480"/>
        <v>123.07200000005848</v>
      </c>
      <c r="B30769">
        <v>-1955.2416087707199</v>
      </c>
      <c r="C30769">
        <v>194.51861278395401</v>
      </c>
    </row>
    <row r="30770" spans="1:3" x14ac:dyDescent="0.25">
      <c r="A30770">
        <f t="shared" si="480"/>
        <v>123.07600000005849</v>
      </c>
      <c r="B30770">
        <v>-2112.5008848501502</v>
      </c>
      <c r="C30770">
        <v>243.04709396524501</v>
      </c>
    </row>
    <row r="30771" spans="1:3" x14ac:dyDescent="0.25">
      <c r="A30771">
        <f t="shared" si="480"/>
        <v>123.08000000005849</v>
      </c>
      <c r="B30771">
        <v>-1292.4362580188999</v>
      </c>
      <c r="C30771">
        <v>287.86534206190902</v>
      </c>
    </row>
    <row r="30772" spans="1:3" x14ac:dyDescent="0.25">
      <c r="A30772">
        <f t="shared" si="480"/>
        <v>123.0840000000585</v>
      </c>
      <c r="B30772">
        <v>-363.09086838083101</v>
      </c>
      <c r="C30772">
        <v>294.95670101387901</v>
      </c>
    </row>
    <row r="30773" spans="1:3" x14ac:dyDescent="0.25">
      <c r="A30773">
        <f t="shared" si="480"/>
        <v>123.0880000000585</v>
      </c>
      <c r="B30773">
        <v>161.496062757148</v>
      </c>
      <c r="C30773">
        <v>238.30539342076901</v>
      </c>
    </row>
    <row r="30774" spans="1:3" x14ac:dyDescent="0.25">
      <c r="A30774">
        <f t="shared" si="480"/>
        <v>123.0920000000585</v>
      </c>
      <c r="B30774">
        <v>304.28952960480098</v>
      </c>
      <c r="C30774">
        <v>205.89770679445201</v>
      </c>
    </row>
    <row r="30775" spans="1:3" x14ac:dyDescent="0.25">
      <c r="A30775">
        <f t="shared" si="480"/>
        <v>123.09600000005851</v>
      </c>
      <c r="B30775">
        <v>270.25846801882102</v>
      </c>
      <c r="C30775">
        <v>216.721285058711</v>
      </c>
    </row>
    <row r="30776" spans="1:3" x14ac:dyDescent="0.25">
      <c r="A30776">
        <f t="shared" si="480"/>
        <v>123.10000000005851</v>
      </c>
      <c r="B30776">
        <v>134.375962293512</v>
      </c>
      <c r="C30776">
        <v>251.76223550857901</v>
      </c>
    </row>
    <row r="30777" spans="1:3" x14ac:dyDescent="0.25">
      <c r="A30777">
        <f t="shared" si="480"/>
        <v>123.10400000005852</v>
      </c>
      <c r="B30777">
        <v>-96.381408329425298</v>
      </c>
      <c r="C30777">
        <v>240.00261475238901</v>
      </c>
    </row>
    <row r="30778" spans="1:3" x14ac:dyDescent="0.25">
      <c r="A30778">
        <f t="shared" si="480"/>
        <v>123.10800000005852</v>
      </c>
      <c r="B30778">
        <v>-294.03636787879901</v>
      </c>
      <c r="C30778">
        <v>225.421658460386</v>
      </c>
    </row>
    <row r="30779" spans="1:3" x14ac:dyDescent="0.25">
      <c r="A30779">
        <f t="shared" si="480"/>
        <v>123.11200000005853</v>
      </c>
      <c r="B30779">
        <v>-254.61242402750599</v>
      </c>
      <c r="C30779">
        <v>230.999759863923</v>
      </c>
    </row>
    <row r="30780" spans="1:3" x14ac:dyDescent="0.25">
      <c r="A30780">
        <f t="shared" si="480"/>
        <v>123.11600000005853</v>
      </c>
      <c r="B30780">
        <v>-6.1323834428154802</v>
      </c>
      <c r="C30780">
        <v>263.72178474951102</v>
      </c>
    </row>
    <row r="30781" spans="1:3" x14ac:dyDescent="0.25">
      <c r="A30781">
        <f t="shared" si="480"/>
        <v>123.12000000005854</v>
      </c>
      <c r="B30781">
        <v>79.384735897703806</v>
      </c>
      <c r="C30781">
        <v>257.57652561093698</v>
      </c>
    </row>
    <row r="30782" spans="1:3" x14ac:dyDescent="0.25">
      <c r="A30782">
        <f t="shared" si="480"/>
        <v>123.12400000005854</v>
      </c>
      <c r="B30782">
        <v>-332.07458090059998</v>
      </c>
      <c r="C30782">
        <v>230.55292144649599</v>
      </c>
    </row>
    <row r="30783" spans="1:3" x14ac:dyDescent="0.25">
      <c r="A30783">
        <f t="shared" si="480"/>
        <v>123.12800000005855</v>
      </c>
      <c r="B30783">
        <v>-1058.51848125733</v>
      </c>
      <c r="C30783">
        <v>198.637285798459</v>
      </c>
    </row>
    <row r="30784" spans="1:3" x14ac:dyDescent="0.25">
      <c r="A30784">
        <f t="shared" si="480"/>
        <v>123.13200000005855</v>
      </c>
      <c r="B30784">
        <v>-1532.95157922413</v>
      </c>
      <c r="C30784">
        <v>193.815302360065</v>
      </c>
    </row>
    <row r="30785" spans="1:3" x14ac:dyDescent="0.25">
      <c r="A30785">
        <f t="shared" si="480"/>
        <v>123.13600000005856</v>
      </c>
      <c r="B30785">
        <v>-1457.37667155345</v>
      </c>
      <c r="C30785">
        <v>177.076627640667</v>
      </c>
    </row>
    <row r="30786" spans="1:3" x14ac:dyDescent="0.25">
      <c r="A30786">
        <f t="shared" si="480"/>
        <v>123.14000000005856</v>
      </c>
      <c r="B30786">
        <v>-1081.7949404067399</v>
      </c>
      <c r="C30786">
        <v>153.416542595067</v>
      </c>
    </row>
    <row r="30787" spans="1:3" x14ac:dyDescent="0.25">
      <c r="A30787">
        <f t="shared" si="480"/>
        <v>123.14400000005857</v>
      </c>
      <c r="B30787">
        <v>-796.20508948676104</v>
      </c>
      <c r="C30787">
        <v>99.833473972386699</v>
      </c>
    </row>
    <row r="30788" spans="1:3" x14ac:dyDescent="0.25">
      <c r="A30788">
        <f t="shared" ref="A30788:A30851" si="481">A30787+1/250</f>
        <v>123.14800000005857</v>
      </c>
      <c r="B30788">
        <v>-636.60347745320098</v>
      </c>
      <c r="C30788">
        <v>41.327146661758199</v>
      </c>
    </row>
    <row r="30789" spans="1:3" x14ac:dyDescent="0.25">
      <c r="A30789">
        <f t="shared" si="481"/>
        <v>123.15200000005858</v>
      </c>
      <c r="B30789">
        <v>-461.985408042936</v>
      </c>
      <c r="C30789">
        <v>-13.100552129964299</v>
      </c>
    </row>
    <row r="30790" spans="1:3" x14ac:dyDescent="0.25">
      <c r="A30790">
        <f t="shared" si="481"/>
        <v>123.15600000005858</v>
      </c>
      <c r="B30790">
        <v>-282.34382485479802</v>
      </c>
      <c r="C30790">
        <v>-6.4449332561993797</v>
      </c>
    </row>
    <row r="30791" spans="1:3" x14ac:dyDescent="0.25">
      <c r="A30791">
        <f t="shared" si="481"/>
        <v>123.16000000005859</v>
      </c>
      <c r="B30791">
        <v>-228.66580356592999</v>
      </c>
      <c r="C30791">
        <v>17.299916598273601</v>
      </c>
    </row>
    <row r="30792" spans="1:3" x14ac:dyDescent="0.25">
      <c r="A30792">
        <f t="shared" si="481"/>
        <v>123.16400000005859</v>
      </c>
      <c r="B30792">
        <v>-288.93192224575301</v>
      </c>
      <c r="C30792">
        <v>10.1405194692226</v>
      </c>
    </row>
    <row r="30793" spans="1:3" x14ac:dyDescent="0.25">
      <c r="A30793">
        <f t="shared" si="481"/>
        <v>123.1680000000586</v>
      </c>
      <c r="B30793">
        <v>-306.12014121567597</v>
      </c>
      <c r="C30793">
        <v>-63.9143628983906</v>
      </c>
    </row>
    <row r="30794" spans="1:3" x14ac:dyDescent="0.25">
      <c r="A30794">
        <f t="shared" si="481"/>
        <v>123.1720000000586</v>
      </c>
      <c r="B30794">
        <v>-237.209157877471</v>
      </c>
      <c r="C30794">
        <v>-112.852418794154</v>
      </c>
    </row>
    <row r="30795" spans="1:3" x14ac:dyDescent="0.25">
      <c r="A30795">
        <f t="shared" si="481"/>
        <v>123.17600000005861</v>
      </c>
      <c r="B30795">
        <v>-178.175689039194</v>
      </c>
      <c r="C30795">
        <v>-117.658769427152</v>
      </c>
    </row>
    <row r="30796" spans="1:3" x14ac:dyDescent="0.25">
      <c r="A30796">
        <f t="shared" si="481"/>
        <v>123.18000000005861</v>
      </c>
      <c r="B30796">
        <v>-180.98959770361299</v>
      </c>
      <c r="C30796">
        <v>-103.31664169184199</v>
      </c>
    </row>
    <row r="30797" spans="1:3" x14ac:dyDescent="0.25">
      <c r="A30797">
        <f t="shared" si="481"/>
        <v>123.18400000005862</v>
      </c>
      <c r="B30797">
        <v>-186.61361271011</v>
      </c>
      <c r="C30797">
        <v>-136.806396157081</v>
      </c>
    </row>
    <row r="30798" spans="1:3" x14ac:dyDescent="0.25">
      <c r="A30798">
        <f t="shared" si="481"/>
        <v>123.18800000005862</v>
      </c>
      <c r="B30798">
        <v>-125.008655340857</v>
      </c>
      <c r="C30798">
        <v>-165.104707292417</v>
      </c>
    </row>
    <row r="30799" spans="1:3" x14ac:dyDescent="0.25">
      <c r="A30799">
        <f t="shared" si="481"/>
        <v>123.19200000005863</v>
      </c>
      <c r="B30799">
        <v>3.8609532569583598</v>
      </c>
      <c r="C30799">
        <v>-169.185174921244</v>
      </c>
    </row>
    <row r="30800" spans="1:3" x14ac:dyDescent="0.25">
      <c r="A30800">
        <f t="shared" si="481"/>
        <v>123.19600000005863</v>
      </c>
      <c r="B30800">
        <v>144.027049870708</v>
      </c>
      <c r="C30800">
        <v>-161.019230561234</v>
      </c>
    </row>
    <row r="30801" spans="1:3" x14ac:dyDescent="0.25">
      <c r="A30801">
        <f t="shared" si="481"/>
        <v>123.20000000005864</v>
      </c>
      <c r="B30801">
        <v>215.521683173518</v>
      </c>
      <c r="C30801">
        <v>-198.57543963925499</v>
      </c>
    </row>
    <row r="30802" spans="1:3" x14ac:dyDescent="0.25">
      <c r="A30802">
        <f t="shared" si="481"/>
        <v>123.20400000005864</v>
      </c>
      <c r="B30802">
        <v>167.381537566943</v>
      </c>
      <c r="C30802">
        <v>-228.818873111172</v>
      </c>
    </row>
    <row r="30803" spans="1:3" x14ac:dyDescent="0.25">
      <c r="A30803">
        <f t="shared" si="481"/>
        <v>123.20800000005865</v>
      </c>
      <c r="B30803">
        <v>40.649100805599801</v>
      </c>
      <c r="C30803">
        <v>-238.71121242723501</v>
      </c>
    </row>
    <row r="30804" spans="1:3" x14ac:dyDescent="0.25">
      <c r="A30804">
        <f t="shared" si="481"/>
        <v>123.21200000005865</v>
      </c>
      <c r="B30804">
        <v>-37.629291851295299</v>
      </c>
      <c r="C30804">
        <v>-231.211405987913</v>
      </c>
    </row>
    <row r="30805" spans="1:3" x14ac:dyDescent="0.25">
      <c r="A30805">
        <f t="shared" si="481"/>
        <v>123.21600000005866</v>
      </c>
      <c r="B30805">
        <v>50.5944023323054</v>
      </c>
      <c r="C30805">
        <v>-250.27553937127601</v>
      </c>
    </row>
    <row r="30806" spans="1:3" x14ac:dyDescent="0.25">
      <c r="A30806">
        <f t="shared" si="481"/>
        <v>123.22000000005866</v>
      </c>
      <c r="B30806">
        <v>276.36916062832103</v>
      </c>
      <c r="C30806">
        <v>-234.85662875598999</v>
      </c>
    </row>
    <row r="30807" spans="1:3" x14ac:dyDescent="0.25">
      <c r="A30807">
        <f t="shared" si="481"/>
        <v>123.22400000005867</v>
      </c>
      <c r="B30807">
        <v>463.74486622768302</v>
      </c>
      <c r="C30807">
        <v>-174.90438272975001</v>
      </c>
    </row>
    <row r="30808" spans="1:3" x14ac:dyDescent="0.25">
      <c r="A30808">
        <f t="shared" si="481"/>
        <v>123.22800000005867</v>
      </c>
      <c r="B30808">
        <v>444.77181710089599</v>
      </c>
      <c r="C30808">
        <v>-104.36564712289599</v>
      </c>
    </row>
    <row r="30809" spans="1:3" x14ac:dyDescent="0.25">
      <c r="A30809">
        <f t="shared" si="481"/>
        <v>123.23200000005868</v>
      </c>
      <c r="B30809">
        <v>272.500409651871</v>
      </c>
      <c r="C30809">
        <v>-118.18473312214</v>
      </c>
    </row>
    <row r="30810" spans="1:3" x14ac:dyDescent="0.25">
      <c r="A30810">
        <f t="shared" si="481"/>
        <v>123.23600000005868</v>
      </c>
      <c r="B30810">
        <v>165.98134822076699</v>
      </c>
      <c r="C30810">
        <v>-180.30331703486499</v>
      </c>
    </row>
    <row r="30811" spans="1:3" x14ac:dyDescent="0.25">
      <c r="A30811">
        <f t="shared" si="481"/>
        <v>123.24000000005869</v>
      </c>
      <c r="B30811">
        <v>218.26653585366299</v>
      </c>
      <c r="C30811">
        <v>-221.65997102463999</v>
      </c>
    </row>
    <row r="30812" spans="1:3" x14ac:dyDescent="0.25">
      <c r="A30812">
        <f t="shared" si="481"/>
        <v>123.24400000005869</v>
      </c>
      <c r="B30812">
        <v>294.41021252650199</v>
      </c>
      <c r="C30812">
        <v>-188.19036453726901</v>
      </c>
    </row>
    <row r="30813" spans="1:3" x14ac:dyDescent="0.25">
      <c r="A30813">
        <f t="shared" si="481"/>
        <v>123.2480000000587</v>
      </c>
      <c r="B30813">
        <v>272.46870413994202</v>
      </c>
      <c r="C30813">
        <v>-162.82807815550601</v>
      </c>
    </row>
    <row r="30814" spans="1:3" x14ac:dyDescent="0.25">
      <c r="A30814">
        <f t="shared" si="481"/>
        <v>123.2520000000587</v>
      </c>
      <c r="B30814">
        <v>233.49765555228001</v>
      </c>
      <c r="C30814">
        <v>-197.504846962188</v>
      </c>
    </row>
    <row r="30815" spans="1:3" x14ac:dyDescent="0.25">
      <c r="A30815">
        <f t="shared" si="481"/>
        <v>123.25600000005871</v>
      </c>
      <c r="B30815">
        <v>301.54996563616101</v>
      </c>
      <c r="C30815">
        <v>-288.14980590240799</v>
      </c>
    </row>
    <row r="30816" spans="1:3" x14ac:dyDescent="0.25">
      <c r="A30816">
        <f t="shared" si="481"/>
        <v>123.26000000005871</v>
      </c>
      <c r="B30816">
        <v>459.677328129881</v>
      </c>
      <c r="C30816">
        <v>-342.68948792295498</v>
      </c>
    </row>
    <row r="30817" spans="1:3" x14ac:dyDescent="0.25">
      <c r="A30817">
        <f t="shared" si="481"/>
        <v>123.26400000005872</v>
      </c>
      <c r="B30817">
        <v>639.933715490081</v>
      </c>
      <c r="C30817">
        <v>-372.04897927139899</v>
      </c>
    </row>
    <row r="30818" spans="1:3" x14ac:dyDescent="0.25">
      <c r="A30818">
        <f t="shared" si="481"/>
        <v>123.26800000005872</v>
      </c>
      <c r="B30818">
        <v>831.37445048843904</v>
      </c>
      <c r="C30818">
        <v>-419.15246773561699</v>
      </c>
    </row>
    <row r="30819" spans="1:3" x14ac:dyDescent="0.25">
      <c r="A30819">
        <f t="shared" si="481"/>
        <v>123.27200000005872</v>
      </c>
      <c r="B30819">
        <v>946.05243248108297</v>
      </c>
      <c r="C30819">
        <v>-514.92219811833502</v>
      </c>
    </row>
    <row r="30820" spans="1:3" x14ac:dyDescent="0.25">
      <c r="A30820">
        <f t="shared" si="481"/>
        <v>123.27600000005873</v>
      </c>
      <c r="B30820">
        <v>805.01770361963497</v>
      </c>
      <c r="C30820">
        <v>-563.27806089450905</v>
      </c>
    </row>
    <row r="30821" spans="1:3" x14ac:dyDescent="0.25">
      <c r="A30821">
        <f t="shared" si="481"/>
        <v>123.28000000005873</v>
      </c>
      <c r="B30821">
        <v>405.32097188089898</v>
      </c>
      <c r="C30821">
        <v>-556.13922867364204</v>
      </c>
    </row>
    <row r="30822" spans="1:3" x14ac:dyDescent="0.25">
      <c r="A30822">
        <f t="shared" si="481"/>
        <v>123.28400000005874</v>
      </c>
      <c r="B30822">
        <v>20.014357570231201</v>
      </c>
      <c r="C30822">
        <v>-567.42536806287296</v>
      </c>
    </row>
    <row r="30823" spans="1:3" x14ac:dyDescent="0.25">
      <c r="A30823">
        <f t="shared" si="481"/>
        <v>123.28800000005874</v>
      </c>
      <c r="B30823">
        <v>-122.85237112666</v>
      </c>
      <c r="C30823">
        <v>-692.055622637939</v>
      </c>
    </row>
    <row r="30824" spans="1:3" x14ac:dyDescent="0.25">
      <c r="A30824">
        <f t="shared" si="481"/>
        <v>123.29200000005875</v>
      </c>
      <c r="B30824">
        <v>-116.233997138929</v>
      </c>
      <c r="C30824">
        <v>-843.94753007300505</v>
      </c>
    </row>
    <row r="30825" spans="1:3" x14ac:dyDescent="0.25">
      <c r="A30825">
        <f t="shared" si="481"/>
        <v>123.29600000005875</v>
      </c>
      <c r="B30825">
        <v>-167.08708896515901</v>
      </c>
      <c r="C30825">
        <v>-966.01835682774595</v>
      </c>
    </row>
    <row r="30826" spans="1:3" x14ac:dyDescent="0.25">
      <c r="A30826">
        <f t="shared" si="481"/>
        <v>123.30000000005876</v>
      </c>
      <c r="B30826">
        <v>-277.36713980935701</v>
      </c>
      <c r="C30826">
        <v>-1048.18639139993</v>
      </c>
    </row>
    <row r="30827" spans="1:3" x14ac:dyDescent="0.25">
      <c r="A30827">
        <f t="shared" si="481"/>
        <v>123.30400000005876</v>
      </c>
      <c r="B30827">
        <v>-309.02987531870798</v>
      </c>
      <c r="C30827">
        <v>-1170.3707294436399</v>
      </c>
    </row>
    <row r="30828" spans="1:3" x14ac:dyDescent="0.25">
      <c r="A30828">
        <f t="shared" si="481"/>
        <v>123.30800000005877</v>
      </c>
      <c r="B30828">
        <v>-235.033932173686</v>
      </c>
      <c r="C30828">
        <v>-1248.4900597958299</v>
      </c>
    </row>
    <row r="30829" spans="1:3" x14ac:dyDescent="0.25">
      <c r="A30829">
        <f t="shared" si="481"/>
        <v>123.31200000005877</v>
      </c>
      <c r="B30829">
        <v>-152.34058232593</v>
      </c>
      <c r="C30829">
        <v>-1284.46419435131</v>
      </c>
    </row>
    <row r="30830" spans="1:3" x14ac:dyDescent="0.25">
      <c r="A30830">
        <f t="shared" si="481"/>
        <v>123.31600000005878</v>
      </c>
      <c r="B30830">
        <v>-102.91199367431101</v>
      </c>
      <c r="C30830">
        <v>-1307.2148996747101</v>
      </c>
    </row>
    <row r="30831" spans="1:3" x14ac:dyDescent="0.25">
      <c r="A30831">
        <f t="shared" si="481"/>
        <v>123.32000000005878</v>
      </c>
      <c r="B30831">
        <v>-57.711770162231602</v>
      </c>
      <c r="C30831">
        <v>-1395.6657418546299</v>
      </c>
    </row>
    <row r="30832" spans="1:3" x14ac:dyDescent="0.25">
      <c r="A30832">
        <f t="shared" si="481"/>
        <v>123.32400000005879</v>
      </c>
      <c r="B30832">
        <v>-63.707557753856698</v>
      </c>
      <c r="C30832">
        <v>-1428.7410125858901</v>
      </c>
    </row>
    <row r="30833" spans="1:3" x14ac:dyDescent="0.25">
      <c r="A30833">
        <f t="shared" si="481"/>
        <v>123.32800000005879</v>
      </c>
      <c r="B30833">
        <v>-223.87141033848499</v>
      </c>
      <c r="C30833">
        <v>-1412.36744319441</v>
      </c>
    </row>
    <row r="30834" spans="1:3" x14ac:dyDescent="0.25">
      <c r="A30834">
        <f t="shared" si="481"/>
        <v>123.3320000000588</v>
      </c>
      <c r="B30834">
        <v>-456.17738793097698</v>
      </c>
      <c r="C30834">
        <v>-1408.47469524082</v>
      </c>
    </row>
    <row r="30835" spans="1:3" x14ac:dyDescent="0.25">
      <c r="A30835">
        <f t="shared" si="481"/>
        <v>123.3360000000588</v>
      </c>
      <c r="B30835">
        <v>-430.601421086409</v>
      </c>
      <c r="C30835">
        <v>-1466.99466749509</v>
      </c>
    </row>
    <row r="30836" spans="1:3" x14ac:dyDescent="0.25">
      <c r="A30836">
        <f t="shared" si="481"/>
        <v>123.34000000005881</v>
      </c>
      <c r="B30836">
        <v>60.874469060096303</v>
      </c>
      <c r="C30836">
        <v>-1449.8610595167199</v>
      </c>
    </row>
    <row r="30837" spans="1:3" x14ac:dyDescent="0.25">
      <c r="A30837">
        <f t="shared" si="481"/>
        <v>123.34400000005881</v>
      </c>
      <c r="B30837">
        <v>674.26016226562604</v>
      </c>
      <c r="C30837">
        <v>-1418.0116043406099</v>
      </c>
    </row>
    <row r="30838" spans="1:3" x14ac:dyDescent="0.25">
      <c r="A30838">
        <f t="shared" si="481"/>
        <v>123.34800000005882</v>
      </c>
      <c r="B30838">
        <v>756.56437435495195</v>
      </c>
      <c r="C30838">
        <v>-1552.3885944403701</v>
      </c>
    </row>
    <row r="30839" spans="1:3" x14ac:dyDescent="0.25">
      <c r="A30839">
        <f t="shared" si="481"/>
        <v>123.35200000005882</v>
      </c>
      <c r="B30839">
        <v>87.803395017259007</v>
      </c>
      <c r="C30839">
        <v>-1840.9367375920999</v>
      </c>
    </row>
    <row r="30840" spans="1:3" x14ac:dyDescent="0.25">
      <c r="A30840">
        <f t="shared" si="481"/>
        <v>123.35600000005883</v>
      </c>
      <c r="B30840">
        <v>-767.00069833822397</v>
      </c>
      <c r="C30840">
        <v>-1922.60263030069</v>
      </c>
    </row>
    <row r="30841" spans="1:3" x14ac:dyDescent="0.25">
      <c r="A30841">
        <f t="shared" si="481"/>
        <v>123.36000000005883</v>
      </c>
      <c r="B30841">
        <v>-1074.83193089376</v>
      </c>
      <c r="C30841">
        <v>-1651.33774397978</v>
      </c>
    </row>
    <row r="30842" spans="1:3" x14ac:dyDescent="0.25">
      <c r="A30842">
        <f t="shared" si="481"/>
        <v>123.36400000005884</v>
      </c>
      <c r="B30842">
        <v>-702.68731939974202</v>
      </c>
      <c r="C30842">
        <v>-1120.09951429592</v>
      </c>
    </row>
    <row r="30843" spans="1:3" x14ac:dyDescent="0.25">
      <c r="A30843">
        <f t="shared" si="481"/>
        <v>123.36800000005884</v>
      </c>
      <c r="B30843">
        <v>-151.57207865593</v>
      </c>
      <c r="C30843">
        <v>-191.848452707392</v>
      </c>
    </row>
    <row r="30844" spans="1:3" x14ac:dyDescent="0.25">
      <c r="A30844">
        <f t="shared" si="481"/>
        <v>123.37200000005885</v>
      </c>
      <c r="B30844">
        <v>125.508460306858</v>
      </c>
      <c r="C30844">
        <v>1610.45207803989</v>
      </c>
    </row>
    <row r="30845" spans="1:3" x14ac:dyDescent="0.25">
      <c r="A30845">
        <f t="shared" si="481"/>
        <v>123.37600000005885</v>
      </c>
      <c r="B30845">
        <v>145.55027959227201</v>
      </c>
      <c r="C30845">
        <v>4131.8306801354202</v>
      </c>
    </row>
    <row r="30846" spans="1:3" x14ac:dyDescent="0.25">
      <c r="A30846">
        <f t="shared" si="481"/>
        <v>123.38000000005886</v>
      </c>
      <c r="B30846">
        <v>148.547812026336</v>
      </c>
      <c r="C30846">
        <v>6268.3053403846498</v>
      </c>
    </row>
    <row r="30847" spans="1:3" x14ac:dyDescent="0.25">
      <c r="A30847">
        <f t="shared" si="481"/>
        <v>123.38400000005886</v>
      </c>
      <c r="B30847">
        <v>167.49246720894701</v>
      </c>
      <c r="C30847">
        <v>6989.8894415866298</v>
      </c>
    </row>
    <row r="30848" spans="1:3" x14ac:dyDescent="0.25">
      <c r="A30848">
        <f t="shared" si="481"/>
        <v>123.38800000005887</v>
      </c>
      <c r="B30848">
        <v>71.372729145421303</v>
      </c>
      <c r="C30848">
        <v>6616.5986343526201</v>
      </c>
    </row>
    <row r="30849" spans="1:3" x14ac:dyDescent="0.25">
      <c r="A30849">
        <f t="shared" si="481"/>
        <v>123.39200000005887</v>
      </c>
      <c r="B30849">
        <v>-95.827100622328004</v>
      </c>
      <c r="C30849">
        <v>6300.4482206457096</v>
      </c>
    </row>
    <row r="30850" spans="1:3" x14ac:dyDescent="0.25">
      <c r="A30850">
        <f t="shared" si="481"/>
        <v>123.39600000005888</v>
      </c>
      <c r="B30850">
        <v>-88.128102800608602</v>
      </c>
      <c r="C30850">
        <v>6630.44447258537</v>
      </c>
    </row>
    <row r="30851" spans="1:3" x14ac:dyDescent="0.25">
      <c r="A30851">
        <f t="shared" si="481"/>
        <v>123.40000000005888</v>
      </c>
      <c r="B30851">
        <v>161.44467586736701</v>
      </c>
      <c r="C30851">
        <v>6973.5812104070201</v>
      </c>
    </row>
    <row r="30852" spans="1:3" x14ac:dyDescent="0.25">
      <c r="A30852">
        <f t="shared" ref="A30852:A30915" si="482">A30851+1/250</f>
        <v>123.40400000005889</v>
      </c>
      <c r="B30852">
        <v>376.86554008646101</v>
      </c>
      <c r="C30852">
        <v>6446.84513797826</v>
      </c>
    </row>
    <row r="30853" spans="1:3" x14ac:dyDescent="0.25">
      <c r="A30853">
        <f t="shared" si="482"/>
        <v>123.40800000005889</v>
      </c>
      <c r="B30853">
        <v>311.109920160473</v>
      </c>
      <c r="C30853">
        <v>4893.2218333665996</v>
      </c>
    </row>
    <row r="30854" spans="1:3" x14ac:dyDescent="0.25">
      <c r="A30854">
        <f t="shared" si="482"/>
        <v>123.4120000000589</v>
      </c>
      <c r="B30854">
        <v>84.152425379518903</v>
      </c>
      <c r="C30854">
        <v>2981.6956282904698</v>
      </c>
    </row>
    <row r="30855" spans="1:3" x14ac:dyDescent="0.25">
      <c r="A30855">
        <f t="shared" si="482"/>
        <v>123.4160000000589</v>
      </c>
      <c r="B30855">
        <v>-14.0366538179107</v>
      </c>
      <c r="C30855">
        <v>1344.2450604780399</v>
      </c>
    </row>
    <row r="30856" spans="1:3" x14ac:dyDescent="0.25">
      <c r="A30856">
        <f t="shared" si="482"/>
        <v>123.42000000005891</v>
      </c>
      <c r="B30856">
        <v>62.507498205798299</v>
      </c>
      <c r="C30856">
        <v>142.84029870852899</v>
      </c>
    </row>
    <row r="30857" spans="1:3" x14ac:dyDescent="0.25">
      <c r="A30857">
        <f t="shared" si="482"/>
        <v>123.42400000005891</v>
      </c>
      <c r="B30857">
        <v>106.74690217739899</v>
      </c>
      <c r="C30857">
        <v>-772.55553674539306</v>
      </c>
    </row>
    <row r="30858" spans="1:3" x14ac:dyDescent="0.25">
      <c r="A30858">
        <f t="shared" si="482"/>
        <v>123.42800000005892</v>
      </c>
      <c r="B30858">
        <v>16.643139933327699</v>
      </c>
      <c r="C30858">
        <v>-1386.9845864767599</v>
      </c>
    </row>
    <row r="30859" spans="1:3" x14ac:dyDescent="0.25">
      <c r="A30859">
        <f t="shared" si="482"/>
        <v>123.43200000005892</v>
      </c>
      <c r="B30859">
        <v>-92.843896599517507</v>
      </c>
      <c r="C30859">
        <v>-1655.4945921262699</v>
      </c>
    </row>
    <row r="30860" spans="1:3" x14ac:dyDescent="0.25">
      <c r="A30860">
        <f t="shared" si="482"/>
        <v>123.43600000005893</v>
      </c>
      <c r="B30860">
        <v>-113.757934967772</v>
      </c>
      <c r="C30860">
        <v>-1675.13944364344</v>
      </c>
    </row>
    <row r="30861" spans="1:3" x14ac:dyDescent="0.25">
      <c r="A30861">
        <f t="shared" si="482"/>
        <v>123.44000000005893</v>
      </c>
      <c r="B30861">
        <v>-169.14410522956999</v>
      </c>
      <c r="C30861">
        <v>-1688.9781082592599</v>
      </c>
    </row>
    <row r="30862" spans="1:3" x14ac:dyDescent="0.25">
      <c r="A30862">
        <f t="shared" si="482"/>
        <v>123.44400000005894</v>
      </c>
      <c r="B30862">
        <v>-390.04430011979798</v>
      </c>
      <c r="C30862">
        <v>-1750.0736153063899</v>
      </c>
    </row>
    <row r="30863" spans="1:3" x14ac:dyDescent="0.25">
      <c r="A30863">
        <f t="shared" si="482"/>
        <v>123.44800000005894</v>
      </c>
      <c r="B30863">
        <v>-665.49838506748495</v>
      </c>
      <c r="C30863">
        <v>-1805.4937542355001</v>
      </c>
    </row>
    <row r="30864" spans="1:3" x14ac:dyDescent="0.25">
      <c r="A30864">
        <f t="shared" si="482"/>
        <v>123.45200000005894</v>
      </c>
      <c r="B30864">
        <v>-746.55163451908095</v>
      </c>
      <c r="C30864">
        <v>-1818.31185862541</v>
      </c>
    </row>
    <row r="30865" spans="1:3" x14ac:dyDescent="0.25">
      <c r="A30865">
        <f t="shared" si="482"/>
        <v>123.45600000005895</v>
      </c>
      <c r="B30865">
        <v>-622.25889903002098</v>
      </c>
      <c r="C30865">
        <v>-1838.60581041979</v>
      </c>
    </row>
    <row r="30866" spans="1:3" x14ac:dyDescent="0.25">
      <c r="A30866">
        <f t="shared" si="482"/>
        <v>123.46000000005895</v>
      </c>
      <c r="B30866">
        <v>-579.67906064472697</v>
      </c>
      <c r="C30866">
        <v>-1811.4572036315899</v>
      </c>
    </row>
    <row r="30867" spans="1:3" x14ac:dyDescent="0.25">
      <c r="A30867">
        <f t="shared" si="482"/>
        <v>123.46400000005896</v>
      </c>
      <c r="B30867">
        <v>-770.86587983660399</v>
      </c>
      <c r="C30867">
        <v>-1740.9521792078301</v>
      </c>
    </row>
    <row r="30868" spans="1:3" x14ac:dyDescent="0.25">
      <c r="A30868">
        <f t="shared" si="482"/>
        <v>123.46800000005896</v>
      </c>
      <c r="B30868">
        <v>-989.86708295693904</v>
      </c>
      <c r="C30868">
        <v>-1663.18150061243</v>
      </c>
    </row>
    <row r="30869" spans="1:3" x14ac:dyDescent="0.25">
      <c r="A30869">
        <f t="shared" si="482"/>
        <v>123.47200000005897</v>
      </c>
      <c r="B30869">
        <v>-1027.7313134677199</v>
      </c>
      <c r="C30869">
        <v>-1667.23936951002</v>
      </c>
    </row>
    <row r="30870" spans="1:3" x14ac:dyDescent="0.25">
      <c r="A30870">
        <f t="shared" si="482"/>
        <v>123.47600000005897</v>
      </c>
      <c r="B30870">
        <v>-1002.51255197122</v>
      </c>
      <c r="C30870">
        <v>-1646.22212713925</v>
      </c>
    </row>
    <row r="30871" spans="1:3" x14ac:dyDescent="0.25">
      <c r="A30871">
        <f t="shared" si="482"/>
        <v>123.48000000005898</v>
      </c>
      <c r="B30871">
        <v>-1104.2667398313199</v>
      </c>
      <c r="C30871">
        <v>-1577.2297484419</v>
      </c>
    </row>
    <row r="30872" spans="1:3" x14ac:dyDescent="0.25">
      <c r="A30872">
        <f t="shared" si="482"/>
        <v>123.48400000005898</v>
      </c>
      <c r="B30872">
        <v>-1220.04716491401</v>
      </c>
      <c r="C30872">
        <v>-1489.3660810768899</v>
      </c>
    </row>
    <row r="30873" spans="1:3" x14ac:dyDescent="0.25">
      <c r="A30873">
        <f t="shared" si="482"/>
        <v>123.48800000005899</v>
      </c>
      <c r="B30873">
        <v>-1082.90486562504</v>
      </c>
      <c r="C30873">
        <v>-1483.73767948605</v>
      </c>
    </row>
    <row r="30874" spans="1:3" x14ac:dyDescent="0.25">
      <c r="A30874">
        <f t="shared" si="482"/>
        <v>123.49200000005899</v>
      </c>
      <c r="B30874">
        <v>-633.89163878519105</v>
      </c>
      <c r="C30874">
        <v>-1465.45195519871</v>
      </c>
    </row>
    <row r="30875" spans="1:3" x14ac:dyDescent="0.25">
      <c r="A30875">
        <f t="shared" si="482"/>
        <v>123.496000000059</v>
      </c>
      <c r="B30875">
        <v>-12.060340765253301</v>
      </c>
      <c r="C30875">
        <v>-1401.6181605354</v>
      </c>
    </row>
    <row r="30876" spans="1:3" x14ac:dyDescent="0.25">
      <c r="A30876">
        <f t="shared" si="482"/>
        <v>123.500000000059</v>
      </c>
      <c r="B30876">
        <v>710.53697298762802</v>
      </c>
      <c r="C30876">
        <v>-1303.3477716658899</v>
      </c>
    </row>
    <row r="30877" spans="1:3" x14ac:dyDescent="0.25">
      <c r="A30877">
        <f t="shared" si="482"/>
        <v>123.50400000005901</v>
      </c>
      <c r="B30877">
        <v>1559.84956875087</v>
      </c>
      <c r="C30877">
        <v>-1259.7537945659301</v>
      </c>
    </row>
    <row r="30878" spans="1:3" x14ac:dyDescent="0.25">
      <c r="A30878">
        <f t="shared" si="482"/>
        <v>123.50800000005901</v>
      </c>
      <c r="B30878">
        <v>2511.8271724015999</v>
      </c>
      <c r="C30878">
        <v>-1207.9494524983199</v>
      </c>
    </row>
    <row r="30879" spans="1:3" x14ac:dyDescent="0.25">
      <c r="A30879">
        <f t="shared" si="482"/>
        <v>123.51200000005902</v>
      </c>
      <c r="B30879">
        <v>3454.4197701129301</v>
      </c>
      <c r="C30879">
        <v>-1108.0484888880401</v>
      </c>
    </row>
    <row r="30880" spans="1:3" x14ac:dyDescent="0.25">
      <c r="A30880">
        <f t="shared" si="482"/>
        <v>123.51600000005902</v>
      </c>
      <c r="B30880">
        <v>4141.5778422179401</v>
      </c>
      <c r="C30880">
        <v>-975.16538197994703</v>
      </c>
    </row>
    <row r="30881" spans="1:3" x14ac:dyDescent="0.25">
      <c r="A30881">
        <f t="shared" si="482"/>
        <v>123.52000000005903</v>
      </c>
      <c r="B30881">
        <v>4144.2524817835601</v>
      </c>
      <c r="C30881">
        <v>-908.41423632106705</v>
      </c>
    </row>
    <row r="30882" spans="1:3" x14ac:dyDescent="0.25">
      <c r="A30882">
        <f t="shared" si="482"/>
        <v>123.52400000005903</v>
      </c>
      <c r="B30882">
        <v>3051.39589266234</v>
      </c>
      <c r="C30882">
        <v>-879.90765947337002</v>
      </c>
    </row>
    <row r="30883" spans="1:3" x14ac:dyDescent="0.25">
      <c r="A30883">
        <f t="shared" si="482"/>
        <v>123.52800000005904</v>
      </c>
      <c r="B30883">
        <v>985.96356813094803</v>
      </c>
      <c r="C30883">
        <v>-830.75725816675902</v>
      </c>
    </row>
    <row r="30884" spans="1:3" x14ac:dyDescent="0.25">
      <c r="A30884">
        <f t="shared" si="482"/>
        <v>123.53200000005904</v>
      </c>
      <c r="B30884">
        <v>-1150.0835377916601</v>
      </c>
      <c r="C30884">
        <v>-717.07435886722999</v>
      </c>
    </row>
    <row r="30885" spans="1:3" x14ac:dyDescent="0.25">
      <c r="A30885">
        <f t="shared" si="482"/>
        <v>123.53600000005905</v>
      </c>
      <c r="B30885">
        <v>-2217.7797982510201</v>
      </c>
      <c r="C30885">
        <v>-616.96910600324304</v>
      </c>
    </row>
    <row r="30886" spans="1:3" x14ac:dyDescent="0.25">
      <c r="A30886">
        <f t="shared" si="482"/>
        <v>123.54000000005905</v>
      </c>
      <c r="B30886">
        <v>-1811.1595075058999</v>
      </c>
      <c r="C30886">
        <v>-557.54887137454295</v>
      </c>
    </row>
    <row r="30887" spans="1:3" x14ac:dyDescent="0.25">
      <c r="A30887">
        <f t="shared" si="482"/>
        <v>123.54400000005906</v>
      </c>
      <c r="B30887">
        <v>-636.260868082775</v>
      </c>
      <c r="C30887">
        <v>-532.91810910267202</v>
      </c>
    </row>
    <row r="30888" spans="1:3" x14ac:dyDescent="0.25">
      <c r="A30888">
        <f t="shared" si="482"/>
        <v>123.54800000005906</v>
      </c>
      <c r="B30888">
        <v>176.87565237402501</v>
      </c>
      <c r="C30888">
        <v>-469.17916686657298</v>
      </c>
    </row>
    <row r="30889" spans="1:3" x14ac:dyDescent="0.25">
      <c r="A30889">
        <f t="shared" si="482"/>
        <v>123.55200000005907</v>
      </c>
      <c r="B30889">
        <v>146.21381971083599</v>
      </c>
      <c r="C30889">
        <v>-367.43210318628297</v>
      </c>
    </row>
    <row r="30890" spans="1:3" x14ac:dyDescent="0.25">
      <c r="A30890">
        <f t="shared" si="482"/>
        <v>123.55600000005907</v>
      </c>
      <c r="B30890">
        <v>-281.274721720934</v>
      </c>
      <c r="C30890">
        <v>-247.773548146694</v>
      </c>
    </row>
    <row r="30891" spans="1:3" x14ac:dyDescent="0.25">
      <c r="A30891">
        <f t="shared" si="482"/>
        <v>123.56000000005908</v>
      </c>
      <c r="B30891">
        <v>-436.61367145277399</v>
      </c>
      <c r="C30891">
        <v>-166.295948675983</v>
      </c>
    </row>
    <row r="30892" spans="1:3" x14ac:dyDescent="0.25">
      <c r="A30892">
        <f t="shared" si="482"/>
        <v>123.56400000005908</v>
      </c>
      <c r="B30892">
        <v>-183.828099024338</v>
      </c>
      <c r="C30892">
        <v>-99.087874782174893</v>
      </c>
    </row>
    <row r="30893" spans="1:3" x14ac:dyDescent="0.25">
      <c r="A30893">
        <f t="shared" si="482"/>
        <v>123.56800000005909</v>
      </c>
      <c r="B30893">
        <v>156.055315533928</v>
      </c>
      <c r="C30893">
        <v>-37.234000632141303</v>
      </c>
    </row>
    <row r="30894" spans="1:3" x14ac:dyDescent="0.25">
      <c r="A30894">
        <f t="shared" si="482"/>
        <v>123.57200000005909</v>
      </c>
      <c r="B30894">
        <v>301.01328240994297</v>
      </c>
      <c r="C30894">
        <v>44.185461698828803</v>
      </c>
    </row>
    <row r="30895" spans="1:3" x14ac:dyDescent="0.25">
      <c r="A30895">
        <f t="shared" si="482"/>
        <v>123.5760000000591</v>
      </c>
      <c r="B30895">
        <v>204.03014760887899</v>
      </c>
      <c r="C30895">
        <v>112.095227989802</v>
      </c>
    </row>
    <row r="30896" spans="1:3" x14ac:dyDescent="0.25">
      <c r="A30896">
        <f t="shared" si="482"/>
        <v>123.5800000000591</v>
      </c>
      <c r="B30896">
        <v>-110.903552779976</v>
      </c>
      <c r="C30896">
        <v>180.424600554893</v>
      </c>
    </row>
    <row r="30897" spans="1:3" x14ac:dyDescent="0.25">
      <c r="A30897">
        <f t="shared" si="482"/>
        <v>123.58400000005911</v>
      </c>
      <c r="B30897">
        <v>-588.79536130500605</v>
      </c>
      <c r="C30897">
        <v>239.10763761307501</v>
      </c>
    </row>
    <row r="30898" spans="1:3" x14ac:dyDescent="0.25">
      <c r="A30898">
        <f t="shared" si="482"/>
        <v>123.58800000005911</v>
      </c>
      <c r="B30898">
        <v>-1039.6533444916099</v>
      </c>
      <c r="C30898">
        <v>311.08373078193603</v>
      </c>
    </row>
    <row r="30899" spans="1:3" x14ac:dyDescent="0.25">
      <c r="A30899">
        <f t="shared" si="482"/>
        <v>123.59200000005912</v>
      </c>
      <c r="B30899">
        <v>-1215.4850584885801</v>
      </c>
      <c r="C30899">
        <v>371.298346637365</v>
      </c>
    </row>
    <row r="30900" spans="1:3" x14ac:dyDescent="0.25">
      <c r="A30900">
        <f t="shared" si="482"/>
        <v>123.59600000005912</v>
      </c>
      <c r="B30900">
        <v>-1038.29523616038</v>
      </c>
      <c r="C30900">
        <v>433.702583133225</v>
      </c>
    </row>
    <row r="30901" spans="1:3" x14ac:dyDescent="0.25">
      <c r="A30901">
        <f t="shared" si="482"/>
        <v>123.60000000005913</v>
      </c>
      <c r="B30901">
        <v>-710.08479123455402</v>
      </c>
      <c r="C30901">
        <v>467.25298569499</v>
      </c>
    </row>
    <row r="30902" spans="1:3" x14ac:dyDescent="0.25">
      <c r="A30902">
        <f t="shared" si="482"/>
        <v>123.60400000005913</v>
      </c>
      <c r="B30902">
        <v>-483.85108121942</v>
      </c>
      <c r="C30902">
        <v>480.91191858916602</v>
      </c>
    </row>
    <row r="30903" spans="1:3" x14ac:dyDescent="0.25">
      <c r="A30903">
        <f t="shared" si="482"/>
        <v>123.60800000005914</v>
      </c>
      <c r="B30903">
        <v>-452.58857315654097</v>
      </c>
      <c r="C30903">
        <v>479.64868942344998</v>
      </c>
    </row>
    <row r="30904" spans="1:3" x14ac:dyDescent="0.25">
      <c r="A30904">
        <f t="shared" si="482"/>
        <v>123.61200000005914</v>
      </c>
      <c r="B30904">
        <v>-481.28903022352898</v>
      </c>
      <c r="C30904">
        <v>520.43902032362996</v>
      </c>
    </row>
    <row r="30905" spans="1:3" x14ac:dyDescent="0.25">
      <c r="A30905">
        <f t="shared" si="482"/>
        <v>123.61600000005915</v>
      </c>
      <c r="B30905">
        <v>-426.94172317796802</v>
      </c>
      <c r="C30905">
        <v>581.263975718089</v>
      </c>
    </row>
    <row r="30906" spans="1:3" x14ac:dyDescent="0.25">
      <c r="A30906">
        <f t="shared" si="482"/>
        <v>123.62000000005915</v>
      </c>
      <c r="B30906">
        <v>-287.53321934407501</v>
      </c>
      <c r="C30906">
        <v>621.10984380007096</v>
      </c>
    </row>
    <row r="30907" spans="1:3" x14ac:dyDescent="0.25">
      <c r="A30907">
        <f t="shared" si="482"/>
        <v>123.62400000005916</v>
      </c>
      <c r="B30907">
        <v>-179.04721517874799</v>
      </c>
      <c r="C30907">
        <v>578.96985106221405</v>
      </c>
    </row>
    <row r="30908" spans="1:3" x14ac:dyDescent="0.25">
      <c r="A30908">
        <f t="shared" si="482"/>
        <v>123.62800000005916</v>
      </c>
      <c r="B30908">
        <v>-179.46494799628601</v>
      </c>
      <c r="C30908">
        <v>507.84501808713998</v>
      </c>
    </row>
    <row r="30909" spans="1:3" x14ac:dyDescent="0.25">
      <c r="A30909">
        <f t="shared" si="482"/>
        <v>123.63200000005916</v>
      </c>
      <c r="B30909">
        <v>-241.76569383955399</v>
      </c>
      <c r="C30909">
        <v>454.74278159367401</v>
      </c>
    </row>
    <row r="30910" spans="1:3" x14ac:dyDescent="0.25">
      <c r="A30910">
        <f t="shared" si="482"/>
        <v>123.63600000005917</v>
      </c>
      <c r="B30910">
        <v>-258.92653310165701</v>
      </c>
      <c r="C30910">
        <v>454.67529254263297</v>
      </c>
    </row>
    <row r="30911" spans="1:3" x14ac:dyDescent="0.25">
      <c r="A30911">
        <f t="shared" si="482"/>
        <v>123.64000000005917</v>
      </c>
      <c r="B30911">
        <v>-153.920619785973</v>
      </c>
      <c r="C30911">
        <v>440.65949366186499</v>
      </c>
    </row>
    <row r="30912" spans="1:3" x14ac:dyDescent="0.25">
      <c r="A30912">
        <f t="shared" si="482"/>
        <v>123.64400000005918</v>
      </c>
      <c r="B30912">
        <v>36.284163755206997</v>
      </c>
      <c r="C30912">
        <v>394.71799666552897</v>
      </c>
    </row>
    <row r="30913" spans="1:3" x14ac:dyDescent="0.25">
      <c r="A30913">
        <f t="shared" si="482"/>
        <v>123.64800000005918</v>
      </c>
      <c r="B30913">
        <v>135.72477164023201</v>
      </c>
      <c r="C30913">
        <v>310.87857948109701</v>
      </c>
    </row>
    <row r="30914" spans="1:3" x14ac:dyDescent="0.25">
      <c r="A30914">
        <f t="shared" si="482"/>
        <v>123.65200000005919</v>
      </c>
      <c r="B30914">
        <v>10.440792750947301</v>
      </c>
      <c r="C30914">
        <v>257.17360951781802</v>
      </c>
    </row>
    <row r="30915" spans="1:3" x14ac:dyDescent="0.25">
      <c r="A30915">
        <f t="shared" si="482"/>
        <v>123.65600000005919</v>
      </c>
      <c r="B30915">
        <v>-179.52861157036801</v>
      </c>
      <c r="C30915">
        <v>236.64177848971201</v>
      </c>
    </row>
    <row r="30916" spans="1:3" x14ac:dyDescent="0.25">
      <c r="A30916">
        <f t="shared" ref="A30916:A30979" si="483">A30915+1/250</f>
        <v>123.6600000000592</v>
      </c>
      <c r="B30916">
        <v>-109.147303663941</v>
      </c>
      <c r="C30916">
        <v>250.33115295379801</v>
      </c>
    </row>
    <row r="30917" spans="1:3" x14ac:dyDescent="0.25">
      <c r="A30917">
        <f t="shared" si="483"/>
        <v>123.6640000000592</v>
      </c>
      <c r="B30917">
        <v>237.618184979012</v>
      </c>
      <c r="C30917">
        <v>247.29942553533701</v>
      </c>
    </row>
    <row r="30918" spans="1:3" x14ac:dyDescent="0.25">
      <c r="A30918">
        <f t="shared" si="483"/>
        <v>123.66800000005921</v>
      </c>
      <c r="B30918">
        <v>481.80312959933099</v>
      </c>
      <c r="C30918">
        <v>236.610119144143</v>
      </c>
    </row>
    <row r="30919" spans="1:3" x14ac:dyDescent="0.25">
      <c r="A30919">
        <f t="shared" si="483"/>
        <v>123.67200000005921</v>
      </c>
      <c r="B30919">
        <v>346.44957698841</v>
      </c>
      <c r="C30919">
        <v>216.32844813720399</v>
      </c>
    </row>
    <row r="30920" spans="1:3" x14ac:dyDescent="0.25">
      <c r="A30920">
        <f t="shared" si="483"/>
        <v>123.67600000005922</v>
      </c>
      <c r="B30920">
        <v>5.6064749178963504</v>
      </c>
      <c r="C30920">
        <v>216.521003429887</v>
      </c>
    </row>
    <row r="30921" spans="1:3" x14ac:dyDescent="0.25">
      <c r="A30921">
        <f t="shared" si="483"/>
        <v>123.68000000005922</v>
      </c>
      <c r="B30921">
        <v>-239.675515130722</v>
      </c>
      <c r="C30921">
        <v>206.25921803902699</v>
      </c>
    </row>
    <row r="30922" spans="1:3" x14ac:dyDescent="0.25">
      <c r="A30922">
        <f t="shared" si="483"/>
        <v>123.68400000005923</v>
      </c>
      <c r="B30922">
        <v>-329.348693330515</v>
      </c>
      <c r="C30922">
        <v>190.622341325636</v>
      </c>
    </row>
    <row r="30923" spans="1:3" x14ac:dyDescent="0.25">
      <c r="A30923">
        <f t="shared" si="483"/>
        <v>123.68800000005923</v>
      </c>
      <c r="B30923">
        <v>-289.36797428519901</v>
      </c>
      <c r="C30923">
        <v>178.696210522733</v>
      </c>
    </row>
    <row r="30924" spans="1:3" x14ac:dyDescent="0.25">
      <c r="A30924">
        <f t="shared" si="483"/>
        <v>123.69200000005924</v>
      </c>
      <c r="B30924">
        <v>-45.687404307698102</v>
      </c>
      <c r="C30924">
        <v>228.56882709433199</v>
      </c>
    </row>
    <row r="30925" spans="1:3" x14ac:dyDescent="0.25">
      <c r="A30925">
        <f t="shared" si="483"/>
        <v>123.69600000005924</v>
      </c>
      <c r="B30925">
        <v>352.74212784969598</v>
      </c>
      <c r="C30925">
        <v>295.327474261416</v>
      </c>
    </row>
    <row r="30926" spans="1:3" x14ac:dyDescent="0.25">
      <c r="A30926">
        <f t="shared" si="483"/>
        <v>123.70000000005925</v>
      </c>
      <c r="B30926">
        <v>608.97278711474405</v>
      </c>
      <c r="C30926">
        <v>330.060062638396</v>
      </c>
    </row>
    <row r="30927" spans="1:3" x14ac:dyDescent="0.25">
      <c r="A30927">
        <f t="shared" si="483"/>
        <v>123.70400000005925</v>
      </c>
      <c r="B30927">
        <v>566.05858053534098</v>
      </c>
      <c r="C30927">
        <v>297.85770942743397</v>
      </c>
    </row>
    <row r="30928" spans="1:3" x14ac:dyDescent="0.25">
      <c r="A30928">
        <f t="shared" si="483"/>
        <v>123.70800000005926</v>
      </c>
      <c r="B30928">
        <v>467.05332982616102</v>
      </c>
      <c r="C30928">
        <v>290.814791690059</v>
      </c>
    </row>
    <row r="30929" spans="1:3" x14ac:dyDescent="0.25">
      <c r="A30929">
        <f t="shared" si="483"/>
        <v>123.71200000005926</v>
      </c>
      <c r="B30929">
        <v>560.00886661991103</v>
      </c>
      <c r="C30929">
        <v>329.02703882460003</v>
      </c>
    </row>
    <row r="30930" spans="1:3" x14ac:dyDescent="0.25">
      <c r="A30930">
        <f t="shared" si="483"/>
        <v>123.71600000005927</v>
      </c>
      <c r="B30930">
        <v>684.97518505990695</v>
      </c>
      <c r="C30930">
        <v>385.59140558714</v>
      </c>
    </row>
    <row r="30931" spans="1:3" x14ac:dyDescent="0.25">
      <c r="A30931">
        <f t="shared" si="483"/>
        <v>123.72000000005927</v>
      </c>
      <c r="B30931">
        <v>546.00347705086301</v>
      </c>
      <c r="C30931">
        <v>395.607429556971</v>
      </c>
    </row>
    <row r="30932" spans="1:3" x14ac:dyDescent="0.25">
      <c r="A30932">
        <f t="shared" si="483"/>
        <v>123.72400000005928</v>
      </c>
      <c r="B30932">
        <v>213.14769268197</v>
      </c>
      <c r="C30932">
        <v>410.17703134000902</v>
      </c>
    </row>
    <row r="30933" spans="1:3" x14ac:dyDescent="0.25">
      <c r="A30933">
        <f t="shared" si="483"/>
        <v>123.72800000005928</v>
      </c>
      <c r="B30933">
        <v>39.462445626054503</v>
      </c>
      <c r="C30933">
        <v>432.40225989682199</v>
      </c>
    </row>
    <row r="30934" spans="1:3" x14ac:dyDescent="0.25">
      <c r="A30934">
        <f t="shared" si="483"/>
        <v>123.73200000005929</v>
      </c>
      <c r="B30934">
        <v>149.999238977386</v>
      </c>
      <c r="C30934">
        <v>432.38444087573998</v>
      </c>
    </row>
    <row r="30935" spans="1:3" x14ac:dyDescent="0.25">
      <c r="A30935">
        <f t="shared" si="483"/>
        <v>123.73600000005929</v>
      </c>
      <c r="B30935">
        <v>317.80616801339698</v>
      </c>
      <c r="C30935">
        <v>365.22550314434801</v>
      </c>
    </row>
    <row r="30936" spans="1:3" x14ac:dyDescent="0.25">
      <c r="A30936">
        <f t="shared" si="483"/>
        <v>123.7400000000593</v>
      </c>
      <c r="B30936">
        <v>325.93029632947002</v>
      </c>
      <c r="C30936">
        <v>318.02822229641799</v>
      </c>
    </row>
    <row r="30937" spans="1:3" x14ac:dyDescent="0.25">
      <c r="A30937">
        <f t="shared" si="483"/>
        <v>123.7440000000593</v>
      </c>
      <c r="B30937">
        <v>240.41948741262999</v>
      </c>
      <c r="C30937">
        <v>322.89427185495299</v>
      </c>
    </row>
    <row r="30938" spans="1:3" x14ac:dyDescent="0.25">
      <c r="A30938">
        <f t="shared" si="483"/>
        <v>123.74800000005931</v>
      </c>
      <c r="B30938">
        <v>256.32225002056998</v>
      </c>
      <c r="C30938">
        <v>339.92291679070001</v>
      </c>
    </row>
    <row r="30939" spans="1:3" x14ac:dyDescent="0.25">
      <c r="A30939">
        <f t="shared" si="483"/>
        <v>123.75200000005931</v>
      </c>
      <c r="B30939">
        <v>391.686964631065</v>
      </c>
      <c r="C30939">
        <v>287.21241751446701</v>
      </c>
    </row>
    <row r="30940" spans="1:3" x14ac:dyDescent="0.25">
      <c r="A30940">
        <f t="shared" si="483"/>
        <v>123.75600000005932</v>
      </c>
      <c r="B30940">
        <v>438.56071852591498</v>
      </c>
      <c r="C30940">
        <v>226.86059947570101</v>
      </c>
    </row>
    <row r="30941" spans="1:3" x14ac:dyDescent="0.25">
      <c r="A30941">
        <f t="shared" si="483"/>
        <v>123.76000000005932</v>
      </c>
      <c r="B30941">
        <v>203.987206266378</v>
      </c>
      <c r="C30941">
        <v>195.96332938616101</v>
      </c>
    </row>
    <row r="30942" spans="1:3" x14ac:dyDescent="0.25">
      <c r="A30942">
        <f t="shared" si="483"/>
        <v>123.76400000005933</v>
      </c>
      <c r="B30942">
        <v>-207.99419543679801</v>
      </c>
      <c r="C30942">
        <v>183.61275758805601</v>
      </c>
    </row>
    <row r="30943" spans="1:3" x14ac:dyDescent="0.25">
      <c r="A30943">
        <f t="shared" si="483"/>
        <v>123.76800000005933</v>
      </c>
      <c r="B30943">
        <v>-475.34606443609198</v>
      </c>
      <c r="C30943">
        <v>124.898277834578</v>
      </c>
    </row>
    <row r="30944" spans="1:3" x14ac:dyDescent="0.25">
      <c r="A30944">
        <f t="shared" si="483"/>
        <v>123.77200000005934</v>
      </c>
      <c r="B30944">
        <v>-419.02963906473701</v>
      </c>
      <c r="C30944">
        <v>73.907431618497597</v>
      </c>
    </row>
    <row r="30945" spans="1:3" x14ac:dyDescent="0.25">
      <c r="A30945">
        <f t="shared" si="483"/>
        <v>123.77600000005934</v>
      </c>
      <c r="B30945">
        <v>-224.00497279978401</v>
      </c>
      <c r="C30945">
        <v>52.725097863972898</v>
      </c>
    </row>
    <row r="30946" spans="1:3" x14ac:dyDescent="0.25">
      <c r="A30946">
        <f t="shared" si="483"/>
        <v>123.78000000005935</v>
      </c>
      <c r="B30946">
        <v>-189.234581290248</v>
      </c>
      <c r="C30946">
        <v>36.4316914640793</v>
      </c>
    </row>
    <row r="30947" spans="1:3" x14ac:dyDescent="0.25">
      <c r="A30947">
        <f t="shared" si="483"/>
        <v>123.78400000005935</v>
      </c>
      <c r="B30947">
        <v>-336.68595851073098</v>
      </c>
      <c r="C30947">
        <v>-45.896520486923201</v>
      </c>
    </row>
    <row r="30948" spans="1:3" x14ac:dyDescent="0.25">
      <c r="A30948">
        <f t="shared" si="483"/>
        <v>123.78800000005936</v>
      </c>
      <c r="B30948">
        <v>-415.33101994674399</v>
      </c>
      <c r="C30948">
        <v>-134.18656163645599</v>
      </c>
    </row>
    <row r="30949" spans="1:3" x14ac:dyDescent="0.25">
      <c r="A30949">
        <f t="shared" si="483"/>
        <v>123.79200000005936</v>
      </c>
      <c r="B30949">
        <v>-313.14580655255401</v>
      </c>
      <c r="C30949">
        <v>-178.36912246095699</v>
      </c>
    </row>
    <row r="30950" spans="1:3" x14ac:dyDescent="0.25">
      <c r="A30950">
        <f t="shared" si="483"/>
        <v>123.79600000005937</v>
      </c>
      <c r="B30950">
        <v>-220.111157123856</v>
      </c>
      <c r="C30950">
        <v>-163.379723968787</v>
      </c>
    </row>
    <row r="30951" spans="1:3" x14ac:dyDescent="0.25">
      <c r="A30951">
        <f t="shared" si="483"/>
        <v>123.80000000005937</v>
      </c>
      <c r="B30951">
        <v>-322.21112292194499</v>
      </c>
      <c r="C30951">
        <v>-168.15883810139599</v>
      </c>
    </row>
    <row r="30952" spans="1:3" x14ac:dyDescent="0.25">
      <c r="A30952">
        <f t="shared" si="483"/>
        <v>123.80400000005937</v>
      </c>
      <c r="B30952">
        <v>-476.42794067342402</v>
      </c>
      <c r="C30952">
        <v>-187.65137738088501</v>
      </c>
    </row>
    <row r="30953" spans="1:3" x14ac:dyDescent="0.25">
      <c r="A30953">
        <f t="shared" si="483"/>
        <v>123.80800000005938</v>
      </c>
      <c r="B30953">
        <v>-397.739658067579</v>
      </c>
      <c r="C30953">
        <v>-210.806985911948</v>
      </c>
    </row>
    <row r="30954" spans="1:3" x14ac:dyDescent="0.25">
      <c r="A30954">
        <f t="shared" si="483"/>
        <v>123.81200000005938</v>
      </c>
      <c r="B30954">
        <v>-60.124523663564503</v>
      </c>
      <c r="C30954">
        <v>-206.58081795427501</v>
      </c>
    </row>
    <row r="30955" spans="1:3" x14ac:dyDescent="0.25">
      <c r="A30955">
        <f t="shared" si="483"/>
        <v>123.81600000005939</v>
      </c>
      <c r="B30955">
        <v>243.43242783092299</v>
      </c>
      <c r="C30955">
        <v>-213.933522585215</v>
      </c>
    </row>
    <row r="30956" spans="1:3" x14ac:dyDescent="0.25">
      <c r="A30956">
        <f t="shared" si="483"/>
        <v>123.82000000005939</v>
      </c>
      <c r="B30956">
        <v>262.93849036026899</v>
      </c>
      <c r="C30956">
        <v>-219.83054602152899</v>
      </c>
    </row>
    <row r="30957" spans="1:3" x14ac:dyDescent="0.25">
      <c r="A30957">
        <f t="shared" si="483"/>
        <v>123.8240000000594</v>
      </c>
      <c r="B30957">
        <v>74.397581421655204</v>
      </c>
      <c r="C30957">
        <v>-231.24216014599801</v>
      </c>
    </row>
    <row r="30958" spans="1:3" x14ac:dyDescent="0.25">
      <c r="A30958">
        <f t="shared" si="483"/>
        <v>123.8280000000594</v>
      </c>
      <c r="B30958">
        <v>-43.186783177614501</v>
      </c>
      <c r="C30958">
        <v>-227.14441369822799</v>
      </c>
    </row>
    <row r="30959" spans="1:3" x14ac:dyDescent="0.25">
      <c r="A30959">
        <f t="shared" si="483"/>
        <v>123.83200000005941</v>
      </c>
      <c r="B30959">
        <v>67.1874351443292</v>
      </c>
      <c r="C30959">
        <v>-248.51967019032</v>
      </c>
    </row>
    <row r="30960" spans="1:3" x14ac:dyDescent="0.25">
      <c r="A30960">
        <f t="shared" si="483"/>
        <v>123.83600000005941</v>
      </c>
      <c r="B30960">
        <v>294.51886064591901</v>
      </c>
      <c r="C30960">
        <v>-296.35597616303301</v>
      </c>
    </row>
    <row r="30961" spans="1:3" x14ac:dyDescent="0.25">
      <c r="A30961">
        <f t="shared" si="483"/>
        <v>123.84000000005942</v>
      </c>
      <c r="B30961">
        <v>406.80268326619301</v>
      </c>
      <c r="C30961">
        <v>-377.64633709389699</v>
      </c>
    </row>
    <row r="30962" spans="1:3" x14ac:dyDescent="0.25">
      <c r="A30962">
        <f t="shared" si="483"/>
        <v>123.84400000005942</v>
      </c>
      <c r="B30962">
        <v>280.03136561572302</v>
      </c>
      <c r="C30962">
        <v>-429.38886344972599</v>
      </c>
    </row>
    <row r="30963" spans="1:3" x14ac:dyDescent="0.25">
      <c r="A30963">
        <f t="shared" si="483"/>
        <v>123.84800000005943</v>
      </c>
      <c r="B30963">
        <v>-6.8051197962189596</v>
      </c>
      <c r="C30963">
        <v>-446.58752633196099</v>
      </c>
    </row>
    <row r="30964" spans="1:3" x14ac:dyDescent="0.25">
      <c r="A30964">
        <f t="shared" si="483"/>
        <v>123.85200000005943</v>
      </c>
      <c r="B30964">
        <v>-252.71931112444099</v>
      </c>
      <c r="C30964">
        <v>-418.25215023145603</v>
      </c>
    </row>
    <row r="30965" spans="1:3" x14ac:dyDescent="0.25">
      <c r="A30965">
        <f t="shared" si="483"/>
        <v>123.85600000005944</v>
      </c>
      <c r="B30965">
        <v>-272.72603487699803</v>
      </c>
      <c r="C30965">
        <v>-380.39794170746001</v>
      </c>
    </row>
    <row r="30966" spans="1:3" x14ac:dyDescent="0.25">
      <c r="A30966">
        <f t="shared" si="483"/>
        <v>123.86000000005944</v>
      </c>
      <c r="B30966">
        <v>-33.843077678642402</v>
      </c>
      <c r="C30966">
        <v>-332.045450009315</v>
      </c>
    </row>
    <row r="30967" spans="1:3" x14ac:dyDescent="0.25">
      <c r="A30967">
        <f t="shared" si="483"/>
        <v>123.86400000005945</v>
      </c>
      <c r="B30967">
        <v>316.90785525381301</v>
      </c>
      <c r="C30967">
        <v>-327.22092188099703</v>
      </c>
    </row>
    <row r="30968" spans="1:3" x14ac:dyDescent="0.25">
      <c r="A30968">
        <f t="shared" si="483"/>
        <v>123.86800000005945</v>
      </c>
      <c r="B30968">
        <v>548.50137297678998</v>
      </c>
      <c r="C30968">
        <v>-377.95595977094598</v>
      </c>
    </row>
    <row r="30969" spans="1:3" x14ac:dyDescent="0.25">
      <c r="A30969">
        <f t="shared" si="483"/>
        <v>123.87200000005946</v>
      </c>
      <c r="B30969">
        <v>526.91055219532404</v>
      </c>
      <c r="C30969">
        <v>-466.286734790845</v>
      </c>
    </row>
    <row r="30970" spans="1:3" x14ac:dyDescent="0.25">
      <c r="A30970">
        <f t="shared" si="483"/>
        <v>123.87600000005946</v>
      </c>
      <c r="B30970">
        <v>301.10842565617202</v>
      </c>
      <c r="C30970">
        <v>-486.25404746364597</v>
      </c>
    </row>
    <row r="30971" spans="1:3" x14ac:dyDescent="0.25">
      <c r="A30971">
        <f t="shared" si="483"/>
        <v>123.88000000005947</v>
      </c>
      <c r="B30971">
        <v>27.067548244449899</v>
      </c>
      <c r="C30971">
        <v>-437.903920181079</v>
      </c>
    </row>
    <row r="30972" spans="1:3" x14ac:dyDescent="0.25">
      <c r="A30972">
        <f t="shared" si="483"/>
        <v>123.88400000005947</v>
      </c>
      <c r="B30972">
        <v>-185.24241553250101</v>
      </c>
      <c r="C30972">
        <v>-383.28748009365398</v>
      </c>
    </row>
    <row r="30973" spans="1:3" x14ac:dyDescent="0.25">
      <c r="A30973">
        <f t="shared" si="483"/>
        <v>123.88800000005948</v>
      </c>
      <c r="B30973">
        <v>-323.85600193687299</v>
      </c>
      <c r="C30973">
        <v>-398.45965999585297</v>
      </c>
    </row>
    <row r="30974" spans="1:3" x14ac:dyDescent="0.25">
      <c r="A30974">
        <f t="shared" si="483"/>
        <v>123.89200000005948</v>
      </c>
      <c r="B30974">
        <v>-354.81103624974202</v>
      </c>
      <c r="C30974">
        <v>-413.47923256706201</v>
      </c>
    </row>
    <row r="30975" spans="1:3" x14ac:dyDescent="0.25">
      <c r="A30975">
        <f t="shared" si="483"/>
        <v>123.89600000005949</v>
      </c>
      <c r="B30975">
        <v>-210.14685959235001</v>
      </c>
      <c r="C30975">
        <v>-397.40961122270897</v>
      </c>
    </row>
    <row r="30976" spans="1:3" x14ac:dyDescent="0.25">
      <c r="A30976">
        <f t="shared" si="483"/>
        <v>123.90000000005949</v>
      </c>
      <c r="B30976">
        <v>65.096106026230203</v>
      </c>
      <c r="C30976">
        <v>-370.31896003295901</v>
      </c>
    </row>
    <row r="30977" spans="1:3" x14ac:dyDescent="0.25">
      <c r="A30977">
        <f t="shared" si="483"/>
        <v>123.9040000000595</v>
      </c>
      <c r="B30977">
        <v>137.87501795068101</v>
      </c>
      <c r="C30977">
        <v>-390.27850341804901</v>
      </c>
    </row>
    <row r="30978" spans="1:3" x14ac:dyDescent="0.25">
      <c r="A30978">
        <f t="shared" si="483"/>
        <v>123.9080000000595</v>
      </c>
      <c r="B30978">
        <v>-268.85504025078899</v>
      </c>
      <c r="C30978">
        <v>-391.36209208366103</v>
      </c>
    </row>
    <row r="30979" spans="1:3" x14ac:dyDescent="0.25">
      <c r="A30979">
        <f t="shared" si="483"/>
        <v>123.91200000005951</v>
      </c>
      <c r="B30979">
        <v>-979.13902079760896</v>
      </c>
      <c r="C30979">
        <v>-343.64705625178198</v>
      </c>
    </row>
    <row r="30980" spans="1:3" x14ac:dyDescent="0.25">
      <c r="A30980">
        <f t="shared" ref="A30980:A31043" si="484">A30979+1/250</f>
        <v>123.91600000005951</v>
      </c>
      <c r="B30980">
        <v>-1439.02060100736</v>
      </c>
      <c r="C30980">
        <v>-273.21477586635098</v>
      </c>
    </row>
    <row r="30981" spans="1:3" x14ac:dyDescent="0.25">
      <c r="A30981">
        <f t="shared" si="484"/>
        <v>123.92000000005952</v>
      </c>
      <c r="B30981">
        <v>-1347.54437349196</v>
      </c>
      <c r="C30981">
        <v>-269.14921891681598</v>
      </c>
    </row>
    <row r="30982" spans="1:3" x14ac:dyDescent="0.25">
      <c r="A30982">
        <f t="shared" si="484"/>
        <v>123.92400000005952</v>
      </c>
      <c r="B30982">
        <v>-999.75912799006096</v>
      </c>
      <c r="C30982">
        <v>-288.53592872966198</v>
      </c>
    </row>
    <row r="30983" spans="1:3" x14ac:dyDescent="0.25">
      <c r="A30983">
        <f t="shared" si="484"/>
        <v>123.92800000005953</v>
      </c>
      <c r="B30983">
        <v>-852.71714388768999</v>
      </c>
      <c r="C30983">
        <v>-284.462604145027</v>
      </c>
    </row>
    <row r="30984" spans="1:3" x14ac:dyDescent="0.25">
      <c r="A30984">
        <f t="shared" si="484"/>
        <v>123.93200000005953</v>
      </c>
      <c r="B30984">
        <v>-929.46999648560097</v>
      </c>
      <c r="C30984">
        <v>-234.019983154106</v>
      </c>
    </row>
    <row r="30985" spans="1:3" x14ac:dyDescent="0.25">
      <c r="A30985">
        <f t="shared" si="484"/>
        <v>123.93600000005954</v>
      </c>
      <c r="B30985">
        <v>-902.06671068313904</v>
      </c>
      <c r="C30985">
        <v>-201.30079544236901</v>
      </c>
    </row>
    <row r="30986" spans="1:3" x14ac:dyDescent="0.25">
      <c r="A30986">
        <f t="shared" si="484"/>
        <v>123.94000000005954</v>
      </c>
      <c r="B30986">
        <v>-692.55686453513101</v>
      </c>
      <c r="C30986">
        <v>-178.39782340335</v>
      </c>
    </row>
    <row r="30987" spans="1:3" x14ac:dyDescent="0.25">
      <c r="A30987">
        <f t="shared" si="484"/>
        <v>123.94400000005955</v>
      </c>
      <c r="B30987">
        <v>-642.99286204283396</v>
      </c>
      <c r="C30987">
        <v>-160.40294748124501</v>
      </c>
    </row>
    <row r="30988" spans="1:3" x14ac:dyDescent="0.25">
      <c r="A30988">
        <f t="shared" si="484"/>
        <v>123.94800000005955</v>
      </c>
      <c r="B30988">
        <v>-946.42689369591994</v>
      </c>
      <c r="C30988">
        <v>-122.407553403127</v>
      </c>
    </row>
    <row r="30989" spans="1:3" x14ac:dyDescent="0.25">
      <c r="A30989">
        <f t="shared" si="484"/>
        <v>123.95200000005956</v>
      </c>
      <c r="B30989">
        <v>-1168.90687837009</v>
      </c>
      <c r="C30989">
        <v>-97.503233607386406</v>
      </c>
    </row>
    <row r="30990" spans="1:3" x14ac:dyDescent="0.25">
      <c r="A30990">
        <f t="shared" si="484"/>
        <v>123.95600000005956</v>
      </c>
      <c r="B30990">
        <v>-669.478595663026</v>
      </c>
      <c r="C30990">
        <v>-66.782706591760203</v>
      </c>
    </row>
    <row r="30991" spans="1:3" x14ac:dyDescent="0.25">
      <c r="A30991">
        <f t="shared" si="484"/>
        <v>123.96000000005957</v>
      </c>
      <c r="B30991">
        <v>562.80828288191196</v>
      </c>
      <c r="C30991">
        <v>-43.341271054416097</v>
      </c>
    </row>
    <row r="30992" spans="1:3" x14ac:dyDescent="0.25">
      <c r="A30992">
        <f t="shared" si="484"/>
        <v>123.96400000005957</v>
      </c>
      <c r="B30992">
        <v>1875.89923330853</v>
      </c>
      <c r="C30992">
        <v>-12.277546473345501</v>
      </c>
    </row>
    <row r="30993" spans="1:3" x14ac:dyDescent="0.25">
      <c r="A30993">
        <f t="shared" si="484"/>
        <v>123.96800000005958</v>
      </c>
      <c r="B30993">
        <v>2776.74045610967</v>
      </c>
      <c r="C30993">
        <v>3.3085420617572998</v>
      </c>
    </row>
    <row r="30994" spans="1:3" x14ac:dyDescent="0.25">
      <c r="A30994">
        <f t="shared" si="484"/>
        <v>123.97200000005958</v>
      </c>
      <c r="B30994">
        <v>3454.2830508196998</v>
      </c>
      <c r="C30994">
        <v>40.319747964750697</v>
      </c>
    </row>
    <row r="30995" spans="1:3" x14ac:dyDescent="0.25">
      <c r="A30995">
        <f t="shared" si="484"/>
        <v>123.97600000005959</v>
      </c>
      <c r="B30995">
        <v>4178.4799042642899</v>
      </c>
      <c r="C30995">
        <v>90.663386791709897</v>
      </c>
    </row>
    <row r="30996" spans="1:3" x14ac:dyDescent="0.25">
      <c r="A30996">
        <f t="shared" si="484"/>
        <v>123.98000000005959</v>
      </c>
      <c r="B30996">
        <v>4476.2810463513797</v>
      </c>
      <c r="C30996">
        <v>158.24894944154599</v>
      </c>
    </row>
    <row r="30997" spans="1:3" x14ac:dyDescent="0.25">
      <c r="A30997">
        <f t="shared" si="484"/>
        <v>123.98400000005959</v>
      </c>
      <c r="B30997">
        <v>3487.63624983929</v>
      </c>
      <c r="C30997">
        <v>191.984970768332</v>
      </c>
    </row>
    <row r="30998" spans="1:3" x14ac:dyDescent="0.25">
      <c r="A30998">
        <f t="shared" si="484"/>
        <v>123.9880000000596</v>
      </c>
      <c r="B30998">
        <v>1175.50234249907</v>
      </c>
      <c r="C30998">
        <v>204.77981733156199</v>
      </c>
    </row>
    <row r="30999" spans="1:3" x14ac:dyDescent="0.25">
      <c r="A30999">
        <f t="shared" si="484"/>
        <v>123.9920000000596</v>
      </c>
      <c r="B30999">
        <v>-1206.1549857729599</v>
      </c>
      <c r="C30999">
        <v>208.54537961699299</v>
      </c>
    </row>
    <row r="31000" spans="1:3" x14ac:dyDescent="0.25">
      <c r="A31000">
        <f t="shared" si="484"/>
        <v>123.99600000005961</v>
      </c>
      <c r="B31000">
        <v>-2215.3690359307302</v>
      </c>
      <c r="C31000">
        <v>247.198768827847</v>
      </c>
    </row>
    <row r="31001" spans="1:3" x14ac:dyDescent="0.25">
      <c r="A31001">
        <f t="shared" si="484"/>
        <v>124.00000000005961</v>
      </c>
      <c r="B31001">
        <v>-1648.1804676786101</v>
      </c>
      <c r="C31001">
        <v>279.66101252801201</v>
      </c>
    </row>
    <row r="31002" spans="1:3" x14ac:dyDescent="0.25">
      <c r="A31002">
        <f t="shared" si="484"/>
        <v>124.00400000005962</v>
      </c>
      <c r="B31002">
        <v>-624.63588286444894</v>
      </c>
      <c r="C31002">
        <v>284.85614372776899</v>
      </c>
    </row>
    <row r="31003" spans="1:3" x14ac:dyDescent="0.25">
      <c r="A31003">
        <f t="shared" si="484"/>
        <v>124.00800000005962</v>
      </c>
      <c r="B31003">
        <v>-262.778021578768</v>
      </c>
      <c r="C31003">
        <v>270.71229591643902</v>
      </c>
    </row>
    <row r="31004" spans="1:3" x14ac:dyDescent="0.25">
      <c r="A31004">
        <f t="shared" si="484"/>
        <v>124.01200000005963</v>
      </c>
      <c r="B31004">
        <v>-600.63943341515301</v>
      </c>
      <c r="C31004">
        <v>317.16179345229801</v>
      </c>
    </row>
    <row r="31005" spans="1:3" x14ac:dyDescent="0.25">
      <c r="A31005">
        <f t="shared" si="484"/>
        <v>124.01600000005963</v>
      </c>
      <c r="B31005">
        <v>-896.24594052534303</v>
      </c>
      <c r="C31005">
        <v>389.13941592931701</v>
      </c>
    </row>
    <row r="31006" spans="1:3" x14ac:dyDescent="0.25">
      <c r="A31006">
        <f t="shared" si="484"/>
        <v>124.02000000005964</v>
      </c>
      <c r="B31006">
        <v>-730.62431259774496</v>
      </c>
      <c r="C31006">
        <v>412.58166416412399</v>
      </c>
    </row>
    <row r="31007" spans="1:3" x14ac:dyDescent="0.25">
      <c r="A31007">
        <f t="shared" si="484"/>
        <v>124.02400000005964</v>
      </c>
      <c r="B31007">
        <v>-398.804032654737</v>
      </c>
      <c r="C31007">
        <v>361.42874913283703</v>
      </c>
    </row>
    <row r="31008" spans="1:3" x14ac:dyDescent="0.25">
      <c r="A31008">
        <f t="shared" si="484"/>
        <v>124.02800000005965</v>
      </c>
      <c r="B31008">
        <v>-262.81249118353702</v>
      </c>
      <c r="C31008">
        <v>363.62604898399798</v>
      </c>
    </row>
    <row r="31009" spans="1:3" x14ac:dyDescent="0.25">
      <c r="A31009">
        <f t="shared" si="484"/>
        <v>124.03200000005965</v>
      </c>
      <c r="B31009">
        <v>-119.670656272618</v>
      </c>
      <c r="C31009">
        <v>445.12302551715197</v>
      </c>
    </row>
    <row r="31010" spans="1:3" x14ac:dyDescent="0.25">
      <c r="A31010">
        <f t="shared" si="484"/>
        <v>124.03600000005966</v>
      </c>
      <c r="B31010">
        <v>418.60431701744301</v>
      </c>
      <c r="C31010">
        <v>513.87206206425196</v>
      </c>
    </row>
    <row r="31011" spans="1:3" x14ac:dyDescent="0.25">
      <c r="A31011">
        <f t="shared" si="484"/>
        <v>124.04000000005966</v>
      </c>
      <c r="B31011">
        <v>1123.9940934738499</v>
      </c>
      <c r="C31011">
        <v>480.829712419332</v>
      </c>
    </row>
    <row r="31012" spans="1:3" x14ac:dyDescent="0.25">
      <c r="A31012">
        <f t="shared" si="484"/>
        <v>124.04400000005967</v>
      </c>
      <c r="B31012">
        <v>1212.47907083007</v>
      </c>
      <c r="C31012">
        <v>451.95802269119201</v>
      </c>
    </row>
    <row r="31013" spans="1:3" x14ac:dyDescent="0.25">
      <c r="A31013">
        <f t="shared" si="484"/>
        <v>124.04800000005967</v>
      </c>
      <c r="B31013">
        <v>313.04395046744997</v>
      </c>
      <c r="C31013">
        <v>485.224089350616</v>
      </c>
    </row>
    <row r="31014" spans="1:3" x14ac:dyDescent="0.25">
      <c r="A31014">
        <f t="shared" si="484"/>
        <v>124.05200000005968</v>
      </c>
      <c r="B31014">
        <v>-974.31867220847005</v>
      </c>
      <c r="C31014">
        <v>518.59895196946104</v>
      </c>
    </row>
    <row r="31015" spans="1:3" x14ac:dyDescent="0.25">
      <c r="A31015">
        <f t="shared" si="484"/>
        <v>124.05600000005968</v>
      </c>
      <c r="B31015">
        <v>-1740.6112280105499</v>
      </c>
      <c r="C31015">
        <v>450.05844381565402</v>
      </c>
    </row>
    <row r="31016" spans="1:3" x14ac:dyDescent="0.25">
      <c r="A31016">
        <f t="shared" si="484"/>
        <v>124.06000000005969</v>
      </c>
      <c r="B31016">
        <v>-1677.83574412651</v>
      </c>
      <c r="C31016">
        <v>372.58375037442198</v>
      </c>
    </row>
    <row r="31017" spans="1:3" x14ac:dyDescent="0.25">
      <c r="A31017">
        <f t="shared" si="484"/>
        <v>124.06400000005969</v>
      </c>
      <c r="B31017">
        <v>-1183.99456683875</v>
      </c>
      <c r="C31017">
        <v>373.160959024855</v>
      </c>
    </row>
    <row r="31018" spans="1:3" x14ac:dyDescent="0.25">
      <c r="A31018">
        <f t="shared" si="484"/>
        <v>124.0680000000597</v>
      </c>
      <c r="B31018">
        <v>-711.087573782341</v>
      </c>
      <c r="C31018">
        <v>424.78014049919102</v>
      </c>
    </row>
    <row r="31019" spans="1:3" x14ac:dyDescent="0.25">
      <c r="A31019">
        <f t="shared" si="484"/>
        <v>124.0720000000597</v>
      </c>
      <c r="B31019">
        <v>-451.11082991086101</v>
      </c>
      <c r="C31019">
        <v>418.43650074358402</v>
      </c>
    </row>
    <row r="31020" spans="1:3" x14ac:dyDescent="0.25">
      <c r="A31020">
        <f t="shared" si="484"/>
        <v>124.07600000005971</v>
      </c>
      <c r="B31020">
        <v>-384.056484009928</v>
      </c>
      <c r="C31020">
        <v>400.13089361460698</v>
      </c>
    </row>
    <row r="31021" spans="1:3" x14ac:dyDescent="0.25">
      <c r="A31021">
        <f t="shared" si="484"/>
        <v>124.08000000005971</v>
      </c>
      <c r="B31021">
        <v>-408.91318763099599</v>
      </c>
      <c r="C31021">
        <v>411.86900022857498</v>
      </c>
    </row>
    <row r="31022" spans="1:3" x14ac:dyDescent="0.25">
      <c r="A31022">
        <f t="shared" si="484"/>
        <v>124.08400000005972</v>
      </c>
      <c r="B31022">
        <v>-370.66755776816399</v>
      </c>
      <c r="C31022">
        <v>435.660532812067</v>
      </c>
    </row>
    <row r="31023" spans="1:3" x14ac:dyDescent="0.25">
      <c r="A31023">
        <f t="shared" si="484"/>
        <v>124.08800000005972</v>
      </c>
      <c r="B31023">
        <v>-197.30655431755901</v>
      </c>
      <c r="C31023">
        <v>387.52040700793401</v>
      </c>
    </row>
    <row r="31024" spans="1:3" x14ac:dyDescent="0.25">
      <c r="A31024">
        <f t="shared" si="484"/>
        <v>124.09200000005973</v>
      </c>
      <c r="B31024">
        <v>-36.817325553411898</v>
      </c>
      <c r="C31024">
        <v>327.46936989426302</v>
      </c>
    </row>
    <row r="31025" spans="1:3" x14ac:dyDescent="0.25">
      <c r="A31025">
        <f t="shared" si="484"/>
        <v>124.09600000005973</v>
      </c>
      <c r="B31025">
        <v>-59.1824550033542</v>
      </c>
      <c r="C31025">
        <v>313.53285199565403</v>
      </c>
    </row>
    <row r="31026" spans="1:3" x14ac:dyDescent="0.25">
      <c r="A31026">
        <f t="shared" si="484"/>
        <v>124.10000000005974</v>
      </c>
      <c r="B31026">
        <v>-207.376552369883</v>
      </c>
      <c r="C31026">
        <v>347.73993541167602</v>
      </c>
    </row>
    <row r="31027" spans="1:3" x14ac:dyDescent="0.25">
      <c r="A31027">
        <f t="shared" si="484"/>
        <v>124.10400000005974</v>
      </c>
      <c r="B31027">
        <v>-260.36933352085902</v>
      </c>
      <c r="C31027">
        <v>337.12431810774899</v>
      </c>
    </row>
    <row r="31028" spans="1:3" x14ac:dyDescent="0.25">
      <c r="A31028">
        <f t="shared" si="484"/>
        <v>124.10800000005975</v>
      </c>
      <c r="B31028">
        <v>-129.131167370056</v>
      </c>
      <c r="C31028">
        <v>292.72526874851502</v>
      </c>
    </row>
    <row r="31029" spans="1:3" x14ac:dyDescent="0.25">
      <c r="A31029">
        <f t="shared" si="484"/>
        <v>124.11200000005975</v>
      </c>
      <c r="B31029">
        <v>43.3670412629033</v>
      </c>
      <c r="C31029">
        <v>245.58675103264201</v>
      </c>
    </row>
    <row r="31030" spans="1:3" x14ac:dyDescent="0.25">
      <c r="A31030">
        <f t="shared" si="484"/>
        <v>124.11600000005976</v>
      </c>
      <c r="B31030">
        <v>69.158960224850802</v>
      </c>
      <c r="C31030">
        <v>230.75641816410001</v>
      </c>
    </row>
    <row r="31031" spans="1:3" x14ac:dyDescent="0.25">
      <c r="A31031">
        <f t="shared" si="484"/>
        <v>124.12000000005976</v>
      </c>
      <c r="B31031">
        <v>-42.7150933923389</v>
      </c>
      <c r="C31031">
        <v>201.286142366262</v>
      </c>
    </row>
    <row r="31032" spans="1:3" x14ac:dyDescent="0.25">
      <c r="A31032">
        <f t="shared" si="484"/>
        <v>124.12400000005977</v>
      </c>
      <c r="B31032">
        <v>-122.213565955752</v>
      </c>
      <c r="C31032">
        <v>162.232611799924</v>
      </c>
    </row>
    <row r="31033" spans="1:3" x14ac:dyDescent="0.25">
      <c r="A31033">
        <f t="shared" si="484"/>
        <v>124.12800000005977</v>
      </c>
      <c r="B31033">
        <v>-75.299779926128494</v>
      </c>
      <c r="C31033">
        <v>114.65663877882299</v>
      </c>
    </row>
    <row r="31034" spans="1:3" x14ac:dyDescent="0.25">
      <c r="A31034">
        <f t="shared" si="484"/>
        <v>124.13200000005978</v>
      </c>
      <c r="B31034">
        <v>8.0594219668387801</v>
      </c>
      <c r="C31034">
        <v>87.622237173314005</v>
      </c>
    </row>
    <row r="31035" spans="1:3" x14ac:dyDescent="0.25">
      <c r="A31035">
        <f t="shared" si="484"/>
        <v>124.13600000005978</v>
      </c>
      <c r="B31035">
        <v>13.9009475742577</v>
      </c>
      <c r="C31035">
        <v>49.196970177310497</v>
      </c>
    </row>
    <row r="31036" spans="1:3" x14ac:dyDescent="0.25">
      <c r="A31036">
        <f t="shared" si="484"/>
        <v>124.14000000005979</v>
      </c>
      <c r="B31036">
        <v>19.269663090224999</v>
      </c>
      <c r="C31036">
        <v>7.4525511514703799</v>
      </c>
    </row>
    <row r="31037" spans="1:3" x14ac:dyDescent="0.25">
      <c r="A31037">
        <f t="shared" si="484"/>
        <v>124.14400000005979</v>
      </c>
      <c r="B31037">
        <v>211.21468149354101</v>
      </c>
      <c r="C31037">
        <v>-47.535619344704898</v>
      </c>
    </row>
    <row r="31038" spans="1:3" x14ac:dyDescent="0.25">
      <c r="A31038">
        <f t="shared" si="484"/>
        <v>124.1480000000598</v>
      </c>
      <c r="B31038">
        <v>583.78300780274003</v>
      </c>
      <c r="C31038">
        <v>-77.689160693270793</v>
      </c>
    </row>
    <row r="31039" spans="1:3" x14ac:dyDescent="0.25">
      <c r="A31039">
        <f t="shared" si="484"/>
        <v>124.1520000000598</v>
      </c>
      <c r="B31039">
        <v>883.01887679695699</v>
      </c>
      <c r="C31039">
        <v>-95.926801283952798</v>
      </c>
    </row>
    <row r="31040" spans="1:3" x14ac:dyDescent="0.25">
      <c r="A31040">
        <f t="shared" si="484"/>
        <v>124.15600000005981</v>
      </c>
      <c r="B31040">
        <v>856.968450922339</v>
      </c>
      <c r="C31040">
        <v>-98.164328827728994</v>
      </c>
    </row>
    <row r="31041" spans="1:3" x14ac:dyDescent="0.25">
      <c r="A31041">
        <f t="shared" si="484"/>
        <v>124.16000000005981</v>
      </c>
      <c r="B31041">
        <v>534.68318260102706</v>
      </c>
      <c r="C31041">
        <v>-115.31491008484799</v>
      </c>
    </row>
    <row r="31042" spans="1:3" x14ac:dyDescent="0.25">
      <c r="A31042">
        <f t="shared" si="484"/>
        <v>124.16400000005981</v>
      </c>
      <c r="B31042">
        <v>194.21733616215201</v>
      </c>
      <c r="C31042">
        <v>-122.289276586087</v>
      </c>
    </row>
    <row r="31043" spans="1:3" x14ac:dyDescent="0.25">
      <c r="A31043">
        <f t="shared" si="484"/>
        <v>124.16800000005982</v>
      </c>
      <c r="B31043">
        <v>81.623385898347394</v>
      </c>
      <c r="C31043">
        <v>-136.99569325377601</v>
      </c>
    </row>
    <row r="31044" spans="1:3" x14ac:dyDescent="0.25">
      <c r="A31044">
        <f t="shared" ref="A31044:A31107" si="485">A31043+1/250</f>
        <v>124.17200000005982</v>
      </c>
      <c r="B31044">
        <v>177.95049450765401</v>
      </c>
      <c r="C31044">
        <v>-150.340046151325</v>
      </c>
    </row>
    <row r="31045" spans="1:3" x14ac:dyDescent="0.25">
      <c r="A31045">
        <f t="shared" si="485"/>
        <v>124.17600000005983</v>
      </c>
      <c r="B31045">
        <v>274.24723142957203</v>
      </c>
      <c r="C31045">
        <v>-198.22663153785999</v>
      </c>
    </row>
    <row r="31046" spans="1:3" x14ac:dyDescent="0.25">
      <c r="A31046">
        <f t="shared" si="485"/>
        <v>124.18000000005983</v>
      </c>
      <c r="B31046">
        <v>233.564183956763</v>
      </c>
      <c r="C31046">
        <v>-248.55834795189699</v>
      </c>
    </row>
    <row r="31047" spans="1:3" x14ac:dyDescent="0.25">
      <c r="A31047">
        <f t="shared" si="485"/>
        <v>124.18400000005984</v>
      </c>
      <c r="B31047">
        <v>142.95407347837599</v>
      </c>
      <c r="C31047">
        <v>-288.23644568290098</v>
      </c>
    </row>
    <row r="31048" spans="1:3" x14ac:dyDescent="0.25">
      <c r="A31048">
        <f t="shared" si="485"/>
        <v>124.18800000005984</v>
      </c>
      <c r="B31048">
        <v>147.46973277752301</v>
      </c>
      <c r="C31048">
        <v>-279.16058140262601</v>
      </c>
    </row>
    <row r="31049" spans="1:3" x14ac:dyDescent="0.25">
      <c r="A31049">
        <f t="shared" si="485"/>
        <v>124.19200000005985</v>
      </c>
      <c r="B31049">
        <v>221.16269940240801</v>
      </c>
      <c r="C31049">
        <v>-259.22968317561202</v>
      </c>
    </row>
    <row r="31050" spans="1:3" x14ac:dyDescent="0.25">
      <c r="A31050">
        <f t="shared" si="485"/>
        <v>124.19600000005985</v>
      </c>
      <c r="B31050">
        <v>243.08366291935201</v>
      </c>
      <c r="C31050">
        <v>-242.34239774396099</v>
      </c>
    </row>
    <row r="31051" spans="1:3" x14ac:dyDescent="0.25">
      <c r="A31051">
        <f t="shared" si="485"/>
        <v>124.20000000005986</v>
      </c>
      <c r="B31051">
        <v>241.28383831334301</v>
      </c>
      <c r="C31051">
        <v>-259.39670850979599</v>
      </c>
    </row>
    <row r="31052" spans="1:3" x14ac:dyDescent="0.25">
      <c r="A31052">
        <f t="shared" si="485"/>
        <v>124.20400000005986</v>
      </c>
      <c r="B31052">
        <v>378.81442776984898</v>
      </c>
      <c r="C31052">
        <v>-274.289660302968</v>
      </c>
    </row>
    <row r="31053" spans="1:3" x14ac:dyDescent="0.25">
      <c r="A31053">
        <f t="shared" si="485"/>
        <v>124.20800000005987</v>
      </c>
      <c r="B31053">
        <v>608.72440536785496</v>
      </c>
      <c r="C31053">
        <v>-294.91814827919302</v>
      </c>
    </row>
    <row r="31054" spans="1:3" x14ac:dyDescent="0.25">
      <c r="A31054">
        <f t="shared" si="485"/>
        <v>124.21200000005987</v>
      </c>
      <c r="B31054">
        <v>608.05942529129595</v>
      </c>
      <c r="C31054">
        <v>-304.17968025580399</v>
      </c>
    </row>
    <row r="31055" spans="1:3" x14ac:dyDescent="0.25">
      <c r="A31055">
        <f t="shared" si="485"/>
        <v>124.21600000005988</v>
      </c>
      <c r="B31055">
        <v>191.86335912303201</v>
      </c>
      <c r="C31055">
        <v>-324.97234177042498</v>
      </c>
    </row>
    <row r="31056" spans="1:3" x14ac:dyDescent="0.25">
      <c r="A31056">
        <f t="shared" si="485"/>
        <v>124.22000000005988</v>
      </c>
      <c r="B31056">
        <v>-338.81945214599102</v>
      </c>
      <c r="C31056">
        <v>-333.194452036955</v>
      </c>
    </row>
    <row r="31057" spans="1:3" x14ac:dyDescent="0.25">
      <c r="A31057">
        <f t="shared" si="485"/>
        <v>124.22400000005989</v>
      </c>
      <c r="B31057">
        <v>-496.94372019973503</v>
      </c>
      <c r="C31057">
        <v>-364.74504280146698</v>
      </c>
    </row>
    <row r="31058" spans="1:3" x14ac:dyDescent="0.25">
      <c r="A31058">
        <f t="shared" si="485"/>
        <v>124.22800000005989</v>
      </c>
      <c r="B31058">
        <v>-171.464304804004</v>
      </c>
      <c r="C31058">
        <v>-427.52446593862902</v>
      </c>
    </row>
    <row r="31059" spans="1:3" x14ac:dyDescent="0.25">
      <c r="A31059">
        <f t="shared" si="485"/>
        <v>124.2320000000599</v>
      </c>
      <c r="B31059">
        <v>241.66141001842499</v>
      </c>
      <c r="C31059">
        <v>-526.43432942765298</v>
      </c>
    </row>
    <row r="31060" spans="1:3" x14ac:dyDescent="0.25">
      <c r="A31060">
        <f t="shared" si="485"/>
        <v>124.2360000000599</v>
      </c>
      <c r="B31060">
        <v>293.47133364299702</v>
      </c>
      <c r="C31060">
        <v>-586.37734742048406</v>
      </c>
    </row>
    <row r="31061" spans="1:3" x14ac:dyDescent="0.25">
      <c r="A31061">
        <f t="shared" si="485"/>
        <v>124.24000000005991</v>
      </c>
      <c r="B31061">
        <v>-87.0006880817417</v>
      </c>
      <c r="C31061">
        <v>-601.25790394539797</v>
      </c>
    </row>
    <row r="31062" spans="1:3" x14ac:dyDescent="0.25">
      <c r="A31062">
        <f t="shared" si="485"/>
        <v>124.24400000005991</v>
      </c>
      <c r="B31062">
        <v>-591.72121967203498</v>
      </c>
      <c r="C31062">
        <v>-604.98291482611705</v>
      </c>
    </row>
    <row r="31063" spans="1:3" x14ac:dyDescent="0.25">
      <c r="A31063">
        <f t="shared" si="485"/>
        <v>124.24800000005992</v>
      </c>
      <c r="B31063">
        <v>-897.65641837066698</v>
      </c>
      <c r="C31063">
        <v>-684.46182832468196</v>
      </c>
    </row>
    <row r="31064" spans="1:3" x14ac:dyDescent="0.25">
      <c r="A31064">
        <f t="shared" si="485"/>
        <v>124.25200000005992</v>
      </c>
      <c r="B31064">
        <v>-907.77679228599902</v>
      </c>
      <c r="C31064">
        <v>-823.60608561320396</v>
      </c>
    </row>
    <row r="31065" spans="1:3" x14ac:dyDescent="0.25">
      <c r="A31065">
        <f t="shared" si="485"/>
        <v>124.25600000005993</v>
      </c>
      <c r="B31065">
        <v>-739.06169579307198</v>
      </c>
      <c r="C31065">
        <v>-987.32903402675799</v>
      </c>
    </row>
    <row r="31066" spans="1:3" x14ac:dyDescent="0.25">
      <c r="A31066">
        <f t="shared" si="485"/>
        <v>124.26000000005993</v>
      </c>
      <c r="B31066">
        <v>-530.49528993786203</v>
      </c>
      <c r="C31066">
        <v>-1104.54666718306</v>
      </c>
    </row>
    <row r="31067" spans="1:3" x14ac:dyDescent="0.25">
      <c r="A31067">
        <f t="shared" si="485"/>
        <v>124.26400000005994</v>
      </c>
      <c r="B31067">
        <v>-365.05770774077899</v>
      </c>
      <c r="C31067">
        <v>-1218.1786729778701</v>
      </c>
    </row>
    <row r="31068" spans="1:3" x14ac:dyDescent="0.25">
      <c r="A31068">
        <f t="shared" si="485"/>
        <v>124.26800000005994</v>
      </c>
      <c r="B31068">
        <v>-256.72213618040399</v>
      </c>
      <c r="C31068">
        <v>-1311.1480985373601</v>
      </c>
    </row>
    <row r="31069" spans="1:3" x14ac:dyDescent="0.25">
      <c r="A31069">
        <f t="shared" si="485"/>
        <v>124.27200000005995</v>
      </c>
      <c r="B31069">
        <v>-170.46190574495299</v>
      </c>
      <c r="C31069">
        <v>-1410.38124302392</v>
      </c>
    </row>
    <row r="31070" spans="1:3" x14ac:dyDescent="0.25">
      <c r="A31070">
        <f t="shared" si="485"/>
        <v>124.27600000005995</v>
      </c>
      <c r="B31070">
        <v>-59.259290134624898</v>
      </c>
      <c r="C31070">
        <v>-1442.8072454604701</v>
      </c>
    </row>
    <row r="31071" spans="1:3" x14ac:dyDescent="0.25">
      <c r="A31071">
        <f t="shared" si="485"/>
        <v>124.28000000005996</v>
      </c>
      <c r="B31071">
        <v>56.893288007073402</v>
      </c>
      <c r="C31071">
        <v>-1447.3593728265</v>
      </c>
    </row>
    <row r="31072" spans="1:3" x14ac:dyDescent="0.25">
      <c r="A31072">
        <f t="shared" si="485"/>
        <v>124.28400000005996</v>
      </c>
      <c r="B31072">
        <v>132.999634474809</v>
      </c>
      <c r="C31072">
        <v>-1428.97513387603</v>
      </c>
    </row>
    <row r="31073" spans="1:3" x14ac:dyDescent="0.25">
      <c r="A31073">
        <f t="shared" si="485"/>
        <v>124.28800000005997</v>
      </c>
      <c r="B31073">
        <v>201.06530513400301</v>
      </c>
      <c r="C31073">
        <v>-1456.5962735728899</v>
      </c>
    </row>
    <row r="31074" spans="1:3" x14ac:dyDescent="0.25">
      <c r="A31074">
        <f t="shared" si="485"/>
        <v>124.29200000005997</v>
      </c>
      <c r="B31074">
        <v>342.09619638855702</v>
      </c>
      <c r="C31074">
        <v>-1476.16803972403</v>
      </c>
    </row>
    <row r="31075" spans="1:3" x14ac:dyDescent="0.25">
      <c r="A31075">
        <f t="shared" si="485"/>
        <v>124.29600000005998</v>
      </c>
      <c r="B31075">
        <v>508.093414330744</v>
      </c>
      <c r="C31075">
        <v>-1502.6400830703899</v>
      </c>
    </row>
    <row r="31076" spans="1:3" x14ac:dyDescent="0.25">
      <c r="A31076">
        <f t="shared" si="485"/>
        <v>124.30000000005998</v>
      </c>
      <c r="B31076">
        <v>524.05204215854405</v>
      </c>
      <c r="C31076">
        <v>-1514.9665282271701</v>
      </c>
    </row>
    <row r="31077" spans="1:3" x14ac:dyDescent="0.25">
      <c r="A31077">
        <f t="shared" si="485"/>
        <v>124.30400000005999</v>
      </c>
      <c r="B31077">
        <v>351.96498790681602</v>
      </c>
      <c r="C31077">
        <v>-1540.10599281124</v>
      </c>
    </row>
    <row r="31078" spans="1:3" x14ac:dyDescent="0.25">
      <c r="A31078">
        <f t="shared" si="485"/>
        <v>124.30800000005999</v>
      </c>
      <c r="B31078">
        <v>204.825454415287</v>
      </c>
      <c r="C31078">
        <v>-1545.0214865758101</v>
      </c>
    </row>
    <row r="31079" spans="1:3" x14ac:dyDescent="0.25">
      <c r="A31079">
        <f t="shared" si="485"/>
        <v>124.31200000006</v>
      </c>
      <c r="B31079">
        <v>291.624615033807</v>
      </c>
      <c r="C31079">
        <v>-1621.6815156448099</v>
      </c>
    </row>
    <row r="31080" spans="1:3" x14ac:dyDescent="0.25">
      <c r="A31080">
        <f t="shared" si="485"/>
        <v>124.31600000006</v>
      </c>
      <c r="B31080">
        <v>513.34858454513801</v>
      </c>
      <c r="C31080">
        <v>-1841.0598186633699</v>
      </c>
    </row>
    <row r="31081" spans="1:3" x14ac:dyDescent="0.25">
      <c r="A31081">
        <f t="shared" si="485"/>
        <v>124.32000000006001</v>
      </c>
      <c r="B31081">
        <v>584.97935155648599</v>
      </c>
      <c r="C31081">
        <v>-2112.1337639004</v>
      </c>
    </row>
    <row r="31082" spans="1:3" x14ac:dyDescent="0.25">
      <c r="A31082">
        <f t="shared" si="485"/>
        <v>124.32400000006001</v>
      </c>
      <c r="B31082">
        <v>427.497348419589</v>
      </c>
      <c r="C31082">
        <v>-2057.88405518424</v>
      </c>
    </row>
    <row r="31083" spans="1:3" x14ac:dyDescent="0.25">
      <c r="A31083">
        <f t="shared" si="485"/>
        <v>124.32800000006002</v>
      </c>
      <c r="B31083">
        <v>291.88148089203798</v>
      </c>
      <c r="C31083">
        <v>-1377.2969869567901</v>
      </c>
    </row>
    <row r="31084" spans="1:3" x14ac:dyDescent="0.25">
      <c r="A31084">
        <f t="shared" si="485"/>
        <v>124.33200000006002</v>
      </c>
      <c r="B31084">
        <v>373.10629187112602</v>
      </c>
      <c r="C31084">
        <v>-4.3659675564185703</v>
      </c>
    </row>
    <row r="31085" spans="1:3" x14ac:dyDescent="0.25">
      <c r="A31085">
        <f t="shared" si="485"/>
        <v>124.33600000006003</v>
      </c>
      <c r="B31085">
        <v>458.14123018480302</v>
      </c>
      <c r="C31085">
        <v>1878.90949370562</v>
      </c>
    </row>
    <row r="31086" spans="1:3" x14ac:dyDescent="0.25">
      <c r="A31086">
        <f t="shared" si="485"/>
        <v>124.34000000006003</v>
      </c>
      <c r="B31086">
        <v>182.953703192023</v>
      </c>
      <c r="C31086">
        <v>3977.5245592604101</v>
      </c>
    </row>
    <row r="31087" spans="1:3" x14ac:dyDescent="0.25">
      <c r="A31087">
        <f t="shared" si="485"/>
        <v>124.34400000006003</v>
      </c>
      <c r="B31087">
        <v>-386.48728380418203</v>
      </c>
      <c r="C31087">
        <v>5739.4679939456</v>
      </c>
    </row>
    <row r="31088" spans="1:3" x14ac:dyDescent="0.25">
      <c r="A31088">
        <f t="shared" si="485"/>
        <v>124.34800000006004</v>
      </c>
      <c r="B31088">
        <v>-741.21229862149005</v>
      </c>
      <c r="C31088">
        <v>6667.7228798411497</v>
      </c>
    </row>
    <row r="31089" spans="1:3" x14ac:dyDescent="0.25">
      <c r="A31089">
        <f t="shared" si="485"/>
        <v>124.35200000006004</v>
      </c>
      <c r="B31089">
        <v>-624.25639802357796</v>
      </c>
      <c r="C31089">
        <v>6780.2700071391801</v>
      </c>
    </row>
    <row r="31090" spans="1:3" x14ac:dyDescent="0.25">
      <c r="A31090">
        <f t="shared" si="485"/>
        <v>124.35600000006005</v>
      </c>
      <c r="B31090">
        <v>-374.66094250943399</v>
      </c>
      <c r="C31090">
        <v>6693.0884434671398</v>
      </c>
    </row>
    <row r="31091" spans="1:3" x14ac:dyDescent="0.25">
      <c r="A31091">
        <f t="shared" si="485"/>
        <v>124.36000000006005</v>
      </c>
      <c r="B31091">
        <v>-458.46988021704601</v>
      </c>
      <c r="C31091">
        <v>6776.15107341571</v>
      </c>
    </row>
    <row r="31092" spans="1:3" x14ac:dyDescent="0.25">
      <c r="A31092">
        <f t="shared" si="485"/>
        <v>124.36400000006006</v>
      </c>
      <c r="B31092">
        <v>-813.72533253666404</v>
      </c>
      <c r="C31092">
        <v>6727.4215645691802</v>
      </c>
    </row>
    <row r="31093" spans="1:3" x14ac:dyDescent="0.25">
      <c r="A31093">
        <f t="shared" si="485"/>
        <v>124.36800000006006</v>
      </c>
      <c r="B31093">
        <v>-1045.4691443368899</v>
      </c>
      <c r="C31093">
        <v>5993.8574782384103</v>
      </c>
    </row>
    <row r="31094" spans="1:3" x14ac:dyDescent="0.25">
      <c r="A31094">
        <f t="shared" si="485"/>
        <v>124.37200000006007</v>
      </c>
      <c r="B31094">
        <v>-985.74725063715198</v>
      </c>
      <c r="C31094">
        <v>4576.4145206827998</v>
      </c>
    </row>
    <row r="31095" spans="1:3" x14ac:dyDescent="0.25">
      <c r="A31095">
        <f t="shared" si="485"/>
        <v>124.37600000006007</v>
      </c>
      <c r="B31095">
        <v>-831.61020900893402</v>
      </c>
      <c r="C31095">
        <v>2896.04578840054</v>
      </c>
    </row>
    <row r="31096" spans="1:3" x14ac:dyDescent="0.25">
      <c r="A31096">
        <f t="shared" si="485"/>
        <v>124.38000000006008</v>
      </c>
      <c r="B31096">
        <v>-774.10925794203297</v>
      </c>
      <c r="C31096">
        <v>1337.69884255122</v>
      </c>
    </row>
    <row r="31097" spans="1:3" x14ac:dyDescent="0.25">
      <c r="A31097">
        <f t="shared" si="485"/>
        <v>124.38400000006008</v>
      </c>
      <c r="B31097">
        <v>-758.29320125663605</v>
      </c>
      <c r="C31097">
        <v>40.315701226544803</v>
      </c>
    </row>
    <row r="31098" spans="1:3" x14ac:dyDescent="0.25">
      <c r="A31098">
        <f t="shared" si="485"/>
        <v>124.38800000006009</v>
      </c>
      <c r="B31098">
        <v>-694.21010322291602</v>
      </c>
      <c r="C31098">
        <v>-865.16592948486004</v>
      </c>
    </row>
    <row r="31099" spans="1:3" x14ac:dyDescent="0.25">
      <c r="A31099">
        <f t="shared" si="485"/>
        <v>124.39200000006009</v>
      </c>
      <c r="B31099">
        <v>-688.91090377853698</v>
      </c>
      <c r="C31099">
        <v>-1352.81330259165</v>
      </c>
    </row>
    <row r="31100" spans="1:3" x14ac:dyDescent="0.25">
      <c r="A31100">
        <f t="shared" si="485"/>
        <v>124.3960000000601</v>
      </c>
      <c r="B31100">
        <v>-885.45037612844999</v>
      </c>
      <c r="C31100">
        <v>-1552.6994561193001</v>
      </c>
    </row>
    <row r="31101" spans="1:3" x14ac:dyDescent="0.25">
      <c r="A31101">
        <f t="shared" si="485"/>
        <v>124.4000000000601</v>
      </c>
      <c r="B31101">
        <v>-1146.8844835293801</v>
      </c>
      <c r="C31101">
        <v>-1679.9015767539599</v>
      </c>
    </row>
    <row r="31102" spans="1:3" x14ac:dyDescent="0.25">
      <c r="A31102">
        <f t="shared" si="485"/>
        <v>124.40400000006011</v>
      </c>
      <c r="B31102">
        <v>-1148.2679740092301</v>
      </c>
      <c r="C31102">
        <v>-1753.49932964597</v>
      </c>
    </row>
    <row r="31103" spans="1:3" x14ac:dyDescent="0.25">
      <c r="A31103">
        <f t="shared" si="485"/>
        <v>124.40800000006011</v>
      </c>
      <c r="B31103">
        <v>-821.65432772855195</v>
      </c>
      <c r="C31103">
        <v>-1742.5758057887999</v>
      </c>
    </row>
    <row r="31104" spans="1:3" x14ac:dyDescent="0.25">
      <c r="A31104">
        <f t="shared" si="485"/>
        <v>124.41200000006012</v>
      </c>
      <c r="B31104">
        <v>-408.09613078299998</v>
      </c>
      <c r="C31104">
        <v>-1674.21879941629</v>
      </c>
    </row>
    <row r="31105" spans="1:3" x14ac:dyDescent="0.25">
      <c r="A31105">
        <f t="shared" si="485"/>
        <v>124.41600000006012</v>
      </c>
      <c r="B31105">
        <v>-14.6447444882913</v>
      </c>
      <c r="C31105">
        <v>-1652.5196911273899</v>
      </c>
    </row>
    <row r="31106" spans="1:3" x14ac:dyDescent="0.25">
      <c r="A31106">
        <f t="shared" si="485"/>
        <v>124.42000000006013</v>
      </c>
      <c r="B31106">
        <v>576.648819301755</v>
      </c>
      <c r="C31106">
        <v>-1657.5719942589501</v>
      </c>
    </row>
    <row r="31107" spans="1:3" x14ac:dyDescent="0.25">
      <c r="A31107">
        <f t="shared" si="485"/>
        <v>124.42400000006013</v>
      </c>
      <c r="B31107">
        <v>1485.7314310809199</v>
      </c>
      <c r="C31107">
        <v>-1662.4718509990901</v>
      </c>
    </row>
    <row r="31108" spans="1:3" x14ac:dyDescent="0.25">
      <c r="A31108">
        <f t="shared" ref="A31108:A31171" si="486">A31107+1/250</f>
        <v>124.42800000006014</v>
      </c>
      <c r="B31108">
        <v>2494.5477150627798</v>
      </c>
      <c r="C31108">
        <v>-1637.3187693830901</v>
      </c>
    </row>
    <row r="31109" spans="1:3" x14ac:dyDescent="0.25">
      <c r="A31109">
        <f t="shared" si="486"/>
        <v>124.43200000006014</v>
      </c>
      <c r="B31109">
        <v>3390.0431368996001</v>
      </c>
      <c r="C31109">
        <v>-1639.21507016596</v>
      </c>
    </row>
    <row r="31110" spans="1:3" x14ac:dyDescent="0.25">
      <c r="A31110">
        <f t="shared" si="486"/>
        <v>124.43600000006015</v>
      </c>
      <c r="B31110">
        <v>4136.1654843962797</v>
      </c>
      <c r="C31110">
        <v>-1612.26432603425</v>
      </c>
    </row>
    <row r="31111" spans="1:3" x14ac:dyDescent="0.25">
      <c r="A31111">
        <f t="shared" si="486"/>
        <v>124.44000000006015</v>
      </c>
      <c r="B31111">
        <v>4408.8624234158697</v>
      </c>
      <c r="C31111">
        <v>-1576.57194479703</v>
      </c>
    </row>
    <row r="31112" spans="1:3" x14ac:dyDescent="0.25">
      <c r="A31112">
        <f t="shared" si="486"/>
        <v>124.44400000006016</v>
      </c>
      <c r="B31112">
        <v>3507.0809641846499</v>
      </c>
      <c r="C31112">
        <v>-1516.2453521272</v>
      </c>
    </row>
    <row r="31113" spans="1:3" x14ac:dyDescent="0.25">
      <c r="A31113">
        <f t="shared" si="486"/>
        <v>124.44800000006016</v>
      </c>
      <c r="B31113">
        <v>1275.7728120417401</v>
      </c>
      <c r="C31113">
        <v>-1487.3938166517601</v>
      </c>
    </row>
    <row r="31114" spans="1:3" x14ac:dyDescent="0.25">
      <c r="A31114">
        <f t="shared" si="486"/>
        <v>124.45200000006017</v>
      </c>
      <c r="B31114">
        <v>-1210.1011242796601</v>
      </c>
      <c r="C31114">
        <v>-1418.12702809283</v>
      </c>
    </row>
    <row r="31115" spans="1:3" x14ac:dyDescent="0.25">
      <c r="A31115">
        <f t="shared" si="486"/>
        <v>124.45600000006017</v>
      </c>
      <c r="B31115">
        <v>-2450.5749749245201</v>
      </c>
      <c r="C31115">
        <v>-1315.55553564766</v>
      </c>
    </row>
    <row r="31116" spans="1:3" x14ac:dyDescent="0.25">
      <c r="A31116">
        <f t="shared" si="486"/>
        <v>124.46000000006018</v>
      </c>
      <c r="B31116">
        <v>-2018.68750505399</v>
      </c>
      <c r="C31116">
        <v>-1181.79083080534</v>
      </c>
    </row>
    <row r="31117" spans="1:3" x14ac:dyDescent="0.25">
      <c r="A31117">
        <f t="shared" si="486"/>
        <v>124.46400000006018</v>
      </c>
      <c r="B31117">
        <v>-874.48579506025203</v>
      </c>
      <c r="C31117">
        <v>-1112.94517363146</v>
      </c>
    </row>
    <row r="31118" spans="1:3" x14ac:dyDescent="0.25">
      <c r="A31118">
        <f t="shared" si="486"/>
        <v>124.46800000006019</v>
      </c>
      <c r="B31118">
        <v>-210.01875147292199</v>
      </c>
      <c r="C31118">
        <v>-1082.12997716374</v>
      </c>
    </row>
    <row r="31119" spans="1:3" x14ac:dyDescent="0.25">
      <c r="A31119">
        <f t="shared" si="486"/>
        <v>124.47200000006019</v>
      </c>
      <c r="B31119">
        <v>-268.32753925148103</v>
      </c>
      <c r="C31119">
        <v>-1059.4556733075101</v>
      </c>
    </row>
    <row r="31120" spans="1:3" x14ac:dyDescent="0.25">
      <c r="A31120">
        <f t="shared" si="486"/>
        <v>124.4760000000602</v>
      </c>
      <c r="B31120">
        <v>-406.44298463290698</v>
      </c>
      <c r="C31120">
        <v>-983.03240650021405</v>
      </c>
    </row>
    <row r="31121" spans="1:3" x14ac:dyDescent="0.25">
      <c r="A31121">
        <f t="shared" si="486"/>
        <v>124.4800000000602</v>
      </c>
      <c r="B31121">
        <v>-93.391402794515699</v>
      </c>
      <c r="C31121">
        <v>-897.97049989981099</v>
      </c>
    </row>
    <row r="31122" spans="1:3" x14ac:dyDescent="0.25">
      <c r="A31122">
        <f t="shared" si="486"/>
        <v>124.48400000006021</v>
      </c>
      <c r="B31122">
        <v>430.798885320068</v>
      </c>
      <c r="C31122">
        <v>-817.379039210202</v>
      </c>
    </row>
    <row r="31123" spans="1:3" x14ac:dyDescent="0.25">
      <c r="A31123">
        <f t="shared" si="486"/>
        <v>124.48800000006021</v>
      </c>
      <c r="B31123">
        <v>520.097912798371</v>
      </c>
      <c r="C31123">
        <v>-752.36445483766101</v>
      </c>
    </row>
    <row r="31124" spans="1:3" x14ac:dyDescent="0.25">
      <c r="A31124">
        <f t="shared" si="486"/>
        <v>124.49200000006022</v>
      </c>
      <c r="B31124">
        <v>-51.520535734660001</v>
      </c>
      <c r="C31124">
        <v>-653.03073719110103</v>
      </c>
    </row>
    <row r="31125" spans="1:3" x14ac:dyDescent="0.25">
      <c r="A31125">
        <f t="shared" si="486"/>
        <v>124.49600000006022</v>
      </c>
      <c r="B31125">
        <v>-822.07584238378297</v>
      </c>
      <c r="C31125">
        <v>-556.48074352763001</v>
      </c>
    </row>
    <row r="31126" spans="1:3" x14ac:dyDescent="0.25">
      <c r="A31126">
        <f t="shared" si="486"/>
        <v>124.50000000006023</v>
      </c>
      <c r="B31126">
        <v>-1138.5830492653199</v>
      </c>
      <c r="C31126">
        <v>-492.815957464696</v>
      </c>
    </row>
    <row r="31127" spans="1:3" x14ac:dyDescent="0.25">
      <c r="A31127">
        <f t="shared" si="486"/>
        <v>124.50400000006023</v>
      </c>
      <c r="B31127">
        <v>-784.05628151052201</v>
      </c>
      <c r="C31127">
        <v>-472.13449957069002</v>
      </c>
    </row>
    <row r="31128" spans="1:3" x14ac:dyDescent="0.25">
      <c r="A31128">
        <f t="shared" si="486"/>
        <v>124.50800000006024</v>
      </c>
      <c r="B31128">
        <v>-130.50937758554099</v>
      </c>
      <c r="C31128">
        <v>-404.53047013523201</v>
      </c>
    </row>
    <row r="31129" spans="1:3" x14ac:dyDescent="0.25">
      <c r="A31129">
        <f t="shared" si="486"/>
        <v>124.51200000006024</v>
      </c>
      <c r="B31129">
        <v>209.046182656848</v>
      </c>
      <c r="C31129">
        <v>-289.09502712666102</v>
      </c>
    </row>
    <row r="31130" spans="1:3" x14ac:dyDescent="0.25">
      <c r="A31130">
        <f t="shared" si="486"/>
        <v>124.51600000006025</v>
      </c>
      <c r="B31130">
        <v>-76.397023719032106</v>
      </c>
      <c r="C31130">
        <v>-183.917192334693</v>
      </c>
    </row>
    <row r="31131" spans="1:3" x14ac:dyDescent="0.25">
      <c r="A31131">
        <f t="shared" si="486"/>
        <v>124.52000000006025</v>
      </c>
      <c r="B31131">
        <v>-732.84239656570003</v>
      </c>
      <c r="C31131">
        <v>-151.08199005161001</v>
      </c>
    </row>
    <row r="31132" spans="1:3" x14ac:dyDescent="0.25">
      <c r="A31132">
        <f t="shared" si="486"/>
        <v>124.52400000006025</v>
      </c>
      <c r="B31132">
        <v>-1171.29040081736</v>
      </c>
      <c r="C31132">
        <v>-105.669304122836</v>
      </c>
    </row>
    <row r="31133" spans="1:3" x14ac:dyDescent="0.25">
      <c r="A31133">
        <f t="shared" si="486"/>
        <v>124.52800000006026</v>
      </c>
      <c r="B31133">
        <v>-1077.7397121141</v>
      </c>
      <c r="C31133">
        <v>-7.7546851033345696</v>
      </c>
    </row>
    <row r="31134" spans="1:3" x14ac:dyDescent="0.25">
      <c r="A31134">
        <f t="shared" si="486"/>
        <v>124.53200000006026</v>
      </c>
      <c r="B31134">
        <v>-658.18671203447002</v>
      </c>
      <c r="C31134">
        <v>103.58941511974101</v>
      </c>
    </row>
    <row r="31135" spans="1:3" x14ac:dyDescent="0.25">
      <c r="A31135">
        <f t="shared" si="486"/>
        <v>124.53600000006027</v>
      </c>
      <c r="B31135">
        <v>-339.624014537432</v>
      </c>
      <c r="C31135">
        <v>143.29536667998201</v>
      </c>
    </row>
    <row r="31136" spans="1:3" x14ac:dyDescent="0.25">
      <c r="A31136">
        <f t="shared" si="486"/>
        <v>124.54000000006027</v>
      </c>
      <c r="B31136">
        <v>-266.03980033634298</v>
      </c>
      <c r="C31136">
        <v>169.301659560762</v>
      </c>
    </row>
    <row r="31137" spans="1:3" x14ac:dyDescent="0.25">
      <c r="A31137">
        <f t="shared" si="486"/>
        <v>124.54400000006028</v>
      </c>
      <c r="B31137">
        <v>-244.41872353805201</v>
      </c>
      <c r="C31137">
        <v>243.552029908474</v>
      </c>
    </row>
    <row r="31138" spans="1:3" x14ac:dyDescent="0.25">
      <c r="A31138">
        <f t="shared" si="486"/>
        <v>124.54800000006028</v>
      </c>
      <c r="B31138">
        <v>-106.743194533294</v>
      </c>
      <c r="C31138">
        <v>365.99413788787803</v>
      </c>
    </row>
    <row r="31139" spans="1:3" x14ac:dyDescent="0.25">
      <c r="A31139">
        <f t="shared" si="486"/>
        <v>124.55200000006029</v>
      </c>
      <c r="B31139">
        <v>68.0063213404013</v>
      </c>
      <c r="C31139">
        <v>445.58118958321597</v>
      </c>
    </row>
    <row r="31140" spans="1:3" x14ac:dyDescent="0.25">
      <c r="A31140">
        <f t="shared" si="486"/>
        <v>124.55600000006029</v>
      </c>
      <c r="B31140">
        <v>82.850963767832198</v>
      </c>
      <c r="C31140">
        <v>485.273291441899</v>
      </c>
    </row>
    <row r="31141" spans="1:3" x14ac:dyDescent="0.25">
      <c r="A31141">
        <f t="shared" si="486"/>
        <v>124.5600000000603</v>
      </c>
      <c r="B31141">
        <v>-91.186238420360098</v>
      </c>
      <c r="C31141">
        <v>503.03593653335503</v>
      </c>
    </row>
    <row r="31142" spans="1:3" x14ac:dyDescent="0.25">
      <c r="A31142">
        <f t="shared" si="486"/>
        <v>124.5640000000603</v>
      </c>
      <c r="B31142">
        <v>-262.07880291057</v>
      </c>
      <c r="C31142">
        <v>528.83841941338005</v>
      </c>
    </row>
    <row r="31143" spans="1:3" x14ac:dyDescent="0.25">
      <c r="A31143">
        <f t="shared" si="486"/>
        <v>124.56800000006031</v>
      </c>
      <c r="B31143">
        <v>-246.79528597989301</v>
      </c>
      <c r="C31143">
        <v>539.65550267776996</v>
      </c>
    </row>
    <row r="31144" spans="1:3" x14ac:dyDescent="0.25">
      <c r="A31144">
        <f t="shared" si="486"/>
        <v>124.57200000006031</v>
      </c>
      <c r="B31144">
        <v>-57.300337853606599</v>
      </c>
      <c r="C31144">
        <v>564.46875360333001</v>
      </c>
    </row>
    <row r="31145" spans="1:3" x14ac:dyDescent="0.25">
      <c r="A31145">
        <f t="shared" si="486"/>
        <v>124.57600000006032</v>
      </c>
      <c r="B31145">
        <v>161.44267856582701</v>
      </c>
      <c r="C31145">
        <v>586.26416507088697</v>
      </c>
    </row>
    <row r="31146" spans="1:3" x14ac:dyDescent="0.25">
      <c r="A31146">
        <f t="shared" si="486"/>
        <v>124.58000000006032</v>
      </c>
      <c r="B31146">
        <v>316.47177885817501</v>
      </c>
      <c r="C31146">
        <v>592.03075619949402</v>
      </c>
    </row>
    <row r="31147" spans="1:3" x14ac:dyDescent="0.25">
      <c r="A31147">
        <f t="shared" si="486"/>
        <v>124.58400000006033</v>
      </c>
      <c r="B31147">
        <v>395.82990144812902</v>
      </c>
      <c r="C31147">
        <v>557.76536780519405</v>
      </c>
    </row>
    <row r="31148" spans="1:3" x14ac:dyDescent="0.25">
      <c r="A31148">
        <f t="shared" si="486"/>
        <v>124.58800000006033</v>
      </c>
      <c r="B31148">
        <v>373.56657282920202</v>
      </c>
      <c r="C31148">
        <v>543.47812609344101</v>
      </c>
    </row>
    <row r="31149" spans="1:3" x14ac:dyDescent="0.25">
      <c r="A31149">
        <f t="shared" si="486"/>
        <v>124.59200000006034</v>
      </c>
      <c r="B31149">
        <v>184.73341991540499</v>
      </c>
      <c r="C31149">
        <v>550.19019591804397</v>
      </c>
    </row>
    <row r="31150" spans="1:3" x14ac:dyDescent="0.25">
      <c r="A31150">
        <f t="shared" si="486"/>
        <v>124.59600000006034</v>
      </c>
      <c r="B31150">
        <v>-144.622449087935</v>
      </c>
      <c r="C31150">
        <v>554.92599363101499</v>
      </c>
    </row>
    <row r="31151" spans="1:3" x14ac:dyDescent="0.25">
      <c r="A31151">
        <f t="shared" si="486"/>
        <v>124.60000000006035</v>
      </c>
      <c r="B31151">
        <v>-420.45926606095099</v>
      </c>
      <c r="C31151">
        <v>495.709850940303</v>
      </c>
    </row>
    <row r="31152" spans="1:3" x14ac:dyDescent="0.25">
      <c r="A31152">
        <f t="shared" si="486"/>
        <v>124.60400000006035</v>
      </c>
      <c r="B31152">
        <v>-434.734822551371</v>
      </c>
      <c r="C31152">
        <v>420.57027024658697</v>
      </c>
    </row>
    <row r="31153" spans="1:3" x14ac:dyDescent="0.25">
      <c r="A31153">
        <f t="shared" si="486"/>
        <v>124.60800000006036</v>
      </c>
      <c r="B31153">
        <v>-196.40117093744399</v>
      </c>
      <c r="C31153">
        <v>366.545175107651</v>
      </c>
    </row>
    <row r="31154" spans="1:3" x14ac:dyDescent="0.25">
      <c r="A31154">
        <f t="shared" si="486"/>
        <v>124.61200000006036</v>
      </c>
      <c r="B31154">
        <v>74.5951313444465</v>
      </c>
      <c r="C31154">
        <v>348.68205833428402</v>
      </c>
    </row>
    <row r="31155" spans="1:3" x14ac:dyDescent="0.25">
      <c r="A31155">
        <f t="shared" si="486"/>
        <v>124.61600000006037</v>
      </c>
      <c r="B31155">
        <v>221.310009954458</v>
      </c>
      <c r="C31155">
        <v>291.03421930374799</v>
      </c>
    </row>
    <row r="31156" spans="1:3" x14ac:dyDescent="0.25">
      <c r="A31156">
        <f t="shared" si="486"/>
        <v>124.62000000006037</v>
      </c>
      <c r="B31156">
        <v>303.80017173646797</v>
      </c>
      <c r="C31156">
        <v>200.65759025977599</v>
      </c>
    </row>
    <row r="31157" spans="1:3" x14ac:dyDescent="0.25">
      <c r="A31157">
        <f t="shared" si="486"/>
        <v>124.62400000006038</v>
      </c>
      <c r="B31157">
        <v>462.12266341093903</v>
      </c>
      <c r="C31157">
        <v>115.610410423624</v>
      </c>
    </row>
    <row r="31158" spans="1:3" x14ac:dyDescent="0.25">
      <c r="A31158">
        <f t="shared" si="486"/>
        <v>124.62800000006038</v>
      </c>
      <c r="B31158">
        <v>664.33288823591101</v>
      </c>
      <c r="C31158">
        <v>113.955021597334</v>
      </c>
    </row>
    <row r="31159" spans="1:3" x14ac:dyDescent="0.25">
      <c r="A31159">
        <f t="shared" si="486"/>
        <v>124.63200000006039</v>
      </c>
      <c r="B31159">
        <v>702.48367901145195</v>
      </c>
      <c r="C31159">
        <v>148.75890706757701</v>
      </c>
    </row>
    <row r="31160" spans="1:3" x14ac:dyDescent="0.25">
      <c r="A31160">
        <f t="shared" si="486"/>
        <v>124.63600000006039</v>
      </c>
      <c r="B31160">
        <v>477.62817023835697</v>
      </c>
      <c r="C31160">
        <v>159.09410079526</v>
      </c>
    </row>
    <row r="31161" spans="1:3" x14ac:dyDescent="0.25">
      <c r="A31161">
        <f t="shared" si="486"/>
        <v>124.6400000000604</v>
      </c>
      <c r="B31161">
        <v>160.823860467</v>
      </c>
      <c r="C31161">
        <v>102.03675175153801</v>
      </c>
    </row>
    <row r="31162" spans="1:3" x14ac:dyDescent="0.25">
      <c r="A31162">
        <f t="shared" si="486"/>
        <v>124.6440000000604</v>
      </c>
      <c r="B31162">
        <v>28.131593663732001</v>
      </c>
      <c r="C31162">
        <v>60.667952659160697</v>
      </c>
    </row>
    <row r="31163" spans="1:3" x14ac:dyDescent="0.25">
      <c r="A31163">
        <f t="shared" si="486"/>
        <v>124.64800000006041</v>
      </c>
      <c r="B31163">
        <v>147.6100289819</v>
      </c>
      <c r="C31163">
        <v>64.074056258758503</v>
      </c>
    </row>
    <row r="31164" spans="1:3" x14ac:dyDescent="0.25">
      <c r="A31164">
        <f t="shared" si="486"/>
        <v>124.65200000006041</v>
      </c>
      <c r="B31164">
        <v>337.31298694308703</v>
      </c>
      <c r="C31164">
        <v>95.345326778342994</v>
      </c>
    </row>
    <row r="31165" spans="1:3" x14ac:dyDescent="0.25">
      <c r="A31165">
        <f t="shared" si="486"/>
        <v>124.65600000006042</v>
      </c>
      <c r="B31165">
        <v>415.292885224695</v>
      </c>
      <c r="C31165">
        <v>81.574616049000596</v>
      </c>
    </row>
    <row r="31166" spans="1:3" x14ac:dyDescent="0.25">
      <c r="A31166">
        <f t="shared" si="486"/>
        <v>124.66000000006042</v>
      </c>
      <c r="B31166">
        <v>396.60461112298401</v>
      </c>
      <c r="C31166">
        <v>56.857719291519203</v>
      </c>
    </row>
    <row r="31167" spans="1:3" x14ac:dyDescent="0.25">
      <c r="A31167">
        <f t="shared" si="486"/>
        <v>124.66400000006043</v>
      </c>
      <c r="B31167">
        <v>394.304389478703</v>
      </c>
      <c r="C31167">
        <v>50.293892983419298</v>
      </c>
    </row>
    <row r="31168" spans="1:3" x14ac:dyDescent="0.25">
      <c r="A31168">
        <f t="shared" si="486"/>
        <v>124.66800000006043</v>
      </c>
      <c r="B31168">
        <v>401.44585142369402</v>
      </c>
      <c r="C31168">
        <v>82.984959025286599</v>
      </c>
    </row>
    <row r="31169" spans="1:3" x14ac:dyDescent="0.25">
      <c r="A31169">
        <f t="shared" si="486"/>
        <v>124.67200000006044</v>
      </c>
      <c r="B31169">
        <v>284.07911442952201</v>
      </c>
      <c r="C31169">
        <v>100.034336765547</v>
      </c>
    </row>
    <row r="31170" spans="1:3" x14ac:dyDescent="0.25">
      <c r="A31170">
        <f t="shared" si="486"/>
        <v>124.67600000006044</v>
      </c>
      <c r="B31170">
        <v>1.25308721484673</v>
      </c>
      <c r="C31170">
        <v>107.54690309832201</v>
      </c>
    </row>
    <row r="31171" spans="1:3" x14ac:dyDescent="0.25">
      <c r="A31171">
        <f t="shared" si="486"/>
        <v>124.68000000006045</v>
      </c>
      <c r="B31171">
        <v>-298.98285542159499</v>
      </c>
      <c r="C31171">
        <v>106.629350343985</v>
      </c>
    </row>
    <row r="31172" spans="1:3" x14ac:dyDescent="0.25">
      <c r="A31172">
        <f t="shared" ref="A31172:A31235" si="487">A31171+1/250</f>
        <v>124.68400000006045</v>
      </c>
      <c r="B31172">
        <v>-425.57982131710997</v>
      </c>
      <c r="C31172">
        <v>129.38915094239701</v>
      </c>
    </row>
    <row r="31173" spans="1:3" x14ac:dyDescent="0.25">
      <c r="A31173">
        <f t="shared" si="487"/>
        <v>124.68800000006046</v>
      </c>
      <c r="B31173">
        <v>-350.49123398159901</v>
      </c>
      <c r="C31173">
        <v>161.934113797489</v>
      </c>
    </row>
    <row r="31174" spans="1:3" x14ac:dyDescent="0.25">
      <c r="A31174">
        <f t="shared" si="487"/>
        <v>124.69200000006046</v>
      </c>
      <c r="B31174">
        <v>-207.67374035778701</v>
      </c>
      <c r="C31174">
        <v>220.372173799395</v>
      </c>
    </row>
    <row r="31175" spans="1:3" x14ac:dyDescent="0.25">
      <c r="A31175">
        <f t="shared" si="487"/>
        <v>124.69600000006047</v>
      </c>
      <c r="B31175">
        <v>-134.08729736237001</v>
      </c>
      <c r="C31175">
        <v>254.81151768868901</v>
      </c>
    </row>
    <row r="31176" spans="1:3" x14ac:dyDescent="0.25">
      <c r="A31176">
        <f t="shared" si="487"/>
        <v>124.70000000006047</v>
      </c>
      <c r="B31176">
        <v>-123.694647996523</v>
      </c>
      <c r="C31176">
        <v>241.35986196504999</v>
      </c>
    </row>
    <row r="31177" spans="1:3" x14ac:dyDescent="0.25">
      <c r="A31177">
        <f t="shared" si="487"/>
        <v>124.70400000006047</v>
      </c>
      <c r="B31177">
        <v>-80.461295297415106</v>
      </c>
      <c r="C31177">
        <v>169.124296811433</v>
      </c>
    </row>
    <row r="31178" spans="1:3" x14ac:dyDescent="0.25">
      <c r="A31178">
        <f t="shared" si="487"/>
        <v>124.70800000006048</v>
      </c>
      <c r="B31178">
        <v>31.643392238868898</v>
      </c>
      <c r="C31178">
        <v>127.210867146257</v>
      </c>
    </row>
    <row r="31179" spans="1:3" x14ac:dyDescent="0.25">
      <c r="A31179">
        <f t="shared" si="487"/>
        <v>124.71200000006048</v>
      </c>
      <c r="B31179">
        <v>104.64499252727801</v>
      </c>
      <c r="C31179">
        <v>128.72382855504401</v>
      </c>
    </row>
    <row r="31180" spans="1:3" x14ac:dyDescent="0.25">
      <c r="A31180">
        <f t="shared" si="487"/>
        <v>124.71600000006049</v>
      </c>
      <c r="B31180">
        <v>61.565931677116801</v>
      </c>
      <c r="C31180">
        <v>150.76482807352701</v>
      </c>
    </row>
    <row r="31181" spans="1:3" x14ac:dyDescent="0.25">
      <c r="A31181">
        <f t="shared" si="487"/>
        <v>124.72000000006049</v>
      </c>
      <c r="B31181">
        <v>9.43000161770596</v>
      </c>
      <c r="C31181">
        <v>130.433054257875</v>
      </c>
    </row>
    <row r="31182" spans="1:3" x14ac:dyDescent="0.25">
      <c r="A31182">
        <f t="shared" si="487"/>
        <v>124.7240000000605</v>
      </c>
      <c r="B31182">
        <v>105.265066765119</v>
      </c>
      <c r="C31182">
        <v>108.825509325792</v>
      </c>
    </row>
    <row r="31183" spans="1:3" x14ac:dyDescent="0.25">
      <c r="A31183">
        <f t="shared" si="487"/>
        <v>124.7280000000605</v>
      </c>
      <c r="B31183">
        <v>237.09962990759601</v>
      </c>
      <c r="C31183">
        <v>91.036487934359101</v>
      </c>
    </row>
    <row r="31184" spans="1:3" x14ac:dyDescent="0.25">
      <c r="A31184">
        <f t="shared" si="487"/>
        <v>124.73200000006051</v>
      </c>
      <c r="B31184">
        <v>111.956314083937</v>
      </c>
      <c r="C31184">
        <v>70.156510021019201</v>
      </c>
    </row>
    <row r="31185" spans="1:3" x14ac:dyDescent="0.25">
      <c r="A31185">
        <f t="shared" si="487"/>
        <v>124.73600000006051</v>
      </c>
      <c r="B31185">
        <v>-305.15172456291901</v>
      </c>
      <c r="C31185">
        <v>9.2724014655515301</v>
      </c>
    </row>
    <row r="31186" spans="1:3" x14ac:dyDescent="0.25">
      <c r="A31186">
        <f t="shared" si="487"/>
        <v>124.74000000006052</v>
      </c>
      <c r="B31186">
        <v>-640.218542906013</v>
      </c>
      <c r="C31186">
        <v>-32.532874203581699</v>
      </c>
    </row>
    <row r="31187" spans="1:3" x14ac:dyDescent="0.25">
      <c r="A31187">
        <f t="shared" si="487"/>
        <v>124.74400000006052</v>
      </c>
      <c r="B31187">
        <v>-579.240945533066</v>
      </c>
      <c r="C31187">
        <v>-50.180996993310103</v>
      </c>
    </row>
    <row r="31188" spans="1:3" x14ac:dyDescent="0.25">
      <c r="A31188">
        <f t="shared" si="487"/>
        <v>124.74800000006053</v>
      </c>
      <c r="B31188">
        <v>-255.21586527980699</v>
      </c>
      <c r="C31188">
        <v>-62.5992007122858</v>
      </c>
    </row>
    <row r="31189" spans="1:3" x14ac:dyDescent="0.25">
      <c r="A31189">
        <f t="shared" si="487"/>
        <v>124.75200000006053</v>
      </c>
      <c r="B31189">
        <v>-23.140936817780101</v>
      </c>
      <c r="C31189">
        <v>-120.719579974277</v>
      </c>
    </row>
    <row r="31190" spans="1:3" x14ac:dyDescent="0.25">
      <c r="A31190">
        <f t="shared" si="487"/>
        <v>124.75600000006054</v>
      </c>
      <c r="B31190">
        <v>13.983569987876001</v>
      </c>
      <c r="C31190">
        <v>-156.47864762949001</v>
      </c>
    </row>
    <row r="31191" spans="1:3" x14ac:dyDescent="0.25">
      <c r="A31191">
        <f t="shared" si="487"/>
        <v>124.76000000006054</v>
      </c>
      <c r="B31191">
        <v>3.1526544674107999</v>
      </c>
      <c r="C31191">
        <v>-143.81815841394101</v>
      </c>
    </row>
    <row r="31192" spans="1:3" x14ac:dyDescent="0.25">
      <c r="A31192">
        <f t="shared" si="487"/>
        <v>124.76400000006055</v>
      </c>
      <c r="B31192">
        <v>41.3558701712277</v>
      </c>
      <c r="C31192">
        <v>-106.68644884903</v>
      </c>
    </row>
    <row r="31193" spans="1:3" x14ac:dyDescent="0.25">
      <c r="A31193">
        <f t="shared" si="487"/>
        <v>124.76800000006055</v>
      </c>
      <c r="B31193">
        <v>87.578584586175793</v>
      </c>
      <c r="C31193">
        <v>-132.038108421614</v>
      </c>
    </row>
    <row r="31194" spans="1:3" x14ac:dyDescent="0.25">
      <c r="A31194">
        <f t="shared" si="487"/>
        <v>124.77200000006056</v>
      </c>
      <c r="B31194">
        <v>113.804523325939</v>
      </c>
      <c r="C31194">
        <v>-188.83324117645</v>
      </c>
    </row>
    <row r="31195" spans="1:3" x14ac:dyDescent="0.25">
      <c r="A31195">
        <f t="shared" si="487"/>
        <v>124.77600000006056</v>
      </c>
      <c r="B31195">
        <v>144.01724339363801</v>
      </c>
      <c r="C31195">
        <v>-243.038019835228</v>
      </c>
    </row>
    <row r="31196" spans="1:3" x14ac:dyDescent="0.25">
      <c r="A31196">
        <f t="shared" si="487"/>
        <v>124.78000000006057</v>
      </c>
      <c r="B31196">
        <v>181.199157757927</v>
      </c>
      <c r="C31196">
        <v>-264.62592723362098</v>
      </c>
    </row>
    <row r="31197" spans="1:3" x14ac:dyDescent="0.25">
      <c r="A31197">
        <f t="shared" si="487"/>
        <v>124.78400000006057</v>
      </c>
      <c r="B31197">
        <v>206.32896959114299</v>
      </c>
      <c r="C31197">
        <v>-279.577669755057</v>
      </c>
    </row>
    <row r="31198" spans="1:3" x14ac:dyDescent="0.25">
      <c r="A31198">
        <f t="shared" si="487"/>
        <v>124.78800000006058</v>
      </c>
      <c r="B31198">
        <v>232.3798842198</v>
      </c>
      <c r="C31198">
        <v>-264.87983638599798</v>
      </c>
    </row>
    <row r="31199" spans="1:3" x14ac:dyDescent="0.25">
      <c r="A31199">
        <f t="shared" si="487"/>
        <v>124.79200000006058</v>
      </c>
      <c r="B31199">
        <v>258.32050398876299</v>
      </c>
      <c r="C31199">
        <v>-249.52384249899001</v>
      </c>
    </row>
    <row r="31200" spans="1:3" x14ac:dyDescent="0.25">
      <c r="A31200">
        <f t="shared" si="487"/>
        <v>124.79600000006059</v>
      </c>
      <c r="B31200">
        <v>221.11735475187501</v>
      </c>
      <c r="C31200">
        <v>-258.506126139934</v>
      </c>
    </row>
    <row r="31201" spans="1:3" x14ac:dyDescent="0.25">
      <c r="A31201">
        <f t="shared" si="487"/>
        <v>124.80000000006059</v>
      </c>
      <c r="B31201">
        <v>92.736691970908296</v>
      </c>
      <c r="C31201">
        <v>-308.82936760682998</v>
      </c>
    </row>
    <row r="31202" spans="1:3" x14ac:dyDescent="0.25">
      <c r="A31202">
        <f t="shared" si="487"/>
        <v>124.8040000000606</v>
      </c>
      <c r="B31202">
        <v>-60.857157757757598</v>
      </c>
      <c r="C31202">
        <v>-313.50479026807801</v>
      </c>
    </row>
    <row r="31203" spans="1:3" x14ac:dyDescent="0.25">
      <c r="A31203">
        <f t="shared" si="487"/>
        <v>124.8080000000606</v>
      </c>
      <c r="B31203">
        <v>-182.70438109799599</v>
      </c>
      <c r="C31203">
        <v>-267.554512659419</v>
      </c>
    </row>
    <row r="31204" spans="1:3" x14ac:dyDescent="0.25">
      <c r="A31204">
        <f t="shared" si="487"/>
        <v>124.81200000006061</v>
      </c>
      <c r="B31204">
        <v>-274.84898069252398</v>
      </c>
      <c r="C31204">
        <v>-226.01159557975899</v>
      </c>
    </row>
    <row r="31205" spans="1:3" x14ac:dyDescent="0.25">
      <c r="A31205">
        <f t="shared" si="487"/>
        <v>124.81600000006061</v>
      </c>
      <c r="B31205">
        <v>-373.33610539760298</v>
      </c>
      <c r="C31205">
        <v>-271.91666117931999</v>
      </c>
    </row>
    <row r="31206" spans="1:3" x14ac:dyDescent="0.25">
      <c r="A31206">
        <f t="shared" si="487"/>
        <v>124.82000000006062</v>
      </c>
      <c r="B31206">
        <v>-452.21102868718202</v>
      </c>
      <c r="C31206">
        <v>-337.31394839704501</v>
      </c>
    </row>
    <row r="31207" spans="1:3" x14ac:dyDescent="0.25">
      <c r="A31207">
        <f t="shared" si="487"/>
        <v>124.82400000006062</v>
      </c>
      <c r="B31207">
        <v>-506.521511615799</v>
      </c>
      <c r="C31207">
        <v>-353.25101570693101</v>
      </c>
    </row>
    <row r="31208" spans="1:3" x14ac:dyDescent="0.25">
      <c r="A31208">
        <f t="shared" si="487"/>
        <v>124.82800000006063</v>
      </c>
      <c r="B31208">
        <v>-536.31822506504398</v>
      </c>
      <c r="C31208">
        <v>-305.78224666275901</v>
      </c>
    </row>
    <row r="31209" spans="1:3" x14ac:dyDescent="0.25">
      <c r="A31209">
        <f t="shared" si="487"/>
        <v>124.83200000006063</v>
      </c>
      <c r="B31209">
        <v>-532.65256582149698</v>
      </c>
      <c r="C31209">
        <v>-274.97133787392301</v>
      </c>
    </row>
    <row r="31210" spans="1:3" x14ac:dyDescent="0.25">
      <c r="A31210">
        <f t="shared" si="487"/>
        <v>124.83600000006064</v>
      </c>
      <c r="B31210">
        <v>-470.57539323662502</v>
      </c>
      <c r="C31210">
        <v>-268.88991847845699</v>
      </c>
    </row>
    <row r="31211" spans="1:3" x14ac:dyDescent="0.25">
      <c r="A31211">
        <f t="shared" si="487"/>
        <v>124.84000000006064</v>
      </c>
      <c r="B31211">
        <v>-387.13951953741099</v>
      </c>
      <c r="C31211">
        <v>-285.61431101571299</v>
      </c>
    </row>
    <row r="31212" spans="1:3" x14ac:dyDescent="0.25">
      <c r="A31212">
        <f t="shared" si="487"/>
        <v>124.84400000006065</v>
      </c>
      <c r="B31212">
        <v>-379.402076358393</v>
      </c>
      <c r="C31212">
        <v>-295.22431631628899</v>
      </c>
    </row>
    <row r="31213" spans="1:3" x14ac:dyDescent="0.25">
      <c r="A31213">
        <f t="shared" si="487"/>
        <v>124.84800000006065</v>
      </c>
      <c r="B31213">
        <v>-465.42249761224599</v>
      </c>
      <c r="C31213">
        <v>-317.80387321396</v>
      </c>
    </row>
    <row r="31214" spans="1:3" x14ac:dyDescent="0.25">
      <c r="A31214">
        <f t="shared" si="487"/>
        <v>124.85200000006066</v>
      </c>
      <c r="B31214">
        <v>-511.258515631943</v>
      </c>
      <c r="C31214">
        <v>-318.44135638214499</v>
      </c>
    </row>
    <row r="31215" spans="1:3" x14ac:dyDescent="0.25">
      <c r="A31215">
        <f t="shared" si="487"/>
        <v>124.85600000006066</v>
      </c>
      <c r="B31215">
        <v>-407.96521918354</v>
      </c>
      <c r="C31215">
        <v>-301.22927111135903</v>
      </c>
    </row>
    <row r="31216" spans="1:3" x14ac:dyDescent="0.25">
      <c r="A31216">
        <f t="shared" si="487"/>
        <v>124.86000000006067</v>
      </c>
      <c r="B31216">
        <v>-318.59824243442898</v>
      </c>
      <c r="C31216">
        <v>-269.26472359227802</v>
      </c>
    </row>
    <row r="31217" spans="1:3" x14ac:dyDescent="0.25">
      <c r="A31217">
        <f t="shared" si="487"/>
        <v>124.86400000006067</v>
      </c>
      <c r="B31217">
        <v>-585.21621682040904</v>
      </c>
      <c r="C31217">
        <v>-272.65013683003002</v>
      </c>
    </row>
    <row r="31218" spans="1:3" x14ac:dyDescent="0.25">
      <c r="A31218">
        <f t="shared" si="487"/>
        <v>124.86800000006068</v>
      </c>
      <c r="B31218">
        <v>-1245.8792424732901</v>
      </c>
      <c r="C31218">
        <v>-285.49278331364098</v>
      </c>
    </row>
    <row r="31219" spans="1:3" x14ac:dyDescent="0.25">
      <c r="A31219">
        <f t="shared" si="487"/>
        <v>124.87200000006068</v>
      </c>
      <c r="B31219">
        <v>-1765.64594525194</v>
      </c>
      <c r="C31219">
        <v>-285.90347482923602</v>
      </c>
    </row>
    <row r="31220" spans="1:3" x14ac:dyDescent="0.25">
      <c r="A31220">
        <f t="shared" si="487"/>
        <v>124.87600000006069</v>
      </c>
      <c r="B31220">
        <v>-1470.57345997738</v>
      </c>
      <c r="C31220">
        <v>-231.996139184507</v>
      </c>
    </row>
    <row r="31221" spans="1:3" x14ac:dyDescent="0.25">
      <c r="A31221">
        <f t="shared" si="487"/>
        <v>124.88000000006069</v>
      </c>
      <c r="B31221">
        <v>-271.71969133205602</v>
      </c>
      <c r="C31221">
        <v>-166.88820575377699</v>
      </c>
    </row>
    <row r="31222" spans="1:3" x14ac:dyDescent="0.25">
      <c r="A31222">
        <f t="shared" si="487"/>
        <v>124.88400000006069</v>
      </c>
      <c r="B31222">
        <v>1232.8564157262001</v>
      </c>
      <c r="C31222">
        <v>-109.700118662435</v>
      </c>
    </row>
    <row r="31223" spans="1:3" x14ac:dyDescent="0.25">
      <c r="A31223">
        <f t="shared" si="487"/>
        <v>124.8880000000607</v>
      </c>
      <c r="B31223">
        <v>2424.0976453725398</v>
      </c>
      <c r="C31223">
        <v>-85.553953696006204</v>
      </c>
    </row>
    <row r="31224" spans="1:3" x14ac:dyDescent="0.25">
      <c r="A31224">
        <f t="shared" si="487"/>
        <v>124.8920000000607</v>
      </c>
      <c r="B31224">
        <v>3229.9501626513802</v>
      </c>
      <c r="C31224">
        <v>-55.572729786895202</v>
      </c>
    </row>
    <row r="31225" spans="1:3" x14ac:dyDescent="0.25">
      <c r="A31225">
        <f t="shared" si="487"/>
        <v>124.89600000006071</v>
      </c>
      <c r="B31225">
        <v>3848.3614526687802</v>
      </c>
      <c r="C31225">
        <v>-28.880470586873098</v>
      </c>
    </row>
    <row r="31226" spans="1:3" x14ac:dyDescent="0.25">
      <c r="A31226">
        <f t="shared" si="487"/>
        <v>124.90000000006071</v>
      </c>
      <c r="B31226">
        <v>4074.2774337185201</v>
      </c>
      <c r="C31226">
        <v>-2.60246423643934</v>
      </c>
    </row>
    <row r="31227" spans="1:3" x14ac:dyDescent="0.25">
      <c r="A31227">
        <f t="shared" si="487"/>
        <v>124.90400000006072</v>
      </c>
      <c r="B31227">
        <v>3292.64368985277</v>
      </c>
      <c r="C31227">
        <v>6.1357062729433496</v>
      </c>
    </row>
    <row r="31228" spans="1:3" x14ac:dyDescent="0.25">
      <c r="A31228">
        <f t="shared" si="487"/>
        <v>124.90800000006072</v>
      </c>
      <c r="B31228">
        <v>1356.41052094411</v>
      </c>
      <c r="C31228">
        <v>48.208670288486601</v>
      </c>
    </row>
    <row r="31229" spans="1:3" x14ac:dyDescent="0.25">
      <c r="A31229">
        <f t="shared" si="487"/>
        <v>124.91200000006073</v>
      </c>
      <c r="B31229">
        <v>-794.46426351689604</v>
      </c>
      <c r="C31229">
        <v>109.491688394275</v>
      </c>
    </row>
    <row r="31230" spans="1:3" x14ac:dyDescent="0.25">
      <c r="A31230">
        <f t="shared" si="487"/>
        <v>124.91600000006073</v>
      </c>
      <c r="B31230">
        <v>-1854.01925795897</v>
      </c>
      <c r="C31230">
        <v>164.86080046111499</v>
      </c>
    </row>
    <row r="31231" spans="1:3" x14ac:dyDescent="0.25">
      <c r="A31231">
        <f t="shared" si="487"/>
        <v>124.92000000006074</v>
      </c>
      <c r="B31231">
        <v>-1517.29614429863</v>
      </c>
      <c r="C31231">
        <v>158.19386977027699</v>
      </c>
    </row>
    <row r="31232" spans="1:3" x14ac:dyDescent="0.25">
      <c r="A31232">
        <f t="shared" si="487"/>
        <v>124.92400000006074</v>
      </c>
      <c r="B31232">
        <v>-692.34062136036403</v>
      </c>
      <c r="C31232">
        <v>139.37099554649001</v>
      </c>
    </row>
    <row r="31233" spans="1:3" x14ac:dyDescent="0.25">
      <c r="A31233">
        <f t="shared" si="487"/>
        <v>124.92800000006075</v>
      </c>
      <c r="B31233">
        <v>-263.196440111909</v>
      </c>
      <c r="C31233">
        <v>137.27469903017899</v>
      </c>
    </row>
    <row r="31234" spans="1:3" x14ac:dyDescent="0.25">
      <c r="A31234">
        <f t="shared" si="487"/>
        <v>124.93200000006075</v>
      </c>
      <c r="B31234">
        <v>-173.90096620806801</v>
      </c>
      <c r="C31234">
        <v>177.790031604799</v>
      </c>
    </row>
    <row r="31235" spans="1:3" x14ac:dyDescent="0.25">
      <c r="A31235">
        <f t="shared" si="487"/>
        <v>124.93600000006076</v>
      </c>
      <c r="B31235">
        <v>-0.487192968712651</v>
      </c>
      <c r="C31235">
        <v>222.80560917615699</v>
      </c>
    </row>
    <row r="31236" spans="1:3" x14ac:dyDescent="0.25">
      <c r="A31236">
        <f t="shared" ref="A31236:A31299" si="488">A31235+1/250</f>
        <v>124.94000000006076</v>
      </c>
      <c r="B31236">
        <v>169.01334291751601</v>
      </c>
      <c r="C31236">
        <v>279.213988445148</v>
      </c>
    </row>
    <row r="31237" spans="1:3" x14ac:dyDescent="0.25">
      <c r="A31237">
        <f t="shared" si="488"/>
        <v>124.94400000006077</v>
      </c>
      <c r="B31237">
        <v>-28.427730862256698</v>
      </c>
      <c r="C31237">
        <v>308.91146127507301</v>
      </c>
    </row>
    <row r="31238" spans="1:3" x14ac:dyDescent="0.25">
      <c r="A31238">
        <f t="shared" si="488"/>
        <v>124.94800000006077</v>
      </c>
      <c r="B31238">
        <v>-508.83368714422198</v>
      </c>
      <c r="C31238">
        <v>304.79842956033099</v>
      </c>
    </row>
    <row r="31239" spans="1:3" x14ac:dyDescent="0.25">
      <c r="A31239">
        <f t="shared" si="488"/>
        <v>124.95200000006078</v>
      </c>
      <c r="B31239">
        <v>-831.224946109543</v>
      </c>
      <c r="C31239">
        <v>258.780859505705</v>
      </c>
    </row>
    <row r="31240" spans="1:3" x14ac:dyDescent="0.25">
      <c r="A31240">
        <f t="shared" si="488"/>
        <v>124.95600000006078</v>
      </c>
      <c r="B31240">
        <v>-822.62141208264995</v>
      </c>
      <c r="C31240">
        <v>253.77091992198501</v>
      </c>
    </row>
    <row r="31241" spans="1:3" x14ac:dyDescent="0.25">
      <c r="A31241">
        <f t="shared" si="488"/>
        <v>124.96000000006079</v>
      </c>
      <c r="B31241">
        <v>-644.03962444729996</v>
      </c>
      <c r="C31241">
        <v>311.68602639832397</v>
      </c>
    </row>
    <row r="31242" spans="1:3" x14ac:dyDescent="0.25">
      <c r="A31242">
        <f t="shared" si="488"/>
        <v>124.96400000006079</v>
      </c>
      <c r="B31242">
        <v>-431.49022567917598</v>
      </c>
      <c r="C31242">
        <v>400.44827910636297</v>
      </c>
    </row>
    <row r="31243" spans="1:3" x14ac:dyDescent="0.25">
      <c r="A31243">
        <f t="shared" si="488"/>
        <v>124.9680000000608</v>
      </c>
      <c r="B31243">
        <v>-212.98056467758599</v>
      </c>
      <c r="C31243">
        <v>425.98600174932199</v>
      </c>
    </row>
    <row r="31244" spans="1:3" x14ac:dyDescent="0.25">
      <c r="A31244">
        <f t="shared" si="488"/>
        <v>124.9720000000608</v>
      </c>
      <c r="B31244">
        <v>-90.519071987667701</v>
      </c>
      <c r="C31244">
        <v>401.23530272986</v>
      </c>
    </row>
    <row r="31245" spans="1:3" x14ac:dyDescent="0.25">
      <c r="A31245">
        <f t="shared" si="488"/>
        <v>124.97600000006081</v>
      </c>
      <c r="B31245">
        <v>-179.11385671153201</v>
      </c>
      <c r="C31245">
        <v>368.13976626911602</v>
      </c>
    </row>
    <row r="31246" spans="1:3" x14ac:dyDescent="0.25">
      <c r="A31246">
        <f t="shared" si="488"/>
        <v>124.98000000006081</v>
      </c>
      <c r="B31246">
        <v>-375.76740763040198</v>
      </c>
      <c r="C31246">
        <v>392.64955981548002</v>
      </c>
    </row>
    <row r="31247" spans="1:3" x14ac:dyDescent="0.25">
      <c r="A31247">
        <f t="shared" si="488"/>
        <v>124.98400000006082</v>
      </c>
      <c r="B31247">
        <v>-486.47499020704299</v>
      </c>
      <c r="C31247">
        <v>448.72187813653898</v>
      </c>
    </row>
    <row r="31248" spans="1:3" x14ac:dyDescent="0.25">
      <c r="A31248">
        <f t="shared" si="488"/>
        <v>124.98800000006082</v>
      </c>
      <c r="B31248">
        <v>-428.22728736488</v>
      </c>
      <c r="C31248">
        <v>511.32181185457</v>
      </c>
    </row>
    <row r="31249" spans="1:3" x14ac:dyDescent="0.25">
      <c r="A31249">
        <f t="shared" si="488"/>
        <v>124.99200000006083</v>
      </c>
      <c r="B31249">
        <v>-280.013203675086</v>
      </c>
      <c r="C31249">
        <v>520.422281569353</v>
      </c>
    </row>
    <row r="31250" spans="1:3" x14ac:dyDescent="0.25">
      <c r="A31250">
        <f t="shared" si="488"/>
        <v>124.99600000006083</v>
      </c>
      <c r="B31250">
        <v>-106.81947172680201</v>
      </c>
      <c r="C31250">
        <v>483.00373609451702</v>
      </c>
    </row>
    <row r="31251" spans="1:3" x14ac:dyDescent="0.25">
      <c r="A31251">
        <f t="shared" si="488"/>
        <v>125.00000000006084</v>
      </c>
      <c r="B31251">
        <v>24.369770139469601</v>
      </c>
      <c r="C31251">
        <v>412.05491204846197</v>
      </c>
    </row>
    <row r="31252" spans="1:3" x14ac:dyDescent="0.25">
      <c r="A31252">
        <f t="shared" si="488"/>
        <v>125.00400000006084</v>
      </c>
      <c r="B31252">
        <v>20.5721802386667</v>
      </c>
      <c r="C31252">
        <v>376.57352779869001</v>
      </c>
    </row>
    <row r="31253" spans="1:3" x14ac:dyDescent="0.25">
      <c r="A31253">
        <f t="shared" si="488"/>
        <v>125.00800000006085</v>
      </c>
      <c r="B31253">
        <v>-136.19272452756999</v>
      </c>
      <c r="C31253">
        <v>374.56570154315301</v>
      </c>
    </row>
    <row r="31254" spans="1:3" x14ac:dyDescent="0.25">
      <c r="A31254">
        <f t="shared" si="488"/>
        <v>125.01200000006085</v>
      </c>
      <c r="B31254">
        <v>-337.90124687283901</v>
      </c>
      <c r="C31254">
        <v>396.04507950791901</v>
      </c>
    </row>
    <row r="31255" spans="1:3" x14ac:dyDescent="0.25">
      <c r="A31255">
        <f t="shared" si="488"/>
        <v>125.01600000006086</v>
      </c>
      <c r="B31255">
        <v>-450.52358358963397</v>
      </c>
      <c r="C31255">
        <v>379.033208519114</v>
      </c>
    </row>
    <row r="31256" spans="1:3" x14ac:dyDescent="0.25">
      <c r="A31256">
        <f t="shared" si="488"/>
        <v>125.02000000006086</v>
      </c>
      <c r="B31256">
        <v>-444.02612385013498</v>
      </c>
      <c r="C31256">
        <v>337.56063380253403</v>
      </c>
    </row>
    <row r="31257" spans="1:3" x14ac:dyDescent="0.25">
      <c r="A31257">
        <f t="shared" si="488"/>
        <v>125.02400000006087</v>
      </c>
      <c r="B31257">
        <v>-368.375373066696</v>
      </c>
      <c r="C31257">
        <v>287.666969653188</v>
      </c>
    </row>
    <row r="31258" spans="1:3" x14ac:dyDescent="0.25">
      <c r="A31258">
        <f t="shared" si="488"/>
        <v>125.02800000006087</v>
      </c>
      <c r="B31258">
        <v>-288.53813731430603</v>
      </c>
      <c r="C31258">
        <v>269.39984745554699</v>
      </c>
    </row>
    <row r="31259" spans="1:3" x14ac:dyDescent="0.25">
      <c r="A31259">
        <f t="shared" si="488"/>
        <v>125.03200000006088</v>
      </c>
      <c r="B31259">
        <v>-263.47772684789999</v>
      </c>
      <c r="C31259">
        <v>241.81432562039501</v>
      </c>
    </row>
    <row r="31260" spans="1:3" x14ac:dyDescent="0.25">
      <c r="A31260">
        <f t="shared" si="488"/>
        <v>125.03600000006088</v>
      </c>
      <c r="B31260">
        <v>-266.15209166946698</v>
      </c>
      <c r="C31260">
        <v>191.97339881815199</v>
      </c>
    </row>
    <row r="31261" spans="1:3" x14ac:dyDescent="0.25">
      <c r="A31261">
        <f t="shared" si="488"/>
        <v>125.04000000006089</v>
      </c>
      <c r="B31261">
        <v>-134.51687674100299</v>
      </c>
      <c r="C31261">
        <v>121.948697633056</v>
      </c>
    </row>
    <row r="31262" spans="1:3" x14ac:dyDescent="0.25">
      <c r="A31262">
        <f t="shared" si="488"/>
        <v>125.04400000006089</v>
      </c>
      <c r="B31262">
        <v>233.471579188004</v>
      </c>
      <c r="C31262">
        <v>105.820119506868</v>
      </c>
    </row>
    <row r="31263" spans="1:3" x14ac:dyDescent="0.25">
      <c r="A31263">
        <f t="shared" si="488"/>
        <v>125.0480000000609</v>
      </c>
      <c r="B31263">
        <v>590.85872154295396</v>
      </c>
      <c r="C31263">
        <v>129.674754589331</v>
      </c>
    </row>
    <row r="31264" spans="1:3" x14ac:dyDescent="0.25">
      <c r="A31264">
        <f t="shared" si="488"/>
        <v>125.0520000000609</v>
      </c>
      <c r="B31264">
        <v>539.69748019621795</v>
      </c>
      <c r="C31264">
        <v>149.60630705581099</v>
      </c>
    </row>
    <row r="31265" spans="1:3" x14ac:dyDescent="0.25">
      <c r="A31265">
        <f t="shared" si="488"/>
        <v>125.05600000006091</v>
      </c>
      <c r="B31265">
        <v>98.049008180883007</v>
      </c>
      <c r="C31265">
        <v>101.71549940500699</v>
      </c>
    </row>
    <row r="31266" spans="1:3" x14ac:dyDescent="0.25">
      <c r="A31266">
        <f t="shared" si="488"/>
        <v>125.06000000006091</v>
      </c>
      <c r="B31266">
        <v>-196.02490859618899</v>
      </c>
      <c r="C31266">
        <v>48.110512506587</v>
      </c>
    </row>
    <row r="31267" spans="1:3" x14ac:dyDescent="0.25">
      <c r="A31267">
        <f t="shared" si="488"/>
        <v>125.06400000006091</v>
      </c>
      <c r="B31267">
        <v>24.529026902005299</v>
      </c>
      <c r="C31267">
        <v>13.9063256067494</v>
      </c>
    </row>
    <row r="31268" spans="1:3" x14ac:dyDescent="0.25">
      <c r="A31268">
        <f t="shared" si="488"/>
        <v>125.06800000006092</v>
      </c>
      <c r="B31268">
        <v>444.755377674523</v>
      </c>
      <c r="C31268">
        <v>8.2238540052724094</v>
      </c>
    </row>
    <row r="31269" spans="1:3" x14ac:dyDescent="0.25">
      <c r="A31269">
        <f t="shared" si="488"/>
        <v>125.07200000006092</v>
      </c>
      <c r="B31269">
        <v>486.69950402503798</v>
      </c>
      <c r="C31269">
        <v>-20.810435188061401</v>
      </c>
    </row>
    <row r="31270" spans="1:3" x14ac:dyDescent="0.25">
      <c r="A31270">
        <f t="shared" si="488"/>
        <v>125.07600000006093</v>
      </c>
      <c r="B31270">
        <v>95.416557044034803</v>
      </c>
      <c r="C31270">
        <v>-36.064465508963401</v>
      </c>
    </row>
    <row r="31271" spans="1:3" x14ac:dyDescent="0.25">
      <c r="A31271">
        <f t="shared" si="488"/>
        <v>125.08000000006093</v>
      </c>
      <c r="B31271">
        <v>-229.02965096298499</v>
      </c>
      <c r="C31271">
        <v>-34.401085249922701</v>
      </c>
    </row>
    <row r="31272" spans="1:3" x14ac:dyDescent="0.25">
      <c r="A31272">
        <f t="shared" si="488"/>
        <v>125.08400000006094</v>
      </c>
      <c r="B31272">
        <v>-98.575022656473195</v>
      </c>
      <c r="C31272">
        <v>-16.678746253854701</v>
      </c>
    </row>
    <row r="31273" spans="1:3" x14ac:dyDescent="0.25">
      <c r="A31273">
        <f t="shared" si="488"/>
        <v>125.08800000006094</v>
      </c>
      <c r="B31273">
        <v>319.839610515213</v>
      </c>
      <c r="C31273">
        <v>-40.751761834384901</v>
      </c>
    </row>
    <row r="31274" spans="1:3" x14ac:dyDescent="0.25">
      <c r="A31274">
        <f t="shared" si="488"/>
        <v>125.09200000006095</v>
      </c>
      <c r="B31274">
        <v>565.27023125519702</v>
      </c>
      <c r="C31274">
        <v>-69.470150699688105</v>
      </c>
    </row>
    <row r="31275" spans="1:3" x14ac:dyDescent="0.25">
      <c r="A31275">
        <f t="shared" si="488"/>
        <v>125.09600000006095</v>
      </c>
      <c r="B31275">
        <v>429.77406864884802</v>
      </c>
      <c r="C31275">
        <v>-80.680284211551594</v>
      </c>
    </row>
    <row r="31276" spans="1:3" x14ac:dyDescent="0.25">
      <c r="A31276">
        <f t="shared" si="488"/>
        <v>125.10000000006096</v>
      </c>
      <c r="B31276">
        <v>127.41092370194001</v>
      </c>
      <c r="C31276">
        <v>-55.226044491948997</v>
      </c>
    </row>
    <row r="31277" spans="1:3" x14ac:dyDescent="0.25">
      <c r="A31277">
        <f t="shared" si="488"/>
        <v>125.10400000006096</v>
      </c>
      <c r="B31277">
        <v>-11.7584182185443</v>
      </c>
      <c r="C31277">
        <v>-60.949549063214299</v>
      </c>
    </row>
    <row r="31278" spans="1:3" x14ac:dyDescent="0.25">
      <c r="A31278">
        <f t="shared" si="488"/>
        <v>125.10800000006097</v>
      </c>
      <c r="B31278">
        <v>96.325780404738495</v>
      </c>
      <c r="C31278">
        <v>-109.69098829319699</v>
      </c>
    </row>
    <row r="31279" spans="1:3" x14ac:dyDescent="0.25">
      <c r="A31279">
        <f t="shared" si="488"/>
        <v>125.11200000006097</v>
      </c>
      <c r="B31279">
        <v>286.72071089815</v>
      </c>
      <c r="C31279">
        <v>-208.28869282797399</v>
      </c>
    </row>
    <row r="31280" spans="1:3" x14ac:dyDescent="0.25">
      <c r="A31280">
        <f t="shared" si="488"/>
        <v>125.11600000006098</v>
      </c>
      <c r="B31280">
        <v>403.48062684945302</v>
      </c>
      <c r="C31280">
        <v>-301.57988675509199</v>
      </c>
    </row>
    <row r="31281" spans="1:3" x14ac:dyDescent="0.25">
      <c r="A31281">
        <f t="shared" si="488"/>
        <v>125.12000000006098</v>
      </c>
      <c r="B31281">
        <v>422.658135312311</v>
      </c>
      <c r="C31281">
        <v>-380.40160535208901</v>
      </c>
    </row>
    <row r="31282" spans="1:3" x14ac:dyDescent="0.25">
      <c r="A31282">
        <f t="shared" si="488"/>
        <v>125.12400000006099</v>
      </c>
      <c r="B31282">
        <v>395.30649367804398</v>
      </c>
      <c r="C31282">
        <v>-422.59120620897897</v>
      </c>
    </row>
    <row r="31283" spans="1:3" x14ac:dyDescent="0.25">
      <c r="A31283">
        <f t="shared" si="488"/>
        <v>125.12800000006099</v>
      </c>
      <c r="B31283">
        <v>342.47968420717302</v>
      </c>
      <c r="C31283">
        <v>-469.98673169184002</v>
      </c>
    </row>
    <row r="31284" spans="1:3" x14ac:dyDescent="0.25">
      <c r="A31284">
        <f t="shared" si="488"/>
        <v>125.132000000061</v>
      </c>
      <c r="B31284">
        <v>233.229810958668</v>
      </c>
      <c r="C31284">
        <v>-540.42745025090198</v>
      </c>
    </row>
    <row r="31285" spans="1:3" x14ac:dyDescent="0.25">
      <c r="A31285">
        <f t="shared" si="488"/>
        <v>125.136000000061</v>
      </c>
      <c r="B31285">
        <v>5.6056043044731396</v>
      </c>
      <c r="C31285">
        <v>-659.75436963440904</v>
      </c>
    </row>
    <row r="31286" spans="1:3" x14ac:dyDescent="0.25">
      <c r="A31286">
        <f t="shared" si="488"/>
        <v>125.14000000006101</v>
      </c>
      <c r="B31286">
        <v>-284.34565136163297</v>
      </c>
      <c r="C31286">
        <v>-790.81066266576795</v>
      </c>
    </row>
    <row r="31287" spans="1:3" x14ac:dyDescent="0.25">
      <c r="A31287">
        <f t="shared" si="488"/>
        <v>125.14400000006101</v>
      </c>
      <c r="B31287">
        <v>-370.57622447237202</v>
      </c>
      <c r="C31287">
        <v>-946.44215050592004</v>
      </c>
    </row>
    <row r="31288" spans="1:3" x14ac:dyDescent="0.25">
      <c r="A31288">
        <f t="shared" si="488"/>
        <v>125.14800000006102</v>
      </c>
      <c r="B31288">
        <v>-42.040641320935897</v>
      </c>
      <c r="C31288">
        <v>-1103.49771845034</v>
      </c>
    </row>
    <row r="31289" spans="1:3" x14ac:dyDescent="0.25">
      <c r="A31289">
        <f t="shared" si="488"/>
        <v>125.15200000006102</v>
      </c>
      <c r="B31289">
        <v>434.300265088537</v>
      </c>
      <c r="C31289">
        <v>-1263.8298834448501</v>
      </c>
    </row>
    <row r="31290" spans="1:3" x14ac:dyDescent="0.25">
      <c r="A31290">
        <f t="shared" si="488"/>
        <v>125.15600000006103</v>
      </c>
      <c r="B31290">
        <v>498.48027152637098</v>
      </c>
      <c r="C31290">
        <v>-1341.2951413460901</v>
      </c>
    </row>
    <row r="31291" spans="1:3" x14ac:dyDescent="0.25">
      <c r="A31291">
        <f t="shared" si="488"/>
        <v>125.16000000006103</v>
      </c>
      <c r="B31291">
        <v>26.532430043679501</v>
      </c>
      <c r="C31291">
        <v>-1388.7551589616501</v>
      </c>
    </row>
    <row r="31292" spans="1:3" x14ac:dyDescent="0.25">
      <c r="A31292">
        <f t="shared" si="488"/>
        <v>125.16400000006104</v>
      </c>
      <c r="B31292">
        <v>-450.50996784890998</v>
      </c>
      <c r="C31292">
        <v>-1434.0768260632401</v>
      </c>
    </row>
    <row r="31293" spans="1:3" x14ac:dyDescent="0.25">
      <c r="A31293">
        <f t="shared" si="488"/>
        <v>125.16800000006104</v>
      </c>
      <c r="B31293">
        <v>-487.61788762297198</v>
      </c>
      <c r="C31293">
        <v>-1532.1326034933099</v>
      </c>
    </row>
    <row r="31294" spans="1:3" x14ac:dyDescent="0.25">
      <c r="A31294">
        <f t="shared" si="488"/>
        <v>125.17200000006105</v>
      </c>
      <c r="B31294">
        <v>-305.76863738831298</v>
      </c>
      <c r="C31294">
        <v>-1586.8002781370601</v>
      </c>
    </row>
    <row r="31295" spans="1:3" x14ac:dyDescent="0.25">
      <c r="A31295">
        <f t="shared" si="488"/>
        <v>125.17600000006105</v>
      </c>
      <c r="B31295">
        <v>-342.94113971398002</v>
      </c>
      <c r="C31295">
        <v>-1601.96410144218</v>
      </c>
    </row>
    <row r="31296" spans="1:3" x14ac:dyDescent="0.25">
      <c r="A31296">
        <f t="shared" si="488"/>
        <v>125.18000000006106</v>
      </c>
      <c r="B31296">
        <v>-552.111038162917</v>
      </c>
      <c r="C31296">
        <v>-1591.5150651914601</v>
      </c>
    </row>
    <row r="31297" spans="1:3" x14ac:dyDescent="0.25">
      <c r="A31297">
        <f t="shared" si="488"/>
        <v>125.18400000006106</v>
      </c>
      <c r="B31297">
        <v>-552.25320832192199</v>
      </c>
      <c r="C31297">
        <v>-1653.3515487024399</v>
      </c>
    </row>
    <row r="31298" spans="1:3" x14ac:dyDescent="0.25">
      <c r="A31298">
        <f t="shared" si="488"/>
        <v>125.18800000006107</v>
      </c>
      <c r="B31298">
        <v>-232.348467408077</v>
      </c>
      <c r="C31298">
        <v>-1723.3789852428499</v>
      </c>
    </row>
    <row r="31299" spans="1:3" x14ac:dyDescent="0.25">
      <c r="A31299">
        <f t="shared" si="488"/>
        <v>125.19200000006107</v>
      </c>
      <c r="B31299">
        <v>135.61392746232201</v>
      </c>
      <c r="C31299">
        <v>-1745.5104861007301</v>
      </c>
    </row>
    <row r="31300" spans="1:3" x14ac:dyDescent="0.25">
      <c r="A31300">
        <f t="shared" ref="A31300:A31363" si="489">A31299+1/250</f>
        <v>125.19600000006108</v>
      </c>
      <c r="B31300">
        <v>298.63991417074197</v>
      </c>
      <c r="C31300">
        <v>-1705.6673040619301</v>
      </c>
    </row>
    <row r="31301" spans="1:3" x14ac:dyDescent="0.25">
      <c r="A31301">
        <f t="shared" si="489"/>
        <v>125.20000000006108</v>
      </c>
      <c r="B31301">
        <v>253.73413287677801</v>
      </c>
      <c r="C31301">
        <v>-1774.7794031911901</v>
      </c>
    </row>
    <row r="31302" spans="1:3" x14ac:dyDescent="0.25">
      <c r="A31302">
        <f t="shared" si="489"/>
        <v>125.20400000006109</v>
      </c>
      <c r="B31302">
        <v>123.89926110352501</v>
      </c>
      <c r="C31302">
        <v>-2019.7850235656999</v>
      </c>
    </row>
    <row r="31303" spans="1:3" x14ac:dyDescent="0.25">
      <c r="A31303">
        <f t="shared" si="489"/>
        <v>125.20800000006109</v>
      </c>
      <c r="B31303">
        <v>7.1337081243263798</v>
      </c>
      <c r="C31303">
        <v>-2285.6301217305599</v>
      </c>
    </row>
    <row r="31304" spans="1:3" x14ac:dyDescent="0.25">
      <c r="A31304">
        <f t="shared" si="489"/>
        <v>125.2120000000611</v>
      </c>
      <c r="B31304">
        <v>-42.568280560294703</v>
      </c>
      <c r="C31304">
        <v>-2251.2688865599798</v>
      </c>
    </row>
    <row r="31305" spans="1:3" x14ac:dyDescent="0.25">
      <c r="A31305">
        <f t="shared" si="489"/>
        <v>125.2160000000611</v>
      </c>
      <c r="B31305">
        <v>-30.214876407238201</v>
      </c>
      <c r="C31305">
        <v>-1813.66518836464</v>
      </c>
    </row>
    <row r="31306" spans="1:3" x14ac:dyDescent="0.25">
      <c r="A31306">
        <f t="shared" si="489"/>
        <v>125.22000000006111</v>
      </c>
      <c r="B31306">
        <v>-4.81584919822944</v>
      </c>
      <c r="C31306">
        <v>-962.79270312410597</v>
      </c>
    </row>
    <row r="31307" spans="1:3" x14ac:dyDescent="0.25">
      <c r="A31307">
        <f t="shared" si="489"/>
        <v>125.22400000006111</v>
      </c>
      <c r="B31307">
        <v>17.616386365085699</v>
      </c>
      <c r="C31307">
        <v>431.36618348973502</v>
      </c>
    </row>
    <row r="31308" spans="1:3" x14ac:dyDescent="0.25">
      <c r="A31308">
        <f t="shared" si="489"/>
        <v>125.22800000006112</v>
      </c>
      <c r="B31308">
        <v>75.065041614306196</v>
      </c>
      <c r="C31308">
        <v>2532.8196438084801</v>
      </c>
    </row>
    <row r="31309" spans="1:3" x14ac:dyDescent="0.25">
      <c r="A31309">
        <f t="shared" si="489"/>
        <v>125.23200000006112</v>
      </c>
      <c r="B31309">
        <v>180.50837255142</v>
      </c>
      <c r="C31309">
        <v>4861.5635075731298</v>
      </c>
    </row>
    <row r="31310" spans="1:3" x14ac:dyDescent="0.25">
      <c r="A31310">
        <f t="shared" si="489"/>
        <v>125.23600000006113</v>
      </c>
      <c r="B31310">
        <v>248.92114795201701</v>
      </c>
      <c r="C31310">
        <v>6452.5815952805997</v>
      </c>
    </row>
    <row r="31311" spans="1:3" x14ac:dyDescent="0.25">
      <c r="A31311">
        <f t="shared" si="489"/>
        <v>125.24000000006113</v>
      </c>
      <c r="B31311">
        <v>177.277382267609</v>
      </c>
      <c r="C31311">
        <v>6791.8507918729701</v>
      </c>
    </row>
    <row r="31312" spans="1:3" x14ac:dyDescent="0.25">
      <c r="A31312">
        <f t="shared" si="489"/>
        <v>125.24400000006113</v>
      </c>
      <c r="B31312">
        <v>48.5507339665484</v>
      </c>
      <c r="C31312">
        <v>6478.3443465829596</v>
      </c>
    </row>
    <row r="31313" spans="1:3" x14ac:dyDescent="0.25">
      <c r="A31313">
        <f t="shared" si="489"/>
        <v>125.24800000006114</v>
      </c>
      <c r="B31313">
        <v>124.711253709286</v>
      </c>
      <c r="C31313">
        <v>6353.02797551406</v>
      </c>
    </row>
    <row r="31314" spans="1:3" x14ac:dyDescent="0.25">
      <c r="A31314">
        <f t="shared" si="489"/>
        <v>125.25200000006114</v>
      </c>
      <c r="B31314">
        <v>516.72256039740296</v>
      </c>
      <c r="C31314">
        <v>6516.8543101184296</v>
      </c>
    </row>
    <row r="31315" spans="1:3" x14ac:dyDescent="0.25">
      <c r="A31315">
        <f t="shared" si="489"/>
        <v>125.25600000006115</v>
      </c>
      <c r="B31315">
        <v>899.54414321223203</v>
      </c>
      <c r="C31315">
        <v>6349.7633241882404</v>
      </c>
    </row>
    <row r="31316" spans="1:3" x14ac:dyDescent="0.25">
      <c r="A31316">
        <f t="shared" si="489"/>
        <v>125.26000000006115</v>
      </c>
      <c r="B31316">
        <v>763.13583074660301</v>
      </c>
      <c r="C31316">
        <v>5470.6872247433503</v>
      </c>
    </row>
    <row r="31317" spans="1:3" x14ac:dyDescent="0.25">
      <c r="A31317">
        <f t="shared" si="489"/>
        <v>125.26400000006116</v>
      </c>
      <c r="B31317">
        <v>34.458462670443502</v>
      </c>
      <c r="C31317">
        <v>4016.5526687991101</v>
      </c>
    </row>
    <row r="31318" spans="1:3" x14ac:dyDescent="0.25">
      <c r="A31318">
        <f t="shared" si="489"/>
        <v>125.26800000006116</v>
      </c>
      <c r="B31318">
        <v>-728.52991999792005</v>
      </c>
      <c r="C31318">
        <v>2380.2793543991902</v>
      </c>
    </row>
    <row r="31319" spans="1:3" x14ac:dyDescent="0.25">
      <c r="A31319">
        <f t="shared" si="489"/>
        <v>125.27200000006117</v>
      </c>
      <c r="B31319">
        <v>-923.87652539725298</v>
      </c>
      <c r="C31319">
        <v>844.77881585056298</v>
      </c>
    </row>
    <row r="31320" spans="1:3" x14ac:dyDescent="0.25">
      <c r="A31320">
        <f t="shared" si="489"/>
        <v>125.27600000006117</v>
      </c>
      <c r="B31320">
        <v>-557.63185681221603</v>
      </c>
      <c r="C31320">
        <v>-356.04560041358599</v>
      </c>
    </row>
    <row r="31321" spans="1:3" x14ac:dyDescent="0.25">
      <c r="A31321">
        <f t="shared" si="489"/>
        <v>125.28000000006118</v>
      </c>
      <c r="B31321">
        <v>-218.846873639953</v>
      </c>
      <c r="C31321">
        <v>-1144.2989190619401</v>
      </c>
    </row>
    <row r="31322" spans="1:3" x14ac:dyDescent="0.25">
      <c r="A31322">
        <f t="shared" si="489"/>
        <v>125.28400000006118</v>
      </c>
      <c r="B31322">
        <v>-354.57191794678801</v>
      </c>
      <c r="C31322">
        <v>-1575.09440415009</v>
      </c>
    </row>
    <row r="31323" spans="1:3" x14ac:dyDescent="0.25">
      <c r="A31323">
        <f t="shared" si="489"/>
        <v>125.28800000006119</v>
      </c>
      <c r="B31323">
        <v>-832.85811747307798</v>
      </c>
      <c r="C31323">
        <v>-1805.5521879550399</v>
      </c>
    </row>
    <row r="31324" spans="1:3" x14ac:dyDescent="0.25">
      <c r="A31324">
        <f t="shared" si="489"/>
        <v>125.29200000006119</v>
      </c>
      <c r="B31324">
        <v>-1206.7590364473999</v>
      </c>
      <c r="C31324">
        <v>-1892.7982086029499</v>
      </c>
    </row>
    <row r="31325" spans="1:3" x14ac:dyDescent="0.25">
      <c r="A31325">
        <f t="shared" si="489"/>
        <v>125.2960000000612</v>
      </c>
      <c r="B31325">
        <v>-1274.33093926369</v>
      </c>
      <c r="C31325">
        <v>-1891.9644328842401</v>
      </c>
    </row>
    <row r="31326" spans="1:3" x14ac:dyDescent="0.25">
      <c r="A31326">
        <f t="shared" si="489"/>
        <v>125.3000000000612</v>
      </c>
      <c r="B31326">
        <v>-1134.6309587344999</v>
      </c>
      <c r="C31326">
        <v>-1859.18885435832</v>
      </c>
    </row>
    <row r="31327" spans="1:3" x14ac:dyDescent="0.25">
      <c r="A31327">
        <f t="shared" si="489"/>
        <v>125.30400000006121</v>
      </c>
      <c r="B31327">
        <v>-780.715201251351</v>
      </c>
      <c r="C31327">
        <v>-1872.6140147588801</v>
      </c>
    </row>
    <row r="31328" spans="1:3" x14ac:dyDescent="0.25">
      <c r="A31328">
        <f t="shared" si="489"/>
        <v>125.30800000006121</v>
      </c>
      <c r="B31328">
        <v>-116.640774998773</v>
      </c>
      <c r="C31328">
        <v>-1887.38610065032</v>
      </c>
    </row>
    <row r="31329" spans="1:3" x14ac:dyDescent="0.25">
      <c r="A31329">
        <f t="shared" si="489"/>
        <v>125.31200000006122</v>
      </c>
      <c r="B31329">
        <v>537.53075972573799</v>
      </c>
      <c r="C31329">
        <v>-1865.65568101948</v>
      </c>
    </row>
    <row r="31330" spans="1:3" x14ac:dyDescent="0.25">
      <c r="A31330">
        <f t="shared" si="489"/>
        <v>125.31600000006122</v>
      </c>
      <c r="B31330">
        <v>491.73478094991799</v>
      </c>
      <c r="C31330">
        <v>-1772.5779208444601</v>
      </c>
    </row>
    <row r="31331" spans="1:3" x14ac:dyDescent="0.25">
      <c r="A31331">
        <f t="shared" si="489"/>
        <v>125.32000000006123</v>
      </c>
      <c r="B31331">
        <v>-436.08964462970698</v>
      </c>
      <c r="C31331">
        <v>-1700.3115568027799</v>
      </c>
    </row>
    <row r="31332" spans="1:3" x14ac:dyDescent="0.25">
      <c r="A31332">
        <f t="shared" si="489"/>
        <v>125.32400000006123</v>
      </c>
      <c r="B31332">
        <v>-1499.9964863860901</v>
      </c>
      <c r="C31332">
        <v>-1653.01710428251</v>
      </c>
    </row>
    <row r="31333" spans="1:3" x14ac:dyDescent="0.25">
      <c r="A31333">
        <f t="shared" si="489"/>
        <v>125.32800000006124</v>
      </c>
      <c r="B31333">
        <v>-1861.0374037209299</v>
      </c>
      <c r="C31333">
        <v>-1650.8571520902501</v>
      </c>
    </row>
    <row r="31334" spans="1:3" x14ac:dyDescent="0.25">
      <c r="A31334">
        <f t="shared" si="489"/>
        <v>125.33200000006124</v>
      </c>
      <c r="B31334">
        <v>-1457.2676461746801</v>
      </c>
      <c r="C31334">
        <v>-1598.9959354776699</v>
      </c>
    </row>
    <row r="31335" spans="1:3" x14ac:dyDescent="0.25">
      <c r="A31335">
        <f t="shared" si="489"/>
        <v>125.33600000006125</v>
      </c>
      <c r="B31335">
        <v>-677.74588682061994</v>
      </c>
      <c r="C31335">
        <v>-1516.59906845308</v>
      </c>
    </row>
    <row r="31336" spans="1:3" x14ac:dyDescent="0.25">
      <c r="A31336">
        <f t="shared" si="489"/>
        <v>125.34000000006125</v>
      </c>
      <c r="B31336">
        <v>317.46862100944998</v>
      </c>
      <c r="C31336">
        <v>-1404.83242454474</v>
      </c>
    </row>
    <row r="31337" spans="1:3" x14ac:dyDescent="0.25">
      <c r="A31337">
        <f t="shared" si="489"/>
        <v>125.34400000006126</v>
      </c>
      <c r="B31337">
        <v>1493.3167499781</v>
      </c>
      <c r="C31337">
        <v>-1340.8623775573701</v>
      </c>
    </row>
    <row r="31338" spans="1:3" x14ac:dyDescent="0.25">
      <c r="A31338">
        <f t="shared" si="489"/>
        <v>125.34800000006126</v>
      </c>
      <c r="B31338">
        <v>2612.7404746881398</v>
      </c>
      <c r="C31338">
        <v>-1278.8549286436901</v>
      </c>
    </row>
    <row r="31339" spans="1:3" x14ac:dyDescent="0.25">
      <c r="A31339">
        <f t="shared" si="489"/>
        <v>125.35200000006127</v>
      </c>
      <c r="B31339">
        <v>3447.6858431085602</v>
      </c>
      <c r="C31339">
        <v>-1207.9749880444799</v>
      </c>
    </row>
    <row r="31340" spans="1:3" x14ac:dyDescent="0.25">
      <c r="A31340">
        <f t="shared" si="489"/>
        <v>125.35600000006127</v>
      </c>
      <c r="B31340">
        <v>3956.1030784802601</v>
      </c>
      <c r="C31340">
        <v>-1085.3856037841599</v>
      </c>
    </row>
    <row r="31341" spans="1:3" x14ac:dyDescent="0.25">
      <c r="A31341">
        <f t="shared" si="489"/>
        <v>125.36000000006128</v>
      </c>
      <c r="B31341">
        <v>3881.9423162611301</v>
      </c>
      <c r="C31341">
        <v>-974.24834238736003</v>
      </c>
    </row>
    <row r="31342" spans="1:3" x14ac:dyDescent="0.25">
      <c r="A31342">
        <f t="shared" si="489"/>
        <v>125.36400000006128</v>
      </c>
      <c r="B31342">
        <v>2722.1527126342598</v>
      </c>
      <c r="C31342">
        <v>-892.72249734138404</v>
      </c>
    </row>
    <row r="31343" spans="1:3" x14ac:dyDescent="0.25">
      <c r="A31343">
        <f t="shared" si="489"/>
        <v>125.36800000006129</v>
      </c>
      <c r="B31343">
        <v>594.68826900601596</v>
      </c>
      <c r="C31343">
        <v>-846.96356879789198</v>
      </c>
    </row>
    <row r="31344" spans="1:3" x14ac:dyDescent="0.25">
      <c r="A31344">
        <f t="shared" si="489"/>
        <v>125.37200000006129</v>
      </c>
      <c r="B31344">
        <v>-1354.48900172906</v>
      </c>
      <c r="C31344">
        <v>-772.12279702703495</v>
      </c>
    </row>
    <row r="31345" spans="1:3" x14ac:dyDescent="0.25">
      <c r="A31345">
        <f t="shared" si="489"/>
        <v>125.3760000000613</v>
      </c>
      <c r="B31345">
        <v>-1981.41498462713</v>
      </c>
      <c r="C31345">
        <v>-680.34817168250004</v>
      </c>
    </row>
    <row r="31346" spans="1:3" x14ac:dyDescent="0.25">
      <c r="A31346">
        <f t="shared" si="489"/>
        <v>125.3800000000613</v>
      </c>
      <c r="B31346">
        <v>-1353.1304306555701</v>
      </c>
      <c r="C31346">
        <v>-587.78451047599196</v>
      </c>
    </row>
    <row r="31347" spans="1:3" x14ac:dyDescent="0.25">
      <c r="A31347">
        <f t="shared" si="489"/>
        <v>125.38400000006131</v>
      </c>
      <c r="B31347">
        <v>-469.678381132634</v>
      </c>
      <c r="C31347">
        <v>-536.57168492142296</v>
      </c>
    </row>
    <row r="31348" spans="1:3" x14ac:dyDescent="0.25">
      <c r="A31348">
        <f t="shared" si="489"/>
        <v>125.38800000006131</v>
      </c>
      <c r="B31348">
        <v>-79.096580299644501</v>
      </c>
      <c r="C31348">
        <v>-476.843079645258</v>
      </c>
    </row>
    <row r="31349" spans="1:3" x14ac:dyDescent="0.25">
      <c r="A31349">
        <f t="shared" si="489"/>
        <v>125.39200000006132</v>
      </c>
      <c r="B31349">
        <v>-136.41511482690299</v>
      </c>
      <c r="C31349">
        <v>-380.72596302972897</v>
      </c>
    </row>
    <row r="31350" spans="1:3" x14ac:dyDescent="0.25">
      <c r="A31350">
        <f t="shared" si="489"/>
        <v>125.39600000006132</v>
      </c>
      <c r="B31350">
        <v>-284.660619863276</v>
      </c>
      <c r="C31350">
        <v>-235.34243248478401</v>
      </c>
    </row>
    <row r="31351" spans="1:3" x14ac:dyDescent="0.25">
      <c r="A31351">
        <f t="shared" si="489"/>
        <v>125.40000000006133</v>
      </c>
      <c r="B31351">
        <v>-384.85950315190098</v>
      </c>
      <c r="C31351">
        <v>-122.80876942406201</v>
      </c>
    </row>
    <row r="31352" spans="1:3" x14ac:dyDescent="0.25">
      <c r="A31352">
        <f t="shared" si="489"/>
        <v>125.40400000006133</v>
      </c>
      <c r="B31352">
        <v>-490.036726411666</v>
      </c>
      <c r="C31352">
        <v>-69.233983824951295</v>
      </c>
    </row>
    <row r="31353" spans="1:3" x14ac:dyDescent="0.25">
      <c r="A31353">
        <f t="shared" si="489"/>
        <v>125.40800000006134</v>
      </c>
      <c r="B31353">
        <v>-573.21306054349395</v>
      </c>
      <c r="C31353">
        <v>-50.719135945912797</v>
      </c>
    </row>
    <row r="31354" spans="1:3" x14ac:dyDescent="0.25">
      <c r="A31354">
        <f t="shared" si="489"/>
        <v>125.41200000006134</v>
      </c>
      <c r="B31354">
        <v>-504.404369267454</v>
      </c>
      <c r="C31354">
        <v>19.6417377280141</v>
      </c>
    </row>
    <row r="31355" spans="1:3" x14ac:dyDescent="0.25">
      <c r="A31355">
        <f t="shared" si="489"/>
        <v>125.41600000006135</v>
      </c>
      <c r="B31355">
        <v>-252.622897005569</v>
      </c>
      <c r="C31355">
        <v>110.761500629179</v>
      </c>
    </row>
    <row r="31356" spans="1:3" x14ac:dyDescent="0.25">
      <c r="A31356">
        <f t="shared" si="489"/>
        <v>125.42000000006135</v>
      </c>
      <c r="B31356">
        <v>35.120986124300799</v>
      </c>
      <c r="C31356">
        <v>167.56076525119801</v>
      </c>
    </row>
    <row r="31357" spans="1:3" x14ac:dyDescent="0.25">
      <c r="A31357">
        <f t="shared" si="489"/>
        <v>125.42400000006135</v>
      </c>
      <c r="B31357">
        <v>232.818578878099</v>
      </c>
      <c r="C31357">
        <v>174.969299008799</v>
      </c>
    </row>
    <row r="31358" spans="1:3" x14ac:dyDescent="0.25">
      <c r="A31358">
        <f t="shared" si="489"/>
        <v>125.42800000006136</v>
      </c>
      <c r="B31358">
        <v>360.46353643756902</v>
      </c>
      <c r="C31358">
        <v>237.92554174737199</v>
      </c>
    </row>
    <row r="31359" spans="1:3" x14ac:dyDescent="0.25">
      <c r="A31359">
        <f t="shared" si="489"/>
        <v>125.43200000006136</v>
      </c>
      <c r="B31359">
        <v>446.05269890994902</v>
      </c>
      <c r="C31359">
        <v>352.37567817893398</v>
      </c>
    </row>
    <row r="31360" spans="1:3" x14ac:dyDescent="0.25">
      <c r="A31360">
        <f t="shared" si="489"/>
        <v>125.43600000006137</v>
      </c>
      <c r="B31360">
        <v>412.58650722761701</v>
      </c>
      <c r="C31360">
        <v>435.27363817538702</v>
      </c>
    </row>
    <row r="31361" spans="1:3" x14ac:dyDescent="0.25">
      <c r="A31361">
        <f t="shared" si="489"/>
        <v>125.44000000006137</v>
      </c>
      <c r="B31361">
        <v>205.07003074462</v>
      </c>
      <c r="C31361">
        <v>439.58297648341102</v>
      </c>
    </row>
    <row r="31362" spans="1:3" x14ac:dyDescent="0.25">
      <c r="A31362">
        <f t="shared" si="489"/>
        <v>125.44400000006138</v>
      </c>
      <c r="B31362">
        <v>-65.486397086390795</v>
      </c>
      <c r="C31362">
        <v>485.27686588105598</v>
      </c>
    </row>
    <row r="31363" spans="1:3" x14ac:dyDescent="0.25">
      <c r="A31363">
        <f t="shared" si="489"/>
        <v>125.44800000006138</v>
      </c>
      <c r="B31363">
        <v>-321.06860733832502</v>
      </c>
      <c r="C31363">
        <v>596.33648594943895</v>
      </c>
    </row>
    <row r="31364" spans="1:3" x14ac:dyDescent="0.25">
      <c r="A31364">
        <f t="shared" ref="A31364:A31427" si="490">A31363+1/250</f>
        <v>125.45200000006139</v>
      </c>
      <c r="B31364">
        <v>-629.66118895945704</v>
      </c>
      <c r="C31364">
        <v>662.75054782042605</v>
      </c>
    </row>
    <row r="31365" spans="1:3" x14ac:dyDescent="0.25">
      <c r="A31365">
        <f t="shared" si="490"/>
        <v>125.45600000006139</v>
      </c>
      <c r="B31365">
        <v>-1017.24844074073</v>
      </c>
      <c r="C31365">
        <v>597.51798733151497</v>
      </c>
    </row>
    <row r="31366" spans="1:3" x14ac:dyDescent="0.25">
      <c r="A31366">
        <f t="shared" si="490"/>
        <v>125.4600000000614</v>
      </c>
      <c r="B31366">
        <v>-1268.8123521776499</v>
      </c>
      <c r="C31366">
        <v>553.64869440490202</v>
      </c>
    </row>
    <row r="31367" spans="1:3" x14ac:dyDescent="0.25">
      <c r="A31367">
        <f t="shared" si="490"/>
        <v>125.4640000000614</v>
      </c>
      <c r="B31367">
        <v>-1156.33043399655</v>
      </c>
      <c r="C31367">
        <v>622.15999374193996</v>
      </c>
    </row>
    <row r="31368" spans="1:3" x14ac:dyDescent="0.25">
      <c r="A31368">
        <f t="shared" si="490"/>
        <v>125.46800000006141</v>
      </c>
      <c r="B31368">
        <v>-766.77546675017504</v>
      </c>
      <c r="C31368">
        <v>710.07397792245399</v>
      </c>
    </row>
    <row r="31369" spans="1:3" x14ac:dyDescent="0.25">
      <c r="A31369">
        <f t="shared" si="490"/>
        <v>125.47200000006141</v>
      </c>
      <c r="B31369">
        <v>-409.11670243097899</v>
      </c>
      <c r="C31369">
        <v>665.4203051165</v>
      </c>
    </row>
    <row r="31370" spans="1:3" x14ac:dyDescent="0.25">
      <c r="A31370">
        <f t="shared" si="490"/>
        <v>125.47600000006142</v>
      </c>
      <c r="B31370">
        <v>-275.32138523789303</v>
      </c>
      <c r="C31370">
        <v>580.23917997163801</v>
      </c>
    </row>
    <row r="31371" spans="1:3" x14ac:dyDescent="0.25">
      <c r="A31371">
        <f t="shared" si="490"/>
        <v>125.48000000006142</v>
      </c>
      <c r="B31371">
        <v>-304.35535182918198</v>
      </c>
      <c r="C31371">
        <v>561.57896217469397</v>
      </c>
    </row>
    <row r="31372" spans="1:3" x14ac:dyDescent="0.25">
      <c r="A31372">
        <f t="shared" si="490"/>
        <v>125.48400000006143</v>
      </c>
      <c r="B31372">
        <v>-336.18270359790301</v>
      </c>
      <c r="C31372">
        <v>578.49326643412201</v>
      </c>
    </row>
    <row r="31373" spans="1:3" x14ac:dyDescent="0.25">
      <c r="A31373">
        <f t="shared" si="490"/>
        <v>125.48800000006143</v>
      </c>
      <c r="B31373">
        <v>-263.76520879656499</v>
      </c>
      <c r="C31373">
        <v>514.04458288232195</v>
      </c>
    </row>
    <row r="31374" spans="1:3" x14ac:dyDescent="0.25">
      <c r="A31374">
        <f t="shared" si="490"/>
        <v>125.49200000006144</v>
      </c>
      <c r="B31374">
        <v>-98.062904486921397</v>
      </c>
      <c r="C31374">
        <v>430.30930331543499</v>
      </c>
    </row>
    <row r="31375" spans="1:3" x14ac:dyDescent="0.25">
      <c r="A31375">
        <f t="shared" si="490"/>
        <v>125.49600000006144</v>
      </c>
      <c r="B31375">
        <v>55.965511715099197</v>
      </c>
      <c r="C31375">
        <v>401.37509783151302</v>
      </c>
    </row>
    <row r="31376" spans="1:3" x14ac:dyDescent="0.25">
      <c r="A31376">
        <f t="shared" si="490"/>
        <v>125.50000000006145</v>
      </c>
      <c r="B31376">
        <v>75.363934271832605</v>
      </c>
      <c r="C31376">
        <v>410.33294295831001</v>
      </c>
    </row>
    <row r="31377" spans="1:3" x14ac:dyDescent="0.25">
      <c r="A31377">
        <f t="shared" si="490"/>
        <v>125.50400000006145</v>
      </c>
      <c r="B31377">
        <v>-48.819224539357798</v>
      </c>
      <c r="C31377">
        <v>364.27462340110702</v>
      </c>
    </row>
    <row r="31378" spans="1:3" x14ac:dyDescent="0.25">
      <c r="A31378">
        <f t="shared" si="490"/>
        <v>125.50800000006146</v>
      </c>
      <c r="B31378">
        <v>-158.53193020368801</v>
      </c>
      <c r="C31378">
        <v>314.29744339345001</v>
      </c>
    </row>
    <row r="31379" spans="1:3" x14ac:dyDescent="0.25">
      <c r="A31379">
        <f t="shared" si="490"/>
        <v>125.51200000006146</v>
      </c>
      <c r="B31379">
        <v>-50.721856468638798</v>
      </c>
      <c r="C31379">
        <v>293.50803713044797</v>
      </c>
    </row>
    <row r="31380" spans="1:3" x14ac:dyDescent="0.25">
      <c r="A31380">
        <f t="shared" si="490"/>
        <v>125.51600000006147</v>
      </c>
      <c r="B31380">
        <v>290.66245856574801</v>
      </c>
      <c r="C31380">
        <v>279.02071878159302</v>
      </c>
    </row>
    <row r="31381" spans="1:3" x14ac:dyDescent="0.25">
      <c r="A31381">
        <f t="shared" si="490"/>
        <v>125.52000000006147</v>
      </c>
      <c r="B31381">
        <v>618.67490019367403</v>
      </c>
      <c r="C31381">
        <v>209.95394138744999</v>
      </c>
    </row>
    <row r="31382" spans="1:3" x14ac:dyDescent="0.25">
      <c r="A31382">
        <f t="shared" si="490"/>
        <v>125.52400000006148</v>
      </c>
      <c r="B31382">
        <v>665.37461231182795</v>
      </c>
      <c r="C31382">
        <v>168.42854185597</v>
      </c>
    </row>
    <row r="31383" spans="1:3" x14ac:dyDescent="0.25">
      <c r="A31383">
        <f t="shared" si="490"/>
        <v>125.52800000006148</v>
      </c>
      <c r="B31383">
        <v>465.82309547508902</v>
      </c>
      <c r="C31383">
        <v>178.56732015632599</v>
      </c>
    </row>
    <row r="31384" spans="1:3" x14ac:dyDescent="0.25">
      <c r="A31384">
        <f t="shared" si="490"/>
        <v>125.53200000006149</v>
      </c>
      <c r="B31384">
        <v>344.077844850215</v>
      </c>
      <c r="C31384">
        <v>190.49531715595501</v>
      </c>
    </row>
    <row r="31385" spans="1:3" x14ac:dyDescent="0.25">
      <c r="A31385">
        <f t="shared" si="490"/>
        <v>125.53600000006149</v>
      </c>
      <c r="B31385">
        <v>517.19004392366799</v>
      </c>
      <c r="C31385">
        <v>142.340492829705</v>
      </c>
    </row>
    <row r="31386" spans="1:3" x14ac:dyDescent="0.25">
      <c r="A31386">
        <f t="shared" si="490"/>
        <v>125.5400000000615</v>
      </c>
      <c r="B31386">
        <v>811.208759679585</v>
      </c>
      <c r="C31386">
        <v>139.233722679751</v>
      </c>
    </row>
    <row r="31387" spans="1:3" x14ac:dyDescent="0.25">
      <c r="A31387">
        <f t="shared" si="490"/>
        <v>125.5440000000615</v>
      </c>
      <c r="B31387">
        <v>861.18654904515301</v>
      </c>
      <c r="C31387">
        <v>214.30785685134899</v>
      </c>
    </row>
    <row r="31388" spans="1:3" x14ac:dyDescent="0.25">
      <c r="A31388">
        <f t="shared" si="490"/>
        <v>125.54800000006151</v>
      </c>
      <c r="B31388">
        <v>532.18069589163099</v>
      </c>
      <c r="C31388">
        <v>289.69753718682</v>
      </c>
    </row>
    <row r="31389" spans="1:3" x14ac:dyDescent="0.25">
      <c r="A31389">
        <f t="shared" si="490"/>
        <v>125.55200000006151</v>
      </c>
      <c r="B31389">
        <v>51.251003160660296</v>
      </c>
      <c r="C31389">
        <v>245.53969759113099</v>
      </c>
    </row>
    <row r="31390" spans="1:3" x14ac:dyDescent="0.25">
      <c r="A31390">
        <f t="shared" si="490"/>
        <v>125.55600000006152</v>
      </c>
      <c r="B31390">
        <v>-257.54293696646198</v>
      </c>
      <c r="C31390">
        <v>164.97288253589099</v>
      </c>
    </row>
    <row r="31391" spans="1:3" x14ac:dyDescent="0.25">
      <c r="A31391">
        <f t="shared" si="490"/>
        <v>125.56000000006152</v>
      </c>
      <c r="B31391">
        <v>-242.143237363449</v>
      </c>
      <c r="C31391">
        <v>140.135002920148</v>
      </c>
    </row>
    <row r="31392" spans="1:3" x14ac:dyDescent="0.25">
      <c r="A31392">
        <f t="shared" si="490"/>
        <v>125.56400000006153</v>
      </c>
      <c r="B31392">
        <v>-1.4947226600907899</v>
      </c>
      <c r="C31392">
        <v>175.162368319384</v>
      </c>
    </row>
    <row r="31393" spans="1:3" x14ac:dyDescent="0.25">
      <c r="A31393">
        <f t="shared" si="490"/>
        <v>125.56800000006153</v>
      </c>
      <c r="B31393">
        <v>216.45476229097301</v>
      </c>
      <c r="C31393">
        <v>164.19087351818899</v>
      </c>
    </row>
    <row r="31394" spans="1:3" x14ac:dyDescent="0.25">
      <c r="A31394">
        <f t="shared" si="490"/>
        <v>125.57200000006154</v>
      </c>
      <c r="B31394">
        <v>222.755980014725</v>
      </c>
      <c r="C31394">
        <v>117.35630939725699</v>
      </c>
    </row>
    <row r="31395" spans="1:3" x14ac:dyDescent="0.25">
      <c r="A31395">
        <f t="shared" si="490"/>
        <v>125.57600000006154</v>
      </c>
      <c r="B31395">
        <v>42.460339954913103</v>
      </c>
      <c r="C31395">
        <v>73.7930237459463</v>
      </c>
    </row>
    <row r="31396" spans="1:3" x14ac:dyDescent="0.25">
      <c r="A31396">
        <f t="shared" si="490"/>
        <v>125.58000000006155</v>
      </c>
      <c r="B31396">
        <v>-133.380037404956</v>
      </c>
      <c r="C31396">
        <v>60.631904475005399</v>
      </c>
    </row>
    <row r="31397" spans="1:3" x14ac:dyDescent="0.25">
      <c r="A31397">
        <f t="shared" si="490"/>
        <v>125.58400000006155</v>
      </c>
      <c r="B31397">
        <v>-157.714053597684</v>
      </c>
      <c r="C31397">
        <v>29.000883386814898</v>
      </c>
    </row>
    <row r="31398" spans="1:3" x14ac:dyDescent="0.25">
      <c r="A31398">
        <f t="shared" si="490"/>
        <v>125.58800000006156</v>
      </c>
      <c r="B31398">
        <v>-40.492443535345103</v>
      </c>
      <c r="C31398">
        <v>6.0248520583068697</v>
      </c>
    </row>
    <row r="31399" spans="1:3" x14ac:dyDescent="0.25">
      <c r="A31399">
        <f t="shared" si="490"/>
        <v>125.59200000006156</v>
      </c>
      <c r="B31399">
        <v>108.33279720727499</v>
      </c>
      <c r="C31399">
        <v>3.8253393119124799</v>
      </c>
    </row>
    <row r="31400" spans="1:3" x14ac:dyDescent="0.25">
      <c r="A31400">
        <f t="shared" si="490"/>
        <v>125.59600000006157</v>
      </c>
      <c r="B31400">
        <v>202.80789490556401</v>
      </c>
      <c r="C31400">
        <v>23.519171099194899</v>
      </c>
    </row>
    <row r="31401" spans="1:3" x14ac:dyDescent="0.25">
      <c r="A31401">
        <f t="shared" si="490"/>
        <v>125.60000000006157</v>
      </c>
      <c r="B31401">
        <v>196.97503790196799</v>
      </c>
      <c r="C31401">
        <v>-9.7811648653407701</v>
      </c>
    </row>
    <row r="31402" spans="1:3" x14ac:dyDescent="0.25">
      <c r="A31402">
        <f t="shared" si="490"/>
        <v>125.60400000006157</v>
      </c>
      <c r="B31402">
        <v>90.8714878614838</v>
      </c>
      <c r="C31402">
        <v>-92.968032507469204</v>
      </c>
    </row>
    <row r="31403" spans="1:3" x14ac:dyDescent="0.25">
      <c r="A31403">
        <f t="shared" si="490"/>
        <v>125.60800000006158</v>
      </c>
      <c r="B31403">
        <v>-58.467686847689301</v>
      </c>
      <c r="C31403">
        <v>-202.93909624889801</v>
      </c>
    </row>
    <row r="31404" spans="1:3" x14ac:dyDescent="0.25">
      <c r="A31404">
        <f t="shared" si="490"/>
        <v>125.61200000006158</v>
      </c>
      <c r="B31404">
        <v>-129.00680532935399</v>
      </c>
      <c r="C31404">
        <v>-272.59803417935399</v>
      </c>
    </row>
    <row r="31405" spans="1:3" x14ac:dyDescent="0.25">
      <c r="A31405">
        <f t="shared" si="490"/>
        <v>125.61600000006159</v>
      </c>
      <c r="B31405">
        <v>-56.711254844938502</v>
      </c>
      <c r="C31405">
        <v>-308.85420350171597</v>
      </c>
    </row>
    <row r="31406" spans="1:3" x14ac:dyDescent="0.25">
      <c r="A31406">
        <f t="shared" si="490"/>
        <v>125.62000000006159</v>
      </c>
      <c r="B31406">
        <v>48.447460782049497</v>
      </c>
      <c r="C31406">
        <v>-309.62333495217098</v>
      </c>
    </row>
    <row r="31407" spans="1:3" x14ac:dyDescent="0.25">
      <c r="A31407">
        <f t="shared" si="490"/>
        <v>125.6240000000616</v>
      </c>
      <c r="B31407">
        <v>-42.510611743203299</v>
      </c>
      <c r="C31407">
        <v>-303.82838686929301</v>
      </c>
    </row>
    <row r="31408" spans="1:3" x14ac:dyDescent="0.25">
      <c r="A31408">
        <f t="shared" si="490"/>
        <v>125.6280000000616</v>
      </c>
      <c r="B31408">
        <v>-342.56935847568201</v>
      </c>
      <c r="C31408">
        <v>-271.39945219409401</v>
      </c>
    </row>
    <row r="31409" spans="1:3" x14ac:dyDescent="0.25">
      <c r="A31409">
        <f t="shared" si="490"/>
        <v>125.63200000006161</v>
      </c>
      <c r="B31409">
        <v>-508.71012894886098</v>
      </c>
      <c r="C31409">
        <v>-241.272717160893</v>
      </c>
    </row>
    <row r="31410" spans="1:3" x14ac:dyDescent="0.25">
      <c r="A31410">
        <f t="shared" si="490"/>
        <v>125.63600000006161</v>
      </c>
      <c r="B31410">
        <v>-201.910039465365</v>
      </c>
      <c r="C31410">
        <v>-227.39059056827799</v>
      </c>
    </row>
    <row r="31411" spans="1:3" x14ac:dyDescent="0.25">
      <c r="A31411">
        <f t="shared" si="490"/>
        <v>125.64000000006162</v>
      </c>
      <c r="B31411">
        <v>367.852868919397</v>
      </c>
      <c r="C31411">
        <v>-263.702424959844</v>
      </c>
    </row>
    <row r="31412" spans="1:3" x14ac:dyDescent="0.25">
      <c r="A31412">
        <f t="shared" si="490"/>
        <v>125.64400000006162</v>
      </c>
      <c r="B31412">
        <v>557.59395589896906</v>
      </c>
      <c r="C31412">
        <v>-312.16457689627902</v>
      </c>
    </row>
    <row r="31413" spans="1:3" x14ac:dyDescent="0.25">
      <c r="A31413">
        <f t="shared" si="490"/>
        <v>125.64800000006163</v>
      </c>
      <c r="B31413">
        <v>54.321765540121902</v>
      </c>
      <c r="C31413">
        <v>-362.74077759507003</v>
      </c>
    </row>
    <row r="31414" spans="1:3" x14ac:dyDescent="0.25">
      <c r="A31414">
        <f t="shared" si="490"/>
        <v>125.65200000006163</v>
      </c>
      <c r="B31414">
        <v>-686.95801277771898</v>
      </c>
      <c r="C31414">
        <v>-390.405039081393</v>
      </c>
    </row>
    <row r="31415" spans="1:3" x14ac:dyDescent="0.25">
      <c r="A31415">
        <f t="shared" si="490"/>
        <v>125.65600000006164</v>
      </c>
      <c r="B31415">
        <v>-949.24078472781105</v>
      </c>
      <c r="C31415">
        <v>-410.144744553885</v>
      </c>
    </row>
    <row r="31416" spans="1:3" x14ac:dyDescent="0.25">
      <c r="A31416">
        <f t="shared" si="490"/>
        <v>125.66000000006164</v>
      </c>
      <c r="B31416">
        <v>-573.52579380551799</v>
      </c>
      <c r="C31416">
        <v>-391.95919750151199</v>
      </c>
    </row>
    <row r="31417" spans="1:3" x14ac:dyDescent="0.25">
      <c r="A31417">
        <f t="shared" si="490"/>
        <v>125.66400000006165</v>
      </c>
      <c r="B31417">
        <v>-42.8182644755571</v>
      </c>
      <c r="C31417">
        <v>-355.853755715658</v>
      </c>
    </row>
    <row r="31418" spans="1:3" x14ac:dyDescent="0.25">
      <c r="A31418">
        <f t="shared" si="490"/>
        <v>125.66800000006165</v>
      </c>
      <c r="B31418">
        <v>198.87307004078701</v>
      </c>
      <c r="C31418">
        <v>-316.83638757711702</v>
      </c>
    </row>
    <row r="31419" spans="1:3" x14ac:dyDescent="0.25">
      <c r="A31419">
        <f t="shared" si="490"/>
        <v>125.67200000006166</v>
      </c>
      <c r="B31419">
        <v>230.53934023950899</v>
      </c>
      <c r="C31419">
        <v>-312.92061407732598</v>
      </c>
    </row>
    <row r="31420" spans="1:3" x14ac:dyDescent="0.25">
      <c r="A31420">
        <f t="shared" si="490"/>
        <v>125.67600000006166</v>
      </c>
      <c r="B31420">
        <v>348.17026667300303</v>
      </c>
      <c r="C31420">
        <v>-303.131224022933</v>
      </c>
    </row>
    <row r="31421" spans="1:3" x14ac:dyDescent="0.25">
      <c r="A31421">
        <f t="shared" si="490"/>
        <v>125.68000000006167</v>
      </c>
      <c r="B31421">
        <v>528.74992251112303</v>
      </c>
      <c r="C31421">
        <v>-291.505702855744</v>
      </c>
    </row>
    <row r="31422" spans="1:3" x14ac:dyDescent="0.25">
      <c r="A31422">
        <f t="shared" si="490"/>
        <v>125.68400000006167</v>
      </c>
      <c r="B31422">
        <v>493.255963843122</v>
      </c>
      <c r="C31422">
        <v>-282.08994715255801</v>
      </c>
    </row>
    <row r="31423" spans="1:3" x14ac:dyDescent="0.25">
      <c r="A31423">
        <f t="shared" si="490"/>
        <v>125.68800000006168</v>
      </c>
      <c r="B31423">
        <v>248.66390001058201</v>
      </c>
      <c r="C31423">
        <v>-307.933693198333</v>
      </c>
    </row>
    <row r="31424" spans="1:3" x14ac:dyDescent="0.25">
      <c r="A31424">
        <f t="shared" si="490"/>
        <v>125.69200000006168</v>
      </c>
      <c r="B31424">
        <v>195.950310929094</v>
      </c>
      <c r="C31424">
        <v>-323.09060430035601</v>
      </c>
    </row>
    <row r="31425" spans="1:3" x14ac:dyDescent="0.25">
      <c r="A31425">
        <f t="shared" si="490"/>
        <v>125.69600000006169</v>
      </c>
      <c r="B31425">
        <v>536.09095691278003</v>
      </c>
      <c r="C31425">
        <v>-316.621406795594</v>
      </c>
    </row>
    <row r="31426" spans="1:3" x14ac:dyDescent="0.25">
      <c r="A31426">
        <f t="shared" si="490"/>
        <v>125.70000000006169</v>
      </c>
      <c r="B31426">
        <v>893.05738515201494</v>
      </c>
      <c r="C31426">
        <v>-288.595164077974</v>
      </c>
    </row>
    <row r="31427" spans="1:3" x14ac:dyDescent="0.25">
      <c r="A31427">
        <f t="shared" si="490"/>
        <v>125.7040000000617</v>
      </c>
      <c r="B31427">
        <v>775.81706289606598</v>
      </c>
      <c r="C31427">
        <v>-275.087600929313</v>
      </c>
    </row>
    <row r="31428" spans="1:3" x14ac:dyDescent="0.25">
      <c r="A31428">
        <f t="shared" ref="A31428:A31491" si="491">A31427+1/250</f>
        <v>125.7080000000617</v>
      </c>
      <c r="B31428">
        <v>234.33598864795999</v>
      </c>
      <c r="C31428">
        <v>-248.18041146247799</v>
      </c>
    </row>
    <row r="31429" spans="1:3" x14ac:dyDescent="0.25">
      <c r="A31429">
        <f t="shared" si="491"/>
        <v>125.71200000006171</v>
      </c>
      <c r="B31429">
        <v>-236.42068028752399</v>
      </c>
      <c r="C31429">
        <v>-219.96256285196901</v>
      </c>
    </row>
    <row r="31430" spans="1:3" x14ac:dyDescent="0.25">
      <c r="A31430">
        <f t="shared" si="491"/>
        <v>125.71600000006171</v>
      </c>
      <c r="B31430">
        <v>-353.49141162478998</v>
      </c>
      <c r="C31430">
        <v>-202.53085356310399</v>
      </c>
    </row>
    <row r="31431" spans="1:3" x14ac:dyDescent="0.25">
      <c r="A31431">
        <f t="shared" si="491"/>
        <v>125.72000000006172</v>
      </c>
      <c r="B31431">
        <v>-321.91959682765599</v>
      </c>
      <c r="C31431">
        <v>-221.98790353802599</v>
      </c>
    </row>
    <row r="31432" spans="1:3" x14ac:dyDescent="0.25">
      <c r="A31432">
        <f t="shared" si="491"/>
        <v>125.72400000006172</v>
      </c>
      <c r="B31432">
        <v>-426.75118024160599</v>
      </c>
      <c r="C31432">
        <v>-220.44053856462301</v>
      </c>
    </row>
    <row r="31433" spans="1:3" x14ac:dyDescent="0.25">
      <c r="A31433">
        <f t="shared" si="491"/>
        <v>125.72800000006173</v>
      </c>
      <c r="B31433">
        <v>-647.03201497044404</v>
      </c>
      <c r="C31433">
        <v>-195.00034726112401</v>
      </c>
    </row>
    <row r="31434" spans="1:3" x14ac:dyDescent="0.25">
      <c r="A31434">
        <f t="shared" si="491"/>
        <v>125.73200000006173</v>
      </c>
      <c r="B31434">
        <v>-739.80832298912003</v>
      </c>
      <c r="C31434">
        <v>-166.78441548441899</v>
      </c>
    </row>
    <row r="31435" spans="1:3" x14ac:dyDescent="0.25">
      <c r="A31435">
        <f t="shared" si="491"/>
        <v>125.73600000006174</v>
      </c>
      <c r="B31435">
        <v>-651.12934725151399</v>
      </c>
      <c r="C31435">
        <v>-182.914130380464</v>
      </c>
    </row>
    <row r="31436" spans="1:3" x14ac:dyDescent="0.25">
      <c r="A31436">
        <f t="shared" si="491"/>
        <v>125.74000000006174</v>
      </c>
      <c r="B31436">
        <v>-555.04690730325399</v>
      </c>
      <c r="C31436">
        <v>-179.514008369252</v>
      </c>
    </row>
    <row r="31437" spans="1:3" x14ac:dyDescent="0.25">
      <c r="A31437">
        <f t="shared" si="491"/>
        <v>125.74400000006175</v>
      </c>
      <c r="B31437">
        <v>-618.61298003556999</v>
      </c>
      <c r="C31437">
        <v>-130.71167889685401</v>
      </c>
    </row>
    <row r="31438" spans="1:3" x14ac:dyDescent="0.25">
      <c r="A31438">
        <f t="shared" si="491"/>
        <v>125.74800000006175</v>
      </c>
      <c r="B31438">
        <v>-760.87884518664202</v>
      </c>
      <c r="C31438">
        <v>-52.638361965164499</v>
      </c>
    </row>
    <row r="31439" spans="1:3" x14ac:dyDescent="0.25">
      <c r="A31439">
        <f t="shared" si="491"/>
        <v>125.75200000006176</v>
      </c>
      <c r="B31439">
        <v>-812.89731417919802</v>
      </c>
      <c r="C31439">
        <v>-16.427644911634101</v>
      </c>
    </row>
    <row r="31440" spans="1:3" x14ac:dyDescent="0.25">
      <c r="A31440">
        <f t="shared" si="491"/>
        <v>125.75600000006176</v>
      </c>
      <c r="B31440">
        <v>-769.72398669121503</v>
      </c>
      <c r="C31440">
        <v>5.7854507653591103</v>
      </c>
    </row>
    <row r="31441" spans="1:3" x14ac:dyDescent="0.25">
      <c r="A31441">
        <f t="shared" si="491"/>
        <v>125.76000000006177</v>
      </c>
      <c r="B31441">
        <v>-739.41520165007898</v>
      </c>
      <c r="C31441">
        <v>27.8648129733457</v>
      </c>
    </row>
    <row r="31442" spans="1:3" x14ac:dyDescent="0.25">
      <c r="A31442">
        <f t="shared" si="491"/>
        <v>125.76400000006177</v>
      </c>
      <c r="B31442">
        <v>-752.02621853920903</v>
      </c>
      <c r="C31442">
        <v>63.673039390251297</v>
      </c>
    </row>
    <row r="31443" spans="1:3" x14ac:dyDescent="0.25">
      <c r="A31443">
        <f t="shared" si="491"/>
        <v>125.76800000006178</v>
      </c>
      <c r="B31443">
        <v>-742.61202040810599</v>
      </c>
      <c r="C31443">
        <v>82.072336428046299</v>
      </c>
    </row>
    <row r="31444" spans="1:3" x14ac:dyDescent="0.25">
      <c r="A31444">
        <f t="shared" si="491"/>
        <v>125.77200000006178</v>
      </c>
      <c r="B31444">
        <v>-713.22867779375304</v>
      </c>
      <c r="C31444">
        <v>119.925029502775</v>
      </c>
    </row>
    <row r="31445" spans="1:3" x14ac:dyDescent="0.25">
      <c r="A31445">
        <f t="shared" si="491"/>
        <v>125.77600000006179</v>
      </c>
      <c r="B31445">
        <v>-748.93226648359098</v>
      </c>
      <c r="C31445">
        <v>157.09381231047001</v>
      </c>
    </row>
    <row r="31446" spans="1:3" x14ac:dyDescent="0.25">
      <c r="A31446">
        <f t="shared" si="491"/>
        <v>125.78000000006179</v>
      </c>
      <c r="B31446">
        <v>-862.77765136395999</v>
      </c>
      <c r="C31446">
        <v>173.442041938796</v>
      </c>
    </row>
    <row r="31447" spans="1:3" x14ac:dyDescent="0.25">
      <c r="A31447">
        <f t="shared" si="491"/>
        <v>125.78400000006179</v>
      </c>
      <c r="B31447">
        <v>-933.81984638570896</v>
      </c>
      <c r="C31447">
        <v>144.83497936135799</v>
      </c>
    </row>
    <row r="31448" spans="1:3" x14ac:dyDescent="0.25">
      <c r="A31448">
        <f t="shared" si="491"/>
        <v>125.7880000000618</v>
      </c>
      <c r="B31448">
        <v>-779.11570925528395</v>
      </c>
      <c r="C31448">
        <v>154.14063415618099</v>
      </c>
    </row>
    <row r="31449" spans="1:3" x14ac:dyDescent="0.25">
      <c r="A31449">
        <f t="shared" si="491"/>
        <v>125.7920000000618</v>
      </c>
      <c r="B31449">
        <v>-291.72224977263801</v>
      </c>
      <c r="C31449">
        <v>211.22956348256201</v>
      </c>
    </row>
    <row r="31450" spans="1:3" x14ac:dyDescent="0.25">
      <c r="A31450">
        <f t="shared" si="491"/>
        <v>125.79600000006181</v>
      </c>
      <c r="B31450">
        <v>472.306988920479</v>
      </c>
      <c r="C31450">
        <v>267.97456258648299</v>
      </c>
    </row>
    <row r="31451" spans="1:3" x14ac:dyDescent="0.25">
      <c r="A31451">
        <f t="shared" si="491"/>
        <v>125.80000000006181</v>
      </c>
      <c r="B31451">
        <v>1319.9224863005099</v>
      </c>
      <c r="C31451">
        <v>253.25163275973401</v>
      </c>
    </row>
    <row r="31452" spans="1:3" x14ac:dyDescent="0.25">
      <c r="A31452">
        <f t="shared" si="491"/>
        <v>125.80400000006182</v>
      </c>
      <c r="B31452">
        <v>2123.0754536937602</v>
      </c>
      <c r="C31452">
        <v>237.94124611052399</v>
      </c>
    </row>
    <row r="31453" spans="1:3" x14ac:dyDescent="0.25">
      <c r="A31453">
        <f t="shared" si="491"/>
        <v>125.80800000006182</v>
      </c>
      <c r="B31453">
        <v>2955.71520508616</v>
      </c>
      <c r="C31453">
        <v>269.92873844243098</v>
      </c>
    </row>
    <row r="31454" spans="1:3" x14ac:dyDescent="0.25">
      <c r="A31454">
        <f t="shared" si="491"/>
        <v>125.81200000006183</v>
      </c>
      <c r="B31454">
        <v>3840.7899294834301</v>
      </c>
      <c r="C31454">
        <v>339.10391078000299</v>
      </c>
    </row>
    <row r="31455" spans="1:3" x14ac:dyDescent="0.25">
      <c r="A31455">
        <f t="shared" si="491"/>
        <v>125.81600000006183</v>
      </c>
      <c r="B31455">
        <v>4362.2491884190404</v>
      </c>
      <c r="C31455">
        <v>363.36132546890298</v>
      </c>
    </row>
    <row r="31456" spans="1:3" x14ac:dyDescent="0.25">
      <c r="A31456">
        <f t="shared" si="491"/>
        <v>125.82000000006184</v>
      </c>
      <c r="B31456">
        <v>3820.0458240241201</v>
      </c>
      <c r="C31456">
        <v>363.60113429267301</v>
      </c>
    </row>
    <row r="31457" spans="1:3" x14ac:dyDescent="0.25">
      <c r="A31457">
        <f t="shared" si="491"/>
        <v>125.82400000006184</v>
      </c>
      <c r="B31457">
        <v>2017.13753639626</v>
      </c>
      <c r="C31457">
        <v>361.729712127244</v>
      </c>
    </row>
    <row r="31458" spans="1:3" x14ac:dyDescent="0.25">
      <c r="A31458">
        <f t="shared" si="491"/>
        <v>125.82800000006185</v>
      </c>
      <c r="B31458">
        <v>-277.51270558591102</v>
      </c>
      <c r="C31458">
        <v>379.65995393439499</v>
      </c>
    </row>
    <row r="31459" spans="1:3" x14ac:dyDescent="0.25">
      <c r="A31459">
        <f t="shared" si="491"/>
        <v>125.83200000006185</v>
      </c>
      <c r="B31459">
        <v>-1856.9384878769399</v>
      </c>
      <c r="C31459">
        <v>377.31157907553001</v>
      </c>
    </row>
    <row r="31460" spans="1:3" x14ac:dyDescent="0.25">
      <c r="A31460">
        <f t="shared" si="491"/>
        <v>125.83600000006186</v>
      </c>
      <c r="B31460">
        <v>-2120.1735468905299</v>
      </c>
      <c r="C31460">
        <v>386.61149948093799</v>
      </c>
    </row>
    <row r="31461" spans="1:3" x14ac:dyDescent="0.25">
      <c r="A31461">
        <f t="shared" si="491"/>
        <v>125.84000000006186</v>
      </c>
      <c r="B31461">
        <v>-1470.2533300738201</v>
      </c>
      <c r="C31461">
        <v>410.49377856086898</v>
      </c>
    </row>
    <row r="31462" spans="1:3" x14ac:dyDescent="0.25">
      <c r="A31462">
        <f t="shared" si="491"/>
        <v>125.84400000006187</v>
      </c>
      <c r="B31462">
        <v>-744.21292706167401</v>
      </c>
      <c r="C31462">
        <v>451.89959012761699</v>
      </c>
    </row>
    <row r="31463" spans="1:3" x14ac:dyDescent="0.25">
      <c r="A31463">
        <f t="shared" si="491"/>
        <v>125.84800000006187</v>
      </c>
      <c r="B31463">
        <v>-386.08346263739497</v>
      </c>
      <c r="C31463">
        <v>455.77760817698999</v>
      </c>
    </row>
    <row r="31464" spans="1:3" x14ac:dyDescent="0.25">
      <c r="A31464">
        <f t="shared" si="491"/>
        <v>125.85200000006188</v>
      </c>
      <c r="B31464">
        <v>-245.891077922606</v>
      </c>
      <c r="C31464">
        <v>439.08467697871299</v>
      </c>
    </row>
    <row r="31465" spans="1:3" x14ac:dyDescent="0.25">
      <c r="A31465">
        <f t="shared" si="491"/>
        <v>125.85600000006188</v>
      </c>
      <c r="B31465">
        <v>-21.658597849726</v>
      </c>
      <c r="C31465">
        <v>414.78634327578999</v>
      </c>
    </row>
    <row r="31466" spans="1:3" x14ac:dyDescent="0.25">
      <c r="A31466">
        <f t="shared" si="491"/>
        <v>125.86000000006189</v>
      </c>
      <c r="B31466">
        <v>264.59290394150298</v>
      </c>
      <c r="C31466">
        <v>415.85684491712101</v>
      </c>
    </row>
    <row r="31467" spans="1:3" x14ac:dyDescent="0.25">
      <c r="A31467">
        <f t="shared" si="491"/>
        <v>125.86400000006189</v>
      </c>
      <c r="B31467">
        <v>312.845000219974</v>
      </c>
      <c r="C31467">
        <v>405.27882724774702</v>
      </c>
    </row>
    <row r="31468" spans="1:3" x14ac:dyDescent="0.25">
      <c r="A31468">
        <f t="shared" si="491"/>
        <v>125.8680000000619</v>
      </c>
      <c r="B31468">
        <v>-39.9163816711621</v>
      </c>
      <c r="C31468">
        <v>382.04320958738901</v>
      </c>
    </row>
    <row r="31469" spans="1:3" x14ac:dyDescent="0.25">
      <c r="A31469">
        <f t="shared" si="491"/>
        <v>125.8720000000619</v>
      </c>
      <c r="B31469">
        <v>-552.70076578492399</v>
      </c>
      <c r="C31469">
        <v>344.149468066503</v>
      </c>
    </row>
    <row r="31470" spans="1:3" x14ac:dyDescent="0.25">
      <c r="A31470">
        <f t="shared" si="491"/>
        <v>125.87600000006191</v>
      </c>
      <c r="B31470">
        <v>-809.51501432566101</v>
      </c>
      <c r="C31470">
        <v>337.60586365581099</v>
      </c>
    </row>
    <row r="31471" spans="1:3" x14ac:dyDescent="0.25">
      <c r="A31471">
        <f t="shared" si="491"/>
        <v>125.88000000006191</v>
      </c>
      <c r="B31471">
        <v>-647.364783489346</v>
      </c>
      <c r="C31471">
        <v>324.42951570467602</v>
      </c>
    </row>
    <row r="31472" spans="1:3" x14ac:dyDescent="0.25">
      <c r="A31472">
        <f t="shared" si="491"/>
        <v>125.88400000006192</v>
      </c>
      <c r="B31472">
        <v>-290.25408305371701</v>
      </c>
      <c r="C31472">
        <v>282.64649444356002</v>
      </c>
    </row>
    <row r="31473" spans="1:3" x14ac:dyDescent="0.25">
      <c r="A31473">
        <f t="shared" si="491"/>
        <v>125.88800000006192</v>
      </c>
      <c r="B31473">
        <v>-98.183845938809</v>
      </c>
      <c r="C31473">
        <v>216.291910743968</v>
      </c>
    </row>
    <row r="31474" spans="1:3" x14ac:dyDescent="0.25">
      <c r="A31474">
        <f t="shared" si="491"/>
        <v>125.89200000006193</v>
      </c>
      <c r="B31474">
        <v>-213.151111194138</v>
      </c>
      <c r="C31474">
        <v>217.409506841808</v>
      </c>
    </row>
    <row r="31475" spans="1:3" x14ac:dyDescent="0.25">
      <c r="A31475">
        <f t="shared" si="491"/>
        <v>125.89600000006193</v>
      </c>
      <c r="B31475">
        <v>-508.14923279627197</v>
      </c>
      <c r="C31475">
        <v>265.05103950994499</v>
      </c>
    </row>
    <row r="31476" spans="1:3" x14ac:dyDescent="0.25">
      <c r="A31476">
        <f t="shared" si="491"/>
        <v>125.90000000006194</v>
      </c>
      <c r="B31476">
        <v>-750.167979776626</v>
      </c>
      <c r="C31476">
        <v>279.276510464598</v>
      </c>
    </row>
    <row r="31477" spans="1:3" x14ac:dyDescent="0.25">
      <c r="A31477">
        <f t="shared" si="491"/>
        <v>125.90400000006194</v>
      </c>
      <c r="B31477">
        <v>-824.19344694513097</v>
      </c>
      <c r="C31477">
        <v>200.155009757318</v>
      </c>
    </row>
    <row r="31478" spans="1:3" x14ac:dyDescent="0.25">
      <c r="A31478">
        <f t="shared" si="491"/>
        <v>125.90800000006195</v>
      </c>
      <c r="B31478">
        <v>-744.20856740038596</v>
      </c>
      <c r="C31478">
        <v>126.764282293927</v>
      </c>
    </row>
    <row r="31479" spans="1:3" x14ac:dyDescent="0.25">
      <c r="A31479">
        <f t="shared" si="491"/>
        <v>125.91200000006195</v>
      </c>
      <c r="B31479">
        <v>-611.19454684820505</v>
      </c>
      <c r="C31479">
        <v>105.18929294821299</v>
      </c>
    </row>
    <row r="31480" spans="1:3" x14ac:dyDescent="0.25">
      <c r="A31480">
        <f t="shared" si="491"/>
        <v>125.91600000006196</v>
      </c>
      <c r="B31480">
        <v>-499.13126237156001</v>
      </c>
      <c r="C31480">
        <v>101.521890164385</v>
      </c>
    </row>
    <row r="31481" spans="1:3" x14ac:dyDescent="0.25">
      <c r="A31481">
        <f t="shared" si="491"/>
        <v>125.92000000006196</v>
      </c>
      <c r="B31481">
        <v>-413.99554647923497</v>
      </c>
      <c r="C31481">
        <v>42.862027273545401</v>
      </c>
    </row>
    <row r="31482" spans="1:3" x14ac:dyDescent="0.25">
      <c r="A31482">
        <f t="shared" si="491"/>
        <v>125.92400000006197</v>
      </c>
      <c r="B31482">
        <v>-328.75938707339702</v>
      </c>
      <c r="C31482">
        <v>0.31785608118666198</v>
      </c>
    </row>
    <row r="31483" spans="1:3" x14ac:dyDescent="0.25">
      <c r="A31483">
        <f t="shared" si="491"/>
        <v>125.92800000006197</v>
      </c>
      <c r="B31483">
        <v>-231.39088425178201</v>
      </c>
      <c r="C31483">
        <v>10.0039095467552</v>
      </c>
    </row>
    <row r="31484" spans="1:3" x14ac:dyDescent="0.25">
      <c r="A31484">
        <f t="shared" si="491"/>
        <v>125.93200000006198</v>
      </c>
      <c r="B31484">
        <v>-141.856744835733</v>
      </c>
      <c r="C31484">
        <v>30.040022170509602</v>
      </c>
    </row>
    <row r="31485" spans="1:3" x14ac:dyDescent="0.25">
      <c r="A31485">
        <f t="shared" si="491"/>
        <v>125.93600000006198</v>
      </c>
      <c r="B31485">
        <v>-69.122766887725305</v>
      </c>
      <c r="C31485">
        <v>-27.447479078226099</v>
      </c>
    </row>
    <row r="31486" spans="1:3" x14ac:dyDescent="0.25">
      <c r="A31486">
        <f t="shared" si="491"/>
        <v>125.94000000006199</v>
      </c>
      <c r="B31486">
        <v>4.8477526810966198</v>
      </c>
      <c r="C31486">
        <v>-84.325154733633198</v>
      </c>
    </row>
    <row r="31487" spans="1:3" x14ac:dyDescent="0.25">
      <c r="A31487">
        <f t="shared" si="491"/>
        <v>125.94400000006199</v>
      </c>
      <c r="B31487">
        <v>74.0945525058996</v>
      </c>
      <c r="C31487">
        <v>-70.454225906944103</v>
      </c>
    </row>
    <row r="31488" spans="1:3" x14ac:dyDescent="0.25">
      <c r="A31488">
        <f t="shared" si="491"/>
        <v>125.948000000062</v>
      </c>
      <c r="B31488">
        <v>123.659422418334</v>
      </c>
      <c r="C31488">
        <v>1.3077051089787499</v>
      </c>
    </row>
    <row r="31489" spans="1:3" x14ac:dyDescent="0.25">
      <c r="A31489">
        <f t="shared" si="491"/>
        <v>125.952000000062</v>
      </c>
      <c r="B31489">
        <v>180.58556424514299</v>
      </c>
      <c r="C31489">
        <v>7.10728430849879</v>
      </c>
    </row>
    <row r="31490" spans="1:3" x14ac:dyDescent="0.25">
      <c r="A31490">
        <f t="shared" si="491"/>
        <v>125.95600000006201</v>
      </c>
      <c r="B31490">
        <v>297.91769674891799</v>
      </c>
      <c r="C31490">
        <v>-52.903630092965699</v>
      </c>
    </row>
    <row r="31491" spans="1:3" x14ac:dyDescent="0.25">
      <c r="A31491">
        <f t="shared" si="491"/>
        <v>125.96000000006201</v>
      </c>
      <c r="B31491">
        <v>443.70164970386099</v>
      </c>
      <c r="C31491">
        <v>-117.568910370181</v>
      </c>
    </row>
    <row r="31492" spans="1:3" x14ac:dyDescent="0.25">
      <c r="A31492">
        <f t="shared" ref="A31492:A31555" si="492">A31491+1/250</f>
        <v>125.96400000006201</v>
      </c>
      <c r="B31492">
        <v>490.98422690623602</v>
      </c>
      <c r="C31492">
        <v>-110.73001915623701</v>
      </c>
    </row>
    <row r="31493" spans="1:3" x14ac:dyDescent="0.25">
      <c r="A31493">
        <f t="shared" si="492"/>
        <v>125.96800000006202</v>
      </c>
      <c r="B31493">
        <v>358.81432932501599</v>
      </c>
      <c r="C31493">
        <v>-87.226564542964098</v>
      </c>
    </row>
    <row r="31494" spans="1:3" x14ac:dyDescent="0.25">
      <c r="A31494">
        <f t="shared" si="492"/>
        <v>125.97200000006202</v>
      </c>
      <c r="B31494">
        <v>147.24380198550099</v>
      </c>
      <c r="C31494">
        <v>-100.895969806913</v>
      </c>
    </row>
    <row r="31495" spans="1:3" x14ac:dyDescent="0.25">
      <c r="A31495">
        <f t="shared" si="492"/>
        <v>125.97600000006203</v>
      </c>
      <c r="B31495">
        <v>47.325855891948599</v>
      </c>
      <c r="C31495">
        <v>-208.57374729241101</v>
      </c>
    </row>
    <row r="31496" spans="1:3" x14ac:dyDescent="0.25">
      <c r="A31496">
        <f t="shared" si="492"/>
        <v>125.98000000006203</v>
      </c>
      <c r="B31496">
        <v>94.113750449002694</v>
      </c>
      <c r="C31496">
        <v>-365.09407126314301</v>
      </c>
    </row>
    <row r="31497" spans="1:3" x14ac:dyDescent="0.25">
      <c r="A31497">
        <f t="shared" si="492"/>
        <v>125.98400000006204</v>
      </c>
      <c r="B31497">
        <v>82.663415773383505</v>
      </c>
      <c r="C31497">
        <v>-510.29000340967798</v>
      </c>
    </row>
    <row r="31498" spans="1:3" x14ac:dyDescent="0.25">
      <c r="A31498">
        <f t="shared" si="492"/>
        <v>125.98800000006204</v>
      </c>
      <c r="B31498">
        <v>-162.96299206795899</v>
      </c>
      <c r="C31498">
        <v>-558.99420915146402</v>
      </c>
    </row>
    <row r="31499" spans="1:3" x14ac:dyDescent="0.25">
      <c r="A31499">
        <f t="shared" si="492"/>
        <v>125.99200000006205</v>
      </c>
      <c r="B31499">
        <v>-499.69936632434201</v>
      </c>
      <c r="C31499">
        <v>-548.04047068166096</v>
      </c>
    </row>
    <row r="31500" spans="1:3" x14ac:dyDescent="0.25">
      <c r="A31500">
        <f t="shared" si="492"/>
        <v>125.99600000006205</v>
      </c>
      <c r="B31500">
        <v>-584.48377734099699</v>
      </c>
      <c r="C31500">
        <v>-545.264530081163</v>
      </c>
    </row>
    <row r="31501" spans="1:3" x14ac:dyDescent="0.25">
      <c r="A31501">
        <f t="shared" si="492"/>
        <v>126.00000000006206</v>
      </c>
      <c r="B31501">
        <v>-295.26348043514599</v>
      </c>
      <c r="C31501">
        <v>-641.50357111530695</v>
      </c>
    </row>
    <row r="31502" spans="1:3" x14ac:dyDescent="0.25">
      <c r="A31502">
        <f t="shared" si="492"/>
        <v>126.00400000006206</v>
      </c>
      <c r="B31502">
        <v>110.008975212262</v>
      </c>
      <c r="C31502">
        <v>-801.59581905471703</v>
      </c>
    </row>
    <row r="31503" spans="1:3" x14ac:dyDescent="0.25">
      <c r="A31503">
        <f t="shared" si="492"/>
        <v>126.00800000006207</v>
      </c>
      <c r="B31503">
        <v>319.38405970935401</v>
      </c>
      <c r="C31503">
        <v>-984.38156070858201</v>
      </c>
    </row>
    <row r="31504" spans="1:3" x14ac:dyDescent="0.25">
      <c r="A31504">
        <f t="shared" si="492"/>
        <v>126.01200000006207</v>
      </c>
      <c r="B31504">
        <v>316.91857063888199</v>
      </c>
      <c r="C31504">
        <v>-1121.7044300590401</v>
      </c>
    </row>
    <row r="31505" spans="1:3" x14ac:dyDescent="0.25">
      <c r="A31505">
        <f t="shared" si="492"/>
        <v>126.01600000006208</v>
      </c>
      <c r="B31505">
        <v>302.67208198150502</v>
      </c>
      <c r="C31505">
        <v>-1252.41196236716</v>
      </c>
    </row>
    <row r="31506" spans="1:3" x14ac:dyDescent="0.25">
      <c r="A31506">
        <f t="shared" si="492"/>
        <v>126.02000000006208</v>
      </c>
      <c r="B31506">
        <v>371.70197187602599</v>
      </c>
      <c r="C31506">
        <v>-1366.35540084684</v>
      </c>
    </row>
    <row r="31507" spans="1:3" x14ac:dyDescent="0.25">
      <c r="A31507">
        <f t="shared" si="492"/>
        <v>126.02400000006209</v>
      </c>
      <c r="B31507">
        <v>419.06196368533301</v>
      </c>
      <c r="C31507">
        <v>-1485.39053102854</v>
      </c>
    </row>
    <row r="31508" spans="1:3" x14ac:dyDescent="0.25">
      <c r="A31508">
        <f t="shared" si="492"/>
        <v>126.02800000006209</v>
      </c>
      <c r="B31508">
        <v>389.80442540973399</v>
      </c>
      <c r="C31508">
        <v>-1535.3781449661799</v>
      </c>
    </row>
    <row r="31509" spans="1:3" x14ac:dyDescent="0.25">
      <c r="A31509">
        <f t="shared" si="492"/>
        <v>126.0320000000621</v>
      </c>
      <c r="B31509">
        <v>416.98240327188103</v>
      </c>
      <c r="C31509">
        <v>-1555.1847761240199</v>
      </c>
    </row>
    <row r="31510" spans="1:3" x14ac:dyDescent="0.25">
      <c r="A31510">
        <f t="shared" si="492"/>
        <v>126.0360000000621</v>
      </c>
      <c r="B31510">
        <v>609.649136905604</v>
      </c>
      <c r="C31510">
        <v>-1557.6823887406499</v>
      </c>
    </row>
    <row r="31511" spans="1:3" x14ac:dyDescent="0.25">
      <c r="A31511">
        <f t="shared" si="492"/>
        <v>126.04000000006211</v>
      </c>
      <c r="B31511">
        <v>792.85585938626195</v>
      </c>
      <c r="C31511">
        <v>-1589.74905356154</v>
      </c>
    </row>
    <row r="31512" spans="1:3" x14ac:dyDescent="0.25">
      <c r="A31512">
        <f t="shared" si="492"/>
        <v>126.04400000006211</v>
      </c>
      <c r="B31512">
        <v>693.65108174335001</v>
      </c>
      <c r="C31512">
        <v>-1570.2693423155599</v>
      </c>
    </row>
    <row r="31513" spans="1:3" x14ac:dyDescent="0.25">
      <c r="A31513">
        <f t="shared" si="492"/>
        <v>126.04800000006212</v>
      </c>
      <c r="B31513">
        <v>339.08174146909897</v>
      </c>
      <c r="C31513">
        <v>-1549.1354187847501</v>
      </c>
    </row>
    <row r="31514" spans="1:3" x14ac:dyDescent="0.25">
      <c r="A31514">
        <f t="shared" si="492"/>
        <v>126.05200000006212</v>
      </c>
      <c r="B31514">
        <v>82.193532614512193</v>
      </c>
      <c r="C31514">
        <v>-1573.24668140933</v>
      </c>
    </row>
    <row r="31515" spans="1:3" x14ac:dyDescent="0.25">
      <c r="A31515">
        <f t="shared" si="492"/>
        <v>126.05600000006213</v>
      </c>
      <c r="B31515">
        <v>83.028598028099196</v>
      </c>
      <c r="C31515">
        <v>-1664.5097331224299</v>
      </c>
    </row>
    <row r="31516" spans="1:3" x14ac:dyDescent="0.25">
      <c r="A31516">
        <f t="shared" si="492"/>
        <v>126.06000000006213</v>
      </c>
      <c r="B31516">
        <v>83.624930032965295</v>
      </c>
      <c r="C31516">
        <v>-1700.8387893484201</v>
      </c>
    </row>
    <row r="31517" spans="1:3" x14ac:dyDescent="0.25">
      <c r="A31517">
        <f t="shared" si="492"/>
        <v>126.06400000006214</v>
      </c>
      <c r="B31517">
        <v>-176.98019572256999</v>
      </c>
      <c r="C31517">
        <v>-1733.1569743372199</v>
      </c>
    </row>
    <row r="31518" spans="1:3" x14ac:dyDescent="0.25">
      <c r="A31518">
        <f t="shared" si="492"/>
        <v>126.06800000006214</v>
      </c>
      <c r="B31518">
        <v>-542.74742412130297</v>
      </c>
      <c r="C31518">
        <v>-1886.3961213673699</v>
      </c>
    </row>
    <row r="31519" spans="1:3" x14ac:dyDescent="0.25">
      <c r="A31519">
        <f t="shared" si="492"/>
        <v>126.07200000006215</v>
      </c>
      <c r="B31519">
        <v>-679.63845521050905</v>
      </c>
      <c r="C31519">
        <v>-2128.49571383077</v>
      </c>
    </row>
    <row r="31520" spans="1:3" x14ac:dyDescent="0.25">
      <c r="A31520">
        <f t="shared" si="492"/>
        <v>126.07600000006215</v>
      </c>
      <c r="B31520">
        <v>-549.62228124380897</v>
      </c>
      <c r="C31520">
        <v>-2126.4032870015399</v>
      </c>
    </row>
    <row r="31521" spans="1:3" x14ac:dyDescent="0.25">
      <c r="A31521">
        <f t="shared" si="492"/>
        <v>126.08000000006216</v>
      </c>
      <c r="B31521">
        <v>-405.67672609803299</v>
      </c>
      <c r="C31521">
        <v>-1697.0762909329201</v>
      </c>
    </row>
    <row r="31522" spans="1:3" x14ac:dyDescent="0.25">
      <c r="A31522">
        <f t="shared" si="492"/>
        <v>126.08400000006216</v>
      </c>
      <c r="B31522">
        <v>-380.78355978341602</v>
      </c>
      <c r="C31522">
        <v>-846.48196806926205</v>
      </c>
    </row>
    <row r="31523" spans="1:3" x14ac:dyDescent="0.25">
      <c r="A31523">
        <f t="shared" si="492"/>
        <v>126.08800000006217</v>
      </c>
      <c r="B31523">
        <v>-342.922840418595</v>
      </c>
      <c r="C31523">
        <v>491.40438557573998</v>
      </c>
    </row>
    <row r="31524" spans="1:3" x14ac:dyDescent="0.25">
      <c r="A31524">
        <f t="shared" si="492"/>
        <v>126.09200000006217</v>
      </c>
      <c r="B31524">
        <v>-148.07144305564</v>
      </c>
      <c r="C31524">
        <v>2503.5981944862701</v>
      </c>
    </row>
    <row r="31525" spans="1:3" x14ac:dyDescent="0.25">
      <c r="A31525">
        <f t="shared" si="492"/>
        <v>126.09600000006218</v>
      </c>
      <c r="B31525">
        <v>131.79405038836501</v>
      </c>
      <c r="C31525">
        <v>4796.1015944736801</v>
      </c>
    </row>
    <row r="31526" spans="1:3" x14ac:dyDescent="0.25">
      <c r="A31526">
        <f t="shared" si="492"/>
        <v>126.10000000006218</v>
      </c>
      <c r="B31526">
        <v>296.69315356283801</v>
      </c>
      <c r="C31526">
        <v>6414.9038511839899</v>
      </c>
    </row>
    <row r="31527" spans="1:3" x14ac:dyDescent="0.25">
      <c r="A31527">
        <f t="shared" si="492"/>
        <v>126.10400000006219</v>
      </c>
      <c r="B31527">
        <v>219.63873605352501</v>
      </c>
      <c r="C31527">
        <v>6772.9877104834104</v>
      </c>
    </row>
    <row r="31528" spans="1:3" x14ac:dyDescent="0.25">
      <c r="A31528">
        <f t="shared" si="492"/>
        <v>126.10800000006219</v>
      </c>
      <c r="B31528">
        <v>-5.3622925527574203</v>
      </c>
      <c r="C31528">
        <v>6432.3328774347501</v>
      </c>
    </row>
    <row r="31529" spans="1:3" x14ac:dyDescent="0.25">
      <c r="A31529">
        <f t="shared" si="492"/>
        <v>126.1120000000622</v>
      </c>
      <c r="B31529">
        <v>-120.306270574059</v>
      </c>
      <c r="C31529">
        <v>6279.9111856138597</v>
      </c>
    </row>
    <row r="31530" spans="1:3" x14ac:dyDescent="0.25">
      <c r="A31530">
        <f t="shared" si="492"/>
        <v>126.1160000000622</v>
      </c>
      <c r="B31530">
        <v>107.809113927488</v>
      </c>
      <c r="C31530">
        <v>6462.6804516449602</v>
      </c>
    </row>
    <row r="31531" spans="1:3" x14ac:dyDescent="0.25">
      <c r="A31531">
        <f t="shared" si="492"/>
        <v>126.12000000006221</v>
      </c>
      <c r="B31531">
        <v>658.98448254531604</v>
      </c>
      <c r="C31531">
        <v>6324.5857148943696</v>
      </c>
    </row>
    <row r="31532" spans="1:3" x14ac:dyDescent="0.25">
      <c r="A31532">
        <f t="shared" si="492"/>
        <v>126.12400000006221</v>
      </c>
      <c r="B31532">
        <v>1204.2175002449601</v>
      </c>
      <c r="C31532">
        <v>5408.5643693971397</v>
      </c>
    </row>
    <row r="31533" spans="1:3" x14ac:dyDescent="0.25">
      <c r="A31533">
        <f t="shared" si="492"/>
        <v>126.12800000006222</v>
      </c>
      <c r="B31533">
        <v>1284.50194040939</v>
      </c>
      <c r="C31533">
        <v>3860.5484577755101</v>
      </c>
    </row>
    <row r="31534" spans="1:3" x14ac:dyDescent="0.25">
      <c r="A31534">
        <f t="shared" si="492"/>
        <v>126.13200000006222</v>
      </c>
      <c r="B31534">
        <v>693.82767867387099</v>
      </c>
      <c r="C31534">
        <v>2173.4627149122098</v>
      </c>
    </row>
    <row r="31535" spans="1:3" x14ac:dyDescent="0.25">
      <c r="A31535">
        <f t="shared" si="492"/>
        <v>126.13600000006223</v>
      </c>
      <c r="B31535">
        <v>-291.81877448531702</v>
      </c>
      <c r="C31535">
        <v>684.22322218728004</v>
      </c>
    </row>
    <row r="31536" spans="1:3" x14ac:dyDescent="0.25">
      <c r="A31536">
        <f t="shared" si="492"/>
        <v>126.14000000006223</v>
      </c>
      <c r="B31536">
        <v>-1076.45332112453</v>
      </c>
      <c r="C31536">
        <v>-433.26271268127101</v>
      </c>
    </row>
    <row r="31537" spans="1:3" x14ac:dyDescent="0.25">
      <c r="A31537">
        <f t="shared" si="492"/>
        <v>126.14400000006223</v>
      </c>
      <c r="B31537">
        <v>-1254.09428421291</v>
      </c>
      <c r="C31537">
        <v>-1177.09615401922</v>
      </c>
    </row>
    <row r="31538" spans="1:3" x14ac:dyDescent="0.25">
      <c r="A31538">
        <f t="shared" si="492"/>
        <v>126.14800000006224</v>
      </c>
      <c r="B31538">
        <v>-910.76307093767696</v>
      </c>
      <c r="C31538">
        <v>-1590.38627175735</v>
      </c>
    </row>
    <row r="31539" spans="1:3" x14ac:dyDescent="0.25">
      <c r="A31539">
        <f t="shared" si="492"/>
        <v>126.15200000006224</v>
      </c>
      <c r="B31539">
        <v>-429.48421717342501</v>
      </c>
      <c r="C31539">
        <v>-1791.2494352582801</v>
      </c>
    </row>
    <row r="31540" spans="1:3" x14ac:dyDescent="0.25">
      <c r="A31540">
        <f t="shared" si="492"/>
        <v>126.15600000006225</v>
      </c>
      <c r="B31540">
        <v>-86.284662063377894</v>
      </c>
      <c r="C31540">
        <v>-1846.8083911826</v>
      </c>
    </row>
    <row r="31541" spans="1:3" x14ac:dyDescent="0.25">
      <c r="A31541">
        <f t="shared" si="492"/>
        <v>126.16000000006225</v>
      </c>
      <c r="B31541">
        <v>78.8063794054125</v>
      </c>
      <c r="C31541">
        <v>-1845.19158981991</v>
      </c>
    </row>
    <row r="31542" spans="1:3" x14ac:dyDescent="0.25">
      <c r="A31542">
        <f t="shared" si="492"/>
        <v>126.16400000006226</v>
      </c>
      <c r="B31542">
        <v>138.75690702806</v>
      </c>
      <c r="C31542">
        <v>-1819.5330047289999</v>
      </c>
    </row>
    <row r="31543" spans="1:3" x14ac:dyDescent="0.25">
      <c r="A31543">
        <f t="shared" si="492"/>
        <v>126.16800000006226</v>
      </c>
      <c r="B31543">
        <v>159.532328556869</v>
      </c>
      <c r="C31543">
        <v>-1806.9726514761601</v>
      </c>
    </row>
    <row r="31544" spans="1:3" x14ac:dyDescent="0.25">
      <c r="A31544">
        <f t="shared" si="492"/>
        <v>126.17200000006227</v>
      </c>
      <c r="B31544">
        <v>169.096156645626</v>
      </c>
      <c r="C31544">
        <v>-1785.6568982188601</v>
      </c>
    </row>
    <row r="31545" spans="1:3" x14ac:dyDescent="0.25">
      <c r="A31545">
        <f t="shared" si="492"/>
        <v>126.17600000006227</v>
      </c>
      <c r="B31545">
        <v>155.410012626248</v>
      </c>
      <c r="C31545">
        <v>-1775.7372004051199</v>
      </c>
    </row>
    <row r="31546" spans="1:3" x14ac:dyDescent="0.25">
      <c r="A31546">
        <f t="shared" si="492"/>
        <v>126.18000000006228</v>
      </c>
      <c r="B31546">
        <v>87.432525586659693</v>
      </c>
      <c r="C31546">
        <v>-1744.3686733181801</v>
      </c>
    </row>
    <row r="31547" spans="1:3" x14ac:dyDescent="0.25">
      <c r="A31547">
        <f t="shared" si="492"/>
        <v>126.18400000006228</v>
      </c>
      <c r="B31547">
        <v>-38.880885802660103</v>
      </c>
      <c r="C31547">
        <v>-1708.71091374403</v>
      </c>
    </row>
    <row r="31548" spans="1:3" x14ac:dyDescent="0.25">
      <c r="A31548">
        <f t="shared" si="492"/>
        <v>126.18800000006229</v>
      </c>
      <c r="B31548">
        <v>-170.57644870926799</v>
      </c>
      <c r="C31548">
        <v>-1629.9279212214201</v>
      </c>
    </row>
    <row r="31549" spans="1:3" x14ac:dyDescent="0.25">
      <c r="A31549">
        <f t="shared" si="492"/>
        <v>126.19200000006229</v>
      </c>
      <c r="B31549">
        <v>-300.70074585916001</v>
      </c>
      <c r="C31549">
        <v>-1570.1844162760699</v>
      </c>
    </row>
    <row r="31550" spans="1:3" x14ac:dyDescent="0.25">
      <c r="A31550">
        <f t="shared" si="492"/>
        <v>126.1960000000623</v>
      </c>
      <c r="B31550">
        <v>-456.300505424763</v>
      </c>
      <c r="C31550">
        <v>-1511.6406901037401</v>
      </c>
    </row>
    <row r="31551" spans="1:3" x14ac:dyDescent="0.25">
      <c r="A31551">
        <f t="shared" si="492"/>
        <v>126.2000000000623</v>
      </c>
      <c r="B31551">
        <v>-643.42377384349004</v>
      </c>
      <c r="C31551">
        <v>-1475.45473530659</v>
      </c>
    </row>
    <row r="31552" spans="1:3" x14ac:dyDescent="0.25">
      <c r="A31552">
        <f t="shared" si="492"/>
        <v>126.20400000006231</v>
      </c>
      <c r="B31552">
        <v>-741.12056185749998</v>
      </c>
      <c r="C31552">
        <v>-1390.7883934622801</v>
      </c>
    </row>
    <row r="31553" spans="1:3" x14ac:dyDescent="0.25">
      <c r="A31553">
        <f t="shared" si="492"/>
        <v>126.20800000006231</v>
      </c>
      <c r="B31553">
        <v>-626.44312517794901</v>
      </c>
      <c r="C31553">
        <v>-1298.8097012568301</v>
      </c>
    </row>
    <row r="31554" spans="1:3" x14ac:dyDescent="0.25">
      <c r="A31554">
        <f t="shared" si="492"/>
        <v>126.21200000006232</v>
      </c>
      <c r="B31554">
        <v>-342.44582763705</v>
      </c>
      <c r="C31554">
        <v>-1200.68689321895</v>
      </c>
    </row>
    <row r="31555" spans="1:3" x14ac:dyDescent="0.25">
      <c r="A31555">
        <f t="shared" si="492"/>
        <v>126.21600000006232</v>
      </c>
      <c r="B31555">
        <v>-100.184941076027</v>
      </c>
      <c r="C31555">
        <v>-1147.58370581655</v>
      </c>
    </row>
    <row r="31556" spans="1:3" x14ac:dyDescent="0.25">
      <c r="A31556">
        <f t="shared" ref="A31556:A31619" si="493">A31555+1/250</f>
        <v>126.22000000006233</v>
      </c>
      <c r="B31556">
        <v>-75.717924520628699</v>
      </c>
      <c r="C31556">
        <v>-1078.6601473477799</v>
      </c>
    </row>
    <row r="31557" spans="1:3" x14ac:dyDescent="0.25">
      <c r="A31557">
        <f t="shared" si="493"/>
        <v>126.22400000006233</v>
      </c>
      <c r="B31557">
        <v>-259.10176753068401</v>
      </c>
      <c r="C31557">
        <v>-992.07613141307195</v>
      </c>
    </row>
    <row r="31558" spans="1:3" x14ac:dyDescent="0.25">
      <c r="A31558">
        <f t="shared" si="493"/>
        <v>126.22800000006234</v>
      </c>
      <c r="B31558">
        <v>-515.39151584585704</v>
      </c>
      <c r="C31558">
        <v>-888.99173149834201</v>
      </c>
    </row>
    <row r="31559" spans="1:3" x14ac:dyDescent="0.25">
      <c r="A31559">
        <f t="shared" si="493"/>
        <v>126.23200000006234</v>
      </c>
      <c r="B31559">
        <v>-768.64102673509205</v>
      </c>
      <c r="C31559">
        <v>-826.56546964832</v>
      </c>
    </row>
    <row r="31560" spans="1:3" x14ac:dyDescent="0.25">
      <c r="A31560">
        <f t="shared" si="493"/>
        <v>126.23600000006235</v>
      </c>
      <c r="B31560">
        <v>-1072.9058037984601</v>
      </c>
      <c r="C31560">
        <v>-770.95312801390696</v>
      </c>
    </row>
    <row r="31561" spans="1:3" x14ac:dyDescent="0.25">
      <c r="A31561">
        <f t="shared" si="493"/>
        <v>126.24000000006235</v>
      </c>
      <c r="B31561">
        <v>-1460.24393977407</v>
      </c>
      <c r="C31561">
        <v>-702.307474957409</v>
      </c>
    </row>
    <row r="31562" spans="1:3" x14ac:dyDescent="0.25">
      <c r="A31562">
        <f t="shared" si="493"/>
        <v>126.24400000006236</v>
      </c>
      <c r="B31562">
        <v>-1736.71285026028</v>
      </c>
      <c r="C31562">
        <v>-588.77737568978102</v>
      </c>
    </row>
    <row r="31563" spans="1:3" x14ac:dyDescent="0.25">
      <c r="A31563">
        <f t="shared" si="493"/>
        <v>126.24800000006236</v>
      </c>
      <c r="B31563">
        <v>-1537.3655421662399</v>
      </c>
      <c r="C31563">
        <v>-486.50676732990399</v>
      </c>
    </row>
    <row r="31564" spans="1:3" x14ac:dyDescent="0.25">
      <c r="A31564">
        <f t="shared" si="493"/>
        <v>126.25200000006237</v>
      </c>
      <c r="B31564">
        <v>-682.25214366091495</v>
      </c>
      <c r="C31564">
        <v>-410.63376258253498</v>
      </c>
    </row>
    <row r="31565" spans="1:3" x14ac:dyDescent="0.25">
      <c r="A31565">
        <f t="shared" si="493"/>
        <v>126.25600000006237</v>
      </c>
      <c r="B31565">
        <v>571.57429229467198</v>
      </c>
      <c r="C31565">
        <v>-369.28989367282901</v>
      </c>
    </row>
    <row r="31566" spans="1:3" x14ac:dyDescent="0.25">
      <c r="A31566">
        <f t="shared" si="493"/>
        <v>126.26000000006238</v>
      </c>
      <c r="B31566">
        <v>1767.0550585026799</v>
      </c>
      <c r="C31566">
        <v>-307.600038392697</v>
      </c>
    </row>
    <row r="31567" spans="1:3" x14ac:dyDescent="0.25">
      <c r="A31567">
        <f t="shared" si="493"/>
        <v>126.26400000006238</v>
      </c>
      <c r="B31567">
        <v>2721.1305392251902</v>
      </c>
      <c r="C31567">
        <v>-232.683117529768</v>
      </c>
    </row>
    <row r="31568" spans="1:3" x14ac:dyDescent="0.25">
      <c r="A31568">
        <f t="shared" si="493"/>
        <v>126.26800000006239</v>
      </c>
      <c r="B31568">
        <v>3548.7468298098602</v>
      </c>
      <c r="C31568">
        <v>-143.65220360244501</v>
      </c>
    </row>
    <row r="31569" spans="1:3" x14ac:dyDescent="0.25">
      <c r="A31569">
        <f t="shared" si="493"/>
        <v>126.27200000006239</v>
      </c>
      <c r="B31569">
        <v>4181.8569144059902</v>
      </c>
      <c r="C31569">
        <v>-71.613239368963903</v>
      </c>
    </row>
    <row r="31570" spans="1:3" x14ac:dyDescent="0.25">
      <c r="A31570">
        <f t="shared" si="493"/>
        <v>126.2760000000624</v>
      </c>
      <c r="B31570">
        <v>4120.4162172929</v>
      </c>
      <c r="C31570">
        <v>13.336020208728501</v>
      </c>
    </row>
    <row r="31571" spans="1:3" x14ac:dyDescent="0.25">
      <c r="A31571">
        <f t="shared" si="493"/>
        <v>126.2800000000624</v>
      </c>
      <c r="B31571">
        <v>2922.3794059361198</v>
      </c>
      <c r="C31571">
        <v>91.105802911964702</v>
      </c>
    </row>
    <row r="31572" spans="1:3" x14ac:dyDescent="0.25">
      <c r="A31572">
        <f t="shared" si="493"/>
        <v>126.28400000006241</v>
      </c>
      <c r="B31572">
        <v>894.70198113555205</v>
      </c>
      <c r="C31572">
        <v>160.61361343253799</v>
      </c>
    </row>
    <row r="31573" spans="1:3" x14ac:dyDescent="0.25">
      <c r="A31573">
        <f t="shared" si="493"/>
        <v>126.28800000006241</v>
      </c>
      <c r="B31573">
        <v>-940.65699478953604</v>
      </c>
      <c r="C31573">
        <v>213.78491627340199</v>
      </c>
    </row>
    <row r="31574" spans="1:3" x14ac:dyDescent="0.25">
      <c r="A31574">
        <f t="shared" si="493"/>
        <v>126.29200000006242</v>
      </c>
      <c r="B31574">
        <v>-1674.7357513064601</v>
      </c>
      <c r="C31574">
        <v>299.55365024552799</v>
      </c>
    </row>
    <row r="31575" spans="1:3" x14ac:dyDescent="0.25">
      <c r="A31575">
        <f t="shared" si="493"/>
        <v>126.29600000006242</v>
      </c>
      <c r="B31575">
        <v>-1252.5728369835599</v>
      </c>
      <c r="C31575">
        <v>383.86253209193501</v>
      </c>
    </row>
    <row r="31576" spans="1:3" x14ac:dyDescent="0.25">
      <c r="A31576">
        <f t="shared" si="493"/>
        <v>126.30000000006243</v>
      </c>
      <c r="B31576">
        <v>-378.20782078253802</v>
      </c>
      <c r="C31576">
        <v>428.66291219419998</v>
      </c>
    </row>
    <row r="31577" spans="1:3" x14ac:dyDescent="0.25">
      <c r="A31577">
        <f t="shared" si="493"/>
        <v>126.30400000006243</v>
      </c>
      <c r="B31577">
        <v>198.321523749486</v>
      </c>
      <c r="C31577">
        <v>423.91542110244399</v>
      </c>
    </row>
    <row r="31578" spans="1:3" x14ac:dyDescent="0.25">
      <c r="A31578">
        <f t="shared" si="493"/>
        <v>126.30800000006244</v>
      </c>
      <c r="B31578">
        <v>232.98226470949601</v>
      </c>
      <c r="C31578">
        <v>478.58976532292201</v>
      </c>
    </row>
    <row r="31579" spans="1:3" x14ac:dyDescent="0.25">
      <c r="A31579">
        <f t="shared" si="493"/>
        <v>126.31200000006244</v>
      </c>
      <c r="B31579">
        <v>-84.253642743571007</v>
      </c>
      <c r="C31579">
        <v>584.66395577450703</v>
      </c>
    </row>
    <row r="31580" spans="1:3" x14ac:dyDescent="0.25">
      <c r="A31580">
        <f t="shared" si="493"/>
        <v>126.31600000006244</v>
      </c>
      <c r="B31580">
        <v>-496.41112761975501</v>
      </c>
      <c r="C31580">
        <v>655.12436264484904</v>
      </c>
    </row>
    <row r="31581" spans="1:3" x14ac:dyDescent="0.25">
      <c r="A31581">
        <f t="shared" si="493"/>
        <v>126.32000000006245</v>
      </c>
      <c r="B31581">
        <v>-869.51283310818701</v>
      </c>
      <c r="C31581">
        <v>623.96716156554805</v>
      </c>
    </row>
    <row r="31582" spans="1:3" x14ac:dyDescent="0.25">
      <c r="A31582">
        <f t="shared" si="493"/>
        <v>126.32400000006245</v>
      </c>
      <c r="B31582">
        <v>-1120.5782314036601</v>
      </c>
      <c r="C31582">
        <v>615.19863899183395</v>
      </c>
    </row>
    <row r="31583" spans="1:3" x14ac:dyDescent="0.25">
      <c r="A31583">
        <f t="shared" si="493"/>
        <v>126.32800000006246</v>
      </c>
      <c r="B31583">
        <v>-1149.6230659984301</v>
      </c>
      <c r="C31583">
        <v>688.83355433518295</v>
      </c>
    </row>
    <row r="31584" spans="1:3" x14ac:dyDescent="0.25">
      <c r="A31584">
        <f t="shared" si="493"/>
        <v>126.33200000006246</v>
      </c>
      <c r="B31584">
        <v>-945.66129784836596</v>
      </c>
      <c r="C31584">
        <v>770.89406505276304</v>
      </c>
    </row>
    <row r="31585" spans="1:3" x14ac:dyDescent="0.25">
      <c r="A31585">
        <f t="shared" si="493"/>
        <v>126.33600000006247</v>
      </c>
      <c r="B31585">
        <v>-645.70711190530596</v>
      </c>
      <c r="C31585">
        <v>731.411051195337</v>
      </c>
    </row>
    <row r="31586" spans="1:3" x14ac:dyDescent="0.25">
      <c r="A31586">
        <f t="shared" si="493"/>
        <v>126.34000000006247</v>
      </c>
      <c r="B31586">
        <v>-446.77399312589102</v>
      </c>
      <c r="C31586">
        <v>642.42530954600397</v>
      </c>
    </row>
    <row r="31587" spans="1:3" x14ac:dyDescent="0.25">
      <c r="A31587">
        <f t="shared" si="493"/>
        <v>126.34400000006248</v>
      </c>
      <c r="B31587">
        <v>-413.87039275495698</v>
      </c>
      <c r="C31587">
        <v>606.98651069417394</v>
      </c>
    </row>
    <row r="31588" spans="1:3" x14ac:dyDescent="0.25">
      <c r="A31588">
        <f t="shared" si="493"/>
        <v>126.34800000006248</v>
      </c>
      <c r="B31588">
        <v>-445.99684810319297</v>
      </c>
      <c r="C31588">
        <v>641.15139167167297</v>
      </c>
    </row>
    <row r="31589" spans="1:3" x14ac:dyDescent="0.25">
      <c r="A31589">
        <f t="shared" si="493"/>
        <v>126.35200000006249</v>
      </c>
      <c r="B31589">
        <v>-440.14824311111801</v>
      </c>
      <c r="C31589">
        <v>629.98387602320702</v>
      </c>
    </row>
    <row r="31590" spans="1:3" x14ac:dyDescent="0.25">
      <c r="A31590">
        <f t="shared" si="493"/>
        <v>126.35600000006249</v>
      </c>
      <c r="B31590">
        <v>-362.31845516139202</v>
      </c>
      <c r="C31590">
        <v>562.55615007666495</v>
      </c>
    </row>
    <row r="31591" spans="1:3" x14ac:dyDescent="0.25">
      <c r="A31591">
        <f t="shared" si="493"/>
        <v>126.3600000000625</v>
      </c>
      <c r="B31591">
        <v>-219.50235924255699</v>
      </c>
      <c r="C31591">
        <v>470.94845035113201</v>
      </c>
    </row>
    <row r="31592" spans="1:3" x14ac:dyDescent="0.25">
      <c r="A31592">
        <f t="shared" si="493"/>
        <v>126.3640000000625</v>
      </c>
      <c r="B31592">
        <v>-3.6931216426914402</v>
      </c>
      <c r="C31592">
        <v>405.24777079021402</v>
      </c>
    </row>
    <row r="31593" spans="1:3" x14ac:dyDescent="0.25">
      <c r="A31593">
        <f t="shared" si="493"/>
        <v>126.36800000006251</v>
      </c>
      <c r="B31593">
        <v>201.12148019897799</v>
      </c>
      <c r="C31593">
        <v>325.547193673538</v>
      </c>
    </row>
    <row r="31594" spans="1:3" x14ac:dyDescent="0.25">
      <c r="A31594">
        <f t="shared" si="493"/>
        <v>126.37200000006251</v>
      </c>
      <c r="B31594">
        <v>281.95968685033898</v>
      </c>
      <c r="C31594">
        <v>240.946340610362</v>
      </c>
    </row>
    <row r="31595" spans="1:3" x14ac:dyDescent="0.25">
      <c r="A31595">
        <f t="shared" si="493"/>
        <v>126.37600000006252</v>
      </c>
      <c r="B31595">
        <v>250.84255435258501</v>
      </c>
      <c r="C31595">
        <v>164.551331711496</v>
      </c>
    </row>
    <row r="31596" spans="1:3" x14ac:dyDescent="0.25">
      <c r="A31596">
        <f t="shared" si="493"/>
        <v>126.38000000006252</v>
      </c>
      <c r="B31596">
        <v>251.790563538285</v>
      </c>
      <c r="C31596">
        <v>138.47370610466501</v>
      </c>
    </row>
    <row r="31597" spans="1:3" x14ac:dyDescent="0.25">
      <c r="A31597">
        <f t="shared" si="493"/>
        <v>126.38400000006253</v>
      </c>
      <c r="B31597">
        <v>311.82410832591</v>
      </c>
      <c r="C31597">
        <v>119.829496727281</v>
      </c>
    </row>
    <row r="31598" spans="1:3" x14ac:dyDescent="0.25">
      <c r="A31598">
        <f t="shared" si="493"/>
        <v>126.38800000006253</v>
      </c>
      <c r="B31598">
        <v>261.967224448894</v>
      </c>
      <c r="C31598">
        <v>97.739462272674302</v>
      </c>
    </row>
    <row r="31599" spans="1:3" x14ac:dyDescent="0.25">
      <c r="A31599">
        <f t="shared" si="493"/>
        <v>126.39200000006254</v>
      </c>
      <c r="B31599">
        <v>17.2498362366428</v>
      </c>
      <c r="C31599">
        <v>57.3291008240464</v>
      </c>
    </row>
    <row r="31600" spans="1:3" x14ac:dyDescent="0.25">
      <c r="A31600">
        <f t="shared" si="493"/>
        <v>126.39600000006254</v>
      </c>
      <c r="B31600">
        <v>-243.29404441793099</v>
      </c>
      <c r="C31600">
        <v>51.7277918759684</v>
      </c>
    </row>
    <row r="31601" spans="1:3" x14ac:dyDescent="0.25">
      <c r="A31601">
        <f t="shared" si="493"/>
        <v>126.40000000006255</v>
      </c>
      <c r="B31601">
        <v>-368.62935563888698</v>
      </c>
      <c r="C31601">
        <v>62.067501432142599</v>
      </c>
    </row>
    <row r="31602" spans="1:3" x14ac:dyDescent="0.25">
      <c r="A31602">
        <f t="shared" si="493"/>
        <v>126.40400000006255</v>
      </c>
      <c r="B31602">
        <v>-469.71998367298102</v>
      </c>
      <c r="C31602">
        <v>69.482648075419803</v>
      </c>
    </row>
    <row r="31603" spans="1:3" x14ac:dyDescent="0.25">
      <c r="A31603">
        <f t="shared" si="493"/>
        <v>126.40800000006256</v>
      </c>
      <c r="B31603">
        <v>-695.52690041205301</v>
      </c>
      <c r="C31603">
        <v>37.110351853811601</v>
      </c>
    </row>
    <row r="31604" spans="1:3" x14ac:dyDescent="0.25">
      <c r="A31604">
        <f t="shared" si="493"/>
        <v>126.41200000006256</v>
      </c>
      <c r="B31604">
        <v>-923.008052291166</v>
      </c>
      <c r="C31604">
        <v>16.089879098206101</v>
      </c>
    </row>
    <row r="31605" spans="1:3" x14ac:dyDescent="0.25">
      <c r="A31605">
        <f t="shared" si="493"/>
        <v>126.41600000006257</v>
      </c>
      <c r="B31605">
        <v>-903.12051637511695</v>
      </c>
      <c r="C31605">
        <v>13.5616527159864</v>
      </c>
    </row>
    <row r="31606" spans="1:3" x14ac:dyDescent="0.25">
      <c r="A31606">
        <f t="shared" si="493"/>
        <v>126.42000000006257</v>
      </c>
      <c r="B31606">
        <v>-611.82156402093995</v>
      </c>
      <c r="C31606">
        <v>29.6666418277654</v>
      </c>
    </row>
    <row r="31607" spans="1:3" x14ac:dyDescent="0.25">
      <c r="A31607">
        <f t="shared" si="493"/>
        <v>126.42400000006258</v>
      </c>
      <c r="B31607">
        <v>-257.06709749818998</v>
      </c>
      <c r="C31607">
        <v>25.546319738765298</v>
      </c>
    </row>
    <row r="31608" spans="1:3" x14ac:dyDescent="0.25">
      <c r="A31608">
        <f t="shared" si="493"/>
        <v>126.42800000006258</v>
      </c>
      <c r="B31608">
        <v>-10.8098120142705</v>
      </c>
      <c r="C31608">
        <v>41.341826979840903</v>
      </c>
    </row>
    <row r="31609" spans="1:3" x14ac:dyDescent="0.25">
      <c r="A31609">
        <f t="shared" si="493"/>
        <v>126.43200000006259</v>
      </c>
      <c r="B31609">
        <v>112.000868574241</v>
      </c>
      <c r="C31609">
        <v>60.193072704336998</v>
      </c>
    </row>
    <row r="31610" spans="1:3" x14ac:dyDescent="0.25">
      <c r="A31610">
        <f t="shared" si="493"/>
        <v>126.43600000006259</v>
      </c>
      <c r="B31610">
        <v>171.41747497793301</v>
      </c>
      <c r="C31610">
        <v>54.238203657202099</v>
      </c>
    </row>
    <row r="31611" spans="1:3" x14ac:dyDescent="0.25">
      <c r="A31611">
        <f t="shared" si="493"/>
        <v>126.4400000000626</v>
      </c>
      <c r="B31611">
        <v>222.49325609592799</v>
      </c>
      <c r="C31611">
        <v>-15.3861010227157</v>
      </c>
    </row>
    <row r="31612" spans="1:3" x14ac:dyDescent="0.25">
      <c r="A31612">
        <f t="shared" si="493"/>
        <v>126.4440000000626</v>
      </c>
      <c r="B31612">
        <v>286.28198275652397</v>
      </c>
      <c r="C31612">
        <v>-69.545249156521194</v>
      </c>
    </row>
    <row r="31613" spans="1:3" x14ac:dyDescent="0.25">
      <c r="A31613">
        <f t="shared" si="493"/>
        <v>126.44800000006261</v>
      </c>
      <c r="B31613">
        <v>329.83941271728702</v>
      </c>
      <c r="C31613">
        <v>-58.107547752274598</v>
      </c>
    </row>
    <row r="31614" spans="1:3" x14ac:dyDescent="0.25">
      <c r="A31614">
        <f t="shared" si="493"/>
        <v>126.45200000006261</v>
      </c>
      <c r="B31614">
        <v>317.225177661163</v>
      </c>
      <c r="C31614">
        <v>16.054764264625501</v>
      </c>
    </row>
    <row r="31615" spans="1:3" x14ac:dyDescent="0.25">
      <c r="A31615">
        <f t="shared" si="493"/>
        <v>126.45600000006262</v>
      </c>
      <c r="B31615">
        <v>311.50257176203201</v>
      </c>
      <c r="C31615">
        <v>50.065380986757397</v>
      </c>
    </row>
    <row r="31616" spans="1:3" x14ac:dyDescent="0.25">
      <c r="A31616">
        <f t="shared" si="493"/>
        <v>126.46000000006262</v>
      </c>
      <c r="B31616">
        <v>446.73415545692097</v>
      </c>
      <c r="C31616">
        <v>35.043919927405</v>
      </c>
    </row>
    <row r="31617" spans="1:3" x14ac:dyDescent="0.25">
      <c r="A31617">
        <f t="shared" si="493"/>
        <v>126.46400000006263</v>
      </c>
      <c r="B31617">
        <v>729.97684406499104</v>
      </c>
      <c r="C31617">
        <v>-4.8944819944575801</v>
      </c>
    </row>
    <row r="31618" spans="1:3" x14ac:dyDescent="0.25">
      <c r="A31618">
        <f t="shared" si="493"/>
        <v>126.46800000006263</v>
      </c>
      <c r="B31618">
        <v>978.281746107961</v>
      </c>
      <c r="C31618">
        <v>-9.6402677595261395</v>
      </c>
    </row>
    <row r="31619" spans="1:3" x14ac:dyDescent="0.25">
      <c r="A31619">
        <f t="shared" si="493"/>
        <v>126.47200000006264</v>
      </c>
      <c r="B31619">
        <v>1003.69916254476</v>
      </c>
      <c r="C31619">
        <v>-17.090013105200399</v>
      </c>
    </row>
    <row r="31620" spans="1:3" x14ac:dyDescent="0.25">
      <c r="A31620">
        <f t="shared" ref="A31620:A31683" si="494">A31619+1/250</f>
        <v>126.47600000006264</v>
      </c>
      <c r="B31620">
        <v>824.28334014098596</v>
      </c>
      <c r="C31620">
        <v>-49.145707817682002</v>
      </c>
    </row>
    <row r="31621" spans="1:3" x14ac:dyDescent="0.25">
      <c r="A31621">
        <f t="shared" si="494"/>
        <v>126.48000000006265</v>
      </c>
      <c r="B31621">
        <v>594.09184157582195</v>
      </c>
      <c r="C31621">
        <v>-115.71393065656601</v>
      </c>
    </row>
    <row r="31622" spans="1:3" x14ac:dyDescent="0.25">
      <c r="A31622">
        <f t="shared" si="494"/>
        <v>126.48400000006265</v>
      </c>
      <c r="B31622">
        <v>401.18174182310503</v>
      </c>
      <c r="C31622">
        <v>-150.70681866292301</v>
      </c>
    </row>
    <row r="31623" spans="1:3" x14ac:dyDescent="0.25">
      <c r="A31623">
        <f t="shared" si="494"/>
        <v>126.48800000006266</v>
      </c>
      <c r="B31623">
        <v>193.60780234102</v>
      </c>
      <c r="C31623">
        <v>-164.04361245566599</v>
      </c>
    </row>
    <row r="31624" spans="1:3" x14ac:dyDescent="0.25">
      <c r="A31624">
        <f t="shared" si="494"/>
        <v>126.49200000006266</v>
      </c>
      <c r="B31624">
        <v>-58.575864754145798</v>
      </c>
      <c r="C31624">
        <v>-177.650994689366</v>
      </c>
    </row>
    <row r="31625" spans="1:3" x14ac:dyDescent="0.25">
      <c r="A31625">
        <f t="shared" si="494"/>
        <v>126.49600000006266</v>
      </c>
      <c r="B31625">
        <v>-251.31488518389</v>
      </c>
      <c r="C31625">
        <v>-233.46352148288599</v>
      </c>
    </row>
    <row r="31626" spans="1:3" x14ac:dyDescent="0.25">
      <c r="A31626">
        <f t="shared" si="494"/>
        <v>126.50000000006267</v>
      </c>
      <c r="B31626">
        <v>-260.55694624471198</v>
      </c>
      <c r="C31626">
        <v>-266.426039314516</v>
      </c>
    </row>
    <row r="31627" spans="1:3" x14ac:dyDescent="0.25">
      <c r="A31627">
        <f t="shared" si="494"/>
        <v>126.50400000006267</v>
      </c>
      <c r="B31627">
        <v>-117.253604000048</v>
      </c>
      <c r="C31627">
        <v>-256.49564366745</v>
      </c>
    </row>
    <row r="31628" spans="1:3" x14ac:dyDescent="0.25">
      <c r="A31628">
        <f t="shared" si="494"/>
        <v>126.50800000006268</v>
      </c>
      <c r="B31628">
        <v>-6.3580073835703699</v>
      </c>
      <c r="C31628">
        <v>-209.63915671985001</v>
      </c>
    </row>
    <row r="31629" spans="1:3" x14ac:dyDescent="0.25">
      <c r="A31629">
        <f t="shared" si="494"/>
        <v>126.51200000006268</v>
      </c>
      <c r="B31629">
        <v>-69.8213607372778</v>
      </c>
      <c r="C31629">
        <v>-201.828531715157</v>
      </c>
    </row>
    <row r="31630" spans="1:3" x14ac:dyDescent="0.25">
      <c r="A31630">
        <f t="shared" si="494"/>
        <v>126.51600000006269</v>
      </c>
      <c r="B31630">
        <v>-236.59362906479799</v>
      </c>
      <c r="C31630">
        <v>-214.04039047112801</v>
      </c>
    </row>
    <row r="31631" spans="1:3" x14ac:dyDescent="0.25">
      <c r="A31631">
        <f t="shared" si="494"/>
        <v>126.52000000006269</v>
      </c>
      <c r="B31631">
        <v>-308.628474717644</v>
      </c>
      <c r="C31631">
        <v>-228.26036118141599</v>
      </c>
    </row>
    <row r="31632" spans="1:3" x14ac:dyDescent="0.25">
      <c r="A31632">
        <f t="shared" si="494"/>
        <v>126.5240000000627</v>
      </c>
      <c r="B31632">
        <v>-195.88600125217701</v>
      </c>
      <c r="C31632">
        <v>-210.48601634939601</v>
      </c>
    </row>
    <row r="31633" spans="1:3" x14ac:dyDescent="0.25">
      <c r="A31633">
        <f t="shared" si="494"/>
        <v>126.5280000000627</v>
      </c>
      <c r="B31633">
        <v>-42.330913037890298</v>
      </c>
      <c r="C31633">
        <v>-222.72511372148199</v>
      </c>
    </row>
    <row r="31634" spans="1:3" x14ac:dyDescent="0.25">
      <c r="A31634">
        <f t="shared" si="494"/>
        <v>126.53200000006271</v>
      </c>
      <c r="B31634">
        <v>-6.9300736134593999</v>
      </c>
      <c r="C31634">
        <v>-267.99205169572298</v>
      </c>
    </row>
    <row r="31635" spans="1:3" x14ac:dyDescent="0.25">
      <c r="A31635">
        <f t="shared" si="494"/>
        <v>126.53600000006271</v>
      </c>
      <c r="B31635">
        <v>-37.653319883697201</v>
      </c>
      <c r="C31635">
        <v>-324.30695263409399</v>
      </c>
    </row>
    <row r="31636" spans="1:3" x14ac:dyDescent="0.25">
      <c r="A31636">
        <f t="shared" si="494"/>
        <v>126.54000000006272</v>
      </c>
      <c r="B31636">
        <v>34.525303515521898</v>
      </c>
      <c r="C31636">
        <v>-317.69705909791401</v>
      </c>
    </row>
    <row r="31637" spans="1:3" x14ac:dyDescent="0.25">
      <c r="A31637">
        <f t="shared" si="494"/>
        <v>126.54400000006272</v>
      </c>
      <c r="B31637">
        <v>168.63055927288599</v>
      </c>
      <c r="C31637">
        <v>-289.19805082406299</v>
      </c>
    </row>
    <row r="31638" spans="1:3" x14ac:dyDescent="0.25">
      <c r="A31638">
        <f t="shared" si="494"/>
        <v>126.54800000006273</v>
      </c>
      <c r="B31638">
        <v>144.69085348992201</v>
      </c>
      <c r="C31638">
        <v>-290.85393861555701</v>
      </c>
    </row>
    <row r="31639" spans="1:3" x14ac:dyDescent="0.25">
      <c r="A31639">
        <f t="shared" si="494"/>
        <v>126.55200000006273</v>
      </c>
      <c r="B31639">
        <v>-56.262146591752298</v>
      </c>
      <c r="C31639">
        <v>-335.71644272440602</v>
      </c>
    </row>
    <row r="31640" spans="1:3" x14ac:dyDescent="0.25">
      <c r="A31640">
        <f t="shared" si="494"/>
        <v>126.55600000006274</v>
      </c>
      <c r="B31640">
        <v>-133.20041058431201</v>
      </c>
      <c r="C31640">
        <v>-324.845471446776</v>
      </c>
    </row>
    <row r="31641" spans="1:3" x14ac:dyDescent="0.25">
      <c r="A31641">
        <f t="shared" si="494"/>
        <v>126.56000000006274</v>
      </c>
      <c r="B31641">
        <v>62.893986514163998</v>
      </c>
      <c r="C31641">
        <v>-259.310101440842</v>
      </c>
    </row>
    <row r="31642" spans="1:3" x14ac:dyDescent="0.25">
      <c r="A31642">
        <f t="shared" si="494"/>
        <v>126.56400000006275</v>
      </c>
      <c r="B31642">
        <v>245.03044270523901</v>
      </c>
      <c r="C31642">
        <v>-216.18826084741599</v>
      </c>
    </row>
    <row r="31643" spans="1:3" x14ac:dyDescent="0.25">
      <c r="A31643">
        <f t="shared" si="494"/>
        <v>126.56800000006275</v>
      </c>
      <c r="B31643">
        <v>58.216509454176503</v>
      </c>
      <c r="C31643">
        <v>-265.564719297642</v>
      </c>
    </row>
    <row r="31644" spans="1:3" x14ac:dyDescent="0.25">
      <c r="A31644">
        <f t="shared" si="494"/>
        <v>126.57200000006276</v>
      </c>
      <c r="B31644">
        <v>-405.53848843535201</v>
      </c>
      <c r="C31644">
        <v>-306.52987334893498</v>
      </c>
    </row>
    <row r="31645" spans="1:3" x14ac:dyDescent="0.25">
      <c r="A31645">
        <f t="shared" si="494"/>
        <v>126.57600000006276</v>
      </c>
      <c r="B31645">
        <v>-724.226044529256</v>
      </c>
      <c r="C31645">
        <v>-268.18073409209802</v>
      </c>
    </row>
    <row r="31646" spans="1:3" x14ac:dyDescent="0.25">
      <c r="A31646">
        <f t="shared" si="494"/>
        <v>126.58000000006277</v>
      </c>
      <c r="B31646">
        <v>-646.84238754717398</v>
      </c>
      <c r="C31646">
        <v>-185.62202472922499</v>
      </c>
    </row>
    <row r="31647" spans="1:3" x14ac:dyDescent="0.25">
      <c r="A31647">
        <f t="shared" si="494"/>
        <v>126.58400000006277</v>
      </c>
      <c r="B31647">
        <v>-290.38958014465999</v>
      </c>
      <c r="C31647">
        <v>-172.96470476005101</v>
      </c>
    </row>
    <row r="31648" spans="1:3" x14ac:dyDescent="0.25">
      <c r="A31648">
        <f t="shared" si="494"/>
        <v>126.58800000006278</v>
      </c>
      <c r="B31648">
        <v>78.125769903078805</v>
      </c>
      <c r="C31648">
        <v>-198.32409091647301</v>
      </c>
    </row>
    <row r="31649" spans="1:3" x14ac:dyDescent="0.25">
      <c r="A31649">
        <f t="shared" si="494"/>
        <v>126.59200000006278</v>
      </c>
      <c r="B31649">
        <v>260.69385994134001</v>
      </c>
      <c r="C31649">
        <v>-197.819755757997</v>
      </c>
    </row>
    <row r="31650" spans="1:3" x14ac:dyDescent="0.25">
      <c r="A31650">
        <f t="shared" si="494"/>
        <v>126.59600000006279</v>
      </c>
      <c r="B31650">
        <v>213.30299568735501</v>
      </c>
      <c r="C31650">
        <v>-138.57698929975899</v>
      </c>
    </row>
    <row r="31651" spans="1:3" x14ac:dyDescent="0.25">
      <c r="A31651">
        <f t="shared" si="494"/>
        <v>126.60000000006279</v>
      </c>
      <c r="B31651">
        <v>68.940423176431906</v>
      </c>
      <c r="C31651">
        <v>-94.726148907930096</v>
      </c>
    </row>
    <row r="31652" spans="1:3" x14ac:dyDescent="0.25">
      <c r="A31652">
        <f t="shared" si="494"/>
        <v>126.6040000000628</v>
      </c>
      <c r="B31652">
        <v>28.591357553104199</v>
      </c>
      <c r="C31652">
        <v>-76.400875131936104</v>
      </c>
    </row>
    <row r="31653" spans="1:3" x14ac:dyDescent="0.25">
      <c r="A31653">
        <f t="shared" si="494"/>
        <v>126.6080000000628</v>
      </c>
      <c r="B31653">
        <v>152.23688882325399</v>
      </c>
      <c r="C31653">
        <v>-81.736921422075298</v>
      </c>
    </row>
    <row r="31654" spans="1:3" x14ac:dyDescent="0.25">
      <c r="A31654">
        <f t="shared" si="494"/>
        <v>126.61200000006281</v>
      </c>
      <c r="B31654">
        <v>276.85315669304998</v>
      </c>
      <c r="C31654">
        <v>-80.873076716699899</v>
      </c>
    </row>
    <row r="31655" spans="1:3" x14ac:dyDescent="0.25">
      <c r="A31655">
        <f t="shared" si="494"/>
        <v>126.61600000006281</v>
      </c>
      <c r="B31655">
        <v>233.41306262573099</v>
      </c>
      <c r="C31655">
        <v>-94.951276078505899</v>
      </c>
    </row>
    <row r="31656" spans="1:3" x14ac:dyDescent="0.25">
      <c r="A31656">
        <f t="shared" si="494"/>
        <v>126.62000000006282</v>
      </c>
      <c r="B31656">
        <v>84.887904691987799</v>
      </c>
      <c r="C31656">
        <v>-86.115537908467701</v>
      </c>
    </row>
    <row r="31657" spans="1:3" x14ac:dyDescent="0.25">
      <c r="A31657">
        <f t="shared" si="494"/>
        <v>126.62400000006282</v>
      </c>
      <c r="B31657">
        <v>64.247136112702293</v>
      </c>
      <c r="C31657">
        <v>-42.510481138413802</v>
      </c>
    </row>
    <row r="31658" spans="1:3" x14ac:dyDescent="0.25">
      <c r="A31658">
        <f t="shared" si="494"/>
        <v>126.62800000006283</v>
      </c>
      <c r="B31658">
        <v>260.45657904818501</v>
      </c>
      <c r="C31658">
        <v>45.718881132118398</v>
      </c>
    </row>
    <row r="31659" spans="1:3" x14ac:dyDescent="0.25">
      <c r="A31659">
        <f t="shared" si="494"/>
        <v>126.63200000006283</v>
      </c>
      <c r="B31659">
        <v>457.47826444910999</v>
      </c>
      <c r="C31659">
        <v>102.42701165974201</v>
      </c>
    </row>
    <row r="31660" spans="1:3" x14ac:dyDescent="0.25">
      <c r="A31660">
        <f t="shared" si="494"/>
        <v>126.63600000006284</v>
      </c>
      <c r="B31660">
        <v>380.27246875659898</v>
      </c>
      <c r="C31660">
        <v>106.468441747285</v>
      </c>
    </row>
    <row r="31661" spans="1:3" x14ac:dyDescent="0.25">
      <c r="A31661">
        <f t="shared" si="494"/>
        <v>126.64000000006284</v>
      </c>
      <c r="B31661">
        <v>33.798815867808003</v>
      </c>
      <c r="C31661">
        <v>73.698933445530798</v>
      </c>
    </row>
    <row r="31662" spans="1:3" x14ac:dyDescent="0.25">
      <c r="A31662">
        <f t="shared" si="494"/>
        <v>126.64400000006285</v>
      </c>
      <c r="B31662">
        <v>-265.98560840876002</v>
      </c>
      <c r="C31662">
        <v>94.976016038908298</v>
      </c>
    </row>
    <row r="31663" spans="1:3" x14ac:dyDescent="0.25">
      <c r="A31663">
        <f t="shared" si="494"/>
        <v>126.64800000006285</v>
      </c>
      <c r="B31663">
        <v>-295.12898717374497</v>
      </c>
      <c r="C31663">
        <v>160.15880675646699</v>
      </c>
    </row>
    <row r="31664" spans="1:3" x14ac:dyDescent="0.25">
      <c r="A31664">
        <f t="shared" si="494"/>
        <v>126.65200000006286</v>
      </c>
      <c r="B31664">
        <v>-145.682751078835</v>
      </c>
      <c r="C31664">
        <v>217.108391017011</v>
      </c>
    </row>
    <row r="31665" spans="1:3" x14ac:dyDescent="0.25">
      <c r="A31665">
        <f t="shared" si="494"/>
        <v>126.65600000006286</v>
      </c>
      <c r="B31665">
        <v>-74.696917752567302</v>
      </c>
      <c r="C31665">
        <v>206.68898103576899</v>
      </c>
    </row>
    <row r="31666" spans="1:3" x14ac:dyDescent="0.25">
      <c r="A31666">
        <f t="shared" si="494"/>
        <v>126.66000000006287</v>
      </c>
      <c r="B31666">
        <v>-167.218770334689</v>
      </c>
      <c r="C31666">
        <v>195.768782401545</v>
      </c>
    </row>
    <row r="31667" spans="1:3" x14ac:dyDescent="0.25">
      <c r="A31667">
        <f t="shared" si="494"/>
        <v>126.66400000006287</v>
      </c>
      <c r="B31667">
        <v>-392.29772299945199</v>
      </c>
      <c r="C31667">
        <v>209.219907429595</v>
      </c>
    </row>
    <row r="31668" spans="1:3" x14ac:dyDescent="0.25">
      <c r="A31668">
        <f t="shared" si="494"/>
        <v>126.66800000006288</v>
      </c>
      <c r="B31668">
        <v>-749.98902365959202</v>
      </c>
      <c r="C31668">
        <v>236.91847973906499</v>
      </c>
    </row>
    <row r="31669" spans="1:3" x14ac:dyDescent="0.25">
      <c r="A31669">
        <f t="shared" si="494"/>
        <v>126.67200000006288</v>
      </c>
      <c r="B31669">
        <v>-1204.3514602144</v>
      </c>
      <c r="C31669">
        <v>238.74555997724599</v>
      </c>
    </row>
    <row r="31670" spans="1:3" x14ac:dyDescent="0.25">
      <c r="A31670">
        <f t="shared" si="494"/>
        <v>126.67600000006288</v>
      </c>
      <c r="B31670">
        <v>-1599.44315390217</v>
      </c>
      <c r="C31670">
        <v>270.587939516684</v>
      </c>
    </row>
    <row r="31671" spans="1:3" x14ac:dyDescent="0.25">
      <c r="A31671">
        <f t="shared" si="494"/>
        <v>126.68000000006289</v>
      </c>
      <c r="B31671">
        <v>-1755.32070243922</v>
      </c>
      <c r="C31671">
        <v>328.33809836791897</v>
      </c>
    </row>
    <row r="31672" spans="1:3" x14ac:dyDescent="0.25">
      <c r="A31672">
        <f t="shared" si="494"/>
        <v>126.68400000006289</v>
      </c>
      <c r="B31672">
        <v>-1638.0411850944199</v>
      </c>
      <c r="C31672">
        <v>364.89423822979097</v>
      </c>
    </row>
    <row r="31673" spans="1:3" x14ac:dyDescent="0.25">
      <c r="A31673">
        <f t="shared" si="494"/>
        <v>126.6880000000629</v>
      </c>
      <c r="B31673">
        <v>-1354.66358629928</v>
      </c>
      <c r="C31673">
        <v>330.16131177240601</v>
      </c>
    </row>
    <row r="31674" spans="1:3" x14ac:dyDescent="0.25">
      <c r="A31674">
        <f t="shared" si="494"/>
        <v>126.6920000000629</v>
      </c>
      <c r="B31674">
        <v>-1057.2486124212401</v>
      </c>
      <c r="C31674">
        <v>312.05185868594299</v>
      </c>
    </row>
    <row r="31675" spans="1:3" x14ac:dyDescent="0.25">
      <c r="A31675">
        <f t="shared" si="494"/>
        <v>126.69600000006291</v>
      </c>
      <c r="B31675">
        <v>-888.85746152599302</v>
      </c>
      <c r="C31675">
        <v>345.48571309290998</v>
      </c>
    </row>
    <row r="31676" spans="1:3" x14ac:dyDescent="0.25">
      <c r="A31676">
        <f t="shared" si="494"/>
        <v>126.70000000006291</v>
      </c>
      <c r="B31676">
        <v>-865.54992384178695</v>
      </c>
      <c r="C31676">
        <v>387.38964814499502</v>
      </c>
    </row>
    <row r="31677" spans="1:3" x14ac:dyDescent="0.25">
      <c r="A31677">
        <f t="shared" si="494"/>
        <v>126.70400000006292</v>
      </c>
      <c r="B31677">
        <v>-743.38338352906896</v>
      </c>
      <c r="C31677">
        <v>353.69823980096299</v>
      </c>
    </row>
    <row r="31678" spans="1:3" x14ac:dyDescent="0.25">
      <c r="A31678">
        <f t="shared" si="494"/>
        <v>126.70800000006292</v>
      </c>
      <c r="B31678">
        <v>-184.41501437396701</v>
      </c>
      <c r="C31678">
        <v>314.354942598214</v>
      </c>
    </row>
    <row r="31679" spans="1:3" x14ac:dyDescent="0.25">
      <c r="A31679">
        <f t="shared" si="494"/>
        <v>126.71200000006293</v>
      </c>
      <c r="B31679">
        <v>843.29514083560196</v>
      </c>
      <c r="C31679">
        <v>323.31195713592598</v>
      </c>
    </row>
    <row r="31680" spans="1:3" x14ac:dyDescent="0.25">
      <c r="A31680">
        <f t="shared" si="494"/>
        <v>126.71600000006293</v>
      </c>
      <c r="B31680">
        <v>1960.68462886573</v>
      </c>
      <c r="C31680">
        <v>368.529759542085</v>
      </c>
    </row>
    <row r="31681" spans="1:3" x14ac:dyDescent="0.25">
      <c r="A31681">
        <f t="shared" si="494"/>
        <v>126.72000000006294</v>
      </c>
      <c r="B31681">
        <v>2786.6929542596999</v>
      </c>
      <c r="C31681">
        <v>362.97738950552503</v>
      </c>
    </row>
    <row r="31682" spans="1:3" x14ac:dyDescent="0.25">
      <c r="A31682">
        <f t="shared" si="494"/>
        <v>126.72400000006294</v>
      </c>
      <c r="B31682">
        <v>3397.2651447697799</v>
      </c>
      <c r="C31682">
        <v>342.63310108806002</v>
      </c>
    </row>
    <row r="31683" spans="1:3" x14ac:dyDescent="0.25">
      <c r="A31683">
        <f t="shared" si="494"/>
        <v>126.72800000006295</v>
      </c>
      <c r="B31683">
        <v>4101.3498651796999</v>
      </c>
      <c r="C31683">
        <v>342.48422917221802</v>
      </c>
    </row>
    <row r="31684" spans="1:3" x14ac:dyDescent="0.25">
      <c r="A31684">
        <f t="shared" ref="A31684:A31747" si="495">A31683+1/250</f>
        <v>126.73200000006295</v>
      </c>
      <c r="B31684">
        <v>4712.8938730458303</v>
      </c>
      <c r="C31684">
        <v>373.52714851981898</v>
      </c>
    </row>
    <row r="31685" spans="1:3" x14ac:dyDescent="0.25">
      <c r="A31685">
        <f t="shared" si="495"/>
        <v>126.73600000006296</v>
      </c>
      <c r="B31685">
        <v>4329.8397884272899</v>
      </c>
      <c r="C31685">
        <v>363.76774850647399</v>
      </c>
    </row>
    <row r="31686" spans="1:3" x14ac:dyDescent="0.25">
      <c r="A31686">
        <f t="shared" si="495"/>
        <v>126.74000000006296</v>
      </c>
      <c r="B31686">
        <v>2303.1315485334799</v>
      </c>
      <c r="C31686">
        <v>325.22172036246502</v>
      </c>
    </row>
    <row r="31687" spans="1:3" x14ac:dyDescent="0.25">
      <c r="A31687">
        <f t="shared" si="495"/>
        <v>126.74400000006297</v>
      </c>
      <c r="B31687">
        <v>-628.27763729691605</v>
      </c>
      <c r="C31687">
        <v>278.913939656823</v>
      </c>
    </row>
    <row r="31688" spans="1:3" x14ac:dyDescent="0.25">
      <c r="A31688">
        <f t="shared" si="495"/>
        <v>126.74800000006297</v>
      </c>
      <c r="B31688">
        <v>-2700.4255185375</v>
      </c>
      <c r="C31688">
        <v>265.87802371301598</v>
      </c>
    </row>
    <row r="31689" spans="1:3" x14ac:dyDescent="0.25">
      <c r="A31689">
        <f t="shared" si="495"/>
        <v>126.75200000006298</v>
      </c>
      <c r="B31689">
        <v>-2853.3498208630599</v>
      </c>
      <c r="C31689">
        <v>257.15686917860501</v>
      </c>
    </row>
    <row r="31690" spans="1:3" x14ac:dyDescent="0.25">
      <c r="A31690">
        <f t="shared" si="495"/>
        <v>126.75600000006298</v>
      </c>
      <c r="B31690">
        <v>-1742.09482956325</v>
      </c>
      <c r="C31690">
        <v>264.80310716331599</v>
      </c>
    </row>
    <row r="31691" spans="1:3" x14ac:dyDescent="0.25">
      <c r="A31691">
        <f t="shared" si="495"/>
        <v>126.76000000006299</v>
      </c>
      <c r="B31691">
        <v>-751.70744187821799</v>
      </c>
      <c r="C31691">
        <v>261.87841803273602</v>
      </c>
    </row>
    <row r="31692" spans="1:3" x14ac:dyDescent="0.25">
      <c r="A31692">
        <f t="shared" si="495"/>
        <v>126.76400000006299</v>
      </c>
      <c r="B31692">
        <v>-478.22924830382601</v>
      </c>
      <c r="C31692">
        <v>252.45288239378701</v>
      </c>
    </row>
    <row r="31693" spans="1:3" x14ac:dyDescent="0.25">
      <c r="A31693">
        <f t="shared" si="495"/>
        <v>126.768000000063</v>
      </c>
      <c r="B31693">
        <v>-528.69420037270004</v>
      </c>
      <c r="C31693">
        <v>208.60520029455401</v>
      </c>
    </row>
    <row r="31694" spans="1:3" x14ac:dyDescent="0.25">
      <c r="A31694">
        <f t="shared" si="495"/>
        <v>126.772000000063</v>
      </c>
      <c r="B31694">
        <v>-484.13210217301997</v>
      </c>
      <c r="C31694">
        <v>162.42290555957101</v>
      </c>
    </row>
    <row r="31695" spans="1:3" x14ac:dyDescent="0.25">
      <c r="A31695">
        <f t="shared" si="495"/>
        <v>126.77600000006301</v>
      </c>
      <c r="B31695">
        <v>-395.57098758182798</v>
      </c>
      <c r="C31695">
        <v>109.001751974599</v>
      </c>
    </row>
    <row r="31696" spans="1:3" x14ac:dyDescent="0.25">
      <c r="A31696">
        <f t="shared" si="495"/>
        <v>126.78000000006301</v>
      </c>
      <c r="B31696">
        <v>-432.03678568418798</v>
      </c>
      <c r="C31696">
        <v>63.445026058694197</v>
      </c>
    </row>
    <row r="31697" spans="1:3" x14ac:dyDescent="0.25">
      <c r="A31697">
        <f t="shared" si="495"/>
        <v>126.78400000006302</v>
      </c>
      <c r="B31697">
        <v>-483.55234752457199</v>
      </c>
      <c r="C31697">
        <v>0.86371546204098604</v>
      </c>
    </row>
    <row r="31698" spans="1:3" x14ac:dyDescent="0.25">
      <c r="A31698">
        <f t="shared" si="495"/>
        <v>126.78800000006302</v>
      </c>
      <c r="B31698">
        <v>-346.13762973952498</v>
      </c>
      <c r="C31698">
        <v>-43.623403434093802</v>
      </c>
    </row>
    <row r="31699" spans="1:3" x14ac:dyDescent="0.25">
      <c r="A31699">
        <f t="shared" si="495"/>
        <v>126.79200000006303</v>
      </c>
      <c r="B31699">
        <v>-43.809880795099602</v>
      </c>
      <c r="C31699">
        <v>-59.890466604608299</v>
      </c>
    </row>
    <row r="31700" spans="1:3" x14ac:dyDescent="0.25">
      <c r="A31700">
        <f t="shared" si="495"/>
        <v>126.79600000006303</v>
      </c>
      <c r="B31700">
        <v>183.41650475160401</v>
      </c>
      <c r="C31700">
        <v>-19.8054187370841</v>
      </c>
    </row>
    <row r="31701" spans="1:3" x14ac:dyDescent="0.25">
      <c r="A31701">
        <f t="shared" si="495"/>
        <v>126.80000000006304</v>
      </c>
      <c r="B31701">
        <v>193.530737369859</v>
      </c>
      <c r="C31701">
        <v>28.769650237085202</v>
      </c>
    </row>
    <row r="31702" spans="1:3" x14ac:dyDescent="0.25">
      <c r="A31702">
        <f t="shared" si="495"/>
        <v>126.80400000006304</v>
      </c>
      <c r="B31702">
        <v>89.526222571766496</v>
      </c>
      <c r="C31702">
        <v>64.978488885101299</v>
      </c>
    </row>
    <row r="31703" spans="1:3" x14ac:dyDescent="0.25">
      <c r="A31703">
        <f t="shared" si="495"/>
        <v>126.80800000006305</v>
      </c>
      <c r="B31703">
        <v>30.400679759439299</v>
      </c>
      <c r="C31703">
        <v>47.970201663245902</v>
      </c>
    </row>
    <row r="31704" spans="1:3" x14ac:dyDescent="0.25">
      <c r="A31704">
        <f t="shared" si="495"/>
        <v>126.81200000006305</v>
      </c>
      <c r="B31704">
        <v>25.155752589919398</v>
      </c>
      <c r="C31704">
        <v>8.8986652143466394</v>
      </c>
    </row>
    <row r="31705" spans="1:3" x14ac:dyDescent="0.25">
      <c r="A31705">
        <f t="shared" si="495"/>
        <v>126.81600000006306</v>
      </c>
      <c r="B31705">
        <v>-68.204104482974401</v>
      </c>
      <c r="C31705">
        <v>-39.077845107490901</v>
      </c>
    </row>
    <row r="31706" spans="1:3" x14ac:dyDescent="0.25">
      <c r="A31706">
        <f t="shared" si="495"/>
        <v>126.82000000006306</v>
      </c>
      <c r="B31706">
        <v>-297.67250194323901</v>
      </c>
      <c r="C31706">
        <v>-51.796990046408098</v>
      </c>
    </row>
    <row r="31707" spans="1:3" x14ac:dyDescent="0.25">
      <c r="A31707">
        <f t="shared" si="495"/>
        <v>126.82400000006307</v>
      </c>
      <c r="B31707">
        <v>-582.24131483913504</v>
      </c>
      <c r="C31707">
        <v>-51.093065156704398</v>
      </c>
    </row>
    <row r="31708" spans="1:3" x14ac:dyDescent="0.25">
      <c r="A31708">
        <f t="shared" si="495"/>
        <v>126.82800000006307</v>
      </c>
      <c r="B31708">
        <v>-774.89893383100502</v>
      </c>
      <c r="C31708">
        <v>-45.797758183058299</v>
      </c>
    </row>
    <row r="31709" spans="1:3" x14ac:dyDescent="0.25">
      <c r="A31709">
        <f t="shared" si="495"/>
        <v>126.83200000006308</v>
      </c>
      <c r="B31709">
        <v>-773.62833843812803</v>
      </c>
      <c r="C31709">
        <v>-89.740529139105504</v>
      </c>
    </row>
    <row r="31710" spans="1:3" x14ac:dyDescent="0.25">
      <c r="A31710">
        <f t="shared" si="495"/>
        <v>126.83600000006308</v>
      </c>
      <c r="B31710">
        <v>-582.40772755490195</v>
      </c>
      <c r="C31710">
        <v>-177.74884689563601</v>
      </c>
    </row>
    <row r="31711" spans="1:3" x14ac:dyDescent="0.25">
      <c r="A31711">
        <f t="shared" si="495"/>
        <v>126.84000000006309</v>
      </c>
      <c r="B31711">
        <v>-358.21307541725099</v>
      </c>
      <c r="C31711">
        <v>-294.64872154743</v>
      </c>
    </row>
    <row r="31712" spans="1:3" x14ac:dyDescent="0.25">
      <c r="A31712">
        <f t="shared" si="495"/>
        <v>126.84400000006309</v>
      </c>
      <c r="B31712">
        <v>-326.019312473627</v>
      </c>
      <c r="C31712">
        <v>-377.26579719889003</v>
      </c>
    </row>
    <row r="31713" spans="1:3" x14ac:dyDescent="0.25">
      <c r="A31713">
        <f t="shared" si="495"/>
        <v>126.8480000000631</v>
      </c>
      <c r="B31713">
        <v>-496.798261475804</v>
      </c>
      <c r="C31713">
        <v>-441.426129553333</v>
      </c>
    </row>
    <row r="31714" spans="1:3" x14ac:dyDescent="0.25">
      <c r="A31714">
        <f t="shared" si="495"/>
        <v>126.8520000000631</v>
      </c>
      <c r="B31714">
        <v>-600.516943452139</v>
      </c>
      <c r="C31714">
        <v>-506.95620439300501</v>
      </c>
    </row>
    <row r="31715" spans="1:3" x14ac:dyDescent="0.25">
      <c r="A31715">
        <f t="shared" si="495"/>
        <v>126.8560000000631</v>
      </c>
      <c r="B31715">
        <v>-394.13880519308702</v>
      </c>
      <c r="C31715">
        <v>-609.68286193742495</v>
      </c>
    </row>
    <row r="31716" spans="1:3" x14ac:dyDescent="0.25">
      <c r="A31716">
        <f t="shared" si="495"/>
        <v>126.86000000006311</v>
      </c>
      <c r="B31716">
        <v>10.374095047629099</v>
      </c>
      <c r="C31716">
        <v>-702.43424383441504</v>
      </c>
    </row>
    <row r="31717" spans="1:3" x14ac:dyDescent="0.25">
      <c r="A31717">
        <f t="shared" si="495"/>
        <v>126.86400000006311</v>
      </c>
      <c r="B31717">
        <v>241.060640099929</v>
      </c>
      <c r="C31717">
        <v>-793.04117241137601</v>
      </c>
    </row>
    <row r="31718" spans="1:3" x14ac:dyDescent="0.25">
      <c r="A31718">
        <f t="shared" si="495"/>
        <v>126.86800000006312</v>
      </c>
      <c r="B31718">
        <v>74.962428690918998</v>
      </c>
      <c r="C31718">
        <v>-892.33757107465601</v>
      </c>
    </row>
    <row r="31719" spans="1:3" x14ac:dyDescent="0.25">
      <c r="A31719">
        <f t="shared" si="495"/>
        <v>126.87200000006312</v>
      </c>
      <c r="B31719">
        <v>-310.87424457880098</v>
      </c>
      <c r="C31719">
        <v>-1056.16012694967</v>
      </c>
    </row>
    <row r="31720" spans="1:3" x14ac:dyDescent="0.25">
      <c r="A31720">
        <f t="shared" si="495"/>
        <v>126.87600000006313</v>
      </c>
      <c r="B31720">
        <v>-513.39861607075602</v>
      </c>
      <c r="C31720">
        <v>-1214.34836888165</v>
      </c>
    </row>
    <row r="31721" spans="1:3" x14ac:dyDescent="0.25">
      <c r="A31721">
        <f t="shared" si="495"/>
        <v>126.88000000006313</v>
      </c>
      <c r="B31721">
        <v>-286.55861916286102</v>
      </c>
      <c r="C31721">
        <v>-1342.7464211768299</v>
      </c>
    </row>
    <row r="31722" spans="1:3" x14ac:dyDescent="0.25">
      <c r="A31722">
        <f t="shared" si="495"/>
        <v>126.88400000006314</v>
      </c>
      <c r="B31722">
        <v>282.696037442825</v>
      </c>
      <c r="C31722">
        <v>-1391.2036939120001</v>
      </c>
    </row>
    <row r="31723" spans="1:3" x14ac:dyDescent="0.25">
      <c r="A31723">
        <f t="shared" si="495"/>
        <v>126.88800000006314</v>
      </c>
      <c r="B31723">
        <v>896.41473724270998</v>
      </c>
      <c r="C31723">
        <v>-1442.5751918225999</v>
      </c>
    </row>
    <row r="31724" spans="1:3" x14ac:dyDescent="0.25">
      <c r="A31724">
        <f t="shared" si="495"/>
        <v>126.89200000006315</v>
      </c>
      <c r="B31724">
        <v>1267.6499655093501</v>
      </c>
      <c r="C31724">
        <v>-1491.72078216779</v>
      </c>
    </row>
    <row r="31725" spans="1:3" x14ac:dyDescent="0.25">
      <c r="A31725">
        <f t="shared" si="495"/>
        <v>126.89600000006315</v>
      </c>
      <c r="B31725">
        <v>1225.4588846133499</v>
      </c>
      <c r="C31725">
        <v>-1562.5062517030101</v>
      </c>
    </row>
    <row r="31726" spans="1:3" x14ac:dyDescent="0.25">
      <c r="A31726">
        <f t="shared" si="495"/>
        <v>126.90000000006316</v>
      </c>
      <c r="B31726">
        <v>771.90045992395596</v>
      </c>
      <c r="C31726">
        <v>-1582.80389201086</v>
      </c>
    </row>
    <row r="31727" spans="1:3" x14ac:dyDescent="0.25">
      <c r="A31727">
        <f t="shared" si="495"/>
        <v>126.90400000006316</v>
      </c>
      <c r="B31727">
        <v>133.03337148176499</v>
      </c>
      <c r="C31727">
        <v>-1615.49365457463</v>
      </c>
    </row>
    <row r="31728" spans="1:3" x14ac:dyDescent="0.25">
      <c r="A31728">
        <f t="shared" si="495"/>
        <v>126.90800000006317</v>
      </c>
      <c r="B31728">
        <v>-331.08147649939798</v>
      </c>
      <c r="C31728">
        <v>-1663.46267547036</v>
      </c>
    </row>
    <row r="31729" spans="1:3" x14ac:dyDescent="0.25">
      <c r="A31729">
        <f t="shared" si="495"/>
        <v>126.91200000006317</v>
      </c>
      <c r="B31729">
        <v>-398.37719838899801</v>
      </c>
      <c r="C31729">
        <v>-1733.6055249635399</v>
      </c>
    </row>
    <row r="31730" spans="1:3" x14ac:dyDescent="0.25">
      <c r="A31730">
        <f t="shared" si="495"/>
        <v>126.91600000006318</v>
      </c>
      <c r="B31730">
        <v>-187.782873261974</v>
      </c>
      <c r="C31730">
        <v>-1732.8243073977201</v>
      </c>
    </row>
    <row r="31731" spans="1:3" x14ac:dyDescent="0.25">
      <c r="A31731">
        <f t="shared" si="495"/>
        <v>126.92000000006318</v>
      </c>
      <c r="B31731">
        <v>-14.2303608789483</v>
      </c>
      <c r="C31731">
        <v>-1722.0298598337199</v>
      </c>
    </row>
    <row r="31732" spans="1:3" x14ac:dyDescent="0.25">
      <c r="A31732">
        <f t="shared" si="495"/>
        <v>126.92400000006319</v>
      </c>
      <c r="B31732">
        <v>-36.658667505548003</v>
      </c>
      <c r="C31732">
        <v>-1790.14213694197</v>
      </c>
    </row>
    <row r="31733" spans="1:3" x14ac:dyDescent="0.25">
      <c r="A31733">
        <f t="shared" si="495"/>
        <v>126.92800000006319</v>
      </c>
      <c r="B31733">
        <v>-135.011790025811</v>
      </c>
      <c r="C31733">
        <v>-1973.090065757</v>
      </c>
    </row>
    <row r="31734" spans="1:3" x14ac:dyDescent="0.25">
      <c r="A31734">
        <f t="shared" si="495"/>
        <v>126.9320000000632</v>
      </c>
      <c r="B31734">
        <v>-103.232879616426</v>
      </c>
      <c r="C31734">
        <v>-2109.8110062256201</v>
      </c>
    </row>
    <row r="31735" spans="1:3" x14ac:dyDescent="0.25">
      <c r="A31735">
        <f t="shared" si="495"/>
        <v>126.9360000000632</v>
      </c>
      <c r="B31735">
        <v>99.738776852477102</v>
      </c>
      <c r="C31735">
        <v>-2058.2507839671998</v>
      </c>
    </row>
    <row r="31736" spans="1:3" x14ac:dyDescent="0.25">
      <c r="A31736">
        <f t="shared" si="495"/>
        <v>126.94000000006321</v>
      </c>
      <c r="B31736">
        <v>318.96619230539801</v>
      </c>
      <c r="C31736">
        <v>-1661.3641279370299</v>
      </c>
    </row>
    <row r="31737" spans="1:3" x14ac:dyDescent="0.25">
      <c r="A31737">
        <f t="shared" si="495"/>
        <v>126.94400000006321</v>
      </c>
      <c r="B31737">
        <v>389.51189449838603</v>
      </c>
      <c r="C31737">
        <v>-715.11527082030796</v>
      </c>
    </row>
    <row r="31738" spans="1:3" x14ac:dyDescent="0.25">
      <c r="A31738">
        <f t="shared" si="495"/>
        <v>126.94800000006322</v>
      </c>
      <c r="B31738">
        <v>343.43735921943198</v>
      </c>
      <c r="C31738">
        <v>993.52081417514898</v>
      </c>
    </row>
    <row r="31739" spans="1:3" x14ac:dyDescent="0.25">
      <c r="A31739">
        <f t="shared" si="495"/>
        <v>126.95200000006322</v>
      </c>
      <c r="B31739">
        <v>383.803316724078</v>
      </c>
      <c r="C31739">
        <v>3224.5570668772798</v>
      </c>
    </row>
    <row r="31740" spans="1:3" x14ac:dyDescent="0.25">
      <c r="A31740">
        <f t="shared" si="495"/>
        <v>126.95600000006323</v>
      </c>
      <c r="B31740">
        <v>601.66852225560399</v>
      </c>
      <c r="C31740">
        <v>5238.9943653316504</v>
      </c>
    </row>
    <row r="31741" spans="1:3" x14ac:dyDescent="0.25">
      <c r="A31741">
        <f t="shared" si="495"/>
        <v>126.96000000006323</v>
      </c>
      <c r="B31741">
        <v>776.08846204926499</v>
      </c>
      <c r="C31741">
        <v>6274.8242086226101</v>
      </c>
    </row>
    <row r="31742" spans="1:3" x14ac:dyDescent="0.25">
      <c r="A31742">
        <f t="shared" si="495"/>
        <v>126.96400000006324</v>
      </c>
      <c r="B31742">
        <v>622.11704625943901</v>
      </c>
      <c r="C31742">
        <v>6345.0320254185199</v>
      </c>
    </row>
    <row r="31743" spans="1:3" x14ac:dyDescent="0.25">
      <c r="A31743">
        <f t="shared" si="495"/>
        <v>126.96800000006324</v>
      </c>
      <c r="B31743">
        <v>188.80876245391801</v>
      </c>
      <c r="C31743">
        <v>6162.5973324982897</v>
      </c>
    </row>
    <row r="31744" spans="1:3" x14ac:dyDescent="0.25">
      <c r="A31744">
        <f t="shared" si="495"/>
        <v>126.97200000006325</v>
      </c>
      <c r="B31744">
        <v>-141.78250054183999</v>
      </c>
      <c r="C31744">
        <v>6367.4894864003099</v>
      </c>
    </row>
    <row r="31745" spans="1:3" x14ac:dyDescent="0.25">
      <c r="A31745">
        <f t="shared" si="495"/>
        <v>126.97600000006325</v>
      </c>
      <c r="B31745">
        <v>-151.606907432664</v>
      </c>
      <c r="C31745">
        <v>6703.6636746416498</v>
      </c>
    </row>
    <row r="31746" spans="1:3" x14ac:dyDescent="0.25">
      <c r="A31746">
        <f t="shared" si="495"/>
        <v>126.98000000006326</v>
      </c>
      <c r="B31746">
        <v>-32.619087411680901</v>
      </c>
      <c r="C31746">
        <v>6403.0626562526904</v>
      </c>
    </row>
    <row r="31747" spans="1:3" x14ac:dyDescent="0.25">
      <c r="A31747">
        <f t="shared" si="495"/>
        <v>126.98400000006326</v>
      </c>
      <c r="B31747">
        <v>-88.776754381627697</v>
      </c>
      <c r="C31747">
        <v>5100.6225225346598</v>
      </c>
    </row>
    <row r="31748" spans="1:3" x14ac:dyDescent="0.25">
      <c r="A31748">
        <f t="shared" ref="A31748:A31811" si="496">A31747+1/250</f>
        <v>126.98800000006327</v>
      </c>
      <c r="B31748">
        <v>-256.04118760708002</v>
      </c>
      <c r="C31748">
        <v>3298.27497689852</v>
      </c>
    </row>
    <row r="31749" spans="1:3" x14ac:dyDescent="0.25">
      <c r="A31749">
        <f t="shared" si="496"/>
        <v>126.99200000006327</v>
      </c>
      <c r="B31749">
        <v>-222.37945098255301</v>
      </c>
      <c r="C31749">
        <v>1641.9437842289501</v>
      </c>
    </row>
    <row r="31750" spans="1:3" x14ac:dyDescent="0.25">
      <c r="A31750">
        <f t="shared" si="496"/>
        <v>126.99600000006328</v>
      </c>
      <c r="B31750">
        <v>70.236939322053701</v>
      </c>
      <c r="C31750">
        <v>342.54160731131498</v>
      </c>
    </row>
    <row r="31751" spans="1:3" x14ac:dyDescent="0.25">
      <c r="A31751">
        <f t="shared" si="496"/>
        <v>127.00000000006328</v>
      </c>
      <c r="B31751">
        <v>225.83694382214199</v>
      </c>
      <c r="C31751">
        <v>-713.02819005992797</v>
      </c>
    </row>
    <row r="31752" spans="1:3" x14ac:dyDescent="0.25">
      <c r="A31752">
        <f t="shared" si="496"/>
        <v>127.00400000006329</v>
      </c>
      <c r="B31752">
        <v>-111.547064723791</v>
      </c>
      <c r="C31752">
        <v>-1436.8690757678801</v>
      </c>
    </row>
    <row r="31753" spans="1:3" x14ac:dyDescent="0.25">
      <c r="A31753">
        <f t="shared" si="496"/>
        <v>127.00800000006329</v>
      </c>
      <c r="B31753">
        <v>-747.88186406626301</v>
      </c>
      <c r="C31753">
        <v>-1720.09235852608</v>
      </c>
    </row>
    <row r="31754" spans="1:3" x14ac:dyDescent="0.25">
      <c r="A31754">
        <f t="shared" si="496"/>
        <v>127.0120000000633</v>
      </c>
      <c r="B31754">
        <v>-1089.13890756004</v>
      </c>
      <c r="C31754">
        <v>-1697.81858454486</v>
      </c>
    </row>
    <row r="31755" spans="1:3" x14ac:dyDescent="0.25">
      <c r="A31755">
        <f t="shared" si="496"/>
        <v>127.0160000000633</v>
      </c>
      <c r="B31755">
        <v>-856.29800012987903</v>
      </c>
      <c r="C31755">
        <v>-1684.1752031005101</v>
      </c>
    </row>
    <row r="31756" spans="1:3" x14ac:dyDescent="0.25">
      <c r="A31756">
        <f t="shared" si="496"/>
        <v>127.02000000006331</v>
      </c>
      <c r="B31756">
        <v>-386.34592135885202</v>
      </c>
      <c r="C31756">
        <v>-1743.29396332085</v>
      </c>
    </row>
    <row r="31757" spans="1:3" x14ac:dyDescent="0.25">
      <c r="A31757">
        <f t="shared" si="496"/>
        <v>127.02400000006331</v>
      </c>
      <c r="B31757">
        <v>-169.27229028017999</v>
      </c>
      <c r="C31757">
        <v>-1788.31165863308</v>
      </c>
    </row>
    <row r="31758" spans="1:3" x14ac:dyDescent="0.25">
      <c r="A31758">
        <f t="shared" si="496"/>
        <v>127.02800000006332</v>
      </c>
      <c r="B31758">
        <v>-248.067049804194</v>
      </c>
      <c r="C31758">
        <v>-1780.3719236572001</v>
      </c>
    </row>
    <row r="31759" spans="1:3" x14ac:dyDescent="0.25">
      <c r="A31759">
        <f t="shared" si="496"/>
        <v>127.03200000006332</v>
      </c>
      <c r="B31759">
        <v>-282.72242358407198</v>
      </c>
      <c r="C31759">
        <v>-1803.62396010111</v>
      </c>
    </row>
    <row r="31760" spans="1:3" x14ac:dyDescent="0.25">
      <c r="A31760">
        <f t="shared" si="496"/>
        <v>127.03600000006332</v>
      </c>
      <c r="B31760">
        <v>-59.235707990840297</v>
      </c>
      <c r="C31760">
        <v>-1810.2202424034399</v>
      </c>
    </row>
    <row r="31761" spans="1:3" x14ac:dyDescent="0.25">
      <c r="A31761">
        <f t="shared" si="496"/>
        <v>127.04000000006333</v>
      </c>
      <c r="B31761">
        <v>278.39058235060799</v>
      </c>
      <c r="C31761">
        <v>-1752.3166920439501</v>
      </c>
    </row>
    <row r="31762" spans="1:3" x14ac:dyDescent="0.25">
      <c r="A31762">
        <f t="shared" si="496"/>
        <v>127.04400000006333</v>
      </c>
      <c r="B31762">
        <v>504.15038158225599</v>
      </c>
      <c r="C31762">
        <v>-1628.0736689154701</v>
      </c>
    </row>
    <row r="31763" spans="1:3" x14ac:dyDescent="0.25">
      <c r="A31763">
        <f t="shared" si="496"/>
        <v>127.04800000006334</v>
      </c>
      <c r="B31763">
        <v>588.03451003689702</v>
      </c>
      <c r="C31763">
        <v>-1578.65535656467</v>
      </c>
    </row>
    <row r="31764" spans="1:3" x14ac:dyDescent="0.25">
      <c r="A31764">
        <f t="shared" si="496"/>
        <v>127.05200000006334</v>
      </c>
      <c r="B31764">
        <v>641.03034143433501</v>
      </c>
      <c r="C31764">
        <v>-1579.2273089288899</v>
      </c>
    </row>
    <row r="31765" spans="1:3" x14ac:dyDescent="0.25">
      <c r="A31765">
        <f t="shared" si="496"/>
        <v>127.05600000006335</v>
      </c>
      <c r="B31765">
        <v>668.12193894688005</v>
      </c>
      <c r="C31765">
        <v>-1569.9563139301499</v>
      </c>
    </row>
    <row r="31766" spans="1:3" x14ac:dyDescent="0.25">
      <c r="A31766">
        <f t="shared" si="496"/>
        <v>127.06000000006335</v>
      </c>
      <c r="B31766">
        <v>543.29033629661296</v>
      </c>
      <c r="C31766">
        <v>-1458.01091983059</v>
      </c>
    </row>
    <row r="31767" spans="1:3" x14ac:dyDescent="0.25">
      <c r="A31767">
        <f t="shared" si="496"/>
        <v>127.06400000006336</v>
      </c>
      <c r="B31767">
        <v>211.513187913438</v>
      </c>
      <c r="C31767">
        <v>-1338.56152085401</v>
      </c>
    </row>
    <row r="31768" spans="1:3" x14ac:dyDescent="0.25">
      <c r="A31768">
        <f t="shared" si="496"/>
        <v>127.06800000006336</v>
      </c>
      <c r="B31768">
        <v>-139.23541421053099</v>
      </c>
      <c r="C31768">
        <v>-1265.7783480123401</v>
      </c>
    </row>
    <row r="31769" spans="1:3" x14ac:dyDescent="0.25">
      <c r="A31769">
        <f t="shared" si="496"/>
        <v>127.07200000006337</v>
      </c>
      <c r="B31769">
        <v>-221.984713310339</v>
      </c>
      <c r="C31769">
        <v>-1266.8305978420799</v>
      </c>
    </row>
    <row r="31770" spans="1:3" x14ac:dyDescent="0.25">
      <c r="A31770">
        <f t="shared" si="496"/>
        <v>127.07600000006337</v>
      </c>
      <c r="B31770">
        <v>49.232415752393699</v>
      </c>
      <c r="C31770">
        <v>-1210.88641755504</v>
      </c>
    </row>
    <row r="31771" spans="1:3" x14ac:dyDescent="0.25">
      <c r="A31771">
        <f t="shared" si="496"/>
        <v>127.08000000006338</v>
      </c>
      <c r="B31771">
        <v>433.37895212237601</v>
      </c>
      <c r="C31771">
        <v>-1087.11363144658</v>
      </c>
    </row>
    <row r="31772" spans="1:3" x14ac:dyDescent="0.25">
      <c r="A31772">
        <f t="shared" si="496"/>
        <v>127.08400000006338</v>
      </c>
      <c r="B31772">
        <v>566.41416515351</v>
      </c>
      <c r="C31772">
        <v>-950.67846425688094</v>
      </c>
    </row>
    <row r="31773" spans="1:3" x14ac:dyDescent="0.25">
      <c r="A31773">
        <f t="shared" si="496"/>
        <v>127.08800000006339</v>
      </c>
      <c r="B31773">
        <v>272.29522909602798</v>
      </c>
      <c r="C31773">
        <v>-886.74380366557898</v>
      </c>
    </row>
    <row r="31774" spans="1:3" x14ac:dyDescent="0.25">
      <c r="A31774">
        <f t="shared" si="496"/>
        <v>127.09200000006339</v>
      </c>
      <c r="B31774">
        <v>-275.02145992175099</v>
      </c>
      <c r="C31774">
        <v>-829.46886887085702</v>
      </c>
    </row>
    <row r="31775" spans="1:3" x14ac:dyDescent="0.25">
      <c r="A31775">
        <f t="shared" si="496"/>
        <v>127.0960000000634</v>
      </c>
      <c r="B31775">
        <v>-683.58072656187596</v>
      </c>
      <c r="C31775">
        <v>-743.01021629254296</v>
      </c>
    </row>
    <row r="31776" spans="1:3" x14ac:dyDescent="0.25">
      <c r="A31776">
        <f t="shared" si="496"/>
        <v>127.1000000000634</v>
      </c>
      <c r="B31776">
        <v>-696.43110824197299</v>
      </c>
      <c r="C31776">
        <v>-642.52136647266502</v>
      </c>
    </row>
    <row r="31777" spans="1:3" x14ac:dyDescent="0.25">
      <c r="A31777">
        <f t="shared" si="496"/>
        <v>127.10400000006341</v>
      </c>
      <c r="B31777">
        <v>-481.62711710439402</v>
      </c>
      <c r="C31777">
        <v>-590.15082531303597</v>
      </c>
    </row>
    <row r="31778" spans="1:3" x14ac:dyDescent="0.25">
      <c r="A31778">
        <f t="shared" si="496"/>
        <v>127.10800000006341</v>
      </c>
      <c r="B31778">
        <v>-400.22700585258201</v>
      </c>
      <c r="C31778">
        <v>-529.04122902289805</v>
      </c>
    </row>
    <row r="31779" spans="1:3" x14ac:dyDescent="0.25">
      <c r="A31779">
        <f t="shared" si="496"/>
        <v>127.11200000006342</v>
      </c>
      <c r="B31779">
        <v>-553.28804390781102</v>
      </c>
      <c r="C31779">
        <v>-442.330457111562</v>
      </c>
    </row>
    <row r="31780" spans="1:3" x14ac:dyDescent="0.25">
      <c r="A31780">
        <f t="shared" si="496"/>
        <v>127.11600000006342</v>
      </c>
      <c r="B31780">
        <v>-674.86536215869603</v>
      </c>
      <c r="C31780">
        <v>-353.15175323907499</v>
      </c>
    </row>
    <row r="31781" spans="1:3" x14ac:dyDescent="0.25">
      <c r="A31781">
        <f t="shared" si="496"/>
        <v>127.12000000006343</v>
      </c>
      <c r="B31781">
        <v>-627.01695913182004</v>
      </c>
      <c r="C31781">
        <v>-314.63178578492398</v>
      </c>
    </row>
    <row r="31782" spans="1:3" x14ac:dyDescent="0.25">
      <c r="A31782">
        <f t="shared" si="496"/>
        <v>127.12400000006343</v>
      </c>
      <c r="B31782">
        <v>-594.80633825038205</v>
      </c>
      <c r="C31782">
        <v>-251.88938822922299</v>
      </c>
    </row>
    <row r="31783" spans="1:3" x14ac:dyDescent="0.25">
      <c r="A31783">
        <f t="shared" si="496"/>
        <v>127.12800000006344</v>
      </c>
      <c r="B31783">
        <v>-700.298155608255</v>
      </c>
      <c r="C31783">
        <v>-139.03674059330299</v>
      </c>
    </row>
    <row r="31784" spans="1:3" x14ac:dyDescent="0.25">
      <c r="A31784">
        <f t="shared" si="496"/>
        <v>127.13200000006344</v>
      </c>
      <c r="B31784">
        <v>-740.55384483294301</v>
      </c>
      <c r="C31784">
        <v>-21.180317990670599</v>
      </c>
    </row>
    <row r="31785" spans="1:3" x14ac:dyDescent="0.25">
      <c r="A31785">
        <f t="shared" si="496"/>
        <v>127.13600000006345</v>
      </c>
      <c r="B31785">
        <v>-538.63450971695102</v>
      </c>
      <c r="C31785">
        <v>23.580877185547902</v>
      </c>
    </row>
    <row r="31786" spans="1:3" x14ac:dyDescent="0.25">
      <c r="A31786">
        <f t="shared" si="496"/>
        <v>127.14000000006345</v>
      </c>
      <c r="B31786">
        <v>-288.606200182968</v>
      </c>
      <c r="C31786">
        <v>64.157086500652795</v>
      </c>
    </row>
    <row r="31787" spans="1:3" x14ac:dyDescent="0.25">
      <c r="A31787">
        <f t="shared" si="496"/>
        <v>127.14400000006346</v>
      </c>
      <c r="B31787">
        <v>-287.53904487850099</v>
      </c>
      <c r="C31787">
        <v>152.46711449119701</v>
      </c>
    </row>
    <row r="31788" spans="1:3" x14ac:dyDescent="0.25">
      <c r="A31788">
        <f t="shared" si="496"/>
        <v>127.14800000006346</v>
      </c>
      <c r="B31788">
        <v>-508.50164870850699</v>
      </c>
      <c r="C31788">
        <v>278.43679880976498</v>
      </c>
    </row>
    <row r="31789" spans="1:3" x14ac:dyDescent="0.25">
      <c r="A31789">
        <f t="shared" si="496"/>
        <v>127.15200000006347</v>
      </c>
      <c r="B31789">
        <v>-698.55904261774299</v>
      </c>
      <c r="C31789">
        <v>355.999812417616</v>
      </c>
    </row>
    <row r="31790" spans="1:3" x14ac:dyDescent="0.25">
      <c r="A31790">
        <f t="shared" si="496"/>
        <v>127.15600000006347</v>
      </c>
      <c r="B31790">
        <v>-767.77570609304701</v>
      </c>
      <c r="C31790">
        <v>413.09926729767</v>
      </c>
    </row>
    <row r="31791" spans="1:3" x14ac:dyDescent="0.25">
      <c r="A31791">
        <f t="shared" si="496"/>
        <v>127.16000000006348</v>
      </c>
      <c r="B31791">
        <v>-815.21811828493196</v>
      </c>
      <c r="C31791">
        <v>472.68767525649201</v>
      </c>
    </row>
    <row r="31792" spans="1:3" x14ac:dyDescent="0.25">
      <c r="A31792">
        <f t="shared" si="496"/>
        <v>127.16400000006348</v>
      </c>
      <c r="B31792">
        <v>-803.95356912546299</v>
      </c>
      <c r="C31792">
        <v>538.72548520987596</v>
      </c>
    </row>
    <row r="31793" spans="1:3" x14ac:dyDescent="0.25">
      <c r="A31793">
        <f t="shared" si="496"/>
        <v>127.16800000006349</v>
      </c>
      <c r="B31793">
        <v>-456.04778688831902</v>
      </c>
      <c r="C31793">
        <v>561.18168056682703</v>
      </c>
    </row>
    <row r="31794" spans="1:3" x14ac:dyDescent="0.25">
      <c r="A31794">
        <f t="shared" si="496"/>
        <v>127.17200000006349</v>
      </c>
      <c r="B31794">
        <v>434.43554666660202</v>
      </c>
      <c r="C31794">
        <v>585.03495192529897</v>
      </c>
    </row>
    <row r="31795" spans="1:3" x14ac:dyDescent="0.25">
      <c r="A31795">
        <f t="shared" si="496"/>
        <v>127.1760000000635</v>
      </c>
      <c r="B31795">
        <v>1672.4336314089301</v>
      </c>
      <c r="C31795">
        <v>628.27369425559198</v>
      </c>
    </row>
    <row r="31796" spans="1:3" x14ac:dyDescent="0.25">
      <c r="A31796">
        <f t="shared" si="496"/>
        <v>127.1800000000635</v>
      </c>
      <c r="B31796">
        <v>2839.8845125592302</v>
      </c>
      <c r="C31796">
        <v>688.89443332043902</v>
      </c>
    </row>
    <row r="31797" spans="1:3" x14ac:dyDescent="0.25">
      <c r="A31797">
        <f t="shared" si="496"/>
        <v>127.18400000006351</v>
      </c>
      <c r="B31797">
        <v>3695.7279425071602</v>
      </c>
      <c r="C31797">
        <v>708.90225893764398</v>
      </c>
    </row>
    <row r="31798" spans="1:3" x14ac:dyDescent="0.25">
      <c r="A31798">
        <f t="shared" si="496"/>
        <v>127.18800000006351</v>
      </c>
      <c r="B31798">
        <v>4115.9046103293604</v>
      </c>
      <c r="C31798">
        <v>714.311839705073</v>
      </c>
    </row>
    <row r="31799" spans="1:3" x14ac:dyDescent="0.25">
      <c r="A31799">
        <f t="shared" si="496"/>
        <v>127.19200000006352</v>
      </c>
      <c r="B31799">
        <v>3738.3545703733598</v>
      </c>
      <c r="C31799">
        <v>717.14723806619497</v>
      </c>
    </row>
    <row r="31800" spans="1:3" x14ac:dyDescent="0.25">
      <c r="A31800">
        <f t="shared" si="496"/>
        <v>127.19600000006352</v>
      </c>
      <c r="B31800">
        <v>2211.0194968180099</v>
      </c>
      <c r="C31800">
        <v>729.44038032884805</v>
      </c>
    </row>
    <row r="31801" spans="1:3" x14ac:dyDescent="0.25">
      <c r="A31801">
        <f t="shared" si="496"/>
        <v>127.20000000006353</v>
      </c>
      <c r="B31801">
        <v>16.849278870179301</v>
      </c>
      <c r="C31801">
        <v>705.23136874470697</v>
      </c>
    </row>
    <row r="31802" spans="1:3" x14ac:dyDescent="0.25">
      <c r="A31802">
        <f t="shared" si="496"/>
        <v>127.20400000006353</v>
      </c>
      <c r="B31802">
        <v>-1539.1962924015199</v>
      </c>
      <c r="C31802">
        <v>666.569547788759</v>
      </c>
    </row>
    <row r="31803" spans="1:3" x14ac:dyDescent="0.25">
      <c r="A31803">
        <f t="shared" si="496"/>
        <v>127.20800000006354</v>
      </c>
      <c r="B31803">
        <v>-1617.1556432544901</v>
      </c>
      <c r="C31803">
        <v>618.51254475653798</v>
      </c>
    </row>
    <row r="31804" spans="1:3" x14ac:dyDescent="0.25">
      <c r="A31804">
        <f t="shared" si="496"/>
        <v>127.21200000006354</v>
      </c>
      <c r="B31804">
        <v>-723.07413649976797</v>
      </c>
      <c r="C31804">
        <v>593.124322971521</v>
      </c>
    </row>
    <row r="31805" spans="1:3" x14ac:dyDescent="0.25">
      <c r="A31805">
        <f t="shared" si="496"/>
        <v>127.21600000006354</v>
      </c>
      <c r="B31805">
        <v>56.998249597176297</v>
      </c>
      <c r="C31805">
        <v>555.47531283707895</v>
      </c>
    </row>
    <row r="31806" spans="1:3" x14ac:dyDescent="0.25">
      <c r="A31806">
        <f t="shared" si="496"/>
        <v>127.22000000006355</v>
      </c>
      <c r="B31806">
        <v>229.01612959393299</v>
      </c>
      <c r="C31806">
        <v>511.64340485672301</v>
      </c>
    </row>
    <row r="31807" spans="1:3" x14ac:dyDescent="0.25">
      <c r="A31807">
        <f t="shared" si="496"/>
        <v>127.22400000006355</v>
      </c>
      <c r="B31807">
        <v>-48.056629203568697</v>
      </c>
      <c r="C31807">
        <v>435.71223590961</v>
      </c>
    </row>
    <row r="31808" spans="1:3" x14ac:dyDescent="0.25">
      <c r="A31808">
        <f t="shared" si="496"/>
        <v>127.22800000006356</v>
      </c>
      <c r="B31808">
        <v>-543.24949530494803</v>
      </c>
      <c r="C31808">
        <v>351.76949545431199</v>
      </c>
    </row>
    <row r="31809" spans="1:3" x14ac:dyDescent="0.25">
      <c r="A31809">
        <f t="shared" si="496"/>
        <v>127.23200000006356</v>
      </c>
      <c r="B31809">
        <v>-1002.58814581452</v>
      </c>
      <c r="C31809">
        <v>254.90995032740599</v>
      </c>
    </row>
    <row r="31810" spans="1:3" x14ac:dyDescent="0.25">
      <c r="A31810">
        <f t="shared" si="496"/>
        <v>127.23600000006357</v>
      </c>
      <c r="B31810">
        <v>-1005.09514251974</v>
      </c>
      <c r="C31810">
        <v>185.24062988595699</v>
      </c>
    </row>
    <row r="31811" spans="1:3" x14ac:dyDescent="0.25">
      <c r="A31811">
        <f t="shared" si="496"/>
        <v>127.24000000006357</v>
      </c>
      <c r="B31811">
        <v>-396.791037532958</v>
      </c>
      <c r="C31811">
        <v>144.87992242002099</v>
      </c>
    </row>
    <row r="31812" spans="1:3" x14ac:dyDescent="0.25">
      <c r="A31812">
        <f t="shared" ref="A31812:A31875" si="497">A31811+1/250</f>
        <v>127.24400000006358</v>
      </c>
      <c r="B31812">
        <v>272.30414955704998</v>
      </c>
      <c r="C31812">
        <v>148.94969065070001</v>
      </c>
    </row>
    <row r="31813" spans="1:3" x14ac:dyDescent="0.25">
      <c r="A31813">
        <f t="shared" si="497"/>
        <v>127.24800000006358</v>
      </c>
      <c r="B31813">
        <v>268.17259492567399</v>
      </c>
      <c r="C31813">
        <v>141.56959090312</v>
      </c>
    </row>
    <row r="31814" spans="1:3" x14ac:dyDescent="0.25">
      <c r="A31814">
        <f t="shared" si="497"/>
        <v>127.25200000006359</v>
      </c>
      <c r="B31814">
        <v>-454.19760556717102</v>
      </c>
      <c r="C31814">
        <v>106.859833427902</v>
      </c>
    </row>
    <row r="31815" spans="1:3" x14ac:dyDescent="0.25">
      <c r="A31815">
        <f t="shared" si="497"/>
        <v>127.25600000006359</v>
      </c>
      <c r="B31815">
        <v>-1208.8105115010301</v>
      </c>
      <c r="C31815">
        <v>34.947650048439101</v>
      </c>
    </row>
    <row r="31816" spans="1:3" x14ac:dyDescent="0.25">
      <c r="A31816">
        <f t="shared" si="497"/>
        <v>127.2600000000636</v>
      </c>
      <c r="B31816">
        <v>-1375.6645008017799</v>
      </c>
      <c r="C31816">
        <v>-8.0311884832787399</v>
      </c>
    </row>
    <row r="31817" spans="1:3" x14ac:dyDescent="0.25">
      <c r="A31817">
        <f t="shared" si="497"/>
        <v>127.2640000000636</v>
      </c>
      <c r="B31817">
        <v>-972.75636152138998</v>
      </c>
      <c r="C31817">
        <v>-16.937193153686898</v>
      </c>
    </row>
    <row r="31818" spans="1:3" x14ac:dyDescent="0.25">
      <c r="A31818">
        <f t="shared" si="497"/>
        <v>127.26800000006361</v>
      </c>
      <c r="B31818">
        <v>-473.08362991805501</v>
      </c>
      <c r="C31818">
        <v>9.3675139606671305</v>
      </c>
    </row>
    <row r="31819" spans="1:3" x14ac:dyDescent="0.25">
      <c r="A31819">
        <f t="shared" si="497"/>
        <v>127.27200000006361</v>
      </c>
      <c r="B31819">
        <v>-276.64253919238098</v>
      </c>
      <c r="C31819">
        <v>38.018718106848603</v>
      </c>
    </row>
    <row r="31820" spans="1:3" x14ac:dyDescent="0.25">
      <c r="A31820">
        <f t="shared" si="497"/>
        <v>127.27600000006362</v>
      </c>
      <c r="B31820">
        <v>-358.42269628370201</v>
      </c>
      <c r="C31820">
        <v>93.152363956982597</v>
      </c>
    </row>
    <row r="31821" spans="1:3" x14ac:dyDescent="0.25">
      <c r="A31821">
        <f t="shared" si="497"/>
        <v>127.28000000006362</v>
      </c>
      <c r="B31821">
        <v>-432.40495886566202</v>
      </c>
      <c r="C31821">
        <v>127.905735106668</v>
      </c>
    </row>
    <row r="31822" spans="1:3" x14ac:dyDescent="0.25">
      <c r="A31822">
        <f t="shared" si="497"/>
        <v>127.28400000006363</v>
      </c>
      <c r="B31822">
        <v>-330.56539434208503</v>
      </c>
      <c r="C31822">
        <v>107.416021020249</v>
      </c>
    </row>
    <row r="31823" spans="1:3" x14ac:dyDescent="0.25">
      <c r="A31823">
        <f t="shared" si="497"/>
        <v>127.28800000006363</v>
      </c>
      <c r="B31823">
        <v>-219.88034743010101</v>
      </c>
      <c r="C31823">
        <v>22.819773276977099</v>
      </c>
    </row>
    <row r="31824" spans="1:3" x14ac:dyDescent="0.25">
      <c r="A31824">
        <f t="shared" si="497"/>
        <v>127.29200000006364</v>
      </c>
      <c r="B31824">
        <v>-284.32539097811002</v>
      </c>
      <c r="C31824">
        <v>-16.746601369763798</v>
      </c>
    </row>
    <row r="31825" spans="1:3" x14ac:dyDescent="0.25">
      <c r="A31825">
        <f t="shared" si="497"/>
        <v>127.29600000006364</v>
      </c>
      <c r="B31825">
        <v>-350.87010642932398</v>
      </c>
      <c r="C31825">
        <v>14.8530923562761</v>
      </c>
    </row>
    <row r="31826" spans="1:3" x14ac:dyDescent="0.25">
      <c r="A31826">
        <f t="shared" si="497"/>
        <v>127.30000000006365</v>
      </c>
      <c r="B31826">
        <v>-98.477662393813105</v>
      </c>
      <c r="C31826">
        <v>66.7527538476036</v>
      </c>
    </row>
    <row r="31827" spans="1:3" x14ac:dyDescent="0.25">
      <c r="A31827">
        <f t="shared" si="497"/>
        <v>127.30400000006365</v>
      </c>
      <c r="B31827">
        <v>399.89031196861401</v>
      </c>
      <c r="C31827">
        <v>47.083203523597497</v>
      </c>
    </row>
    <row r="31828" spans="1:3" x14ac:dyDescent="0.25">
      <c r="A31828">
        <f t="shared" si="497"/>
        <v>127.30800000006366</v>
      </c>
      <c r="B31828">
        <v>648.27141518450799</v>
      </c>
      <c r="C31828">
        <v>13.972961027852101</v>
      </c>
    </row>
    <row r="31829" spans="1:3" x14ac:dyDescent="0.25">
      <c r="A31829">
        <f t="shared" si="497"/>
        <v>127.31200000006366</v>
      </c>
      <c r="B31829">
        <v>369.70694270164398</v>
      </c>
      <c r="C31829">
        <v>8.5479891428180093</v>
      </c>
    </row>
    <row r="31830" spans="1:3" x14ac:dyDescent="0.25">
      <c r="A31830">
        <f t="shared" si="497"/>
        <v>127.31600000006367</v>
      </c>
      <c r="B31830">
        <v>-76.753841778598598</v>
      </c>
      <c r="C31830">
        <v>31.929500880888099</v>
      </c>
    </row>
    <row r="31831" spans="1:3" x14ac:dyDescent="0.25">
      <c r="A31831">
        <f t="shared" si="497"/>
        <v>127.32000000006367</v>
      </c>
      <c r="B31831">
        <v>-161.05678779817799</v>
      </c>
      <c r="C31831">
        <v>13.233240387023899</v>
      </c>
    </row>
    <row r="31832" spans="1:3" x14ac:dyDescent="0.25">
      <c r="A31832">
        <f t="shared" si="497"/>
        <v>127.32400000006368</v>
      </c>
      <c r="B31832">
        <v>141.85124449826299</v>
      </c>
      <c r="C31832">
        <v>-14.429019211628001</v>
      </c>
    </row>
    <row r="31833" spans="1:3" x14ac:dyDescent="0.25">
      <c r="A31833">
        <f t="shared" si="497"/>
        <v>127.32800000006368</v>
      </c>
      <c r="B31833">
        <v>379.021912422426</v>
      </c>
      <c r="C31833">
        <v>-37.948729298189498</v>
      </c>
    </row>
    <row r="31834" spans="1:3" x14ac:dyDescent="0.25">
      <c r="A31834">
        <f t="shared" si="497"/>
        <v>127.33200000006369</v>
      </c>
      <c r="B31834">
        <v>238.50979558515701</v>
      </c>
      <c r="C31834">
        <v>-56.222667391833198</v>
      </c>
    </row>
    <row r="31835" spans="1:3" x14ac:dyDescent="0.25">
      <c r="A31835">
        <f t="shared" si="497"/>
        <v>127.33600000006369</v>
      </c>
      <c r="B31835">
        <v>-124.625798607471</v>
      </c>
      <c r="C31835">
        <v>-113.153743931631</v>
      </c>
    </row>
    <row r="31836" spans="1:3" x14ac:dyDescent="0.25">
      <c r="A31836">
        <f t="shared" si="497"/>
        <v>127.3400000000637</v>
      </c>
      <c r="B31836">
        <v>-363.32317825124801</v>
      </c>
      <c r="C31836">
        <v>-160.649671747746</v>
      </c>
    </row>
    <row r="31837" spans="1:3" x14ac:dyDescent="0.25">
      <c r="A31837">
        <f t="shared" si="497"/>
        <v>127.3440000000637</v>
      </c>
      <c r="B31837">
        <v>-362.52006763275398</v>
      </c>
      <c r="C31837">
        <v>-186.622719704389</v>
      </c>
    </row>
    <row r="31838" spans="1:3" x14ac:dyDescent="0.25">
      <c r="A31838">
        <f t="shared" si="497"/>
        <v>127.34800000006371</v>
      </c>
      <c r="B31838">
        <v>-271.152365989092</v>
      </c>
      <c r="C31838">
        <v>-190.99390175913601</v>
      </c>
    </row>
    <row r="31839" spans="1:3" x14ac:dyDescent="0.25">
      <c r="A31839">
        <f t="shared" si="497"/>
        <v>127.35200000006371</v>
      </c>
      <c r="B31839">
        <v>-239.15317730942201</v>
      </c>
      <c r="C31839">
        <v>-214.69683215664799</v>
      </c>
    </row>
    <row r="31840" spans="1:3" x14ac:dyDescent="0.25">
      <c r="A31840">
        <f t="shared" si="497"/>
        <v>127.35600000006372</v>
      </c>
      <c r="B31840">
        <v>-255.45468175523999</v>
      </c>
      <c r="C31840">
        <v>-214.67671117131701</v>
      </c>
    </row>
    <row r="31841" spans="1:3" x14ac:dyDescent="0.25">
      <c r="A31841">
        <f t="shared" si="497"/>
        <v>127.36000000006372</v>
      </c>
      <c r="B31841">
        <v>-221.98982363955</v>
      </c>
      <c r="C31841">
        <v>-209.88510016698501</v>
      </c>
    </row>
    <row r="31842" spans="1:3" x14ac:dyDescent="0.25">
      <c r="A31842">
        <f t="shared" si="497"/>
        <v>127.36400000006373</v>
      </c>
      <c r="B31842">
        <v>-105.69164307817699</v>
      </c>
      <c r="C31842">
        <v>-231.27665118235601</v>
      </c>
    </row>
    <row r="31843" spans="1:3" x14ac:dyDescent="0.25">
      <c r="A31843">
        <f t="shared" si="497"/>
        <v>127.36800000006373</v>
      </c>
      <c r="B31843">
        <v>45.509065448503897</v>
      </c>
      <c r="C31843">
        <v>-318.81107477562301</v>
      </c>
    </row>
    <row r="31844" spans="1:3" x14ac:dyDescent="0.25">
      <c r="A31844">
        <f t="shared" si="497"/>
        <v>127.37200000006374</v>
      </c>
      <c r="B31844">
        <v>187.68502708421599</v>
      </c>
      <c r="C31844">
        <v>-378.45792351845898</v>
      </c>
    </row>
    <row r="31845" spans="1:3" x14ac:dyDescent="0.25">
      <c r="A31845">
        <f t="shared" si="497"/>
        <v>127.37600000006374</v>
      </c>
      <c r="B31845">
        <v>303.91207396961101</v>
      </c>
      <c r="C31845">
        <v>-366.19902838339402</v>
      </c>
    </row>
    <row r="31846" spans="1:3" x14ac:dyDescent="0.25">
      <c r="A31846">
        <f t="shared" si="497"/>
        <v>127.38000000006375</v>
      </c>
      <c r="B31846">
        <v>376.26734233244002</v>
      </c>
      <c r="C31846">
        <v>-311.02595510656101</v>
      </c>
    </row>
    <row r="31847" spans="1:3" x14ac:dyDescent="0.25">
      <c r="A31847">
        <f t="shared" si="497"/>
        <v>127.38400000006375</v>
      </c>
      <c r="B31847">
        <v>394.826046360622</v>
      </c>
      <c r="C31847">
        <v>-320.93572574675102</v>
      </c>
    </row>
    <row r="31848" spans="1:3" x14ac:dyDescent="0.25">
      <c r="A31848">
        <f t="shared" si="497"/>
        <v>127.38800000006376</v>
      </c>
      <c r="B31848">
        <v>420.65809119871898</v>
      </c>
      <c r="C31848">
        <v>-373.92981699602399</v>
      </c>
    </row>
    <row r="31849" spans="1:3" x14ac:dyDescent="0.25">
      <c r="A31849">
        <f t="shared" si="497"/>
        <v>127.39200000006376</v>
      </c>
      <c r="B31849">
        <v>544.82681623272902</v>
      </c>
      <c r="C31849">
        <v>-407.01682932096099</v>
      </c>
    </row>
    <row r="31850" spans="1:3" x14ac:dyDescent="0.25">
      <c r="A31850">
        <f t="shared" si="497"/>
        <v>127.39600000006376</v>
      </c>
      <c r="B31850">
        <v>772.39211906146795</v>
      </c>
      <c r="C31850">
        <v>-360.21449487249401</v>
      </c>
    </row>
    <row r="31851" spans="1:3" x14ac:dyDescent="0.25">
      <c r="A31851">
        <f t="shared" si="497"/>
        <v>127.40000000006377</v>
      </c>
      <c r="B31851">
        <v>968.41602665348296</v>
      </c>
      <c r="C31851">
        <v>-299.549014531051</v>
      </c>
    </row>
    <row r="31852" spans="1:3" x14ac:dyDescent="0.25">
      <c r="A31852">
        <f t="shared" si="497"/>
        <v>127.40400000006377</v>
      </c>
      <c r="B31852">
        <v>1012.9658457595</v>
      </c>
      <c r="C31852">
        <v>-270.05437155913501</v>
      </c>
    </row>
    <row r="31853" spans="1:3" x14ac:dyDescent="0.25">
      <c r="A31853">
        <f t="shared" si="497"/>
        <v>127.40800000006378</v>
      </c>
      <c r="B31853">
        <v>919.11112924271799</v>
      </c>
      <c r="C31853">
        <v>-295.77314319939597</v>
      </c>
    </row>
    <row r="31854" spans="1:3" x14ac:dyDescent="0.25">
      <c r="A31854">
        <f t="shared" si="497"/>
        <v>127.41200000006378</v>
      </c>
      <c r="B31854">
        <v>800.91790792660402</v>
      </c>
      <c r="C31854">
        <v>-310.756818096747</v>
      </c>
    </row>
    <row r="31855" spans="1:3" x14ac:dyDescent="0.25">
      <c r="A31855">
        <f t="shared" si="497"/>
        <v>127.41600000006379</v>
      </c>
      <c r="B31855">
        <v>673.44609303746404</v>
      </c>
      <c r="C31855">
        <v>-306.06474223280202</v>
      </c>
    </row>
    <row r="31856" spans="1:3" x14ac:dyDescent="0.25">
      <c r="A31856">
        <f t="shared" si="497"/>
        <v>127.42000000006379</v>
      </c>
      <c r="B31856">
        <v>417.75241119713098</v>
      </c>
      <c r="C31856">
        <v>-275.76329859214201</v>
      </c>
    </row>
    <row r="31857" spans="1:3" x14ac:dyDescent="0.25">
      <c r="A31857">
        <f t="shared" si="497"/>
        <v>127.4240000000638</v>
      </c>
      <c r="B31857">
        <v>-46.106398356191001</v>
      </c>
      <c r="C31857">
        <v>-258.926252183754</v>
      </c>
    </row>
    <row r="31858" spans="1:3" x14ac:dyDescent="0.25">
      <c r="A31858">
        <f t="shared" si="497"/>
        <v>127.4280000000638</v>
      </c>
      <c r="B31858">
        <v>-577.07407853971699</v>
      </c>
      <c r="C31858">
        <v>-234.63476977679599</v>
      </c>
    </row>
    <row r="31859" spans="1:3" x14ac:dyDescent="0.25">
      <c r="A31859">
        <f t="shared" si="497"/>
        <v>127.43200000006381</v>
      </c>
      <c r="B31859">
        <v>-916.09773594659305</v>
      </c>
      <c r="C31859">
        <v>-211.97649974528099</v>
      </c>
    </row>
    <row r="31860" spans="1:3" x14ac:dyDescent="0.25">
      <c r="A31860">
        <f t="shared" si="497"/>
        <v>127.43600000006381</v>
      </c>
      <c r="B31860">
        <v>-941.12910382367795</v>
      </c>
      <c r="C31860">
        <v>-188.045278705025</v>
      </c>
    </row>
    <row r="31861" spans="1:3" x14ac:dyDescent="0.25">
      <c r="A31861">
        <f t="shared" si="497"/>
        <v>127.44000000006382</v>
      </c>
      <c r="B31861">
        <v>-766.124790705956</v>
      </c>
      <c r="C31861">
        <v>-194.94112392583901</v>
      </c>
    </row>
    <row r="31862" spans="1:3" x14ac:dyDescent="0.25">
      <c r="A31862">
        <f t="shared" si="497"/>
        <v>127.44400000006382</v>
      </c>
      <c r="B31862">
        <v>-575.04729052816197</v>
      </c>
      <c r="C31862">
        <v>-204.77007672846199</v>
      </c>
    </row>
    <row r="31863" spans="1:3" x14ac:dyDescent="0.25">
      <c r="A31863">
        <f t="shared" si="497"/>
        <v>127.44800000006383</v>
      </c>
      <c r="B31863">
        <v>-464.86512142498702</v>
      </c>
      <c r="C31863">
        <v>-219.643004480136</v>
      </c>
    </row>
    <row r="31864" spans="1:3" x14ac:dyDescent="0.25">
      <c r="A31864">
        <f t="shared" si="497"/>
        <v>127.45200000006383</v>
      </c>
      <c r="B31864">
        <v>-405.548824625176</v>
      </c>
      <c r="C31864">
        <v>-218.675301236303</v>
      </c>
    </row>
    <row r="31865" spans="1:3" x14ac:dyDescent="0.25">
      <c r="A31865">
        <f t="shared" si="497"/>
        <v>127.45600000006384</v>
      </c>
      <c r="B31865">
        <v>-339.065719417992</v>
      </c>
      <c r="C31865">
        <v>-211.98671026418299</v>
      </c>
    </row>
    <row r="31866" spans="1:3" x14ac:dyDescent="0.25">
      <c r="A31866">
        <f t="shared" si="497"/>
        <v>127.46000000006384</v>
      </c>
      <c r="B31866">
        <v>-255.380016129924</v>
      </c>
      <c r="C31866">
        <v>-160.70142996386201</v>
      </c>
    </row>
    <row r="31867" spans="1:3" x14ac:dyDescent="0.25">
      <c r="A31867">
        <f t="shared" si="497"/>
        <v>127.46400000006385</v>
      </c>
      <c r="B31867">
        <v>-232.459219307654</v>
      </c>
      <c r="C31867">
        <v>-90.947538193755406</v>
      </c>
    </row>
    <row r="31868" spans="1:3" x14ac:dyDescent="0.25">
      <c r="A31868">
        <f t="shared" si="497"/>
        <v>127.46800000006385</v>
      </c>
      <c r="B31868">
        <v>-275.27952470144902</v>
      </c>
      <c r="C31868">
        <v>-31.856542411496601</v>
      </c>
    </row>
    <row r="31869" spans="1:3" x14ac:dyDescent="0.25">
      <c r="A31869">
        <f t="shared" si="497"/>
        <v>127.47200000006386</v>
      </c>
      <c r="B31869">
        <v>-226.825460967992</v>
      </c>
      <c r="C31869">
        <v>-32.562311807322899</v>
      </c>
    </row>
    <row r="31870" spans="1:3" x14ac:dyDescent="0.25">
      <c r="A31870">
        <f t="shared" si="497"/>
        <v>127.47600000006386</v>
      </c>
      <c r="B31870">
        <v>77.913670736335504</v>
      </c>
      <c r="C31870">
        <v>-40.200384114755899</v>
      </c>
    </row>
    <row r="31871" spans="1:3" x14ac:dyDescent="0.25">
      <c r="A31871">
        <f t="shared" si="497"/>
        <v>127.48000000006387</v>
      </c>
      <c r="B31871">
        <v>526.94582243285697</v>
      </c>
      <c r="C31871">
        <v>-26.907780832432401</v>
      </c>
    </row>
    <row r="31872" spans="1:3" x14ac:dyDescent="0.25">
      <c r="A31872">
        <f t="shared" si="497"/>
        <v>127.48400000006387</v>
      </c>
      <c r="B31872">
        <v>770.27632761103905</v>
      </c>
      <c r="C31872">
        <v>20.176848190063101</v>
      </c>
    </row>
    <row r="31873" spans="1:3" x14ac:dyDescent="0.25">
      <c r="A31873">
        <f t="shared" si="497"/>
        <v>127.48800000006388</v>
      </c>
      <c r="B31873">
        <v>591.90737881114001</v>
      </c>
      <c r="C31873">
        <v>51.913796290302898</v>
      </c>
    </row>
    <row r="31874" spans="1:3" x14ac:dyDescent="0.25">
      <c r="A31874">
        <f t="shared" si="497"/>
        <v>127.49200000006388</v>
      </c>
      <c r="B31874">
        <v>158.837442315278</v>
      </c>
      <c r="C31874">
        <v>79.163230782987696</v>
      </c>
    </row>
    <row r="31875" spans="1:3" x14ac:dyDescent="0.25">
      <c r="A31875">
        <f t="shared" si="497"/>
        <v>127.49600000006389</v>
      </c>
      <c r="B31875">
        <v>-200.93967193353899</v>
      </c>
      <c r="C31875">
        <v>100.78607063120801</v>
      </c>
    </row>
    <row r="31876" spans="1:3" x14ac:dyDescent="0.25">
      <c r="A31876">
        <f t="shared" ref="A31876:A31939" si="498">A31875+1/250</f>
        <v>127.50000000006389</v>
      </c>
      <c r="B31876">
        <v>-325.43423067468098</v>
      </c>
      <c r="C31876">
        <v>135.644287150824</v>
      </c>
    </row>
    <row r="31877" spans="1:3" x14ac:dyDescent="0.25">
      <c r="A31877">
        <f t="shared" si="498"/>
        <v>127.5040000000639</v>
      </c>
      <c r="B31877">
        <v>-277.65867597046599</v>
      </c>
      <c r="C31877">
        <v>157.60120611878099</v>
      </c>
    </row>
    <row r="31878" spans="1:3" x14ac:dyDescent="0.25">
      <c r="A31878">
        <f t="shared" si="498"/>
        <v>127.5080000000639</v>
      </c>
      <c r="B31878">
        <v>-157.62719490601299</v>
      </c>
      <c r="C31878">
        <v>188.521643241177</v>
      </c>
    </row>
    <row r="31879" spans="1:3" x14ac:dyDescent="0.25">
      <c r="A31879">
        <f t="shared" si="498"/>
        <v>127.51200000006391</v>
      </c>
      <c r="B31879">
        <v>-13.3585539622482</v>
      </c>
      <c r="C31879">
        <v>212.27238311851301</v>
      </c>
    </row>
    <row r="31880" spans="1:3" x14ac:dyDescent="0.25">
      <c r="A31880">
        <f t="shared" si="498"/>
        <v>127.51600000006391</v>
      </c>
      <c r="B31880">
        <v>102.121491853683</v>
      </c>
      <c r="C31880">
        <v>236.72315699891101</v>
      </c>
    </row>
    <row r="31881" spans="1:3" x14ac:dyDescent="0.25">
      <c r="A31881">
        <f t="shared" si="498"/>
        <v>127.52000000006392</v>
      </c>
      <c r="B31881">
        <v>119.782045977083</v>
      </c>
      <c r="C31881">
        <v>246.74772091838901</v>
      </c>
    </row>
    <row r="31882" spans="1:3" x14ac:dyDescent="0.25">
      <c r="A31882">
        <f t="shared" si="498"/>
        <v>127.52400000006392</v>
      </c>
      <c r="B31882">
        <v>123.590973320055</v>
      </c>
      <c r="C31882">
        <v>279.22387219303801</v>
      </c>
    </row>
    <row r="31883" spans="1:3" x14ac:dyDescent="0.25">
      <c r="A31883">
        <f t="shared" si="498"/>
        <v>127.52800000006393</v>
      </c>
      <c r="B31883">
        <v>385.51561712256898</v>
      </c>
      <c r="C31883">
        <v>307.032988273375</v>
      </c>
    </row>
    <row r="31884" spans="1:3" x14ac:dyDescent="0.25">
      <c r="A31884">
        <f t="shared" si="498"/>
        <v>127.53200000006393</v>
      </c>
      <c r="B31884">
        <v>991.518977727932</v>
      </c>
      <c r="C31884">
        <v>315.06066692216899</v>
      </c>
    </row>
    <row r="31885" spans="1:3" x14ac:dyDescent="0.25">
      <c r="A31885">
        <f t="shared" si="498"/>
        <v>127.53600000006394</v>
      </c>
      <c r="B31885">
        <v>1481.5572087621399</v>
      </c>
      <c r="C31885">
        <v>302.19837967944301</v>
      </c>
    </row>
    <row r="31886" spans="1:3" x14ac:dyDescent="0.25">
      <c r="A31886">
        <f t="shared" si="498"/>
        <v>127.54000000006394</v>
      </c>
      <c r="B31886">
        <v>1214.5820288141599</v>
      </c>
      <c r="C31886">
        <v>343.343998957613</v>
      </c>
    </row>
    <row r="31887" spans="1:3" x14ac:dyDescent="0.25">
      <c r="A31887">
        <f t="shared" si="498"/>
        <v>127.54400000006395</v>
      </c>
      <c r="B31887">
        <v>182.545052281019</v>
      </c>
      <c r="C31887">
        <v>411.40079656255199</v>
      </c>
    </row>
    <row r="31888" spans="1:3" x14ac:dyDescent="0.25">
      <c r="A31888">
        <f t="shared" si="498"/>
        <v>127.54800000006395</v>
      </c>
      <c r="B31888">
        <v>-831.60136891089701</v>
      </c>
      <c r="C31888">
        <v>432.277282610501</v>
      </c>
    </row>
    <row r="31889" spans="1:3" x14ac:dyDescent="0.25">
      <c r="A31889">
        <f t="shared" si="498"/>
        <v>127.55200000006396</v>
      </c>
      <c r="B31889">
        <v>-1116.90737015943</v>
      </c>
      <c r="C31889">
        <v>357.88896291229901</v>
      </c>
    </row>
    <row r="31890" spans="1:3" x14ac:dyDescent="0.25">
      <c r="A31890">
        <f t="shared" si="498"/>
        <v>127.55600000006396</v>
      </c>
      <c r="B31890">
        <v>-792.42846636004901</v>
      </c>
      <c r="C31890">
        <v>306.15957950926202</v>
      </c>
    </row>
    <row r="31891" spans="1:3" x14ac:dyDescent="0.25">
      <c r="A31891">
        <f t="shared" si="498"/>
        <v>127.56000000006397</v>
      </c>
      <c r="B31891">
        <v>-512.22488402146303</v>
      </c>
      <c r="C31891">
        <v>327.02020975579802</v>
      </c>
    </row>
    <row r="31892" spans="1:3" x14ac:dyDescent="0.25">
      <c r="A31892">
        <f t="shared" si="498"/>
        <v>127.56400000006397</v>
      </c>
      <c r="B31892">
        <v>-579.35784136829398</v>
      </c>
      <c r="C31892">
        <v>375.40858187056801</v>
      </c>
    </row>
    <row r="31893" spans="1:3" x14ac:dyDescent="0.25">
      <c r="A31893">
        <f t="shared" si="498"/>
        <v>127.56800000006398</v>
      </c>
      <c r="B31893">
        <v>-769.88743740221196</v>
      </c>
      <c r="C31893">
        <v>367.27029463023803</v>
      </c>
    </row>
    <row r="31894" spans="1:3" x14ac:dyDescent="0.25">
      <c r="A31894">
        <f t="shared" si="498"/>
        <v>127.57200000006398</v>
      </c>
      <c r="B31894">
        <v>-788.87379034302296</v>
      </c>
      <c r="C31894">
        <v>366.55996708387698</v>
      </c>
    </row>
    <row r="31895" spans="1:3" x14ac:dyDescent="0.25">
      <c r="A31895">
        <f t="shared" si="498"/>
        <v>127.57600000006398</v>
      </c>
      <c r="B31895">
        <v>-687.38078596115395</v>
      </c>
      <c r="C31895">
        <v>397.24048369106703</v>
      </c>
    </row>
    <row r="31896" spans="1:3" x14ac:dyDescent="0.25">
      <c r="A31896">
        <f t="shared" si="498"/>
        <v>127.58000000006399</v>
      </c>
      <c r="B31896">
        <v>-640.47709611502</v>
      </c>
      <c r="C31896">
        <v>416.28238966734398</v>
      </c>
    </row>
    <row r="31897" spans="1:3" x14ac:dyDescent="0.25">
      <c r="A31897">
        <f t="shared" si="498"/>
        <v>127.58400000006399</v>
      </c>
      <c r="B31897">
        <v>-668.23336158693905</v>
      </c>
      <c r="C31897">
        <v>357.66517372458799</v>
      </c>
    </row>
    <row r="31898" spans="1:3" x14ac:dyDescent="0.25">
      <c r="A31898">
        <f t="shared" si="498"/>
        <v>127.588000000064</v>
      </c>
      <c r="B31898">
        <v>-699.71828252243597</v>
      </c>
      <c r="C31898">
        <v>317.37831263368503</v>
      </c>
    </row>
    <row r="31899" spans="1:3" x14ac:dyDescent="0.25">
      <c r="A31899">
        <f t="shared" si="498"/>
        <v>127.592000000064</v>
      </c>
      <c r="B31899">
        <v>-770.99790663963802</v>
      </c>
      <c r="C31899">
        <v>332.420018156943</v>
      </c>
    </row>
    <row r="31900" spans="1:3" x14ac:dyDescent="0.25">
      <c r="A31900">
        <f t="shared" si="498"/>
        <v>127.59600000006401</v>
      </c>
      <c r="B31900">
        <v>-939.13809762021799</v>
      </c>
      <c r="C31900">
        <v>345.79619866255501</v>
      </c>
    </row>
    <row r="31901" spans="1:3" x14ac:dyDescent="0.25">
      <c r="A31901">
        <f t="shared" si="498"/>
        <v>127.60000000006401</v>
      </c>
      <c r="B31901">
        <v>-1046.2068617587299</v>
      </c>
      <c r="C31901">
        <v>276.521767648408</v>
      </c>
    </row>
    <row r="31902" spans="1:3" x14ac:dyDescent="0.25">
      <c r="A31902">
        <f t="shared" si="498"/>
        <v>127.60400000006402</v>
      </c>
      <c r="B31902">
        <v>-790.27432429518603</v>
      </c>
      <c r="C31902">
        <v>225.62194361684101</v>
      </c>
    </row>
    <row r="31903" spans="1:3" x14ac:dyDescent="0.25">
      <c r="A31903">
        <f t="shared" si="498"/>
        <v>127.60800000006402</v>
      </c>
      <c r="B31903">
        <v>-160.411763044368</v>
      </c>
      <c r="C31903">
        <v>252.131029870666</v>
      </c>
    </row>
    <row r="31904" spans="1:3" x14ac:dyDescent="0.25">
      <c r="A31904">
        <f t="shared" si="498"/>
        <v>127.61200000006403</v>
      </c>
      <c r="B31904">
        <v>351.30956547296699</v>
      </c>
      <c r="C31904">
        <v>301.09092449201898</v>
      </c>
    </row>
    <row r="31905" spans="1:3" x14ac:dyDescent="0.25">
      <c r="A31905">
        <f t="shared" si="498"/>
        <v>127.61600000006403</v>
      </c>
      <c r="B31905">
        <v>194.82046033096501</v>
      </c>
      <c r="C31905">
        <v>251.552061996379</v>
      </c>
    </row>
    <row r="31906" spans="1:3" x14ac:dyDescent="0.25">
      <c r="A31906">
        <f t="shared" si="498"/>
        <v>127.62000000006404</v>
      </c>
      <c r="B31906">
        <v>-502.94388883157802</v>
      </c>
      <c r="C31906">
        <v>161.57485197872199</v>
      </c>
    </row>
    <row r="31907" spans="1:3" x14ac:dyDescent="0.25">
      <c r="A31907">
        <f t="shared" si="498"/>
        <v>127.62400000006404</v>
      </c>
      <c r="B31907">
        <v>-887.04490740762196</v>
      </c>
      <c r="C31907">
        <v>119.228853305814</v>
      </c>
    </row>
    <row r="31908" spans="1:3" x14ac:dyDescent="0.25">
      <c r="A31908">
        <f t="shared" si="498"/>
        <v>127.62800000006405</v>
      </c>
      <c r="B31908">
        <v>-215.54553053368201</v>
      </c>
      <c r="C31908">
        <v>148.59095716673599</v>
      </c>
    </row>
    <row r="31909" spans="1:3" x14ac:dyDescent="0.25">
      <c r="A31909">
        <f t="shared" si="498"/>
        <v>127.63200000006405</v>
      </c>
      <c r="B31909">
        <v>1302.4862333245101</v>
      </c>
      <c r="C31909">
        <v>152.74552624994999</v>
      </c>
    </row>
    <row r="31910" spans="1:3" x14ac:dyDescent="0.25">
      <c r="A31910">
        <f t="shared" si="498"/>
        <v>127.63600000006406</v>
      </c>
      <c r="B31910">
        <v>2786.9810954826098</v>
      </c>
      <c r="C31910">
        <v>127.785830970894</v>
      </c>
    </row>
    <row r="31911" spans="1:3" x14ac:dyDescent="0.25">
      <c r="A31911">
        <f t="shared" si="498"/>
        <v>127.64000000006406</v>
      </c>
      <c r="B31911">
        <v>3666.8755734482602</v>
      </c>
      <c r="C31911">
        <v>97.813727470450999</v>
      </c>
    </row>
    <row r="31912" spans="1:3" x14ac:dyDescent="0.25">
      <c r="A31912">
        <f t="shared" si="498"/>
        <v>127.64400000006407</v>
      </c>
      <c r="B31912">
        <v>3960.11312657389</v>
      </c>
      <c r="C31912">
        <v>98.937745330113401</v>
      </c>
    </row>
    <row r="31913" spans="1:3" x14ac:dyDescent="0.25">
      <c r="A31913">
        <f t="shared" si="498"/>
        <v>127.64800000006407</v>
      </c>
      <c r="B31913">
        <v>3656.6390948570902</v>
      </c>
      <c r="C31913">
        <v>81.272295564134396</v>
      </c>
    </row>
    <row r="31914" spans="1:3" x14ac:dyDescent="0.25">
      <c r="A31914">
        <f t="shared" si="498"/>
        <v>127.65200000006408</v>
      </c>
      <c r="B31914">
        <v>2456.39825008561</v>
      </c>
      <c r="C31914">
        <v>61.938774308191498</v>
      </c>
    </row>
    <row r="31915" spans="1:3" x14ac:dyDescent="0.25">
      <c r="A31915">
        <f t="shared" si="498"/>
        <v>127.65600000006408</v>
      </c>
      <c r="B31915">
        <v>508.33962791943702</v>
      </c>
      <c r="C31915">
        <v>54.066106092930902</v>
      </c>
    </row>
    <row r="31916" spans="1:3" x14ac:dyDescent="0.25">
      <c r="A31916">
        <f t="shared" si="498"/>
        <v>127.66000000006409</v>
      </c>
      <c r="B31916">
        <v>-1189.5799591231601</v>
      </c>
      <c r="C31916">
        <v>87.789411509009199</v>
      </c>
    </row>
    <row r="31917" spans="1:3" x14ac:dyDescent="0.25">
      <c r="A31917">
        <f t="shared" si="498"/>
        <v>127.66400000006409</v>
      </c>
      <c r="B31917">
        <v>-1683.40073552986</v>
      </c>
      <c r="C31917">
        <v>93.248385786819398</v>
      </c>
    </row>
    <row r="31918" spans="1:3" x14ac:dyDescent="0.25">
      <c r="A31918">
        <f t="shared" si="498"/>
        <v>127.6680000000641</v>
      </c>
      <c r="B31918">
        <v>-1134.1672817475601</v>
      </c>
      <c r="C31918">
        <v>40.587388557464699</v>
      </c>
    </row>
    <row r="31919" spans="1:3" x14ac:dyDescent="0.25">
      <c r="A31919">
        <f t="shared" si="498"/>
        <v>127.6720000000641</v>
      </c>
      <c r="B31919">
        <v>-497.92732371800003</v>
      </c>
      <c r="C31919">
        <v>-54.043727950022202</v>
      </c>
    </row>
    <row r="31920" spans="1:3" x14ac:dyDescent="0.25">
      <c r="A31920">
        <f t="shared" si="498"/>
        <v>127.67600000006411</v>
      </c>
      <c r="B31920">
        <v>-353.723166717178</v>
      </c>
      <c r="C31920">
        <v>-79.490245699347298</v>
      </c>
    </row>
    <row r="31921" spans="1:3" x14ac:dyDescent="0.25">
      <c r="A31921">
        <f t="shared" si="498"/>
        <v>127.68000000006411</v>
      </c>
      <c r="B31921">
        <v>-477.58668079259297</v>
      </c>
      <c r="C31921">
        <v>-36.594416330321899</v>
      </c>
    </row>
    <row r="31922" spans="1:3" x14ac:dyDescent="0.25">
      <c r="A31922">
        <f t="shared" si="498"/>
        <v>127.68400000006412</v>
      </c>
      <c r="B31922">
        <v>-434.54300280056401</v>
      </c>
      <c r="C31922">
        <v>2.80395447432107</v>
      </c>
    </row>
    <row r="31923" spans="1:3" x14ac:dyDescent="0.25">
      <c r="A31923">
        <f t="shared" si="498"/>
        <v>127.68800000006412</v>
      </c>
      <c r="B31923">
        <v>-164.616628573816</v>
      </c>
      <c r="C31923">
        <v>-64.131607261922795</v>
      </c>
    </row>
    <row r="31924" spans="1:3" x14ac:dyDescent="0.25">
      <c r="A31924">
        <f t="shared" si="498"/>
        <v>127.69200000006413</v>
      </c>
      <c r="B31924">
        <v>77.167772127991597</v>
      </c>
      <c r="C31924">
        <v>-189.23418343150701</v>
      </c>
    </row>
    <row r="31925" spans="1:3" x14ac:dyDescent="0.25">
      <c r="A31925">
        <f t="shared" si="498"/>
        <v>127.69600000006413</v>
      </c>
      <c r="B31925">
        <v>64.788801045615401</v>
      </c>
      <c r="C31925">
        <v>-310.33520989669199</v>
      </c>
    </row>
    <row r="31926" spans="1:3" x14ac:dyDescent="0.25">
      <c r="A31926">
        <f t="shared" si="498"/>
        <v>127.70000000006414</v>
      </c>
      <c r="B31926">
        <v>-198.769417476602</v>
      </c>
      <c r="C31926">
        <v>-382.26596082665901</v>
      </c>
    </row>
    <row r="31927" spans="1:3" x14ac:dyDescent="0.25">
      <c r="A31927">
        <f t="shared" si="498"/>
        <v>127.70400000006414</v>
      </c>
      <c r="B31927">
        <v>-523.51809275097696</v>
      </c>
      <c r="C31927">
        <v>-450.85740397264601</v>
      </c>
    </row>
    <row r="31928" spans="1:3" x14ac:dyDescent="0.25">
      <c r="A31928">
        <f t="shared" si="498"/>
        <v>127.70800000006415</v>
      </c>
      <c r="B31928">
        <v>-714.46510949568994</v>
      </c>
      <c r="C31928">
        <v>-504.939885100109</v>
      </c>
    </row>
    <row r="31929" spans="1:3" x14ac:dyDescent="0.25">
      <c r="A31929">
        <f t="shared" si="498"/>
        <v>127.71200000006415</v>
      </c>
      <c r="B31929">
        <v>-746.61536020623896</v>
      </c>
      <c r="C31929">
        <v>-559.34402415582394</v>
      </c>
    </row>
    <row r="31930" spans="1:3" x14ac:dyDescent="0.25">
      <c r="A31930">
        <f t="shared" si="498"/>
        <v>127.71600000006416</v>
      </c>
      <c r="B31930">
        <v>-734.97042983853203</v>
      </c>
      <c r="C31930">
        <v>-624.90162615616896</v>
      </c>
    </row>
    <row r="31931" spans="1:3" x14ac:dyDescent="0.25">
      <c r="A31931">
        <f t="shared" si="498"/>
        <v>127.72000000006416</v>
      </c>
      <c r="B31931">
        <v>-750.52815037666699</v>
      </c>
      <c r="C31931">
        <v>-743.44566435311106</v>
      </c>
    </row>
    <row r="31932" spans="1:3" x14ac:dyDescent="0.25">
      <c r="A31932">
        <f t="shared" si="498"/>
        <v>127.72400000006417</v>
      </c>
      <c r="B31932">
        <v>-729.28196184796104</v>
      </c>
      <c r="C31932">
        <v>-877.81068739366503</v>
      </c>
    </row>
    <row r="31933" spans="1:3" x14ac:dyDescent="0.25">
      <c r="A31933">
        <f t="shared" si="498"/>
        <v>127.72800000006417</v>
      </c>
      <c r="B31933">
        <v>-611.22080360728103</v>
      </c>
      <c r="C31933">
        <v>-1034.8343462621001</v>
      </c>
    </row>
    <row r="31934" spans="1:3" x14ac:dyDescent="0.25">
      <c r="A31934">
        <f t="shared" si="498"/>
        <v>127.73200000006418</v>
      </c>
      <c r="B31934">
        <v>-406.329574976581</v>
      </c>
      <c r="C31934">
        <v>-1193.3580038774301</v>
      </c>
    </row>
    <row r="31935" spans="1:3" x14ac:dyDescent="0.25">
      <c r="A31935">
        <f t="shared" si="498"/>
        <v>127.73600000006418</v>
      </c>
      <c r="B31935">
        <v>-215.59071701404301</v>
      </c>
      <c r="C31935">
        <v>-1361.22628930775</v>
      </c>
    </row>
    <row r="31936" spans="1:3" x14ac:dyDescent="0.25">
      <c r="A31936">
        <f t="shared" si="498"/>
        <v>127.74000000006419</v>
      </c>
      <c r="B31936">
        <v>-110.98434726850699</v>
      </c>
      <c r="C31936">
        <v>-1435.2868433188</v>
      </c>
    </row>
    <row r="31937" spans="1:3" x14ac:dyDescent="0.25">
      <c r="A31937">
        <f t="shared" si="498"/>
        <v>127.74400000006419</v>
      </c>
      <c r="B31937">
        <v>-123.487113973776</v>
      </c>
      <c r="C31937">
        <v>-1451.39249075725</v>
      </c>
    </row>
    <row r="31938" spans="1:3" x14ac:dyDescent="0.25">
      <c r="A31938">
        <f t="shared" si="498"/>
        <v>127.7480000000642</v>
      </c>
      <c r="B31938">
        <v>-194.070757803471</v>
      </c>
      <c r="C31938">
        <v>-1462.40193040347</v>
      </c>
    </row>
    <row r="31939" spans="1:3" x14ac:dyDescent="0.25">
      <c r="A31939">
        <f t="shared" si="498"/>
        <v>127.7520000000642</v>
      </c>
      <c r="B31939">
        <v>-185.70283671699701</v>
      </c>
      <c r="C31939">
        <v>-1553.1793016295301</v>
      </c>
    </row>
    <row r="31940" spans="1:3" x14ac:dyDescent="0.25">
      <c r="A31940">
        <f t="shared" ref="A31940:A32003" si="499">A31939+1/250</f>
        <v>127.7560000000642</v>
      </c>
      <c r="B31940">
        <v>-25.349329290558099</v>
      </c>
      <c r="C31940">
        <v>-1618.5934357322701</v>
      </c>
    </row>
    <row r="31941" spans="1:3" x14ac:dyDescent="0.25">
      <c r="A31941">
        <f t="shared" si="499"/>
        <v>127.76000000006421</v>
      </c>
      <c r="B31941">
        <v>139.02494770475201</v>
      </c>
      <c r="C31941">
        <v>-1637.5199943812099</v>
      </c>
    </row>
    <row r="31942" spans="1:3" x14ac:dyDescent="0.25">
      <c r="A31942">
        <f t="shared" si="499"/>
        <v>127.76400000006421</v>
      </c>
      <c r="B31942">
        <v>89.459120441282707</v>
      </c>
      <c r="C31942">
        <v>-1626.8424333707701</v>
      </c>
    </row>
    <row r="31943" spans="1:3" x14ac:dyDescent="0.25">
      <c r="A31943">
        <f t="shared" si="499"/>
        <v>127.76800000006422</v>
      </c>
      <c r="B31943">
        <v>-127.00167294251899</v>
      </c>
      <c r="C31943">
        <v>-1669.4514667624601</v>
      </c>
    </row>
    <row r="31944" spans="1:3" x14ac:dyDescent="0.25">
      <c r="A31944">
        <f t="shared" si="499"/>
        <v>127.77200000006422</v>
      </c>
      <c r="B31944">
        <v>-206.30930878273301</v>
      </c>
      <c r="C31944">
        <v>-1693.24411941885</v>
      </c>
    </row>
    <row r="31945" spans="1:3" x14ac:dyDescent="0.25">
      <c r="A31945">
        <f t="shared" si="499"/>
        <v>127.77600000006423</v>
      </c>
      <c r="B31945">
        <v>-46.417139704175803</v>
      </c>
      <c r="C31945">
        <v>-1680.12534577471</v>
      </c>
    </row>
    <row r="31946" spans="1:3" x14ac:dyDescent="0.25">
      <c r="A31946">
        <f t="shared" si="499"/>
        <v>127.78000000006423</v>
      </c>
      <c r="B31946">
        <v>56.721413943551703</v>
      </c>
      <c r="C31946">
        <v>-1679.0093649007799</v>
      </c>
    </row>
    <row r="31947" spans="1:3" x14ac:dyDescent="0.25">
      <c r="A31947">
        <f t="shared" si="499"/>
        <v>127.78400000006424</v>
      </c>
      <c r="B31947">
        <v>-147.841587160454</v>
      </c>
      <c r="C31947">
        <v>-1839.81934404355</v>
      </c>
    </row>
    <row r="31948" spans="1:3" x14ac:dyDescent="0.25">
      <c r="A31948">
        <f t="shared" si="499"/>
        <v>127.78800000006424</v>
      </c>
      <c r="B31948">
        <v>-470.04781024492797</v>
      </c>
      <c r="C31948">
        <v>-2133.4861143834501</v>
      </c>
    </row>
    <row r="31949" spans="1:3" x14ac:dyDescent="0.25">
      <c r="A31949">
        <f t="shared" si="499"/>
        <v>127.79200000006425</v>
      </c>
      <c r="B31949">
        <v>-548.83826126893905</v>
      </c>
      <c r="C31949">
        <v>-2373.9483927597398</v>
      </c>
    </row>
    <row r="31950" spans="1:3" x14ac:dyDescent="0.25">
      <c r="A31950">
        <f t="shared" si="499"/>
        <v>127.79600000006425</v>
      </c>
      <c r="B31950">
        <v>-328.15655055810703</v>
      </c>
      <c r="C31950">
        <v>-2231.1536488320698</v>
      </c>
    </row>
    <row r="31951" spans="1:3" x14ac:dyDescent="0.25">
      <c r="A31951">
        <f t="shared" si="499"/>
        <v>127.80000000006426</v>
      </c>
      <c r="B31951">
        <v>-46.945340015341799</v>
      </c>
      <c r="C31951">
        <v>-1472.05884566844</v>
      </c>
    </row>
    <row r="31952" spans="1:3" x14ac:dyDescent="0.25">
      <c r="A31952">
        <f t="shared" si="499"/>
        <v>127.80400000006426</v>
      </c>
      <c r="B31952">
        <v>114.857319178477</v>
      </c>
      <c r="C31952">
        <v>14.3689230581695</v>
      </c>
    </row>
    <row r="31953" spans="1:3" x14ac:dyDescent="0.25">
      <c r="A31953">
        <f t="shared" si="499"/>
        <v>127.80800000006427</v>
      </c>
      <c r="B31953">
        <v>161.31544605669899</v>
      </c>
      <c r="C31953">
        <v>2050.1512932451801</v>
      </c>
    </row>
    <row r="31954" spans="1:3" x14ac:dyDescent="0.25">
      <c r="A31954">
        <f t="shared" si="499"/>
        <v>127.81200000006427</v>
      </c>
      <c r="B31954">
        <v>157.490708932166</v>
      </c>
      <c r="C31954">
        <v>4192.2982326888696</v>
      </c>
    </row>
    <row r="31955" spans="1:3" x14ac:dyDescent="0.25">
      <c r="A31955">
        <f t="shared" si="499"/>
        <v>127.81600000006428</v>
      </c>
      <c r="B31955">
        <v>158.443325739247</v>
      </c>
      <c r="C31955">
        <v>5780.8092638684202</v>
      </c>
    </row>
    <row r="31956" spans="1:3" x14ac:dyDescent="0.25">
      <c r="A31956">
        <f t="shared" si="499"/>
        <v>127.82000000006428</v>
      </c>
      <c r="B31956">
        <v>226.236117604269</v>
      </c>
      <c r="C31956">
        <v>6464.6759933622297</v>
      </c>
    </row>
    <row r="31957" spans="1:3" x14ac:dyDescent="0.25">
      <c r="A31957">
        <f t="shared" si="499"/>
        <v>127.82400000006429</v>
      </c>
      <c r="B31957">
        <v>362.93524334372302</v>
      </c>
      <c r="C31957">
        <v>6488.8835290433999</v>
      </c>
    </row>
    <row r="31958" spans="1:3" x14ac:dyDescent="0.25">
      <c r="A31958">
        <f t="shared" si="499"/>
        <v>127.82800000006429</v>
      </c>
      <c r="B31958">
        <v>459.60674863442802</v>
      </c>
      <c r="C31958">
        <v>6488.4088654853904</v>
      </c>
    </row>
    <row r="31959" spans="1:3" x14ac:dyDescent="0.25">
      <c r="A31959">
        <f t="shared" si="499"/>
        <v>127.8320000000643</v>
      </c>
      <c r="B31959">
        <v>426.31565255795601</v>
      </c>
      <c r="C31959">
        <v>6644.2173890896302</v>
      </c>
    </row>
    <row r="31960" spans="1:3" x14ac:dyDescent="0.25">
      <c r="A31960">
        <f t="shared" si="499"/>
        <v>127.8360000000643</v>
      </c>
      <c r="B31960">
        <v>353.12983105084402</v>
      </c>
      <c r="C31960">
        <v>6525.2619690526199</v>
      </c>
    </row>
    <row r="31961" spans="1:3" x14ac:dyDescent="0.25">
      <c r="A31961">
        <f t="shared" si="499"/>
        <v>127.84000000006431</v>
      </c>
      <c r="B31961">
        <v>445.12170252289002</v>
      </c>
      <c r="C31961">
        <v>5651.4860317776702</v>
      </c>
    </row>
    <row r="31962" spans="1:3" x14ac:dyDescent="0.25">
      <c r="A31962">
        <f t="shared" si="499"/>
        <v>127.84400000006431</v>
      </c>
      <c r="B31962">
        <v>748.36242863175198</v>
      </c>
      <c r="C31962">
        <v>4175.8265978609697</v>
      </c>
    </row>
    <row r="31963" spans="1:3" x14ac:dyDescent="0.25">
      <c r="A31963">
        <f t="shared" si="499"/>
        <v>127.84800000006432</v>
      </c>
      <c r="B31963">
        <v>1012.91382811006</v>
      </c>
      <c r="C31963">
        <v>2572.2135161740098</v>
      </c>
    </row>
    <row r="31964" spans="1:3" x14ac:dyDescent="0.25">
      <c r="A31964">
        <f t="shared" si="499"/>
        <v>127.85200000006432</v>
      </c>
      <c r="B31964">
        <v>919.82837433948703</v>
      </c>
      <c r="C31964">
        <v>1152.56717663891</v>
      </c>
    </row>
    <row r="31965" spans="1:3" x14ac:dyDescent="0.25">
      <c r="A31965">
        <f t="shared" si="499"/>
        <v>127.85600000006433</v>
      </c>
      <c r="B31965">
        <v>442.15805234571098</v>
      </c>
      <c r="C31965">
        <v>-59.201483766405197</v>
      </c>
    </row>
    <row r="31966" spans="1:3" x14ac:dyDescent="0.25">
      <c r="A31966">
        <f t="shared" si="499"/>
        <v>127.86000000006433</v>
      </c>
      <c r="B31966">
        <v>-78.0381833140152</v>
      </c>
      <c r="C31966">
        <v>-967.18960807948895</v>
      </c>
    </row>
    <row r="31967" spans="1:3" x14ac:dyDescent="0.25">
      <c r="A31967">
        <f t="shared" si="499"/>
        <v>127.86400000006434</v>
      </c>
      <c r="B31967">
        <v>-266.69681479222299</v>
      </c>
      <c r="C31967">
        <v>-1475.5025784572299</v>
      </c>
    </row>
    <row r="31968" spans="1:3" x14ac:dyDescent="0.25">
      <c r="A31968">
        <f t="shared" si="499"/>
        <v>127.86800000006434</v>
      </c>
      <c r="B31968">
        <v>-67.757818494137794</v>
      </c>
      <c r="C31968">
        <v>-1637.2546236913299</v>
      </c>
    </row>
    <row r="31969" spans="1:3" x14ac:dyDescent="0.25">
      <c r="A31969">
        <f t="shared" si="499"/>
        <v>127.87200000006435</v>
      </c>
      <c r="B31969">
        <v>274.83138897336499</v>
      </c>
      <c r="C31969">
        <v>-1692.5674959773501</v>
      </c>
    </row>
    <row r="31970" spans="1:3" x14ac:dyDescent="0.25">
      <c r="A31970">
        <f t="shared" si="499"/>
        <v>127.87600000006435</v>
      </c>
      <c r="B31970">
        <v>494.11922949908501</v>
      </c>
      <c r="C31970">
        <v>-1749.5685905064399</v>
      </c>
    </row>
    <row r="31971" spans="1:3" x14ac:dyDescent="0.25">
      <c r="A31971">
        <f t="shared" si="499"/>
        <v>127.88000000006436</v>
      </c>
      <c r="B31971">
        <v>473.153936523065</v>
      </c>
      <c r="C31971">
        <v>-1797.3910324251799</v>
      </c>
    </row>
    <row r="31972" spans="1:3" x14ac:dyDescent="0.25">
      <c r="A31972">
        <f t="shared" si="499"/>
        <v>127.88400000006436</v>
      </c>
      <c r="B31972">
        <v>251.983000546185</v>
      </c>
      <c r="C31972">
        <v>-1784.17454996743</v>
      </c>
    </row>
    <row r="31973" spans="1:3" x14ac:dyDescent="0.25">
      <c r="A31973">
        <f t="shared" si="499"/>
        <v>127.88800000006437</v>
      </c>
      <c r="B31973">
        <v>-50.350065529723103</v>
      </c>
      <c r="C31973">
        <v>-1760.06464598961</v>
      </c>
    </row>
    <row r="31974" spans="1:3" x14ac:dyDescent="0.25">
      <c r="A31974">
        <f t="shared" si="499"/>
        <v>127.89200000006437</v>
      </c>
      <c r="B31974">
        <v>-272.80592092068702</v>
      </c>
      <c r="C31974">
        <v>-1742.2110654875701</v>
      </c>
    </row>
    <row r="31975" spans="1:3" x14ac:dyDescent="0.25">
      <c r="A31975">
        <f t="shared" si="499"/>
        <v>127.89600000006438</v>
      </c>
      <c r="B31975">
        <v>-308.34729892368699</v>
      </c>
      <c r="C31975">
        <v>-1760.76780887583</v>
      </c>
    </row>
    <row r="31976" spans="1:3" x14ac:dyDescent="0.25">
      <c r="A31976">
        <f t="shared" si="499"/>
        <v>127.90000000006438</v>
      </c>
      <c r="B31976">
        <v>-201.93906833667299</v>
      </c>
      <c r="C31976">
        <v>-1762.89336165993</v>
      </c>
    </row>
    <row r="31977" spans="1:3" x14ac:dyDescent="0.25">
      <c r="A31977">
        <f t="shared" si="499"/>
        <v>127.90400000006439</v>
      </c>
      <c r="B31977">
        <v>-146.55052641221999</v>
      </c>
      <c r="C31977">
        <v>-1743.74999046826</v>
      </c>
    </row>
    <row r="31978" spans="1:3" x14ac:dyDescent="0.25">
      <c r="A31978">
        <f t="shared" si="499"/>
        <v>127.90800000006439</v>
      </c>
      <c r="B31978">
        <v>-281.15452255564799</v>
      </c>
      <c r="C31978">
        <v>-1641.50219827568</v>
      </c>
    </row>
    <row r="31979" spans="1:3" x14ac:dyDescent="0.25">
      <c r="A31979">
        <f t="shared" si="499"/>
        <v>127.9120000000644</v>
      </c>
      <c r="B31979">
        <v>-530.72344041623103</v>
      </c>
      <c r="C31979">
        <v>-1534.31728095822</v>
      </c>
    </row>
    <row r="31980" spans="1:3" x14ac:dyDescent="0.25">
      <c r="A31980">
        <f t="shared" si="499"/>
        <v>127.9160000000644</v>
      </c>
      <c r="B31980">
        <v>-677.228738956293</v>
      </c>
      <c r="C31980">
        <v>-1448.3649411060201</v>
      </c>
    </row>
    <row r="31981" spans="1:3" x14ac:dyDescent="0.25">
      <c r="A31981">
        <f t="shared" si="499"/>
        <v>127.92000000006441</v>
      </c>
      <c r="B31981">
        <v>-618.64615383215698</v>
      </c>
      <c r="C31981">
        <v>-1411.8163440815599</v>
      </c>
    </row>
    <row r="31982" spans="1:3" x14ac:dyDescent="0.25">
      <c r="A31982">
        <f t="shared" si="499"/>
        <v>127.92400000006441</v>
      </c>
      <c r="B31982">
        <v>-433.95951987560301</v>
      </c>
      <c r="C31982">
        <v>-1320.84256279598</v>
      </c>
    </row>
    <row r="31983" spans="1:3" x14ac:dyDescent="0.25">
      <c r="A31983">
        <f t="shared" si="499"/>
        <v>127.92800000006442</v>
      </c>
      <c r="B31983">
        <v>-233.15823093921699</v>
      </c>
      <c r="C31983">
        <v>-1208.6153717899999</v>
      </c>
    </row>
    <row r="31984" spans="1:3" x14ac:dyDescent="0.25">
      <c r="A31984">
        <f t="shared" si="499"/>
        <v>127.93200000006442</v>
      </c>
      <c r="B31984">
        <v>-25.2334034399214</v>
      </c>
      <c r="C31984">
        <v>-1123.30696554784</v>
      </c>
    </row>
    <row r="31985" spans="1:3" x14ac:dyDescent="0.25">
      <c r="A31985">
        <f t="shared" si="499"/>
        <v>127.93600000006442</v>
      </c>
      <c r="B31985">
        <v>156.82124422743499</v>
      </c>
      <c r="C31985">
        <v>-1116.08844946973</v>
      </c>
    </row>
    <row r="31986" spans="1:3" x14ac:dyDescent="0.25">
      <c r="A31986">
        <f t="shared" si="499"/>
        <v>127.94000000006443</v>
      </c>
      <c r="B31986">
        <v>169.006890993073</v>
      </c>
      <c r="C31986">
        <v>-1064.1281745429501</v>
      </c>
    </row>
    <row r="31987" spans="1:3" x14ac:dyDescent="0.25">
      <c r="A31987">
        <f t="shared" si="499"/>
        <v>127.94400000006443</v>
      </c>
      <c r="B31987">
        <v>-88.679145789598707</v>
      </c>
      <c r="C31987">
        <v>-939.59272399481904</v>
      </c>
    </row>
    <row r="31988" spans="1:3" x14ac:dyDescent="0.25">
      <c r="A31988">
        <f t="shared" si="499"/>
        <v>127.94800000006444</v>
      </c>
      <c r="B31988">
        <v>-414.23955835380599</v>
      </c>
      <c r="C31988">
        <v>-800.64736940834496</v>
      </c>
    </row>
    <row r="31989" spans="1:3" x14ac:dyDescent="0.25">
      <c r="A31989">
        <f t="shared" si="499"/>
        <v>127.95200000006444</v>
      </c>
      <c r="B31989">
        <v>-404.67741703393602</v>
      </c>
      <c r="C31989">
        <v>-737.45456162385699</v>
      </c>
    </row>
    <row r="31990" spans="1:3" x14ac:dyDescent="0.25">
      <c r="A31990">
        <f t="shared" si="499"/>
        <v>127.95600000006445</v>
      </c>
      <c r="B31990">
        <v>85.998685343973605</v>
      </c>
      <c r="C31990">
        <v>-677.17224102314196</v>
      </c>
    </row>
    <row r="31991" spans="1:3" x14ac:dyDescent="0.25">
      <c r="A31991">
        <f t="shared" si="499"/>
        <v>127.96000000006445</v>
      </c>
      <c r="B31991">
        <v>688.77115768736303</v>
      </c>
      <c r="C31991">
        <v>-580.95425785184398</v>
      </c>
    </row>
    <row r="31992" spans="1:3" x14ac:dyDescent="0.25">
      <c r="A31992">
        <f t="shared" si="499"/>
        <v>127.96400000006446</v>
      </c>
      <c r="B31992">
        <v>857.61621326006696</v>
      </c>
      <c r="C31992">
        <v>-488.950871281373</v>
      </c>
    </row>
    <row r="31993" spans="1:3" x14ac:dyDescent="0.25">
      <c r="A31993">
        <f t="shared" si="499"/>
        <v>127.96800000006446</v>
      </c>
      <c r="B31993">
        <v>468.50962655100699</v>
      </c>
      <c r="C31993">
        <v>-474.30734725625803</v>
      </c>
    </row>
    <row r="31994" spans="1:3" x14ac:dyDescent="0.25">
      <c r="A31994">
        <f t="shared" si="499"/>
        <v>127.97200000006447</v>
      </c>
      <c r="B31994">
        <v>-53.571215142102098</v>
      </c>
      <c r="C31994">
        <v>-444.16259621275202</v>
      </c>
    </row>
    <row r="31995" spans="1:3" x14ac:dyDescent="0.25">
      <c r="A31995">
        <f t="shared" si="499"/>
        <v>127.97600000006447</v>
      </c>
      <c r="B31995">
        <v>-238.650571497481</v>
      </c>
      <c r="C31995">
        <v>-338.64975175173402</v>
      </c>
    </row>
    <row r="31996" spans="1:3" x14ac:dyDescent="0.25">
      <c r="A31996">
        <f t="shared" si="499"/>
        <v>127.98000000006448</v>
      </c>
      <c r="B31996">
        <v>-57.7578758269362</v>
      </c>
      <c r="C31996">
        <v>-199.89666400238801</v>
      </c>
    </row>
    <row r="31997" spans="1:3" x14ac:dyDescent="0.25">
      <c r="A31997">
        <f t="shared" si="499"/>
        <v>127.98400000006448</v>
      </c>
      <c r="B31997">
        <v>176.07287849031599</v>
      </c>
      <c r="C31997">
        <v>-135.02449607863201</v>
      </c>
    </row>
    <row r="31998" spans="1:3" x14ac:dyDescent="0.25">
      <c r="A31998">
        <f t="shared" si="499"/>
        <v>127.98800000006449</v>
      </c>
      <c r="B31998">
        <v>258.80539406797101</v>
      </c>
      <c r="C31998">
        <v>-100.146406676353</v>
      </c>
    </row>
    <row r="31999" spans="1:3" x14ac:dyDescent="0.25">
      <c r="A31999">
        <f t="shared" si="499"/>
        <v>127.99200000006449</v>
      </c>
      <c r="B31999">
        <v>253.40118714624799</v>
      </c>
      <c r="C31999">
        <v>-36.367964509285997</v>
      </c>
    </row>
    <row r="32000" spans="1:3" x14ac:dyDescent="0.25">
      <c r="A32000">
        <f t="shared" si="499"/>
        <v>127.9960000000645</v>
      </c>
      <c r="B32000">
        <v>263.817720362285</v>
      </c>
      <c r="C32000">
        <v>60.212143716545398</v>
      </c>
    </row>
    <row r="32001" spans="1:3" x14ac:dyDescent="0.25">
      <c r="A32001">
        <f t="shared" si="499"/>
        <v>128.00000000006449</v>
      </c>
      <c r="B32001">
        <v>235.00831456466099</v>
      </c>
      <c r="C32001">
        <v>128.50308976061399</v>
      </c>
    </row>
    <row r="32002" spans="1:3" x14ac:dyDescent="0.25">
      <c r="A32002">
        <f t="shared" si="499"/>
        <v>128.00400000006448</v>
      </c>
      <c r="B32002">
        <v>63.924881674419296</v>
      </c>
      <c r="C32002">
        <v>210.42286761226899</v>
      </c>
    </row>
    <row r="32003" spans="1:3" x14ac:dyDescent="0.25">
      <c r="A32003">
        <f t="shared" si="499"/>
        <v>128.00800000006447</v>
      </c>
      <c r="B32003">
        <v>-197.47985924401999</v>
      </c>
      <c r="C32003">
        <v>316.89804209688401</v>
      </c>
    </row>
    <row r="32004" spans="1:3" x14ac:dyDescent="0.25">
      <c r="A32004">
        <f t="shared" ref="A32004:A32067" si="500">A32003+1/250</f>
        <v>128.01200000006446</v>
      </c>
      <c r="B32004">
        <v>-361.25295296186601</v>
      </c>
      <c r="C32004">
        <v>419.86339431917901</v>
      </c>
    </row>
    <row r="32005" spans="1:3" x14ac:dyDescent="0.25">
      <c r="A32005">
        <f t="shared" si="500"/>
        <v>128.01600000006445</v>
      </c>
      <c r="B32005">
        <v>-344.44413015495599</v>
      </c>
      <c r="C32005">
        <v>456.262588537037</v>
      </c>
    </row>
    <row r="32006" spans="1:3" x14ac:dyDescent="0.25">
      <c r="A32006">
        <f t="shared" si="500"/>
        <v>128.02000000006444</v>
      </c>
      <c r="B32006">
        <v>-243.10763588422699</v>
      </c>
      <c r="C32006">
        <v>482.04857553426501</v>
      </c>
    </row>
    <row r="32007" spans="1:3" x14ac:dyDescent="0.25">
      <c r="A32007">
        <f t="shared" si="500"/>
        <v>128.02400000006443</v>
      </c>
      <c r="B32007">
        <v>-214.30170335961901</v>
      </c>
      <c r="C32007">
        <v>534.18329458818801</v>
      </c>
    </row>
    <row r="32008" spans="1:3" x14ac:dyDescent="0.25">
      <c r="A32008">
        <f t="shared" si="500"/>
        <v>128.02800000006442</v>
      </c>
      <c r="B32008">
        <v>-280.085988652634</v>
      </c>
      <c r="C32008">
        <v>602.63763397584398</v>
      </c>
    </row>
    <row r="32009" spans="1:3" x14ac:dyDescent="0.25">
      <c r="A32009">
        <f t="shared" si="500"/>
        <v>128.03200000006441</v>
      </c>
      <c r="B32009">
        <v>-414.52025016500102</v>
      </c>
      <c r="C32009">
        <v>627.39238369105101</v>
      </c>
    </row>
    <row r="32010" spans="1:3" x14ac:dyDescent="0.25">
      <c r="A32010">
        <f t="shared" si="500"/>
        <v>128.0360000000644</v>
      </c>
      <c r="B32010">
        <v>-606.66398837188399</v>
      </c>
      <c r="C32010">
        <v>643.43822117976504</v>
      </c>
    </row>
    <row r="32011" spans="1:3" x14ac:dyDescent="0.25">
      <c r="A32011">
        <f t="shared" si="500"/>
        <v>128.0400000000644</v>
      </c>
      <c r="B32011">
        <v>-840.57703127214995</v>
      </c>
      <c r="C32011">
        <v>660.77466400525498</v>
      </c>
    </row>
    <row r="32012" spans="1:3" x14ac:dyDescent="0.25">
      <c r="A32012">
        <f t="shared" si="500"/>
        <v>128.04400000006439</v>
      </c>
      <c r="B32012">
        <v>-1051.3197541352399</v>
      </c>
      <c r="C32012">
        <v>673.40962662799598</v>
      </c>
    </row>
    <row r="32013" spans="1:3" x14ac:dyDescent="0.25">
      <c r="A32013">
        <f t="shared" si="500"/>
        <v>128.04800000006438</v>
      </c>
      <c r="B32013">
        <v>-1169.95267720894</v>
      </c>
      <c r="C32013">
        <v>643.36029823860895</v>
      </c>
    </row>
    <row r="32014" spans="1:3" x14ac:dyDescent="0.25">
      <c r="A32014">
        <f t="shared" si="500"/>
        <v>128.05200000006437</v>
      </c>
      <c r="B32014">
        <v>-1159.5361703000001</v>
      </c>
      <c r="C32014">
        <v>623.65346744433896</v>
      </c>
    </row>
    <row r="32015" spans="1:3" x14ac:dyDescent="0.25">
      <c r="A32015">
        <f t="shared" si="500"/>
        <v>128.05600000006436</v>
      </c>
      <c r="B32015">
        <v>-1005.13134086772</v>
      </c>
      <c r="C32015">
        <v>627.32475171388603</v>
      </c>
    </row>
    <row r="32016" spans="1:3" x14ac:dyDescent="0.25">
      <c r="A32016">
        <f t="shared" si="500"/>
        <v>128.06000000006435</v>
      </c>
      <c r="B32016">
        <v>-697.80111582174095</v>
      </c>
      <c r="C32016">
        <v>632.41800815944998</v>
      </c>
    </row>
    <row r="32017" spans="1:3" x14ac:dyDescent="0.25">
      <c r="A32017">
        <f t="shared" si="500"/>
        <v>128.06400000006434</v>
      </c>
      <c r="B32017">
        <v>-323.60934903932099</v>
      </c>
      <c r="C32017">
        <v>573.98589046833695</v>
      </c>
    </row>
    <row r="32018" spans="1:3" x14ac:dyDescent="0.25">
      <c r="A32018">
        <f t="shared" si="500"/>
        <v>128.06800000006433</v>
      </c>
      <c r="B32018">
        <v>-130.61818129974401</v>
      </c>
      <c r="C32018">
        <v>494.089824110005</v>
      </c>
    </row>
    <row r="32019" spans="1:3" x14ac:dyDescent="0.25">
      <c r="A32019">
        <f t="shared" si="500"/>
        <v>128.07200000006432</v>
      </c>
      <c r="B32019">
        <v>-349.886608377789</v>
      </c>
      <c r="C32019">
        <v>433.79894204298199</v>
      </c>
    </row>
    <row r="32020" spans="1:3" x14ac:dyDescent="0.25">
      <c r="A32020">
        <f t="shared" si="500"/>
        <v>128.07600000006431</v>
      </c>
      <c r="B32020">
        <v>-823.47162658314596</v>
      </c>
      <c r="C32020">
        <v>415.18931732986903</v>
      </c>
    </row>
    <row r="32021" spans="1:3" x14ac:dyDescent="0.25">
      <c r="A32021">
        <f t="shared" si="500"/>
        <v>128.0800000000643</v>
      </c>
      <c r="B32021">
        <v>-927.43012359103</v>
      </c>
      <c r="C32021">
        <v>378.34472374661601</v>
      </c>
    </row>
    <row r="32022" spans="1:3" x14ac:dyDescent="0.25">
      <c r="A32022">
        <f t="shared" si="500"/>
        <v>128.08400000006429</v>
      </c>
      <c r="B32022">
        <v>-163.819791832112</v>
      </c>
      <c r="C32022">
        <v>326.35724517351599</v>
      </c>
    </row>
    <row r="32023" spans="1:3" x14ac:dyDescent="0.25">
      <c r="A32023">
        <f t="shared" si="500"/>
        <v>128.08800000006428</v>
      </c>
      <c r="B32023">
        <v>1193.3015226035</v>
      </c>
      <c r="C32023">
        <v>265.32615590985398</v>
      </c>
    </row>
    <row r="32024" spans="1:3" x14ac:dyDescent="0.25">
      <c r="A32024">
        <f t="shared" si="500"/>
        <v>128.09200000006427</v>
      </c>
      <c r="B32024">
        <v>2396.8777872578298</v>
      </c>
      <c r="C32024">
        <v>230.35607603325801</v>
      </c>
    </row>
    <row r="32025" spans="1:3" x14ac:dyDescent="0.25">
      <c r="A32025">
        <f t="shared" si="500"/>
        <v>128.09600000006427</v>
      </c>
      <c r="B32025">
        <v>3162.8563166050699</v>
      </c>
      <c r="C32025">
        <v>181.55640976986999</v>
      </c>
    </row>
    <row r="32026" spans="1:3" x14ac:dyDescent="0.25">
      <c r="A32026">
        <f t="shared" si="500"/>
        <v>128.10000000006426</v>
      </c>
      <c r="B32026">
        <v>3773.1858682509501</v>
      </c>
      <c r="C32026">
        <v>126.042367293323</v>
      </c>
    </row>
    <row r="32027" spans="1:3" x14ac:dyDescent="0.25">
      <c r="A32027">
        <f t="shared" si="500"/>
        <v>128.10400000006425</v>
      </c>
      <c r="B32027">
        <v>4146.8135320515903</v>
      </c>
      <c r="C32027">
        <v>72.935348288285596</v>
      </c>
    </row>
    <row r="32028" spans="1:3" x14ac:dyDescent="0.25">
      <c r="A32028">
        <f t="shared" si="500"/>
        <v>128.10800000006424</v>
      </c>
      <c r="B32028">
        <v>3516.68653876906</v>
      </c>
      <c r="C32028">
        <v>84.361729370306406</v>
      </c>
    </row>
    <row r="32029" spans="1:3" x14ac:dyDescent="0.25">
      <c r="A32029">
        <f t="shared" si="500"/>
        <v>128.11200000006423</v>
      </c>
      <c r="B32029">
        <v>1546.7595676281901</v>
      </c>
      <c r="C32029">
        <v>132.45130263757599</v>
      </c>
    </row>
    <row r="32030" spans="1:3" x14ac:dyDescent="0.25">
      <c r="A32030">
        <f t="shared" si="500"/>
        <v>128.11600000006422</v>
      </c>
      <c r="B32030">
        <v>-721.00197723012798</v>
      </c>
      <c r="C32030">
        <v>174.3366644271</v>
      </c>
    </row>
    <row r="32031" spans="1:3" x14ac:dyDescent="0.25">
      <c r="A32031">
        <f t="shared" si="500"/>
        <v>128.12000000006421</v>
      </c>
      <c r="B32031">
        <v>-1740.6288410250299</v>
      </c>
      <c r="C32031">
        <v>154.15408806278401</v>
      </c>
    </row>
    <row r="32032" spans="1:3" x14ac:dyDescent="0.25">
      <c r="A32032">
        <f t="shared" si="500"/>
        <v>128.1240000000642</v>
      </c>
      <c r="B32032">
        <v>-1158.1573916929499</v>
      </c>
      <c r="C32032">
        <v>123.04287469207701</v>
      </c>
    </row>
    <row r="32033" spans="1:3" x14ac:dyDescent="0.25">
      <c r="A32033">
        <f t="shared" si="500"/>
        <v>128.12800000006419</v>
      </c>
      <c r="B32033">
        <v>-116.629960816666</v>
      </c>
      <c r="C32033">
        <v>112.14435859483901</v>
      </c>
    </row>
    <row r="32034" spans="1:3" x14ac:dyDescent="0.25">
      <c r="A32034">
        <f t="shared" si="500"/>
        <v>128.13200000006418</v>
      </c>
      <c r="B32034">
        <v>148.91409106546999</v>
      </c>
      <c r="C32034">
        <v>137.60045636953399</v>
      </c>
    </row>
    <row r="32035" spans="1:3" x14ac:dyDescent="0.25">
      <c r="A32035">
        <f t="shared" si="500"/>
        <v>128.13600000006417</v>
      </c>
      <c r="B32035">
        <v>-416.55431739080001</v>
      </c>
      <c r="C32035">
        <v>146.554286303731</v>
      </c>
    </row>
    <row r="32036" spans="1:3" x14ac:dyDescent="0.25">
      <c r="A32036">
        <f t="shared" si="500"/>
        <v>128.14000000006416</v>
      </c>
      <c r="B32036">
        <v>-964.05611734558704</v>
      </c>
      <c r="C32036">
        <v>149.14997009334999</v>
      </c>
    </row>
    <row r="32037" spans="1:3" x14ac:dyDescent="0.25">
      <c r="A32037">
        <f t="shared" si="500"/>
        <v>128.14400000006415</v>
      </c>
      <c r="B32037">
        <v>-941.61123118759394</v>
      </c>
      <c r="C32037">
        <v>127.53192378176</v>
      </c>
    </row>
    <row r="32038" spans="1:3" x14ac:dyDescent="0.25">
      <c r="A32038">
        <f t="shared" si="500"/>
        <v>128.14800000006414</v>
      </c>
      <c r="B32038">
        <v>-618.24110065029697</v>
      </c>
      <c r="C32038">
        <v>91.843082173214896</v>
      </c>
    </row>
    <row r="32039" spans="1:3" x14ac:dyDescent="0.25">
      <c r="A32039">
        <f t="shared" si="500"/>
        <v>128.15200000006413</v>
      </c>
      <c r="B32039">
        <v>-498.96435016215798</v>
      </c>
      <c r="C32039">
        <v>42.225048620002497</v>
      </c>
    </row>
    <row r="32040" spans="1:3" x14ac:dyDescent="0.25">
      <c r="A32040">
        <f t="shared" si="500"/>
        <v>128.15600000006413</v>
      </c>
      <c r="B32040">
        <v>-624.792868315178</v>
      </c>
      <c r="C32040">
        <v>34.818021758530797</v>
      </c>
    </row>
    <row r="32041" spans="1:3" x14ac:dyDescent="0.25">
      <c r="A32041">
        <f t="shared" si="500"/>
        <v>128.16000000006412</v>
      </c>
      <c r="B32041">
        <v>-698.73413788890605</v>
      </c>
      <c r="C32041">
        <v>48.760200279618701</v>
      </c>
    </row>
    <row r="32042" spans="1:3" x14ac:dyDescent="0.25">
      <c r="A32042">
        <f t="shared" si="500"/>
        <v>128.16400000006411</v>
      </c>
      <c r="B32042">
        <v>-619.79556838916096</v>
      </c>
      <c r="C32042">
        <v>48.186347149558202</v>
      </c>
    </row>
    <row r="32043" spans="1:3" x14ac:dyDescent="0.25">
      <c r="A32043">
        <f t="shared" si="500"/>
        <v>128.1680000000641</v>
      </c>
      <c r="B32043">
        <v>-549.98371473267798</v>
      </c>
      <c r="C32043">
        <v>3.2280775660282002</v>
      </c>
    </row>
    <row r="32044" spans="1:3" x14ac:dyDescent="0.25">
      <c r="A32044">
        <f t="shared" si="500"/>
        <v>128.17200000006409</v>
      </c>
      <c r="B32044">
        <v>-551.29961422628196</v>
      </c>
      <c r="C32044">
        <v>-4.9853426852787903</v>
      </c>
    </row>
    <row r="32045" spans="1:3" x14ac:dyDescent="0.25">
      <c r="A32045">
        <f t="shared" si="500"/>
        <v>128.17600000006408</v>
      </c>
      <c r="B32045">
        <v>-500.73772014928898</v>
      </c>
      <c r="C32045">
        <v>19.671839053761001</v>
      </c>
    </row>
    <row r="32046" spans="1:3" x14ac:dyDescent="0.25">
      <c r="A32046">
        <f t="shared" si="500"/>
        <v>128.18000000006407</v>
      </c>
      <c r="B32046">
        <v>-338.28996555197801</v>
      </c>
      <c r="C32046">
        <v>13.319349271738201</v>
      </c>
    </row>
    <row r="32047" spans="1:3" x14ac:dyDescent="0.25">
      <c r="A32047">
        <f t="shared" si="500"/>
        <v>128.18400000006406</v>
      </c>
      <c r="B32047">
        <v>-205.948969051765</v>
      </c>
      <c r="C32047">
        <v>-82.929693580558506</v>
      </c>
    </row>
    <row r="32048" spans="1:3" x14ac:dyDescent="0.25">
      <c r="A32048">
        <f t="shared" si="500"/>
        <v>128.18800000006405</v>
      </c>
      <c r="B32048">
        <v>-219.70518349083301</v>
      </c>
      <c r="C32048">
        <v>-168.96756475256501</v>
      </c>
    </row>
    <row r="32049" spans="1:3" x14ac:dyDescent="0.25">
      <c r="A32049">
        <f t="shared" si="500"/>
        <v>128.19200000006404</v>
      </c>
      <c r="B32049">
        <v>-334.54206909104698</v>
      </c>
      <c r="C32049">
        <v>-178.69236432553501</v>
      </c>
    </row>
    <row r="32050" spans="1:3" x14ac:dyDescent="0.25">
      <c r="A32050">
        <f t="shared" si="500"/>
        <v>128.19600000006403</v>
      </c>
      <c r="B32050">
        <v>-402.43556824254802</v>
      </c>
      <c r="C32050">
        <v>-140.01032496326101</v>
      </c>
    </row>
    <row r="32051" spans="1:3" x14ac:dyDescent="0.25">
      <c r="A32051">
        <f t="shared" si="500"/>
        <v>128.20000000006402</v>
      </c>
      <c r="B32051">
        <v>-357.35953916850201</v>
      </c>
      <c r="C32051">
        <v>-149.83556751016701</v>
      </c>
    </row>
    <row r="32052" spans="1:3" x14ac:dyDescent="0.25">
      <c r="A32052">
        <f t="shared" si="500"/>
        <v>128.20400000006401</v>
      </c>
      <c r="B32052">
        <v>-243.29030568347699</v>
      </c>
      <c r="C32052">
        <v>-174.08709033311999</v>
      </c>
    </row>
    <row r="32053" spans="1:3" x14ac:dyDescent="0.25">
      <c r="A32053">
        <f t="shared" si="500"/>
        <v>128.208000000064</v>
      </c>
      <c r="B32053">
        <v>-148.20479373696901</v>
      </c>
      <c r="C32053">
        <v>-189.688107086287</v>
      </c>
    </row>
    <row r="32054" spans="1:3" x14ac:dyDescent="0.25">
      <c r="A32054">
        <f t="shared" si="500"/>
        <v>128.21200000006399</v>
      </c>
      <c r="B32054">
        <v>-94.0746759518414</v>
      </c>
      <c r="C32054">
        <v>-201.56946104256701</v>
      </c>
    </row>
    <row r="32055" spans="1:3" x14ac:dyDescent="0.25">
      <c r="A32055">
        <f t="shared" si="500"/>
        <v>128.21600000006399</v>
      </c>
      <c r="B32055">
        <v>0.13603860135500001</v>
      </c>
      <c r="C32055">
        <v>-256.67222936619999</v>
      </c>
    </row>
    <row r="32056" spans="1:3" x14ac:dyDescent="0.25">
      <c r="A32056">
        <f t="shared" si="500"/>
        <v>128.22000000006398</v>
      </c>
      <c r="B32056">
        <v>192.466918554069</v>
      </c>
      <c r="C32056">
        <v>-290.94648105923699</v>
      </c>
    </row>
    <row r="32057" spans="1:3" x14ac:dyDescent="0.25">
      <c r="A32057">
        <f t="shared" si="500"/>
        <v>128.22400000006397</v>
      </c>
      <c r="B32057">
        <v>374.956801967263</v>
      </c>
      <c r="C32057">
        <v>-294.34941258497702</v>
      </c>
    </row>
    <row r="32058" spans="1:3" x14ac:dyDescent="0.25">
      <c r="A32058">
        <f t="shared" si="500"/>
        <v>128.22800000006396</v>
      </c>
      <c r="B32058">
        <v>371.64465452602798</v>
      </c>
      <c r="C32058">
        <v>-303.84575445937099</v>
      </c>
    </row>
    <row r="32059" spans="1:3" x14ac:dyDescent="0.25">
      <c r="A32059">
        <f t="shared" si="500"/>
        <v>128.23200000006395</v>
      </c>
      <c r="B32059">
        <v>149.572956122248</v>
      </c>
      <c r="C32059">
        <v>-361.40870659116302</v>
      </c>
    </row>
    <row r="32060" spans="1:3" x14ac:dyDescent="0.25">
      <c r="A32060">
        <f t="shared" si="500"/>
        <v>128.23600000006394</v>
      </c>
      <c r="B32060">
        <v>-99.211275875590005</v>
      </c>
      <c r="C32060">
        <v>-377.02012000301301</v>
      </c>
    </row>
    <row r="32061" spans="1:3" x14ac:dyDescent="0.25">
      <c r="A32061">
        <f t="shared" si="500"/>
        <v>128.24000000006393</v>
      </c>
      <c r="B32061">
        <v>-146.65850184759299</v>
      </c>
      <c r="C32061">
        <v>-335.671104972752</v>
      </c>
    </row>
    <row r="32062" spans="1:3" x14ac:dyDescent="0.25">
      <c r="A32062">
        <f t="shared" si="500"/>
        <v>128.24400000006392</v>
      </c>
      <c r="B32062">
        <v>36.281883091314398</v>
      </c>
      <c r="C32062">
        <v>-306.36276823220498</v>
      </c>
    </row>
    <row r="32063" spans="1:3" x14ac:dyDescent="0.25">
      <c r="A32063">
        <f t="shared" si="500"/>
        <v>128.24800000006391</v>
      </c>
      <c r="B32063">
        <v>227.661207059855</v>
      </c>
      <c r="C32063">
        <v>-371.10544891216301</v>
      </c>
    </row>
    <row r="32064" spans="1:3" x14ac:dyDescent="0.25">
      <c r="A32064">
        <f t="shared" si="500"/>
        <v>128.2520000000639</v>
      </c>
      <c r="B32064">
        <v>177.53087979967901</v>
      </c>
      <c r="C32064">
        <v>-432.91742835458302</v>
      </c>
    </row>
    <row r="32065" spans="1:3" x14ac:dyDescent="0.25">
      <c r="A32065">
        <f t="shared" si="500"/>
        <v>128.25600000006389</v>
      </c>
      <c r="B32065">
        <v>-144.057931262555</v>
      </c>
      <c r="C32065">
        <v>-416.825474659924</v>
      </c>
    </row>
    <row r="32066" spans="1:3" x14ac:dyDescent="0.25">
      <c r="A32066">
        <f t="shared" si="500"/>
        <v>128.26000000006388</v>
      </c>
      <c r="B32066">
        <v>-520.05218062379004</v>
      </c>
      <c r="C32066">
        <v>-345.866202526221</v>
      </c>
    </row>
    <row r="32067" spans="1:3" x14ac:dyDescent="0.25">
      <c r="A32067">
        <f t="shared" si="500"/>
        <v>128.26400000006387</v>
      </c>
      <c r="B32067">
        <v>-696.39376830821004</v>
      </c>
      <c r="C32067">
        <v>-323.08542817282301</v>
      </c>
    </row>
    <row r="32068" spans="1:3" x14ac:dyDescent="0.25">
      <c r="A32068">
        <f t="shared" ref="A32068:A32131" si="501">A32067+1/250</f>
        <v>128.26800000006386</v>
      </c>
      <c r="B32068">
        <v>-587.02097320657799</v>
      </c>
      <c r="C32068">
        <v>-320.53635641578302</v>
      </c>
    </row>
    <row r="32069" spans="1:3" x14ac:dyDescent="0.25">
      <c r="A32069">
        <f t="shared" si="501"/>
        <v>128.27200000006385</v>
      </c>
      <c r="B32069">
        <v>-287.87407336473302</v>
      </c>
      <c r="C32069">
        <v>-309.27954612337902</v>
      </c>
    </row>
    <row r="32070" spans="1:3" x14ac:dyDescent="0.25">
      <c r="A32070">
        <f t="shared" si="501"/>
        <v>128.27600000006385</v>
      </c>
      <c r="B32070">
        <v>42.101710412005303</v>
      </c>
      <c r="C32070">
        <v>-288.38411298943799</v>
      </c>
    </row>
    <row r="32071" spans="1:3" x14ac:dyDescent="0.25">
      <c r="A32071">
        <f t="shared" si="501"/>
        <v>128.28000000006384</v>
      </c>
      <c r="B32071">
        <v>296.96066940748602</v>
      </c>
      <c r="C32071">
        <v>-309.92747298052302</v>
      </c>
    </row>
    <row r="32072" spans="1:3" x14ac:dyDescent="0.25">
      <c r="A32072">
        <f t="shared" si="501"/>
        <v>128.28400000006383</v>
      </c>
      <c r="B32072">
        <v>455.76204596633698</v>
      </c>
      <c r="C32072">
        <v>-318.99425222136301</v>
      </c>
    </row>
    <row r="32073" spans="1:3" x14ac:dyDescent="0.25">
      <c r="A32073">
        <f t="shared" si="501"/>
        <v>128.28800000006382</v>
      </c>
      <c r="B32073">
        <v>542.56914282572802</v>
      </c>
      <c r="C32073">
        <v>-279.675621368566</v>
      </c>
    </row>
    <row r="32074" spans="1:3" x14ac:dyDescent="0.25">
      <c r="A32074">
        <f t="shared" si="501"/>
        <v>128.29200000006381</v>
      </c>
      <c r="B32074">
        <v>560.44491325758599</v>
      </c>
      <c r="C32074">
        <v>-206.07028865599599</v>
      </c>
    </row>
    <row r="32075" spans="1:3" x14ac:dyDescent="0.25">
      <c r="A32075">
        <f t="shared" si="501"/>
        <v>128.2960000000638</v>
      </c>
      <c r="B32075">
        <v>463.45151774022497</v>
      </c>
      <c r="C32075">
        <v>-194.28367880417801</v>
      </c>
    </row>
    <row r="32076" spans="1:3" x14ac:dyDescent="0.25">
      <c r="A32076">
        <f t="shared" si="501"/>
        <v>128.30000000006379</v>
      </c>
      <c r="B32076">
        <v>277.653726337617</v>
      </c>
      <c r="C32076">
        <v>-226.42703146675399</v>
      </c>
    </row>
    <row r="32077" spans="1:3" x14ac:dyDescent="0.25">
      <c r="A32077">
        <f t="shared" si="501"/>
        <v>128.30400000006378</v>
      </c>
      <c r="B32077">
        <v>209.11772548690601</v>
      </c>
      <c r="C32077">
        <v>-242.61641587974799</v>
      </c>
    </row>
    <row r="32078" spans="1:3" x14ac:dyDescent="0.25">
      <c r="A32078">
        <f t="shared" si="501"/>
        <v>128.30800000006377</v>
      </c>
      <c r="B32078">
        <v>487.90370602705201</v>
      </c>
      <c r="C32078">
        <v>-173.97360063385801</v>
      </c>
    </row>
    <row r="32079" spans="1:3" x14ac:dyDescent="0.25">
      <c r="A32079">
        <f t="shared" si="501"/>
        <v>128.31200000006376</v>
      </c>
      <c r="B32079">
        <v>1041.0613165356001</v>
      </c>
      <c r="C32079">
        <v>-89.625784043691695</v>
      </c>
    </row>
    <row r="32080" spans="1:3" x14ac:dyDescent="0.25">
      <c r="A32080">
        <f t="shared" si="501"/>
        <v>128.31600000006375</v>
      </c>
      <c r="B32080">
        <v>1440.6354751009901</v>
      </c>
      <c r="C32080">
        <v>-49.7047766601397</v>
      </c>
    </row>
    <row r="32081" spans="1:3" x14ac:dyDescent="0.25">
      <c r="A32081">
        <f t="shared" si="501"/>
        <v>128.32000000006374</v>
      </c>
      <c r="B32081">
        <v>1290.67629208686</v>
      </c>
      <c r="C32081">
        <v>-70.345283657513093</v>
      </c>
    </row>
    <row r="32082" spans="1:3" x14ac:dyDescent="0.25">
      <c r="A32082">
        <f t="shared" si="501"/>
        <v>128.32400000006373</v>
      </c>
      <c r="B32082">
        <v>648.24182453777098</v>
      </c>
      <c r="C32082">
        <v>-61.684868611839597</v>
      </c>
    </row>
    <row r="32083" spans="1:3" x14ac:dyDescent="0.25">
      <c r="A32083">
        <f t="shared" si="501"/>
        <v>128.32800000006372</v>
      </c>
      <c r="B32083">
        <v>-40.608837459410402</v>
      </c>
      <c r="C32083">
        <v>-25.864378569655099</v>
      </c>
    </row>
    <row r="32084" spans="1:3" x14ac:dyDescent="0.25">
      <c r="A32084">
        <f t="shared" si="501"/>
        <v>128.33200000006372</v>
      </c>
      <c r="B32084">
        <v>-399.82314676304998</v>
      </c>
      <c r="C32084">
        <v>-4.0276129664993396</v>
      </c>
    </row>
    <row r="32085" spans="1:3" x14ac:dyDescent="0.25">
      <c r="A32085">
        <f t="shared" si="501"/>
        <v>128.33600000006371</v>
      </c>
      <c r="B32085">
        <v>-444.355832050993</v>
      </c>
      <c r="C32085">
        <v>-29.3197550055542</v>
      </c>
    </row>
    <row r="32086" spans="1:3" x14ac:dyDescent="0.25">
      <c r="A32086">
        <f t="shared" si="501"/>
        <v>128.3400000000637</v>
      </c>
      <c r="B32086">
        <v>-406.16443556075899</v>
      </c>
      <c r="C32086">
        <v>-14.886631589456499</v>
      </c>
    </row>
    <row r="32087" spans="1:3" x14ac:dyDescent="0.25">
      <c r="A32087">
        <f t="shared" si="501"/>
        <v>128.34400000006369</v>
      </c>
      <c r="B32087">
        <v>-403.206505486585</v>
      </c>
      <c r="C32087">
        <v>50.124944327972301</v>
      </c>
    </row>
    <row r="32088" spans="1:3" x14ac:dyDescent="0.25">
      <c r="A32088">
        <f t="shared" si="501"/>
        <v>128.34800000006368</v>
      </c>
      <c r="B32088">
        <v>-371.44106085412898</v>
      </c>
      <c r="C32088">
        <v>108.56738019332001</v>
      </c>
    </row>
    <row r="32089" spans="1:3" x14ac:dyDescent="0.25">
      <c r="A32089">
        <f t="shared" si="501"/>
        <v>128.35200000006367</v>
      </c>
      <c r="B32089">
        <v>-290.83189855787401</v>
      </c>
      <c r="C32089">
        <v>91.293939502427804</v>
      </c>
    </row>
    <row r="32090" spans="1:3" x14ac:dyDescent="0.25">
      <c r="A32090">
        <f t="shared" si="501"/>
        <v>128.35600000006366</v>
      </c>
      <c r="B32090">
        <v>-268.348321321296</v>
      </c>
      <c r="C32090">
        <v>93.159795472857098</v>
      </c>
    </row>
    <row r="32091" spans="1:3" x14ac:dyDescent="0.25">
      <c r="A32091">
        <f t="shared" si="501"/>
        <v>128.36000000006365</v>
      </c>
      <c r="B32091">
        <v>-362.96183434763799</v>
      </c>
      <c r="C32091">
        <v>169.02137705007499</v>
      </c>
    </row>
    <row r="32092" spans="1:3" x14ac:dyDescent="0.25">
      <c r="A32092">
        <f t="shared" si="501"/>
        <v>128.36400000006364</v>
      </c>
      <c r="B32092">
        <v>-434.64104646753702</v>
      </c>
      <c r="C32092">
        <v>278.73617487448399</v>
      </c>
    </row>
    <row r="32093" spans="1:3" x14ac:dyDescent="0.25">
      <c r="A32093">
        <f t="shared" si="501"/>
        <v>128.36800000006363</v>
      </c>
      <c r="B32093">
        <v>-320.35053745072099</v>
      </c>
      <c r="C32093">
        <v>316.16450016516501</v>
      </c>
    </row>
    <row r="32094" spans="1:3" x14ac:dyDescent="0.25">
      <c r="A32094">
        <f t="shared" si="501"/>
        <v>128.37200000006362</v>
      </c>
      <c r="B32094">
        <v>-86.056226100296001</v>
      </c>
      <c r="C32094">
        <v>322.17100873550498</v>
      </c>
    </row>
    <row r="32095" spans="1:3" x14ac:dyDescent="0.25">
      <c r="A32095">
        <f t="shared" si="501"/>
        <v>128.37600000006361</v>
      </c>
      <c r="B32095">
        <v>-5.7324533040509804</v>
      </c>
      <c r="C32095">
        <v>337.62410839653398</v>
      </c>
    </row>
    <row r="32096" spans="1:3" x14ac:dyDescent="0.25">
      <c r="A32096">
        <f t="shared" si="501"/>
        <v>128.3800000000636</v>
      </c>
      <c r="B32096">
        <v>-191.36275056367401</v>
      </c>
      <c r="C32096">
        <v>359.39545876923103</v>
      </c>
    </row>
    <row r="32097" spans="1:3" x14ac:dyDescent="0.25">
      <c r="A32097">
        <f t="shared" si="501"/>
        <v>128.38400000006359</v>
      </c>
      <c r="B32097">
        <v>-427.93477414981697</v>
      </c>
      <c r="C32097">
        <v>332.36147912093099</v>
      </c>
    </row>
    <row r="32098" spans="1:3" x14ac:dyDescent="0.25">
      <c r="A32098">
        <f t="shared" si="501"/>
        <v>128.38800000006358</v>
      </c>
      <c r="B32098">
        <v>-414.43631218423201</v>
      </c>
      <c r="C32098">
        <v>320.40492015195201</v>
      </c>
    </row>
    <row r="32099" spans="1:3" x14ac:dyDescent="0.25">
      <c r="A32099">
        <f t="shared" si="501"/>
        <v>128.39200000006358</v>
      </c>
      <c r="B32099">
        <v>-165.85658485350601</v>
      </c>
      <c r="C32099">
        <v>355.41431474022897</v>
      </c>
    </row>
    <row r="32100" spans="1:3" x14ac:dyDescent="0.25">
      <c r="A32100">
        <f t="shared" si="501"/>
        <v>128.39600000006357</v>
      </c>
      <c r="B32100">
        <v>65.811537537796895</v>
      </c>
      <c r="C32100">
        <v>411.28330669514298</v>
      </c>
    </row>
    <row r="32101" spans="1:3" x14ac:dyDescent="0.25">
      <c r="A32101">
        <f t="shared" si="501"/>
        <v>128.40000000006356</v>
      </c>
      <c r="B32101">
        <v>173.57187998507101</v>
      </c>
      <c r="C32101">
        <v>418.91196344047898</v>
      </c>
    </row>
    <row r="32102" spans="1:3" x14ac:dyDescent="0.25">
      <c r="A32102">
        <f t="shared" si="501"/>
        <v>128.40400000006355</v>
      </c>
      <c r="B32102">
        <v>310.42651428569798</v>
      </c>
      <c r="C32102">
        <v>424.20821673201101</v>
      </c>
    </row>
    <row r="32103" spans="1:3" x14ac:dyDescent="0.25">
      <c r="A32103">
        <f t="shared" si="501"/>
        <v>128.40800000006354</v>
      </c>
      <c r="B32103">
        <v>504.37437187478702</v>
      </c>
      <c r="C32103">
        <v>435.08756177712797</v>
      </c>
    </row>
    <row r="32104" spans="1:3" x14ac:dyDescent="0.25">
      <c r="A32104">
        <f t="shared" si="501"/>
        <v>128.41200000006353</v>
      </c>
      <c r="B32104">
        <v>506.40953421345699</v>
      </c>
      <c r="C32104">
        <v>427.47267887572002</v>
      </c>
    </row>
    <row r="32105" spans="1:3" x14ac:dyDescent="0.25">
      <c r="A32105">
        <f t="shared" si="501"/>
        <v>128.41600000006352</v>
      </c>
      <c r="B32105">
        <v>170.521981455115</v>
      </c>
      <c r="C32105">
        <v>369.29461139234002</v>
      </c>
    </row>
    <row r="32106" spans="1:3" x14ac:dyDescent="0.25">
      <c r="A32106">
        <f t="shared" si="501"/>
        <v>128.42000000006351</v>
      </c>
      <c r="B32106">
        <v>-215.30011477005601</v>
      </c>
      <c r="C32106">
        <v>351.49362713212201</v>
      </c>
    </row>
    <row r="32107" spans="1:3" x14ac:dyDescent="0.25">
      <c r="A32107">
        <f t="shared" si="501"/>
        <v>128.4240000000635</v>
      </c>
      <c r="B32107">
        <v>-249.070434488551</v>
      </c>
      <c r="C32107">
        <v>385.01831175119497</v>
      </c>
    </row>
    <row r="32108" spans="1:3" x14ac:dyDescent="0.25">
      <c r="A32108">
        <f t="shared" si="501"/>
        <v>128.42800000006349</v>
      </c>
      <c r="B32108">
        <v>45.193044373623003</v>
      </c>
      <c r="C32108">
        <v>402.82515683696499</v>
      </c>
    </row>
    <row r="32109" spans="1:3" x14ac:dyDescent="0.25">
      <c r="A32109">
        <f t="shared" si="501"/>
        <v>128.43200000006348</v>
      </c>
      <c r="B32109">
        <v>234.4675936193</v>
      </c>
      <c r="C32109">
        <v>338.88008884544502</v>
      </c>
    </row>
    <row r="32110" spans="1:3" x14ac:dyDescent="0.25">
      <c r="A32110">
        <f t="shared" si="501"/>
        <v>128.43600000006347</v>
      </c>
      <c r="B32110">
        <v>42.728525255412897</v>
      </c>
      <c r="C32110">
        <v>305.15957482175497</v>
      </c>
    </row>
    <row r="32111" spans="1:3" x14ac:dyDescent="0.25">
      <c r="A32111">
        <f t="shared" si="501"/>
        <v>128.44000000006346</v>
      </c>
      <c r="B32111">
        <v>-308.04874532461901</v>
      </c>
      <c r="C32111">
        <v>349.64934857281003</v>
      </c>
    </row>
    <row r="32112" spans="1:3" x14ac:dyDescent="0.25">
      <c r="A32112">
        <f t="shared" si="501"/>
        <v>128.44400000006345</v>
      </c>
      <c r="B32112">
        <v>-382.89132127306499</v>
      </c>
      <c r="C32112">
        <v>402.34345258597801</v>
      </c>
    </row>
    <row r="32113" spans="1:3" x14ac:dyDescent="0.25">
      <c r="A32113">
        <f t="shared" si="501"/>
        <v>128.44800000006344</v>
      </c>
      <c r="B32113">
        <v>-62.832301143036702</v>
      </c>
      <c r="C32113">
        <v>353.24566816886801</v>
      </c>
    </row>
    <row r="32114" spans="1:3" x14ac:dyDescent="0.25">
      <c r="A32114">
        <f t="shared" si="501"/>
        <v>128.45200000006344</v>
      </c>
      <c r="B32114">
        <v>361.090478553026</v>
      </c>
      <c r="C32114">
        <v>283.37094279648898</v>
      </c>
    </row>
    <row r="32115" spans="1:3" x14ac:dyDescent="0.25">
      <c r="A32115">
        <f t="shared" si="501"/>
        <v>128.45600000006343</v>
      </c>
      <c r="B32115">
        <v>550.83862472707904</v>
      </c>
      <c r="C32115">
        <v>266.74442241764501</v>
      </c>
    </row>
    <row r="32116" spans="1:3" x14ac:dyDescent="0.25">
      <c r="A32116">
        <f t="shared" si="501"/>
        <v>128.46000000006342</v>
      </c>
      <c r="B32116">
        <v>435.37389082404297</v>
      </c>
      <c r="C32116">
        <v>289.39996496011503</v>
      </c>
    </row>
    <row r="32117" spans="1:3" x14ac:dyDescent="0.25">
      <c r="A32117">
        <f t="shared" si="501"/>
        <v>128.46400000006341</v>
      </c>
      <c r="B32117">
        <v>136.65468856184901</v>
      </c>
      <c r="C32117">
        <v>256.380543489844</v>
      </c>
    </row>
    <row r="32118" spans="1:3" x14ac:dyDescent="0.25">
      <c r="A32118">
        <f t="shared" si="501"/>
        <v>128.4680000000634</v>
      </c>
      <c r="B32118">
        <v>-166.36473754422599</v>
      </c>
      <c r="C32118">
        <v>216.73948558532899</v>
      </c>
    </row>
    <row r="32119" spans="1:3" x14ac:dyDescent="0.25">
      <c r="A32119">
        <f t="shared" si="501"/>
        <v>128.47200000006339</v>
      </c>
      <c r="B32119">
        <v>-284.73144487207099</v>
      </c>
      <c r="C32119">
        <v>204.540108781394</v>
      </c>
    </row>
    <row r="32120" spans="1:3" x14ac:dyDescent="0.25">
      <c r="A32120">
        <f t="shared" si="501"/>
        <v>128.47600000006338</v>
      </c>
      <c r="B32120">
        <v>-108.492233000708</v>
      </c>
      <c r="C32120">
        <v>202.85459637930799</v>
      </c>
    </row>
    <row r="32121" spans="1:3" x14ac:dyDescent="0.25">
      <c r="A32121">
        <f t="shared" si="501"/>
        <v>128.48000000006337</v>
      </c>
      <c r="B32121">
        <v>110.303550818528</v>
      </c>
      <c r="C32121">
        <v>149.76398292814599</v>
      </c>
    </row>
    <row r="32122" spans="1:3" x14ac:dyDescent="0.25">
      <c r="A32122">
        <f t="shared" si="501"/>
        <v>128.48400000006336</v>
      </c>
      <c r="B32122">
        <v>-43.396399260521903</v>
      </c>
      <c r="C32122">
        <v>110.358518595418</v>
      </c>
    </row>
    <row r="32123" spans="1:3" x14ac:dyDescent="0.25">
      <c r="A32123">
        <f t="shared" si="501"/>
        <v>128.48800000006335</v>
      </c>
      <c r="B32123">
        <v>-614.64409569631903</v>
      </c>
      <c r="C32123">
        <v>98.737275352697196</v>
      </c>
    </row>
    <row r="32124" spans="1:3" x14ac:dyDescent="0.25">
      <c r="A32124">
        <f t="shared" si="501"/>
        <v>128.49200000006334</v>
      </c>
      <c r="B32124">
        <v>-1076.4895408775101</v>
      </c>
      <c r="C32124">
        <v>77.007618996391599</v>
      </c>
    </row>
    <row r="32125" spans="1:3" x14ac:dyDescent="0.25">
      <c r="A32125">
        <f t="shared" si="501"/>
        <v>128.49600000006333</v>
      </c>
      <c r="B32125">
        <v>-1020.98526990528</v>
      </c>
      <c r="C32125">
        <v>-0.71473215332995299</v>
      </c>
    </row>
    <row r="32126" spans="1:3" x14ac:dyDescent="0.25">
      <c r="A32126">
        <f t="shared" si="501"/>
        <v>128.50000000006332</v>
      </c>
      <c r="B32126">
        <v>-712.19013779495003</v>
      </c>
      <c r="C32126">
        <v>-32.306087501480597</v>
      </c>
    </row>
    <row r="32127" spans="1:3" x14ac:dyDescent="0.25">
      <c r="A32127">
        <f t="shared" si="501"/>
        <v>128.50400000006331</v>
      </c>
      <c r="B32127">
        <v>-685.16603813902395</v>
      </c>
      <c r="C32127">
        <v>12.3641679341138</v>
      </c>
    </row>
    <row r="32128" spans="1:3" x14ac:dyDescent="0.25">
      <c r="A32128">
        <f t="shared" si="501"/>
        <v>128.5080000000633</v>
      </c>
      <c r="B32128">
        <v>-1010.97183024406</v>
      </c>
      <c r="C32128">
        <v>57.4330420616594</v>
      </c>
    </row>
    <row r="32129" spans="1:3" x14ac:dyDescent="0.25">
      <c r="A32129">
        <f t="shared" si="501"/>
        <v>128.5120000000633</v>
      </c>
      <c r="B32129">
        <v>-1291.66252006062</v>
      </c>
      <c r="C32129">
        <v>1.0445049628993499</v>
      </c>
    </row>
    <row r="32130" spans="1:3" x14ac:dyDescent="0.25">
      <c r="A32130">
        <f t="shared" si="501"/>
        <v>128.51600000006329</v>
      </c>
      <c r="B32130">
        <v>-1246.29364209346</v>
      </c>
      <c r="C32130">
        <v>-64.650594478015094</v>
      </c>
    </row>
    <row r="32131" spans="1:3" x14ac:dyDescent="0.25">
      <c r="A32131">
        <f t="shared" si="501"/>
        <v>128.52000000006328</v>
      </c>
      <c r="B32131">
        <v>-985.92439837893301</v>
      </c>
      <c r="C32131">
        <v>-55.495910120932599</v>
      </c>
    </row>
    <row r="32132" spans="1:3" x14ac:dyDescent="0.25">
      <c r="A32132">
        <f t="shared" ref="A32132:A32195" si="502">A32131+1/250</f>
        <v>128.52400000006327</v>
      </c>
      <c r="B32132">
        <v>-765.61627460094599</v>
      </c>
      <c r="C32132">
        <v>14.6693090397041</v>
      </c>
    </row>
    <row r="32133" spans="1:3" x14ac:dyDescent="0.25">
      <c r="A32133">
        <f t="shared" si="502"/>
        <v>128.52800000006326</v>
      </c>
      <c r="B32133">
        <v>-684.42955087458097</v>
      </c>
      <c r="C32133">
        <v>35.010396886430797</v>
      </c>
    </row>
    <row r="32134" spans="1:3" x14ac:dyDescent="0.25">
      <c r="A32134">
        <f t="shared" si="502"/>
        <v>128.53200000006325</v>
      </c>
      <c r="B32134">
        <v>-624.42124436571305</v>
      </c>
      <c r="C32134">
        <v>21.6973048751086</v>
      </c>
    </row>
    <row r="32135" spans="1:3" x14ac:dyDescent="0.25">
      <c r="A32135">
        <f t="shared" si="502"/>
        <v>128.53600000006324</v>
      </c>
      <c r="B32135">
        <v>-369.64578055217902</v>
      </c>
      <c r="C32135">
        <v>-3.09643455022707</v>
      </c>
    </row>
    <row r="32136" spans="1:3" x14ac:dyDescent="0.25">
      <c r="A32136">
        <f t="shared" si="502"/>
        <v>128.54000000006323</v>
      </c>
      <c r="B32136">
        <v>230.84259383195899</v>
      </c>
      <c r="C32136">
        <v>-42.194749137779198</v>
      </c>
    </row>
    <row r="32137" spans="1:3" x14ac:dyDescent="0.25">
      <c r="A32137">
        <f t="shared" si="502"/>
        <v>128.54400000006322</v>
      </c>
      <c r="B32137">
        <v>1134.98799870111</v>
      </c>
      <c r="C32137">
        <v>-160.419177624198</v>
      </c>
    </row>
    <row r="32138" spans="1:3" x14ac:dyDescent="0.25">
      <c r="A32138">
        <f t="shared" si="502"/>
        <v>128.54800000006321</v>
      </c>
      <c r="B32138">
        <v>2164.7337551512201</v>
      </c>
      <c r="C32138">
        <v>-311.58896468717899</v>
      </c>
    </row>
    <row r="32139" spans="1:3" x14ac:dyDescent="0.25">
      <c r="A32139">
        <f t="shared" si="502"/>
        <v>128.5520000000632</v>
      </c>
      <c r="B32139">
        <v>3137.0244580577901</v>
      </c>
      <c r="C32139">
        <v>-439.52175410315601</v>
      </c>
    </row>
    <row r="32140" spans="1:3" x14ac:dyDescent="0.25">
      <c r="A32140">
        <f t="shared" si="502"/>
        <v>128.55600000006319</v>
      </c>
      <c r="B32140">
        <v>3854.8065708164399</v>
      </c>
      <c r="C32140">
        <v>-511.03462155375098</v>
      </c>
    </row>
    <row r="32141" spans="1:3" x14ac:dyDescent="0.25">
      <c r="A32141">
        <f t="shared" si="502"/>
        <v>128.56000000006318</v>
      </c>
      <c r="B32141">
        <v>4006.02762336971</v>
      </c>
      <c r="C32141">
        <v>-595.94481647863404</v>
      </c>
    </row>
    <row r="32142" spans="1:3" x14ac:dyDescent="0.25">
      <c r="A32142">
        <f t="shared" si="502"/>
        <v>128.56400000006317</v>
      </c>
      <c r="B32142">
        <v>3268.6369105233898</v>
      </c>
      <c r="C32142">
        <v>-709.07041648948098</v>
      </c>
    </row>
    <row r="32143" spans="1:3" x14ac:dyDescent="0.25">
      <c r="A32143">
        <f t="shared" si="502"/>
        <v>128.56800000006317</v>
      </c>
      <c r="B32143">
        <v>1682.58828720773</v>
      </c>
      <c r="C32143">
        <v>-850.23079936314105</v>
      </c>
    </row>
    <row r="32144" spans="1:3" x14ac:dyDescent="0.25">
      <c r="A32144">
        <f t="shared" si="502"/>
        <v>128.57200000006316</v>
      </c>
      <c r="B32144">
        <v>-128.158740545976</v>
      </c>
      <c r="C32144">
        <v>-971.24702662373397</v>
      </c>
    </row>
    <row r="32145" spans="1:3" x14ac:dyDescent="0.25">
      <c r="A32145">
        <f t="shared" si="502"/>
        <v>128.57600000006315</v>
      </c>
      <c r="B32145">
        <v>-1266.6418702850799</v>
      </c>
      <c r="C32145">
        <v>-1103.9423331278399</v>
      </c>
    </row>
    <row r="32146" spans="1:3" x14ac:dyDescent="0.25">
      <c r="A32146">
        <f t="shared" si="502"/>
        <v>128.58000000006314</v>
      </c>
      <c r="B32146">
        <v>-1290.9002261287801</v>
      </c>
      <c r="C32146">
        <v>-1228.1426793683299</v>
      </c>
    </row>
    <row r="32147" spans="1:3" x14ac:dyDescent="0.25">
      <c r="A32147">
        <f t="shared" si="502"/>
        <v>128.58400000006313</v>
      </c>
      <c r="B32147">
        <v>-624.97492165511301</v>
      </c>
      <c r="C32147">
        <v>-1355.6776470810701</v>
      </c>
    </row>
    <row r="32148" spans="1:3" x14ac:dyDescent="0.25">
      <c r="A32148">
        <f t="shared" si="502"/>
        <v>128.58800000006312</v>
      </c>
      <c r="B32148">
        <v>-132.90573278147599</v>
      </c>
      <c r="C32148">
        <v>-1410.3807229726899</v>
      </c>
    </row>
    <row r="32149" spans="1:3" x14ac:dyDescent="0.25">
      <c r="A32149">
        <f t="shared" si="502"/>
        <v>128.59200000006311</v>
      </c>
      <c r="B32149">
        <v>-233.72746123783901</v>
      </c>
      <c r="C32149">
        <v>-1432.09047987655</v>
      </c>
    </row>
    <row r="32150" spans="1:3" x14ac:dyDescent="0.25">
      <c r="A32150">
        <f t="shared" si="502"/>
        <v>128.5960000000631</v>
      </c>
      <c r="B32150">
        <v>-596.46968552032604</v>
      </c>
      <c r="C32150">
        <v>-1446.65093741908</v>
      </c>
    </row>
    <row r="32151" spans="1:3" x14ac:dyDescent="0.25">
      <c r="A32151">
        <f t="shared" si="502"/>
        <v>128.60000000006309</v>
      </c>
      <c r="B32151">
        <v>-685.15887725304003</v>
      </c>
      <c r="C32151">
        <v>-1529.91195647934</v>
      </c>
    </row>
    <row r="32152" spans="1:3" x14ac:dyDescent="0.25">
      <c r="A32152">
        <f t="shared" si="502"/>
        <v>128.60400000006308</v>
      </c>
      <c r="B32152">
        <v>-360.81999137148301</v>
      </c>
      <c r="C32152">
        <v>-1611.72896573461</v>
      </c>
    </row>
    <row r="32153" spans="1:3" x14ac:dyDescent="0.25">
      <c r="A32153">
        <f t="shared" si="502"/>
        <v>128.60800000006307</v>
      </c>
      <c r="B32153">
        <v>156.52416852109101</v>
      </c>
      <c r="C32153">
        <v>-1677.96418242396</v>
      </c>
    </row>
    <row r="32154" spans="1:3" x14ac:dyDescent="0.25">
      <c r="A32154">
        <f t="shared" si="502"/>
        <v>128.61200000006306</v>
      </c>
      <c r="B32154">
        <v>581.85380564919296</v>
      </c>
      <c r="C32154">
        <v>-1697.4873253246899</v>
      </c>
    </row>
    <row r="32155" spans="1:3" x14ac:dyDescent="0.25">
      <c r="A32155">
        <f t="shared" si="502"/>
        <v>128.61600000006305</v>
      </c>
      <c r="B32155">
        <v>652.15216183166501</v>
      </c>
      <c r="C32155">
        <v>-1736.17618209645</v>
      </c>
    </row>
    <row r="32156" spans="1:3" x14ac:dyDescent="0.25">
      <c r="A32156">
        <f t="shared" si="502"/>
        <v>128.62000000006304</v>
      </c>
      <c r="B32156">
        <v>176.405302671002</v>
      </c>
      <c r="C32156">
        <v>-1771.91621979963</v>
      </c>
    </row>
    <row r="32157" spans="1:3" x14ac:dyDescent="0.25">
      <c r="A32157">
        <f t="shared" si="502"/>
        <v>128.62400000006303</v>
      </c>
      <c r="B32157">
        <v>-698.39700050148303</v>
      </c>
      <c r="C32157">
        <v>-1806.60125524974</v>
      </c>
    </row>
    <row r="32158" spans="1:3" x14ac:dyDescent="0.25">
      <c r="A32158">
        <f t="shared" si="502"/>
        <v>128.62800000006303</v>
      </c>
      <c r="B32158">
        <v>-1411.2601067355399</v>
      </c>
      <c r="C32158">
        <v>-1834.1341914101899</v>
      </c>
    </row>
    <row r="32159" spans="1:3" x14ac:dyDescent="0.25">
      <c r="A32159">
        <f t="shared" si="502"/>
        <v>128.63200000006302</v>
      </c>
      <c r="B32159">
        <v>-1468.18507694509</v>
      </c>
      <c r="C32159">
        <v>-1943.42729340502</v>
      </c>
    </row>
    <row r="32160" spans="1:3" x14ac:dyDescent="0.25">
      <c r="A32160">
        <f t="shared" si="502"/>
        <v>128.63600000006301</v>
      </c>
      <c r="B32160">
        <v>-979.17094104212595</v>
      </c>
      <c r="C32160">
        <v>-2157.4019374957502</v>
      </c>
    </row>
    <row r="32161" spans="1:3" x14ac:dyDescent="0.25">
      <c r="A32161">
        <f t="shared" si="502"/>
        <v>128.640000000063</v>
      </c>
      <c r="B32161">
        <v>-549.21610932318799</v>
      </c>
      <c r="C32161">
        <v>-2377.9885738609601</v>
      </c>
    </row>
    <row r="32162" spans="1:3" x14ac:dyDescent="0.25">
      <c r="A32162">
        <f t="shared" si="502"/>
        <v>128.64400000006299</v>
      </c>
      <c r="B32162">
        <v>-556.31643829062796</v>
      </c>
      <c r="C32162">
        <v>-2261.1269263529698</v>
      </c>
    </row>
    <row r="32163" spans="1:3" x14ac:dyDescent="0.25">
      <c r="A32163">
        <f t="shared" si="502"/>
        <v>128.64800000006298</v>
      </c>
      <c r="B32163">
        <v>-796.46258032392996</v>
      </c>
      <c r="C32163">
        <v>-1440.76652984625</v>
      </c>
    </row>
    <row r="32164" spans="1:3" x14ac:dyDescent="0.25">
      <c r="A32164">
        <f t="shared" si="502"/>
        <v>128.65200000006297</v>
      </c>
      <c r="B32164">
        <v>-805.63973631080103</v>
      </c>
      <c r="C32164">
        <v>253.13188423977999</v>
      </c>
    </row>
    <row r="32165" spans="1:3" x14ac:dyDescent="0.25">
      <c r="A32165">
        <f t="shared" si="502"/>
        <v>128.65600000006296</v>
      </c>
      <c r="B32165">
        <v>-511.83112112335698</v>
      </c>
      <c r="C32165">
        <v>2496.59458202312</v>
      </c>
    </row>
    <row r="32166" spans="1:3" x14ac:dyDescent="0.25">
      <c r="A32166">
        <f t="shared" si="502"/>
        <v>128.66000000006295</v>
      </c>
      <c r="B32166">
        <v>-257.01948315049299</v>
      </c>
      <c r="C32166">
        <v>4632.6345489478899</v>
      </c>
    </row>
    <row r="32167" spans="1:3" x14ac:dyDescent="0.25">
      <c r="A32167">
        <f t="shared" si="502"/>
        <v>128.66400000006294</v>
      </c>
      <c r="B32167">
        <v>-266.18481251747897</v>
      </c>
      <c r="C32167">
        <v>5985.2539954310096</v>
      </c>
    </row>
    <row r="32168" spans="1:3" x14ac:dyDescent="0.25">
      <c r="A32168">
        <f t="shared" si="502"/>
        <v>128.66800000006293</v>
      </c>
      <c r="B32168">
        <v>-372.30226975226299</v>
      </c>
      <c r="C32168">
        <v>6421.4477924290004</v>
      </c>
    </row>
    <row r="32169" spans="1:3" x14ac:dyDescent="0.25">
      <c r="A32169">
        <f t="shared" si="502"/>
        <v>128.67200000006292</v>
      </c>
      <c r="B32169">
        <v>-337.343324075623</v>
      </c>
      <c r="C32169">
        <v>6377.2039777977798</v>
      </c>
    </row>
    <row r="32170" spans="1:3" x14ac:dyDescent="0.25">
      <c r="A32170">
        <f t="shared" si="502"/>
        <v>128.67600000006291</v>
      </c>
      <c r="B32170">
        <v>-217.27809285433801</v>
      </c>
      <c r="C32170">
        <v>6442.5002153605701</v>
      </c>
    </row>
    <row r="32171" spans="1:3" x14ac:dyDescent="0.25">
      <c r="A32171">
        <f t="shared" si="502"/>
        <v>128.6800000000629</v>
      </c>
      <c r="B32171">
        <v>-176.074684038551</v>
      </c>
      <c r="C32171">
        <v>6636.29997521938</v>
      </c>
    </row>
    <row r="32172" spans="1:3" x14ac:dyDescent="0.25">
      <c r="A32172">
        <f t="shared" si="502"/>
        <v>128.68400000006289</v>
      </c>
      <c r="B32172">
        <v>-155.697598437447</v>
      </c>
      <c r="C32172">
        <v>6477.5533052624996</v>
      </c>
    </row>
    <row r="32173" spans="1:3" x14ac:dyDescent="0.25">
      <c r="A32173">
        <f t="shared" si="502"/>
        <v>128.68800000006289</v>
      </c>
      <c r="B32173">
        <v>-8.1079560299002296</v>
      </c>
      <c r="C32173">
        <v>5573.2010545864996</v>
      </c>
    </row>
    <row r="32174" spans="1:3" x14ac:dyDescent="0.25">
      <c r="A32174">
        <f t="shared" si="502"/>
        <v>128.69200000006288</v>
      </c>
      <c r="B32174">
        <v>196.73532922436601</v>
      </c>
      <c r="C32174">
        <v>4127.1770983305496</v>
      </c>
    </row>
    <row r="32175" spans="1:3" x14ac:dyDescent="0.25">
      <c r="A32175">
        <f t="shared" si="502"/>
        <v>128.69600000006287</v>
      </c>
      <c r="B32175">
        <v>235.87523940787301</v>
      </c>
      <c r="C32175">
        <v>2554.4064202353602</v>
      </c>
    </row>
    <row r="32176" spans="1:3" x14ac:dyDescent="0.25">
      <c r="A32176">
        <f t="shared" si="502"/>
        <v>128.70000000006286</v>
      </c>
      <c r="B32176">
        <v>77.356556354438098</v>
      </c>
      <c r="C32176">
        <v>1103.80315417472</v>
      </c>
    </row>
    <row r="32177" spans="1:3" x14ac:dyDescent="0.25">
      <c r="A32177">
        <f t="shared" si="502"/>
        <v>128.70400000006285</v>
      </c>
      <c r="B32177">
        <v>-66.774910352813393</v>
      </c>
      <c r="C32177">
        <v>-166.72853415066501</v>
      </c>
    </row>
    <row r="32178" spans="1:3" x14ac:dyDescent="0.25">
      <c r="A32178">
        <f t="shared" si="502"/>
        <v>128.70800000006284</v>
      </c>
      <c r="B32178">
        <v>15.5280448624519</v>
      </c>
      <c r="C32178">
        <v>-1084.29316598111</v>
      </c>
    </row>
    <row r="32179" spans="1:3" x14ac:dyDescent="0.25">
      <c r="A32179">
        <f t="shared" si="502"/>
        <v>128.71200000006283</v>
      </c>
      <c r="B32179">
        <v>329.31587460127298</v>
      </c>
      <c r="C32179">
        <v>-1548.0045493776699</v>
      </c>
    </row>
    <row r="32180" spans="1:3" x14ac:dyDescent="0.25">
      <c r="A32180">
        <f t="shared" si="502"/>
        <v>128.71600000006282</v>
      </c>
      <c r="B32180">
        <v>729.64316855633297</v>
      </c>
      <c r="C32180">
        <v>-1683.98629835013</v>
      </c>
    </row>
    <row r="32181" spans="1:3" x14ac:dyDescent="0.25">
      <c r="A32181">
        <f t="shared" si="502"/>
        <v>128.72000000006281</v>
      </c>
      <c r="B32181">
        <v>1050.5668510375799</v>
      </c>
      <c r="C32181">
        <v>-1770.3700958104901</v>
      </c>
    </row>
    <row r="32182" spans="1:3" x14ac:dyDescent="0.25">
      <c r="A32182">
        <f t="shared" si="502"/>
        <v>128.7240000000628</v>
      </c>
      <c r="B32182">
        <v>1127.1427044567399</v>
      </c>
      <c r="C32182">
        <v>-1862.2939713873</v>
      </c>
    </row>
    <row r="32183" spans="1:3" x14ac:dyDescent="0.25">
      <c r="A32183">
        <f t="shared" si="502"/>
        <v>128.72800000006279</v>
      </c>
      <c r="B32183">
        <v>820.42392576270595</v>
      </c>
      <c r="C32183">
        <v>-1890.90268963275</v>
      </c>
    </row>
    <row r="32184" spans="1:3" x14ac:dyDescent="0.25">
      <c r="A32184">
        <f t="shared" si="502"/>
        <v>128.73200000006278</v>
      </c>
      <c r="B32184">
        <v>151.46284988723301</v>
      </c>
      <c r="C32184">
        <v>-1826.34845328713</v>
      </c>
    </row>
    <row r="32185" spans="1:3" x14ac:dyDescent="0.25">
      <c r="A32185">
        <f t="shared" si="502"/>
        <v>128.73600000006277</v>
      </c>
      <c r="B32185">
        <v>-572.68541185910601</v>
      </c>
      <c r="C32185">
        <v>-1782.78976572446</v>
      </c>
    </row>
    <row r="32186" spans="1:3" x14ac:dyDescent="0.25">
      <c r="A32186">
        <f t="shared" si="502"/>
        <v>128.74000000006276</v>
      </c>
      <c r="B32186">
        <v>-928.96147039204504</v>
      </c>
      <c r="C32186">
        <v>-1781.38985371832</v>
      </c>
    </row>
    <row r="32187" spans="1:3" x14ac:dyDescent="0.25">
      <c r="A32187">
        <f t="shared" si="502"/>
        <v>128.74400000006275</v>
      </c>
      <c r="B32187">
        <v>-767.304010016034</v>
      </c>
      <c r="C32187">
        <v>-1792.31655861494</v>
      </c>
    </row>
    <row r="32188" spans="1:3" x14ac:dyDescent="0.25">
      <c r="A32188">
        <f t="shared" si="502"/>
        <v>128.74800000006275</v>
      </c>
      <c r="B32188">
        <v>-334.65290703319101</v>
      </c>
      <c r="C32188">
        <v>-1730.7423299575401</v>
      </c>
    </row>
    <row r="32189" spans="1:3" x14ac:dyDescent="0.25">
      <c r="A32189">
        <f t="shared" si="502"/>
        <v>128.75200000006274</v>
      </c>
      <c r="B32189">
        <v>15.050818328792801</v>
      </c>
      <c r="C32189">
        <v>-1644.84387325277</v>
      </c>
    </row>
    <row r="32190" spans="1:3" x14ac:dyDescent="0.25">
      <c r="A32190">
        <f t="shared" si="502"/>
        <v>128.75600000006273</v>
      </c>
      <c r="B32190">
        <v>177.868175239301</v>
      </c>
      <c r="C32190">
        <v>-1536.8009368693799</v>
      </c>
    </row>
    <row r="32191" spans="1:3" x14ac:dyDescent="0.25">
      <c r="A32191">
        <f t="shared" si="502"/>
        <v>128.76000000006272</v>
      </c>
      <c r="B32191">
        <v>257.86375667489</v>
      </c>
      <c r="C32191">
        <v>-1470.7964308994599</v>
      </c>
    </row>
    <row r="32192" spans="1:3" x14ac:dyDescent="0.25">
      <c r="A32192">
        <f t="shared" si="502"/>
        <v>128.76400000006271</v>
      </c>
      <c r="B32192">
        <v>321.10269189486201</v>
      </c>
      <c r="C32192">
        <v>-1408.0153441888699</v>
      </c>
    </row>
    <row r="32193" spans="1:3" x14ac:dyDescent="0.25">
      <c r="A32193">
        <f t="shared" si="502"/>
        <v>128.7680000000627</v>
      </c>
      <c r="B32193">
        <v>347.645173173839</v>
      </c>
      <c r="C32193">
        <v>-1362.64385203088</v>
      </c>
    </row>
    <row r="32194" spans="1:3" x14ac:dyDescent="0.25">
      <c r="A32194">
        <f t="shared" si="502"/>
        <v>128.77200000006269</v>
      </c>
      <c r="B32194">
        <v>377.54436734201602</v>
      </c>
      <c r="C32194">
        <v>-1276.86823455643</v>
      </c>
    </row>
    <row r="32195" spans="1:3" x14ac:dyDescent="0.25">
      <c r="A32195">
        <f t="shared" si="502"/>
        <v>128.77600000006268</v>
      </c>
      <c r="B32195">
        <v>505.85020289042598</v>
      </c>
      <c r="C32195">
        <v>-1205.8755072791901</v>
      </c>
    </row>
    <row r="32196" spans="1:3" x14ac:dyDescent="0.25">
      <c r="A32196">
        <f t="shared" ref="A32196:A32259" si="503">A32195+1/250</f>
        <v>128.78000000006267</v>
      </c>
      <c r="B32196">
        <v>707.61477282781095</v>
      </c>
      <c r="C32196">
        <v>-1144.85267983111</v>
      </c>
    </row>
    <row r="32197" spans="1:3" x14ac:dyDescent="0.25">
      <c r="A32197">
        <f t="shared" si="503"/>
        <v>128.78400000006266</v>
      </c>
      <c r="B32197">
        <v>760.89262318248302</v>
      </c>
      <c r="C32197">
        <v>-1105.9856656747199</v>
      </c>
    </row>
    <row r="32198" spans="1:3" x14ac:dyDescent="0.25">
      <c r="A32198">
        <f t="shared" si="503"/>
        <v>128.78800000006265</v>
      </c>
      <c r="B32198">
        <v>504.73706842424701</v>
      </c>
      <c r="C32198">
        <v>-1013.45817081884</v>
      </c>
    </row>
    <row r="32199" spans="1:3" x14ac:dyDescent="0.25">
      <c r="A32199">
        <f t="shared" si="503"/>
        <v>128.79200000006264</v>
      </c>
      <c r="B32199">
        <v>82.198803718290307</v>
      </c>
      <c r="C32199">
        <v>-902.45206832735005</v>
      </c>
    </row>
    <row r="32200" spans="1:3" x14ac:dyDescent="0.25">
      <c r="A32200">
        <f t="shared" si="503"/>
        <v>128.79600000006263</v>
      </c>
      <c r="B32200">
        <v>-180.67215217961601</v>
      </c>
      <c r="C32200">
        <v>-816.14675756296697</v>
      </c>
    </row>
    <row r="32201" spans="1:3" x14ac:dyDescent="0.25">
      <c r="A32201">
        <f t="shared" si="503"/>
        <v>128.80000000006262</v>
      </c>
      <c r="B32201">
        <v>-172.82760686403401</v>
      </c>
      <c r="C32201">
        <v>-778.71755754398998</v>
      </c>
    </row>
    <row r="32202" spans="1:3" x14ac:dyDescent="0.25">
      <c r="A32202">
        <f t="shared" si="503"/>
        <v>128.80400000006262</v>
      </c>
      <c r="B32202">
        <v>-90.225906291120296</v>
      </c>
      <c r="C32202">
        <v>-690.33494635525096</v>
      </c>
    </row>
    <row r="32203" spans="1:3" x14ac:dyDescent="0.25">
      <c r="A32203">
        <f t="shared" si="503"/>
        <v>128.80800000006261</v>
      </c>
      <c r="B32203">
        <v>-120.83272199222699</v>
      </c>
      <c r="C32203">
        <v>-550.16552599635395</v>
      </c>
    </row>
    <row r="32204" spans="1:3" x14ac:dyDescent="0.25">
      <c r="A32204">
        <f t="shared" si="503"/>
        <v>128.8120000000626</v>
      </c>
      <c r="B32204">
        <v>-136.61409887310299</v>
      </c>
      <c r="C32204">
        <v>-432.37216741163297</v>
      </c>
    </row>
    <row r="32205" spans="1:3" x14ac:dyDescent="0.25">
      <c r="A32205">
        <f t="shared" si="503"/>
        <v>128.81600000006259</v>
      </c>
      <c r="B32205">
        <v>72.469091072524407</v>
      </c>
      <c r="C32205">
        <v>-409.11197933224599</v>
      </c>
    </row>
    <row r="32206" spans="1:3" x14ac:dyDescent="0.25">
      <c r="A32206">
        <f t="shared" si="503"/>
        <v>128.82000000006258</v>
      </c>
      <c r="B32206">
        <v>415.45853859883903</v>
      </c>
      <c r="C32206">
        <v>-385.53444453051401</v>
      </c>
    </row>
    <row r="32207" spans="1:3" x14ac:dyDescent="0.25">
      <c r="A32207">
        <f t="shared" si="503"/>
        <v>128.82400000006257</v>
      </c>
      <c r="B32207">
        <v>486.39141597810402</v>
      </c>
      <c r="C32207">
        <v>-308.78183390105801</v>
      </c>
    </row>
    <row r="32208" spans="1:3" x14ac:dyDescent="0.25">
      <c r="A32208">
        <f t="shared" si="503"/>
        <v>128.82800000006256</v>
      </c>
      <c r="B32208">
        <v>33.297903963872699</v>
      </c>
      <c r="C32208">
        <v>-209.99020798918099</v>
      </c>
    </row>
    <row r="32209" spans="1:3" x14ac:dyDescent="0.25">
      <c r="A32209">
        <f t="shared" si="503"/>
        <v>128.83200000006255</v>
      </c>
      <c r="B32209">
        <v>-683.79617444626695</v>
      </c>
      <c r="C32209">
        <v>-166.28868947733901</v>
      </c>
    </row>
    <row r="32210" spans="1:3" x14ac:dyDescent="0.25">
      <c r="A32210">
        <f t="shared" si="503"/>
        <v>128.83600000006254</v>
      </c>
      <c r="B32210">
        <v>-1119.86725002856</v>
      </c>
      <c r="C32210">
        <v>-110.798107057113</v>
      </c>
    </row>
    <row r="32211" spans="1:3" x14ac:dyDescent="0.25">
      <c r="A32211">
        <f t="shared" si="503"/>
        <v>128.84000000006253</v>
      </c>
      <c r="B32211">
        <v>-1008.8945430572099</v>
      </c>
      <c r="C32211">
        <v>-4.6307523779502304</v>
      </c>
    </row>
    <row r="32212" spans="1:3" x14ac:dyDescent="0.25">
      <c r="A32212">
        <f t="shared" si="503"/>
        <v>128.84400000006252</v>
      </c>
      <c r="B32212">
        <v>-542.86090342763498</v>
      </c>
      <c r="C32212">
        <v>116.10938807532899</v>
      </c>
    </row>
    <row r="32213" spans="1:3" x14ac:dyDescent="0.25">
      <c r="A32213">
        <f t="shared" si="503"/>
        <v>128.84800000006251</v>
      </c>
      <c r="B32213">
        <v>-62.752701214192498</v>
      </c>
      <c r="C32213">
        <v>162.32742721209999</v>
      </c>
    </row>
    <row r="32214" spans="1:3" x14ac:dyDescent="0.25">
      <c r="A32214">
        <f t="shared" si="503"/>
        <v>128.8520000000625</v>
      </c>
      <c r="B32214">
        <v>261.44008745040401</v>
      </c>
      <c r="C32214">
        <v>195.93846798567699</v>
      </c>
    </row>
    <row r="32215" spans="1:3" x14ac:dyDescent="0.25">
      <c r="A32215">
        <f t="shared" si="503"/>
        <v>128.85600000006249</v>
      </c>
      <c r="B32215">
        <v>359.72361775909798</v>
      </c>
      <c r="C32215">
        <v>278.86727237982598</v>
      </c>
    </row>
    <row r="32216" spans="1:3" x14ac:dyDescent="0.25">
      <c r="A32216">
        <f t="shared" si="503"/>
        <v>128.86000000006248</v>
      </c>
      <c r="B32216">
        <v>193.10150511307901</v>
      </c>
      <c r="C32216">
        <v>402.047521709362</v>
      </c>
    </row>
    <row r="32217" spans="1:3" x14ac:dyDescent="0.25">
      <c r="A32217">
        <f t="shared" si="503"/>
        <v>128.86400000006248</v>
      </c>
      <c r="B32217">
        <v>-98.423818810177806</v>
      </c>
      <c r="C32217">
        <v>457.42234782726302</v>
      </c>
    </row>
    <row r="32218" spans="1:3" x14ac:dyDescent="0.25">
      <c r="A32218">
        <f t="shared" si="503"/>
        <v>128.86800000006247</v>
      </c>
      <c r="B32218">
        <v>-212.85239342374101</v>
      </c>
      <c r="C32218">
        <v>459.94550529643601</v>
      </c>
    </row>
    <row r="32219" spans="1:3" x14ac:dyDescent="0.25">
      <c r="A32219">
        <f t="shared" si="503"/>
        <v>128.87200000006246</v>
      </c>
      <c r="B32219">
        <v>-83.1898374378992</v>
      </c>
      <c r="C32219">
        <v>479.58164652523101</v>
      </c>
    </row>
    <row r="32220" spans="1:3" x14ac:dyDescent="0.25">
      <c r="A32220">
        <f t="shared" si="503"/>
        <v>128.87600000006245</v>
      </c>
      <c r="B32220">
        <v>32.552967306565797</v>
      </c>
      <c r="C32220">
        <v>575.30539955547601</v>
      </c>
    </row>
    <row r="32221" spans="1:3" x14ac:dyDescent="0.25">
      <c r="A32221">
        <f t="shared" si="503"/>
        <v>128.88000000006244</v>
      </c>
      <c r="B32221">
        <v>7.3634910553011999</v>
      </c>
      <c r="C32221">
        <v>663.10096968106598</v>
      </c>
    </row>
    <row r="32222" spans="1:3" x14ac:dyDescent="0.25">
      <c r="A32222">
        <f t="shared" si="503"/>
        <v>128.88400000006243</v>
      </c>
      <c r="B32222">
        <v>81.228426699133607</v>
      </c>
      <c r="C32222">
        <v>678.96281888258602</v>
      </c>
    </row>
    <row r="32223" spans="1:3" x14ac:dyDescent="0.25">
      <c r="A32223">
        <f t="shared" si="503"/>
        <v>128.88800000006242</v>
      </c>
      <c r="B32223">
        <v>394.13010351883901</v>
      </c>
      <c r="C32223">
        <v>610.89653586494796</v>
      </c>
    </row>
    <row r="32224" spans="1:3" x14ac:dyDescent="0.25">
      <c r="A32224">
        <f t="shared" si="503"/>
        <v>128.89200000006241</v>
      </c>
      <c r="B32224">
        <v>636.04411332717598</v>
      </c>
      <c r="C32224">
        <v>563.91848431519304</v>
      </c>
    </row>
    <row r="32225" spans="1:3" x14ac:dyDescent="0.25">
      <c r="A32225">
        <f t="shared" si="503"/>
        <v>128.8960000000624</v>
      </c>
      <c r="B32225">
        <v>480.94224301248101</v>
      </c>
      <c r="C32225">
        <v>581.05451028566404</v>
      </c>
    </row>
    <row r="32226" spans="1:3" x14ac:dyDescent="0.25">
      <c r="A32226">
        <f t="shared" si="503"/>
        <v>128.90000000006239</v>
      </c>
      <c r="B32226">
        <v>127.79640694910699</v>
      </c>
      <c r="C32226">
        <v>644.33926904113196</v>
      </c>
    </row>
    <row r="32227" spans="1:3" x14ac:dyDescent="0.25">
      <c r="A32227">
        <f t="shared" si="503"/>
        <v>128.90400000006238</v>
      </c>
      <c r="B32227">
        <v>44.578714632832799</v>
      </c>
      <c r="C32227">
        <v>647.81705656800796</v>
      </c>
    </row>
    <row r="32228" spans="1:3" x14ac:dyDescent="0.25">
      <c r="A32228">
        <f t="shared" si="503"/>
        <v>128.90800000006237</v>
      </c>
      <c r="B32228">
        <v>332.258217946434</v>
      </c>
      <c r="C32228">
        <v>575.54275963175701</v>
      </c>
    </row>
    <row r="32229" spans="1:3" x14ac:dyDescent="0.25">
      <c r="A32229">
        <f t="shared" si="503"/>
        <v>128.91200000006236</v>
      </c>
      <c r="B32229">
        <v>640.79819590644797</v>
      </c>
      <c r="C32229">
        <v>471.58155389016503</v>
      </c>
    </row>
    <row r="32230" spans="1:3" x14ac:dyDescent="0.25">
      <c r="A32230">
        <f t="shared" si="503"/>
        <v>128.91600000006235</v>
      </c>
      <c r="B32230">
        <v>644.15638626643795</v>
      </c>
      <c r="C32230">
        <v>428.007260534973</v>
      </c>
    </row>
    <row r="32231" spans="1:3" x14ac:dyDescent="0.25">
      <c r="A32231">
        <f t="shared" si="503"/>
        <v>128.92000000006234</v>
      </c>
      <c r="B32231">
        <v>321.287748288518</v>
      </c>
      <c r="C32231">
        <v>420.90149348057702</v>
      </c>
    </row>
    <row r="32232" spans="1:3" x14ac:dyDescent="0.25">
      <c r="A32232">
        <f t="shared" si="503"/>
        <v>128.92400000006234</v>
      </c>
      <c r="B32232">
        <v>-147.852109388451</v>
      </c>
      <c r="C32232">
        <v>407.35391650902</v>
      </c>
    </row>
    <row r="32233" spans="1:3" x14ac:dyDescent="0.25">
      <c r="A32233">
        <f t="shared" si="503"/>
        <v>128.92800000006233</v>
      </c>
      <c r="B32233">
        <v>-581.30644163308602</v>
      </c>
      <c r="C32233">
        <v>349.46275860759602</v>
      </c>
    </row>
    <row r="32234" spans="1:3" x14ac:dyDescent="0.25">
      <c r="A32234">
        <f t="shared" si="503"/>
        <v>128.93200000006232</v>
      </c>
      <c r="B32234">
        <v>-824.12060197186099</v>
      </c>
      <c r="C32234">
        <v>309.33425770283202</v>
      </c>
    </row>
    <row r="32235" spans="1:3" x14ac:dyDescent="0.25">
      <c r="A32235">
        <f t="shared" si="503"/>
        <v>128.93600000006231</v>
      </c>
      <c r="B32235">
        <v>-819.345681457664</v>
      </c>
      <c r="C32235">
        <v>289.08164363428199</v>
      </c>
    </row>
    <row r="32236" spans="1:3" x14ac:dyDescent="0.25">
      <c r="A32236">
        <f t="shared" si="503"/>
        <v>128.9400000000623</v>
      </c>
      <c r="B32236">
        <v>-645.03758361663597</v>
      </c>
      <c r="C32236">
        <v>270.82460962290401</v>
      </c>
    </row>
    <row r="32237" spans="1:3" x14ac:dyDescent="0.25">
      <c r="A32237">
        <f t="shared" si="503"/>
        <v>128.94400000006229</v>
      </c>
      <c r="B32237">
        <v>-532.25322793115402</v>
      </c>
      <c r="C32237">
        <v>206.68930168465599</v>
      </c>
    </row>
    <row r="32238" spans="1:3" x14ac:dyDescent="0.25">
      <c r="A32238">
        <f t="shared" si="503"/>
        <v>128.94800000006228</v>
      </c>
      <c r="B32238">
        <v>-643.047652238252</v>
      </c>
      <c r="C32238">
        <v>155.80801007936299</v>
      </c>
    </row>
    <row r="32239" spans="1:3" x14ac:dyDescent="0.25">
      <c r="A32239">
        <f t="shared" si="503"/>
        <v>128.95200000006227</v>
      </c>
      <c r="B32239">
        <v>-921.475539454049</v>
      </c>
      <c r="C32239">
        <v>146.318121257694</v>
      </c>
    </row>
    <row r="32240" spans="1:3" x14ac:dyDescent="0.25">
      <c r="A32240">
        <f t="shared" si="503"/>
        <v>128.95600000006226</v>
      </c>
      <c r="B32240">
        <v>-1116.59428469928</v>
      </c>
      <c r="C32240">
        <v>172.36111398079899</v>
      </c>
    </row>
    <row r="32241" spans="1:3" x14ac:dyDescent="0.25">
      <c r="A32241">
        <f t="shared" si="503"/>
        <v>128.96000000006225</v>
      </c>
      <c r="B32241">
        <v>-1023.46484924384</v>
      </c>
      <c r="C32241">
        <v>155.082456500869</v>
      </c>
    </row>
    <row r="32242" spans="1:3" x14ac:dyDescent="0.25">
      <c r="A32242">
        <f t="shared" si="503"/>
        <v>128.96400000006224</v>
      </c>
      <c r="B32242">
        <v>-728.14960711756805</v>
      </c>
      <c r="C32242">
        <v>114.63187272034</v>
      </c>
    </row>
    <row r="32243" spans="1:3" x14ac:dyDescent="0.25">
      <c r="A32243">
        <f t="shared" si="503"/>
        <v>128.96800000006223</v>
      </c>
      <c r="B32243">
        <v>-552.70988885214399</v>
      </c>
      <c r="C32243">
        <v>86.162985767089097</v>
      </c>
    </row>
    <row r="32244" spans="1:3" x14ac:dyDescent="0.25">
      <c r="A32244">
        <f t="shared" si="503"/>
        <v>128.97200000006222</v>
      </c>
      <c r="B32244">
        <v>-699.20582973287605</v>
      </c>
      <c r="C32244">
        <v>120.831680545396</v>
      </c>
    </row>
    <row r="32245" spans="1:3" x14ac:dyDescent="0.25">
      <c r="A32245">
        <f t="shared" si="503"/>
        <v>128.97600000006221</v>
      </c>
      <c r="B32245">
        <v>-998.69800290354704</v>
      </c>
      <c r="C32245">
        <v>167.79491676749899</v>
      </c>
    </row>
    <row r="32246" spans="1:3" x14ac:dyDescent="0.25">
      <c r="A32246">
        <f t="shared" si="503"/>
        <v>128.9800000000622</v>
      </c>
      <c r="B32246">
        <v>-1106.24871730677</v>
      </c>
      <c r="C32246">
        <v>193.21025125922799</v>
      </c>
    </row>
    <row r="32247" spans="1:3" x14ac:dyDescent="0.25">
      <c r="A32247">
        <f t="shared" si="503"/>
        <v>128.9840000000622</v>
      </c>
      <c r="B32247">
        <v>-895.92137347475602</v>
      </c>
      <c r="C32247">
        <v>164.23640945490601</v>
      </c>
    </row>
    <row r="32248" spans="1:3" x14ac:dyDescent="0.25">
      <c r="A32248">
        <f t="shared" si="503"/>
        <v>128.98800000006219</v>
      </c>
      <c r="B32248">
        <v>-500.77811518270602</v>
      </c>
      <c r="C32248">
        <v>127.032853567228</v>
      </c>
    </row>
    <row r="32249" spans="1:3" x14ac:dyDescent="0.25">
      <c r="A32249">
        <f t="shared" si="503"/>
        <v>128.99200000006218</v>
      </c>
      <c r="B32249">
        <v>-10.8783263131051</v>
      </c>
      <c r="C32249">
        <v>105.75879072724599</v>
      </c>
    </row>
    <row r="32250" spans="1:3" x14ac:dyDescent="0.25">
      <c r="A32250">
        <f t="shared" si="503"/>
        <v>128.99600000006217</v>
      </c>
      <c r="B32250">
        <v>637.71953770207199</v>
      </c>
      <c r="C32250">
        <v>129.571375984898</v>
      </c>
    </row>
    <row r="32251" spans="1:3" x14ac:dyDescent="0.25">
      <c r="A32251">
        <f t="shared" si="503"/>
        <v>129.00000000006216</v>
      </c>
      <c r="B32251">
        <v>1429.95452864612</v>
      </c>
      <c r="C32251">
        <v>144.62544526669001</v>
      </c>
    </row>
    <row r="32252" spans="1:3" x14ac:dyDescent="0.25">
      <c r="A32252">
        <f t="shared" si="503"/>
        <v>129.00400000006215</v>
      </c>
      <c r="B32252">
        <v>2176.7637175684699</v>
      </c>
      <c r="C32252">
        <v>133.073817503925</v>
      </c>
    </row>
    <row r="32253" spans="1:3" x14ac:dyDescent="0.25">
      <c r="A32253">
        <f t="shared" si="503"/>
        <v>129.00800000006214</v>
      </c>
      <c r="B32253">
        <v>2753.0874353423401</v>
      </c>
      <c r="C32253">
        <v>85.067122128433994</v>
      </c>
    </row>
    <row r="32254" spans="1:3" x14ac:dyDescent="0.25">
      <c r="A32254">
        <f t="shared" si="503"/>
        <v>129.01200000006213</v>
      </c>
      <c r="B32254">
        <v>3237.87226031208</v>
      </c>
      <c r="C32254">
        <v>69.751760173735406</v>
      </c>
    </row>
    <row r="32255" spans="1:3" x14ac:dyDescent="0.25">
      <c r="A32255">
        <f t="shared" si="503"/>
        <v>129.01600000006212</v>
      </c>
      <c r="B32255">
        <v>3584.0665149779702</v>
      </c>
      <c r="C32255">
        <v>75.269057041957296</v>
      </c>
    </row>
    <row r="32256" spans="1:3" x14ac:dyDescent="0.25">
      <c r="A32256">
        <f t="shared" si="503"/>
        <v>129.02000000006211</v>
      </c>
      <c r="B32256">
        <v>3342.6147588387098</v>
      </c>
      <c r="C32256">
        <v>77.756084287262993</v>
      </c>
    </row>
    <row r="32257" spans="1:3" x14ac:dyDescent="0.25">
      <c r="A32257">
        <f t="shared" si="503"/>
        <v>129.0240000000621</v>
      </c>
      <c r="B32257">
        <v>2065.4606424675999</v>
      </c>
      <c r="C32257">
        <v>22.346601226882601</v>
      </c>
    </row>
    <row r="32258" spans="1:3" x14ac:dyDescent="0.25">
      <c r="A32258">
        <f t="shared" si="503"/>
        <v>129.02800000006209</v>
      </c>
      <c r="B32258">
        <v>61.555282586375299</v>
      </c>
      <c r="C32258">
        <v>-45.830729862227003</v>
      </c>
    </row>
    <row r="32259" spans="1:3" x14ac:dyDescent="0.25">
      <c r="A32259">
        <f t="shared" si="503"/>
        <v>129.03200000006208</v>
      </c>
      <c r="B32259">
        <v>-1548.1410061737499</v>
      </c>
      <c r="C32259">
        <v>-92.653628989092198</v>
      </c>
    </row>
    <row r="32260" spans="1:3" x14ac:dyDescent="0.25">
      <c r="A32260">
        <f t="shared" ref="A32260:A32323" si="504">A32259+1/250</f>
        <v>129.03600000006207</v>
      </c>
      <c r="B32260">
        <v>-1824.6669566262401</v>
      </c>
      <c r="C32260">
        <v>-96.005370897142598</v>
      </c>
    </row>
    <row r="32261" spans="1:3" x14ac:dyDescent="0.25">
      <c r="A32261">
        <f t="shared" si="504"/>
        <v>129.04000000006207</v>
      </c>
      <c r="B32261">
        <v>-994.06752759922006</v>
      </c>
      <c r="C32261">
        <v>-130.77404195545799</v>
      </c>
    </row>
    <row r="32262" spans="1:3" x14ac:dyDescent="0.25">
      <c r="A32262">
        <f t="shared" si="504"/>
        <v>129.04400000006206</v>
      </c>
      <c r="B32262">
        <v>-164.39033933088101</v>
      </c>
      <c r="C32262">
        <v>-208.85658112643</v>
      </c>
    </row>
    <row r="32263" spans="1:3" x14ac:dyDescent="0.25">
      <c r="A32263">
        <f t="shared" si="504"/>
        <v>129.04800000006205</v>
      </c>
      <c r="B32263">
        <v>-59.676079056426602</v>
      </c>
      <c r="C32263">
        <v>-300.163753691414</v>
      </c>
    </row>
    <row r="32264" spans="1:3" x14ac:dyDescent="0.25">
      <c r="A32264">
        <f t="shared" si="504"/>
        <v>129.05200000006204</v>
      </c>
      <c r="B32264">
        <v>-379.95536122044399</v>
      </c>
      <c r="C32264">
        <v>-314.61949006149302</v>
      </c>
    </row>
    <row r="32265" spans="1:3" x14ac:dyDescent="0.25">
      <c r="A32265">
        <f t="shared" si="504"/>
        <v>129.05600000006203</v>
      </c>
      <c r="B32265">
        <v>-477.254573078796</v>
      </c>
      <c r="C32265">
        <v>-284.15409287268199</v>
      </c>
    </row>
    <row r="32266" spans="1:3" x14ac:dyDescent="0.25">
      <c r="A32266">
        <f t="shared" si="504"/>
        <v>129.06000000006202</v>
      </c>
      <c r="B32266">
        <v>-288.60197108514899</v>
      </c>
      <c r="C32266">
        <v>-274.70014591998603</v>
      </c>
    </row>
    <row r="32267" spans="1:3" x14ac:dyDescent="0.25">
      <c r="A32267">
        <f t="shared" si="504"/>
        <v>129.06400000006201</v>
      </c>
      <c r="B32267">
        <v>-238.026111768243</v>
      </c>
      <c r="C32267">
        <v>-331.19650306422102</v>
      </c>
    </row>
    <row r="32268" spans="1:3" x14ac:dyDescent="0.25">
      <c r="A32268">
        <f t="shared" si="504"/>
        <v>129.068000000062</v>
      </c>
      <c r="B32268">
        <v>-487.55015515845599</v>
      </c>
      <c r="C32268">
        <v>-364.59557607877798</v>
      </c>
    </row>
    <row r="32269" spans="1:3" x14ac:dyDescent="0.25">
      <c r="A32269">
        <f t="shared" si="504"/>
        <v>129.07200000006199</v>
      </c>
      <c r="B32269">
        <v>-703.18985864567105</v>
      </c>
      <c r="C32269">
        <v>-344.86517893905</v>
      </c>
    </row>
    <row r="32270" spans="1:3" x14ac:dyDescent="0.25">
      <c r="A32270">
        <f t="shared" si="504"/>
        <v>129.07600000006198</v>
      </c>
      <c r="B32270">
        <v>-591.95731473519197</v>
      </c>
      <c r="C32270">
        <v>-307.98418098996501</v>
      </c>
    </row>
    <row r="32271" spans="1:3" x14ac:dyDescent="0.25">
      <c r="A32271">
        <f t="shared" si="504"/>
        <v>129.08000000006197</v>
      </c>
      <c r="B32271">
        <v>-309.86464880923802</v>
      </c>
      <c r="C32271">
        <v>-335.93825009707899</v>
      </c>
    </row>
    <row r="32272" spans="1:3" x14ac:dyDescent="0.25">
      <c r="A32272">
        <f t="shared" si="504"/>
        <v>129.08400000006196</v>
      </c>
      <c r="B32272">
        <v>-191.92299749033401</v>
      </c>
      <c r="C32272">
        <v>-380.71941622685199</v>
      </c>
    </row>
    <row r="32273" spans="1:3" x14ac:dyDescent="0.25">
      <c r="A32273">
        <f t="shared" si="504"/>
        <v>129.08800000006195</v>
      </c>
      <c r="B32273">
        <v>-307.13893925824698</v>
      </c>
      <c r="C32273">
        <v>-399.32619478648502</v>
      </c>
    </row>
    <row r="32274" spans="1:3" x14ac:dyDescent="0.25">
      <c r="A32274">
        <f t="shared" si="504"/>
        <v>129.09200000006194</v>
      </c>
      <c r="B32274">
        <v>-425.51287503932298</v>
      </c>
      <c r="C32274">
        <v>-375.76247266186903</v>
      </c>
    </row>
    <row r="32275" spans="1:3" x14ac:dyDescent="0.25">
      <c r="A32275">
        <f t="shared" si="504"/>
        <v>129.09600000006193</v>
      </c>
      <c r="B32275">
        <v>-413.04114884278601</v>
      </c>
      <c r="C32275">
        <v>-368.03873251997197</v>
      </c>
    </row>
    <row r="32276" spans="1:3" x14ac:dyDescent="0.25">
      <c r="A32276">
        <f t="shared" si="504"/>
        <v>129.10000000006193</v>
      </c>
      <c r="B32276">
        <v>-357.71834787120901</v>
      </c>
      <c r="C32276">
        <v>-362.17724425505497</v>
      </c>
    </row>
    <row r="32277" spans="1:3" x14ac:dyDescent="0.25">
      <c r="A32277">
        <f t="shared" si="504"/>
        <v>129.10400000006192</v>
      </c>
      <c r="B32277">
        <v>-337.53715484977403</v>
      </c>
      <c r="C32277">
        <v>-355.21529970967998</v>
      </c>
    </row>
    <row r="32278" spans="1:3" x14ac:dyDescent="0.25">
      <c r="A32278">
        <f t="shared" si="504"/>
        <v>129.10800000006191</v>
      </c>
      <c r="B32278">
        <v>-230.48609408772199</v>
      </c>
      <c r="C32278">
        <v>-340.20200045377101</v>
      </c>
    </row>
    <row r="32279" spans="1:3" x14ac:dyDescent="0.25">
      <c r="A32279">
        <f t="shared" si="504"/>
        <v>129.1120000000619</v>
      </c>
      <c r="B32279">
        <v>13.4513968596111</v>
      </c>
      <c r="C32279">
        <v>-360.19281790837101</v>
      </c>
    </row>
    <row r="32280" spans="1:3" x14ac:dyDescent="0.25">
      <c r="A32280">
        <f t="shared" si="504"/>
        <v>129.11600000006189</v>
      </c>
      <c r="B32280">
        <v>186.29627612927499</v>
      </c>
      <c r="C32280">
        <v>-378.24890301610799</v>
      </c>
    </row>
    <row r="32281" spans="1:3" x14ac:dyDescent="0.25">
      <c r="A32281">
        <f t="shared" si="504"/>
        <v>129.12000000006188</v>
      </c>
      <c r="B32281">
        <v>34.072119438708903</v>
      </c>
      <c r="C32281">
        <v>-358.44056045952902</v>
      </c>
    </row>
    <row r="32282" spans="1:3" x14ac:dyDescent="0.25">
      <c r="A32282">
        <f t="shared" si="504"/>
        <v>129.12400000006187</v>
      </c>
      <c r="B32282">
        <v>-374.19584349641099</v>
      </c>
      <c r="C32282">
        <v>-272.84960940049598</v>
      </c>
    </row>
    <row r="32283" spans="1:3" x14ac:dyDescent="0.25">
      <c r="A32283">
        <f t="shared" si="504"/>
        <v>129.12800000006186</v>
      </c>
      <c r="B32283">
        <v>-729.48038502909003</v>
      </c>
      <c r="C32283">
        <v>-214.568537655635</v>
      </c>
    </row>
    <row r="32284" spans="1:3" x14ac:dyDescent="0.25">
      <c r="A32284">
        <f t="shared" si="504"/>
        <v>129.13200000006185</v>
      </c>
      <c r="B32284">
        <v>-838.75074660022301</v>
      </c>
      <c r="C32284">
        <v>-228.698550863126</v>
      </c>
    </row>
    <row r="32285" spans="1:3" x14ac:dyDescent="0.25">
      <c r="A32285">
        <f t="shared" si="504"/>
        <v>129.13600000006184</v>
      </c>
      <c r="B32285">
        <v>-732.97109988099805</v>
      </c>
      <c r="C32285">
        <v>-280.347932282729</v>
      </c>
    </row>
    <row r="32286" spans="1:3" x14ac:dyDescent="0.25">
      <c r="A32286">
        <f t="shared" si="504"/>
        <v>129.14000000006183</v>
      </c>
      <c r="B32286">
        <v>-509.101599711566</v>
      </c>
      <c r="C32286">
        <v>-246.63183775568999</v>
      </c>
    </row>
    <row r="32287" spans="1:3" x14ac:dyDescent="0.25">
      <c r="A32287">
        <f t="shared" si="504"/>
        <v>129.14400000006182</v>
      </c>
      <c r="B32287">
        <v>-263.10118478097598</v>
      </c>
      <c r="C32287">
        <v>-159.67222915450699</v>
      </c>
    </row>
    <row r="32288" spans="1:3" x14ac:dyDescent="0.25">
      <c r="A32288">
        <f t="shared" si="504"/>
        <v>129.14800000006181</v>
      </c>
      <c r="B32288">
        <v>-92.928512181604503</v>
      </c>
      <c r="C32288">
        <v>-123.597470901919</v>
      </c>
    </row>
    <row r="32289" spans="1:3" x14ac:dyDescent="0.25">
      <c r="A32289">
        <f t="shared" si="504"/>
        <v>129.1520000000618</v>
      </c>
      <c r="B32289">
        <v>-46.539945655829101</v>
      </c>
      <c r="C32289">
        <v>-187.54060486511901</v>
      </c>
    </row>
    <row r="32290" spans="1:3" x14ac:dyDescent="0.25">
      <c r="A32290">
        <f t="shared" si="504"/>
        <v>129.15600000006179</v>
      </c>
      <c r="B32290">
        <v>-39.888006682008303</v>
      </c>
      <c r="C32290">
        <v>-201.63881608521601</v>
      </c>
    </row>
    <row r="32291" spans="1:3" x14ac:dyDescent="0.25">
      <c r="A32291">
        <f t="shared" si="504"/>
        <v>129.16000000006179</v>
      </c>
      <c r="B32291">
        <v>38.0767339851907</v>
      </c>
      <c r="C32291">
        <v>-108.034285136663</v>
      </c>
    </row>
    <row r="32292" spans="1:3" x14ac:dyDescent="0.25">
      <c r="A32292">
        <f t="shared" si="504"/>
        <v>129.16400000006178</v>
      </c>
      <c r="B32292">
        <v>174.404296310229</v>
      </c>
      <c r="C32292">
        <v>-2.87477629631598</v>
      </c>
    </row>
    <row r="32293" spans="1:3" x14ac:dyDescent="0.25">
      <c r="A32293">
        <f t="shared" si="504"/>
        <v>129.16800000006177</v>
      </c>
      <c r="B32293">
        <v>222.14809685145599</v>
      </c>
      <c r="C32293">
        <v>-20.311500283651899</v>
      </c>
    </row>
    <row r="32294" spans="1:3" x14ac:dyDescent="0.25">
      <c r="A32294">
        <f t="shared" si="504"/>
        <v>129.17200000006176</v>
      </c>
      <c r="B32294">
        <v>98.367994132596706</v>
      </c>
      <c r="C32294">
        <v>-76.497570318859502</v>
      </c>
    </row>
    <row r="32295" spans="1:3" x14ac:dyDescent="0.25">
      <c r="A32295">
        <f t="shared" si="504"/>
        <v>129.17600000006175</v>
      </c>
      <c r="B32295">
        <v>-79.872455658142997</v>
      </c>
      <c r="C32295">
        <v>-72.5881782093319</v>
      </c>
    </row>
    <row r="32296" spans="1:3" x14ac:dyDescent="0.25">
      <c r="A32296">
        <f t="shared" si="504"/>
        <v>129.18000000006174</v>
      </c>
      <c r="B32296">
        <v>-76.512428866282207</v>
      </c>
      <c r="C32296">
        <v>-12.741534394512099</v>
      </c>
    </row>
    <row r="32297" spans="1:3" x14ac:dyDescent="0.25">
      <c r="A32297">
        <f t="shared" si="504"/>
        <v>129.18400000006173</v>
      </c>
      <c r="B32297">
        <v>206.504468089162</v>
      </c>
      <c r="C32297">
        <v>13.8826716358461</v>
      </c>
    </row>
    <row r="32298" spans="1:3" x14ac:dyDescent="0.25">
      <c r="A32298">
        <f t="shared" si="504"/>
        <v>129.18800000006172</v>
      </c>
      <c r="B32298">
        <v>612.234315161361</v>
      </c>
      <c r="C32298">
        <v>50.124596889587103</v>
      </c>
    </row>
    <row r="32299" spans="1:3" x14ac:dyDescent="0.25">
      <c r="A32299">
        <f t="shared" si="504"/>
        <v>129.19200000006171</v>
      </c>
      <c r="B32299">
        <v>871.73622122561596</v>
      </c>
      <c r="C32299">
        <v>118.824503312066</v>
      </c>
    </row>
    <row r="32300" spans="1:3" x14ac:dyDescent="0.25">
      <c r="A32300">
        <f t="shared" si="504"/>
        <v>129.1960000000617</v>
      </c>
      <c r="B32300">
        <v>844.07175394391004</v>
      </c>
      <c r="C32300">
        <v>179.82240285431499</v>
      </c>
    </row>
    <row r="32301" spans="1:3" x14ac:dyDescent="0.25">
      <c r="A32301">
        <f t="shared" si="504"/>
        <v>129.20000000006169</v>
      </c>
      <c r="B32301">
        <v>589.30374223061699</v>
      </c>
      <c r="C32301">
        <v>166.95965233527599</v>
      </c>
    </row>
    <row r="32302" spans="1:3" x14ac:dyDescent="0.25">
      <c r="A32302">
        <f t="shared" si="504"/>
        <v>129.20400000006168</v>
      </c>
      <c r="B32302">
        <v>264.49637111942798</v>
      </c>
      <c r="C32302">
        <v>168.08007005985201</v>
      </c>
    </row>
    <row r="32303" spans="1:3" x14ac:dyDescent="0.25">
      <c r="A32303">
        <f t="shared" si="504"/>
        <v>129.20800000006167</v>
      </c>
      <c r="B32303">
        <v>-10.2851243409917</v>
      </c>
      <c r="C32303">
        <v>225.02982046806699</v>
      </c>
    </row>
    <row r="32304" spans="1:3" x14ac:dyDescent="0.25">
      <c r="A32304">
        <f t="shared" si="504"/>
        <v>129.21200000006166</v>
      </c>
      <c r="B32304">
        <v>-165.97475656055499</v>
      </c>
      <c r="C32304">
        <v>289.65698357944501</v>
      </c>
    </row>
    <row r="32305" spans="1:3" x14ac:dyDescent="0.25">
      <c r="A32305">
        <f t="shared" si="504"/>
        <v>129.21600000006165</v>
      </c>
      <c r="B32305">
        <v>-155.504615446777</v>
      </c>
      <c r="C32305">
        <v>275.81306063802799</v>
      </c>
    </row>
    <row r="32306" spans="1:3" x14ac:dyDescent="0.25">
      <c r="A32306">
        <f t="shared" si="504"/>
        <v>129.22000000006165</v>
      </c>
      <c r="B32306">
        <v>7.1948246035943004</v>
      </c>
      <c r="C32306">
        <v>267.35460332871702</v>
      </c>
    </row>
    <row r="32307" spans="1:3" x14ac:dyDescent="0.25">
      <c r="A32307">
        <f t="shared" si="504"/>
        <v>129.22400000006164</v>
      </c>
      <c r="B32307">
        <v>204.19026925333799</v>
      </c>
      <c r="C32307">
        <v>314.14323986096701</v>
      </c>
    </row>
    <row r="32308" spans="1:3" x14ac:dyDescent="0.25">
      <c r="A32308">
        <f t="shared" si="504"/>
        <v>129.22800000006163</v>
      </c>
      <c r="B32308">
        <v>305.54145519660398</v>
      </c>
      <c r="C32308">
        <v>376.04519716362103</v>
      </c>
    </row>
    <row r="32309" spans="1:3" x14ac:dyDescent="0.25">
      <c r="A32309">
        <f t="shared" si="504"/>
        <v>129.23200000006162</v>
      </c>
      <c r="B32309">
        <v>311.30312577224799</v>
      </c>
      <c r="C32309">
        <v>360.932089105893</v>
      </c>
    </row>
    <row r="32310" spans="1:3" x14ac:dyDescent="0.25">
      <c r="A32310">
        <f t="shared" si="504"/>
        <v>129.23600000006161</v>
      </c>
      <c r="B32310">
        <v>347.53067523835199</v>
      </c>
      <c r="C32310">
        <v>338.68204371703899</v>
      </c>
    </row>
    <row r="32311" spans="1:3" x14ac:dyDescent="0.25">
      <c r="A32311">
        <f t="shared" si="504"/>
        <v>129.2400000000616</v>
      </c>
      <c r="B32311">
        <v>461.28181687434301</v>
      </c>
      <c r="C32311">
        <v>367.17997517849199</v>
      </c>
    </row>
    <row r="32312" spans="1:3" x14ac:dyDescent="0.25">
      <c r="A32312">
        <f t="shared" si="504"/>
        <v>129.24400000006159</v>
      </c>
      <c r="B32312">
        <v>538.613774643498</v>
      </c>
      <c r="C32312">
        <v>430.317592489856</v>
      </c>
    </row>
    <row r="32313" spans="1:3" x14ac:dyDescent="0.25">
      <c r="A32313">
        <f t="shared" si="504"/>
        <v>129.24800000006158</v>
      </c>
      <c r="B32313">
        <v>468.58091448538102</v>
      </c>
      <c r="C32313">
        <v>422.99416558414998</v>
      </c>
    </row>
    <row r="32314" spans="1:3" x14ac:dyDescent="0.25">
      <c r="A32314">
        <f t="shared" si="504"/>
        <v>129.25200000006157</v>
      </c>
      <c r="B32314">
        <v>297.23464989310202</v>
      </c>
      <c r="C32314">
        <v>374.11746141371799</v>
      </c>
    </row>
    <row r="32315" spans="1:3" x14ac:dyDescent="0.25">
      <c r="A32315">
        <f t="shared" si="504"/>
        <v>129.25600000006156</v>
      </c>
      <c r="B32315">
        <v>110.622643537117</v>
      </c>
      <c r="C32315">
        <v>345.60393618554099</v>
      </c>
    </row>
    <row r="32316" spans="1:3" x14ac:dyDescent="0.25">
      <c r="A32316">
        <f t="shared" si="504"/>
        <v>129.26000000006155</v>
      </c>
      <c r="B32316">
        <v>-77.212105436539701</v>
      </c>
      <c r="C32316">
        <v>376.378615456614</v>
      </c>
    </row>
    <row r="32317" spans="1:3" x14ac:dyDescent="0.25">
      <c r="A32317">
        <f t="shared" si="504"/>
        <v>129.26400000006154</v>
      </c>
      <c r="B32317">
        <v>-247.229177366893</v>
      </c>
      <c r="C32317">
        <v>389.37530281033997</v>
      </c>
    </row>
    <row r="32318" spans="1:3" x14ac:dyDescent="0.25">
      <c r="A32318">
        <f t="shared" si="504"/>
        <v>129.26800000006153</v>
      </c>
      <c r="B32318">
        <v>-278.38602259490699</v>
      </c>
      <c r="C32318">
        <v>367.537106357065</v>
      </c>
    </row>
    <row r="32319" spans="1:3" x14ac:dyDescent="0.25">
      <c r="A32319">
        <f t="shared" si="504"/>
        <v>129.27200000006152</v>
      </c>
      <c r="B32319">
        <v>-116.63680888331901</v>
      </c>
      <c r="C32319">
        <v>331.81694170689298</v>
      </c>
    </row>
    <row r="32320" spans="1:3" x14ac:dyDescent="0.25">
      <c r="A32320">
        <f t="shared" si="504"/>
        <v>129.27600000006152</v>
      </c>
      <c r="B32320">
        <v>99.062998533325896</v>
      </c>
      <c r="C32320">
        <v>347.17780990572601</v>
      </c>
    </row>
    <row r="32321" spans="1:3" x14ac:dyDescent="0.25">
      <c r="A32321">
        <f t="shared" si="504"/>
        <v>129.28000000006151</v>
      </c>
      <c r="B32321">
        <v>158.75071838955</v>
      </c>
      <c r="C32321">
        <v>376.59268232397102</v>
      </c>
    </row>
    <row r="32322" spans="1:3" x14ac:dyDescent="0.25">
      <c r="A32322">
        <f t="shared" si="504"/>
        <v>129.2840000000615</v>
      </c>
      <c r="B32322">
        <v>-3.5439694373284598</v>
      </c>
      <c r="C32322">
        <v>384.04431219106999</v>
      </c>
    </row>
    <row r="32323" spans="1:3" x14ac:dyDescent="0.25">
      <c r="A32323">
        <f t="shared" si="504"/>
        <v>129.28800000006149</v>
      </c>
      <c r="B32323">
        <v>-322.79460590449401</v>
      </c>
      <c r="C32323">
        <v>347.52571262989602</v>
      </c>
    </row>
    <row r="32324" spans="1:3" x14ac:dyDescent="0.25">
      <c r="A32324">
        <f t="shared" ref="A32324:A32387" si="505">A32323+1/250</f>
        <v>129.29200000006148</v>
      </c>
      <c r="B32324">
        <v>-628.97424601846399</v>
      </c>
      <c r="C32324">
        <v>340.04089282280898</v>
      </c>
    </row>
    <row r="32325" spans="1:3" x14ac:dyDescent="0.25">
      <c r="A32325">
        <f t="shared" si="505"/>
        <v>129.29600000006147</v>
      </c>
      <c r="B32325">
        <v>-671.05704472347395</v>
      </c>
      <c r="C32325">
        <v>353.60446623550899</v>
      </c>
    </row>
    <row r="32326" spans="1:3" x14ac:dyDescent="0.25">
      <c r="A32326">
        <f t="shared" si="505"/>
        <v>129.30000000006146</v>
      </c>
      <c r="B32326">
        <v>-270.02234119562502</v>
      </c>
      <c r="C32326">
        <v>352.24097273389799</v>
      </c>
    </row>
    <row r="32327" spans="1:3" x14ac:dyDescent="0.25">
      <c r="A32327">
        <f t="shared" si="505"/>
        <v>129.30400000006145</v>
      </c>
      <c r="B32327">
        <v>355.14376815826199</v>
      </c>
      <c r="C32327">
        <v>281.98515503251201</v>
      </c>
    </row>
    <row r="32328" spans="1:3" x14ac:dyDescent="0.25">
      <c r="A32328">
        <f t="shared" si="505"/>
        <v>129.30800000006144</v>
      </c>
      <c r="B32328">
        <v>652.45077685218996</v>
      </c>
      <c r="C32328">
        <v>216.882907840336</v>
      </c>
    </row>
    <row r="32329" spans="1:3" x14ac:dyDescent="0.25">
      <c r="A32329">
        <f t="shared" si="505"/>
        <v>129.31200000006143</v>
      </c>
      <c r="B32329">
        <v>308.90650314937801</v>
      </c>
      <c r="C32329">
        <v>193.99066568607299</v>
      </c>
    </row>
    <row r="32330" spans="1:3" x14ac:dyDescent="0.25">
      <c r="A32330">
        <f t="shared" si="505"/>
        <v>129.31600000006142</v>
      </c>
      <c r="B32330">
        <v>-334.48280920681202</v>
      </c>
      <c r="C32330">
        <v>206.37397318506601</v>
      </c>
    </row>
    <row r="32331" spans="1:3" x14ac:dyDescent="0.25">
      <c r="A32331">
        <f t="shared" si="505"/>
        <v>129.32000000006141</v>
      </c>
      <c r="B32331">
        <v>-639.714341954612</v>
      </c>
      <c r="C32331">
        <v>172.10761858186899</v>
      </c>
    </row>
    <row r="32332" spans="1:3" x14ac:dyDescent="0.25">
      <c r="A32332">
        <f t="shared" si="505"/>
        <v>129.3240000000614</v>
      </c>
      <c r="B32332">
        <v>-380.78998798039299</v>
      </c>
      <c r="C32332">
        <v>117.277020126547</v>
      </c>
    </row>
    <row r="32333" spans="1:3" x14ac:dyDescent="0.25">
      <c r="A32333">
        <f t="shared" si="505"/>
        <v>129.32800000006139</v>
      </c>
      <c r="B32333">
        <v>50.284000723141801</v>
      </c>
      <c r="C32333">
        <v>78.978059180608895</v>
      </c>
    </row>
    <row r="32334" spans="1:3" x14ac:dyDescent="0.25">
      <c r="A32334">
        <f t="shared" si="505"/>
        <v>129.33200000006138</v>
      </c>
      <c r="B32334">
        <v>173.498479507166</v>
      </c>
      <c r="C32334">
        <v>87.315286642884203</v>
      </c>
    </row>
    <row r="32335" spans="1:3" x14ac:dyDescent="0.25">
      <c r="A32335">
        <f t="shared" si="505"/>
        <v>129.33600000006138</v>
      </c>
      <c r="B32335">
        <v>-21.157587670249701</v>
      </c>
      <c r="C32335">
        <v>78.401182708362001</v>
      </c>
    </row>
    <row r="32336" spans="1:3" x14ac:dyDescent="0.25">
      <c r="A32336">
        <f t="shared" si="505"/>
        <v>129.34000000006137</v>
      </c>
      <c r="B32336">
        <v>-145.69801650682001</v>
      </c>
      <c r="C32336">
        <v>48.357032469972502</v>
      </c>
    </row>
    <row r="32337" spans="1:3" x14ac:dyDescent="0.25">
      <c r="A32337">
        <f t="shared" si="505"/>
        <v>129.34400000006136</v>
      </c>
      <c r="B32337">
        <v>14.8587437347711</v>
      </c>
      <c r="C32337">
        <v>2.3129317038322399</v>
      </c>
    </row>
    <row r="32338" spans="1:3" x14ac:dyDescent="0.25">
      <c r="A32338">
        <f t="shared" si="505"/>
        <v>129.34800000006135</v>
      </c>
      <c r="B32338">
        <v>254.489388764523</v>
      </c>
      <c r="C32338">
        <v>0.40654558876477598</v>
      </c>
    </row>
    <row r="32339" spans="1:3" x14ac:dyDescent="0.25">
      <c r="A32339">
        <f t="shared" si="505"/>
        <v>129.35200000006134</v>
      </c>
      <c r="B32339">
        <v>276.16782671371902</v>
      </c>
      <c r="C32339">
        <v>31.782250879097901</v>
      </c>
    </row>
    <row r="32340" spans="1:3" x14ac:dyDescent="0.25">
      <c r="A32340">
        <f t="shared" si="505"/>
        <v>129.35600000006133</v>
      </c>
      <c r="B32340">
        <v>96.866797451329603</v>
      </c>
      <c r="C32340">
        <v>83.591245720228301</v>
      </c>
    </row>
    <row r="32341" spans="1:3" x14ac:dyDescent="0.25">
      <c r="A32341">
        <f t="shared" si="505"/>
        <v>129.36000000006132</v>
      </c>
      <c r="B32341">
        <v>-24.4431086554501</v>
      </c>
      <c r="C32341">
        <v>81.991253877112101</v>
      </c>
    </row>
    <row r="32342" spans="1:3" x14ac:dyDescent="0.25">
      <c r="A32342">
        <f t="shared" si="505"/>
        <v>129.36400000006131</v>
      </c>
      <c r="B32342">
        <v>50.204351440381501</v>
      </c>
      <c r="C32342">
        <v>23.145754097262799</v>
      </c>
    </row>
    <row r="32343" spans="1:3" x14ac:dyDescent="0.25">
      <c r="A32343">
        <f t="shared" si="505"/>
        <v>129.3680000000613</v>
      </c>
      <c r="B32343">
        <v>215.770501281599</v>
      </c>
      <c r="C32343">
        <v>-69.776338847963601</v>
      </c>
    </row>
    <row r="32344" spans="1:3" x14ac:dyDescent="0.25">
      <c r="A32344">
        <f t="shared" si="505"/>
        <v>129.37200000006129</v>
      </c>
      <c r="B32344">
        <v>307.21345453654999</v>
      </c>
      <c r="C32344">
        <v>-109.60101224006</v>
      </c>
    </row>
    <row r="32345" spans="1:3" x14ac:dyDescent="0.25">
      <c r="A32345">
        <f t="shared" si="505"/>
        <v>129.37600000006128</v>
      </c>
      <c r="B32345">
        <v>236.49010258565599</v>
      </c>
      <c r="C32345">
        <v>-107.15031677058199</v>
      </c>
    </row>
    <row r="32346" spans="1:3" x14ac:dyDescent="0.25">
      <c r="A32346">
        <f t="shared" si="505"/>
        <v>129.38000000006127</v>
      </c>
      <c r="B32346">
        <v>27.5569324149339</v>
      </c>
      <c r="C32346">
        <v>-108.243512947653</v>
      </c>
    </row>
    <row r="32347" spans="1:3" x14ac:dyDescent="0.25">
      <c r="A32347">
        <f t="shared" si="505"/>
        <v>129.38400000006126</v>
      </c>
      <c r="B32347">
        <v>-225.63109455619701</v>
      </c>
      <c r="C32347">
        <v>-170.69676957480101</v>
      </c>
    </row>
    <row r="32348" spans="1:3" x14ac:dyDescent="0.25">
      <c r="A32348">
        <f t="shared" si="505"/>
        <v>129.38800000006125</v>
      </c>
      <c r="B32348">
        <v>-387.12219591387202</v>
      </c>
      <c r="C32348">
        <v>-245.32301410202601</v>
      </c>
    </row>
    <row r="32349" spans="1:3" x14ac:dyDescent="0.25">
      <c r="A32349">
        <f t="shared" si="505"/>
        <v>129.39200000006124</v>
      </c>
      <c r="B32349">
        <v>-423.96867892643797</v>
      </c>
      <c r="C32349">
        <v>-317.93329822789502</v>
      </c>
    </row>
    <row r="32350" spans="1:3" x14ac:dyDescent="0.25">
      <c r="A32350">
        <f t="shared" si="505"/>
        <v>129.39600000006124</v>
      </c>
      <c r="B32350">
        <v>-433.22538293733101</v>
      </c>
      <c r="C32350">
        <v>-382.338346216888</v>
      </c>
    </row>
    <row r="32351" spans="1:3" x14ac:dyDescent="0.25">
      <c r="A32351">
        <f t="shared" si="505"/>
        <v>129.40000000006123</v>
      </c>
      <c r="B32351">
        <v>-579.94756477431599</v>
      </c>
      <c r="C32351">
        <v>-464.34849170733997</v>
      </c>
    </row>
    <row r="32352" spans="1:3" x14ac:dyDescent="0.25">
      <c r="A32352">
        <f t="shared" si="505"/>
        <v>129.40400000006122</v>
      </c>
      <c r="B32352">
        <v>-840.189518105101</v>
      </c>
      <c r="C32352">
        <v>-517.77351957182805</v>
      </c>
    </row>
    <row r="32353" spans="1:3" x14ac:dyDescent="0.25">
      <c r="A32353">
        <f t="shared" si="505"/>
        <v>129.40800000006121</v>
      </c>
      <c r="B32353">
        <v>-1009.0061802563901</v>
      </c>
      <c r="C32353">
        <v>-562.42385836437302</v>
      </c>
    </row>
    <row r="32354" spans="1:3" x14ac:dyDescent="0.25">
      <c r="A32354">
        <f t="shared" si="505"/>
        <v>129.4120000000612</v>
      </c>
      <c r="B32354">
        <v>-923.45562878726105</v>
      </c>
      <c r="C32354">
        <v>-650.11213193494996</v>
      </c>
    </row>
    <row r="32355" spans="1:3" x14ac:dyDescent="0.25">
      <c r="A32355">
        <f t="shared" si="505"/>
        <v>129.41600000006119</v>
      </c>
      <c r="B32355">
        <v>-680.59996406044195</v>
      </c>
      <c r="C32355">
        <v>-842.65305153878398</v>
      </c>
    </row>
    <row r="32356" spans="1:3" x14ac:dyDescent="0.25">
      <c r="A32356">
        <f t="shared" si="505"/>
        <v>129.42000000006118</v>
      </c>
      <c r="B32356">
        <v>-566.50307266463597</v>
      </c>
      <c r="C32356">
        <v>-1051.86305639949</v>
      </c>
    </row>
    <row r="32357" spans="1:3" x14ac:dyDescent="0.25">
      <c r="A32357">
        <f t="shared" si="505"/>
        <v>129.42400000006117</v>
      </c>
      <c r="B32357">
        <v>-738.22709148459796</v>
      </c>
      <c r="C32357">
        <v>-1218.56165125045</v>
      </c>
    </row>
    <row r="32358" spans="1:3" x14ac:dyDescent="0.25">
      <c r="A32358">
        <f t="shared" si="505"/>
        <v>129.42800000006116</v>
      </c>
      <c r="B32358">
        <v>-1053.8315235074499</v>
      </c>
      <c r="C32358">
        <v>-1310.5728307331001</v>
      </c>
    </row>
    <row r="32359" spans="1:3" x14ac:dyDescent="0.25">
      <c r="A32359">
        <f t="shared" si="505"/>
        <v>129.43200000006115</v>
      </c>
      <c r="B32359">
        <v>-1252.3759173153101</v>
      </c>
      <c r="C32359">
        <v>-1413.72558385562</v>
      </c>
    </row>
    <row r="32360" spans="1:3" x14ac:dyDescent="0.25">
      <c r="A32360">
        <f t="shared" si="505"/>
        <v>129.43600000006114</v>
      </c>
      <c r="B32360">
        <v>-1191.92221808164</v>
      </c>
      <c r="C32360">
        <v>-1492.8532140725899</v>
      </c>
    </row>
    <row r="32361" spans="1:3" x14ac:dyDescent="0.25">
      <c r="A32361">
        <f t="shared" si="505"/>
        <v>129.44000000006113</v>
      </c>
      <c r="B32361">
        <v>-858.53368604039804</v>
      </c>
      <c r="C32361">
        <v>-1563.7946493494801</v>
      </c>
    </row>
    <row r="32362" spans="1:3" x14ac:dyDescent="0.25">
      <c r="A32362">
        <f t="shared" si="505"/>
        <v>129.44400000006112</v>
      </c>
      <c r="B32362">
        <v>-279.27249027266703</v>
      </c>
      <c r="C32362">
        <v>-1598.3952448387099</v>
      </c>
    </row>
    <row r="32363" spans="1:3" x14ac:dyDescent="0.25">
      <c r="A32363">
        <f t="shared" si="505"/>
        <v>129.44800000006111</v>
      </c>
      <c r="B32363">
        <v>424.80056831942397</v>
      </c>
      <c r="C32363">
        <v>-1641.50720915325</v>
      </c>
    </row>
    <row r="32364" spans="1:3" x14ac:dyDescent="0.25">
      <c r="A32364">
        <f t="shared" si="505"/>
        <v>129.4520000000611</v>
      </c>
      <c r="B32364">
        <v>1005.62489968951</v>
      </c>
      <c r="C32364">
        <v>-1625.98906685887</v>
      </c>
    </row>
    <row r="32365" spans="1:3" x14ac:dyDescent="0.25">
      <c r="A32365">
        <f t="shared" si="505"/>
        <v>129.4560000000611</v>
      </c>
      <c r="B32365">
        <v>1294.1406963889799</v>
      </c>
      <c r="C32365">
        <v>-1610.7071893310799</v>
      </c>
    </row>
    <row r="32366" spans="1:3" x14ac:dyDescent="0.25">
      <c r="A32366">
        <f t="shared" si="505"/>
        <v>129.46000000006109</v>
      </c>
      <c r="B32366">
        <v>1491.29101400791</v>
      </c>
      <c r="C32366">
        <v>-1641.5364627784099</v>
      </c>
    </row>
    <row r="32367" spans="1:3" x14ac:dyDescent="0.25">
      <c r="A32367">
        <f t="shared" si="505"/>
        <v>129.46400000006108</v>
      </c>
      <c r="B32367">
        <v>2029.0216216455001</v>
      </c>
      <c r="C32367">
        <v>-1741.36027815222</v>
      </c>
    </row>
    <row r="32368" spans="1:3" x14ac:dyDescent="0.25">
      <c r="A32368">
        <f t="shared" si="505"/>
        <v>129.46800000006107</v>
      </c>
      <c r="B32368">
        <v>3055.2778184629501</v>
      </c>
      <c r="C32368">
        <v>-1783.0702471306399</v>
      </c>
    </row>
    <row r="32369" spans="1:3" x14ac:dyDescent="0.25">
      <c r="A32369">
        <f t="shared" si="505"/>
        <v>129.47200000006106</v>
      </c>
      <c r="B32369">
        <v>4057.0021903809402</v>
      </c>
      <c r="C32369">
        <v>-1801.5677109909</v>
      </c>
    </row>
    <row r="32370" spans="1:3" x14ac:dyDescent="0.25">
      <c r="A32370">
        <f t="shared" si="505"/>
        <v>129.47600000006105</v>
      </c>
      <c r="B32370">
        <v>4123.1371197077797</v>
      </c>
      <c r="C32370">
        <v>-1910.76437780997</v>
      </c>
    </row>
    <row r="32371" spans="1:3" x14ac:dyDescent="0.25">
      <c r="A32371">
        <f t="shared" si="505"/>
        <v>129.48000000006104</v>
      </c>
      <c r="B32371">
        <v>2728.63049737542</v>
      </c>
      <c r="C32371">
        <v>-2119.58137587791</v>
      </c>
    </row>
    <row r="32372" spans="1:3" x14ac:dyDescent="0.25">
      <c r="A32372">
        <f t="shared" si="505"/>
        <v>129.48400000006103</v>
      </c>
      <c r="B32372">
        <v>370.43841533640102</v>
      </c>
      <c r="C32372">
        <v>-2162.9485978187399</v>
      </c>
    </row>
    <row r="32373" spans="1:3" x14ac:dyDescent="0.25">
      <c r="A32373">
        <f t="shared" si="505"/>
        <v>129.48800000006102</v>
      </c>
      <c r="B32373">
        <v>-1639.47824719655</v>
      </c>
      <c r="C32373">
        <v>-1870.80602611931</v>
      </c>
    </row>
    <row r="32374" spans="1:3" x14ac:dyDescent="0.25">
      <c r="A32374">
        <f t="shared" si="505"/>
        <v>129.49200000006101</v>
      </c>
      <c r="B32374">
        <v>-2251.15991240417</v>
      </c>
      <c r="C32374">
        <v>-1167.1045072828099</v>
      </c>
    </row>
    <row r="32375" spans="1:3" x14ac:dyDescent="0.25">
      <c r="A32375">
        <f t="shared" si="505"/>
        <v>129.496000000061</v>
      </c>
      <c r="B32375">
        <v>-1599.6497941013399</v>
      </c>
      <c r="C32375">
        <v>93.194680577244497</v>
      </c>
    </row>
    <row r="32376" spans="1:3" x14ac:dyDescent="0.25">
      <c r="A32376">
        <f t="shared" si="505"/>
        <v>129.50000000006099</v>
      </c>
      <c r="B32376">
        <v>-717.98937829755505</v>
      </c>
      <c r="C32376">
        <v>2105.1190397393402</v>
      </c>
    </row>
    <row r="32377" spans="1:3" x14ac:dyDescent="0.25">
      <c r="A32377">
        <f t="shared" si="505"/>
        <v>129.50400000006098</v>
      </c>
      <c r="B32377">
        <v>-359.21390529553202</v>
      </c>
      <c r="C32377">
        <v>4468.6821283689997</v>
      </c>
    </row>
    <row r="32378" spans="1:3" x14ac:dyDescent="0.25">
      <c r="A32378">
        <f t="shared" si="505"/>
        <v>129.50800000006097</v>
      </c>
      <c r="B32378">
        <v>-394.35388779018899</v>
      </c>
      <c r="C32378">
        <v>6214.8835218638696</v>
      </c>
    </row>
    <row r="32379" spans="1:3" x14ac:dyDescent="0.25">
      <c r="A32379">
        <f t="shared" si="505"/>
        <v>129.51200000006097</v>
      </c>
      <c r="B32379">
        <v>-386.43967151199399</v>
      </c>
      <c r="C32379">
        <v>6649.7134599052297</v>
      </c>
    </row>
    <row r="32380" spans="1:3" x14ac:dyDescent="0.25">
      <c r="A32380">
        <f t="shared" si="505"/>
        <v>129.51600000006096</v>
      </c>
      <c r="B32380">
        <v>-280.50143851629502</v>
      </c>
      <c r="C32380">
        <v>6226.15711961959</v>
      </c>
    </row>
    <row r="32381" spans="1:3" x14ac:dyDescent="0.25">
      <c r="A32381">
        <f t="shared" si="505"/>
        <v>129.52000000006095</v>
      </c>
      <c r="B32381">
        <v>-246.564112643752</v>
      </c>
      <c r="C32381">
        <v>5953.1921643421401</v>
      </c>
    </row>
    <row r="32382" spans="1:3" x14ac:dyDescent="0.25">
      <c r="A32382">
        <f t="shared" si="505"/>
        <v>129.52400000006094</v>
      </c>
      <c r="B32382">
        <v>-199.64524674301001</v>
      </c>
      <c r="C32382">
        <v>6251.7823197718899</v>
      </c>
    </row>
    <row r="32383" spans="1:3" x14ac:dyDescent="0.25">
      <c r="A32383">
        <f t="shared" si="505"/>
        <v>129.52800000006093</v>
      </c>
      <c r="B32383">
        <v>100.24085192541899</v>
      </c>
      <c r="C32383">
        <v>6469.8748415256996</v>
      </c>
    </row>
    <row r="32384" spans="1:3" x14ac:dyDescent="0.25">
      <c r="A32384">
        <f t="shared" si="505"/>
        <v>129.53200000006092</v>
      </c>
      <c r="B32384">
        <v>528.07891915411403</v>
      </c>
      <c r="C32384">
        <v>5811.4053080001604</v>
      </c>
    </row>
    <row r="32385" spans="1:3" x14ac:dyDescent="0.25">
      <c r="A32385">
        <f t="shared" si="505"/>
        <v>129.53600000006091</v>
      </c>
      <c r="B32385">
        <v>583.85516362605995</v>
      </c>
      <c r="C32385">
        <v>4211.3035573856896</v>
      </c>
    </row>
    <row r="32386" spans="1:3" x14ac:dyDescent="0.25">
      <c r="A32386">
        <f t="shared" si="505"/>
        <v>129.5400000000609</v>
      </c>
      <c r="B32386">
        <v>11.562616338075699</v>
      </c>
      <c r="C32386">
        <v>2368.4938765080601</v>
      </c>
    </row>
    <row r="32387" spans="1:3" x14ac:dyDescent="0.25">
      <c r="A32387">
        <f t="shared" si="505"/>
        <v>129.54400000006089</v>
      </c>
      <c r="B32387">
        <v>-812.79856152723096</v>
      </c>
      <c r="C32387">
        <v>860.89025825273097</v>
      </c>
    </row>
    <row r="32388" spans="1:3" x14ac:dyDescent="0.25">
      <c r="A32388">
        <f t="shared" ref="A32388:A32451" si="506">A32387+1/250</f>
        <v>129.54800000006088</v>
      </c>
      <c r="B32388">
        <v>-1245.22593540822</v>
      </c>
      <c r="C32388">
        <v>-238.60613014511199</v>
      </c>
    </row>
    <row r="32389" spans="1:3" x14ac:dyDescent="0.25">
      <c r="A32389">
        <f t="shared" si="506"/>
        <v>129.55200000006087</v>
      </c>
      <c r="B32389">
        <v>-1090.7178059686601</v>
      </c>
      <c r="C32389">
        <v>-1104.10434769373</v>
      </c>
    </row>
    <row r="32390" spans="1:3" x14ac:dyDescent="0.25">
      <c r="A32390">
        <f t="shared" si="506"/>
        <v>129.55600000006086</v>
      </c>
      <c r="B32390">
        <v>-715.27019074459304</v>
      </c>
      <c r="C32390">
        <v>-1668.72065131466</v>
      </c>
    </row>
    <row r="32391" spans="1:3" x14ac:dyDescent="0.25">
      <c r="A32391">
        <f t="shared" si="506"/>
        <v>129.56000000006085</v>
      </c>
      <c r="B32391">
        <v>-541.87293185392105</v>
      </c>
      <c r="C32391">
        <v>-1850.57922693619</v>
      </c>
    </row>
    <row r="32392" spans="1:3" x14ac:dyDescent="0.25">
      <c r="A32392">
        <f t="shared" si="506"/>
        <v>129.56400000006084</v>
      </c>
      <c r="B32392">
        <v>-556.509982562083</v>
      </c>
      <c r="C32392">
        <v>-1785.8137220106801</v>
      </c>
    </row>
    <row r="32393" spans="1:3" x14ac:dyDescent="0.25">
      <c r="A32393">
        <f t="shared" si="506"/>
        <v>129.56800000006083</v>
      </c>
      <c r="B32393">
        <v>-545.16371123489898</v>
      </c>
      <c r="C32393">
        <v>-1765.56575540064</v>
      </c>
    </row>
    <row r="32394" spans="1:3" x14ac:dyDescent="0.25">
      <c r="A32394">
        <f t="shared" si="506"/>
        <v>129.57200000006083</v>
      </c>
      <c r="B32394">
        <v>-431.81618134860298</v>
      </c>
      <c r="C32394">
        <v>-1823.98239936452</v>
      </c>
    </row>
    <row r="32395" spans="1:3" x14ac:dyDescent="0.25">
      <c r="A32395">
        <f t="shared" si="506"/>
        <v>129.57600000006082</v>
      </c>
      <c r="B32395">
        <v>-297.44654056933098</v>
      </c>
      <c r="C32395">
        <v>-1846.2162312934699</v>
      </c>
    </row>
    <row r="32396" spans="1:3" x14ac:dyDescent="0.25">
      <c r="A32396">
        <f t="shared" si="506"/>
        <v>129.58000000006081</v>
      </c>
      <c r="B32396">
        <v>-186.02897360275199</v>
      </c>
      <c r="C32396">
        <v>-1784.4265152160699</v>
      </c>
    </row>
    <row r="32397" spans="1:3" x14ac:dyDescent="0.25">
      <c r="A32397">
        <f t="shared" si="506"/>
        <v>129.5840000000608</v>
      </c>
      <c r="B32397">
        <v>-102.533916003499</v>
      </c>
      <c r="C32397">
        <v>-1751.7782893580199</v>
      </c>
    </row>
    <row r="32398" spans="1:3" x14ac:dyDescent="0.25">
      <c r="A32398">
        <f t="shared" si="506"/>
        <v>129.58800000006079</v>
      </c>
      <c r="B32398">
        <v>-107.930128164694</v>
      </c>
      <c r="C32398">
        <v>-1738.44046938984</v>
      </c>
    </row>
    <row r="32399" spans="1:3" x14ac:dyDescent="0.25">
      <c r="A32399">
        <f t="shared" si="506"/>
        <v>129.59200000006078</v>
      </c>
      <c r="B32399">
        <v>-194.18370008090801</v>
      </c>
      <c r="C32399">
        <v>-1708.5859750294301</v>
      </c>
    </row>
    <row r="32400" spans="1:3" x14ac:dyDescent="0.25">
      <c r="A32400">
        <f t="shared" si="506"/>
        <v>129.59600000006077</v>
      </c>
      <c r="B32400">
        <v>-208.25676645097801</v>
      </c>
      <c r="C32400">
        <v>-1617.39199697867</v>
      </c>
    </row>
    <row r="32401" spans="1:3" x14ac:dyDescent="0.25">
      <c r="A32401">
        <f t="shared" si="506"/>
        <v>129.60000000006076</v>
      </c>
      <c r="B32401">
        <v>-88.108715832151404</v>
      </c>
      <c r="C32401">
        <v>-1553.0392342566599</v>
      </c>
    </row>
    <row r="32402" spans="1:3" x14ac:dyDescent="0.25">
      <c r="A32402">
        <f t="shared" si="506"/>
        <v>129.60400000006075</v>
      </c>
      <c r="B32402">
        <v>7.3019704778069103</v>
      </c>
      <c r="C32402">
        <v>-1491.7098618564501</v>
      </c>
    </row>
    <row r="32403" spans="1:3" x14ac:dyDescent="0.25">
      <c r="A32403">
        <f t="shared" si="506"/>
        <v>129.60800000006074</v>
      </c>
      <c r="B32403">
        <v>-68.981552637605006</v>
      </c>
      <c r="C32403">
        <v>-1440.5875868835301</v>
      </c>
    </row>
    <row r="32404" spans="1:3" x14ac:dyDescent="0.25">
      <c r="A32404">
        <f t="shared" si="506"/>
        <v>129.61200000006073</v>
      </c>
      <c r="B32404">
        <v>-208.912549005606</v>
      </c>
      <c r="C32404">
        <v>-1362.85741129587</v>
      </c>
    </row>
    <row r="32405" spans="1:3" x14ac:dyDescent="0.25">
      <c r="A32405">
        <f t="shared" si="506"/>
        <v>129.61600000006072</v>
      </c>
      <c r="B32405">
        <v>-231.44127875168101</v>
      </c>
      <c r="C32405">
        <v>-1308.7051055121599</v>
      </c>
    </row>
    <row r="32406" spans="1:3" x14ac:dyDescent="0.25">
      <c r="A32406">
        <f t="shared" si="506"/>
        <v>129.62000000006071</v>
      </c>
      <c r="B32406">
        <v>-140.51709508224499</v>
      </c>
      <c r="C32406">
        <v>-1232.3158629990501</v>
      </c>
    </row>
    <row r="32407" spans="1:3" x14ac:dyDescent="0.25">
      <c r="A32407">
        <f t="shared" si="506"/>
        <v>129.6240000000607</v>
      </c>
      <c r="B32407">
        <v>-55.088620571585302</v>
      </c>
      <c r="C32407">
        <v>-1145.8744682318099</v>
      </c>
    </row>
    <row r="32408" spans="1:3" x14ac:dyDescent="0.25">
      <c r="A32408">
        <f t="shared" si="506"/>
        <v>129.62800000006069</v>
      </c>
      <c r="B32408">
        <v>73.898009555134493</v>
      </c>
      <c r="C32408">
        <v>-1032.5646984338</v>
      </c>
    </row>
    <row r="32409" spans="1:3" x14ac:dyDescent="0.25">
      <c r="A32409">
        <f t="shared" si="506"/>
        <v>129.63200000006069</v>
      </c>
      <c r="B32409">
        <v>418.49935402606098</v>
      </c>
      <c r="C32409">
        <v>-955.56826109777296</v>
      </c>
    </row>
    <row r="32410" spans="1:3" x14ac:dyDescent="0.25">
      <c r="A32410">
        <f t="shared" si="506"/>
        <v>129.63600000006068</v>
      </c>
      <c r="B32410">
        <v>943.77217484000596</v>
      </c>
      <c r="C32410">
        <v>-903.06352996073599</v>
      </c>
    </row>
    <row r="32411" spans="1:3" x14ac:dyDescent="0.25">
      <c r="A32411">
        <f t="shared" si="506"/>
        <v>129.64000000006067</v>
      </c>
      <c r="B32411">
        <v>1278.7718093728699</v>
      </c>
      <c r="C32411">
        <v>-863.22564271135695</v>
      </c>
    </row>
    <row r="32412" spans="1:3" x14ac:dyDescent="0.25">
      <c r="A32412">
        <f t="shared" si="506"/>
        <v>129.64400000006066</v>
      </c>
      <c r="B32412">
        <v>1073.5534840053999</v>
      </c>
      <c r="C32412">
        <v>-776.226620256719</v>
      </c>
    </row>
    <row r="32413" spans="1:3" x14ac:dyDescent="0.25">
      <c r="A32413">
        <f t="shared" si="506"/>
        <v>129.64800000006065</v>
      </c>
      <c r="B32413">
        <v>445.17500089906599</v>
      </c>
      <c r="C32413">
        <v>-674.23453987523499</v>
      </c>
    </row>
    <row r="32414" spans="1:3" x14ac:dyDescent="0.25">
      <c r="A32414">
        <f t="shared" si="506"/>
        <v>129.65200000006064</v>
      </c>
      <c r="B32414">
        <v>-114.302867951116</v>
      </c>
      <c r="C32414">
        <v>-585.41213901752405</v>
      </c>
    </row>
    <row r="32415" spans="1:3" x14ac:dyDescent="0.25">
      <c r="A32415">
        <f t="shared" si="506"/>
        <v>129.65600000006063</v>
      </c>
      <c r="B32415">
        <v>-293.81886885857102</v>
      </c>
      <c r="C32415">
        <v>-539.91629768014798</v>
      </c>
    </row>
    <row r="32416" spans="1:3" x14ac:dyDescent="0.25">
      <c r="A32416">
        <f t="shared" si="506"/>
        <v>129.66000000006062</v>
      </c>
      <c r="B32416">
        <v>-247.31367256314601</v>
      </c>
      <c r="C32416">
        <v>-467.89822164046302</v>
      </c>
    </row>
    <row r="32417" spans="1:3" x14ac:dyDescent="0.25">
      <c r="A32417">
        <f t="shared" si="506"/>
        <v>129.66400000006061</v>
      </c>
      <c r="B32417">
        <v>-232.729314602627</v>
      </c>
      <c r="C32417">
        <v>-354.50326880653301</v>
      </c>
    </row>
    <row r="32418" spans="1:3" x14ac:dyDescent="0.25">
      <c r="A32418">
        <f t="shared" si="506"/>
        <v>129.6680000000606</v>
      </c>
      <c r="B32418">
        <v>-212.006493840166</v>
      </c>
      <c r="C32418">
        <v>-219.86993355926199</v>
      </c>
    </row>
    <row r="32419" spans="1:3" x14ac:dyDescent="0.25">
      <c r="A32419">
        <f t="shared" si="506"/>
        <v>129.67200000006059</v>
      </c>
      <c r="B32419">
        <v>-15.0829237867754</v>
      </c>
      <c r="C32419">
        <v>-145.129043930264</v>
      </c>
    </row>
    <row r="32420" spans="1:3" x14ac:dyDescent="0.25">
      <c r="A32420">
        <f t="shared" si="506"/>
        <v>129.67600000006058</v>
      </c>
      <c r="B32420">
        <v>293.10571709209398</v>
      </c>
      <c r="C32420">
        <v>-116.403590654767</v>
      </c>
    </row>
    <row r="32421" spans="1:3" x14ac:dyDescent="0.25">
      <c r="A32421">
        <f t="shared" si="506"/>
        <v>129.68000000006057</v>
      </c>
      <c r="B32421">
        <v>447.62299384136799</v>
      </c>
      <c r="C32421">
        <v>-94.808559894961405</v>
      </c>
    </row>
    <row r="32422" spans="1:3" x14ac:dyDescent="0.25">
      <c r="A32422">
        <f t="shared" si="506"/>
        <v>129.68400000006056</v>
      </c>
      <c r="B32422">
        <v>349.52904295850698</v>
      </c>
      <c r="C32422">
        <v>-21.450462870839999</v>
      </c>
    </row>
    <row r="32423" spans="1:3" x14ac:dyDescent="0.25">
      <c r="A32423">
        <f t="shared" si="506"/>
        <v>129.68800000006055</v>
      </c>
      <c r="B32423">
        <v>180.87885580438601</v>
      </c>
      <c r="C32423">
        <v>82.5731444735856</v>
      </c>
    </row>
    <row r="32424" spans="1:3" x14ac:dyDescent="0.25">
      <c r="A32424">
        <f t="shared" si="506"/>
        <v>129.69200000006055</v>
      </c>
      <c r="B32424">
        <v>150.72244280060801</v>
      </c>
      <c r="C32424">
        <v>202.173399899</v>
      </c>
    </row>
    <row r="32425" spans="1:3" x14ac:dyDescent="0.25">
      <c r="A32425">
        <f t="shared" si="506"/>
        <v>129.69600000006054</v>
      </c>
      <c r="B32425">
        <v>264.10721999775302</v>
      </c>
      <c r="C32425">
        <v>288.27018538361398</v>
      </c>
    </row>
    <row r="32426" spans="1:3" x14ac:dyDescent="0.25">
      <c r="A32426">
        <f t="shared" si="506"/>
        <v>129.70000000006053</v>
      </c>
      <c r="B32426">
        <v>373.08120437521501</v>
      </c>
      <c r="C32426">
        <v>345.79301908497501</v>
      </c>
    </row>
    <row r="32427" spans="1:3" x14ac:dyDescent="0.25">
      <c r="A32427">
        <f t="shared" si="506"/>
        <v>129.70400000006052</v>
      </c>
      <c r="B32427">
        <v>355.69353376151901</v>
      </c>
      <c r="C32427">
        <v>367.68198007596101</v>
      </c>
    </row>
    <row r="32428" spans="1:3" x14ac:dyDescent="0.25">
      <c r="A32428">
        <f t="shared" si="506"/>
        <v>129.70800000006051</v>
      </c>
      <c r="B32428">
        <v>227.99139230682701</v>
      </c>
      <c r="C32428">
        <v>410.88744168381999</v>
      </c>
    </row>
    <row r="32429" spans="1:3" x14ac:dyDescent="0.25">
      <c r="A32429">
        <f t="shared" si="506"/>
        <v>129.7120000000605</v>
      </c>
      <c r="B32429">
        <v>93.016601703499902</v>
      </c>
      <c r="C32429">
        <v>488.36911452641999</v>
      </c>
    </row>
    <row r="32430" spans="1:3" x14ac:dyDescent="0.25">
      <c r="A32430">
        <f t="shared" si="506"/>
        <v>129.71600000006049</v>
      </c>
      <c r="B32430">
        <v>31.806602098829099</v>
      </c>
      <c r="C32430">
        <v>602.09601862152897</v>
      </c>
    </row>
    <row r="32431" spans="1:3" x14ac:dyDescent="0.25">
      <c r="A32431">
        <f t="shared" si="506"/>
        <v>129.72000000006048</v>
      </c>
      <c r="B32431">
        <v>2.39917596326289</v>
      </c>
      <c r="C32431">
        <v>683.04746273318494</v>
      </c>
    </row>
    <row r="32432" spans="1:3" x14ac:dyDescent="0.25">
      <c r="A32432">
        <f t="shared" si="506"/>
        <v>129.72400000006047</v>
      </c>
      <c r="B32432">
        <v>-79.163920652184601</v>
      </c>
      <c r="C32432">
        <v>714.21346391765496</v>
      </c>
    </row>
    <row r="32433" spans="1:3" x14ac:dyDescent="0.25">
      <c r="A32433">
        <f t="shared" si="506"/>
        <v>129.72800000006046</v>
      </c>
      <c r="B32433">
        <v>-221.839475003947</v>
      </c>
      <c r="C32433">
        <v>688.59412323495098</v>
      </c>
    </row>
    <row r="32434" spans="1:3" x14ac:dyDescent="0.25">
      <c r="A32434">
        <f t="shared" si="506"/>
        <v>129.73200000006045</v>
      </c>
      <c r="B32434">
        <v>-305.58901035049001</v>
      </c>
      <c r="C32434">
        <v>677.19922266415495</v>
      </c>
    </row>
    <row r="32435" spans="1:3" x14ac:dyDescent="0.25">
      <c r="A32435">
        <f t="shared" si="506"/>
        <v>129.73600000006044</v>
      </c>
      <c r="B32435">
        <v>-218.38276110882501</v>
      </c>
      <c r="C32435">
        <v>703.04859253184304</v>
      </c>
    </row>
    <row r="32436" spans="1:3" x14ac:dyDescent="0.25">
      <c r="A32436">
        <f t="shared" si="506"/>
        <v>129.74000000006043</v>
      </c>
      <c r="B32436">
        <v>10.802393114371</v>
      </c>
      <c r="C32436">
        <v>767.172046443319</v>
      </c>
    </row>
    <row r="32437" spans="1:3" x14ac:dyDescent="0.25">
      <c r="A32437">
        <f t="shared" si="506"/>
        <v>129.74400000006042</v>
      </c>
      <c r="B32437">
        <v>188.987632723714</v>
      </c>
      <c r="C32437">
        <v>776.60851719386199</v>
      </c>
    </row>
    <row r="32438" spans="1:3" x14ac:dyDescent="0.25">
      <c r="A32438">
        <f t="shared" si="506"/>
        <v>129.74800000006042</v>
      </c>
      <c r="B32438">
        <v>120.19425535175</v>
      </c>
      <c r="C32438">
        <v>708.40580433181401</v>
      </c>
    </row>
    <row r="32439" spans="1:3" x14ac:dyDescent="0.25">
      <c r="A32439">
        <f t="shared" si="506"/>
        <v>129.75200000006041</v>
      </c>
      <c r="B32439">
        <v>-219.55805889808099</v>
      </c>
      <c r="C32439">
        <v>601.62137939541003</v>
      </c>
    </row>
    <row r="32440" spans="1:3" x14ac:dyDescent="0.25">
      <c r="A32440">
        <f t="shared" si="506"/>
        <v>129.7560000000604</v>
      </c>
      <c r="B32440">
        <v>-596.25338630485396</v>
      </c>
      <c r="C32440">
        <v>571.32258607542099</v>
      </c>
    </row>
    <row r="32441" spans="1:3" x14ac:dyDescent="0.25">
      <c r="A32441">
        <f t="shared" si="506"/>
        <v>129.76000000006039</v>
      </c>
      <c r="B32441">
        <v>-688.88002782772401</v>
      </c>
      <c r="C32441">
        <v>588.58512488971201</v>
      </c>
    </row>
    <row r="32442" spans="1:3" x14ac:dyDescent="0.25">
      <c r="A32442">
        <f t="shared" si="506"/>
        <v>129.76400000006038</v>
      </c>
      <c r="B32442">
        <v>-373.43039030241601</v>
      </c>
      <c r="C32442">
        <v>561.49190899063399</v>
      </c>
    </row>
    <row r="32443" spans="1:3" x14ac:dyDescent="0.25">
      <c r="A32443">
        <f t="shared" si="506"/>
        <v>129.76800000006037</v>
      </c>
      <c r="B32443">
        <v>116.098968318047</v>
      </c>
      <c r="C32443">
        <v>437.13372871969301</v>
      </c>
    </row>
    <row r="32444" spans="1:3" x14ac:dyDescent="0.25">
      <c r="A32444">
        <f t="shared" si="506"/>
        <v>129.77200000006036</v>
      </c>
      <c r="B32444">
        <v>384.707904590444</v>
      </c>
      <c r="C32444">
        <v>336.609803115575</v>
      </c>
    </row>
    <row r="32445" spans="1:3" x14ac:dyDescent="0.25">
      <c r="A32445">
        <f t="shared" si="506"/>
        <v>129.77600000006035</v>
      </c>
      <c r="B32445">
        <v>248.39410679024701</v>
      </c>
      <c r="C32445">
        <v>313.02641388488399</v>
      </c>
    </row>
    <row r="32446" spans="1:3" x14ac:dyDescent="0.25">
      <c r="A32446">
        <f t="shared" si="506"/>
        <v>129.78000000006034</v>
      </c>
      <c r="B32446">
        <v>-97.846117630844901</v>
      </c>
      <c r="C32446">
        <v>309.49538863164503</v>
      </c>
    </row>
    <row r="32447" spans="1:3" x14ac:dyDescent="0.25">
      <c r="A32447">
        <f t="shared" si="506"/>
        <v>129.78400000006033</v>
      </c>
      <c r="B32447">
        <v>-309.01898737175702</v>
      </c>
      <c r="C32447">
        <v>227.13466981650299</v>
      </c>
    </row>
    <row r="32448" spans="1:3" x14ac:dyDescent="0.25">
      <c r="A32448">
        <f t="shared" si="506"/>
        <v>129.78800000006032</v>
      </c>
      <c r="B32448">
        <v>-240.135077410241</v>
      </c>
      <c r="C32448">
        <v>138.069139096014</v>
      </c>
    </row>
    <row r="32449" spans="1:3" x14ac:dyDescent="0.25">
      <c r="A32449">
        <f t="shared" si="506"/>
        <v>129.79200000006031</v>
      </c>
      <c r="B32449">
        <v>-39.209737011985702</v>
      </c>
      <c r="C32449">
        <v>100.429274368497</v>
      </c>
    </row>
    <row r="32450" spans="1:3" x14ac:dyDescent="0.25">
      <c r="A32450">
        <f t="shared" si="506"/>
        <v>129.7960000000603</v>
      </c>
      <c r="B32450">
        <v>84.738031046036696</v>
      </c>
      <c r="C32450">
        <v>97.349111009284698</v>
      </c>
    </row>
    <row r="32451" spans="1:3" x14ac:dyDescent="0.25">
      <c r="A32451">
        <f t="shared" si="506"/>
        <v>129.80000000006029</v>
      </c>
      <c r="B32451">
        <v>92.687103190481096</v>
      </c>
      <c r="C32451">
        <v>41.9661435423181</v>
      </c>
    </row>
    <row r="32452" spans="1:3" x14ac:dyDescent="0.25">
      <c r="A32452">
        <f t="shared" ref="A32452:A32515" si="507">A32451+1/250</f>
        <v>129.80400000006028</v>
      </c>
      <c r="B32452">
        <v>93.614126078656398</v>
      </c>
      <c r="C32452">
        <v>-16.5777603971171</v>
      </c>
    </row>
    <row r="32453" spans="1:3" x14ac:dyDescent="0.25">
      <c r="A32453">
        <f t="shared" si="507"/>
        <v>129.80800000006028</v>
      </c>
      <c r="B32453">
        <v>167.49250403969401</v>
      </c>
      <c r="C32453">
        <v>-31.136888229296002</v>
      </c>
    </row>
    <row r="32454" spans="1:3" x14ac:dyDescent="0.25">
      <c r="A32454">
        <f t="shared" si="507"/>
        <v>129.81200000006027</v>
      </c>
      <c r="B32454">
        <v>294.291999913094</v>
      </c>
      <c r="C32454">
        <v>1.43660801542094</v>
      </c>
    </row>
    <row r="32455" spans="1:3" x14ac:dyDescent="0.25">
      <c r="A32455">
        <f t="shared" si="507"/>
        <v>129.81600000006026</v>
      </c>
      <c r="B32455">
        <v>439.97980947965101</v>
      </c>
      <c r="C32455">
        <v>9.2920343839284598</v>
      </c>
    </row>
    <row r="32456" spans="1:3" x14ac:dyDescent="0.25">
      <c r="A32456">
        <f t="shared" si="507"/>
        <v>129.82000000006025</v>
      </c>
      <c r="B32456">
        <v>583.52132035882198</v>
      </c>
      <c r="C32456">
        <v>17.579931427233699</v>
      </c>
    </row>
    <row r="32457" spans="1:3" x14ac:dyDescent="0.25">
      <c r="A32457">
        <f t="shared" si="507"/>
        <v>129.82400000006024</v>
      </c>
      <c r="B32457">
        <v>649.87941565319102</v>
      </c>
      <c r="C32457">
        <v>28.4517467982302</v>
      </c>
    </row>
    <row r="32458" spans="1:3" x14ac:dyDescent="0.25">
      <c r="A32458">
        <f t="shared" si="507"/>
        <v>129.82800000006023</v>
      </c>
      <c r="B32458">
        <v>505.01346088153599</v>
      </c>
      <c r="C32458">
        <v>31.059043905262701</v>
      </c>
    </row>
    <row r="32459" spans="1:3" x14ac:dyDescent="0.25">
      <c r="A32459">
        <f t="shared" si="507"/>
        <v>129.83200000006022</v>
      </c>
      <c r="B32459">
        <v>109.879867356744</v>
      </c>
      <c r="C32459">
        <v>-10.4464635164454</v>
      </c>
    </row>
    <row r="32460" spans="1:3" x14ac:dyDescent="0.25">
      <c r="A32460">
        <f t="shared" si="507"/>
        <v>129.83600000006021</v>
      </c>
      <c r="B32460">
        <v>-349.56609544315302</v>
      </c>
      <c r="C32460">
        <v>-23.913856474151402</v>
      </c>
    </row>
    <row r="32461" spans="1:3" x14ac:dyDescent="0.25">
      <c r="A32461">
        <f t="shared" si="507"/>
        <v>129.8400000000602</v>
      </c>
      <c r="B32461">
        <v>-615.36967394684098</v>
      </c>
      <c r="C32461">
        <v>10.8055012145295</v>
      </c>
    </row>
    <row r="32462" spans="1:3" x14ac:dyDescent="0.25">
      <c r="A32462">
        <f t="shared" si="507"/>
        <v>129.84400000006019</v>
      </c>
      <c r="B32462">
        <v>-617.57815168477896</v>
      </c>
      <c r="C32462">
        <v>59.856839905806297</v>
      </c>
    </row>
    <row r="32463" spans="1:3" x14ac:dyDescent="0.25">
      <c r="A32463">
        <f t="shared" si="507"/>
        <v>129.84800000006018</v>
      </c>
      <c r="B32463">
        <v>-542.242787745143</v>
      </c>
      <c r="C32463">
        <v>43.382888637722097</v>
      </c>
    </row>
    <row r="32464" spans="1:3" x14ac:dyDescent="0.25">
      <c r="A32464">
        <f t="shared" si="507"/>
        <v>129.85200000006017</v>
      </c>
      <c r="B32464">
        <v>-574.41826580568397</v>
      </c>
      <c r="C32464">
        <v>7.52406949525722</v>
      </c>
    </row>
    <row r="32465" spans="1:3" x14ac:dyDescent="0.25">
      <c r="A32465">
        <f t="shared" si="507"/>
        <v>129.85600000006016</v>
      </c>
      <c r="B32465">
        <v>-710.16026772168095</v>
      </c>
      <c r="C32465">
        <v>-23.58267187937</v>
      </c>
    </row>
    <row r="32466" spans="1:3" x14ac:dyDescent="0.25">
      <c r="A32466">
        <f t="shared" si="507"/>
        <v>129.86000000006015</v>
      </c>
      <c r="B32466">
        <v>-805.52364559889395</v>
      </c>
      <c r="C32466">
        <v>-41.805237604237099</v>
      </c>
    </row>
    <row r="32467" spans="1:3" x14ac:dyDescent="0.25">
      <c r="A32467">
        <f t="shared" si="507"/>
        <v>129.86400000006014</v>
      </c>
      <c r="B32467">
        <v>-828.56352132285099</v>
      </c>
      <c r="C32467">
        <v>-82.0165449543139</v>
      </c>
    </row>
    <row r="32468" spans="1:3" x14ac:dyDescent="0.25">
      <c r="A32468">
        <f t="shared" si="507"/>
        <v>129.86800000006014</v>
      </c>
      <c r="B32468">
        <v>-869.336753961152</v>
      </c>
      <c r="C32468">
        <v>-87.095016987075795</v>
      </c>
    </row>
    <row r="32469" spans="1:3" x14ac:dyDescent="0.25">
      <c r="A32469">
        <f t="shared" si="507"/>
        <v>129.87200000006013</v>
      </c>
      <c r="B32469">
        <v>-925.90158091948797</v>
      </c>
      <c r="C32469">
        <v>-66.925424807416704</v>
      </c>
    </row>
    <row r="32470" spans="1:3" x14ac:dyDescent="0.25">
      <c r="A32470">
        <f t="shared" si="507"/>
        <v>129.87600000006012</v>
      </c>
      <c r="B32470">
        <v>-866.31652828534504</v>
      </c>
      <c r="C32470">
        <v>-59.398776830240301</v>
      </c>
    </row>
    <row r="32471" spans="1:3" x14ac:dyDescent="0.25">
      <c r="A32471">
        <f t="shared" si="507"/>
        <v>129.88000000006011</v>
      </c>
      <c r="B32471">
        <v>-668.64053982682799</v>
      </c>
      <c r="C32471">
        <v>-117.41096900159199</v>
      </c>
    </row>
    <row r="32472" spans="1:3" x14ac:dyDescent="0.25">
      <c r="A32472">
        <f t="shared" si="507"/>
        <v>129.8840000000601</v>
      </c>
      <c r="B32472">
        <v>-561.93397889552102</v>
      </c>
      <c r="C32472">
        <v>-161.863152684726</v>
      </c>
    </row>
    <row r="32473" spans="1:3" x14ac:dyDescent="0.25">
      <c r="A32473">
        <f t="shared" si="507"/>
        <v>129.88800000006009</v>
      </c>
      <c r="B32473">
        <v>-747.257976502931</v>
      </c>
      <c r="C32473">
        <v>-155.66350346871101</v>
      </c>
    </row>
    <row r="32474" spans="1:3" x14ac:dyDescent="0.25">
      <c r="A32474">
        <f t="shared" si="507"/>
        <v>129.89200000006008</v>
      </c>
      <c r="B32474">
        <v>-1030.6720585088799</v>
      </c>
      <c r="C32474">
        <v>-121.729132525281</v>
      </c>
    </row>
    <row r="32475" spans="1:3" x14ac:dyDescent="0.25">
      <c r="A32475">
        <f t="shared" si="507"/>
        <v>129.89600000006007</v>
      </c>
      <c r="B32475">
        <v>-940.23302102263494</v>
      </c>
      <c r="C32475">
        <v>-151.98698543586599</v>
      </c>
    </row>
    <row r="32476" spans="1:3" x14ac:dyDescent="0.25">
      <c r="A32476">
        <f t="shared" si="507"/>
        <v>129.90000000006006</v>
      </c>
      <c r="B32476">
        <v>-237.99705467770099</v>
      </c>
      <c r="C32476">
        <v>-210.37528959680401</v>
      </c>
    </row>
    <row r="32477" spans="1:3" x14ac:dyDescent="0.25">
      <c r="A32477">
        <f t="shared" si="507"/>
        <v>129.90400000006005</v>
      </c>
      <c r="B32477">
        <v>760.97707614243097</v>
      </c>
      <c r="C32477">
        <v>-245.843387033905</v>
      </c>
    </row>
    <row r="32478" spans="1:3" x14ac:dyDescent="0.25">
      <c r="A32478">
        <f t="shared" si="507"/>
        <v>129.90800000006004</v>
      </c>
      <c r="B32478">
        <v>1453.6279644788999</v>
      </c>
      <c r="C32478">
        <v>-223.349260931922</v>
      </c>
    </row>
    <row r="32479" spans="1:3" x14ac:dyDescent="0.25">
      <c r="A32479">
        <f t="shared" si="507"/>
        <v>129.91200000006003</v>
      </c>
      <c r="B32479">
        <v>1522.89601522762</v>
      </c>
      <c r="C32479">
        <v>-213.85695983949401</v>
      </c>
    </row>
    <row r="32480" spans="1:3" x14ac:dyDescent="0.25">
      <c r="A32480">
        <f t="shared" si="507"/>
        <v>129.91600000006002</v>
      </c>
      <c r="B32480">
        <v>1284.7277291032999</v>
      </c>
      <c r="C32480">
        <v>-228.33782135598099</v>
      </c>
    </row>
    <row r="32481" spans="1:3" x14ac:dyDescent="0.25">
      <c r="A32481">
        <f t="shared" si="507"/>
        <v>129.92000000006001</v>
      </c>
      <c r="B32481">
        <v>1416.0741828344501</v>
      </c>
      <c r="C32481">
        <v>-269.773483723352</v>
      </c>
    </row>
    <row r="32482" spans="1:3" x14ac:dyDescent="0.25">
      <c r="A32482">
        <f t="shared" si="507"/>
        <v>129.92400000006</v>
      </c>
      <c r="B32482">
        <v>2254.8848681846298</v>
      </c>
      <c r="C32482">
        <v>-294.15675505578702</v>
      </c>
    </row>
    <row r="32483" spans="1:3" x14ac:dyDescent="0.25">
      <c r="A32483">
        <f t="shared" si="507"/>
        <v>129.92800000006</v>
      </c>
      <c r="B32483">
        <v>3344.1044444354402</v>
      </c>
      <c r="C32483">
        <v>-325.49041665126703</v>
      </c>
    </row>
    <row r="32484" spans="1:3" x14ac:dyDescent="0.25">
      <c r="A32484">
        <f t="shared" si="507"/>
        <v>129.93200000005999</v>
      </c>
      <c r="B32484">
        <v>3701.6762753691</v>
      </c>
      <c r="C32484">
        <v>-351.78635840490898</v>
      </c>
    </row>
    <row r="32485" spans="1:3" x14ac:dyDescent="0.25">
      <c r="A32485">
        <f t="shared" si="507"/>
        <v>129.93600000005998</v>
      </c>
      <c r="B32485">
        <v>2699.5492074172498</v>
      </c>
      <c r="C32485">
        <v>-370.06509604663103</v>
      </c>
    </row>
    <row r="32486" spans="1:3" x14ac:dyDescent="0.25">
      <c r="A32486">
        <f t="shared" si="507"/>
        <v>129.94000000005997</v>
      </c>
      <c r="B32486">
        <v>695.68042836058305</v>
      </c>
      <c r="C32486">
        <v>-332.35537401860199</v>
      </c>
    </row>
    <row r="32487" spans="1:3" x14ac:dyDescent="0.25">
      <c r="A32487">
        <f t="shared" si="507"/>
        <v>129.94400000005996</v>
      </c>
      <c r="B32487">
        <v>-1183.9672641930899</v>
      </c>
      <c r="C32487">
        <v>-274.69485600166098</v>
      </c>
    </row>
    <row r="32488" spans="1:3" x14ac:dyDescent="0.25">
      <c r="A32488">
        <f t="shared" si="507"/>
        <v>129.94800000005995</v>
      </c>
      <c r="B32488">
        <v>-1965.43060421325</v>
      </c>
      <c r="C32488">
        <v>-236.13082459981399</v>
      </c>
    </row>
    <row r="32489" spans="1:3" x14ac:dyDescent="0.25">
      <c r="A32489">
        <f t="shared" si="507"/>
        <v>129.95200000005994</v>
      </c>
      <c r="B32489">
        <v>-1576.7485642189599</v>
      </c>
      <c r="C32489">
        <v>-256.71790267747701</v>
      </c>
    </row>
    <row r="32490" spans="1:3" x14ac:dyDescent="0.25">
      <c r="A32490">
        <f t="shared" si="507"/>
        <v>129.95600000005993</v>
      </c>
      <c r="B32490">
        <v>-734.96080487249401</v>
      </c>
      <c r="C32490">
        <v>-270.51484125107203</v>
      </c>
    </row>
    <row r="32491" spans="1:3" x14ac:dyDescent="0.25">
      <c r="A32491">
        <f t="shared" si="507"/>
        <v>129.96000000005992</v>
      </c>
      <c r="B32491">
        <v>-163.10355466455101</v>
      </c>
      <c r="C32491">
        <v>-259.58607322033799</v>
      </c>
    </row>
    <row r="32492" spans="1:3" x14ac:dyDescent="0.25">
      <c r="A32492">
        <f t="shared" si="507"/>
        <v>129.96400000005991</v>
      </c>
      <c r="B32492">
        <v>-37.207655685887502</v>
      </c>
      <c r="C32492">
        <v>-229.00727309088799</v>
      </c>
    </row>
    <row r="32493" spans="1:3" x14ac:dyDescent="0.25">
      <c r="A32493">
        <f t="shared" si="507"/>
        <v>129.9680000000599</v>
      </c>
      <c r="B32493">
        <v>-124.300177043354</v>
      </c>
      <c r="C32493">
        <v>-216.867095022824</v>
      </c>
    </row>
    <row r="32494" spans="1:3" x14ac:dyDescent="0.25">
      <c r="A32494">
        <f t="shared" si="507"/>
        <v>129.97200000005989</v>
      </c>
      <c r="B32494">
        <v>-213.40681036420801</v>
      </c>
      <c r="C32494">
        <v>-181.26258677216001</v>
      </c>
    </row>
    <row r="32495" spans="1:3" x14ac:dyDescent="0.25">
      <c r="A32495">
        <f t="shared" si="507"/>
        <v>129.97600000005988</v>
      </c>
      <c r="B32495">
        <v>-247.55123484127799</v>
      </c>
      <c r="C32495">
        <v>-139.29444166653099</v>
      </c>
    </row>
    <row r="32496" spans="1:3" x14ac:dyDescent="0.25">
      <c r="A32496">
        <f t="shared" si="507"/>
        <v>129.98000000005987</v>
      </c>
      <c r="B32496">
        <v>-218.75262573784701</v>
      </c>
      <c r="C32496">
        <v>-128.06748598993201</v>
      </c>
    </row>
    <row r="32497" spans="1:3" x14ac:dyDescent="0.25">
      <c r="A32497">
        <f t="shared" si="507"/>
        <v>129.98400000005986</v>
      </c>
      <c r="B32497">
        <v>-151.02446912292501</v>
      </c>
      <c r="C32497">
        <v>-179.69356678286599</v>
      </c>
    </row>
    <row r="32498" spans="1:3" x14ac:dyDescent="0.25">
      <c r="A32498">
        <f t="shared" si="507"/>
        <v>129.98800000005986</v>
      </c>
      <c r="B32498">
        <v>-150.376202923758</v>
      </c>
      <c r="C32498">
        <v>-207.293051685439</v>
      </c>
    </row>
    <row r="32499" spans="1:3" x14ac:dyDescent="0.25">
      <c r="A32499">
        <f t="shared" si="507"/>
        <v>129.99200000005985</v>
      </c>
      <c r="B32499">
        <v>-301.81554672096701</v>
      </c>
      <c r="C32499">
        <v>-182.993947645247</v>
      </c>
    </row>
    <row r="32500" spans="1:3" x14ac:dyDescent="0.25">
      <c r="A32500">
        <f t="shared" si="507"/>
        <v>129.99600000005984</v>
      </c>
      <c r="B32500">
        <v>-536.34975034564297</v>
      </c>
      <c r="C32500">
        <v>-145.930822289574</v>
      </c>
    </row>
    <row r="32501" spans="1:3" x14ac:dyDescent="0.25">
      <c r="A32501">
        <f t="shared" si="507"/>
        <v>130.00000000005983</v>
      </c>
      <c r="B32501">
        <v>-709.98484357377697</v>
      </c>
      <c r="C32501">
        <v>-159.24279731315301</v>
      </c>
    </row>
    <row r="32502" spans="1:3" x14ac:dyDescent="0.25">
      <c r="A32502">
        <f t="shared" si="507"/>
        <v>130.00400000005982</v>
      </c>
      <c r="B32502">
        <v>-746.72354749240503</v>
      </c>
      <c r="C32502">
        <v>-150.07233637097701</v>
      </c>
    </row>
    <row r="32503" spans="1:3" x14ac:dyDescent="0.25">
      <c r="A32503">
        <f t="shared" si="507"/>
        <v>130.00800000005981</v>
      </c>
      <c r="B32503">
        <v>-671.56373079362697</v>
      </c>
      <c r="C32503">
        <v>-90.564852556860302</v>
      </c>
    </row>
    <row r="32504" spans="1:3" x14ac:dyDescent="0.25">
      <c r="A32504">
        <f t="shared" si="507"/>
        <v>130.0120000000598</v>
      </c>
      <c r="B32504">
        <v>-545.49870579198705</v>
      </c>
      <c r="C32504">
        <v>-16.869051499496599</v>
      </c>
    </row>
    <row r="32505" spans="1:3" x14ac:dyDescent="0.25">
      <c r="A32505">
        <f t="shared" si="507"/>
        <v>130.01600000005979</v>
      </c>
      <c r="B32505">
        <v>-453.518527869134</v>
      </c>
      <c r="C32505">
        <v>-11.1359009771282</v>
      </c>
    </row>
    <row r="32506" spans="1:3" x14ac:dyDescent="0.25">
      <c r="A32506">
        <f t="shared" si="507"/>
        <v>130.02000000005978</v>
      </c>
      <c r="B32506">
        <v>-422.61025271218602</v>
      </c>
      <c r="C32506">
        <v>-19.517540324308499</v>
      </c>
    </row>
    <row r="32507" spans="1:3" x14ac:dyDescent="0.25">
      <c r="A32507">
        <f t="shared" si="507"/>
        <v>130.02400000005977</v>
      </c>
      <c r="B32507">
        <v>-364.757678655463</v>
      </c>
      <c r="C32507">
        <v>0.83317120168535597</v>
      </c>
    </row>
    <row r="32508" spans="1:3" x14ac:dyDescent="0.25">
      <c r="A32508">
        <f t="shared" si="507"/>
        <v>130.02800000005976</v>
      </c>
      <c r="B32508">
        <v>-163.94164826154301</v>
      </c>
      <c r="C32508">
        <v>44.762415956970301</v>
      </c>
    </row>
    <row r="32509" spans="1:3" x14ac:dyDescent="0.25">
      <c r="A32509">
        <f t="shared" si="507"/>
        <v>130.03200000005975</v>
      </c>
      <c r="B32509">
        <v>79.858913159829498</v>
      </c>
      <c r="C32509">
        <v>43.116073470159797</v>
      </c>
    </row>
    <row r="32510" spans="1:3" x14ac:dyDescent="0.25">
      <c r="A32510">
        <f t="shared" si="507"/>
        <v>130.03600000005974</v>
      </c>
      <c r="B32510">
        <v>94.667373973527106</v>
      </c>
      <c r="C32510">
        <v>37.740533554667302</v>
      </c>
    </row>
    <row r="32511" spans="1:3" x14ac:dyDescent="0.25">
      <c r="A32511">
        <f t="shared" si="507"/>
        <v>130.04000000005973</v>
      </c>
      <c r="B32511">
        <v>-204.48875202893601</v>
      </c>
      <c r="C32511">
        <v>53.483256979657099</v>
      </c>
    </row>
    <row r="32512" spans="1:3" x14ac:dyDescent="0.25">
      <c r="A32512">
        <f t="shared" si="507"/>
        <v>130.04400000005973</v>
      </c>
      <c r="B32512">
        <v>-528.57715240822404</v>
      </c>
      <c r="C32512">
        <v>96.193046431545099</v>
      </c>
    </row>
    <row r="32513" spans="1:3" x14ac:dyDescent="0.25">
      <c r="A32513">
        <f t="shared" si="507"/>
        <v>130.04800000005972</v>
      </c>
      <c r="B32513">
        <v>-517.56239202462098</v>
      </c>
      <c r="C32513">
        <v>115.72110257970201</v>
      </c>
    </row>
    <row r="32514" spans="1:3" x14ac:dyDescent="0.25">
      <c r="A32514">
        <f t="shared" si="507"/>
        <v>130.05200000005971</v>
      </c>
      <c r="B32514">
        <v>-181.40860288405199</v>
      </c>
      <c r="C32514">
        <v>149.921500223398</v>
      </c>
    </row>
    <row r="32515" spans="1:3" x14ac:dyDescent="0.25">
      <c r="A32515">
        <f t="shared" si="507"/>
        <v>130.0560000000597</v>
      </c>
      <c r="B32515">
        <v>102.92008468912501</v>
      </c>
      <c r="C32515">
        <v>205.65155642294701</v>
      </c>
    </row>
    <row r="32516" spans="1:3" x14ac:dyDescent="0.25">
      <c r="A32516">
        <f t="shared" ref="A32516:A32579" si="508">A32515+1/250</f>
        <v>130.06000000005969</v>
      </c>
      <c r="B32516">
        <v>64.461559842941597</v>
      </c>
      <c r="C32516">
        <v>266.77207346602</v>
      </c>
    </row>
    <row r="32517" spans="1:3" x14ac:dyDescent="0.25">
      <c r="A32517">
        <f t="shared" si="508"/>
        <v>130.06400000005968</v>
      </c>
      <c r="B32517">
        <v>-137.74213682551701</v>
      </c>
      <c r="C32517">
        <v>265.14865488691498</v>
      </c>
    </row>
    <row r="32518" spans="1:3" x14ac:dyDescent="0.25">
      <c r="A32518">
        <f t="shared" si="508"/>
        <v>130.06800000005967</v>
      </c>
      <c r="B32518">
        <v>-192.645449654364</v>
      </c>
      <c r="C32518">
        <v>238.652297948936</v>
      </c>
    </row>
    <row r="32519" spans="1:3" x14ac:dyDescent="0.25">
      <c r="A32519">
        <f t="shared" si="508"/>
        <v>130.07200000005966</v>
      </c>
      <c r="B32519">
        <v>-98.201237403040807</v>
      </c>
      <c r="C32519">
        <v>229.159451455457</v>
      </c>
    </row>
    <row r="32520" spans="1:3" x14ac:dyDescent="0.25">
      <c r="A32520">
        <f t="shared" si="508"/>
        <v>130.07600000005965</v>
      </c>
      <c r="B32520">
        <v>-101.361031337738</v>
      </c>
      <c r="C32520">
        <v>271.551849505463</v>
      </c>
    </row>
    <row r="32521" spans="1:3" x14ac:dyDescent="0.25">
      <c r="A32521">
        <f t="shared" si="508"/>
        <v>130.08000000005964</v>
      </c>
      <c r="B32521">
        <v>-235.07355377201199</v>
      </c>
      <c r="C32521">
        <v>298.71745319096698</v>
      </c>
    </row>
    <row r="32522" spans="1:3" x14ac:dyDescent="0.25">
      <c r="A32522">
        <f t="shared" si="508"/>
        <v>130.08400000005963</v>
      </c>
      <c r="B32522">
        <v>-190.284840176198</v>
      </c>
      <c r="C32522">
        <v>295.55158780155801</v>
      </c>
    </row>
    <row r="32523" spans="1:3" x14ac:dyDescent="0.25">
      <c r="A32523">
        <f t="shared" si="508"/>
        <v>130.08800000005962</v>
      </c>
      <c r="B32523">
        <v>180.05922593927301</v>
      </c>
      <c r="C32523">
        <v>275.957272067475</v>
      </c>
    </row>
    <row r="32524" spans="1:3" x14ac:dyDescent="0.25">
      <c r="A32524">
        <f t="shared" si="508"/>
        <v>130.09200000005961</v>
      </c>
      <c r="B32524">
        <v>537.01159918818701</v>
      </c>
      <c r="C32524">
        <v>309.84487306041302</v>
      </c>
    </row>
    <row r="32525" spans="1:3" x14ac:dyDescent="0.25">
      <c r="A32525">
        <f t="shared" si="508"/>
        <v>130.0960000000596</v>
      </c>
      <c r="B32525">
        <v>481.62628053109597</v>
      </c>
      <c r="C32525">
        <v>361.132223672858</v>
      </c>
    </row>
    <row r="32526" spans="1:3" x14ac:dyDescent="0.25">
      <c r="A32526">
        <f t="shared" si="508"/>
        <v>130.10000000005959</v>
      </c>
      <c r="B32526">
        <v>154.960099218344</v>
      </c>
      <c r="C32526">
        <v>382.74552494191698</v>
      </c>
    </row>
    <row r="32527" spans="1:3" x14ac:dyDescent="0.25">
      <c r="A32527">
        <f t="shared" si="508"/>
        <v>130.10400000005959</v>
      </c>
      <c r="B32527">
        <v>115.070795795085</v>
      </c>
      <c r="C32527">
        <v>336.62021247006697</v>
      </c>
    </row>
    <row r="32528" spans="1:3" x14ac:dyDescent="0.25">
      <c r="A32528">
        <f t="shared" si="508"/>
        <v>130.10800000005958</v>
      </c>
      <c r="B32528">
        <v>571.01376197306297</v>
      </c>
      <c r="C32528">
        <v>306.701016764798</v>
      </c>
    </row>
    <row r="32529" spans="1:3" x14ac:dyDescent="0.25">
      <c r="A32529">
        <f t="shared" si="508"/>
        <v>130.11200000005957</v>
      </c>
      <c r="B32529">
        <v>1015.84236501092</v>
      </c>
      <c r="C32529">
        <v>320.94142707983599</v>
      </c>
    </row>
    <row r="32530" spans="1:3" x14ac:dyDescent="0.25">
      <c r="A32530">
        <f t="shared" si="508"/>
        <v>130.11600000005956</v>
      </c>
      <c r="B32530">
        <v>834.61199182527696</v>
      </c>
      <c r="C32530">
        <v>357.30387242135401</v>
      </c>
    </row>
    <row r="32531" spans="1:3" x14ac:dyDescent="0.25">
      <c r="A32531">
        <f t="shared" si="508"/>
        <v>130.12000000005955</v>
      </c>
      <c r="B32531">
        <v>102.382588842838</v>
      </c>
      <c r="C32531">
        <v>344.76074039140502</v>
      </c>
    </row>
    <row r="32532" spans="1:3" x14ac:dyDescent="0.25">
      <c r="A32532">
        <f t="shared" si="508"/>
        <v>130.12400000005954</v>
      </c>
      <c r="B32532">
        <v>-473.783098387888</v>
      </c>
      <c r="C32532">
        <v>327.29484747152901</v>
      </c>
    </row>
    <row r="32533" spans="1:3" x14ac:dyDescent="0.25">
      <c r="A32533">
        <f t="shared" si="508"/>
        <v>130.12800000005953</v>
      </c>
      <c r="B32533">
        <v>-401.82292840605101</v>
      </c>
      <c r="C32533">
        <v>328.89874086770601</v>
      </c>
    </row>
    <row r="32534" spans="1:3" x14ac:dyDescent="0.25">
      <c r="A32534">
        <f t="shared" si="508"/>
        <v>130.13200000005952</v>
      </c>
      <c r="B32534">
        <v>71.323723937736105</v>
      </c>
      <c r="C32534">
        <v>353.57432837773399</v>
      </c>
    </row>
    <row r="32535" spans="1:3" x14ac:dyDescent="0.25">
      <c r="A32535">
        <f t="shared" si="508"/>
        <v>130.13600000005951</v>
      </c>
      <c r="B32535">
        <v>384.71762841781401</v>
      </c>
      <c r="C32535">
        <v>337.33356888252899</v>
      </c>
    </row>
    <row r="32536" spans="1:3" x14ac:dyDescent="0.25">
      <c r="A32536">
        <f t="shared" si="508"/>
        <v>130.1400000000595</v>
      </c>
      <c r="B32536">
        <v>364.41983564517102</v>
      </c>
      <c r="C32536">
        <v>300.199061831888</v>
      </c>
    </row>
    <row r="32537" spans="1:3" x14ac:dyDescent="0.25">
      <c r="A32537">
        <f t="shared" si="508"/>
        <v>130.14400000005949</v>
      </c>
      <c r="B32537">
        <v>290.488207888099</v>
      </c>
      <c r="C32537">
        <v>256.203461693196</v>
      </c>
    </row>
    <row r="32538" spans="1:3" x14ac:dyDescent="0.25">
      <c r="A32538">
        <f t="shared" si="508"/>
        <v>130.14800000005948</v>
      </c>
      <c r="B32538">
        <v>381.97377839232001</v>
      </c>
      <c r="C32538">
        <v>235.388969167981</v>
      </c>
    </row>
    <row r="32539" spans="1:3" x14ac:dyDescent="0.25">
      <c r="A32539">
        <f t="shared" si="508"/>
        <v>130.15200000005947</v>
      </c>
      <c r="B32539">
        <v>515.92234177339799</v>
      </c>
      <c r="C32539">
        <v>217.807834412061</v>
      </c>
    </row>
    <row r="32540" spans="1:3" x14ac:dyDescent="0.25">
      <c r="A32540">
        <f t="shared" si="508"/>
        <v>130.15600000005946</v>
      </c>
      <c r="B32540">
        <v>501.38040916600602</v>
      </c>
      <c r="C32540">
        <v>228.52250296577199</v>
      </c>
    </row>
    <row r="32541" spans="1:3" x14ac:dyDescent="0.25">
      <c r="A32541">
        <f t="shared" si="508"/>
        <v>130.16000000005945</v>
      </c>
      <c r="B32541">
        <v>359.39825416407399</v>
      </c>
      <c r="C32541">
        <v>232.604718980461</v>
      </c>
    </row>
    <row r="32542" spans="1:3" x14ac:dyDescent="0.25">
      <c r="A32542">
        <f t="shared" si="508"/>
        <v>130.16400000005945</v>
      </c>
      <c r="B32542">
        <v>235.02620458800001</v>
      </c>
      <c r="C32542">
        <v>210.13501437197999</v>
      </c>
    </row>
    <row r="32543" spans="1:3" x14ac:dyDescent="0.25">
      <c r="A32543">
        <f t="shared" si="508"/>
        <v>130.16800000005944</v>
      </c>
      <c r="B32543">
        <v>143.309024755498</v>
      </c>
      <c r="C32543">
        <v>144.203581706791</v>
      </c>
    </row>
    <row r="32544" spans="1:3" x14ac:dyDescent="0.25">
      <c r="A32544">
        <f t="shared" si="508"/>
        <v>130.17200000005943</v>
      </c>
      <c r="B32544">
        <v>18.285939521257099</v>
      </c>
      <c r="C32544">
        <v>113.91048900468201</v>
      </c>
    </row>
    <row r="32545" spans="1:3" x14ac:dyDescent="0.25">
      <c r="A32545">
        <f t="shared" si="508"/>
        <v>130.17600000005942</v>
      </c>
      <c r="B32545">
        <v>-70.004063203819896</v>
      </c>
      <c r="C32545">
        <v>127.364062821663</v>
      </c>
    </row>
    <row r="32546" spans="1:3" x14ac:dyDescent="0.25">
      <c r="A32546">
        <f t="shared" si="508"/>
        <v>130.18000000005941</v>
      </c>
      <c r="B32546">
        <v>72.481242979981701</v>
      </c>
      <c r="C32546">
        <v>146.67968056185899</v>
      </c>
    </row>
    <row r="32547" spans="1:3" x14ac:dyDescent="0.25">
      <c r="A32547">
        <f t="shared" si="508"/>
        <v>130.1840000000594</v>
      </c>
      <c r="B32547">
        <v>406.78420962132498</v>
      </c>
      <c r="C32547">
        <v>95.980630594473297</v>
      </c>
    </row>
    <row r="32548" spans="1:3" x14ac:dyDescent="0.25">
      <c r="A32548">
        <f t="shared" si="508"/>
        <v>130.18800000005939</v>
      </c>
      <c r="B32548">
        <v>548.94231132493996</v>
      </c>
      <c r="C32548">
        <v>33.399079787925899</v>
      </c>
    </row>
    <row r="32549" spans="1:3" x14ac:dyDescent="0.25">
      <c r="A32549">
        <f t="shared" si="508"/>
        <v>130.19200000005938</v>
      </c>
      <c r="B32549">
        <v>135.98696650230201</v>
      </c>
      <c r="C32549">
        <v>9.0747717569396809</v>
      </c>
    </row>
    <row r="32550" spans="1:3" x14ac:dyDescent="0.25">
      <c r="A32550">
        <f t="shared" si="508"/>
        <v>130.19600000005937</v>
      </c>
      <c r="B32550">
        <v>-673.05289998237902</v>
      </c>
      <c r="C32550">
        <v>50.153302826149897</v>
      </c>
    </row>
    <row r="32551" spans="1:3" x14ac:dyDescent="0.25">
      <c r="A32551">
        <f t="shared" si="508"/>
        <v>130.20000000005936</v>
      </c>
      <c r="B32551">
        <v>-1277.1486635142301</v>
      </c>
      <c r="C32551">
        <v>72.785872374039599</v>
      </c>
    </row>
    <row r="32552" spans="1:3" x14ac:dyDescent="0.25">
      <c r="A32552">
        <f t="shared" si="508"/>
        <v>130.20400000005935</v>
      </c>
      <c r="B32552">
        <v>-1245.2741498943401</v>
      </c>
      <c r="C32552">
        <v>61.129923536317499</v>
      </c>
    </row>
    <row r="32553" spans="1:3" x14ac:dyDescent="0.25">
      <c r="A32553">
        <f t="shared" si="508"/>
        <v>130.20800000005934</v>
      </c>
      <c r="B32553">
        <v>-745.40873025091003</v>
      </c>
      <c r="C32553">
        <v>18.348601399176001</v>
      </c>
    </row>
    <row r="32554" spans="1:3" x14ac:dyDescent="0.25">
      <c r="A32554">
        <f t="shared" si="508"/>
        <v>130.21200000005933</v>
      </c>
      <c r="B32554">
        <v>-279.53692968928101</v>
      </c>
      <c r="C32554">
        <v>-1.3903796874152501</v>
      </c>
    </row>
    <row r="32555" spans="1:3" x14ac:dyDescent="0.25">
      <c r="A32555">
        <f t="shared" si="508"/>
        <v>130.21600000005932</v>
      </c>
      <c r="B32555">
        <v>-124.645391096162</v>
      </c>
      <c r="C32555">
        <v>-26.915263649475499</v>
      </c>
    </row>
    <row r="32556" spans="1:3" x14ac:dyDescent="0.25">
      <c r="A32556">
        <f t="shared" si="508"/>
        <v>130.22000000005931</v>
      </c>
      <c r="B32556">
        <v>-154.72155056448199</v>
      </c>
      <c r="C32556">
        <v>-66.050504452345393</v>
      </c>
    </row>
    <row r="32557" spans="1:3" x14ac:dyDescent="0.25">
      <c r="A32557">
        <f t="shared" si="508"/>
        <v>130.22400000005931</v>
      </c>
      <c r="B32557">
        <v>-150.75489092465699</v>
      </c>
      <c r="C32557">
        <v>-120.617380877619</v>
      </c>
    </row>
    <row r="32558" spans="1:3" x14ac:dyDescent="0.25">
      <c r="A32558">
        <f t="shared" si="508"/>
        <v>130.2280000000593</v>
      </c>
      <c r="B32558">
        <v>-90.738708451210201</v>
      </c>
      <c r="C32558">
        <v>-133.43491516400101</v>
      </c>
    </row>
    <row r="32559" spans="1:3" x14ac:dyDescent="0.25">
      <c r="A32559">
        <f t="shared" si="508"/>
        <v>130.23200000005929</v>
      </c>
      <c r="B32559">
        <v>-68.670250144798899</v>
      </c>
      <c r="C32559">
        <v>-143.320480496193</v>
      </c>
    </row>
    <row r="32560" spans="1:3" x14ac:dyDescent="0.25">
      <c r="A32560">
        <f t="shared" si="508"/>
        <v>130.23600000005928</v>
      </c>
      <c r="B32560">
        <v>-68.549919509399501</v>
      </c>
      <c r="C32560">
        <v>-200.09016029256901</v>
      </c>
    </row>
    <row r="32561" spans="1:3" x14ac:dyDescent="0.25">
      <c r="A32561">
        <f t="shared" si="508"/>
        <v>130.24000000005927</v>
      </c>
      <c r="B32561">
        <v>3.6192249271121</v>
      </c>
      <c r="C32561">
        <v>-321.55893304681598</v>
      </c>
    </row>
    <row r="32562" spans="1:3" x14ac:dyDescent="0.25">
      <c r="A32562">
        <f t="shared" si="508"/>
        <v>130.24400000005926</v>
      </c>
      <c r="B32562">
        <v>139.831281328183</v>
      </c>
      <c r="C32562">
        <v>-403.54129906313801</v>
      </c>
    </row>
    <row r="32563" spans="1:3" x14ac:dyDescent="0.25">
      <c r="A32563">
        <f t="shared" si="508"/>
        <v>130.24800000005925</v>
      </c>
      <c r="B32563">
        <v>227.076989583776</v>
      </c>
      <c r="C32563">
        <v>-428.85237266957802</v>
      </c>
    </row>
    <row r="32564" spans="1:3" x14ac:dyDescent="0.25">
      <c r="A32564">
        <f t="shared" si="508"/>
        <v>130.25200000005924</v>
      </c>
      <c r="B32564">
        <v>268.34353904683798</v>
      </c>
      <c r="C32564">
        <v>-466.308965313312</v>
      </c>
    </row>
    <row r="32565" spans="1:3" x14ac:dyDescent="0.25">
      <c r="A32565">
        <f t="shared" si="508"/>
        <v>130.25600000005923</v>
      </c>
      <c r="B32565">
        <v>435.61529230225102</v>
      </c>
      <c r="C32565">
        <v>-613.72971763447094</v>
      </c>
    </row>
    <row r="32566" spans="1:3" x14ac:dyDescent="0.25">
      <c r="A32566">
        <f t="shared" si="508"/>
        <v>130.26000000005922</v>
      </c>
      <c r="B32566">
        <v>809.87388915206395</v>
      </c>
      <c r="C32566">
        <v>-799.934838064735</v>
      </c>
    </row>
    <row r="32567" spans="1:3" x14ac:dyDescent="0.25">
      <c r="A32567">
        <f t="shared" si="508"/>
        <v>130.26400000005921</v>
      </c>
      <c r="B32567">
        <v>1160.0972888814999</v>
      </c>
      <c r="C32567">
        <v>-957.74690879470904</v>
      </c>
    </row>
    <row r="32568" spans="1:3" x14ac:dyDescent="0.25">
      <c r="A32568">
        <f t="shared" si="508"/>
        <v>130.2680000000592</v>
      </c>
      <c r="B32568">
        <v>1099.25889736471</v>
      </c>
      <c r="C32568">
        <v>-1058.99236851456</v>
      </c>
    </row>
    <row r="32569" spans="1:3" x14ac:dyDescent="0.25">
      <c r="A32569">
        <f t="shared" si="508"/>
        <v>130.27200000005919</v>
      </c>
      <c r="B32569">
        <v>511.32914494067001</v>
      </c>
      <c r="C32569">
        <v>-1190.5024794902399</v>
      </c>
    </row>
    <row r="32570" spans="1:3" x14ac:dyDescent="0.25">
      <c r="A32570">
        <f t="shared" si="508"/>
        <v>130.27600000005918</v>
      </c>
      <c r="B32570">
        <v>-260.72198123537999</v>
      </c>
      <c r="C32570">
        <v>-1311.1127688393899</v>
      </c>
    </row>
    <row r="32571" spans="1:3" x14ac:dyDescent="0.25">
      <c r="A32571">
        <f t="shared" si="508"/>
        <v>130.28000000005918</v>
      </c>
      <c r="B32571">
        <v>-729.92500635918896</v>
      </c>
      <c r="C32571">
        <v>-1401.6634824865901</v>
      </c>
    </row>
    <row r="32572" spans="1:3" x14ac:dyDescent="0.25">
      <c r="A32572">
        <f t="shared" si="508"/>
        <v>130.28400000005917</v>
      </c>
      <c r="B32572">
        <v>-723.31351654941</v>
      </c>
      <c r="C32572">
        <v>-1418.0003939839601</v>
      </c>
    </row>
    <row r="32573" spans="1:3" x14ac:dyDescent="0.25">
      <c r="A32573">
        <f t="shared" si="508"/>
        <v>130.28800000005916</v>
      </c>
      <c r="B32573">
        <v>-475.925579107918</v>
      </c>
      <c r="C32573">
        <v>-1455.97610599718</v>
      </c>
    </row>
    <row r="32574" spans="1:3" x14ac:dyDescent="0.25">
      <c r="A32574">
        <f t="shared" si="508"/>
        <v>130.29200000005915</v>
      </c>
      <c r="B32574">
        <v>-305.80248529308199</v>
      </c>
      <c r="C32574">
        <v>-1515.44955253886</v>
      </c>
    </row>
    <row r="32575" spans="1:3" x14ac:dyDescent="0.25">
      <c r="A32575">
        <f t="shared" si="508"/>
        <v>130.29600000005914</v>
      </c>
      <c r="B32575">
        <v>-306.98694588126398</v>
      </c>
      <c r="C32575">
        <v>-1595.2864165942201</v>
      </c>
    </row>
    <row r="32576" spans="1:3" x14ac:dyDescent="0.25">
      <c r="A32576">
        <f t="shared" si="508"/>
        <v>130.30000000005913</v>
      </c>
      <c r="B32576">
        <v>-362.52271010270198</v>
      </c>
      <c r="C32576">
        <v>-1602.3596576764701</v>
      </c>
    </row>
    <row r="32577" spans="1:3" x14ac:dyDescent="0.25">
      <c r="A32577">
        <f t="shared" si="508"/>
        <v>130.30400000005912</v>
      </c>
      <c r="B32577">
        <v>-404.45544288050098</v>
      </c>
      <c r="C32577">
        <v>-1592.55115216482</v>
      </c>
    </row>
    <row r="32578" spans="1:3" x14ac:dyDescent="0.25">
      <c r="A32578">
        <f t="shared" si="508"/>
        <v>130.30800000005911</v>
      </c>
      <c r="B32578">
        <v>-475.83294889478498</v>
      </c>
      <c r="C32578">
        <v>-1608.75137784507</v>
      </c>
    </row>
    <row r="32579" spans="1:3" x14ac:dyDescent="0.25">
      <c r="A32579">
        <f t="shared" si="508"/>
        <v>130.3120000000591</v>
      </c>
      <c r="B32579">
        <v>-642.70518298571301</v>
      </c>
      <c r="C32579">
        <v>-1685.85901510487</v>
      </c>
    </row>
    <row r="32580" spans="1:3" x14ac:dyDescent="0.25">
      <c r="A32580">
        <f t="shared" ref="A32580:A32643" si="509">A32579+1/250</f>
        <v>130.31600000005909</v>
      </c>
      <c r="B32580">
        <v>-798.123422747071</v>
      </c>
      <c r="C32580">
        <v>-1740.7810867686101</v>
      </c>
    </row>
    <row r="32581" spans="1:3" x14ac:dyDescent="0.25">
      <c r="A32581">
        <f t="shared" si="509"/>
        <v>130.32000000005908</v>
      </c>
      <c r="B32581">
        <v>-761.13990440991904</v>
      </c>
      <c r="C32581">
        <v>-1820.4345514235399</v>
      </c>
    </row>
    <row r="32582" spans="1:3" x14ac:dyDescent="0.25">
      <c r="A32582">
        <f t="shared" si="509"/>
        <v>130.32400000005907</v>
      </c>
      <c r="B32582">
        <v>-514.80789915604703</v>
      </c>
      <c r="C32582">
        <v>-1996.7465951122999</v>
      </c>
    </row>
    <row r="32583" spans="1:3" x14ac:dyDescent="0.25">
      <c r="A32583">
        <f t="shared" si="509"/>
        <v>130.32800000005906</v>
      </c>
      <c r="B32583">
        <v>-294.18204449004202</v>
      </c>
      <c r="C32583">
        <v>-2217.6533808468098</v>
      </c>
    </row>
    <row r="32584" spans="1:3" x14ac:dyDescent="0.25">
      <c r="A32584">
        <f t="shared" si="509"/>
        <v>130.33200000005905</v>
      </c>
      <c r="B32584">
        <v>-355.318123570723</v>
      </c>
      <c r="C32584">
        <v>-2170.0995277546799</v>
      </c>
    </row>
    <row r="32585" spans="1:3" x14ac:dyDescent="0.25">
      <c r="A32585">
        <f t="shared" si="509"/>
        <v>130.33600000005904</v>
      </c>
      <c r="B32585">
        <v>-693.27209111867296</v>
      </c>
      <c r="C32585">
        <v>-1632.0399595149199</v>
      </c>
    </row>
    <row r="32586" spans="1:3" x14ac:dyDescent="0.25">
      <c r="A32586">
        <f t="shared" si="509"/>
        <v>130.34000000005904</v>
      </c>
      <c r="B32586">
        <v>-1011.09935345001</v>
      </c>
      <c r="C32586">
        <v>-547.44141489503295</v>
      </c>
    </row>
    <row r="32587" spans="1:3" x14ac:dyDescent="0.25">
      <c r="A32587">
        <f t="shared" si="509"/>
        <v>130.34400000005903</v>
      </c>
      <c r="B32587">
        <v>-1021.85547292378</v>
      </c>
      <c r="C32587">
        <v>1046.7180143043199</v>
      </c>
    </row>
    <row r="32588" spans="1:3" x14ac:dyDescent="0.25">
      <c r="A32588">
        <f t="shared" si="509"/>
        <v>130.34800000005902</v>
      </c>
      <c r="B32588">
        <v>-763.59785466530695</v>
      </c>
      <c r="C32588">
        <v>3077.4491902434602</v>
      </c>
    </row>
    <row r="32589" spans="1:3" x14ac:dyDescent="0.25">
      <c r="A32589">
        <f t="shared" si="509"/>
        <v>130.35200000005901</v>
      </c>
      <c r="B32589">
        <v>-585.38624320599001</v>
      </c>
      <c r="C32589">
        <v>5062.7507412437599</v>
      </c>
    </row>
    <row r="32590" spans="1:3" x14ac:dyDescent="0.25">
      <c r="A32590">
        <f t="shared" si="509"/>
        <v>130.356000000059</v>
      </c>
      <c r="B32590">
        <v>-678.28006945542802</v>
      </c>
      <c r="C32590">
        <v>6305.6095325189399</v>
      </c>
    </row>
    <row r="32591" spans="1:3" x14ac:dyDescent="0.25">
      <c r="A32591">
        <f t="shared" si="509"/>
        <v>130.36000000005899</v>
      </c>
      <c r="B32591">
        <v>-725.33548144132396</v>
      </c>
      <c r="C32591">
        <v>6538.0042958041504</v>
      </c>
    </row>
    <row r="32592" spans="1:3" x14ac:dyDescent="0.25">
      <c r="A32592">
        <f t="shared" si="509"/>
        <v>130.36400000005898</v>
      </c>
      <c r="B32592">
        <v>-218.60606306010101</v>
      </c>
      <c r="C32592">
        <v>6325.90761174816</v>
      </c>
    </row>
    <row r="32593" spans="1:3" x14ac:dyDescent="0.25">
      <c r="A32593">
        <f t="shared" si="509"/>
        <v>130.36800000005897</v>
      </c>
      <c r="B32593">
        <v>878.85346693938504</v>
      </c>
      <c r="C32593">
        <v>6282.2824279419601</v>
      </c>
    </row>
    <row r="32594" spans="1:3" x14ac:dyDescent="0.25">
      <c r="A32594">
        <f t="shared" si="509"/>
        <v>130.37200000005896</v>
      </c>
      <c r="B32594">
        <v>2068.9859332401702</v>
      </c>
      <c r="C32594">
        <v>6360.07765684484</v>
      </c>
    </row>
    <row r="32595" spans="1:3" x14ac:dyDescent="0.25">
      <c r="A32595">
        <f t="shared" si="509"/>
        <v>130.37600000005895</v>
      </c>
      <c r="B32595">
        <v>2978.7347864046701</v>
      </c>
      <c r="C32595">
        <v>5965.2290669875201</v>
      </c>
    </row>
    <row r="32596" spans="1:3" x14ac:dyDescent="0.25">
      <c r="A32596">
        <f t="shared" si="509"/>
        <v>130.38000000005894</v>
      </c>
      <c r="B32596">
        <v>3664.0464041550099</v>
      </c>
      <c r="C32596">
        <v>4830.6640198555797</v>
      </c>
    </row>
    <row r="32597" spans="1:3" x14ac:dyDescent="0.25">
      <c r="A32597">
        <f t="shared" si="509"/>
        <v>130.38400000005893</v>
      </c>
      <c r="B32597">
        <v>4109.8687331498304</v>
      </c>
      <c r="C32597">
        <v>3218.3037946096701</v>
      </c>
    </row>
    <row r="32598" spans="1:3" x14ac:dyDescent="0.25">
      <c r="A32598">
        <f t="shared" si="509"/>
        <v>130.38800000005892</v>
      </c>
      <c r="B32598">
        <v>3819.1493438807902</v>
      </c>
      <c r="C32598">
        <v>1601.0616134843301</v>
      </c>
    </row>
    <row r="32599" spans="1:3" x14ac:dyDescent="0.25">
      <c r="A32599">
        <f t="shared" si="509"/>
        <v>130.39200000005891</v>
      </c>
      <c r="B32599">
        <v>2363.8376437495799</v>
      </c>
      <c r="C32599">
        <v>226.84034067751901</v>
      </c>
    </row>
    <row r="32600" spans="1:3" x14ac:dyDescent="0.25">
      <c r="A32600">
        <f t="shared" si="509"/>
        <v>130.3960000000589</v>
      </c>
      <c r="B32600">
        <v>192.888853259825</v>
      </c>
      <c r="C32600">
        <v>-793.46731211307701</v>
      </c>
    </row>
    <row r="32601" spans="1:3" x14ac:dyDescent="0.25">
      <c r="A32601">
        <f t="shared" si="509"/>
        <v>130.4000000000589</v>
      </c>
      <c r="B32601">
        <v>-1522.73571161618</v>
      </c>
      <c r="C32601">
        <v>-1447.9771777856699</v>
      </c>
    </row>
    <row r="32602" spans="1:3" x14ac:dyDescent="0.25">
      <c r="A32602">
        <f t="shared" si="509"/>
        <v>130.40400000005889</v>
      </c>
      <c r="B32602">
        <v>-1951.0735975555201</v>
      </c>
      <c r="C32602">
        <v>-1738.8127113092901</v>
      </c>
    </row>
    <row r="32603" spans="1:3" x14ac:dyDescent="0.25">
      <c r="A32603">
        <f t="shared" si="509"/>
        <v>130.40800000005888</v>
      </c>
      <c r="B32603">
        <v>-1307.1660473326899</v>
      </c>
      <c r="C32603">
        <v>-1803.10532674758</v>
      </c>
    </row>
    <row r="32604" spans="1:3" x14ac:dyDescent="0.25">
      <c r="A32604">
        <f t="shared" si="509"/>
        <v>130.41200000005887</v>
      </c>
      <c r="B32604">
        <v>-469.05729357111898</v>
      </c>
      <c r="C32604">
        <v>-1781.99417924556</v>
      </c>
    </row>
    <row r="32605" spans="1:3" x14ac:dyDescent="0.25">
      <c r="A32605">
        <f t="shared" si="509"/>
        <v>130.41600000005886</v>
      </c>
      <c r="B32605">
        <v>-71.788382142953793</v>
      </c>
      <c r="C32605">
        <v>-1793.6248456713499</v>
      </c>
    </row>
    <row r="32606" spans="1:3" x14ac:dyDescent="0.25">
      <c r="A32606">
        <f t="shared" si="509"/>
        <v>130.42000000005885</v>
      </c>
      <c r="B32606">
        <v>-77.392302137567498</v>
      </c>
      <c r="C32606">
        <v>-1816.14795738097</v>
      </c>
    </row>
    <row r="32607" spans="1:3" x14ac:dyDescent="0.25">
      <c r="A32607">
        <f t="shared" si="509"/>
        <v>130.42400000005884</v>
      </c>
      <c r="B32607">
        <v>-127.895670138988</v>
      </c>
      <c r="C32607">
        <v>-1817.7192375723901</v>
      </c>
    </row>
    <row r="32608" spans="1:3" x14ac:dyDescent="0.25">
      <c r="A32608">
        <f t="shared" si="509"/>
        <v>130.42800000005883</v>
      </c>
      <c r="B32608">
        <v>-76.324313245246501</v>
      </c>
      <c r="C32608">
        <v>-1773.5001221096099</v>
      </c>
    </row>
    <row r="32609" spans="1:3" x14ac:dyDescent="0.25">
      <c r="A32609">
        <f t="shared" si="509"/>
        <v>130.43200000005882</v>
      </c>
      <c r="B32609">
        <v>-64.705458700788995</v>
      </c>
      <c r="C32609">
        <v>-1748.6573060947501</v>
      </c>
    </row>
    <row r="32610" spans="1:3" x14ac:dyDescent="0.25">
      <c r="A32610">
        <f t="shared" si="509"/>
        <v>130.43600000005881</v>
      </c>
      <c r="B32610">
        <v>-248.06499593615899</v>
      </c>
      <c r="C32610">
        <v>-1725.36096060521</v>
      </c>
    </row>
    <row r="32611" spans="1:3" x14ac:dyDescent="0.25">
      <c r="A32611">
        <f t="shared" si="509"/>
        <v>130.4400000000588</v>
      </c>
      <c r="B32611">
        <v>-579.42394192529105</v>
      </c>
      <c r="C32611">
        <v>-1695.7840945847599</v>
      </c>
    </row>
    <row r="32612" spans="1:3" x14ac:dyDescent="0.25">
      <c r="A32612">
        <f t="shared" si="509"/>
        <v>130.44400000005879</v>
      </c>
      <c r="B32612">
        <v>-880.79799947347601</v>
      </c>
      <c r="C32612">
        <v>-1603.10247760376</v>
      </c>
    </row>
    <row r="32613" spans="1:3" x14ac:dyDescent="0.25">
      <c r="A32613">
        <f t="shared" si="509"/>
        <v>130.44800000005878</v>
      </c>
      <c r="B32613">
        <v>-994.19885914598501</v>
      </c>
      <c r="C32613">
        <v>-1528.4949430727199</v>
      </c>
    </row>
    <row r="32614" spans="1:3" x14ac:dyDescent="0.25">
      <c r="A32614">
        <f t="shared" si="509"/>
        <v>130.45200000005877</v>
      </c>
      <c r="B32614">
        <v>-880.63570049873294</v>
      </c>
      <c r="C32614">
        <v>-1477.14184151161</v>
      </c>
    </row>
    <row r="32615" spans="1:3" x14ac:dyDescent="0.25">
      <c r="A32615">
        <f t="shared" si="509"/>
        <v>130.45600000005876</v>
      </c>
      <c r="B32615">
        <v>-640.11624792651105</v>
      </c>
      <c r="C32615">
        <v>-1452.2243363006601</v>
      </c>
    </row>
    <row r="32616" spans="1:3" x14ac:dyDescent="0.25">
      <c r="A32616">
        <f t="shared" si="509"/>
        <v>130.46000000005876</v>
      </c>
      <c r="B32616">
        <v>-445.64671616397402</v>
      </c>
      <c r="C32616">
        <v>-1348.9236631804699</v>
      </c>
    </row>
    <row r="32617" spans="1:3" x14ac:dyDescent="0.25">
      <c r="A32617">
        <f t="shared" si="509"/>
        <v>130.46400000005875</v>
      </c>
      <c r="B32617">
        <v>-407.23010804278198</v>
      </c>
      <c r="C32617">
        <v>-1208.4213905304</v>
      </c>
    </row>
    <row r="32618" spans="1:3" x14ac:dyDescent="0.25">
      <c r="A32618">
        <f t="shared" si="509"/>
        <v>130.46800000005874</v>
      </c>
      <c r="B32618">
        <v>-456.86409985611402</v>
      </c>
      <c r="C32618">
        <v>-1082.8984179638901</v>
      </c>
    </row>
    <row r="32619" spans="1:3" x14ac:dyDescent="0.25">
      <c r="A32619">
        <f t="shared" si="509"/>
        <v>130.47200000005873</v>
      </c>
      <c r="B32619">
        <v>-468.54162328252801</v>
      </c>
      <c r="C32619">
        <v>-1050.534336661</v>
      </c>
    </row>
    <row r="32620" spans="1:3" x14ac:dyDescent="0.25">
      <c r="A32620">
        <f t="shared" si="509"/>
        <v>130.47600000005872</v>
      </c>
      <c r="B32620">
        <v>-380.25322331893102</v>
      </c>
      <c r="C32620">
        <v>-1022.50645186909</v>
      </c>
    </row>
    <row r="32621" spans="1:3" x14ac:dyDescent="0.25">
      <c r="A32621">
        <f t="shared" si="509"/>
        <v>130.48000000005871</v>
      </c>
      <c r="B32621">
        <v>-252.98880981386301</v>
      </c>
      <c r="C32621">
        <v>-949.98969372852605</v>
      </c>
    </row>
    <row r="32622" spans="1:3" x14ac:dyDescent="0.25">
      <c r="A32622">
        <f t="shared" si="509"/>
        <v>130.4840000000587</v>
      </c>
      <c r="B32622">
        <v>-98.735791011025796</v>
      </c>
      <c r="C32622">
        <v>-828.15597632777099</v>
      </c>
    </row>
    <row r="32623" spans="1:3" x14ac:dyDescent="0.25">
      <c r="A32623">
        <f t="shared" si="509"/>
        <v>130.48800000005869</v>
      </c>
      <c r="B32623">
        <v>178.52345852953701</v>
      </c>
      <c r="C32623">
        <v>-748.17341085618102</v>
      </c>
    </row>
    <row r="32624" spans="1:3" x14ac:dyDescent="0.25">
      <c r="A32624">
        <f t="shared" si="509"/>
        <v>130.49200000005868</v>
      </c>
      <c r="B32624">
        <v>574.81104400803702</v>
      </c>
      <c r="C32624">
        <v>-705.20565537291202</v>
      </c>
    </row>
    <row r="32625" spans="1:3" x14ac:dyDescent="0.25">
      <c r="A32625">
        <f t="shared" si="509"/>
        <v>130.49600000005867</v>
      </c>
      <c r="B32625">
        <v>782.15053956618897</v>
      </c>
      <c r="C32625">
        <v>-667.411955976684</v>
      </c>
    </row>
    <row r="32626" spans="1:3" x14ac:dyDescent="0.25">
      <c r="A32626">
        <f t="shared" si="509"/>
        <v>130.50000000005866</v>
      </c>
      <c r="B32626">
        <v>416.56598724809402</v>
      </c>
      <c r="C32626">
        <v>-586.94701453069899</v>
      </c>
    </row>
    <row r="32627" spans="1:3" x14ac:dyDescent="0.25">
      <c r="A32627">
        <f t="shared" si="509"/>
        <v>130.50400000005865</v>
      </c>
      <c r="B32627">
        <v>-427.91469238247402</v>
      </c>
      <c r="C32627">
        <v>-498.95983982228398</v>
      </c>
    </row>
    <row r="32628" spans="1:3" x14ac:dyDescent="0.25">
      <c r="A32628">
        <f t="shared" si="509"/>
        <v>130.50800000005864</v>
      </c>
      <c r="B32628">
        <v>-1118.25750036</v>
      </c>
      <c r="C32628">
        <v>-405.59242005629898</v>
      </c>
    </row>
    <row r="32629" spans="1:3" x14ac:dyDescent="0.25">
      <c r="A32629">
        <f t="shared" si="509"/>
        <v>130.51200000005863</v>
      </c>
      <c r="B32629">
        <v>-1141.42499289798</v>
      </c>
      <c r="C32629">
        <v>-324.97959075355101</v>
      </c>
    </row>
    <row r="32630" spans="1:3" x14ac:dyDescent="0.25">
      <c r="A32630">
        <f t="shared" si="509"/>
        <v>130.51600000005863</v>
      </c>
      <c r="B32630">
        <v>-642.38030453544104</v>
      </c>
      <c r="C32630">
        <v>-232.249692846805</v>
      </c>
    </row>
    <row r="32631" spans="1:3" x14ac:dyDescent="0.25">
      <c r="A32631">
        <f t="shared" si="509"/>
        <v>130.52000000005862</v>
      </c>
      <c r="B32631">
        <v>-147.086445567921</v>
      </c>
      <c r="C32631">
        <v>-149.52434170784599</v>
      </c>
    </row>
    <row r="32632" spans="1:3" x14ac:dyDescent="0.25">
      <c r="A32632">
        <f t="shared" si="509"/>
        <v>130.52400000005861</v>
      </c>
      <c r="B32632">
        <v>41.497078429042098</v>
      </c>
      <c r="C32632">
        <v>-65.917176480198705</v>
      </c>
    </row>
    <row r="32633" spans="1:3" x14ac:dyDescent="0.25">
      <c r="A32633">
        <f t="shared" si="509"/>
        <v>130.5280000000586</v>
      </c>
      <c r="B32633">
        <v>-17.58519550291</v>
      </c>
      <c r="C32633">
        <v>5.4669848240212202</v>
      </c>
    </row>
    <row r="32634" spans="1:3" x14ac:dyDescent="0.25">
      <c r="A32634">
        <f t="shared" si="509"/>
        <v>130.53200000005859</v>
      </c>
      <c r="B32634">
        <v>-179.28705245086999</v>
      </c>
      <c r="C32634">
        <v>90.531857956171905</v>
      </c>
    </row>
    <row r="32635" spans="1:3" x14ac:dyDescent="0.25">
      <c r="A32635">
        <f t="shared" si="509"/>
        <v>130.53600000005858</v>
      </c>
      <c r="B32635">
        <v>-334.561538692434</v>
      </c>
      <c r="C32635">
        <v>165.18953591546199</v>
      </c>
    </row>
    <row r="32636" spans="1:3" x14ac:dyDescent="0.25">
      <c r="A32636">
        <f t="shared" si="509"/>
        <v>130.54000000005857</v>
      </c>
      <c r="B32636">
        <v>-362.36021321461698</v>
      </c>
      <c r="C32636">
        <v>238.36112472496399</v>
      </c>
    </row>
    <row r="32637" spans="1:3" x14ac:dyDescent="0.25">
      <c r="A32637">
        <f t="shared" si="509"/>
        <v>130.54400000005856</v>
      </c>
      <c r="B32637">
        <v>-194.63281863777499</v>
      </c>
      <c r="C32637">
        <v>297.97722684888299</v>
      </c>
    </row>
    <row r="32638" spans="1:3" x14ac:dyDescent="0.25">
      <c r="A32638">
        <f t="shared" si="509"/>
        <v>130.54800000005855</v>
      </c>
      <c r="B32638">
        <v>91.672332829663802</v>
      </c>
      <c r="C32638">
        <v>375.977684034996</v>
      </c>
    </row>
    <row r="32639" spans="1:3" x14ac:dyDescent="0.25">
      <c r="A32639">
        <f t="shared" si="509"/>
        <v>130.55200000005854</v>
      </c>
      <c r="B32639">
        <v>360.60890627425402</v>
      </c>
      <c r="C32639">
        <v>446.31151212753701</v>
      </c>
    </row>
    <row r="32640" spans="1:3" x14ac:dyDescent="0.25">
      <c r="A32640">
        <f t="shared" si="509"/>
        <v>130.55600000005853</v>
      </c>
      <c r="B32640">
        <v>562.23258029998499</v>
      </c>
      <c r="C32640">
        <v>501.93758927431702</v>
      </c>
    </row>
    <row r="32641" spans="1:3" x14ac:dyDescent="0.25">
      <c r="A32641">
        <f t="shared" si="509"/>
        <v>130.56000000005852</v>
      </c>
      <c r="B32641">
        <v>688.59910543047295</v>
      </c>
      <c r="C32641">
        <v>517.82521169930806</v>
      </c>
    </row>
    <row r="32642" spans="1:3" x14ac:dyDescent="0.25">
      <c r="A32642">
        <f t="shared" si="509"/>
        <v>130.56400000005851</v>
      </c>
      <c r="B32642">
        <v>691.76295179860097</v>
      </c>
      <c r="C32642">
        <v>548.95374382896796</v>
      </c>
    </row>
    <row r="32643" spans="1:3" x14ac:dyDescent="0.25">
      <c r="A32643">
        <f t="shared" si="509"/>
        <v>130.5680000000585</v>
      </c>
      <c r="B32643">
        <v>538.77883199781195</v>
      </c>
      <c r="C32643">
        <v>617.31207491421401</v>
      </c>
    </row>
    <row r="32644" spans="1:3" x14ac:dyDescent="0.25">
      <c r="A32644">
        <f t="shared" ref="A32644:A32707" si="510">A32643+1/250</f>
        <v>130.57200000005849</v>
      </c>
      <c r="B32644">
        <v>314.70424300169401</v>
      </c>
      <c r="C32644">
        <v>721.89848203496001</v>
      </c>
    </row>
    <row r="32645" spans="1:3" x14ac:dyDescent="0.25">
      <c r="A32645">
        <f t="shared" si="510"/>
        <v>130.57600000005849</v>
      </c>
      <c r="B32645">
        <v>178.59931392303099</v>
      </c>
      <c r="C32645">
        <v>771.720878095476</v>
      </c>
    </row>
    <row r="32646" spans="1:3" x14ac:dyDescent="0.25">
      <c r="A32646">
        <f t="shared" si="510"/>
        <v>130.58000000005848</v>
      </c>
      <c r="B32646">
        <v>228.523861856281</v>
      </c>
      <c r="C32646">
        <v>746.79702780732703</v>
      </c>
    </row>
    <row r="32647" spans="1:3" x14ac:dyDescent="0.25">
      <c r="A32647">
        <f t="shared" si="510"/>
        <v>130.58400000005847</v>
      </c>
      <c r="B32647">
        <v>419.53569128265798</v>
      </c>
      <c r="C32647">
        <v>686.15480022230099</v>
      </c>
    </row>
    <row r="32648" spans="1:3" x14ac:dyDescent="0.25">
      <c r="A32648">
        <f t="shared" si="510"/>
        <v>130.58800000005846</v>
      </c>
      <c r="B32648">
        <v>619.69313086803004</v>
      </c>
      <c r="C32648">
        <v>692.83191805903698</v>
      </c>
    </row>
    <row r="32649" spans="1:3" x14ac:dyDescent="0.25">
      <c r="A32649">
        <f t="shared" si="510"/>
        <v>130.59200000005845</v>
      </c>
      <c r="B32649">
        <v>685.05913429104498</v>
      </c>
      <c r="C32649">
        <v>742.87519975413295</v>
      </c>
    </row>
    <row r="32650" spans="1:3" x14ac:dyDescent="0.25">
      <c r="A32650">
        <f t="shared" si="510"/>
        <v>130.59600000005844</v>
      </c>
      <c r="B32650">
        <v>561.70087418558796</v>
      </c>
      <c r="C32650">
        <v>764.34000381175395</v>
      </c>
    </row>
    <row r="32651" spans="1:3" x14ac:dyDescent="0.25">
      <c r="A32651">
        <f t="shared" si="510"/>
        <v>130.60000000005843</v>
      </c>
      <c r="B32651">
        <v>312.68213518603898</v>
      </c>
      <c r="C32651">
        <v>697.29044674111105</v>
      </c>
    </row>
    <row r="32652" spans="1:3" x14ac:dyDescent="0.25">
      <c r="A32652">
        <f t="shared" si="510"/>
        <v>130.60400000005842</v>
      </c>
      <c r="B32652">
        <v>97.056117498747597</v>
      </c>
      <c r="C32652">
        <v>620.79950707782098</v>
      </c>
    </row>
    <row r="32653" spans="1:3" x14ac:dyDescent="0.25">
      <c r="A32653">
        <f t="shared" si="510"/>
        <v>130.60800000005841</v>
      </c>
      <c r="B32653">
        <v>73.867417125536207</v>
      </c>
      <c r="C32653">
        <v>571.94826243163197</v>
      </c>
    </row>
    <row r="32654" spans="1:3" x14ac:dyDescent="0.25">
      <c r="A32654">
        <f t="shared" si="510"/>
        <v>130.6120000000584</v>
      </c>
      <c r="B32654">
        <v>242.160951327405</v>
      </c>
      <c r="C32654">
        <v>536.825112623834</v>
      </c>
    </row>
    <row r="32655" spans="1:3" x14ac:dyDescent="0.25">
      <c r="A32655">
        <f t="shared" si="510"/>
        <v>130.61600000005839</v>
      </c>
      <c r="B32655">
        <v>379.98651665217898</v>
      </c>
      <c r="C32655">
        <v>453.52603684389499</v>
      </c>
    </row>
    <row r="32656" spans="1:3" x14ac:dyDescent="0.25">
      <c r="A32656">
        <f t="shared" si="510"/>
        <v>130.62000000005838</v>
      </c>
      <c r="B32656">
        <v>263.39490901097003</v>
      </c>
      <c r="C32656">
        <v>374.15483167403602</v>
      </c>
    </row>
    <row r="32657" spans="1:3" x14ac:dyDescent="0.25">
      <c r="A32657">
        <f t="shared" si="510"/>
        <v>130.62400000005837</v>
      </c>
      <c r="B32657">
        <v>-46.567489458391698</v>
      </c>
      <c r="C32657">
        <v>318.822181726086</v>
      </c>
    </row>
    <row r="32658" spans="1:3" x14ac:dyDescent="0.25">
      <c r="A32658">
        <f t="shared" si="510"/>
        <v>130.62800000005836</v>
      </c>
      <c r="B32658">
        <v>-245.85828882361301</v>
      </c>
      <c r="C32658">
        <v>273.644471731409</v>
      </c>
    </row>
    <row r="32659" spans="1:3" x14ac:dyDescent="0.25">
      <c r="A32659">
        <f t="shared" si="510"/>
        <v>130.63200000005835</v>
      </c>
      <c r="B32659">
        <v>-176.43504397082799</v>
      </c>
      <c r="C32659">
        <v>179.74362226479099</v>
      </c>
    </row>
    <row r="32660" spans="1:3" x14ac:dyDescent="0.25">
      <c r="A32660">
        <f t="shared" si="510"/>
        <v>130.63600000005835</v>
      </c>
      <c r="B32660">
        <v>-9.2530716457010005</v>
      </c>
      <c r="C32660">
        <v>97.247283013517503</v>
      </c>
    </row>
    <row r="32661" spans="1:3" x14ac:dyDescent="0.25">
      <c r="A32661">
        <f t="shared" si="510"/>
        <v>130.64000000005834</v>
      </c>
      <c r="B32661">
        <v>3.73260267209753</v>
      </c>
      <c r="C32661">
        <v>55.288129255208702</v>
      </c>
    </row>
    <row r="32662" spans="1:3" x14ac:dyDescent="0.25">
      <c r="A32662">
        <f t="shared" si="510"/>
        <v>130.64400000005833</v>
      </c>
      <c r="B32662">
        <v>-162.43626405381201</v>
      </c>
      <c r="C32662">
        <v>52.002952890061898</v>
      </c>
    </row>
    <row r="32663" spans="1:3" x14ac:dyDescent="0.25">
      <c r="A32663">
        <f t="shared" si="510"/>
        <v>130.64800000005832</v>
      </c>
      <c r="B32663">
        <v>-368.723313757901</v>
      </c>
      <c r="C32663">
        <v>23.532181776062501</v>
      </c>
    </row>
    <row r="32664" spans="1:3" x14ac:dyDescent="0.25">
      <c r="A32664">
        <f t="shared" si="510"/>
        <v>130.65200000005831</v>
      </c>
      <c r="B32664">
        <v>-532.09675265525595</v>
      </c>
      <c r="C32664">
        <v>2.01953802301527</v>
      </c>
    </row>
    <row r="32665" spans="1:3" x14ac:dyDescent="0.25">
      <c r="A32665">
        <f t="shared" si="510"/>
        <v>130.6560000000583</v>
      </c>
      <c r="B32665">
        <v>-642.52721451786101</v>
      </c>
      <c r="C32665">
        <v>-0.38861022221668201</v>
      </c>
    </row>
    <row r="32666" spans="1:3" x14ac:dyDescent="0.25">
      <c r="A32666">
        <f t="shared" si="510"/>
        <v>130.66000000005829</v>
      </c>
      <c r="B32666">
        <v>-574.98672268845905</v>
      </c>
      <c r="C32666">
        <v>16.4562549581368</v>
      </c>
    </row>
    <row r="32667" spans="1:3" x14ac:dyDescent="0.25">
      <c r="A32667">
        <f t="shared" si="510"/>
        <v>130.66400000005828</v>
      </c>
      <c r="B32667">
        <v>-157.45017570510799</v>
      </c>
      <c r="C32667">
        <v>-6.2953666060517799</v>
      </c>
    </row>
    <row r="32668" spans="1:3" x14ac:dyDescent="0.25">
      <c r="A32668">
        <f t="shared" si="510"/>
        <v>130.66800000005827</v>
      </c>
      <c r="B32668">
        <v>510.10278145413901</v>
      </c>
      <c r="C32668">
        <v>-39.491641615381099</v>
      </c>
    </row>
    <row r="32669" spans="1:3" x14ac:dyDescent="0.25">
      <c r="A32669">
        <f t="shared" si="510"/>
        <v>130.67200000005826</v>
      </c>
      <c r="B32669">
        <v>922.68791067735299</v>
      </c>
      <c r="C32669">
        <v>-55.980550885760202</v>
      </c>
    </row>
    <row r="32670" spans="1:3" x14ac:dyDescent="0.25">
      <c r="A32670">
        <f t="shared" si="510"/>
        <v>130.67600000005825</v>
      </c>
      <c r="B32670">
        <v>640.31878789768803</v>
      </c>
      <c r="C32670">
        <v>-27.6107723481886</v>
      </c>
    </row>
    <row r="32671" spans="1:3" x14ac:dyDescent="0.25">
      <c r="A32671">
        <f t="shared" si="510"/>
        <v>130.68000000005824</v>
      </c>
      <c r="B32671">
        <v>-160.99117244590801</v>
      </c>
      <c r="C32671">
        <v>-14.2315482785176</v>
      </c>
    </row>
    <row r="32672" spans="1:3" x14ac:dyDescent="0.25">
      <c r="A32672">
        <f t="shared" si="510"/>
        <v>130.68400000005823</v>
      </c>
      <c r="B32672">
        <v>-779.22989927884601</v>
      </c>
      <c r="C32672">
        <v>-16.692797086148101</v>
      </c>
    </row>
    <row r="32673" spans="1:3" x14ac:dyDescent="0.25">
      <c r="A32673">
        <f t="shared" si="510"/>
        <v>130.68800000005822</v>
      </c>
      <c r="B32673">
        <v>-740.39040844057001</v>
      </c>
      <c r="C32673">
        <v>-28.845771563362099</v>
      </c>
    </row>
    <row r="32674" spans="1:3" x14ac:dyDescent="0.25">
      <c r="A32674">
        <f t="shared" si="510"/>
        <v>130.69200000005821</v>
      </c>
      <c r="B32674">
        <v>-280.47260409518702</v>
      </c>
      <c r="C32674">
        <v>-3.5444992000510598</v>
      </c>
    </row>
    <row r="32675" spans="1:3" x14ac:dyDescent="0.25">
      <c r="A32675">
        <f t="shared" si="510"/>
        <v>130.69600000005821</v>
      </c>
      <c r="B32675">
        <v>39.519556938375104</v>
      </c>
      <c r="C32675">
        <v>18.3535074543021</v>
      </c>
    </row>
    <row r="32676" spans="1:3" x14ac:dyDescent="0.25">
      <c r="A32676">
        <f t="shared" si="510"/>
        <v>130.7000000000582</v>
      </c>
      <c r="B32676">
        <v>15.581830415566699</v>
      </c>
      <c r="C32676">
        <v>11.9870685413626</v>
      </c>
    </row>
    <row r="32677" spans="1:3" x14ac:dyDescent="0.25">
      <c r="A32677">
        <f t="shared" si="510"/>
        <v>130.70400000005819</v>
      </c>
      <c r="B32677">
        <v>-120.290952580848</v>
      </c>
      <c r="C32677">
        <v>-32.508323838322397</v>
      </c>
    </row>
    <row r="32678" spans="1:3" x14ac:dyDescent="0.25">
      <c r="A32678">
        <f t="shared" si="510"/>
        <v>130.70800000005818</v>
      </c>
      <c r="B32678">
        <v>-150.10874378819699</v>
      </c>
      <c r="C32678">
        <v>-38.001505793845098</v>
      </c>
    </row>
    <row r="32679" spans="1:3" x14ac:dyDescent="0.25">
      <c r="A32679">
        <f t="shared" si="510"/>
        <v>130.71200000005817</v>
      </c>
      <c r="B32679">
        <v>-97.887222804058993</v>
      </c>
      <c r="C32679">
        <v>-18.366789259786898</v>
      </c>
    </row>
    <row r="32680" spans="1:3" x14ac:dyDescent="0.25">
      <c r="A32680">
        <f t="shared" si="510"/>
        <v>130.71600000005816</v>
      </c>
      <c r="B32680">
        <v>-60.645034513110097</v>
      </c>
      <c r="C32680">
        <v>-15.484194369500999</v>
      </c>
    </row>
    <row r="32681" spans="1:3" x14ac:dyDescent="0.25">
      <c r="A32681">
        <f t="shared" si="510"/>
        <v>130.72000000005815</v>
      </c>
      <c r="B32681">
        <v>-18.401226375901398</v>
      </c>
      <c r="C32681">
        <v>-78.238988005539298</v>
      </c>
    </row>
    <row r="32682" spans="1:3" x14ac:dyDescent="0.25">
      <c r="A32682">
        <f t="shared" si="510"/>
        <v>130.72400000005814</v>
      </c>
      <c r="B32682">
        <v>92.823715577365505</v>
      </c>
      <c r="C32682">
        <v>-123.52261344707399</v>
      </c>
    </row>
    <row r="32683" spans="1:3" x14ac:dyDescent="0.25">
      <c r="A32683">
        <f t="shared" si="510"/>
        <v>130.72800000005813</v>
      </c>
      <c r="B32683">
        <v>259.00507747459801</v>
      </c>
      <c r="C32683">
        <v>-117.234086126625</v>
      </c>
    </row>
    <row r="32684" spans="1:3" x14ac:dyDescent="0.25">
      <c r="A32684">
        <f t="shared" si="510"/>
        <v>130.73200000005812</v>
      </c>
      <c r="B32684">
        <v>372.11254076853299</v>
      </c>
      <c r="C32684">
        <v>-89.279790930100702</v>
      </c>
    </row>
    <row r="32685" spans="1:3" x14ac:dyDescent="0.25">
      <c r="A32685">
        <f t="shared" si="510"/>
        <v>130.73600000005811</v>
      </c>
      <c r="B32685">
        <v>326.11133905683499</v>
      </c>
      <c r="C32685">
        <v>-125.571977333755</v>
      </c>
    </row>
    <row r="32686" spans="1:3" x14ac:dyDescent="0.25">
      <c r="A32686">
        <f t="shared" si="510"/>
        <v>130.7400000000581</v>
      </c>
      <c r="B32686">
        <v>166.96499297362101</v>
      </c>
      <c r="C32686">
        <v>-184.029656401214</v>
      </c>
    </row>
    <row r="32687" spans="1:3" x14ac:dyDescent="0.25">
      <c r="A32687">
        <f t="shared" si="510"/>
        <v>130.74400000005809</v>
      </c>
      <c r="B32687">
        <v>99.636908394008302</v>
      </c>
      <c r="C32687">
        <v>-217.58011962358199</v>
      </c>
    </row>
    <row r="32688" spans="1:3" x14ac:dyDescent="0.25">
      <c r="A32688">
        <f t="shared" si="510"/>
        <v>130.74800000005808</v>
      </c>
      <c r="B32688">
        <v>219.08926947289299</v>
      </c>
      <c r="C32688">
        <v>-203.158621796673</v>
      </c>
    </row>
    <row r="32689" spans="1:3" x14ac:dyDescent="0.25">
      <c r="A32689">
        <f t="shared" si="510"/>
        <v>130.75200000005808</v>
      </c>
      <c r="B32689">
        <v>260.28106655723701</v>
      </c>
      <c r="C32689">
        <v>-203.707144829366</v>
      </c>
    </row>
    <row r="32690" spans="1:3" x14ac:dyDescent="0.25">
      <c r="A32690">
        <f t="shared" si="510"/>
        <v>130.75600000005807</v>
      </c>
      <c r="B32690">
        <v>-61.831233492967499</v>
      </c>
      <c r="C32690">
        <v>-214.177672861361</v>
      </c>
    </row>
    <row r="32691" spans="1:3" x14ac:dyDescent="0.25">
      <c r="A32691">
        <f t="shared" si="510"/>
        <v>130.76000000005806</v>
      </c>
      <c r="B32691">
        <v>-553.29218997108603</v>
      </c>
      <c r="C32691">
        <v>-248.53677409073401</v>
      </c>
    </row>
    <row r="32692" spans="1:3" x14ac:dyDescent="0.25">
      <c r="A32692">
        <f t="shared" si="510"/>
        <v>130.76400000005805</v>
      </c>
      <c r="B32692">
        <v>-615.14812493862996</v>
      </c>
      <c r="C32692">
        <v>-285.76504002225698</v>
      </c>
    </row>
    <row r="32693" spans="1:3" x14ac:dyDescent="0.25">
      <c r="A32693">
        <f t="shared" si="510"/>
        <v>130.76800000005804</v>
      </c>
      <c r="B32693">
        <v>-97.450637586340505</v>
      </c>
      <c r="C32693">
        <v>-317.85033828065099</v>
      </c>
    </row>
    <row r="32694" spans="1:3" x14ac:dyDescent="0.25">
      <c r="A32694">
        <f t="shared" si="510"/>
        <v>130.77200000005803</v>
      </c>
      <c r="B32694">
        <v>376.74355587876198</v>
      </c>
      <c r="C32694">
        <v>-279.783942668522</v>
      </c>
    </row>
    <row r="32695" spans="1:3" x14ac:dyDescent="0.25">
      <c r="A32695">
        <f t="shared" si="510"/>
        <v>130.77600000005802</v>
      </c>
      <c r="B32695">
        <v>110.377383935447</v>
      </c>
      <c r="C32695">
        <v>-214.563781783492</v>
      </c>
    </row>
    <row r="32696" spans="1:3" x14ac:dyDescent="0.25">
      <c r="A32696">
        <f t="shared" si="510"/>
        <v>130.78000000005801</v>
      </c>
      <c r="B32696">
        <v>-821.60264425057403</v>
      </c>
      <c r="C32696">
        <v>-196.20009068140999</v>
      </c>
    </row>
    <row r="32697" spans="1:3" x14ac:dyDescent="0.25">
      <c r="A32697">
        <f t="shared" si="510"/>
        <v>130.784000000058</v>
      </c>
      <c r="B32697">
        <v>-1672.24821351948</v>
      </c>
      <c r="C32697">
        <v>-268.71641491140201</v>
      </c>
    </row>
    <row r="32698" spans="1:3" x14ac:dyDescent="0.25">
      <c r="A32698">
        <f t="shared" si="510"/>
        <v>130.78800000005799</v>
      </c>
      <c r="B32698">
        <v>-1887.6142625861</v>
      </c>
      <c r="C32698">
        <v>-311.14617736429398</v>
      </c>
    </row>
    <row r="32699" spans="1:3" x14ac:dyDescent="0.25">
      <c r="A32699">
        <f t="shared" si="510"/>
        <v>130.79200000005798</v>
      </c>
      <c r="B32699">
        <v>-1595.76079509084</v>
      </c>
      <c r="C32699">
        <v>-272.52976758985301</v>
      </c>
    </row>
    <row r="32700" spans="1:3" x14ac:dyDescent="0.25">
      <c r="A32700">
        <f t="shared" si="510"/>
        <v>130.79600000005797</v>
      </c>
      <c r="B32700">
        <v>-1254.74961390709</v>
      </c>
      <c r="C32700">
        <v>-210.91496701215701</v>
      </c>
    </row>
    <row r="32701" spans="1:3" x14ac:dyDescent="0.25">
      <c r="A32701">
        <f t="shared" si="510"/>
        <v>130.80000000005796</v>
      </c>
      <c r="B32701">
        <v>-1075.64058695779</v>
      </c>
      <c r="C32701">
        <v>-239.35892813060099</v>
      </c>
    </row>
    <row r="32702" spans="1:3" x14ac:dyDescent="0.25">
      <c r="A32702">
        <f t="shared" si="510"/>
        <v>130.80400000005795</v>
      </c>
      <c r="B32702">
        <v>-968.49213953865603</v>
      </c>
      <c r="C32702">
        <v>-308.92825493047599</v>
      </c>
    </row>
    <row r="32703" spans="1:3" x14ac:dyDescent="0.25">
      <c r="A32703">
        <f t="shared" si="510"/>
        <v>130.80800000005794</v>
      </c>
      <c r="B32703">
        <v>-872.36418267865599</v>
      </c>
      <c r="C32703">
        <v>-349.69626307726202</v>
      </c>
    </row>
    <row r="32704" spans="1:3" x14ac:dyDescent="0.25">
      <c r="A32704">
        <f t="shared" si="510"/>
        <v>130.81200000005794</v>
      </c>
      <c r="B32704">
        <v>-793.31786036312701</v>
      </c>
      <c r="C32704">
        <v>-331.74030065245</v>
      </c>
    </row>
    <row r="32705" spans="1:3" x14ac:dyDescent="0.25">
      <c r="A32705">
        <f t="shared" si="510"/>
        <v>130.81600000005793</v>
      </c>
      <c r="B32705">
        <v>-519.41195215666403</v>
      </c>
      <c r="C32705">
        <v>-313.14237927940502</v>
      </c>
    </row>
    <row r="32706" spans="1:3" x14ac:dyDescent="0.25">
      <c r="A32706">
        <f t="shared" si="510"/>
        <v>130.82000000005792</v>
      </c>
      <c r="B32706">
        <v>275.29756592239102</v>
      </c>
      <c r="C32706">
        <v>-278.99303243196903</v>
      </c>
    </row>
    <row r="32707" spans="1:3" x14ac:dyDescent="0.25">
      <c r="A32707">
        <f t="shared" si="510"/>
        <v>130.82400000005791</v>
      </c>
      <c r="B32707">
        <v>1510.75312963992</v>
      </c>
      <c r="C32707">
        <v>-243.39445293262801</v>
      </c>
    </row>
    <row r="32708" spans="1:3" x14ac:dyDescent="0.25">
      <c r="A32708">
        <f t="shared" ref="A32708:A32771" si="511">A32707+1/250</f>
        <v>130.8280000000579</v>
      </c>
      <c r="B32708">
        <v>2648.8933083601401</v>
      </c>
      <c r="C32708">
        <v>-220.458912202807</v>
      </c>
    </row>
    <row r="32709" spans="1:3" x14ac:dyDescent="0.25">
      <c r="A32709">
        <f t="shared" si="511"/>
        <v>130.83200000005789</v>
      </c>
      <c r="B32709">
        <v>3366.6572292005199</v>
      </c>
      <c r="C32709">
        <v>-237.30344412617001</v>
      </c>
    </row>
    <row r="32710" spans="1:3" x14ac:dyDescent="0.25">
      <c r="A32710">
        <f t="shared" si="511"/>
        <v>130.83600000005788</v>
      </c>
      <c r="B32710">
        <v>3831.9886641858102</v>
      </c>
      <c r="C32710">
        <v>-225.04660378869701</v>
      </c>
    </row>
    <row r="32711" spans="1:3" x14ac:dyDescent="0.25">
      <c r="A32711">
        <f t="shared" si="511"/>
        <v>130.84000000005787</v>
      </c>
      <c r="B32711">
        <v>4069.8337116646699</v>
      </c>
      <c r="C32711">
        <v>-185.81069605906299</v>
      </c>
    </row>
    <row r="32712" spans="1:3" x14ac:dyDescent="0.25">
      <c r="A32712">
        <f t="shared" si="511"/>
        <v>130.84400000005786</v>
      </c>
      <c r="B32712">
        <v>3580.13692853467</v>
      </c>
      <c r="C32712">
        <v>-157.72601454486599</v>
      </c>
    </row>
    <row r="32713" spans="1:3" x14ac:dyDescent="0.25">
      <c r="A32713">
        <f t="shared" si="511"/>
        <v>130.84800000005785</v>
      </c>
      <c r="B32713">
        <v>2062.8438725986798</v>
      </c>
      <c r="C32713">
        <v>-179.930894380442</v>
      </c>
    </row>
    <row r="32714" spans="1:3" x14ac:dyDescent="0.25">
      <c r="A32714">
        <f t="shared" si="511"/>
        <v>130.85200000005784</v>
      </c>
      <c r="B32714">
        <v>181.90673446122801</v>
      </c>
      <c r="C32714">
        <v>-156.568857223983</v>
      </c>
    </row>
    <row r="32715" spans="1:3" x14ac:dyDescent="0.25">
      <c r="A32715">
        <f t="shared" si="511"/>
        <v>130.85600000005783</v>
      </c>
      <c r="B32715">
        <v>-968.71584376903502</v>
      </c>
      <c r="C32715">
        <v>-77.786945059283397</v>
      </c>
    </row>
    <row r="32716" spans="1:3" x14ac:dyDescent="0.25">
      <c r="A32716">
        <f t="shared" si="511"/>
        <v>130.86000000005782</v>
      </c>
      <c r="B32716">
        <v>-1048.0652957412201</v>
      </c>
      <c r="C32716">
        <v>-15.7363624667741</v>
      </c>
    </row>
    <row r="32717" spans="1:3" x14ac:dyDescent="0.25">
      <c r="A32717">
        <f t="shared" si="511"/>
        <v>130.86400000005781</v>
      </c>
      <c r="B32717">
        <v>-699.18744096953606</v>
      </c>
      <c r="C32717">
        <v>-51.571215507308899</v>
      </c>
    </row>
    <row r="32718" spans="1:3" x14ac:dyDescent="0.25">
      <c r="A32718">
        <f t="shared" si="511"/>
        <v>130.8680000000578</v>
      </c>
      <c r="B32718">
        <v>-643.12960884217898</v>
      </c>
      <c r="C32718">
        <v>-80.446202962205902</v>
      </c>
    </row>
    <row r="32719" spans="1:3" x14ac:dyDescent="0.25">
      <c r="A32719">
        <f t="shared" si="511"/>
        <v>130.8720000000578</v>
      </c>
      <c r="B32719">
        <v>-907.93434627246995</v>
      </c>
      <c r="C32719">
        <v>-32.515971631523897</v>
      </c>
    </row>
    <row r="32720" spans="1:3" x14ac:dyDescent="0.25">
      <c r="A32720">
        <f t="shared" si="511"/>
        <v>130.87600000005779</v>
      </c>
      <c r="B32720">
        <v>-1071.63704822712</v>
      </c>
      <c r="C32720">
        <v>59.0635687625279</v>
      </c>
    </row>
    <row r="32721" spans="1:3" x14ac:dyDescent="0.25">
      <c r="A32721">
        <f t="shared" si="511"/>
        <v>130.88000000005778</v>
      </c>
      <c r="B32721">
        <v>-949.26895605810898</v>
      </c>
      <c r="C32721">
        <v>79.135695564490902</v>
      </c>
    </row>
    <row r="32722" spans="1:3" x14ac:dyDescent="0.25">
      <c r="A32722">
        <f t="shared" si="511"/>
        <v>130.88400000005777</v>
      </c>
      <c r="B32722">
        <v>-779.86081534169602</v>
      </c>
      <c r="C32722">
        <v>60.5443707629925</v>
      </c>
    </row>
    <row r="32723" spans="1:3" x14ac:dyDescent="0.25">
      <c r="A32723">
        <f t="shared" si="511"/>
        <v>130.88800000005776</v>
      </c>
      <c r="B32723">
        <v>-759.44225722671194</v>
      </c>
      <c r="C32723">
        <v>66.134766063790394</v>
      </c>
    </row>
    <row r="32724" spans="1:3" x14ac:dyDescent="0.25">
      <c r="A32724">
        <f t="shared" si="511"/>
        <v>130.89200000005775</v>
      </c>
      <c r="B32724">
        <v>-766.03919514964002</v>
      </c>
      <c r="C32724">
        <v>126.75269714190701</v>
      </c>
    </row>
    <row r="32725" spans="1:3" x14ac:dyDescent="0.25">
      <c r="A32725">
        <f t="shared" si="511"/>
        <v>130.89600000005774</v>
      </c>
      <c r="B32725">
        <v>-633.67316179623401</v>
      </c>
      <c r="C32725">
        <v>166.24553449087699</v>
      </c>
    </row>
    <row r="32726" spans="1:3" x14ac:dyDescent="0.25">
      <c r="A32726">
        <f t="shared" si="511"/>
        <v>130.90000000005773</v>
      </c>
      <c r="B32726">
        <v>-464.36284175357099</v>
      </c>
      <c r="C32726">
        <v>188.46382130839299</v>
      </c>
    </row>
    <row r="32727" spans="1:3" x14ac:dyDescent="0.25">
      <c r="A32727">
        <f t="shared" si="511"/>
        <v>130.90400000005772</v>
      </c>
      <c r="B32727">
        <v>-430.12434881048199</v>
      </c>
      <c r="C32727">
        <v>206.261999624292</v>
      </c>
    </row>
    <row r="32728" spans="1:3" x14ac:dyDescent="0.25">
      <c r="A32728">
        <f t="shared" si="511"/>
        <v>130.90800000005771</v>
      </c>
      <c r="B32728">
        <v>-464.96996215379198</v>
      </c>
      <c r="C32728">
        <v>244.49783398917501</v>
      </c>
    </row>
    <row r="32729" spans="1:3" x14ac:dyDescent="0.25">
      <c r="A32729">
        <f t="shared" si="511"/>
        <v>130.9120000000577</v>
      </c>
      <c r="B32729">
        <v>-403.90768058605602</v>
      </c>
      <c r="C32729">
        <v>247.032827470135</v>
      </c>
    </row>
    <row r="32730" spans="1:3" x14ac:dyDescent="0.25">
      <c r="A32730">
        <f t="shared" si="511"/>
        <v>130.91600000005769</v>
      </c>
      <c r="B32730">
        <v>-261.94193752463599</v>
      </c>
      <c r="C32730">
        <v>224.733111015861</v>
      </c>
    </row>
    <row r="32731" spans="1:3" x14ac:dyDescent="0.25">
      <c r="A32731">
        <f t="shared" si="511"/>
        <v>130.92000000005768</v>
      </c>
      <c r="B32731">
        <v>-184.07432336365</v>
      </c>
      <c r="C32731">
        <v>209.470476503215</v>
      </c>
    </row>
    <row r="32732" spans="1:3" x14ac:dyDescent="0.25">
      <c r="A32732">
        <f t="shared" si="511"/>
        <v>130.92400000005767</v>
      </c>
      <c r="B32732">
        <v>-151.30384106149299</v>
      </c>
      <c r="C32732">
        <v>266.12248015705399</v>
      </c>
    </row>
    <row r="32733" spans="1:3" x14ac:dyDescent="0.25">
      <c r="A32733">
        <f t="shared" si="511"/>
        <v>130.92800000005766</v>
      </c>
      <c r="B32733">
        <v>-58.627656315903799</v>
      </c>
      <c r="C32733">
        <v>338.57260253259301</v>
      </c>
    </row>
    <row r="32734" spans="1:3" x14ac:dyDescent="0.25">
      <c r="A32734">
        <f t="shared" si="511"/>
        <v>130.93200000005766</v>
      </c>
      <c r="B32734">
        <v>64.959501475397502</v>
      </c>
      <c r="C32734">
        <v>367.71046153989403</v>
      </c>
    </row>
    <row r="32735" spans="1:3" x14ac:dyDescent="0.25">
      <c r="A32735">
        <f t="shared" si="511"/>
        <v>130.93600000005765</v>
      </c>
      <c r="B32735">
        <v>46.467183865279601</v>
      </c>
      <c r="C32735">
        <v>329.43292449460898</v>
      </c>
    </row>
    <row r="32736" spans="1:3" x14ac:dyDescent="0.25">
      <c r="A32736">
        <f t="shared" si="511"/>
        <v>130.94000000005764</v>
      </c>
      <c r="B32736">
        <v>-109.08885739893699</v>
      </c>
      <c r="C32736">
        <v>321.64495646538001</v>
      </c>
    </row>
    <row r="32737" spans="1:3" x14ac:dyDescent="0.25">
      <c r="A32737">
        <f t="shared" si="511"/>
        <v>130.94400000005763</v>
      </c>
      <c r="B32737">
        <v>-168.687925720755</v>
      </c>
      <c r="C32737">
        <v>360.25951227098801</v>
      </c>
    </row>
    <row r="32738" spans="1:3" x14ac:dyDescent="0.25">
      <c r="A32738">
        <f t="shared" si="511"/>
        <v>130.94800000005762</v>
      </c>
      <c r="B32738">
        <v>12.6923459734062</v>
      </c>
      <c r="C32738">
        <v>403.19716348152502</v>
      </c>
    </row>
    <row r="32739" spans="1:3" x14ac:dyDescent="0.25">
      <c r="A32739">
        <f t="shared" si="511"/>
        <v>130.95200000005761</v>
      </c>
      <c r="B32739">
        <v>226.07400224259601</v>
      </c>
      <c r="C32739">
        <v>393.38673165418999</v>
      </c>
    </row>
    <row r="32740" spans="1:3" x14ac:dyDescent="0.25">
      <c r="A32740">
        <f t="shared" si="511"/>
        <v>130.9560000000576</v>
      </c>
      <c r="B32740">
        <v>115.480610194072</v>
      </c>
      <c r="C32740">
        <v>404.76622856537301</v>
      </c>
    </row>
    <row r="32741" spans="1:3" x14ac:dyDescent="0.25">
      <c r="A32741">
        <f t="shared" si="511"/>
        <v>130.96000000005759</v>
      </c>
      <c r="B32741">
        <v>-335.05860078888401</v>
      </c>
      <c r="C32741">
        <v>447.282711904633</v>
      </c>
    </row>
    <row r="32742" spans="1:3" x14ac:dyDescent="0.25">
      <c r="A32742">
        <f t="shared" si="511"/>
        <v>130.96400000005758</v>
      </c>
      <c r="B32742">
        <v>-717.50793060674198</v>
      </c>
      <c r="C32742">
        <v>462.892132109074</v>
      </c>
    </row>
    <row r="32743" spans="1:3" x14ac:dyDescent="0.25">
      <c r="A32743">
        <f t="shared" si="511"/>
        <v>130.96800000005757</v>
      </c>
      <c r="B32743">
        <v>-680.82919816000901</v>
      </c>
      <c r="C32743">
        <v>382.56029546526099</v>
      </c>
    </row>
    <row r="32744" spans="1:3" x14ac:dyDescent="0.25">
      <c r="A32744">
        <f t="shared" si="511"/>
        <v>130.97200000005756</v>
      </c>
      <c r="B32744">
        <v>-366.98560461534299</v>
      </c>
      <c r="C32744">
        <v>304.26353121079802</v>
      </c>
    </row>
    <row r="32745" spans="1:3" x14ac:dyDescent="0.25">
      <c r="A32745">
        <f t="shared" si="511"/>
        <v>130.97600000005755</v>
      </c>
      <c r="B32745">
        <v>-185.939580171166</v>
      </c>
      <c r="C32745">
        <v>296.98771773185598</v>
      </c>
    </row>
    <row r="32746" spans="1:3" x14ac:dyDescent="0.25">
      <c r="A32746">
        <f t="shared" si="511"/>
        <v>130.98000000005754</v>
      </c>
      <c r="B32746">
        <v>-265.648227149761</v>
      </c>
      <c r="C32746">
        <v>339.72754982750899</v>
      </c>
    </row>
    <row r="32747" spans="1:3" x14ac:dyDescent="0.25">
      <c r="A32747">
        <f t="shared" si="511"/>
        <v>130.98400000005753</v>
      </c>
      <c r="B32747">
        <v>-331.06334236597399</v>
      </c>
      <c r="C32747">
        <v>327.487638846094</v>
      </c>
    </row>
    <row r="32748" spans="1:3" x14ac:dyDescent="0.25">
      <c r="A32748">
        <f t="shared" si="511"/>
        <v>130.98800000005753</v>
      </c>
      <c r="B32748">
        <v>-134.135767711337</v>
      </c>
      <c r="C32748">
        <v>294.28366667364202</v>
      </c>
    </row>
    <row r="32749" spans="1:3" x14ac:dyDescent="0.25">
      <c r="A32749">
        <f t="shared" si="511"/>
        <v>130.99200000005752</v>
      </c>
      <c r="B32749">
        <v>209.18278969141701</v>
      </c>
      <c r="C32749">
        <v>282.14148466309501</v>
      </c>
    </row>
    <row r="32750" spans="1:3" x14ac:dyDescent="0.25">
      <c r="A32750">
        <f t="shared" si="511"/>
        <v>130.99600000005751</v>
      </c>
      <c r="B32750">
        <v>391.942282971851</v>
      </c>
      <c r="C32750">
        <v>305.09608080086599</v>
      </c>
    </row>
    <row r="32751" spans="1:3" x14ac:dyDescent="0.25">
      <c r="A32751">
        <f t="shared" si="511"/>
        <v>131.0000000000575</v>
      </c>
      <c r="B32751">
        <v>332.19690490648799</v>
      </c>
      <c r="C32751">
        <v>284.19208984439899</v>
      </c>
    </row>
    <row r="32752" spans="1:3" x14ac:dyDescent="0.25">
      <c r="A32752">
        <f t="shared" si="511"/>
        <v>131.00400000005749</v>
      </c>
      <c r="B32752">
        <v>262.00379600211301</v>
      </c>
      <c r="C32752">
        <v>236.48472017833799</v>
      </c>
    </row>
    <row r="32753" spans="1:3" x14ac:dyDescent="0.25">
      <c r="A32753">
        <f t="shared" si="511"/>
        <v>131.00800000005748</v>
      </c>
      <c r="B32753">
        <v>425.42053441417301</v>
      </c>
      <c r="C32753">
        <v>204.03927747970499</v>
      </c>
    </row>
    <row r="32754" spans="1:3" x14ac:dyDescent="0.25">
      <c r="A32754">
        <f t="shared" si="511"/>
        <v>131.01200000005747</v>
      </c>
      <c r="B32754">
        <v>737.50433667406799</v>
      </c>
      <c r="C32754">
        <v>225.93024259073201</v>
      </c>
    </row>
    <row r="32755" spans="1:3" x14ac:dyDescent="0.25">
      <c r="A32755">
        <f t="shared" si="511"/>
        <v>131.01600000005746</v>
      </c>
      <c r="B32755">
        <v>851.31297986040897</v>
      </c>
      <c r="C32755">
        <v>234.241309572087</v>
      </c>
    </row>
    <row r="32756" spans="1:3" x14ac:dyDescent="0.25">
      <c r="A32756">
        <f t="shared" si="511"/>
        <v>131.02000000005745</v>
      </c>
      <c r="B32756">
        <v>572.90574860406002</v>
      </c>
      <c r="C32756">
        <v>204.065412277093</v>
      </c>
    </row>
    <row r="32757" spans="1:3" x14ac:dyDescent="0.25">
      <c r="A32757">
        <f t="shared" si="511"/>
        <v>131.02400000005744</v>
      </c>
      <c r="B32757">
        <v>123.34301559970901</v>
      </c>
      <c r="C32757">
        <v>137.503908659389</v>
      </c>
    </row>
    <row r="32758" spans="1:3" x14ac:dyDescent="0.25">
      <c r="A32758">
        <f t="shared" si="511"/>
        <v>131.02800000005743</v>
      </c>
      <c r="B32758">
        <v>-116.31512130498299</v>
      </c>
      <c r="C32758">
        <v>104.66617877987299</v>
      </c>
    </row>
    <row r="32759" spans="1:3" x14ac:dyDescent="0.25">
      <c r="A32759">
        <f t="shared" si="511"/>
        <v>131.03200000005742</v>
      </c>
      <c r="B32759">
        <v>-54.009208105201402</v>
      </c>
      <c r="C32759">
        <v>87.670215965137899</v>
      </c>
    </row>
    <row r="32760" spans="1:3" x14ac:dyDescent="0.25">
      <c r="A32760">
        <f t="shared" si="511"/>
        <v>131.03600000005741</v>
      </c>
      <c r="B32760">
        <v>64.320916422910997</v>
      </c>
      <c r="C32760">
        <v>65.642834496416498</v>
      </c>
    </row>
    <row r="32761" spans="1:3" x14ac:dyDescent="0.25">
      <c r="A32761">
        <f t="shared" si="511"/>
        <v>131.0400000000574</v>
      </c>
      <c r="B32761">
        <v>57.737701881715203</v>
      </c>
      <c r="C32761">
        <v>17.718472389973599</v>
      </c>
    </row>
    <row r="32762" spans="1:3" x14ac:dyDescent="0.25">
      <c r="A32762">
        <f t="shared" si="511"/>
        <v>131.04400000005739</v>
      </c>
      <c r="B32762">
        <v>34.306212069056201</v>
      </c>
      <c r="C32762">
        <v>18.037897146241001</v>
      </c>
    </row>
    <row r="32763" spans="1:3" x14ac:dyDescent="0.25">
      <c r="A32763">
        <f t="shared" si="511"/>
        <v>131.04800000005739</v>
      </c>
      <c r="B32763">
        <v>118.093436694704</v>
      </c>
      <c r="C32763">
        <v>64.747861077654207</v>
      </c>
    </row>
    <row r="32764" spans="1:3" x14ac:dyDescent="0.25">
      <c r="A32764">
        <f t="shared" si="511"/>
        <v>131.05200000005738</v>
      </c>
      <c r="B32764">
        <v>217.16689153390601</v>
      </c>
      <c r="C32764">
        <v>102.00127716040799</v>
      </c>
    </row>
    <row r="32765" spans="1:3" x14ac:dyDescent="0.25">
      <c r="A32765">
        <f t="shared" si="511"/>
        <v>131.05600000005737</v>
      </c>
      <c r="B32765">
        <v>200.59055953134401</v>
      </c>
      <c r="C32765">
        <v>50.957116467827603</v>
      </c>
    </row>
    <row r="32766" spans="1:3" x14ac:dyDescent="0.25">
      <c r="A32766">
        <f t="shared" si="511"/>
        <v>131.06000000005736</v>
      </c>
      <c r="B32766">
        <v>144.42059192622199</v>
      </c>
      <c r="C32766">
        <v>-25.2202507507753</v>
      </c>
    </row>
    <row r="32767" spans="1:3" x14ac:dyDescent="0.25">
      <c r="A32767">
        <f t="shared" si="511"/>
        <v>131.06400000005735</v>
      </c>
      <c r="B32767">
        <v>193.70640453826201</v>
      </c>
      <c r="C32767">
        <v>-58.361863186570702</v>
      </c>
    </row>
    <row r="32768" spans="1:3" x14ac:dyDescent="0.25">
      <c r="A32768">
        <f t="shared" si="511"/>
        <v>131.06800000005734</v>
      </c>
      <c r="B32768">
        <v>312.49745508041201</v>
      </c>
      <c r="C32768">
        <v>-19.294961876956201</v>
      </c>
    </row>
    <row r="32769" spans="1:3" x14ac:dyDescent="0.25">
      <c r="A32769">
        <f t="shared" si="511"/>
        <v>131.07200000005733</v>
      </c>
      <c r="B32769">
        <v>345.84704688084099</v>
      </c>
      <c r="C32769">
        <v>7.15654779844093</v>
      </c>
    </row>
    <row r="32770" spans="1:3" x14ac:dyDescent="0.25">
      <c r="A32770">
        <f t="shared" si="511"/>
        <v>131.07600000005732</v>
      </c>
      <c r="B32770">
        <v>253.808594831319</v>
      </c>
      <c r="C32770">
        <v>-15.828289516790401</v>
      </c>
    </row>
    <row r="32771" spans="1:3" x14ac:dyDescent="0.25">
      <c r="A32771">
        <f t="shared" si="511"/>
        <v>131.08000000005731</v>
      </c>
      <c r="B32771">
        <v>119.430675162264</v>
      </c>
      <c r="C32771">
        <v>-106.06783895590399</v>
      </c>
    </row>
    <row r="32772" spans="1:3" x14ac:dyDescent="0.25">
      <c r="A32772">
        <f t="shared" ref="A32772:A32835" si="512">A32771+1/250</f>
        <v>131.0840000000573</v>
      </c>
      <c r="B32772">
        <v>0.758432167380093</v>
      </c>
      <c r="C32772">
        <v>-218.37849624391001</v>
      </c>
    </row>
    <row r="32773" spans="1:3" x14ac:dyDescent="0.25">
      <c r="A32773">
        <f t="shared" si="512"/>
        <v>131.08800000005729</v>
      </c>
      <c r="B32773">
        <v>-99.161971968214303</v>
      </c>
      <c r="C32773">
        <v>-340.57532215996702</v>
      </c>
    </row>
    <row r="32774" spans="1:3" x14ac:dyDescent="0.25">
      <c r="A32774">
        <f t="shared" si="512"/>
        <v>131.09200000005728</v>
      </c>
      <c r="B32774">
        <v>-161.28276068705301</v>
      </c>
      <c r="C32774">
        <v>-421.47276727907303</v>
      </c>
    </row>
    <row r="32775" spans="1:3" x14ac:dyDescent="0.25">
      <c r="A32775">
        <f t="shared" si="512"/>
        <v>131.09600000005727</v>
      </c>
      <c r="B32775">
        <v>-175.55802504757</v>
      </c>
      <c r="C32775">
        <v>-465.88554022951701</v>
      </c>
    </row>
    <row r="32776" spans="1:3" x14ac:dyDescent="0.25">
      <c r="A32776">
        <f t="shared" si="512"/>
        <v>131.10000000005726</v>
      </c>
      <c r="B32776">
        <v>-187.94578447022801</v>
      </c>
      <c r="C32776">
        <v>-484.629239806969</v>
      </c>
    </row>
    <row r="32777" spans="1:3" x14ac:dyDescent="0.25">
      <c r="A32777">
        <f t="shared" si="512"/>
        <v>131.10400000005725</v>
      </c>
      <c r="B32777">
        <v>-246.40756087876699</v>
      </c>
      <c r="C32777">
        <v>-553.52061751606698</v>
      </c>
    </row>
    <row r="32778" spans="1:3" x14ac:dyDescent="0.25">
      <c r="A32778">
        <f t="shared" si="512"/>
        <v>131.10800000005725</v>
      </c>
      <c r="B32778">
        <v>-273.90757215237198</v>
      </c>
      <c r="C32778">
        <v>-682.37789628881399</v>
      </c>
    </row>
    <row r="32779" spans="1:3" x14ac:dyDescent="0.25">
      <c r="A32779">
        <f t="shared" si="512"/>
        <v>131.11200000005724</v>
      </c>
      <c r="B32779">
        <v>-137.41398305124301</v>
      </c>
      <c r="C32779">
        <v>-861.02140837576405</v>
      </c>
    </row>
    <row r="32780" spans="1:3" x14ac:dyDescent="0.25">
      <c r="A32780">
        <f t="shared" si="512"/>
        <v>131.11600000005723</v>
      </c>
      <c r="B32780">
        <v>147.099521972709</v>
      </c>
      <c r="C32780">
        <v>-1011.27441693341</v>
      </c>
    </row>
    <row r="32781" spans="1:3" x14ac:dyDescent="0.25">
      <c r="A32781">
        <f t="shared" si="512"/>
        <v>131.12000000005722</v>
      </c>
      <c r="B32781">
        <v>318.65377550086498</v>
      </c>
      <c r="C32781">
        <v>-1147.96394369277</v>
      </c>
    </row>
    <row r="32782" spans="1:3" x14ac:dyDescent="0.25">
      <c r="A32782">
        <f t="shared" si="512"/>
        <v>131.12400000005721</v>
      </c>
      <c r="B32782">
        <v>130.26728809381601</v>
      </c>
      <c r="C32782">
        <v>-1266.9212239118201</v>
      </c>
    </row>
    <row r="32783" spans="1:3" x14ac:dyDescent="0.25">
      <c r="A32783">
        <f t="shared" si="512"/>
        <v>131.1280000000572</v>
      </c>
      <c r="B32783">
        <v>-291.04035928020301</v>
      </c>
      <c r="C32783">
        <v>-1413.98248362493</v>
      </c>
    </row>
    <row r="32784" spans="1:3" x14ac:dyDescent="0.25">
      <c r="A32784">
        <f t="shared" si="512"/>
        <v>131.13200000005719</v>
      </c>
      <c r="B32784">
        <v>-512.24967612863099</v>
      </c>
      <c r="C32784">
        <v>-1513.9886897538399</v>
      </c>
    </row>
    <row r="32785" spans="1:3" x14ac:dyDescent="0.25">
      <c r="A32785">
        <f t="shared" si="512"/>
        <v>131.13600000005718</v>
      </c>
      <c r="B32785">
        <v>-320.34652509135202</v>
      </c>
      <c r="C32785">
        <v>-1579.7861173649101</v>
      </c>
    </row>
    <row r="32786" spans="1:3" x14ac:dyDescent="0.25">
      <c r="A32786">
        <f t="shared" si="512"/>
        <v>131.14000000005717</v>
      </c>
      <c r="B32786">
        <v>24.675443380804499</v>
      </c>
      <c r="C32786">
        <v>-1615.22681804181</v>
      </c>
    </row>
    <row r="32787" spans="1:3" x14ac:dyDescent="0.25">
      <c r="A32787">
        <f t="shared" si="512"/>
        <v>131.14400000005716</v>
      </c>
      <c r="B32787">
        <v>134.81838754668601</v>
      </c>
      <c r="C32787">
        <v>-1680.1700690238599</v>
      </c>
    </row>
    <row r="32788" spans="1:3" x14ac:dyDescent="0.25">
      <c r="A32788">
        <f t="shared" si="512"/>
        <v>131.14800000005715</v>
      </c>
      <c r="B32788">
        <v>-29.915784262863699</v>
      </c>
      <c r="C32788">
        <v>-1706.4826644017201</v>
      </c>
    </row>
    <row r="32789" spans="1:3" x14ac:dyDescent="0.25">
      <c r="A32789">
        <f t="shared" si="512"/>
        <v>131.15200000005714</v>
      </c>
      <c r="B32789">
        <v>-217.526976227701</v>
      </c>
      <c r="C32789">
        <v>-1734.0393952021</v>
      </c>
    </row>
    <row r="32790" spans="1:3" x14ac:dyDescent="0.25">
      <c r="A32790">
        <f t="shared" si="512"/>
        <v>131.15600000005713</v>
      </c>
      <c r="B32790">
        <v>-251.02042995367199</v>
      </c>
      <c r="C32790">
        <v>-1786.7224265790801</v>
      </c>
    </row>
    <row r="32791" spans="1:3" x14ac:dyDescent="0.25">
      <c r="A32791">
        <f t="shared" si="512"/>
        <v>131.16000000005712</v>
      </c>
      <c r="B32791">
        <v>-177.40613446453301</v>
      </c>
      <c r="C32791">
        <v>-1866.4216517314601</v>
      </c>
    </row>
    <row r="32792" spans="1:3" x14ac:dyDescent="0.25">
      <c r="A32792">
        <f t="shared" si="512"/>
        <v>131.16400000005711</v>
      </c>
      <c r="B32792">
        <v>-89.695500041340594</v>
      </c>
      <c r="C32792">
        <v>-1855.03562178328</v>
      </c>
    </row>
    <row r="32793" spans="1:3" x14ac:dyDescent="0.25">
      <c r="A32793">
        <f t="shared" si="512"/>
        <v>131.16800000005711</v>
      </c>
      <c r="B32793">
        <v>-3.9011386864009001</v>
      </c>
      <c r="C32793">
        <v>-1820.4729237351901</v>
      </c>
    </row>
    <row r="32794" spans="1:3" x14ac:dyDescent="0.25">
      <c r="A32794">
        <f t="shared" si="512"/>
        <v>131.1720000000571</v>
      </c>
      <c r="B32794">
        <v>124.959725805548</v>
      </c>
      <c r="C32794">
        <v>-1910.6519064845199</v>
      </c>
    </row>
    <row r="32795" spans="1:3" x14ac:dyDescent="0.25">
      <c r="A32795">
        <f t="shared" si="512"/>
        <v>131.17600000005709</v>
      </c>
      <c r="B32795">
        <v>336.86345820928699</v>
      </c>
      <c r="C32795">
        <v>-2136.4995825798001</v>
      </c>
    </row>
    <row r="32796" spans="1:3" x14ac:dyDescent="0.25">
      <c r="A32796">
        <f t="shared" si="512"/>
        <v>131.18000000005708</v>
      </c>
      <c r="B32796">
        <v>597.78207568787798</v>
      </c>
      <c r="C32796">
        <v>-2226.95173610648</v>
      </c>
    </row>
    <row r="32797" spans="1:3" x14ac:dyDescent="0.25">
      <c r="A32797">
        <f t="shared" si="512"/>
        <v>131.18400000005707</v>
      </c>
      <c r="B32797">
        <v>754.68604185279105</v>
      </c>
      <c r="C32797">
        <v>-2025.95451263674</v>
      </c>
    </row>
    <row r="32798" spans="1:3" x14ac:dyDescent="0.25">
      <c r="A32798">
        <f t="shared" si="512"/>
        <v>131.18800000005706</v>
      </c>
      <c r="B32798">
        <v>604.54489322495795</v>
      </c>
      <c r="C32798">
        <v>-1501.4648059552601</v>
      </c>
    </row>
    <row r="32799" spans="1:3" x14ac:dyDescent="0.25">
      <c r="A32799">
        <f t="shared" si="512"/>
        <v>131.19200000005705</v>
      </c>
      <c r="B32799">
        <v>124.32616121583401</v>
      </c>
      <c r="C32799">
        <v>-501.44909935773899</v>
      </c>
    </row>
    <row r="32800" spans="1:3" x14ac:dyDescent="0.25">
      <c r="A32800">
        <f t="shared" si="512"/>
        <v>131.19600000005704</v>
      </c>
      <c r="B32800">
        <v>-416.00567224376601</v>
      </c>
      <c r="C32800">
        <v>1294.1160650844499</v>
      </c>
    </row>
    <row r="32801" spans="1:3" x14ac:dyDescent="0.25">
      <c r="A32801">
        <f t="shared" si="512"/>
        <v>131.20000000005703</v>
      </c>
      <c r="B32801">
        <v>-649.48955090699803</v>
      </c>
      <c r="C32801">
        <v>3678.2410432828401</v>
      </c>
    </row>
    <row r="32802" spans="1:3" x14ac:dyDescent="0.25">
      <c r="A32802">
        <f t="shared" si="512"/>
        <v>131.20400000005702</v>
      </c>
      <c r="B32802">
        <v>-452.16791033441098</v>
      </c>
      <c r="C32802">
        <v>5749.9218609753298</v>
      </c>
    </row>
    <row r="32803" spans="1:3" x14ac:dyDescent="0.25">
      <c r="A32803">
        <f t="shared" si="512"/>
        <v>131.20800000005701</v>
      </c>
      <c r="B32803">
        <v>-102.086891230251</v>
      </c>
      <c r="C32803">
        <v>6640.1441677369503</v>
      </c>
    </row>
    <row r="32804" spans="1:3" x14ac:dyDescent="0.25">
      <c r="A32804">
        <f t="shared" si="512"/>
        <v>131.212000000057</v>
      </c>
      <c r="B32804">
        <v>15.7045605568926</v>
      </c>
      <c r="C32804">
        <v>6517.8883961717402</v>
      </c>
    </row>
    <row r="32805" spans="1:3" x14ac:dyDescent="0.25">
      <c r="A32805">
        <f t="shared" si="512"/>
        <v>131.21600000005699</v>
      </c>
      <c r="B32805">
        <v>-231.84409918476999</v>
      </c>
      <c r="C32805">
        <v>6293.1293231249902</v>
      </c>
    </row>
    <row r="32806" spans="1:3" x14ac:dyDescent="0.25">
      <c r="A32806">
        <f t="shared" si="512"/>
        <v>131.22000000005698</v>
      </c>
      <c r="B32806">
        <v>-588.78370417470796</v>
      </c>
      <c r="C32806">
        <v>6545.82981490971</v>
      </c>
    </row>
    <row r="32807" spans="1:3" x14ac:dyDescent="0.25">
      <c r="A32807">
        <f t="shared" si="512"/>
        <v>131.22400000005698</v>
      </c>
      <c r="B32807">
        <v>-745.16617884788002</v>
      </c>
      <c r="C32807">
        <v>6818.9365482712201</v>
      </c>
    </row>
    <row r="32808" spans="1:3" x14ac:dyDescent="0.25">
      <c r="A32808">
        <f t="shared" si="512"/>
        <v>131.22800000005697</v>
      </c>
      <c r="B32808">
        <v>-634.04584591245305</v>
      </c>
      <c r="C32808">
        <v>6312.3834178354</v>
      </c>
    </row>
    <row r="32809" spans="1:3" x14ac:dyDescent="0.25">
      <c r="A32809">
        <f t="shared" si="512"/>
        <v>131.23200000005696</v>
      </c>
      <c r="B32809">
        <v>-438.479837699499</v>
      </c>
      <c r="C32809">
        <v>4832.09846478092</v>
      </c>
    </row>
    <row r="32810" spans="1:3" x14ac:dyDescent="0.25">
      <c r="A32810">
        <f t="shared" si="512"/>
        <v>131.23600000005695</v>
      </c>
      <c r="B32810">
        <v>-365.52678359083399</v>
      </c>
      <c r="C32810">
        <v>3009.00536314378</v>
      </c>
    </row>
    <row r="32811" spans="1:3" x14ac:dyDescent="0.25">
      <c r="A32811">
        <f t="shared" si="512"/>
        <v>131.24000000005694</v>
      </c>
      <c r="B32811">
        <v>-465.24548965176501</v>
      </c>
      <c r="C32811">
        <v>1453.01849288369</v>
      </c>
    </row>
    <row r="32812" spans="1:3" x14ac:dyDescent="0.25">
      <c r="A32812">
        <f t="shared" si="512"/>
        <v>131.24400000005693</v>
      </c>
      <c r="B32812">
        <v>-668.69531761743599</v>
      </c>
      <c r="C32812">
        <v>266.03937436373002</v>
      </c>
    </row>
    <row r="32813" spans="1:3" x14ac:dyDescent="0.25">
      <c r="A32813">
        <f t="shared" si="512"/>
        <v>131.24800000005692</v>
      </c>
      <c r="B32813">
        <v>-899.93723420827996</v>
      </c>
      <c r="C32813">
        <v>-727.04069648133998</v>
      </c>
    </row>
    <row r="32814" spans="1:3" x14ac:dyDescent="0.25">
      <c r="A32814">
        <f t="shared" si="512"/>
        <v>131.25200000005691</v>
      </c>
      <c r="B32814">
        <v>-1103.0334237776001</v>
      </c>
      <c r="C32814">
        <v>-1437.3368426324701</v>
      </c>
    </row>
    <row r="32815" spans="1:3" x14ac:dyDescent="0.25">
      <c r="A32815">
        <f t="shared" si="512"/>
        <v>131.2560000000569</v>
      </c>
      <c r="B32815">
        <v>-1222.0459209896801</v>
      </c>
      <c r="C32815">
        <v>-1741.9711289986001</v>
      </c>
    </row>
    <row r="32816" spans="1:3" x14ac:dyDescent="0.25">
      <c r="A32816">
        <f t="shared" si="512"/>
        <v>131.26000000005689</v>
      </c>
      <c r="B32816">
        <v>-1205.0360448297899</v>
      </c>
      <c r="C32816">
        <v>-1760.0746188821599</v>
      </c>
    </row>
    <row r="32817" spans="1:3" x14ac:dyDescent="0.25">
      <c r="A32817">
        <f t="shared" si="512"/>
        <v>131.26400000005688</v>
      </c>
      <c r="B32817">
        <v>-1044.0651294541799</v>
      </c>
      <c r="C32817">
        <v>-1789.78635842821</v>
      </c>
    </row>
    <row r="32818" spans="1:3" x14ac:dyDescent="0.25">
      <c r="A32818">
        <f t="shared" si="512"/>
        <v>131.26800000005687</v>
      </c>
      <c r="B32818">
        <v>-725.19474513049704</v>
      </c>
      <c r="C32818">
        <v>-1866.2509508995399</v>
      </c>
    </row>
    <row r="32819" spans="1:3" x14ac:dyDescent="0.25">
      <c r="A32819">
        <f t="shared" si="512"/>
        <v>131.27200000005686</v>
      </c>
      <c r="B32819">
        <v>-152.48581020178401</v>
      </c>
      <c r="C32819">
        <v>-1887.61832453643</v>
      </c>
    </row>
    <row r="32820" spans="1:3" x14ac:dyDescent="0.25">
      <c r="A32820">
        <f t="shared" si="512"/>
        <v>131.27600000005685</v>
      </c>
      <c r="B32820">
        <v>752.00164877668897</v>
      </c>
      <c r="C32820">
        <v>-1828.0445225447199</v>
      </c>
    </row>
    <row r="32821" spans="1:3" x14ac:dyDescent="0.25">
      <c r="A32821">
        <f t="shared" si="512"/>
        <v>131.28000000005684</v>
      </c>
      <c r="B32821">
        <v>1856.2073662405001</v>
      </c>
      <c r="C32821">
        <v>-1802.6908277490199</v>
      </c>
    </row>
    <row r="32822" spans="1:3" x14ac:dyDescent="0.25">
      <c r="A32822">
        <f t="shared" si="512"/>
        <v>131.28400000005684</v>
      </c>
      <c r="B32822">
        <v>2864.0703199804602</v>
      </c>
      <c r="C32822">
        <v>-1781.72224832493</v>
      </c>
    </row>
    <row r="32823" spans="1:3" x14ac:dyDescent="0.25">
      <c r="A32823">
        <f t="shared" si="512"/>
        <v>131.28800000005683</v>
      </c>
      <c r="B32823">
        <v>3598.53011364552</v>
      </c>
      <c r="C32823">
        <v>-1733.30776721861</v>
      </c>
    </row>
    <row r="32824" spans="1:3" x14ac:dyDescent="0.25">
      <c r="A32824">
        <f t="shared" si="512"/>
        <v>131.29200000005682</v>
      </c>
      <c r="B32824">
        <v>3991.52785015269</v>
      </c>
      <c r="C32824">
        <v>-1661.6203221686701</v>
      </c>
    </row>
    <row r="32825" spans="1:3" x14ac:dyDescent="0.25">
      <c r="A32825">
        <f t="shared" si="512"/>
        <v>131.29600000005681</v>
      </c>
      <c r="B32825">
        <v>3783.0054148120098</v>
      </c>
      <c r="C32825">
        <v>-1670.83587736462</v>
      </c>
    </row>
    <row r="32826" spans="1:3" x14ac:dyDescent="0.25">
      <c r="A32826">
        <f t="shared" si="512"/>
        <v>131.3000000000568</v>
      </c>
      <c r="B32826">
        <v>2604.90607750444</v>
      </c>
      <c r="C32826">
        <v>-1675.13164639346</v>
      </c>
    </row>
    <row r="32827" spans="1:3" x14ac:dyDescent="0.25">
      <c r="A32827">
        <f t="shared" si="512"/>
        <v>131.30400000005679</v>
      </c>
      <c r="B32827">
        <v>621.17797407452997</v>
      </c>
      <c r="C32827">
        <v>-1618.68653337107</v>
      </c>
    </row>
    <row r="32828" spans="1:3" x14ac:dyDescent="0.25">
      <c r="A32828">
        <f t="shared" si="512"/>
        <v>131.30800000005678</v>
      </c>
      <c r="B32828">
        <v>-1205.2240690711501</v>
      </c>
      <c r="C32828">
        <v>-1478.6809477209799</v>
      </c>
    </row>
    <row r="32829" spans="1:3" x14ac:dyDescent="0.25">
      <c r="A32829">
        <f t="shared" si="512"/>
        <v>131.31200000005677</v>
      </c>
      <c r="B32829">
        <v>-1866.3422439840799</v>
      </c>
      <c r="C32829">
        <v>-1371.2962912994899</v>
      </c>
    </row>
    <row r="32830" spans="1:3" x14ac:dyDescent="0.25">
      <c r="A32830">
        <f t="shared" si="512"/>
        <v>131.31600000005676</v>
      </c>
      <c r="B32830">
        <v>-1282.2213562557099</v>
      </c>
      <c r="C32830">
        <v>-1280.71339445386</v>
      </c>
    </row>
    <row r="32831" spans="1:3" x14ac:dyDescent="0.25">
      <c r="A32831">
        <f t="shared" si="512"/>
        <v>131.32000000005675</v>
      </c>
      <c r="B32831">
        <v>-273.90916878493698</v>
      </c>
      <c r="C32831">
        <v>-1202.11228391343</v>
      </c>
    </row>
    <row r="32832" spans="1:3" x14ac:dyDescent="0.25">
      <c r="A32832">
        <f t="shared" si="512"/>
        <v>131.32400000005674</v>
      </c>
      <c r="B32832">
        <v>315.54799666187398</v>
      </c>
      <c r="C32832">
        <v>-1083.67127144755</v>
      </c>
    </row>
    <row r="32833" spans="1:3" x14ac:dyDescent="0.25">
      <c r="A32833">
        <f t="shared" si="512"/>
        <v>131.32800000005673</v>
      </c>
      <c r="B32833">
        <v>296.109297579768</v>
      </c>
      <c r="C32833">
        <v>-977.56671509482396</v>
      </c>
    </row>
    <row r="32834" spans="1:3" x14ac:dyDescent="0.25">
      <c r="A32834">
        <f t="shared" si="512"/>
        <v>131.33200000005672</v>
      </c>
      <c r="B32834">
        <v>16.739905413211499</v>
      </c>
      <c r="C32834">
        <v>-886.97259178781098</v>
      </c>
    </row>
    <row r="32835" spans="1:3" x14ac:dyDescent="0.25">
      <c r="A32835">
        <f t="shared" si="512"/>
        <v>131.33600000005671</v>
      </c>
      <c r="B32835">
        <v>-139.59039736712</v>
      </c>
      <c r="C32835">
        <v>-828.06028631708205</v>
      </c>
    </row>
    <row r="32836" spans="1:3" x14ac:dyDescent="0.25">
      <c r="A32836">
        <f t="shared" ref="A32836:A32899" si="513">A32835+1/250</f>
        <v>131.3400000000567</v>
      </c>
      <c r="B32836">
        <v>-121.909160944821</v>
      </c>
      <c r="C32836">
        <v>-761.99757362348896</v>
      </c>
    </row>
    <row r="32837" spans="1:3" x14ac:dyDescent="0.25">
      <c r="A32837">
        <f t="shared" si="513"/>
        <v>131.3440000000567</v>
      </c>
      <c r="B32837">
        <v>-173.24241054006001</v>
      </c>
      <c r="C32837">
        <v>-705.94765149316095</v>
      </c>
    </row>
    <row r="32838" spans="1:3" x14ac:dyDescent="0.25">
      <c r="A32838">
        <f t="shared" si="513"/>
        <v>131.34800000005669</v>
      </c>
      <c r="B32838">
        <v>-519.61416497491598</v>
      </c>
      <c r="C32838">
        <v>-641.06869371574999</v>
      </c>
    </row>
    <row r="32839" spans="1:3" x14ac:dyDescent="0.25">
      <c r="A32839">
        <f t="shared" si="513"/>
        <v>131.35200000005668</v>
      </c>
      <c r="B32839">
        <v>-1076.0445380661899</v>
      </c>
      <c r="C32839">
        <v>-570.51396278023503</v>
      </c>
    </row>
    <row r="32840" spans="1:3" x14ac:dyDescent="0.25">
      <c r="A32840">
        <f t="shared" si="513"/>
        <v>131.35600000005667</v>
      </c>
      <c r="B32840">
        <v>-1496.54912864568</v>
      </c>
      <c r="C32840">
        <v>-457.43149379068097</v>
      </c>
    </row>
    <row r="32841" spans="1:3" x14ac:dyDescent="0.25">
      <c r="A32841">
        <f t="shared" si="513"/>
        <v>131.36000000005666</v>
      </c>
      <c r="B32841">
        <v>-1505.14061991994</v>
      </c>
      <c r="C32841">
        <v>-349.96334202287898</v>
      </c>
    </row>
    <row r="32842" spans="1:3" x14ac:dyDescent="0.25">
      <c r="A32842">
        <f t="shared" si="513"/>
        <v>131.36400000005665</v>
      </c>
      <c r="B32842">
        <v>-1137.83014816594</v>
      </c>
      <c r="C32842">
        <v>-279.24458134131697</v>
      </c>
    </row>
    <row r="32843" spans="1:3" x14ac:dyDescent="0.25">
      <c r="A32843">
        <f t="shared" si="513"/>
        <v>131.36800000005664</v>
      </c>
      <c r="B32843">
        <v>-652.626258472519</v>
      </c>
      <c r="C32843">
        <v>-253.40258826321599</v>
      </c>
    </row>
    <row r="32844" spans="1:3" x14ac:dyDescent="0.25">
      <c r="A32844">
        <f t="shared" si="513"/>
        <v>131.37200000005663</v>
      </c>
      <c r="B32844">
        <v>-287.53288960756402</v>
      </c>
      <c r="C32844">
        <v>-177.55707549526699</v>
      </c>
    </row>
    <row r="32845" spans="1:3" x14ac:dyDescent="0.25">
      <c r="A32845">
        <f t="shared" si="513"/>
        <v>131.37600000005662</v>
      </c>
      <c r="B32845">
        <v>-165.54917395013501</v>
      </c>
      <c r="C32845">
        <v>-53.820681588447997</v>
      </c>
    </row>
    <row r="32846" spans="1:3" x14ac:dyDescent="0.25">
      <c r="A32846">
        <f t="shared" si="513"/>
        <v>131.38000000005661</v>
      </c>
      <c r="B32846">
        <v>-242.67076091453899</v>
      </c>
      <c r="C32846">
        <v>52.701411978124497</v>
      </c>
    </row>
    <row r="32847" spans="1:3" x14ac:dyDescent="0.25">
      <c r="A32847">
        <f t="shared" si="513"/>
        <v>131.3840000000566</v>
      </c>
      <c r="B32847">
        <v>-360.89132595214397</v>
      </c>
      <c r="C32847">
        <v>65.912782914207497</v>
      </c>
    </row>
    <row r="32848" spans="1:3" x14ac:dyDescent="0.25">
      <c r="A32848">
        <f t="shared" si="513"/>
        <v>131.38800000005659</v>
      </c>
      <c r="B32848">
        <v>-338.20162632434898</v>
      </c>
      <c r="C32848">
        <v>67.726341537944194</v>
      </c>
    </row>
    <row r="32849" spans="1:3" x14ac:dyDescent="0.25">
      <c r="A32849">
        <f t="shared" si="513"/>
        <v>131.39200000005658</v>
      </c>
      <c r="B32849">
        <v>-176.58734809773699</v>
      </c>
      <c r="C32849">
        <v>136.06363927973601</v>
      </c>
    </row>
    <row r="32850" spans="1:3" x14ac:dyDescent="0.25">
      <c r="A32850">
        <f t="shared" si="513"/>
        <v>131.39600000005657</v>
      </c>
      <c r="B32850">
        <v>-20.0278097488988</v>
      </c>
      <c r="C32850">
        <v>278.85476669071198</v>
      </c>
    </row>
    <row r="32851" spans="1:3" x14ac:dyDescent="0.25">
      <c r="A32851">
        <f t="shared" si="513"/>
        <v>131.40000000005656</v>
      </c>
      <c r="B32851">
        <v>51.501619902303098</v>
      </c>
      <c r="C32851">
        <v>400.03966359109501</v>
      </c>
    </row>
    <row r="32852" spans="1:3" x14ac:dyDescent="0.25">
      <c r="A32852">
        <f t="shared" si="513"/>
        <v>131.40400000005656</v>
      </c>
      <c r="B32852">
        <v>83.025388323137193</v>
      </c>
      <c r="C32852">
        <v>479.56865595729499</v>
      </c>
    </row>
    <row r="32853" spans="1:3" x14ac:dyDescent="0.25">
      <c r="A32853">
        <f t="shared" si="513"/>
        <v>131.40800000005655</v>
      </c>
      <c r="B32853">
        <v>69.566950558008401</v>
      </c>
      <c r="C32853">
        <v>515.40136678790395</v>
      </c>
    </row>
    <row r="32854" spans="1:3" x14ac:dyDescent="0.25">
      <c r="A32854">
        <f t="shared" si="513"/>
        <v>131.41200000005654</v>
      </c>
      <c r="B32854">
        <v>-66.846949015746205</v>
      </c>
      <c r="C32854">
        <v>532.506101561729</v>
      </c>
    </row>
    <row r="32855" spans="1:3" x14ac:dyDescent="0.25">
      <c r="A32855">
        <f t="shared" si="513"/>
        <v>131.41600000005653</v>
      </c>
      <c r="B32855">
        <v>-246.18230330168601</v>
      </c>
      <c r="C32855">
        <v>534.86132896594404</v>
      </c>
    </row>
    <row r="32856" spans="1:3" x14ac:dyDescent="0.25">
      <c r="A32856">
        <f t="shared" si="513"/>
        <v>131.42000000005652</v>
      </c>
      <c r="B32856">
        <v>-197.39975054363899</v>
      </c>
      <c r="C32856">
        <v>574.45634025181698</v>
      </c>
    </row>
    <row r="32857" spans="1:3" x14ac:dyDescent="0.25">
      <c r="A32857">
        <f t="shared" si="513"/>
        <v>131.42400000005651</v>
      </c>
      <c r="B32857">
        <v>164.54041865797799</v>
      </c>
      <c r="C32857">
        <v>635.28996226904701</v>
      </c>
    </row>
    <row r="32858" spans="1:3" x14ac:dyDescent="0.25">
      <c r="A32858">
        <f t="shared" si="513"/>
        <v>131.4280000000565</v>
      </c>
      <c r="B32858">
        <v>480.67668463909598</v>
      </c>
      <c r="C32858">
        <v>674.36951075036097</v>
      </c>
    </row>
    <row r="32859" spans="1:3" x14ac:dyDescent="0.25">
      <c r="A32859">
        <f t="shared" si="513"/>
        <v>131.43200000005649</v>
      </c>
      <c r="B32859">
        <v>300.05001902916899</v>
      </c>
      <c r="C32859">
        <v>647.71218545402803</v>
      </c>
    </row>
    <row r="32860" spans="1:3" x14ac:dyDescent="0.25">
      <c r="A32860">
        <f t="shared" si="513"/>
        <v>131.43600000005648</v>
      </c>
      <c r="B32860">
        <v>-352.29282745085698</v>
      </c>
      <c r="C32860">
        <v>625.34599256395995</v>
      </c>
    </row>
    <row r="32861" spans="1:3" x14ac:dyDescent="0.25">
      <c r="A32861">
        <f t="shared" si="513"/>
        <v>131.44000000005647</v>
      </c>
      <c r="B32861">
        <v>-931.30026475195302</v>
      </c>
      <c r="C32861">
        <v>627.30820920246595</v>
      </c>
    </row>
    <row r="32862" spans="1:3" x14ac:dyDescent="0.25">
      <c r="A32862">
        <f t="shared" si="513"/>
        <v>131.44400000005646</v>
      </c>
      <c r="B32862">
        <v>-941.91912372668605</v>
      </c>
      <c r="C32862">
        <v>634.64384303948998</v>
      </c>
    </row>
    <row r="32863" spans="1:3" x14ac:dyDescent="0.25">
      <c r="A32863">
        <f t="shared" si="513"/>
        <v>131.44800000005645</v>
      </c>
      <c r="B32863">
        <v>-449.09640635851503</v>
      </c>
      <c r="C32863">
        <v>595.40678819054494</v>
      </c>
    </row>
    <row r="32864" spans="1:3" x14ac:dyDescent="0.25">
      <c r="A32864">
        <f t="shared" si="513"/>
        <v>131.45200000005644</v>
      </c>
      <c r="B32864">
        <v>61.220990945726399</v>
      </c>
      <c r="C32864">
        <v>565.66114712720798</v>
      </c>
    </row>
    <row r="32865" spans="1:3" x14ac:dyDescent="0.25">
      <c r="A32865">
        <f t="shared" si="513"/>
        <v>131.45600000005643</v>
      </c>
      <c r="B32865">
        <v>261.087272362129</v>
      </c>
      <c r="C32865">
        <v>559.47988747369095</v>
      </c>
    </row>
    <row r="32866" spans="1:3" x14ac:dyDescent="0.25">
      <c r="A32866">
        <f t="shared" si="513"/>
        <v>131.46000000005643</v>
      </c>
      <c r="B32866">
        <v>214.55795718262999</v>
      </c>
      <c r="C32866">
        <v>554.94260877056797</v>
      </c>
    </row>
    <row r="32867" spans="1:3" x14ac:dyDescent="0.25">
      <c r="A32867">
        <f t="shared" si="513"/>
        <v>131.46400000005642</v>
      </c>
      <c r="B32867">
        <v>145.69089319213401</v>
      </c>
      <c r="C32867">
        <v>485.13580713531098</v>
      </c>
    </row>
    <row r="32868" spans="1:3" x14ac:dyDescent="0.25">
      <c r="A32868">
        <f t="shared" si="513"/>
        <v>131.46800000005641</v>
      </c>
      <c r="B32868">
        <v>178.54780132165001</v>
      </c>
      <c r="C32868">
        <v>398.15452700639702</v>
      </c>
    </row>
    <row r="32869" spans="1:3" x14ac:dyDescent="0.25">
      <c r="A32869">
        <f t="shared" si="513"/>
        <v>131.4720000000564</v>
      </c>
      <c r="B32869">
        <v>388.19407650013198</v>
      </c>
      <c r="C32869">
        <v>333.10207213760998</v>
      </c>
    </row>
    <row r="32870" spans="1:3" x14ac:dyDescent="0.25">
      <c r="A32870">
        <f t="shared" si="513"/>
        <v>131.47600000005639</v>
      </c>
      <c r="B32870">
        <v>806.69453413459303</v>
      </c>
      <c r="C32870">
        <v>301.08770476263601</v>
      </c>
    </row>
    <row r="32871" spans="1:3" x14ac:dyDescent="0.25">
      <c r="A32871">
        <f t="shared" si="513"/>
        <v>131.48000000005638</v>
      </c>
      <c r="B32871">
        <v>1245.10830439186</v>
      </c>
      <c r="C32871">
        <v>228.225435845395</v>
      </c>
    </row>
    <row r="32872" spans="1:3" x14ac:dyDescent="0.25">
      <c r="A32872">
        <f t="shared" si="513"/>
        <v>131.48400000005637</v>
      </c>
      <c r="B32872">
        <v>1295.4894432969299</v>
      </c>
      <c r="C32872">
        <v>128.63485777527899</v>
      </c>
    </row>
    <row r="32873" spans="1:3" x14ac:dyDescent="0.25">
      <c r="A32873">
        <f t="shared" si="513"/>
        <v>131.48800000005636</v>
      </c>
      <c r="B32873">
        <v>789.89449416131504</v>
      </c>
      <c r="C32873">
        <v>59.441880861125497</v>
      </c>
    </row>
    <row r="32874" spans="1:3" x14ac:dyDescent="0.25">
      <c r="A32874">
        <f t="shared" si="513"/>
        <v>131.49200000005635</v>
      </c>
      <c r="B32874">
        <v>104.38811992358799</v>
      </c>
      <c r="C32874">
        <v>86.777592198348799</v>
      </c>
    </row>
    <row r="32875" spans="1:3" x14ac:dyDescent="0.25">
      <c r="A32875">
        <f t="shared" si="513"/>
        <v>131.49600000005634</v>
      </c>
      <c r="B32875">
        <v>-201.96057417069301</v>
      </c>
      <c r="C32875">
        <v>129.77669369844801</v>
      </c>
    </row>
    <row r="32876" spans="1:3" x14ac:dyDescent="0.25">
      <c r="A32876">
        <f t="shared" si="513"/>
        <v>131.50000000005633</v>
      </c>
      <c r="B32876">
        <v>-25.085591498370299</v>
      </c>
      <c r="C32876">
        <v>108.577268940246</v>
      </c>
    </row>
    <row r="32877" spans="1:3" x14ac:dyDescent="0.25">
      <c r="A32877">
        <f t="shared" si="513"/>
        <v>131.50400000005632</v>
      </c>
      <c r="B32877">
        <v>220.075061771045</v>
      </c>
      <c r="C32877">
        <v>16.321281617373899</v>
      </c>
    </row>
    <row r="32878" spans="1:3" x14ac:dyDescent="0.25">
      <c r="A32878">
        <f t="shared" si="513"/>
        <v>131.50800000005631</v>
      </c>
      <c r="B32878">
        <v>214.58519126966999</v>
      </c>
      <c r="C32878">
        <v>-11.8463268049587</v>
      </c>
    </row>
    <row r="32879" spans="1:3" x14ac:dyDescent="0.25">
      <c r="A32879">
        <f t="shared" si="513"/>
        <v>131.5120000000563</v>
      </c>
      <c r="B32879">
        <v>175.510963078358</v>
      </c>
      <c r="C32879">
        <v>52.220477607642799</v>
      </c>
    </row>
    <row r="32880" spans="1:3" x14ac:dyDescent="0.25">
      <c r="A32880">
        <f t="shared" si="513"/>
        <v>131.51600000005629</v>
      </c>
      <c r="B32880">
        <v>470.91278049684502</v>
      </c>
      <c r="C32880">
        <v>139.66825390687299</v>
      </c>
    </row>
    <row r="32881" spans="1:3" x14ac:dyDescent="0.25">
      <c r="A32881">
        <f t="shared" si="513"/>
        <v>131.52000000005629</v>
      </c>
      <c r="B32881">
        <v>936.83989840188895</v>
      </c>
      <c r="C32881">
        <v>153.645197960583</v>
      </c>
    </row>
    <row r="32882" spans="1:3" x14ac:dyDescent="0.25">
      <c r="A32882">
        <f t="shared" si="513"/>
        <v>131.52400000005628</v>
      </c>
      <c r="B32882">
        <v>950.33735199540399</v>
      </c>
      <c r="C32882">
        <v>151.301181160151</v>
      </c>
    </row>
    <row r="32883" spans="1:3" x14ac:dyDescent="0.25">
      <c r="A32883">
        <f t="shared" si="513"/>
        <v>131.52800000005627</v>
      </c>
      <c r="B32883">
        <v>268.45597535873702</v>
      </c>
      <c r="C32883">
        <v>163.785770911192</v>
      </c>
    </row>
    <row r="32884" spans="1:3" x14ac:dyDescent="0.25">
      <c r="A32884">
        <f t="shared" si="513"/>
        <v>131.53200000005626</v>
      </c>
      <c r="B32884">
        <v>-561.74876267498598</v>
      </c>
      <c r="C32884">
        <v>163.24626575378801</v>
      </c>
    </row>
    <row r="32885" spans="1:3" x14ac:dyDescent="0.25">
      <c r="A32885">
        <f t="shared" si="513"/>
        <v>131.53600000005625</v>
      </c>
      <c r="B32885">
        <v>-863.227247842015</v>
      </c>
      <c r="C32885">
        <v>90.828503177012095</v>
      </c>
    </row>
    <row r="32886" spans="1:3" x14ac:dyDescent="0.25">
      <c r="A32886">
        <f t="shared" si="513"/>
        <v>131.54000000005624</v>
      </c>
      <c r="B32886">
        <v>-595.93979675740195</v>
      </c>
      <c r="C32886">
        <v>37.6775937518399</v>
      </c>
    </row>
    <row r="32887" spans="1:3" x14ac:dyDescent="0.25">
      <c r="A32887">
        <f t="shared" si="513"/>
        <v>131.54400000005623</v>
      </c>
      <c r="B32887">
        <v>-212.84880008056101</v>
      </c>
      <c r="C32887">
        <v>58.9369598159129</v>
      </c>
    </row>
    <row r="32888" spans="1:3" x14ac:dyDescent="0.25">
      <c r="A32888">
        <f t="shared" si="513"/>
        <v>131.54800000005622</v>
      </c>
      <c r="B32888">
        <v>-34.910473963051103</v>
      </c>
      <c r="C32888">
        <v>119.74609379251</v>
      </c>
    </row>
    <row r="32889" spans="1:3" x14ac:dyDescent="0.25">
      <c r="A32889">
        <f t="shared" si="513"/>
        <v>131.55200000005621</v>
      </c>
      <c r="B32889">
        <v>-87.077001270715996</v>
      </c>
      <c r="C32889">
        <v>112.240288372303</v>
      </c>
    </row>
    <row r="32890" spans="1:3" x14ac:dyDescent="0.25">
      <c r="A32890">
        <f t="shared" si="513"/>
        <v>131.5560000000562</v>
      </c>
      <c r="B32890">
        <v>-312.30465160706899</v>
      </c>
      <c r="C32890">
        <v>67.550752996527393</v>
      </c>
    </row>
    <row r="32891" spans="1:3" x14ac:dyDescent="0.25">
      <c r="A32891">
        <f t="shared" si="513"/>
        <v>131.56000000005619</v>
      </c>
      <c r="B32891">
        <v>-591.55786998071301</v>
      </c>
      <c r="C32891">
        <v>30.804477420932098</v>
      </c>
    </row>
    <row r="32892" spans="1:3" x14ac:dyDescent="0.25">
      <c r="A32892">
        <f t="shared" si="513"/>
        <v>131.56400000005618</v>
      </c>
      <c r="B32892">
        <v>-699.80741652815095</v>
      </c>
      <c r="C32892">
        <v>19.123388049465301</v>
      </c>
    </row>
    <row r="32893" spans="1:3" x14ac:dyDescent="0.25">
      <c r="A32893">
        <f t="shared" si="513"/>
        <v>131.56800000005617</v>
      </c>
      <c r="B32893">
        <v>-530.02761298346104</v>
      </c>
      <c r="C32893">
        <v>-11.3755937122092</v>
      </c>
    </row>
    <row r="32894" spans="1:3" x14ac:dyDescent="0.25">
      <c r="A32894">
        <f t="shared" si="513"/>
        <v>131.57200000005616</v>
      </c>
      <c r="B32894">
        <v>-260.195152940789</v>
      </c>
      <c r="C32894">
        <v>-24.581200917986099</v>
      </c>
    </row>
    <row r="32895" spans="1:3" x14ac:dyDescent="0.25">
      <c r="A32895">
        <f t="shared" si="513"/>
        <v>131.57600000005615</v>
      </c>
      <c r="B32895">
        <v>-136.28921766538801</v>
      </c>
      <c r="C32895">
        <v>-29.389256877583101</v>
      </c>
    </row>
    <row r="32896" spans="1:3" x14ac:dyDescent="0.25">
      <c r="A32896">
        <f t="shared" si="513"/>
        <v>131.58000000005615</v>
      </c>
      <c r="B32896">
        <v>-152.291692109378</v>
      </c>
      <c r="C32896">
        <v>-62.703374561522701</v>
      </c>
    </row>
    <row r="32897" spans="1:3" x14ac:dyDescent="0.25">
      <c r="A32897">
        <f t="shared" si="513"/>
        <v>131.58400000005614</v>
      </c>
      <c r="B32897">
        <v>-127.18770823136499</v>
      </c>
      <c r="C32897">
        <v>-160.43360501650699</v>
      </c>
    </row>
    <row r="32898" spans="1:3" x14ac:dyDescent="0.25">
      <c r="A32898">
        <f t="shared" si="513"/>
        <v>131.58800000005613</v>
      </c>
      <c r="B32898">
        <v>-21.9663755387683</v>
      </c>
      <c r="C32898">
        <v>-231.49573842254699</v>
      </c>
    </row>
    <row r="32899" spans="1:3" x14ac:dyDescent="0.25">
      <c r="A32899">
        <f t="shared" si="513"/>
        <v>131.59200000005612</v>
      </c>
      <c r="B32899">
        <v>26.379570308769001</v>
      </c>
      <c r="C32899">
        <v>-248.812288779422</v>
      </c>
    </row>
    <row r="32900" spans="1:3" x14ac:dyDescent="0.25">
      <c r="A32900">
        <f t="shared" ref="A32900:A32963" si="514">A32899+1/250</f>
        <v>131.59600000005611</v>
      </c>
      <c r="B32900">
        <v>-9.1452077058138403</v>
      </c>
      <c r="C32900">
        <v>-256.31400002051498</v>
      </c>
    </row>
    <row r="32901" spans="1:3" x14ac:dyDescent="0.25">
      <c r="A32901">
        <f t="shared" si="514"/>
        <v>131.6000000000561</v>
      </c>
      <c r="B32901">
        <v>96.461797160176303</v>
      </c>
      <c r="C32901">
        <v>-313.93944188007703</v>
      </c>
    </row>
    <row r="32902" spans="1:3" x14ac:dyDescent="0.25">
      <c r="A32902">
        <f t="shared" si="514"/>
        <v>131.60400000005609</v>
      </c>
      <c r="B32902">
        <v>507.19915324721399</v>
      </c>
      <c r="C32902">
        <v>-341.635907024056</v>
      </c>
    </row>
    <row r="32903" spans="1:3" x14ac:dyDescent="0.25">
      <c r="A32903">
        <f t="shared" si="514"/>
        <v>131.60800000005608</v>
      </c>
      <c r="B32903">
        <v>962.05927698331402</v>
      </c>
      <c r="C32903">
        <v>-314.36210431381102</v>
      </c>
    </row>
    <row r="32904" spans="1:3" x14ac:dyDescent="0.25">
      <c r="A32904">
        <f t="shared" si="514"/>
        <v>131.61200000005607</v>
      </c>
      <c r="B32904">
        <v>997.029700186637</v>
      </c>
      <c r="C32904">
        <v>-283.09023394258298</v>
      </c>
    </row>
    <row r="32905" spans="1:3" x14ac:dyDescent="0.25">
      <c r="A32905">
        <f t="shared" si="514"/>
        <v>131.61600000005606</v>
      </c>
      <c r="B32905">
        <v>562.09728935003295</v>
      </c>
      <c r="C32905">
        <v>-323.80289696219398</v>
      </c>
    </row>
    <row r="32906" spans="1:3" x14ac:dyDescent="0.25">
      <c r="A32906">
        <f t="shared" si="514"/>
        <v>131.62000000005605</v>
      </c>
      <c r="B32906">
        <v>129.249239969233</v>
      </c>
      <c r="C32906">
        <v>-352.48863800102799</v>
      </c>
    </row>
    <row r="32907" spans="1:3" x14ac:dyDescent="0.25">
      <c r="A32907">
        <f t="shared" si="514"/>
        <v>131.62400000005604</v>
      </c>
      <c r="B32907">
        <v>57.468651824542597</v>
      </c>
      <c r="C32907">
        <v>-323.14154437662398</v>
      </c>
    </row>
    <row r="32908" spans="1:3" x14ac:dyDescent="0.25">
      <c r="A32908">
        <f t="shared" si="514"/>
        <v>131.62800000005603</v>
      </c>
      <c r="B32908">
        <v>144.73102531139099</v>
      </c>
      <c r="C32908">
        <v>-277.76567339733998</v>
      </c>
    </row>
    <row r="32909" spans="1:3" x14ac:dyDescent="0.25">
      <c r="A32909">
        <f t="shared" si="514"/>
        <v>131.63200000005602</v>
      </c>
      <c r="B32909">
        <v>63.007608959080201</v>
      </c>
      <c r="C32909">
        <v>-301.37750777778399</v>
      </c>
    </row>
    <row r="32910" spans="1:3" x14ac:dyDescent="0.25">
      <c r="A32910">
        <f t="shared" si="514"/>
        <v>131.63600000005601</v>
      </c>
      <c r="B32910">
        <v>-101.72991843919201</v>
      </c>
      <c r="C32910">
        <v>-331.00381695274802</v>
      </c>
    </row>
    <row r="32911" spans="1:3" x14ac:dyDescent="0.25">
      <c r="A32911">
        <f t="shared" si="514"/>
        <v>131.64000000005601</v>
      </c>
      <c r="B32911">
        <v>-52.511037079746004</v>
      </c>
      <c r="C32911">
        <v>-325.678138052875</v>
      </c>
    </row>
    <row r="32912" spans="1:3" x14ac:dyDescent="0.25">
      <c r="A32912">
        <f t="shared" si="514"/>
        <v>131.644000000056</v>
      </c>
      <c r="B32912">
        <v>152.62874599892501</v>
      </c>
      <c r="C32912">
        <v>-308.44071968370997</v>
      </c>
    </row>
    <row r="32913" spans="1:3" x14ac:dyDescent="0.25">
      <c r="A32913">
        <f t="shared" si="514"/>
        <v>131.64800000005599</v>
      </c>
      <c r="B32913">
        <v>121.647777614318</v>
      </c>
      <c r="C32913">
        <v>-340.34056471297703</v>
      </c>
    </row>
    <row r="32914" spans="1:3" x14ac:dyDescent="0.25">
      <c r="A32914">
        <f t="shared" si="514"/>
        <v>131.65200000005598</v>
      </c>
      <c r="B32914">
        <v>-303.49666960645902</v>
      </c>
      <c r="C32914">
        <v>-347.43649958358498</v>
      </c>
    </row>
    <row r="32915" spans="1:3" x14ac:dyDescent="0.25">
      <c r="A32915">
        <f t="shared" si="514"/>
        <v>131.65600000005597</v>
      </c>
      <c r="B32915">
        <v>-793.84577835710502</v>
      </c>
      <c r="C32915">
        <v>-298.796483317254</v>
      </c>
    </row>
    <row r="32916" spans="1:3" x14ac:dyDescent="0.25">
      <c r="A32916">
        <f t="shared" si="514"/>
        <v>131.66000000005596</v>
      </c>
      <c r="B32916">
        <v>-928.44207817002496</v>
      </c>
      <c r="C32916">
        <v>-241.49702019937601</v>
      </c>
    </row>
    <row r="32917" spans="1:3" x14ac:dyDescent="0.25">
      <c r="A32917">
        <f t="shared" si="514"/>
        <v>131.66400000005595</v>
      </c>
      <c r="B32917">
        <v>-699.33325733079505</v>
      </c>
      <c r="C32917">
        <v>-254.62243176839399</v>
      </c>
    </row>
    <row r="32918" spans="1:3" x14ac:dyDescent="0.25">
      <c r="A32918">
        <f t="shared" si="514"/>
        <v>131.66800000005594</v>
      </c>
      <c r="B32918">
        <v>-455.571752497962</v>
      </c>
      <c r="C32918">
        <v>-267.26319078084202</v>
      </c>
    </row>
    <row r="32919" spans="1:3" x14ac:dyDescent="0.25">
      <c r="A32919">
        <f t="shared" si="514"/>
        <v>131.67200000005593</v>
      </c>
      <c r="B32919">
        <v>-477.21187659633699</v>
      </c>
      <c r="C32919">
        <v>-243.51410656039499</v>
      </c>
    </row>
    <row r="32920" spans="1:3" x14ac:dyDescent="0.25">
      <c r="A32920">
        <f t="shared" si="514"/>
        <v>131.67600000005592</v>
      </c>
      <c r="B32920">
        <v>-670.30774703585098</v>
      </c>
      <c r="C32920">
        <v>-218.47491270747801</v>
      </c>
    </row>
    <row r="32921" spans="1:3" x14ac:dyDescent="0.25">
      <c r="A32921">
        <f t="shared" si="514"/>
        <v>131.68000000005591</v>
      </c>
      <c r="B32921">
        <v>-795.91402673542802</v>
      </c>
      <c r="C32921">
        <v>-264.252967770027</v>
      </c>
    </row>
    <row r="32922" spans="1:3" x14ac:dyDescent="0.25">
      <c r="A32922">
        <f t="shared" si="514"/>
        <v>131.6840000000559</v>
      </c>
      <c r="B32922">
        <v>-780.08697254159199</v>
      </c>
      <c r="C32922">
        <v>-301.964744912046</v>
      </c>
    </row>
    <row r="32923" spans="1:3" x14ac:dyDescent="0.25">
      <c r="A32923">
        <f t="shared" si="514"/>
        <v>131.68800000005589</v>
      </c>
      <c r="B32923">
        <v>-713.88479948427698</v>
      </c>
      <c r="C32923">
        <v>-265.73347351206002</v>
      </c>
    </row>
    <row r="32924" spans="1:3" x14ac:dyDescent="0.25">
      <c r="A32924">
        <f t="shared" si="514"/>
        <v>131.69200000005588</v>
      </c>
      <c r="B32924">
        <v>-687.36788132146205</v>
      </c>
      <c r="C32924">
        <v>-175.68584738111099</v>
      </c>
    </row>
    <row r="32925" spans="1:3" x14ac:dyDescent="0.25">
      <c r="A32925">
        <f t="shared" si="514"/>
        <v>131.69600000005588</v>
      </c>
      <c r="B32925">
        <v>-717.59867741007099</v>
      </c>
      <c r="C32925">
        <v>-152.95109529602999</v>
      </c>
    </row>
    <row r="32926" spans="1:3" x14ac:dyDescent="0.25">
      <c r="A32926">
        <f t="shared" si="514"/>
        <v>131.70000000005587</v>
      </c>
      <c r="B32926">
        <v>-800.64031840305904</v>
      </c>
      <c r="C32926">
        <v>-184.662903592871</v>
      </c>
    </row>
    <row r="32927" spans="1:3" x14ac:dyDescent="0.25">
      <c r="A32927">
        <f t="shared" si="514"/>
        <v>131.70400000005586</v>
      </c>
      <c r="B32927">
        <v>-896.55436794765706</v>
      </c>
      <c r="C32927">
        <v>-197.96052183325699</v>
      </c>
    </row>
    <row r="32928" spans="1:3" x14ac:dyDescent="0.25">
      <c r="A32928">
        <f t="shared" si="514"/>
        <v>131.70800000005585</v>
      </c>
      <c r="B32928">
        <v>-904.40043663975996</v>
      </c>
      <c r="C32928">
        <v>-122.98863245883599</v>
      </c>
    </row>
    <row r="32929" spans="1:3" x14ac:dyDescent="0.25">
      <c r="A32929">
        <f t="shared" si="514"/>
        <v>131.71200000005584</v>
      </c>
      <c r="B32929">
        <v>-757.23889312789504</v>
      </c>
      <c r="C32929">
        <v>-33.8960590804259</v>
      </c>
    </row>
    <row r="32930" spans="1:3" x14ac:dyDescent="0.25">
      <c r="A32930">
        <f t="shared" si="514"/>
        <v>131.71600000005583</v>
      </c>
      <c r="B32930">
        <v>-488.133102223582</v>
      </c>
      <c r="C32930">
        <v>8.16535072087785</v>
      </c>
    </row>
    <row r="32931" spans="1:3" x14ac:dyDescent="0.25">
      <c r="A32931">
        <f t="shared" si="514"/>
        <v>131.72000000005582</v>
      </c>
      <c r="B32931">
        <v>-145.14844416162299</v>
      </c>
      <c r="C32931">
        <v>-8.9572992824868596</v>
      </c>
    </row>
    <row r="32932" spans="1:3" x14ac:dyDescent="0.25">
      <c r="A32932">
        <f t="shared" si="514"/>
        <v>131.72400000005581</v>
      </c>
      <c r="B32932">
        <v>314.65068003894999</v>
      </c>
      <c r="C32932">
        <v>0.58296318753877996</v>
      </c>
    </row>
    <row r="32933" spans="1:3" x14ac:dyDescent="0.25">
      <c r="A32933">
        <f t="shared" si="514"/>
        <v>131.7280000000558</v>
      </c>
      <c r="B32933">
        <v>978.20216940599903</v>
      </c>
      <c r="C32933">
        <v>34.632985991522602</v>
      </c>
    </row>
    <row r="32934" spans="1:3" x14ac:dyDescent="0.25">
      <c r="A32934">
        <f t="shared" si="514"/>
        <v>131.73200000005579</v>
      </c>
      <c r="B32934">
        <v>1795.4452759667899</v>
      </c>
      <c r="C32934">
        <v>60.039407237451101</v>
      </c>
    </row>
    <row r="32935" spans="1:3" x14ac:dyDescent="0.25">
      <c r="A32935">
        <f t="shared" si="514"/>
        <v>131.73600000005578</v>
      </c>
      <c r="B32935">
        <v>2554.3197049731798</v>
      </c>
      <c r="C32935">
        <v>39.649990301234197</v>
      </c>
    </row>
    <row r="32936" spans="1:3" x14ac:dyDescent="0.25">
      <c r="A32936">
        <f t="shared" si="514"/>
        <v>131.74000000005577</v>
      </c>
      <c r="B32936">
        <v>3116.76632845526</v>
      </c>
      <c r="C32936">
        <v>48.314528494799198</v>
      </c>
    </row>
    <row r="32937" spans="1:3" x14ac:dyDescent="0.25">
      <c r="A32937">
        <f t="shared" si="514"/>
        <v>131.74400000005576</v>
      </c>
      <c r="B32937">
        <v>3561.7278465918498</v>
      </c>
      <c r="C32937">
        <v>100.88447997494499</v>
      </c>
    </row>
    <row r="32938" spans="1:3" x14ac:dyDescent="0.25">
      <c r="A32938">
        <f t="shared" si="514"/>
        <v>131.74800000005575</v>
      </c>
      <c r="B32938">
        <v>3851.1472037357098</v>
      </c>
      <c r="C32938">
        <v>168.21289016479</v>
      </c>
    </row>
    <row r="32939" spans="1:3" x14ac:dyDescent="0.25">
      <c r="A32939">
        <f t="shared" si="514"/>
        <v>131.75200000005574</v>
      </c>
      <c r="B32939">
        <v>3472.9660326645799</v>
      </c>
      <c r="C32939">
        <v>187.15588033195399</v>
      </c>
    </row>
    <row r="32940" spans="1:3" x14ac:dyDescent="0.25">
      <c r="A32940">
        <f t="shared" si="514"/>
        <v>131.75600000005574</v>
      </c>
      <c r="B32940">
        <v>1893.1276586720001</v>
      </c>
      <c r="C32940">
        <v>214.57362925342699</v>
      </c>
    </row>
    <row r="32941" spans="1:3" x14ac:dyDescent="0.25">
      <c r="A32941">
        <f t="shared" si="514"/>
        <v>131.76000000005573</v>
      </c>
      <c r="B32941">
        <v>-477.41691479615201</v>
      </c>
      <c r="C32941">
        <v>268.33010234177999</v>
      </c>
    </row>
    <row r="32942" spans="1:3" x14ac:dyDescent="0.25">
      <c r="A32942">
        <f t="shared" si="514"/>
        <v>131.76400000005572</v>
      </c>
      <c r="B32942">
        <v>-2287.70856167285</v>
      </c>
      <c r="C32942">
        <v>323.29294663338197</v>
      </c>
    </row>
    <row r="32943" spans="1:3" x14ac:dyDescent="0.25">
      <c r="A32943">
        <f t="shared" si="514"/>
        <v>131.76800000005571</v>
      </c>
      <c r="B32943">
        <v>-2566.7876203677802</v>
      </c>
      <c r="C32943">
        <v>328.33548601231598</v>
      </c>
    </row>
    <row r="32944" spans="1:3" x14ac:dyDescent="0.25">
      <c r="A32944">
        <f t="shared" si="514"/>
        <v>131.7720000000557</v>
      </c>
      <c r="B32944">
        <v>-1711.70035545833</v>
      </c>
      <c r="C32944">
        <v>355.33752496841799</v>
      </c>
    </row>
    <row r="32945" spans="1:3" x14ac:dyDescent="0.25">
      <c r="A32945">
        <f t="shared" si="514"/>
        <v>131.77600000005569</v>
      </c>
      <c r="B32945">
        <v>-823.49562163248697</v>
      </c>
      <c r="C32945">
        <v>412.18459046802701</v>
      </c>
    </row>
    <row r="32946" spans="1:3" x14ac:dyDescent="0.25">
      <c r="A32946">
        <f t="shared" si="514"/>
        <v>131.78000000005568</v>
      </c>
      <c r="B32946">
        <v>-458.21713897009403</v>
      </c>
      <c r="C32946">
        <v>446.767529927765</v>
      </c>
    </row>
    <row r="32947" spans="1:3" x14ac:dyDescent="0.25">
      <c r="A32947">
        <f t="shared" si="514"/>
        <v>131.78400000005567</v>
      </c>
      <c r="B32947">
        <v>-398.900976823402</v>
      </c>
      <c r="C32947">
        <v>387.98467231441299</v>
      </c>
    </row>
    <row r="32948" spans="1:3" x14ac:dyDescent="0.25">
      <c r="A32948">
        <f t="shared" si="514"/>
        <v>131.78800000005566</v>
      </c>
      <c r="B32948">
        <v>-369.57904302161</v>
      </c>
      <c r="C32948">
        <v>323.743070188746</v>
      </c>
    </row>
    <row r="32949" spans="1:3" x14ac:dyDescent="0.25">
      <c r="A32949">
        <f t="shared" si="514"/>
        <v>131.79200000005565</v>
      </c>
      <c r="B32949">
        <v>-397.281130496174</v>
      </c>
      <c r="C32949">
        <v>309.95738243361097</v>
      </c>
    </row>
    <row r="32950" spans="1:3" x14ac:dyDescent="0.25">
      <c r="A32950">
        <f t="shared" si="514"/>
        <v>131.79600000005564</v>
      </c>
      <c r="B32950">
        <v>-520.03352990000303</v>
      </c>
      <c r="C32950">
        <v>327.54865881617599</v>
      </c>
    </row>
    <row r="32951" spans="1:3" x14ac:dyDescent="0.25">
      <c r="A32951">
        <f t="shared" si="514"/>
        <v>131.80000000005563</v>
      </c>
      <c r="B32951">
        <v>-556.85811160654998</v>
      </c>
      <c r="C32951">
        <v>311.446138011622</v>
      </c>
    </row>
    <row r="32952" spans="1:3" x14ac:dyDescent="0.25">
      <c r="A32952">
        <f t="shared" si="514"/>
        <v>131.80400000005562</v>
      </c>
      <c r="B32952">
        <v>-316.77441314567102</v>
      </c>
      <c r="C32952">
        <v>320.589150439197</v>
      </c>
    </row>
    <row r="32953" spans="1:3" x14ac:dyDescent="0.25">
      <c r="A32953">
        <f t="shared" si="514"/>
        <v>131.80800000005561</v>
      </c>
      <c r="B32953">
        <v>140.19822283219699</v>
      </c>
      <c r="C32953">
        <v>377.926667690768</v>
      </c>
    </row>
    <row r="32954" spans="1:3" x14ac:dyDescent="0.25">
      <c r="A32954">
        <f t="shared" si="514"/>
        <v>131.8120000000556</v>
      </c>
      <c r="B32954">
        <v>539.04173024111105</v>
      </c>
      <c r="C32954">
        <v>439.41597139942002</v>
      </c>
    </row>
    <row r="32955" spans="1:3" x14ac:dyDescent="0.25">
      <c r="A32955">
        <f t="shared" si="514"/>
        <v>131.8160000000556</v>
      </c>
      <c r="B32955">
        <v>629.74280426372297</v>
      </c>
      <c r="C32955">
        <v>428.02345708849299</v>
      </c>
    </row>
    <row r="32956" spans="1:3" x14ac:dyDescent="0.25">
      <c r="A32956">
        <f t="shared" si="514"/>
        <v>131.82000000005559</v>
      </c>
      <c r="B32956">
        <v>356.29521976614802</v>
      </c>
      <c r="C32956">
        <v>409.72600031725301</v>
      </c>
    </row>
    <row r="32957" spans="1:3" x14ac:dyDescent="0.25">
      <c r="A32957">
        <f t="shared" si="514"/>
        <v>131.82400000005558</v>
      </c>
      <c r="B32957">
        <v>-156.30161042240599</v>
      </c>
      <c r="C32957">
        <v>422.51039832693601</v>
      </c>
    </row>
    <row r="32958" spans="1:3" x14ac:dyDescent="0.25">
      <c r="A32958">
        <f t="shared" si="514"/>
        <v>131.82800000005557</v>
      </c>
      <c r="B32958">
        <v>-686.045986013782</v>
      </c>
      <c r="C32958">
        <v>437.37222231179499</v>
      </c>
    </row>
    <row r="32959" spans="1:3" x14ac:dyDescent="0.25">
      <c r="A32959">
        <f t="shared" si="514"/>
        <v>131.83200000005556</v>
      </c>
      <c r="B32959">
        <v>-1009.93547697022</v>
      </c>
      <c r="C32959">
        <v>379.316726669069</v>
      </c>
    </row>
    <row r="32960" spans="1:3" x14ac:dyDescent="0.25">
      <c r="A32960">
        <f t="shared" si="514"/>
        <v>131.83600000005555</v>
      </c>
      <c r="B32960">
        <v>-975.96520627281302</v>
      </c>
      <c r="C32960">
        <v>315.36044982932498</v>
      </c>
    </row>
    <row r="32961" spans="1:3" x14ac:dyDescent="0.25">
      <c r="A32961">
        <f t="shared" si="514"/>
        <v>131.84000000005554</v>
      </c>
      <c r="B32961">
        <v>-675.12638240062199</v>
      </c>
      <c r="C32961">
        <v>298.53070177509198</v>
      </c>
    </row>
    <row r="32962" spans="1:3" x14ac:dyDescent="0.25">
      <c r="A32962">
        <f t="shared" si="514"/>
        <v>131.84400000005553</v>
      </c>
      <c r="B32962">
        <v>-387.406162932548</v>
      </c>
      <c r="C32962">
        <v>319.86396090490501</v>
      </c>
    </row>
    <row r="32963" spans="1:3" x14ac:dyDescent="0.25">
      <c r="A32963">
        <f t="shared" si="514"/>
        <v>131.84800000005552</v>
      </c>
      <c r="B32963">
        <v>-344.78840389562902</v>
      </c>
      <c r="C32963">
        <v>292.40576678662399</v>
      </c>
    </row>
    <row r="32964" spans="1:3" x14ac:dyDescent="0.25">
      <c r="A32964">
        <f t="shared" ref="A32964:A33027" si="515">A32963+1/250</f>
        <v>131.85200000005551</v>
      </c>
      <c r="B32964">
        <v>-509.253346213589</v>
      </c>
      <c r="C32964">
        <v>244.21180347378601</v>
      </c>
    </row>
    <row r="32965" spans="1:3" x14ac:dyDescent="0.25">
      <c r="A32965">
        <f t="shared" si="515"/>
        <v>131.8560000000555</v>
      </c>
      <c r="B32965">
        <v>-671.77730539115896</v>
      </c>
      <c r="C32965">
        <v>211.347935853634</v>
      </c>
    </row>
    <row r="32966" spans="1:3" x14ac:dyDescent="0.25">
      <c r="A32966">
        <f t="shared" si="515"/>
        <v>131.86000000005549</v>
      </c>
      <c r="B32966">
        <v>-698.333075180641</v>
      </c>
      <c r="C32966">
        <v>225.88956532621</v>
      </c>
    </row>
    <row r="32967" spans="1:3" x14ac:dyDescent="0.25">
      <c r="A32967">
        <f t="shared" si="515"/>
        <v>131.86400000005548</v>
      </c>
      <c r="B32967">
        <v>-568.89064535340901</v>
      </c>
      <c r="C32967">
        <v>242.921445343372</v>
      </c>
    </row>
    <row r="32968" spans="1:3" x14ac:dyDescent="0.25">
      <c r="A32968">
        <f t="shared" si="515"/>
        <v>131.86800000005547</v>
      </c>
      <c r="B32968">
        <v>-300.41779309901398</v>
      </c>
      <c r="C32968">
        <v>266.537553527108</v>
      </c>
    </row>
    <row r="32969" spans="1:3" x14ac:dyDescent="0.25">
      <c r="A32969">
        <f t="shared" si="515"/>
        <v>131.87200000005546</v>
      </c>
      <c r="B32969">
        <v>58.119725482335298</v>
      </c>
      <c r="C32969">
        <v>248.84030670307399</v>
      </c>
    </row>
    <row r="32970" spans="1:3" x14ac:dyDescent="0.25">
      <c r="A32970">
        <f t="shared" si="515"/>
        <v>131.87600000005546</v>
      </c>
      <c r="B32970">
        <v>378.75842550111201</v>
      </c>
      <c r="C32970">
        <v>160.94038632606899</v>
      </c>
    </row>
    <row r="32971" spans="1:3" x14ac:dyDescent="0.25">
      <c r="A32971">
        <f t="shared" si="515"/>
        <v>131.88000000005545</v>
      </c>
      <c r="B32971">
        <v>504.537875568657</v>
      </c>
      <c r="C32971">
        <v>5.9574823317440497</v>
      </c>
    </row>
    <row r="32972" spans="1:3" x14ac:dyDescent="0.25">
      <c r="A32972">
        <f t="shared" si="515"/>
        <v>131.88400000005544</v>
      </c>
      <c r="B32972">
        <v>374.50131030591399</v>
      </c>
      <c r="C32972">
        <v>-89.980001385774898</v>
      </c>
    </row>
    <row r="32973" spans="1:3" x14ac:dyDescent="0.25">
      <c r="A32973">
        <f t="shared" si="515"/>
        <v>131.88800000005543</v>
      </c>
      <c r="B32973">
        <v>89.695717890639898</v>
      </c>
      <c r="C32973">
        <v>-80.736885502610406</v>
      </c>
    </row>
    <row r="32974" spans="1:3" x14ac:dyDescent="0.25">
      <c r="A32974">
        <f t="shared" si="515"/>
        <v>131.89200000005542</v>
      </c>
      <c r="B32974">
        <v>-180.829476147354</v>
      </c>
      <c r="C32974">
        <v>-5.1721737602059301</v>
      </c>
    </row>
    <row r="32975" spans="1:3" x14ac:dyDescent="0.25">
      <c r="A32975">
        <f t="shared" si="515"/>
        <v>131.89600000005541</v>
      </c>
      <c r="B32975">
        <v>-319.02396140844502</v>
      </c>
      <c r="C32975">
        <v>40.862025453543403</v>
      </c>
    </row>
    <row r="32976" spans="1:3" x14ac:dyDescent="0.25">
      <c r="A32976">
        <f t="shared" si="515"/>
        <v>131.9000000000554</v>
      </c>
      <c r="B32976">
        <v>-288.83669041750699</v>
      </c>
      <c r="C32976">
        <v>73.520893944117404</v>
      </c>
    </row>
    <row r="32977" spans="1:3" x14ac:dyDescent="0.25">
      <c r="A32977">
        <f t="shared" si="515"/>
        <v>131.90400000005539</v>
      </c>
      <c r="B32977">
        <v>-94.214710649400899</v>
      </c>
      <c r="C32977">
        <v>87.965096193597105</v>
      </c>
    </row>
    <row r="32978" spans="1:3" x14ac:dyDescent="0.25">
      <c r="A32978">
        <f t="shared" si="515"/>
        <v>131.90800000005538</v>
      </c>
      <c r="B32978">
        <v>203.897045921195</v>
      </c>
      <c r="C32978">
        <v>78.359287590901801</v>
      </c>
    </row>
    <row r="32979" spans="1:3" x14ac:dyDescent="0.25">
      <c r="A32979">
        <f t="shared" si="515"/>
        <v>131.91200000005537</v>
      </c>
      <c r="B32979">
        <v>433.55467948239902</v>
      </c>
      <c r="C32979">
        <v>24.872796605072999</v>
      </c>
    </row>
    <row r="32980" spans="1:3" x14ac:dyDescent="0.25">
      <c r="A32980">
        <f t="shared" si="515"/>
        <v>131.91600000005536</v>
      </c>
      <c r="B32980">
        <v>425.81493810432698</v>
      </c>
      <c r="C32980">
        <v>10.6803130803233</v>
      </c>
    </row>
    <row r="32981" spans="1:3" x14ac:dyDescent="0.25">
      <c r="A32981">
        <f t="shared" si="515"/>
        <v>131.92000000005535</v>
      </c>
      <c r="B32981">
        <v>239.73691934015599</v>
      </c>
      <c r="C32981">
        <v>32.960294755398401</v>
      </c>
    </row>
    <row r="32982" spans="1:3" x14ac:dyDescent="0.25">
      <c r="A32982">
        <f t="shared" si="515"/>
        <v>131.92400000005534</v>
      </c>
      <c r="B32982">
        <v>117.38314440818399</v>
      </c>
      <c r="C32982">
        <v>9.8928743779889405</v>
      </c>
    </row>
    <row r="32983" spans="1:3" x14ac:dyDescent="0.25">
      <c r="A32983">
        <f t="shared" si="515"/>
        <v>131.92800000005533</v>
      </c>
      <c r="B32983">
        <v>183.817860184263</v>
      </c>
      <c r="C32983">
        <v>-165.34011795057</v>
      </c>
    </row>
    <row r="32984" spans="1:3" x14ac:dyDescent="0.25">
      <c r="A32984">
        <f t="shared" si="515"/>
        <v>131.93200000005533</v>
      </c>
      <c r="B32984">
        <v>311.103928993181</v>
      </c>
      <c r="C32984">
        <v>-402.55404432898001</v>
      </c>
    </row>
    <row r="32985" spans="1:3" x14ac:dyDescent="0.25">
      <c r="A32985">
        <f t="shared" si="515"/>
        <v>131.93600000005532</v>
      </c>
      <c r="B32985">
        <v>394.301211448071</v>
      </c>
      <c r="C32985">
        <v>-553.56196996635504</v>
      </c>
    </row>
    <row r="32986" spans="1:3" x14ac:dyDescent="0.25">
      <c r="A32986">
        <f t="shared" si="515"/>
        <v>131.94000000005531</v>
      </c>
      <c r="B32986">
        <v>548.46794899278996</v>
      </c>
      <c r="C32986">
        <v>-540.17707727259994</v>
      </c>
    </row>
    <row r="32987" spans="1:3" x14ac:dyDescent="0.25">
      <c r="A32987">
        <f t="shared" si="515"/>
        <v>131.9440000000553</v>
      </c>
      <c r="B32987">
        <v>853.66338786942902</v>
      </c>
      <c r="C32987">
        <v>-493.21411122196997</v>
      </c>
    </row>
    <row r="32988" spans="1:3" x14ac:dyDescent="0.25">
      <c r="A32988">
        <f t="shared" si="515"/>
        <v>131.94800000005529</v>
      </c>
      <c r="B32988">
        <v>1072.9490833403199</v>
      </c>
      <c r="C32988">
        <v>-538.48869007008102</v>
      </c>
    </row>
    <row r="32989" spans="1:3" x14ac:dyDescent="0.25">
      <c r="A32989">
        <f t="shared" si="515"/>
        <v>131.95200000005528</v>
      </c>
      <c r="B32989">
        <v>868.38752248195306</v>
      </c>
      <c r="C32989">
        <v>-703.81627876892196</v>
      </c>
    </row>
    <row r="32990" spans="1:3" x14ac:dyDescent="0.25">
      <c r="A32990">
        <f t="shared" si="515"/>
        <v>131.95600000005527</v>
      </c>
      <c r="B32990">
        <v>258.04116175503998</v>
      </c>
      <c r="C32990">
        <v>-875.01347096336997</v>
      </c>
    </row>
    <row r="32991" spans="1:3" x14ac:dyDescent="0.25">
      <c r="A32991">
        <f t="shared" si="515"/>
        <v>131.96000000005526</v>
      </c>
      <c r="B32991">
        <v>-331.02547001559901</v>
      </c>
      <c r="C32991">
        <v>-1019.90028515573</v>
      </c>
    </row>
    <row r="32992" spans="1:3" x14ac:dyDescent="0.25">
      <c r="A32992">
        <f t="shared" si="515"/>
        <v>131.96400000005525</v>
      </c>
      <c r="B32992">
        <v>-491.743790897785</v>
      </c>
      <c r="C32992">
        <v>-1138.3006364718799</v>
      </c>
    </row>
    <row r="32993" spans="1:3" x14ac:dyDescent="0.25">
      <c r="A32993">
        <f t="shared" si="515"/>
        <v>131.96800000005524</v>
      </c>
      <c r="B32993">
        <v>-212.04559747266001</v>
      </c>
      <c r="C32993">
        <v>-1289.0415546091499</v>
      </c>
    </row>
    <row r="32994" spans="1:3" x14ac:dyDescent="0.25">
      <c r="A32994">
        <f t="shared" si="515"/>
        <v>131.97200000005523</v>
      </c>
      <c r="B32994">
        <v>175.12834831823801</v>
      </c>
      <c r="C32994">
        <v>-1395.95313078655</v>
      </c>
    </row>
    <row r="32995" spans="1:3" x14ac:dyDescent="0.25">
      <c r="A32995">
        <f t="shared" si="515"/>
        <v>131.97600000005522</v>
      </c>
      <c r="B32995">
        <v>352.82603909180801</v>
      </c>
      <c r="C32995">
        <v>-1465.87093632037</v>
      </c>
    </row>
    <row r="32996" spans="1:3" x14ac:dyDescent="0.25">
      <c r="A32996">
        <f t="shared" si="515"/>
        <v>131.98000000005521</v>
      </c>
      <c r="B32996">
        <v>271.09225018096402</v>
      </c>
      <c r="C32996">
        <v>-1507.63676576229</v>
      </c>
    </row>
    <row r="32997" spans="1:3" x14ac:dyDescent="0.25">
      <c r="A32997">
        <f t="shared" si="515"/>
        <v>131.9840000000552</v>
      </c>
      <c r="B32997">
        <v>90.977184074576201</v>
      </c>
      <c r="C32997">
        <v>-1602.0982211795799</v>
      </c>
    </row>
    <row r="32998" spans="1:3" x14ac:dyDescent="0.25">
      <c r="A32998">
        <f t="shared" si="515"/>
        <v>131.98800000005519</v>
      </c>
      <c r="B32998">
        <v>-52.46492716209</v>
      </c>
      <c r="C32998">
        <v>-1678.1081031639201</v>
      </c>
    </row>
    <row r="32999" spans="1:3" x14ac:dyDescent="0.25">
      <c r="A32999">
        <f t="shared" si="515"/>
        <v>131.99200000005519</v>
      </c>
      <c r="B32999">
        <v>-173.184878584345</v>
      </c>
      <c r="C32999">
        <v>-1699.5262281913199</v>
      </c>
    </row>
    <row r="33000" spans="1:3" x14ac:dyDescent="0.25">
      <c r="A33000">
        <f t="shared" si="515"/>
        <v>131.99600000005518</v>
      </c>
      <c r="B33000">
        <v>-316.14279900339397</v>
      </c>
      <c r="C33000">
        <v>-1633.2202828639399</v>
      </c>
    </row>
    <row r="33001" spans="1:3" x14ac:dyDescent="0.25">
      <c r="A33001">
        <f t="shared" si="515"/>
        <v>132.00000000005517</v>
      </c>
      <c r="B33001">
        <v>-421.30236936910097</v>
      </c>
      <c r="C33001">
        <v>-1604.0658643823399</v>
      </c>
    </row>
    <row r="33002" spans="1:3" x14ac:dyDescent="0.25">
      <c r="A33002">
        <f t="shared" si="515"/>
        <v>132.00400000005516</v>
      </c>
      <c r="B33002">
        <v>-362.62230898372599</v>
      </c>
      <c r="C33002">
        <v>-1644.94597458968</v>
      </c>
    </row>
    <row r="33003" spans="1:3" x14ac:dyDescent="0.25">
      <c r="A33003">
        <f t="shared" si="515"/>
        <v>132.00800000005515</v>
      </c>
      <c r="B33003">
        <v>-139.05624418792399</v>
      </c>
      <c r="C33003">
        <v>-1735.7524247584599</v>
      </c>
    </row>
    <row r="33004" spans="1:3" x14ac:dyDescent="0.25">
      <c r="A33004">
        <f t="shared" si="515"/>
        <v>132.01200000005514</v>
      </c>
      <c r="B33004">
        <v>80.439484557237293</v>
      </c>
      <c r="C33004">
        <v>-1782.38672589662</v>
      </c>
    </row>
    <row r="33005" spans="1:3" x14ac:dyDescent="0.25">
      <c r="A33005">
        <f t="shared" si="515"/>
        <v>132.01600000005513</v>
      </c>
      <c r="B33005">
        <v>119.89965258158701</v>
      </c>
      <c r="C33005">
        <v>-1858.7600097724501</v>
      </c>
    </row>
    <row r="33006" spans="1:3" x14ac:dyDescent="0.25">
      <c r="A33006">
        <f t="shared" si="515"/>
        <v>132.02000000005512</v>
      </c>
      <c r="B33006">
        <v>8.3521985236942893</v>
      </c>
      <c r="C33006">
        <v>-2043.7921089594099</v>
      </c>
    </row>
    <row r="33007" spans="1:3" x14ac:dyDescent="0.25">
      <c r="A33007">
        <f t="shared" si="515"/>
        <v>132.02400000005511</v>
      </c>
      <c r="B33007">
        <v>-48.176835127135298</v>
      </c>
      <c r="C33007">
        <v>-2268.41159076041</v>
      </c>
    </row>
    <row r="33008" spans="1:3" x14ac:dyDescent="0.25">
      <c r="A33008">
        <f t="shared" si="515"/>
        <v>132.0280000000551</v>
      </c>
      <c r="B33008">
        <v>78.337357507997595</v>
      </c>
      <c r="C33008">
        <v>-2222.5568299255401</v>
      </c>
    </row>
    <row r="33009" spans="1:3" x14ac:dyDescent="0.25">
      <c r="A33009">
        <f t="shared" si="515"/>
        <v>132.03200000005509</v>
      </c>
      <c r="B33009">
        <v>230.91526038510901</v>
      </c>
      <c r="C33009">
        <v>-1690.1769245814301</v>
      </c>
    </row>
    <row r="33010" spans="1:3" x14ac:dyDescent="0.25">
      <c r="A33010">
        <f t="shared" si="515"/>
        <v>132.03600000005508</v>
      </c>
      <c r="B33010">
        <v>141.572542707102</v>
      </c>
      <c r="C33010">
        <v>-605.23174376104805</v>
      </c>
    </row>
    <row r="33011" spans="1:3" x14ac:dyDescent="0.25">
      <c r="A33011">
        <f t="shared" si="515"/>
        <v>132.04000000005507</v>
      </c>
      <c r="B33011">
        <v>-217.67704724419499</v>
      </c>
      <c r="C33011">
        <v>1013.30821071755</v>
      </c>
    </row>
    <row r="33012" spans="1:3" x14ac:dyDescent="0.25">
      <c r="A33012">
        <f t="shared" si="515"/>
        <v>132.04400000005506</v>
      </c>
      <c r="B33012">
        <v>-532.82019003351104</v>
      </c>
      <c r="C33012">
        <v>3083.46066178809</v>
      </c>
    </row>
    <row r="33013" spans="1:3" x14ac:dyDescent="0.25">
      <c r="A33013">
        <f t="shared" si="515"/>
        <v>132.04800000005505</v>
      </c>
      <c r="B33013">
        <v>-476.84645889881</v>
      </c>
      <c r="C33013">
        <v>5105.2302181871</v>
      </c>
    </row>
    <row r="33014" spans="1:3" x14ac:dyDescent="0.25">
      <c r="A33014">
        <f t="shared" si="515"/>
        <v>132.05200000005505</v>
      </c>
      <c r="B33014">
        <v>-78.7514176848928</v>
      </c>
      <c r="C33014">
        <v>6374.6096297183303</v>
      </c>
    </row>
    <row r="33015" spans="1:3" x14ac:dyDescent="0.25">
      <c r="A33015">
        <f t="shared" si="515"/>
        <v>132.05600000005504</v>
      </c>
      <c r="B33015">
        <v>296.46340551037702</v>
      </c>
      <c r="C33015">
        <v>6617.5835158006003</v>
      </c>
    </row>
    <row r="33016" spans="1:3" x14ac:dyDescent="0.25">
      <c r="A33016">
        <f t="shared" si="515"/>
        <v>132.06000000005503</v>
      </c>
      <c r="B33016">
        <v>317.79322765821399</v>
      </c>
      <c r="C33016">
        <v>6390.1300571399697</v>
      </c>
    </row>
    <row r="33017" spans="1:3" x14ac:dyDescent="0.25">
      <c r="A33017">
        <f t="shared" si="515"/>
        <v>132.06400000005502</v>
      </c>
      <c r="B33017">
        <v>16.2322333037236</v>
      </c>
      <c r="C33017">
        <v>6324.2178233538498</v>
      </c>
    </row>
    <row r="33018" spans="1:3" x14ac:dyDescent="0.25">
      <c r="A33018">
        <f t="shared" si="515"/>
        <v>132.06800000005501</v>
      </c>
      <c r="B33018">
        <v>-296.22702966980501</v>
      </c>
      <c r="C33018">
        <v>6419.8015527941698</v>
      </c>
    </row>
    <row r="33019" spans="1:3" x14ac:dyDescent="0.25">
      <c r="A33019">
        <f t="shared" si="515"/>
        <v>132.072000000055</v>
      </c>
      <c r="B33019">
        <v>-372.59597289335102</v>
      </c>
      <c r="C33019">
        <v>6110.8223022093198</v>
      </c>
    </row>
    <row r="33020" spans="1:3" x14ac:dyDescent="0.25">
      <c r="A33020">
        <f t="shared" si="515"/>
        <v>132.07600000005499</v>
      </c>
      <c r="B33020">
        <v>-238.89104600451699</v>
      </c>
      <c r="C33020">
        <v>5092.2116444337798</v>
      </c>
    </row>
    <row r="33021" spans="1:3" x14ac:dyDescent="0.25">
      <c r="A33021">
        <f t="shared" si="515"/>
        <v>132.08000000005498</v>
      </c>
      <c r="B33021">
        <v>-63.132123673203999</v>
      </c>
      <c r="C33021">
        <v>3551.89455121316</v>
      </c>
    </row>
    <row r="33022" spans="1:3" x14ac:dyDescent="0.25">
      <c r="A33022">
        <f t="shared" si="515"/>
        <v>132.08400000005497</v>
      </c>
      <c r="B33022">
        <v>41.658904893582203</v>
      </c>
      <c r="C33022">
        <v>1926.7880448641899</v>
      </c>
    </row>
    <row r="33023" spans="1:3" x14ac:dyDescent="0.25">
      <c r="A33023">
        <f t="shared" si="515"/>
        <v>132.08800000005496</v>
      </c>
      <c r="B33023">
        <v>87.457832695879404</v>
      </c>
      <c r="C33023">
        <v>489.79855183725101</v>
      </c>
    </row>
    <row r="33024" spans="1:3" x14ac:dyDescent="0.25">
      <c r="A33024">
        <f t="shared" si="515"/>
        <v>132.09200000005495</v>
      </c>
      <c r="B33024">
        <v>180.23682840915501</v>
      </c>
      <c r="C33024">
        <v>-608.17816974214998</v>
      </c>
    </row>
    <row r="33025" spans="1:3" x14ac:dyDescent="0.25">
      <c r="A33025">
        <f t="shared" si="515"/>
        <v>132.09600000005494</v>
      </c>
      <c r="B33025">
        <v>463.96404768624399</v>
      </c>
      <c r="C33025">
        <v>-1335.2549559993099</v>
      </c>
    </row>
    <row r="33026" spans="1:3" x14ac:dyDescent="0.25">
      <c r="A33026">
        <f t="shared" si="515"/>
        <v>132.10000000005493</v>
      </c>
      <c r="B33026">
        <v>904.60381978393696</v>
      </c>
      <c r="C33026">
        <v>-1693.5524151090401</v>
      </c>
    </row>
    <row r="33027" spans="1:3" x14ac:dyDescent="0.25">
      <c r="A33027">
        <f t="shared" si="515"/>
        <v>132.10400000005492</v>
      </c>
      <c r="B33027">
        <v>1111.11693518779</v>
      </c>
      <c r="C33027">
        <v>-1808.1999854210401</v>
      </c>
    </row>
    <row r="33028" spans="1:3" x14ac:dyDescent="0.25">
      <c r="A33028">
        <f t="shared" ref="A33028:A33091" si="516">A33027+1/250</f>
        <v>132.10800000005491</v>
      </c>
      <c r="B33028">
        <v>681.462641812588</v>
      </c>
      <c r="C33028">
        <v>-1807.3359847254001</v>
      </c>
    </row>
    <row r="33029" spans="1:3" x14ac:dyDescent="0.25">
      <c r="A33029">
        <f t="shared" si="516"/>
        <v>132.11200000005491</v>
      </c>
      <c r="B33029">
        <v>-211.39934425374199</v>
      </c>
      <c r="C33029">
        <v>-1818.10545275406</v>
      </c>
    </row>
    <row r="33030" spans="1:3" x14ac:dyDescent="0.25">
      <c r="A33030">
        <f t="shared" si="516"/>
        <v>132.1160000000549</v>
      </c>
      <c r="B33030">
        <v>-819.50978285079304</v>
      </c>
      <c r="C33030">
        <v>-1843.6584206023899</v>
      </c>
    </row>
    <row r="33031" spans="1:3" x14ac:dyDescent="0.25">
      <c r="A33031">
        <f t="shared" si="516"/>
        <v>132.12000000005489</v>
      </c>
      <c r="B33031">
        <v>-713.91456875841902</v>
      </c>
      <c r="C33031">
        <v>-1856.15050452992</v>
      </c>
    </row>
    <row r="33032" spans="1:3" x14ac:dyDescent="0.25">
      <c r="A33032">
        <f t="shared" si="516"/>
        <v>132.12400000005488</v>
      </c>
      <c r="B33032">
        <v>-308.66639284071601</v>
      </c>
      <c r="C33032">
        <v>-1803.74392603715</v>
      </c>
    </row>
    <row r="33033" spans="1:3" x14ac:dyDescent="0.25">
      <c r="A33033">
        <f t="shared" si="516"/>
        <v>132.12800000005487</v>
      </c>
      <c r="B33033">
        <v>-328.82093997350501</v>
      </c>
      <c r="C33033">
        <v>-1740.6065193985801</v>
      </c>
    </row>
    <row r="33034" spans="1:3" x14ac:dyDescent="0.25">
      <c r="A33034">
        <f t="shared" si="516"/>
        <v>132.13200000005486</v>
      </c>
      <c r="B33034">
        <v>-884.43165368649898</v>
      </c>
      <c r="C33034">
        <v>-1687.9095785428699</v>
      </c>
    </row>
    <row r="33035" spans="1:3" x14ac:dyDescent="0.25">
      <c r="A33035">
        <f t="shared" si="516"/>
        <v>132.13600000005485</v>
      </c>
      <c r="B33035">
        <v>-1436.5498604261099</v>
      </c>
      <c r="C33035">
        <v>-1676.82746950301</v>
      </c>
    </row>
    <row r="33036" spans="1:3" x14ac:dyDescent="0.25">
      <c r="A33036">
        <f t="shared" si="516"/>
        <v>132.14000000005484</v>
      </c>
      <c r="B33036">
        <v>-1523.2288665645201</v>
      </c>
      <c r="C33036">
        <v>-1634.5380571908699</v>
      </c>
    </row>
    <row r="33037" spans="1:3" x14ac:dyDescent="0.25">
      <c r="A33037">
        <f t="shared" si="516"/>
        <v>132.14400000005483</v>
      </c>
      <c r="B33037">
        <v>-1202.5263348835299</v>
      </c>
      <c r="C33037">
        <v>-1584.22302461548</v>
      </c>
    </row>
    <row r="33038" spans="1:3" x14ac:dyDescent="0.25">
      <c r="A33038">
        <f t="shared" si="516"/>
        <v>132.14800000005482</v>
      </c>
      <c r="B33038">
        <v>-849.50276895308696</v>
      </c>
      <c r="C33038">
        <v>-1509.0661154628399</v>
      </c>
    </row>
    <row r="33039" spans="1:3" x14ac:dyDescent="0.25">
      <c r="A33039">
        <f t="shared" si="516"/>
        <v>132.15200000005481</v>
      </c>
      <c r="B33039">
        <v>-709.21865484188402</v>
      </c>
      <c r="C33039">
        <v>-1459.25228733276</v>
      </c>
    </row>
    <row r="33040" spans="1:3" x14ac:dyDescent="0.25">
      <c r="A33040">
        <f t="shared" si="516"/>
        <v>132.1560000000548</v>
      </c>
      <c r="B33040">
        <v>-784.73386043010805</v>
      </c>
      <c r="C33040">
        <v>-1380.9670753538001</v>
      </c>
    </row>
    <row r="33041" spans="1:3" x14ac:dyDescent="0.25">
      <c r="A33041">
        <f t="shared" si="516"/>
        <v>132.16000000005479</v>
      </c>
      <c r="B33041">
        <v>-986.10923449812697</v>
      </c>
      <c r="C33041">
        <v>-1294.3968495593999</v>
      </c>
    </row>
    <row r="33042" spans="1:3" x14ac:dyDescent="0.25">
      <c r="A33042">
        <f t="shared" si="516"/>
        <v>132.16400000005478</v>
      </c>
      <c r="B33042">
        <v>-1224.40728810206</v>
      </c>
      <c r="C33042">
        <v>-1183.7275546626399</v>
      </c>
    </row>
    <row r="33043" spans="1:3" x14ac:dyDescent="0.25">
      <c r="A33043">
        <f t="shared" si="516"/>
        <v>132.16800000005478</v>
      </c>
      <c r="B33043">
        <v>-1321.69023005487</v>
      </c>
      <c r="C33043">
        <v>-1113.1437832137401</v>
      </c>
    </row>
    <row r="33044" spans="1:3" x14ac:dyDescent="0.25">
      <c r="A33044">
        <f t="shared" si="516"/>
        <v>132.17200000005477</v>
      </c>
      <c r="B33044">
        <v>-1055.01804231916</v>
      </c>
      <c r="C33044">
        <v>-1054.82801889042</v>
      </c>
    </row>
    <row r="33045" spans="1:3" x14ac:dyDescent="0.25">
      <c r="A33045">
        <f t="shared" si="516"/>
        <v>132.17600000005476</v>
      </c>
      <c r="B33045">
        <v>-356.44926046749902</v>
      </c>
      <c r="C33045">
        <v>-1004.96101472076</v>
      </c>
    </row>
    <row r="33046" spans="1:3" x14ac:dyDescent="0.25">
      <c r="A33046">
        <f t="shared" si="516"/>
        <v>132.18000000005475</v>
      </c>
      <c r="B33046">
        <v>609.95657244589597</v>
      </c>
      <c r="C33046">
        <v>-927.72126525496299</v>
      </c>
    </row>
    <row r="33047" spans="1:3" x14ac:dyDescent="0.25">
      <c r="A33047">
        <f t="shared" si="516"/>
        <v>132.18400000005474</v>
      </c>
      <c r="B33047">
        <v>1684.1380571070899</v>
      </c>
      <c r="C33047">
        <v>-842.28363763747302</v>
      </c>
    </row>
    <row r="33048" spans="1:3" x14ac:dyDescent="0.25">
      <c r="A33048">
        <f t="shared" si="516"/>
        <v>132.18800000005473</v>
      </c>
      <c r="B33048">
        <v>2824.0329297266999</v>
      </c>
      <c r="C33048">
        <v>-734.818589216482</v>
      </c>
    </row>
    <row r="33049" spans="1:3" x14ac:dyDescent="0.25">
      <c r="A33049">
        <f t="shared" si="516"/>
        <v>132.19200000005472</v>
      </c>
      <c r="B33049">
        <v>3876.5790702774498</v>
      </c>
      <c r="C33049">
        <v>-637.49252667437804</v>
      </c>
    </row>
    <row r="33050" spans="1:3" x14ac:dyDescent="0.25">
      <c r="A33050">
        <f t="shared" si="516"/>
        <v>132.19600000005471</v>
      </c>
      <c r="B33050">
        <v>4461.7153878315603</v>
      </c>
      <c r="C33050">
        <v>-547.46750556874701</v>
      </c>
    </row>
    <row r="33051" spans="1:3" x14ac:dyDescent="0.25">
      <c r="A33051">
        <f t="shared" si="516"/>
        <v>132.2000000000547</v>
      </c>
      <c r="B33051">
        <v>4284.38324836021</v>
      </c>
      <c r="C33051">
        <v>-471.899644759941</v>
      </c>
    </row>
    <row r="33052" spans="1:3" x14ac:dyDescent="0.25">
      <c r="A33052">
        <f t="shared" si="516"/>
        <v>132.20400000005469</v>
      </c>
      <c r="B33052">
        <v>3383.5271548488499</v>
      </c>
      <c r="C33052">
        <v>-364.93823703989301</v>
      </c>
    </row>
    <row r="33053" spans="1:3" x14ac:dyDescent="0.25">
      <c r="A33053">
        <f t="shared" si="516"/>
        <v>132.20800000005468</v>
      </c>
      <c r="B33053">
        <v>1977.09428377572</v>
      </c>
      <c r="C33053">
        <v>-260.72650186227798</v>
      </c>
    </row>
    <row r="33054" spans="1:3" x14ac:dyDescent="0.25">
      <c r="A33054">
        <f t="shared" si="516"/>
        <v>132.21200000005467</v>
      </c>
      <c r="B33054">
        <v>304.034270001094</v>
      </c>
      <c r="C33054">
        <v>-190.401733583957</v>
      </c>
    </row>
    <row r="33055" spans="1:3" x14ac:dyDescent="0.25">
      <c r="A33055">
        <f t="shared" si="516"/>
        <v>132.21600000005466</v>
      </c>
      <c r="B33055">
        <v>-1191.7001636787199</v>
      </c>
      <c r="C33055">
        <v>-165.09345042656301</v>
      </c>
    </row>
    <row r="33056" spans="1:3" x14ac:dyDescent="0.25">
      <c r="A33056">
        <f t="shared" si="516"/>
        <v>132.22000000005465</v>
      </c>
      <c r="B33056">
        <v>-1909.15441800032</v>
      </c>
      <c r="C33056">
        <v>-91.921990197726601</v>
      </c>
    </row>
    <row r="33057" spans="1:3" x14ac:dyDescent="0.25">
      <c r="A33057">
        <f t="shared" si="516"/>
        <v>132.22400000005464</v>
      </c>
      <c r="B33057">
        <v>-1648.3748784495799</v>
      </c>
      <c r="C33057">
        <v>29.000431598045001</v>
      </c>
    </row>
    <row r="33058" spans="1:3" x14ac:dyDescent="0.25">
      <c r="A33058">
        <f t="shared" si="516"/>
        <v>132.22800000005464</v>
      </c>
      <c r="B33058">
        <v>-934.40919174861097</v>
      </c>
      <c r="C33058">
        <v>134.56860567869501</v>
      </c>
    </row>
    <row r="33059" spans="1:3" x14ac:dyDescent="0.25">
      <c r="A33059">
        <f t="shared" si="516"/>
        <v>132.23200000005463</v>
      </c>
      <c r="B33059">
        <v>-456.30189029982898</v>
      </c>
      <c r="C33059">
        <v>166.685702169894</v>
      </c>
    </row>
    <row r="33060" spans="1:3" x14ac:dyDescent="0.25">
      <c r="A33060">
        <f t="shared" si="516"/>
        <v>132.23600000005462</v>
      </c>
      <c r="B33060">
        <v>-416.09153217573999</v>
      </c>
      <c r="C33060">
        <v>214.26508121475899</v>
      </c>
    </row>
    <row r="33061" spans="1:3" x14ac:dyDescent="0.25">
      <c r="A33061">
        <f t="shared" si="516"/>
        <v>132.24000000005461</v>
      </c>
      <c r="B33061">
        <v>-564.812476766896</v>
      </c>
      <c r="C33061">
        <v>314.23000915627199</v>
      </c>
    </row>
    <row r="33062" spans="1:3" x14ac:dyDescent="0.25">
      <c r="A33062">
        <f t="shared" si="516"/>
        <v>132.2440000000546</v>
      </c>
      <c r="B33062">
        <v>-707.49808410251603</v>
      </c>
      <c r="C33062">
        <v>421.51251556167</v>
      </c>
    </row>
    <row r="33063" spans="1:3" x14ac:dyDescent="0.25">
      <c r="A33063">
        <f t="shared" si="516"/>
        <v>132.24800000005459</v>
      </c>
      <c r="B33063">
        <v>-848.17992896664305</v>
      </c>
      <c r="C33063">
        <v>454.05399825871802</v>
      </c>
    </row>
    <row r="33064" spans="1:3" x14ac:dyDescent="0.25">
      <c r="A33064">
        <f t="shared" si="516"/>
        <v>132.25200000005458</v>
      </c>
      <c r="B33064">
        <v>-967.88536624162202</v>
      </c>
      <c r="C33064">
        <v>479.80645723507502</v>
      </c>
    </row>
    <row r="33065" spans="1:3" x14ac:dyDescent="0.25">
      <c r="A33065">
        <f t="shared" si="516"/>
        <v>132.25600000005457</v>
      </c>
      <c r="B33065">
        <v>-895.63744856873598</v>
      </c>
      <c r="C33065">
        <v>535.73210315564904</v>
      </c>
    </row>
    <row r="33066" spans="1:3" x14ac:dyDescent="0.25">
      <c r="A33066">
        <f t="shared" si="516"/>
        <v>132.26000000005456</v>
      </c>
      <c r="B33066">
        <v>-568.45737592291596</v>
      </c>
      <c r="C33066">
        <v>594.80262269906405</v>
      </c>
    </row>
    <row r="33067" spans="1:3" x14ac:dyDescent="0.25">
      <c r="A33067">
        <f t="shared" si="516"/>
        <v>132.26400000005455</v>
      </c>
      <c r="B33067">
        <v>-206.36446994755201</v>
      </c>
      <c r="C33067">
        <v>580.99987961022998</v>
      </c>
    </row>
    <row r="33068" spans="1:3" x14ac:dyDescent="0.25">
      <c r="A33068">
        <f t="shared" si="516"/>
        <v>132.26800000005454</v>
      </c>
      <c r="B33068">
        <v>-119.373593288937</v>
      </c>
      <c r="C33068">
        <v>562.31675652853596</v>
      </c>
    </row>
    <row r="33069" spans="1:3" x14ac:dyDescent="0.25">
      <c r="A33069">
        <f t="shared" si="516"/>
        <v>132.27200000005453</v>
      </c>
      <c r="B33069">
        <v>-319.493877333076</v>
      </c>
      <c r="C33069">
        <v>590.75616835942606</v>
      </c>
    </row>
    <row r="33070" spans="1:3" x14ac:dyDescent="0.25">
      <c r="A33070">
        <f t="shared" si="516"/>
        <v>132.27600000005452</v>
      </c>
      <c r="B33070">
        <v>-513.73144314986905</v>
      </c>
      <c r="C33070">
        <v>654.32986033397503</v>
      </c>
    </row>
    <row r="33071" spans="1:3" x14ac:dyDescent="0.25">
      <c r="A33071">
        <f t="shared" si="516"/>
        <v>132.28000000005451</v>
      </c>
      <c r="B33071">
        <v>-507.09224551770097</v>
      </c>
      <c r="C33071">
        <v>670.05923303629504</v>
      </c>
    </row>
    <row r="33072" spans="1:3" x14ac:dyDescent="0.25">
      <c r="A33072">
        <f t="shared" si="516"/>
        <v>132.2840000000545</v>
      </c>
      <c r="B33072">
        <v>-346.58005568120501</v>
      </c>
      <c r="C33072">
        <v>666.97665091579995</v>
      </c>
    </row>
    <row r="33073" spans="1:3" x14ac:dyDescent="0.25">
      <c r="A33073">
        <f t="shared" si="516"/>
        <v>132.2880000000545</v>
      </c>
      <c r="B33073">
        <v>-103.192557596474</v>
      </c>
      <c r="C33073">
        <v>668.12466806884095</v>
      </c>
    </row>
    <row r="33074" spans="1:3" x14ac:dyDescent="0.25">
      <c r="A33074">
        <f t="shared" si="516"/>
        <v>132.29200000005449</v>
      </c>
      <c r="B33074">
        <v>252.07837009521799</v>
      </c>
      <c r="C33074">
        <v>668.55437053347202</v>
      </c>
    </row>
    <row r="33075" spans="1:3" x14ac:dyDescent="0.25">
      <c r="A33075">
        <f t="shared" si="516"/>
        <v>132.29600000005448</v>
      </c>
      <c r="B33075">
        <v>527.24166524926602</v>
      </c>
      <c r="C33075">
        <v>605.32554384389198</v>
      </c>
    </row>
    <row r="33076" spans="1:3" x14ac:dyDescent="0.25">
      <c r="A33076">
        <f t="shared" si="516"/>
        <v>132.30000000005447</v>
      </c>
      <c r="B33076">
        <v>364.30591707773101</v>
      </c>
      <c r="C33076">
        <v>522.50782181009799</v>
      </c>
    </row>
    <row r="33077" spans="1:3" x14ac:dyDescent="0.25">
      <c r="A33077">
        <f t="shared" si="516"/>
        <v>132.30400000005446</v>
      </c>
      <c r="B33077">
        <v>-205.71571098029099</v>
      </c>
      <c r="C33077">
        <v>459.18020438723801</v>
      </c>
    </row>
    <row r="33078" spans="1:3" x14ac:dyDescent="0.25">
      <c r="A33078">
        <f t="shared" si="516"/>
        <v>132.30800000005445</v>
      </c>
      <c r="B33078">
        <v>-595.802060633049</v>
      </c>
      <c r="C33078">
        <v>434.42935717801402</v>
      </c>
    </row>
    <row r="33079" spans="1:3" x14ac:dyDescent="0.25">
      <c r="A33079">
        <f t="shared" si="516"/>
        <v>132.31200000005444</v>
      </c>
      <c r="B33079">
        <v>-389.92770533414102</v>
      </c>
      <c r="C33079">
        <v>391.34911047974401</v>
      </c>
    </row>
    <row r="33080" spans="1:3" x14ac:dyDescent="0.25">
      <c r="A33080">
        <f t="shared" si="516"/>
        <v>132.31600000005443</v>
      </c>
      <c r="B33080">
        <v>35.932012787039199</v>
      </c>
      <c r="C33080">
        <v>338.04096494019501</v>
      </c>
    </row>
    <row r="33081" spans="1:3" x14ac:dyDescent="0.25">
      <c r="A33081">
        <f t="shared" si="516"/>
        <v>132.32000000005442</v>
      </c>
      <c r="B33081">
        <v>39.802691186501796</v>
      </c>
      <c r="C33081">
        <v>276.61403031393399</v>
      </c>
    </row>
    <row r="33082" spans="1:3" x14ac:dyDescent="0.25">
      <c r="A33082">
        <f t="shared" si="516"/>
        <v>132.32400000005441</v>
      </c>
      <c r="B33082">
        <v>-432.28481021910602</v>
      </c>
      <c r="C33082">
        <v>232.18416005703901</v>
      </c>
    </row>
    <row r="33083" spans="1:3" x14ac:dyDescent="0.25">
      <c r="A33083">
        <f t="shared" si="516"/>
        <v>132.3280000000544</v>
      </c>
      <c r="B33083">
        <v>-866.29467104643697</v>
      </c>
      <c r="C33083">
        <v>171.873554698448</v>
      </c>
    </row>
    <row r="33084" spans="1:3" x14ac:dyDescent="0.25">
      <c r="A33084">
        <f t="shared" si="516"/>
        <v>132.33200000005439</v>
      </c>
      <c r="B33084">
        <v>-903.18977907759097</v>
      </c>
      <c r="C33084">
        <v>119.81051718047399</v>
      </c>
    </row>
    <row r="33085" spans="1:3" x14ac:dyDescent="0.25">
      <c r="A33085">
        <f t="shared" si="516"/>
        <v>132.33600000005438</v>
      </c>
      <c r="B33085">
        <v>-648.93156985577002</v>
      </c>
      <c r="C33085">
        <v>76.128487773665</v>
      </c>
    </row>
    <row r="33086" spans="1:3" x14ac:dyDescent="0.25">
      <c r="A33086">
        <f t="shared" si="516"/>
        <v>132.34000000005437</v>
      </c>
      <c r="B33086">
        <v>-363.47749385065401</v>
      </c>
      <c r="C33086">
        <v>68.965250822267095</v>
      </c>
    </row>
    <row r="33087" spans="1:3" x14ac:dyDescent="0.25">
      <c r="A33087">
        <f t="shared" si="516"/>
        <v>132.34400000005436</v>
      </c>
      <c r="B33087">
        <v>-124.78139493000199</v>
      </c>
      <c r="C33087">
        <v>67.462983675919105</v>
      </c>
    </row>
    <row r="33088" spans="1:3" x14ac:dyDescent="0.25">
      <c r="A33088">
        <f t="shared" si="516"/>
        <v>132.34800000005436</v>
      </c>
      <c r="B33088">
        <v>99.202785528526903</v>
      </c>
      <c r="C33088">
        <v>80.768084507696102</v>
      </c>
    </row>
    <row r="33089" spans="1:3" x14ac:dyDescent="0.25">
      <c r="A33089">
        <f t="shared" si="516"/>
        <v>132.35200000005435</v>
      </c>
      <c r="B33089">
        <v>289.52068988578998</v>
      </c>
      <c r="C33089">
        <v>82.029748494969596</v>
      </c>
    </row>
    <row r="33090" spans="1:3" x14ac:dyDescent="0.25">
      <c r="A33090">
        <f t="shared" si="516"/>
        <v>132.35600000005434</v>
      </c>
      <c r="B33090">
        <v>386.22130373432498</v>
      </c>
      <c r="C33090">
        <v>89.399017119257195</v>
      </c>
    </row>
    <row r="33091" spans="1:3" x14ac:dyDescent="0.25">
      <c r="A33091">
        <f t="shared" si="516"/>
        <v>132.36000000005433</v>
      </c>
      <c r="B33091">
        <v>411.35908428485698</v>
      </c>
      <c r="C33091">
        <v>85.0292281902273</v>
      </c>
    </row>
    <row r="33092" spans="1:3" x14ac:dyDescent="0.25">
      <c r="A33092">
        <f t="shared" ref="A33092:A33155" si="517">A33091+1/250</f>
        <v>132.36400000005432</v>
      </c>
      <c r="B33092">
        <v>495.991073610802</v>
      </c>
      <c r="C33092">
        <v>94.076364173290898</v>
      </c>
    </row>
    <row r="33093" spans="1:3" x14ac:dyDescent="0.25">
      <c r="A33093">
        <f t="shared" si="517"/>
        <v>132.36800000005431</v>
      </c>
      <c r="B33093">
        <v>730.17316857820094</v>
      </c>
      <c r="C33093">
        <v>94.6974290297957</v>
      </c>
    </row>
    <row r="33094" spans="1:3" x14ac:dyDescent="0.25">
      <c r="A33094">
        <f t="shared" si="517"/>
        <v>132.3720000000543</v>
      </c>
      <c r="B33094">
        <v>978.95966470560597</v>
      </c>
      <c r="C33094">
        <v>98.048455723698197</v>
      </c>
    </row>
    <row r="33095" spans="1:3" x14ac:dyDescent="0.25">
      <c r="A33095">
        <f t="shared" si="517"/>
        <v>132.37600000005429</v>
      </c>
      <c r="B33095">
        <v>954.406057677288</v>
      </c>
      <c r="C33095">
        <v>89.284465942477198</v>
      </c>
    </row>
    <row r="33096" spans="1:3" x14ac:dyDescent="0.25">
      <c r="A33096">
        <f t="shared" si="517"/>
        <v>132.38000000005428</v>
      </c>
      <c r="B33096">
        <v>533.57132643121997</v>
      </c>
      <c r="C33096">
        <v>101.56033406848699</v>
      </c>
    </row>
    <row r="33097" spans="1:3" x14ac:dyDescent="0.25">
      <c r="A33097">
        <f t="shared" si="517"/>
        <v>132.38400000005427</v>
      </c>
      <c r="B33097">
        <v>-34.482242836958498</v>
      </c>
      <c r="C33097">
        <v>107.030394574494</v>
      </c>
    </row>
    <row r="33098" spans="1:3" x14ac:dyDescent="0.25">
      <c r="A33098">
        <f t="shared" si="517"/>
        <v>132.38800000005426</v>
      </c>
      <c r="B33098">
        <v>-333.69139567084898</v>
      </c>
      <c r="C33098">
        <v>104.84659975183401</v>
      </c>
    </row>
    <row r="33099" spans="1:3" x14ac:dyDescent="0.25">
      <c r="A33099">
        <f t="shared" si="517"/>
        <v>132.39200000005425</v>
      </c>
      <c r="B33099">
        <v>-194.99477520072</v>
      </c>
      <c r="C33099">
        <v>69.157823825827293</v>
      </c>
    </row>
    <row r="33100" spans="1:3" x14ac:dyDescent="0.25">
      <c r="A33100">
        <f t="shared" si="517"/>
        <v>132.39600000005424</v>
      </c>
      <c r="B33100">
        <v>160.66606353179</v>
      </c>
      <c r="C33100">
        <v>42.109999395595601</v>
      </c>
    </row>
    <row r="33101" spans="1:3" x14ac:dyDescent="0.25">
      <c r="A33101">
        <f t="shared" si="517"/>
        <v>132.40000000005423</v>
      </c>
      <c r="B33101">
        <v>405.34867635385001</v>
      </c>
      <c r="C33101">
        <v>11.8460072413909</v>
      </c>
    </row>
    <row r="33102" spans="1:3" x14ac:dyDescent="0.25">
      <c r="A33102">
        <f t="shared" si="517"/>
        <v>132.40400000005422</v>
      </c>
      <c r="B33102">
        <v>412.112518430808</v>
      </c>
      <c r="C33102">
        <v>-17.495832248252398</v>
      </c>
    </row>
    <row r="33103" spans="1:3" x14ac:dyDescent="0.25">
      <c r="A33103">
        <f t="shared" si="517"/>
        <v>132.40800000005422</v>
      </c>
      <c r="B33103">
        <v>282.01962666389301</v>
      </c>
      <c r="C33103">
        <v>-62.782592639619899</v>
      </c>
    </row>
    <row r="33104" spans="1:3" x14ac:dyDescent="0.25">
      <c r="A33104">
        <f t="shared" si="517"/>
        <v>132.41200000005421</v>
      </c>
      <c r="B33104">
        <v>138.133100575534</v>
      </c>
      <c r="C33104">
        <v>-72.887059519454098</v>
      </c>
    </row>
    <row r="33105" spans="1:3" x14ac:dyDescent="0.25">
      <c r="A33105">
        <f t="shared" si="517"/>
        <v>132.4160000000542</v>
      </c>
      <c r="B33105">
        <v>42.516509173090803</v>
      </c>
      <c r="C33105">
        <v>-61.687438484701801</v>
      </c>
    </row>
    <row r="33106" spans="1:3" x14ac:dyDescent="0.25">
      <c r="A33106">
        <f t="shared" si="517"/>
        <v>132.42000000005419</v>
      </c>
      <c r="B33106">
        <v>22.2344649816153</v>
      </c>
      <c r="C33106">
        <v>-54.067792060365498</v>
      </c>
    </row>
    <row r="33107" spans="1:3" x14ac:dyDescent="0.25">
      <c r="A33107">
        <f t="shared" si="517"/>
        <v>132.42400000005418</v>
      </c>
      <c r="B33107">
        <v>84.351300225444206</v>
      </c>
      <c r="C33107">
        <v>-105.918671855358</v>
      </c>
    </row>
    <row r="33108" spans="1:3" x14ac:dyDescent="0.25">
      <c r="A33108">
        <f t="shared" si="517"/>
        <v>132.42800000005417</v>
      </c>
      <c r="B33108">
        <v>189.92689498388401</v>
      </c>
      <c r="C33108">
        <v>-167.13794932630699</v>
      </c>
    </row>
    <row r="33109" spans="1:3" x14ac:dyDescent="0.25">
      <c r="A33109">
        <f t="shared" si="517"/>
        <v>132.43200000005416</v>
      </c>
      <c r="B33109">
        <v>292.01359450165899</v>
      </c>
      <c r="C33109">
        <v>-207.631045076139</v>
      </c>
    </row>
    <row r="33110" spans="1:3" x14ac:dyDescent="0.25">
      <c r="A33110">
        <f t="shared" si="517"/>
        <v>132.43600000005415</v>
      </c>
      <c r="B33110">
        <v>360.65834112987102</v>
      </c>
      <c r="C33110">
        <v>-204.31099695760699</v>
      </c>
    </row>
    <row r="33111" spans="1:3" x14ac:dyDescent="0.25">
      <c r="A33111">
        <f t="shared" si="517"/>
        <v>132.44000000005414</v>
      </c>
      <c r="B33111">
        <v>333.90791835937301</v>
      </c>
      <c r="C33111">
        <v>-214.098561269507</v>
      </c>
    </row>
    <row r="33112" spans="1:3" x14ac:dyDescent="0.25">
      <c r="A33112">
        <f t="shared" si="517"/>
        <v>132.44400000005413</v>
      </c>
      <c r="B33112">
        <v>156.81145529984801</v>
      </c>
      <c r="C33112">
        <v>-233.92298148176499</v>
      </c>
    </row>
    <row r="33113" spans="1:3" x14ac:dyDescent="0.25">
      <c r="A33113">
        <f t="shared" si="517"/>
        <v>132.44800000005412</v>
      </c>
      <c r="B33113">
        <v>-88.583057475419906</v>
      </c>
      <c r="C33113">
        <v>-260.72148541769798</v>
      </c>
    </row>
    <row r="33114" spans="1:3" x14ac:dyDescent="0.25">
      <c r="A33114">
        <f t="shared" si="517"/>
        <v>132.45200000005411</v>
      </c>
      <c r="B33114">
        <v>-222.23369391209701</v>
      </c>
      <c r="C33114">
        <v>-255.438171387561</v>
      </c>
    </row>
    <row r="33115" spans="1:3" x14ac:dyDescent="0.25">
      <c r="A33115">
        <f t="shared" si="517"/>
        <v>132.4560000000541</v>
      </c>
      <c r="B33115">
        <v>-208.10397083870799</v>
      </c>
      <c r="C33115">
        <v>-257.02428865719497</v>
      </c>
    </row>
    <row r="33116" spans="1:3" x14ac:dyDescent="0.25">
      <c r="A33116">
        <f t="shared" si="517"/>
        <v>132.46000000005409</v>
      </c>
      <c r="B33116">
        <v>-178.15620552685701</v>
      </c>
      <c r="C33116">
        <v>-268.442131014062</v>
      </c>
    </row>
    <row r="33117" spans="1:3" x14ac:dyDescent="0.25">
      <c r="A33117">
        <f t="shared" si="517"/>
        <v>132.46400000005409</v>
      </c>
      <c r="B33117">
        <v>-172.34733467930999</v>
      </c>
      <c r="C33117">
        <v>-290.66862096289998</v>
      </c>
    </row>
    <row r="33118" spans="1:3" x14ac:dyDescent="0.25">
      <c r="A33118">
        <f t="shared" si="517"/>
        <v>132.46800000005408</v>
      </c>
      <c r="B33118">
        <v>-69.633039293330796</v>
      </c>
      <c r="C33118">
        <v>-272.69470979969202</v>
      </c>
    </row>
    <row r="33119" spans="1:3" x14ac:dyDescent="0.25">
      <c r="A33119">
        <f t="shared" si="517"/>
        <v>132.47200000005407</v>
      </c>
      <c r="B33119">
        <v>109.024633813751</v>
      </c>
      <c r="C33119">
        <v>-251.52008618120001</v>
      </c>
    </row>
    <row r="33120" spans="1:3" x14ac:dyDescent="0.25">
      <c r="A33120">
        <f t="shared" si="517"/>
        <v>132.47600000005406</v>
      </c>
      <c r="B33120">
        <v>87.655406518651304</v>
      </c>
      <c r="C33120">
        <v>-268.14919135729002</v>
      </c>
    </row>
    <row r="33121" spans="1:3" x14ac:dyDescent="0.25">
      <c r="A33121">
        <f t="shared" si="517"/>
        <v>132.48000000005405</v>
      </c>
      <c r="B33121">
        <v>-275.71524815322101</v>
      </c>
      <c r="C33121">
        <v>-346.592418190545</v>
      </c>
    </row>
    <row r="33122" spans="1:3" x14ac:dyDescent="0.25">
      <c r="A33122">
        <f t="shared" si="517"/>
        <v>132.48400000005404</v>
      </c>
      <c r="B33122">
        <v>-697.06391039965695</v>
      </c>
      <c r="C33122">
        <v>-391.87115072372899</v>
      </c>
    </row>
    <row r="33123" spans="1:3" x14ac:dyDescent="0.25">
      <c r="A33123">
        <f t="shared" si="517"/>
        <v>132.48800000005403</v>
      </c>
      <c r="B33123">
        <v>-779.37131003907996</v>
      </c>
      <c r="C33123">
        <v>-370.02047295976797</v>
      </c>
    </row>
    <row r="33124" spans="1:3" x14ac:dyDescent="0.25">
      <c r="A33124">
        <f t="shared" si="517"/>
        <v>132.49200000005402</v>
      </c>
      <c r="B33124">
        <v>-505.62333340150099</v>
      </c>
      <c r="C33124">
        <v>-301.08649432681398</v>
      </c>
    </row>
    <row r="33125" spans="1:3" x14ac:dyDescent="0.25">
      <c r="A33125">
        <f t="shared" si="517"/>
        <v>132.49600000005401</v>
      </c>
      <c r="B33125">
        <v>-199.808055714944</v>
      </c>
      <c r="C33125">
        <v>-275.12211349855301</v>
      </c>
    </row>
    <row r="33126" spans="1:3" x14ac:dyDescent="0.25">
      <c r="A33126">
        <f t="shared" si="517"/>
        <v>132.500000000054</v>
      </c>
      <c r="B33126">
        <v>-78.913672118325394</v>
      </c>
      <c r="C33126">
        <v>-271.18664708386302</v>
      </c>
    </row>
    <row r="33127" spans="1:3" x14ac:dyDescent="0.25">
      <c r="A33127">
        <f t="shared" si="517"/>
        <v>132.50400000005399</v>
      </c>
      <c r="B33127">
        <v>-53.930824354029397</v>
      </c>
      <c r="C33127">
        <v>-266.34899644724999</v>
      </c>
    </row>
    <row r="33128" spans="1:3" x14ac:dyDescent="0.25">
      <c r="A33128">
        <f t="shared" si="517"/>
        <v>132.50800000005398</v>
      </c>
      <c r="B33128">
        <v>31.1439148221368</v>
      </c>
      <c r="C33128">
        <v>-233.68866931520199</v>
      </c>
    </row>
    <row r="33129" spans="1:3" x14ac:dyDescent="0.25">
      <c r="A33129">
        <f t="shared" si="517"/>
        <v>132.51200000005397</v>
      </c>
      <c r="B33129">
        <v>184.308869690591</v>
      </c>
      <c r="C33129">
        <v>-234.29248289405601</v>
      </c>
    </row>
    <row r="33130" spans="1:3" x14ac:dyDescent="0.25">
      <c r="A33130">
        <f t="shared" si="517"/>
        <v>132.51600000005396</v>
      </c>
      <c r="B33130">
        <v>299.56020593542502</v>
      </c>
      <c r="C33130">
        <v>-258.25069771516598</v>
      </c>
    </row>
    <row r="33131" spans="1:3" x14ac:dyDescent="0.25">
      <c r="A33131">
        <f t="shared" si="517"/>
        <v>132.52000000005395</v>
      </c>
      <c r="B33131">
        <v>321.892444859367</v>
      </c>
      <c r="C33131">
        <v>-289.65704443254299</v>
      </c>
    </row>
    <row r="33132" spans="1:3" x14ac:dyDescent="0.25">
      <c r="A33132">
        <f t="shared" si="517"/>
        <v>132.52400000005395</v>
      </c>
      <c r="B33132">
        <v>288.29630463939901</v>
      </c>
      <c r="C33132">
        <v>-276.61206070135302</v>
      </c>
    </row>
    <row r="33133" spans="1:3" x14ac:dyDescent="0.25">
      <c r="A33133">
        <f t="shared" si="517"/>
        <v>132.52800000005394</v>
      </c>
      <c r="B33133">
        <v>253.757790333348</v>
      </c>
      <c r="C33133">
        <v>-250.22621590858699</v>
      </c>
    </row>
    <row r="33134" spans="1:3" x14ac:dyDescent="0.25">
      <c r="A33134">
        <f t="shared" si="517"/>
        <v>132.53200000005393</v>
      </c>
      <c r="B33134">
        <v>202.259360258328</v>
      </c>
      <c r="C33134">
        <v>-220.61978596025901</v>
      </c>
    </row>
    <row r="33135" spans="1:3" x14ac:dyDescent="0.25">
      <c r="A33135">
        <f t="shared" si="517"/>
        <v>132.53600000005392</v>
      </c>
      <c r="B33135">
        <v>88.781152675245707</v>
      </c>
      <c r="C33135">
        <v>-203.91934772951001</v>
      </c>
    </row>
    <row r="33136" spans="1:3" x14ac:dyDescent="0.25">
      <c r="A33136">
        <f t="shared" si="517"/>
        <v>132.54000000005391</v>
      </c>
      <c r="B33136">
        <v>-12.6993832353449</v>
      </c>
      <c r="C33136">
        <v>-160.254400778248</v>
      </c>
    </row>
    <row r="33137" spans="1:3" x14ac:dyDescent="0.25">
      <c r="A33137">
        <f t="shared" si="517"/>
        <v>132.5440000000539</v>
      </c>
      <c r="B33137">
        <v>107.79203607925299</v>
      </c>
      <c r="C33137">
        <v>-117.757201449562</v>
      </c>
    </row>
    <row r="33138" spans="1:3" x14ac:dyDescent="0.25">
      <c r="A33138">
        <f t="shared" si="517"/>
        <v>132.54800000005389</v>
      </c>
      <c r="B33138">
        <v>503.22586083492899</v>
      </c>
      <c r="C33138">
        <v>-96.565045938331394</v>
      </c>
    </row>
    <row r="33139" spans="1:3" x14ac:dyDescent="0.25">
      <c r="A33139">
        <f t="shared" si="517"/>
        <v>132.55200000005388</v>
      </c>
      <c r="B33139">
        <v>822.568272592879</v>
      </c>
      <c r="C33139">
        <v>-112.821204820248</v>
      </c>
    </row>
    <row r="33140" spans="1:3" x14ac:dyDescent="0.25">
      <c r="A33140">
        <f t="shared" si="517"/>
        <v>132.55600000005387</v>
      </c>
      <c r="B33140">
        <v>610.78221447799297</v>
      </c>
      <c r="C33140">
        <v>-98.6743026162804</v>
      </c>
    </row>
    <row r="33141" spans="1:3" x14ac:dyDescent="0.25">
      <c r="A33141">
        <f t="shared" si="517"/>
        <v>132.56000000005386</v>
      </c>
      <c r="B33141">
        <v>-106.170460696595</v>
      </c>
      <c r="C33141">
        <v>-61.276966694626601</v>
      </c>
    </row>
    <row r="33142" spans="1:3" x14ac:dyDescent="0.25">
      <c r="A33142">
        <f t="shared" si="517"/>
        <v>132.56400000005385</v>
      </c>
      <c r="B33142">
        <v>-748.32844139854706</v>
      </c>
      <c r="C33142">
        <v>-31.784750287416198</v>
      </c>
    </row>
    <row r="33143" spans="1:3" x14ac:dyDescent="0.25">
      <c r="A33143">
        <f t="shared" si="517"/>
        <v>132.56800000005384</v>
      </c>
      <c r="B33143">
        <v>-861.73361446017702</v>
      </c>
      <c r="C33143">
        <v>-49.3543182242569</v>
      </c>
    </row>
    <row r="33144" spans="1:3" x14ac:dyDescent="0.25">
      <c r="A33144">
        <f t="shared" si="517"/>
        <v>132.57200000005383</v>
      </c>
      <c r="B33144">
        <v>-599.43307075726602</v>
      </c>
      <c r="C33144">
        <v>-34.142946420392697</v>
      </c>
    </row>
    <row r="33145" spans="1:3" x14ac:dyDescent="0.25">
      <c r="A33145">
        <f t="shared" si="517"/>
        <v>132.57600000005382</v>
      </c>
      <c r="B33145">
        <v>-445.47754835057401</v>
      </c>
      <c r="C33145">
        <v>29.6911136709844</v>
      </c>
    </row>
    <row r="33146" spans="1:3" x14ac:dyDescent="0.25">
      <c r="A33146">
        <f t="shared" si="517"/>
        <v>132.58000000005381</v>
      </c>
      <c r="B33146">
        <v>-568.91751961877003</v>
      </c>
      <c r="C33146">
        <v>99.989196069647704</v>
      </c>
    </row>
    <row r="33147" spans="1:3" x14ac:dyDescent="0.25">
      <c r="A33147">
        <f t="shared" si="517"/>
        <v>132.58400000005381</v>
      </c>
      <c r="B33147">
        <v>-774.802403480198</v>
      </c>
      <c r="C33147">
        <v>101.59455891863399</v>
      </c>
    </row>
    <row r="33148" spans="1:3" x14ac:dyDescent="0.25">
      <c r="A33148">
        <f t="shared" si="517"/>
        <v>132.5880000000538</v>
      </c>
      <c r="B33148">
        <v>-876.18289900593902</v>
      </c>
      <c r="C33148">
        <v>93.352634209867901</v>
      </c>
    </row>
    <row r="33149" spans="1:3" x14ac:dyDescent="0.25">
      <c r="A33149">
        <f t="shared" si="517"/>
        <v>132.59200000005379</v>
      </c>
      <c r="B33149">
        <v>-909.11375319042804</v>
      </c>
      <c r="C33149">
        <v>112.109617183097</v>
      </c>
    </row>
    <row r="33150" spans="1:3" x14ac:dyDescent="0.25">
      <c r="A33150">
        <f t="shared" si="517"/>
        <v>132.59600000005378</v>
      </c>
      <c r="B33150">
        <v>-957.65393068409105</v>
      </c>
      <c r="C33150">
        <v>151.71326946037399</v>
      </c>
    </row>
    <row r="33151" spans="1:3" x14ac:dyDescent="0.25">
      <c r="A33151">
        <f t="shared" si="517"/>
        <v>132.60000000005377</v>
      </c>
      <c r="B33151">
        <v>-977.86447152108201</v>
      </c>
      <c r="C33151">
        <v>165.01596566172199</v>
      </c>
    </row>
    <row r="33152" spans="1:3" x14ac:dyDescent="0.25">
      <c r="A33152">
        <f t="shared" si="517"/>
        <v>132.60400000005376</v>
      </c>
      <c r="B33152">
        <v>-898.80650373012998</v>
      </c>
      <c r="C33152">
        <v>204.87435266430401</v>
      </c>
    </row>
    <row r="33153" spans="1:3" x14ac:dyDescent="0.25">
      <c r="A33153">
        <f t="shared" si="517"/>
        <v>132.60800000005375</v>
      </c>
      <c r="B33153">
        <v>-799.54081369840503</v>
      </c>
      <c r="C33153">
        <v>271.14661652101</v>
      </c>
    </row>
    <row r="33154" spans="1:3" x14ac:dyDescent="0.25">
      <c r="A33154">
        <f t="shared" si="517"/>
        <v>132.61200000005374</v>
      </c>
      <c r="B33154">
        <v>-825.12819878640096</v>
      </c>
      <c r="C33154">
        <v>320.69311159511602</v>
      </c>
    </row>
    <row r="33155" spans="1:3" x14ac:dyDescent="0.25">
      <c r="A33155">
        <f t="shared" si="517"/>
        <v>132.61600000005373</v>
      </c>
      <c r="B33155">
        <v>-934.629441380858</v>
      </c>
      <c r="C33155">
        <v>298.38154970432402</v>
      </c>
    </row>
    <row r="33156" spans="1:3" x14ac:dyDescent="0.25">
      <c r="A33156">
        <f t="shared" ref="A33156:A33219" si="518">A33155+1/250</f>
        <v>132.62000000005372</v>
      </c>
      <c r="B33156">
        <v>-891.10549361752498</v>
      </c>
      <c r="C33156">
        <v>291.08845423898202</v>
      </c>
    </row>
    <row r="33157" spans="1:3" x14ac:dyDescent="0.25">
      <c r="A33157">
        <f t="shared" si="518"/>
        <v>132.62400000005371</v>
      </c>
      <c r="B33157">
        <v>-543.61841885694196</v>
      </c>
      <c r="C33157">
        <v>334.69571343831899</v>
      </c>
    </row>
    <row r="33158" spans="1:3" x14ac:dyDescent="0.25">
      <c r="A33158">
        <f t="shared" si="518"/>
        <v>132.6280000000537</v>
      </c>
      <c r="B33158">
        <v>1.76834540546036</v>
      </c>
      <c r="C33158">
        <v>391.088518963485</v>
      </c>
    </row>
    <row r="33159" spans="1:3" x14ac:dyDescent="0.25">
      <c r="A33159">
        <f t="shared" si="518"/>
        <v>132.63200000005369</v>
      </c>
      <c r="B33159">
        <v>592.99158115957698</v>
      </c>
      <c r="C33159">
        <v>375.15898621180901</v>
      </c>
    </row>
    <row r="33160" spans="1:3" x14ac:dyDescent="0.25">
      <c r="A33160">
        <f t="shared" si="518"/>
        <v>132.63600000005368</v>
      </c>
      <c r="B33160">
        <v>1229.9897964066599</v>
      </c>
      <c r="C33160">
        <v>343.80896240521702</v>
      </c>
    </row>
    <row r="33161" spans="1:3" x14ac:dyDescent="0.25">
      <c r="A33161">
        <f t="shared" si="518"/>
        <v>132.64000000005367</v>
      </c>
      <c r="B33161">
        <v>1945.7029375064501</v>
      </c>
      <c r="C33161">
        <v>337.94860361803501</v>
      </c>
    </row>
    <row r="33162" spans="1:3" x14ac:dyDescent="0.25">
      <c r="A33162">
        <f t="shared" si="518"/>
        <v>132.64400000005367</v>
      </c>
      <c r="B33162">
        <v>2684.0714786931699</v>
      </c>
      <c r="C33162">
        <v>355.49429745552902</v>
      </c>
    </row>
    <row r="33163" spans="1:3" x14ac:dyDescent="0.25">
      <c r="A33163">
        <f t="shared" si="518"/>
        <v>132.64800000005366</v>
      </c>
      <c r="B33163">
        <v>3382.0361642624798</v>
      </c>
      <c r="C33163">
        <v>342.37029737798298</v>
      </c>
    </row>
    <row r="33164" spans="1:3" x14ac:dyDescent="0.25">
      <c r="A33164">
        <f t="shared" si="518"/>
        <v>132.65200000005365</v>
      </c>
      <c r="B33164">
        <v>3908.5373718517599</v>
      </c>
      <c r="C33164">
        <v>356.51087334136201</v>
      </c>
    </row>
    <row r="33165" spans="1:3" x14ac:dyDescent="0.25">
      <c r="A33165">
        <f t="shared" si="518"/>
        <v>132.65600000005364</v>
      </c>
      <c r="B33165">
        <v>3830.514834781</v>
      </c>
      <c r="C33165">
        <v>415.85970156791001</v>
      </c>
    </row>
    <row r="33166" spans="1:3" x14ac:dyDescent="0.25">
      <c r="A33166">
        <f t="shared" si="518"/>
        <v>132.66000000005363</v>
      </c>
      <c r="B33166">
        <v>2629.9100880004598</v>
      </c>
      <c r="C33166">
        <v>483.36848823932098</v>
      </c>
    </row>
    <row r="33167" spans="1:3" x14ac:dyDescent="0.25">
      <c r="A33167">
        <f t="shared" si="518"/>
        <v>132.66400000005362</v>
      </c>
      <c r="B33167">
        <v>494.67094313710902</v>
      </c>
      <c r="C33167">
        <v>462.99801226202499</v>
      </c>
    </row>
    <row r="33168" spans="1:3" x14ac:dyDescent="0.25">
      <c r="A33168">
        <f t="shared" si="518"/>
        <v>132.66800000005361</v>
      </c>
      <c r="B33168">
        <v>-1445.24836605268</v>
      </c>
      <c r="C33168">
        <v>393.72000848614101</v>
      </c>
    </row>
    <row r="33169" spans="1:3" x14ac:dyDescent="0.25">
      <c r="A33169">
        <f t="shared" si="518"/>
        <v>132.6720000000536</v>
      </c>
      <c r="B33169">
        <v>-2074.89250525633</v>
      </c>
      <c r="C33169">
        <v>342.51702207477302</v>
      </c>
    </row>
    <row r="33170" spans="1:3" x14ac:dyDescent="0.25">
      <c r="A33170">
        <f t="shared" si="518"/>
        <v>132.67600000005359</v>
      </c>
      <c r="B33170">
        <v>-1401.30958593387</v>
      </c>
      <c r="C33170">
        <v>360.38089104452501</v>
      </c>
    </row>
    <row r="33171" spans="1:3" x14ac:dyDescent="0.25">
      <c r="A33171">
        <f t="shared" si="518"/>
        <v>132.68000000005358</v>
      </c>
      <c r="B33171">
        <v>-414.54874281202802</v>
      </c>
      <c r="C33171">
        <v>381.31249850136101</v>
      </c>
    </row>
    <row r="33172" spans="1:3" x14ac:dyDescent="0.25">
      <c r="A33172">
        <f t="shared" si="518"/>
        <v>132.68400000005357</v>
      </c>
      <c r="B33172">
        <v>-9.6548211682407903</v>
      </c>
      <c r="C33172">
        <v>383.32297198645398</v>
      </c>
    </row>
    <row r="33173" spans="1:3" x14ac:dyDescent="0.25">
      <c r="A33173">
        <f t="shared" si="518"/>
        <v>132.68800000005356</v>
      </c>
      <c r="B33173">
        <v>-255.66672653567801</v>
      </c>
      <c r="C33173">
        <v>351.434100524683</v>
      </c>
    </row>
    <row r="33174" spans="1:3" x14ac:dyDescent="0.25">
      <c r="A33174">
        <f t="shared" si="518"/>
        <v>132.69200000005355</v>
      </c>
      <c r="B33174">
        <v>-641.62026371380705</v>
      </c>
      <c r="C33174">
        <v>326.677640071616</v>
      </c>
    </row>
    <row r="33175" spans="1:3" x14ac:dyDescent="0.25">
      <c r="A33175">
        <f t="shared" si="518"/>
        <v>132.69600000005354</v>
      </c>
      <c r="B33175">
        <v>-711.55023005342798</v>
      </c>
      <c r="C33175">
        <v>292.09481903508299</v>
      </c>
    </row>
    <row r="33176" spans="1:3" x14ac:dyDescent="0.25">
      <c r="A33176">
        <f t="shared" si="518"/>
        <v>132.70000000005354</v>
      </c>
      <c r="B33176">
        <v>-442.48999576015501</v>
      </c>
      <c r="C33176">
        <v>258.73672319692599</v>
      </c>
    </row>
    <row r="33177" spans="1:3" x14ac:dyDescent="0.25">
      <c r="A33177">
        <f t="shared" si="518"/>
        <v>132.70400000005353</v>
      </c>
      <c r="B33177">
        <v>-129.46973473678301</v>
      </c>
      <c r="C33177">
        <v>209.66459572492101</v>
      </c>
    </row>
    <row r="33178" spans="1:3" x14ac:dyDescent="0.25">
      <c r="A33178">
        <f t="shared" si="518"/>
        <v>132.70800000005352</v>
      </c>
      <c r="B33178">
        <v>-49.515307930169797</v>
      </c>
      <c r="C33178">
        <v>179.949526544858</v>
      </c>
    </row>
    <row r="33179" spans="1:3" x14ac:dyDescent="0.25">
      <c r="A33179">
        <f t="shared" si="518"/>
        <v>132.71200000005351</v>
      </c>
      <c r="B33179">
        <v>-197.647258668483</v>
      </c>
      <c r="C33179">
        <v>159.67200353359601</v>
      </c>
    </row>
    <row r="33180" spans="1:3" x14ac:dyDescent="0.25">
      <c r="A33180">
        <f t="shared" si="518"/>
        <v>132.7160000000535</v>
      </c>
      <c r="B33180">
        <v>-391.88154662427701</v>
      </c>
      <c r="C33180">
        <v>159.921663371878</v>
      </c>
    </row>
    <row r="33181" spans="1:3" x14ac:dyDescent="0.25">
      <c r="A33181">
        <f t="shared" si="518"/>
        <v>132.72000000005349</v>
      </c>
      <c r="B33181">
        <v>-533.23179986083505</v>
      </c>
      <c r="C33181">
        <v>146.79698912810599</v>
      </c>
    </row>
    <row r="33182" spans="1:3" x14ac:dyDescent="0.25">
      <c r="A33182">
        <f t="shared" si="518"/>
        <v>132.72400000005348</v>
      </c>
      <c r="B33182">
        <v>-658.71061964671105</v>
      </c>
      <c r="C33182">
        <v>130.404851546077</v>
      </c>
    </row>
    <row r="33183" spans="1:3" x14ac:dyDescent="0.25">
      <c r="A33183">
        <f t="shared" si="518"/>
        <v>132.72800000005347</v>
      </c>
      <c r="B33183">
        <v>-762.32745394282495</v>
      </c>
      <c r="C33183">
        <v>80.860155431913796</v>
      </c>
    </row>
    <row r="33184" spans="1:3" x14ac:dyDescent="0.25">
      <c r="A33184">
        <f t="shared" si="518"/>
        <v>132.73200000005346</v>
      </c>
      <c r="B33184">
        <v>-721.08643481646698</v>
      </c>
      <c r="C33184">
        <v>23.285957417692899</v>
      </c>
    </row>
    <row r="33185" spans="1:3" x14ac:dyDescent="0.25">
      <c r="A33185">
        <f t="shared" si="518"/>
        <v>132.73600000005345</v>
      </c>
      <c r="B33185">
        <v>-509.988054133974</v>
      </c>
      <c r="C33185">
        <v>-32.1866276801818</v>
      </c>
    </row>
    <row r="33186" spans="1:3" x14ac:dyDescent="0.25">
      <c r="A33186">
        <f t="shared" si="518"/>
        <v>132.74000000005344</v>
      </c>
      <c r="B33186">
        <v>-292.03157029760303</v>
      </c>
      <c r="C33186">
        <v>-23.4189452599582</v>
      </c>
    </row>
    <row r="33187" spans="1:3" x14ac:dyDescent="0.25">
      <c r="A33187">
        <f t="shared" si="518"/>
        <v>132.74400000005343</v>
      </c>
      <c r="B33187">
        <v>-239.21350812630499</v>
      </c>
      <c r="C33187">
        <v>23.734025823436401</v>
      </c>
    </row>
    <row r="33188" spans="1:3" x14ac:dyDescent="0.25">
      <c r="A33188">
        <f t="shared" si="518"/>
        <v>132.74800000005342</v>
      </c>
      <c r="B33188">
        <v>-301.52392768897403</v>
      </c>
      <c r="C33188">
        <v>61.422660778374997</v>
      </c>
    </row>
    <row r="33189" spans="1:3" x14ac:dyDescent="0.25">
      <c r="A33189">
        <f t="shared" si="518"/>
        <v>132.75200000005341</v>
      </c>
      <c r="B33189">
        <v>-323.94693573626398</v>
      </c>
      <c r="C33189">
        <v>15.802565776961</v>
      </c>
    </row>
    <row r="33190" spans="1:3" x14ac:dyDescent="0.25">
      <c r="A33190">
        <f t="shared" si="518"/>
        <v>132.7560000000534</v>
      </c>
      <c r="B33190">
        <v>-246.46477459086299</v>
      </c>
      <c r="C33190">
        <v>-64.964840973351798</v>
      </c>
    </row>
    <row r="33191" spans="1:3" x14ac:dyDescent="0.25">
      <c r="A33191">
        <f t="shared" si="518"/>
        <v>132.7600000000534</v>
      </c>
      <c r="B33191">
        <v>-139.05964829733401</v>
      </c>
      <c r="C33191">
        <v>-129.71222921264101</v>
      </c>
    </row>
    <row r="33192" spans="1:3" x14ac:dyDescent="0.25">
      <c r="A33192">
        <f t="shared" si="518"/>
        <v>132.76400000005339</v>
      </c>
      <c r="B33192">
        <v>-87.711090671001202</v>
      </c>
      <c r="C33192">
        <v>-127.267393173286</v>
      </c>
    </row>
    <row r="33193" spans="1:3" x14ac:dyDescent="0.25">
      <c r="A33193">
        <f t="shared" si="518"/>
        <v>132.76800000005338</v>
      </c>
      <c r="B33193">
        <v>-102.39286923745399</v>
      </c>
      <c r="C33193">
        <v>-115.455114088648</v>
      </c>
    </row>
    <row r="33194" spans="1:3" x14ac:dyDescent="0.25">
      <c r="A33194">
        <f t="shared" si="518"/>
        <v>132.77200000005337</v>
      </c>
      <c r="B33194">
        <v>-152.07342539216</v>
      </c>
      <c r="C33194">
        <v>-123.09839762082601</v>
      </c>
    </row>
    <row r="33195" spans="1:3" x14ac:dyDescent="0.25">
      <c r="A33195">
        <f t="shared" si="518"/>
        <v>132.77600000005336</v>
      </c>
      <c r="B33195">
        <v>-184.71794478178199</v>
      </c>
      <c r="C33195">
        <v>-184.018313843665</v>
      </c>
    </row>
    <row r="33196" spans="1:3" x14ac:dyDescent="0.25">
      <c r="A33196">
        <f t="shared" si="518"/>
        <v>132.78000000005335</v>
      </c>
      <c r="B33196">
        <v>-160.28985254675601</v>
      </c>
      <c r="C33196">
        <v>-257.033099793183</v>
      </c>
    </row>
    <row r="33197" spans="1:3" x14ac:dyDescent="0.25">
      <c r="A33197">
        <f t="shared" si="518"/>
        <v>132.78400000005334</v>
      </c>
      <c r="B33197">
        <v>-105.751057181386</v>
      </c>
      <c r="C33197">
        <v>-334.95852183241402</v>
      </c>
    </row>
    <row r="33198" spans="1:3" x14ac:dyDescent="0.25">
      <c r="A33198">
        <f t="shared" si="518"/>
        <v>132.78800000005333</v>
      </c>
      <c r="B33198">
        <v>-101.06167736899999</v>
      </c>
      <c r="C33198">
        <v>-390.609971365099</v>
      </c>
    </row>
    <row r="33199" spans="1:3" x14ac:dyDescent="0.25">
      <c r="A33199">
        <f t="shared" si="518"/>
        <v>132.79200000005332</v>
      </c>
      <c r="B33199">
        <v>-149.17887924843501</v>
      </c>
      <c r="C33199">
        <v>-454.80402743278597</v>
      </c>
    </row>
    <row r="33200" spans="1:3" x14ac:dyDescent="0.25">
      <c r="A33200">
        <f t="shared" si="518"/>
        <v>132.79600000005331</v>
      </c>
      <c r="B33200">
        <v>-127.056174693918</v>
      </c>
      <c r="C33200">
        <v>-522.35782680817999</v>
      </c>
    </row>
    <row r="33201" spans="1:3" x14ac:dyDescent="0.25">
      <c r="A33201">
        <f t="shared" si="518"/>
        <v>132.8000000000533</v>
      </c>
      <c r="B33201">
        <v>61.356272713098797</v>
      </c>
      <c r="C33201">
        <v>-596.08810352402497</v>
      </c>
    </row>
    <row r="33202" spans="1:3" x14ac:dyDescent="0.25">
      <c r="A33202">
        <f t="shared" si="518"/>
        <v>132.80400000005329</v>
      </c>
      <c r="B33202">
        <v>300.11001673383799</v>
      </c>
      <c r="C33202">
        <v>-650.81288667989497</v>
      </c>
    </row>
    <row r="33203" spans="1:3" x14ac:dyDescent="0.25">
      <c r="A33203">
        <f t="shared" si="518"/>
        <v>132.80800000005328</v>
      </c>
      <c r="B33203">
        <v>327.25747401587199</v>
      </c>
      <c r="C33203">
        <v>-746.35397464475295</v>
      </c>
    </row>
    <row r="33204" spans="1:3" x14ac:dyDescent="0.25">
      <c r="A33204">
        <f t="shared" si="518"/>
        <v>132.81200000005327</v>
      </c>
      <c r="B33204">
        <v>53.852555062174702</v>
      </c>
      <c r="C33204">
        <v>-911.53679392697995</v>
      </c>
    </row>
    <row r="33205" spans="1:3" x14ac:dyDescent="0.25">
      <c r="A33205">
        <f t="shared" si="518"/>
        <v>132.81600000005326</v>
      </c>
      <c r="B33205">
        <v>-245.04795111537101</v>
      </c>
      <c r="C33205">
        <v>-1142.1887296227101</v>
      </c>
    </row>
    <row r="33206" spans="1:3" x14ac:dyDescent="0.25">
      <c r="A33206">
        <f t="shared" si="518"/>
        <v>132.82000000005326</v>
      </c>
      <c r="B33206">
        <v>-178.384435963432</v>
      </c>
      <c r="C33206">
        <v>-1303.1397653459601</v>
      </c>
    </row>
    <row r="33207" spans="1:3" x14ac:dyDescent="0.25">
      <c r="A33207">
        <f t="shared" si="518"/>
        <v>132.82400000005325</v>
      </c>
      <c r="B33207">
        <v>294.90402910991298</v>
      </c>
      <c r="C33207">
        <v>-1385.22579425613</v>
      </c>
    </row>
    <row r="33208" spans="1:3" x14ac:dyDescent="0.25">
      <c r="A33208">
        <f t="shared" si="518"/>
        <v>132.82800000005324</v>
      </c>
      <c r="B33208">
        <v>760.87798621319803</v>
      </c>
      <c r="C33208">
        <v>-1413.2891382133701</v>
      </c>
    </row>
    <row r="33209" spans="1:3" x14ac:dyDescent="0.25">
      <c r="A33209">
        <f t="shared" si="518"/>
        <v>132.83200000005323</v>
      </c>
      <c r="B33209">
        <v>794.59792875373705</v>
      </c>
      <c r="C33209">
        <v>-1497.1773073449299</v>
      </c>
    </row>
    <row r="33210" spans="1:3" x14ac:dyDescent="0.25">
      <c r="A33210">
        <f t="shared" si="518"/>
        <v>132.83600000005322</v>
      </c>
      <c r="B33210">
        <v>412.12581979853798</v>
      </c>
      <c r="C33210">
        <v>-1582.7422378014201</v>
      </c>
    </row>
    <row r="33211" spans="1:3" x14ac:dyDescent="0.25">
      <c r="A33211">
        <f t="shared" si="518"/>
        <v>132.84000000005321</v>
      </c>
      <c r="B33211">
        <v>13.5257717152152</v>
      </c>
      <c r="C33211">
        <v>-1637.8428131850801</v>
      </c>
    </row>
    <row r="33212" spans="1:3" x14ac:dyDescent="0.25">
      <c r="A33212">
        <f t="shared" si="518"/>
        <v>132.8440000000532</v>
      </c>
      <c r="B33212">
        <v>-86.137584337491305</v>
      </c>
      <c r="C33212">
        <v>-1606.34582730904</v>
      </c>
    </row>
    <row r="33213" spans="1:3" x14ac:dyDescent="0.25">
      <c r="A33213">
        <f t="shared" si="518"/>
        <v>132.84800000005319</v>
      </c>
      <c r="B33213">
        <v>75.198818771770107</v>
      </c>
      <c r="C33213">
        <v>-1613.12600956552</v>
      </c>
    </row>
    <row r="33214" spans="1:3" x14ac:dyDescent="0.25">
      <c r="A33214">
        <f t="shared" si="518"/>
        <v>132.85200000005318</v>
      </c>
      <c r="B33214">
        <v>250.59646191830799</v>
      </c>
      <c r="C33214">
        <v>-1687.06511144244</v>
      </c>
    </row>
    <row r="33215" spans="1:3" x14ac:dyDescent="0.25">
      <c r="A33215">
        <f t="shared" si="518"/>
        <v>132.85600000005317</v>
      </c>
      <c r="B33215">
        <v>293.11754637948201</v>
      </c>
      <c r="C33215">
        <v>-1778.0529460088601</v>
      </c>
    </row>
    <row r="33216" spans="1:3" x14ac:dyDescent="0.25">
      <c r="A33216">
        <f t="shared" si="518"/>
        <v>132.86000000005316</v>
      </c>
      <c r="B33216">
        <v>252.826320568733</v>
      </c>
      <c r="C33216">
        <v>-1755.9881768576299</v>
      </c>
    </row>
    <row r="33217" spans="1:3" x14ac:dyDescent="0.25">
      <c r="A33217">
        <f t="shared" si="518"/>
        <v>132.86400000005315</v>
      </c>
      <c r="B33217">
        <v>245.787536161925</v>
      </c>
      <c r="C33217">
        <v>-1738.7790591825301</v>
      </c>
    </row>
    <row r="33218" spans="1:3" x14ac:dyDescent="0.25">
      <c r="A33218">
        <f t="shared" si="518"/>
        <v>132.86800000005314</v>
      </c>
      <c r="B33218">
        <v>300.06408782583799</v>
      </c>
      <c r="C33218">
        <v>-1880.3431911376999</v>
      </c>
    </row>
    <row r="33219" spans="1:3" x14ac:dyDescent="0.25">
      <c r="A33219">
        <f t="shared" si="518"/>
        <v>132.87200000005313</v>
      </c>
      <c r="B33219">
        <v>353.71795334252499</v>
      </c>
      <c r="C33219">
        <v>-2135.6069595531999</v>
      </c>
    </row>
    <row r="33220" spans="1:3" x14ac:dyDescent="0.25">
      <c r="A33220">
        <f t="shared" ref="A33220:A33283" si="519">A33219+1/250</f>
        <v>132.87600000005312</v>
      </c>
      <c r="B33220">
        <v>356.813472886363</v>
      </c>
      <c r="C33220">
        <v>-2198.5054422386702</v>
      </c>
    </row>
    <row r="33221" spans="1:3" x14ac:dyDescent="0.25">
      <c r="A33221">
        <f t="shared" si="519"/>
        <v>132.88000000005312</v>
      </c>
      <c r="B33221">
        <v>328.41730422045703</v>
      </c>
      <c r="C33221">
        <v>-1967.9837091086199</v>
      </c>
    </row>
    <row r="33222" spans="1:3" x14ac:dyDescent="0.25">
      <c r="A33222">
        <f t="shared" si="519"/>
        <v>132.88400000005311</v>
      </c>
      <c r="B33222">
        <v>291.59230894708003</v>
      </c>
      <c r="C33222">
        <v>-1473.9975441324</v>
      </c>
    </row>
    <row r="33223" spans="1:3" x14ac:dyDescent="0.25">
      <c r="A33223">
        <f t="shared" si="519"/>
        <v>132.8880000000531</v>
      </c>
      <c r="B33223">
        <v>221.39171916191</v>
      </c>
      <c r="C33223">
        <v>-518.51267921979502</v>
      </c>
    </row>
    <row r="33224" spans="1:3" x14ac:dyDescent="0.25">
      <c r="A33224">
        <f t="shared" si="519"/>
        <v>132.89200000005309</v>
      </c>
      <c r="B33224">
        <v>88.860594769621599</v>
      </c>
      <c r="C33224">
        <v>1321.49512573944</v>
      </c>
    </row>
    <row r="33225" spans="1:3" x14ac:dyDescent="0.25">
      <c r="A33225">
        <f t="shared" si="519"/>
        <v>132.89600000005308</v>
      </c>
      <c r="B33225">
        <v>-58.957505389491502</v>
      </c>
      <c r="C33225">
        <v>3819.0373564913202</v>
      </c>
    </row>
    <row r="33226" spans="1:3" x14ac:dyDescent="0.25">
      <c r="A33226">
        <f t="shared" si="519"/>
        <v>132.90000000005307</v>
      </c>
      <c r="B33226">
        <v>-108.01750108298</v>
      </c>
      <c r="C33226">
        <v>5912.11120976234</v>
      </c>
    </row>
    <row r="33227" spans="1:3" x14ac:dyDescent="0.25">
      <c r="A33227">
        <f t="shared" si="519"/>
        <v>132.90400000005306</v>
      </c>
      <c r="B33227">
        <v>-22.2758832546597</v>
      </c>
      <c r="C33227">
        <v>6629.7033442846396</v>
      </c>
    </row>
    <row r="33228" spans="1:3" x14ac:dyDescent="0.25">
      <c r="A33228">
        <f t="shared" si="519"/>
        <v>132.90800000005305</v>
      </c>
      <c r="B33228">
        <v>77.307466966549796</v>
      </c>
      <c r="C33228">
        <v>6267.7957125973799</v>
      </c>
    </row>
    <row r="33229" spans="1:3" x14ac:dyDescent="0.25">
      <c r="A33229">
        <f t="shared" si="519"/>
        <v>132.91200000005304</v>
      </c>
      <c r="B33229">
        <v>3.77291142934097</v>
      </c>
      <c r="C33229">
        <v>5944.3652666765502</v>
      </c>
    </row>
    <row r="33230" spans="1:3" x14ac:dyDescent="0.25">
      <c r="A33230">
        <f t="shared" si="519"/>
        <v>132.91600000005303</v>
      </c>
      <c r="B33230">
        <v>-284.835317095287</v>
      </c>
      <c r="C33230">
        <v>6294.37698856509</v>
      </c>
    </row>
    <row r="33231" spans="1:3" x14ac:dyDescent="0.25">
      <c r="A33231">
        <f t="shared" si="519"/>
        <v>132.92000000005302</v>
      </c>
      <c r="B33231">
        <v>-601.47250897244498</v>
      </c>
      <c r="C33231">
        <v>6733.7787456709902</v>
      </c>
    </row>
    <row r="33232" spans="1:3" x14ac:dyDescent="0.25">
      <c r="A33232">
        <f t="shared" si="519"/>
        <v>132.92400000005301</v>
      </c>
      <c r="B33232">
        <v>-694.10101753916103</v>
      </c>
      <c r="C33232">
        <v>6334.5049900275499</v>
      </c>
    </row>
    <row r="33233" spans="1:3" x14ac:dyDescent="0.25">
      <c r="A33233">
        <f t="shared" si="519"/>
        <v>132.928000000053</v>
      </c>
      <c r="B33233">
        <v>-501.69358196021102</v>
      </c>
      <c r="C33233">
        <v>4875.4845790491399</v>
      </c>
    </row>
    <row r="33234" spans="1:3" x14ac:dyDescent="0.25">
      <c r="A33234">
        <f t="shared" si="519"/>
        <v>132.93200000005299</v>
      </c>
      <c r="B33234">
        <v>-203.22940285673801</v>
      </c>
      <c r="C33234">
        <v>3028.64304824179</v>
      </c>
    </row>
    <row r="33235" spans="1:3" x14ac:dyDescent="0.25">
      <c r="A33235">
        <f t="shared" si="519"/>
        <v>132.93600000005299</v>
      </c>
      <c r="B33235">
        <v>-20.688489530350299</v>
      </c>
      <c r="C33235">
        <v>1434.8975052990299</v>
      </c>
    </row>
    <row r="33236" spans="1:3" x14ac:dyDescent="0.25">
      <c r="A33236">
        <f t="shared" si="519"/>
        <v>132.94000000005298</v>
      </c>
      <c r="B33236">
        <v>-8.0502736016329006</v>
      </c>
      <c r="C33236">
        <v>215.15244472011599</v>
      </c>
    </row>
    <row r="33237" spans="1:3" x14ac:dyDescent="0.25">
      <c r="A33237">
        <f t="shared" si="519"/>
        <v>132.94400000005297</v>
      </c>
      <c r="B33237">
        <v>-61.296504726557401</v>
      </c>
      <c r="C33237">
        <v>-790.69825111744603</v>
      </c>
    </row>
    <row r="33238" spans="1:3" x14ac:dyDescent="0.25">
      <c r="A33238">
        <f t="shared" si="519"/>
        <v>132.94800000005296</v>
      </c>
      <c r="B33238">
        <v>-85.414285728088004</v>
      </c>
      <c r="C33238">
        <v>-1489.7676524918299</v>
      </c>
    </row>
    <row r="33239" spans="1:3" x14ac:dyDescent="0.25">
      <c r="A33239">
        <f t="shared" si="519"/>
        <v>132.95200000005295</v>
      </c>
      <c r="B33239">
        <v>-88.395764065149905</v>
      </c>
      <c r="C33239">
        <v>-1763.1760414980199</v>
      </c>
    </row>
    <row r="33240" spans="1:3" x14ac:dyDescent="0.25">
      <c r="A33240">
        <f t="shared" si="519"/>
        <v>132.95600000005294</v>
      </c>
      <c r="B33240">
        <v>-97.236137123443996</v>
      </c>
      <c r="C33240">
        <v>-1745.05272207963</v>
      </c>
    </row>
    <row r="33241" spans="1:3" x14ac:dyDescent="0.25">
      <c r="A33241">
        <f t="shared" si="519"/>
        <v>132.96000000005293</v>
      </c>
      <c r="B33241">
        <v>-61.933163150349102</v>
      </c>
      <c r="C33241">
        <v>-1758.5347798832399</v>
      </c>
    </row>
    <row r="33242" spans="1:3" x14ac:dyDescent="0.25">
      <c r="A33242">
        <f t="shared" si="519"/>
        <v>132.96400000005292</v>
      </c>
      <c r="B33242">
        <v>75.511133591634206</v>
      </c>
      <c r="C33242">
        <v>-1852.7642513420601</v>
      </c>
    </row>
    <row r="33243" spans="1:3" x14ac:dyDescent="0.25">
      <c r="A33243">
        <f t="shared" si="519"/>
        <v>132.96800000005291</v>
      </c>
      <c r="B33243">
        <v>245.09009259467601</v>
      </c>
      <c r="C33243">
        <v>-1892.88785869393</v>
      </c>
    </row>
    <row r="33244" spans="1:3" x14ac:dyDescent="0.25">
      <c r="A33244">
        <f t="shared" si="519"/>
        <v>132.9720000000529</v>
      </c>
      <c r="B33244">
        <v>279.794038196472</v>
      </c>
      <c r="C33244">
        <v>-1816.0586707863299</v>
      </c>
    </row>
    <row r="33245" spans="1:3" x14ac:dyDescent="0.25">
      <c r="A33245">
        <f t="shared" si="519"/>
        <v>132.97600000005289</v>
      </c>
      <c r="B33245">
        <v>117.611705993279</v>
      </c>
      <c r="C33245">
        <v>-1764.4360310146501</v>
      </c>
    </row>
    <row r="33246" spans="1:3" x14ac:dyDescent="0.25">
      <c r="A33246">
        <f t="shared" si="519"/>
        <v>132.98000000005288</v>
      </c>
      <c r="B33246">
        <v>-82.471019206184096</v>
      </c>
      <c r="C33246">
        <v>-1771.18332014575</v>
      </c>
    </row>
    <row r="33247" spans="1:3" x14ac:dyDescent="0.25">
      <c r="A33247">
        <f t="shared" si="519"/>
        <v>132.98400000005287</v>
      </c>
      <c r="B33247">
        <v>-108.473104809885</v>
      </c>
      <c r="C33247">
        <v>-1788.4667386394201</v>
      </c>
    </row>
    <row r="33248" spans="1:3" x14ac:dyDescent="0.25">
      <c r="A33248">
        <f t="shared" si="519"/>
        <v>132.98800000005286</v>
      </c>
      <c r="B33248">
        <v>65.581022442052301</v>
      </c>
      <c r="C33248">
        <v>-1721.45547734243</v>
      </c>
    </row>
    <row r="33249" spans="1:3" x14ac:dyDescent="0.25">
      <c r="A33249">
        <f t="shared" si="519"/>
        <v>132.99200000005285</v>
      </c>
      <c r="B33249">
        <v>260.66276434708999</v>
      </c>
      <c r="C33249">
        <v>-1653.3226331149201</v>
      </c>
    </row>
    <row r="33250" spans="1:3" x14ac:dyDescent="0.25">
      <c r="A33250">
        <f t="shared" si="519"/>
        <v>132.99600000005285</v>
      </c>
      <c r="B33250">
        <v>314.740807827813</v>
      </c>
      <c r="C33250">
        <v>-1598.2438802996501</v>
      </c>
    </row>
    <row r="33251" spans="1:3" x14ac:dyDescent="0.25">
      <c r="A33251">
        <f t="shared" si="519"/>
        <v>133.00000000005284</v>
      </c>
      <c r="B33251">
        <v>243.78212911990499</v>
      </c>
      <c r="C33251">
        <v>-1567.39616381986</v>
      </c>
    </row>
    <row r="33252" spans="1:3" x14ac:dyDescent="0.25">
      <c r="A33252">
        <f t="shared" si="519"/>
        <v>133.00400000005283</v>
      </c>
      <c r="B33252">
        <v>165.75179048467501</v>
      </c>
      <c r="C33252">
        <v>-1471.9565176384201</v>
      </c>
    </row>
    <row r="33253" spans="1:3" x14ac:dyDescent="0.25">
      <c r="A33253">
        <f t="shared" si="519"/>
        <v>133.00800000005282</v>
      </c>
      <c r="B33253">
        <v>123.611888009186</v>
      </c>
      <c r="C33253">
        <v>-1363.10291456512</v>
      </c>
    </row>
    <row r="33254" spans="1:3" x14ac:dyDescent="0.25">
      <c r="A33254">
        <f t="shared" si="519"/>
        <v>133.01200000005281</v>
      </c>
      <c r="B33254">
        <v>51.320804649393502</v>
      </c>
      <c r="C33254">
        <v>-1275.0138724808501</v>
      </c>
    </row>
    <row r="33255" spans="1:3" x14ac:dyDescent="0.25">
      <c r="A33255">
        <f t="shared" si="519"/>
        <v>133.0160000000528</v>
      </c>
      <c r="B33255">
        <v>-98.1662045732091</v>
      </c>
      <c r="C33255">
        <v>-1262.8673243655501</v>
      </c>
    </row>
    <row r="33256" spans="1:3" x14ac:dyDescent="0.25">
      <c r="A33256">
        <f t="shared" si="519"/>
        <v>133.02000000005279</v>
      </c>
      <c r="B33256">
        <v>-244.895873586622</v>
      </c>
      <c r="C33256">
        <v>-1215.83881483187</v>
      </c>
    </row>
    <row r="33257" spans="1:3" x14ac:dyDescent="0.25">
      <c r="A33257">
        <f t="shared" si="519"/>
        <v>133.02400000005278</v>
      </c>
      <c r="B33257">
        <v>-306.91679862731598</v>
      </c>
      <c r="C33257">
        <v>-1102.10215255194</v>
      </c>
    </row>
    <row r="33258" spans="1:3" x14ac:dyDescent="0.25">
      <c r="A33258">
        <f t="shared" si="519"/>
        <v>133.02800000005277</v>
      </c>
      <c r="B33258">
        <v>-305.28008316652398</v>
      </c>
      <c r="C33258">
        <v>-951.82958771232904</v>
      </c>
    </row>
    <row r="33259" spans="1:3" x14ac:dyDescent="0.25">
      <c r="A33259">
        <f t="shared" si="519"/>
        <v>133.03200000005276</v>
      </c>
      <c r="B33259">
        <v>-376.04005365708502</v>
      </c>
      <c r="C33259">
        <v>-870.19051486595401</v>
      </c>
    </row>
    <row r="33260" spans="1:3" x14ac:dyDescent="0.25">
      <c r="A33260">
        <f t="shared" si="519"/>
        <v>133.03600000005275</v>
      </c>
      <c r="B33260">
        <v>-559.25341655414502</v>
      </c>
      <c r="C33260">
        <v>-827.349794708638</v>
      </c>
    </row>
    <row r="33261" spans="1:3" x14ac:dyDescent="0.25">
      <c r="A33261">
        <f t="shared" si="519"/>
        <v>133.04000000005274</v>
      </c>
      <c r="B33261">
        <v>-764.97820688502202</v>
      </c>
      <c r="C33261">
        <v>-762.46810122623299</v>
      </c>
    </row>
    <row r="33262" spans="1:3" x14ac:dyDescent="0.25">
      <c r="A33262">
        <f t="shared" si="519"/>
        <v>133.04400000005273</v>
      </c>
      <c r="B33262">
        <v>-863.27286015741004</v>
      </c>
      <c r="C33262">
        <v>-637.70259263207095</v>
      </c>
    </row>
    <row r="33263" spans="1:3" x14ac:dyDescent="0.25">
      <c r="A33263">
        <f t="shared" si="519"/>
        <v>133.04800000005272</v>
      </c>
      <c r="B33263">
        <v>-812.19624693546302</v>
      </c>
      <c r="C33263">
        <v>-530.20569564836399</v>
      </c>
    </row>
    <row r="33264" spans="1:3" x14ac:dyDescent="0.25">
      <c r="A33264">
        <f t="shared" si="519"/>
        <v>133.05200000005271</v>
      </c>
      <c r="B33264">
        <v>-704.80860455231505</v>
      </c>
      <c r="C33264">
        <v>-454.123176772183</v>
      </c>
    </row>
    <row r="33265" spans="1:3" x14ac:dyDescent="0.25">
      <c r="A33265">
        <f t="shared" si="519"/>
        <v>133.05600000005271</v>
      </c>
      <c r="B33265">
        <v>-688.17191439335795</v>
      </c>
      <c r="C33265">
        <v>-388.594112318817</v>
      </c>
    </row>
    <row r="33266" spans="1:3" x14ac:dyDescent="0.25">
      <c r="A33266">
        <f t="shared" si="519"/>
        <v>133.0600000000527</v>
      </c>
      <c r="B33266">
        <v>-796.34908461393798</v>
      </c>
      <c r="C33266">
        <v>-275.75176184101298</v>
      </c>
    </row>
    <row r="33267" spans="1:3" x14ac:dyDescent="0.25">
      <c r="A33267">
        <f t="shared" si="519"/>
        <v>133.06400000005269</v>
      </c>
      <c r="B33267">
        <v>-883.40296755904399</v>
      </c>
      <c r="C33267">
        <v>-166.72326957769499</v>
      </c>
    </row>
    <row r="33268" spans="1:3" x14ac:dyDescent="0.25">
      <c r="A33268">
        <f t="shared" si="519"/>
        <v>133.06800000005268</v>
      </c>
      <c r="B33268">
        <v>-796.39701504353104</v>
      </c>
      <c r="C33268">
        <v>-105.62848620158999</v>
      </c>
    </row>
    <row r="33269" spans="1:3" x14ac:dyDescent="0.25">
      <c r="A33269">
        <f t="shared" si="519"/>
        <v>133.07200000005267</v>
      </c>
      <c r="B33269">
        <v>-616.39656836777795</v>
      </c>
      <c r="C33269">
        <v>-110.579405813988</v>
      </c>
    </row>
    <row r="33270" spans="1:3" x14ac:dyDescent="0.25">
      <c r="A33270">
        <f t="shared" si="519"/>
        <v>133.07600000005266</v>
      </c>
      <c r="B33270">
        <v>-533.46766909507903</v>
      </c>
      <c r="C33270">
        <v>-79.679973692717596</v>
      </c>
    </row>
    <row r="33271" spans="1:3" x14ac:dyDescent="0.25">
      <c r="A33271">
        <f t="shared" si="519"/>
        <v>133.08000000005265</v>
      </c>
      <c r="B33271">
        <v>-498.67408931135202</v>
      </c>
      <c r="C33271">
        <v>33.974444474435501</v>
      </c>
    </row>
    <row r="33272" spans="1:3" x14ac:dyDescent="0.25">
      <c r="A33272">
        <f t="shared" si="519"/>
        <v>133.08400000005264</v>
      </c>
      <c r="B33272">
        <v>-176.076715863403</v>
      </c>
      <c r="C33272">
        <v>211.29715201051201</v>
      </c>
    </row>
    <row r="33273" spans="1:3" x14ac:dyDescent="0.25">
      <c r="A33273">
        <f t="shared" si="519"/>
        <v>133.08800000005263</v>
      </c>
      <c r="B33273">
        <v>639.26348949984595</v>
      </c>
      <c r="C33273">
        <v>325.20951705697303</v>
      </c>
    </row>
    <row r="33274" spans="1:3" x14ac:dyDescent="0.25">
      <c r="A33274">
        <f t="shared" si="519"/>
        <v>133.09200000005262</v>
      </c>
      <c r="B33274">
        <v>1739.2833757143701</v>
      </c>
      <c r="C33274">
        <v>354.64128905319598</v>
      </c>
    </row>
    <row r="33275" spans="1:3" x14ac:dyDescent="0.25">
      <c r="A33275">
        <f t="shared" si="519"/>
        <v>133.09600000005261</v>
      </c>
      <c r="B33275">
        <v>2736.9195978102498</v>
      </c>
      <c r="C33275">
        <v>350.531928450279</v>
      </c>
    </row>
    <row r="33276" spans="1:3" x14ac:dyDescent="0.25">
      <c r="A33276">
        <f t="shared" si="519"/>
        <v>133.1000000000526</v>
      </c>
      <c r="B33276">
        <v>3458.1118530992198</v>
      </c>
      <c r="C33276">
        <v>419.83113573595398</v>
      </c>
    </row>
    <row r="33277" spans="1:3" x14ac:dyDescent="0.25">
      <c r="A33277">
        <f t="shared" si="519"/>
        <v>133.10400000005259</v>
      </c>
      <c r="B33277">
        <v>3903.8027674997402</v>
      </c>
      <c r="C33277">
        <v>528.49779905879302</v>
      </c>
    </row>
    <row r="33278" spans="1:3" x14ac:dyDescent="0.25">
      <c r="A33278">
        <f t="shared" si="519"/>
        <v>133.10800000005258</v>
      </c>
      <c r="B33278">
        <v>3860.93515402619</v>
      </c>
      <c r="C33278">
        <v>611.49936736788402</v>
      </c>
    </row>
    <row r="33279" spans="1:3" x14ac:dyDescent="0.25">
      <c r="A33279">
        <f t="shared" si="519"/>
        <v>133.11200000005257</v>
      </c>
      <c r="B33279">
        <v>2886.4521675116998</v>
      </c>
      <c r="C33279">
        <v>626.81285080159796</v>
      </c>
    </row>
    <row r="33280" spans="1:3" x14ac:dyDescent="0.25">
      <c r="A33280">
        <f t="shared" si="519"/>
        <v>133.11600000005257</v>
      </c>
      <c r="B33280">
        <v>931.30132349327903</v>
      </c>
      <c r="C33280">
        <v>655.42561935317599</v>
      </c>
    </row>
    <row r="33281" spans="1:3" x14ac:dyDescent="0.25">
      <c r="A33281">
        <f t="shared" si="519"/>
        <v>133.12000000005256</v>
      </c>
      <c r="B33281">
        <v>-1159.5629079410301</v>
      </c>
      <c r="C33281">
        <v>711.33464850891505</v>
      </c>
    </row>
    <row r="33282" spans="1:3" x14ac:dyDescent="0.25">
      <c r="A33282">
        <f t="shared" si="519"/>
        <v>133.12400000005255</v>
      </c>
      <c r="B33282">
        <v>-2207.1829154544898</v>
      </c>
      <c r="C33282">
        <v>757.54558455389804</v>
      </c>
    </row>
    <row r="33283" spans="1:3" x14ac:dyDescent="0.25">
      <c r="A33283">
        <f t="shared" si="519"/>
        <v>133.12800000005254</v>
      </c>
      <c r="B33283">
        <v>-1867.60372099898</v>
      </c>
      <c r="C33283">
        <v>734.07322640806399</v>
      </c>
    </row>
    <row r="33284" spans="1:3" x14ac:dyDescent="0.25">
      <c r="A33284">
        <f t="shared" ref="A33284:A33347" si="520">A33283+1/250</f>
        <v>133.13200000005253</v>
      </c>
      <c r="B33284">
        <v>-954.87317714317805</v>
      </c>
      <c r="C33284">
        <v>710.94235737172698</v>
      </c>
    </row>
    <row r="33285" spans="1:3" x14ac:dyDescent="0.25">
      <c r="A33285">
        <f t="shared" si="520"/>
        <v>133.13600000005252</v>
      </c>
      <c r="B33285">
        <v>-434.03562446733599</v>
      </c>
      <c r="C33285">
        <v>716.18730638614204</v>
      </c>
    </row>
    <row r="33286" spans="1:3" x14ac:dyDescent="0.25">
      <c r="A33286">
        <f t="shared" si="520"/>
        <v>133.14000000005251</v>
      </c>
      <c r="B33286">
        <v>-447.12741300825098</v>
      </c>
      <c r="C33286">
        <v>722.85090420203403</v>
      </c>
    </row>
    <row r="33287" spans="1:3" x14ac:dyDescent="0.25">
      <c r="A33287">
        <f t="shared" si="520"/>
        <v>133.1440000000525</v>
      </c>
      <c r="B33287">
        <v>-525.17898564305699</v>
      </c>
      <c r="C33287">
        <v>659.98433863938203</v>
      </c>
    </row>
    <row r="33288" spans="1:3" x14ac:dyDescent="0.25">
      <c r="A33288">
        <f t="shared" si="520"/>
        <v>133.14800000005249</v>
      </c>
      <c r="B33288">
        <v>-418.22007502414499</v>
      </c>
      <c r="C33288">
        <v>587.647688287287</v>
      </c>
    </row>
    <row r="33289" spans="1:3" x14ac:dyDescent="0.25">
      <c r="A33289">
        <f t="shared" si="520"/>
        <v>133.15200000005248</v>
      </c>
      <c r="B33289">
        <v>-282.28090538726002</v>
      </c>
      <c r="C33289">
        <v>558.90982903112695</v>
      </c>
    </row>
    <row r="33290" spans="1:3" x14ac:dyDescent="0.25">
      <c r="A33290">
        <f t="shared" si="520"/>
        <v>133.15600000005247</v>
      </c>
      <c r="B33290">
        <v>-256.38927745501701</v>
      </c>
      <c r="C33290">
        <v>579.847314365324</v>
      </c>
    </row>
    <row r="33291" spans="1:3" x14ac:dyDescent="0.25">
      <c r="A33291">
        <f t="shared" si="520"/>
        <v>133.16000000005246</v>
      </c>
      <c r="B33291">
        <v>-257.56706290774503</v>
      </c>
      <c r="C33291">
        <v>558.54355114781299</v>
      </c>
    </row>
    <row r="33292" spans="1:3" x14ac:dyDescent="0.25">
      <c r="A33292">
        <f t="shared" si="520"/>
        <v>133.16400000005245</v>
      </c>
      <c r="B33292">
        <v>-229.82963086200201</v>
      </c>
      <c r="C33292">
        <v>495.08900833273702</v>
      </c>
    </row>
    <row r="33293" spans="1:3" x14ac:dyDescent="0.25">
      <c r="A33293">
        <f t="shared" si="520"/>
        <v>133.16800000005244</v>
      </c>
      <c r="B33293">
        <v>-266.18768657849898</v>
      </c>
      <c r="C33293">
        <v>404.58161438499297</v>
      </c>
    </row>
    <row r="33294" spans="1:3" x14ac:dyDescent="0.25">
      <c r="A33294">
        <f t="shared" si="520"/>
        <v>133.17200000005244</v>
      </c>
      <c r="B33294">
        <v>-419.650043748467</v>
      </c>
      <c r="C33294">
        <v>332.126218943379</v>
      </c>
    </row>
    <row r="33295" spans="1:3" x14ac:dyDescent="0.25">
      <c r="A33295">
        <f t="shared" si="520"/>
        <v>133.17600000005243</v>
      </c>
      <c r="B33295">
        <v>-581.22482222005897</v>
      </c>
      <c r="C33295">
        <v>245.833372925161</v>
      </c>
    </row>
    <row r="33296" spans="1:3" x14ac:dyDescent="0.25">
      <c r="A33296">
        <f t="shared" si="520"/>
        <v>133.18000000005242</v>
      </c>
      <c r="B33296">
        <v>-598.91792443843099</v>
      </c>
      <c r="C33296">
        <v>162.818847714627</v>
      </c>
    </row>
    <row r="33297" spans="1:3" x14ac:dyDescent="0.25">
      <c r="A33297">
        <f t="shared" si="520"/>
        <v>133.18400000005241</v>
      </c>
      <c r="B33297">
        <v>-475.73030544369101</v>
      </c>
      <c r="C33297">
        <v>88.203776596800907</v>
      </c>
    </row>
    <row r="33298" spans="1:3" x14ac:dyDescent="0.25">
      <c r="A33298">
        <f t="shared" si="520"/>
        <v>133.1880000000524</v>
      </c>
      <c r="B33298">
        <v>-345.657045618327</v>
      </c>
      <c r="C33298">
        <v>56.114150586764701</v>
      </c>
    </row>
    <row r="33299" spans="1:3" x14ac:dyDescent="0.25">
      <c r="A33299">
        <f t="shared" si="520"/>
        <v>133.19200000005239</v>
      </c>
      <c r="B33299">
        <v>-339.68922375654699</v>
      </c>
      <c r="C33299">
        <v>31.679675339555001</v>
      </c>
    </row>
    <row r="33300" spans="1:3" x14ac:dyDescent="0.25">
      <c r="A33300">
        <f t="shared" si="520"/>
        <v>133.19600000005238</v>
      </c>
      <c r="B33300">
        <v>-413.815528610699</v>
      </c>
      <c r="C33300">
        <v>12.0333365298484</v>
      </c>
    </row>
    <row r="33301" spans="1:3" x14ac:dyDescent="0.25">
      <c r="A33301">
        <f t="shared" si="520"/>
        <v>133.20000000005237</v>
      </c>
      <c r="B33301">
        <v>-442.02204347014401</v>
      </c>
      <c r="C33301">
        <v>-24.688244603927899</v>
      </c>
    </row>
    <row r="33302" spans="1:3" x14ac:dyDescent="0.25">
      <c r="A33302">
        <f t="shared" si="520"/>
        <v>133.20400000005236</v>
      </c>
      <c r="B33302">
        <v>-359.29068994363098</v>
      </c>
      <c r="C33302">
        <v>-36.3450929637199</v>
      </c>
    </row>
    <row r="33303" spans="1:3" x14ac:dyDescent="0.25">
      <c r="A33303">
        <f t="shared" si="520"/>
        <v>133.20800000005235</v>
      </c>
      <c r="B33303">
        <v>-247.59909208756699</v>
      </c>
      <c r="C33303">
        <v>-35.795374904451002</v>
      </c>
    </row>
    <row r="33304" spans="1:3" x14ac:dyDescent="0.25">
      <c r="A33304">
        <f t="shared" si="520"/>
        <v>133.21200000005234</v>
      </c>
      <c r="B33304">
        <v>-200.921657868962</v>
      </c>
      <c r="C33304">
        <v>-19.896406642648099</v>
      </c>
    </row>
    <row r="33305" spans="1:3" x14ac:dyDescent="0.25">
      <c r="A33305">
        <f t="shared" si="520"/>
        <v>133.21600000005233</v>
      </c>
      <c r="B33305">
        <v>-198.23034649222001</v>
      </c>
      <c r="C33305">
        <v>-20.504459575961501</v>
      </c>
    </row>
    <row r="33306" spans="1:3" x14ac:dyDescent="0.25">
      <c r="A33306">
        <f t="shared" si="520"/>
        <v>133.22000000005232</v>
      </c>
      <c r="B33306">
        <v>-168.49436509868801</v>
      </c>
      <c r="C33306">
        <v>-4.4747330223874604</v>
      </c>
    </row>
    <row r="33307" spans="1:3" x14ac:dyDescent="0.25">
      <c r="A33307">
        <f t="shared" si="520"/>
        <v>133.22400000005231</v>
      </c>
      <c r="B33307">
        <v>-118.679384844466</v>
      </c>
      <c r="C33307">
        <v>7.3374093228089601</v>
      </c>
    </row>
    <row r="33308" spans="1:3" x14ac:dyDescent="0.25">
      <c r="A33308">
        <f t="shared" si="520"/>
        <v>133.2280000000523</v>
      </c>
      <c r="B33308">
        <v>-123.747305469887</v>
      </c>
      <c r="C33308">
        <v>9.0753580601471402</v>
      </c>
    </row>
    <row r="33309" spans="1:3" x14ac:dyDescent="0.25">
      <c r="A33309">
        <f t="shared" si="520"/>
        <v>133.2320000000523</v>
      </c>
      <c r="B33309">
        <v>-199.65640602700299</v>
      </c>
      <c r="C33309">
        <v>-27.1186423806638</v>
      </c>
    </row>
    <row r="33310" spans="1:3" x14ac:dyDescent="0.25">
      <c r="A33310">
        <f t="shared" si="520"/>
        <v>133.23600000005229</v>
      </c>
      <c r="B33310">
        <v>-247.36201632229401</v>
      </c>
      <c r="C33310">
        <v>-45.103477602202801</v>
      </c>
    </row>
    <row r="33311" spans="1:3" x14ac:dyDescent="0.25">
      <c r="A33311">
        <f t="shared" si="520"/>
        <v>133.24000000005228</v>
      </c>
      <c r="B33311">
        <v>-167.81762648394499</v>
      </c>
      <c r="C33311">
        <v>-43.7399889387939</v>
      </c>
    </row>
    <row r="33312" spans="1:3" x14ac:dyDescent="0.25">
      <c r="A33312">
        <f t="shared" si="520"/>
        <v>133.24400000005227</v>
      </c>
      <c r="B33312">
        <v>-7.9758702538607498</v>
      </c>
      <c r="C33312">
        <v>-28.892169242319</v>
      </c>
    </row>
    <row r="33313" spans="1:3" x14ac:dyDescent="0.25">
      <c r="A33313">
        <f t="shared" si="520"/>
        <v>133.24800000005226</v>
      </c>
      <c r="B33313">
        <v>71.212300000192698</v>
      </c>
      <c r="C33313">
        <v>-33.427217979823098</v>
      </c>
    </row>
    <row r="33314" spans="1:3" x14ac:dyDescent="0.25">
      <c r="A33314">
        <f t="shared" si="520"/>
        <v>133.25200000005225</v>
      </c>
      <c r="B33314">
        <v>-3.2006123384103802</v>
      </c>
      <c r="C33314">
        <v>-10.216174288127799</v>
      </c>
    </row>
    <row r="33315" spans="1:3" x14ac:dyDescent="0.25">
      <c r="A33315">
        <f t="shared" si="520"/>
        <v>133.25600000005224</v>
      </c>
      <c r="B33315">
        <v>-118.157993757095</v>
      </c>
      <c r="C33315">
        <v>15.865239541151301</v>
      </c>
    </row>
    <row r="33316" spans="1:3" x14ac:dyDescent="0.25">
      <c r="A33316">
        <f t="shared" si="520"/>
        <v>133.26000000005223</v>
      </c>
      <c r="B33316">
        <v>-106.601495164176</v>
      </c>
      <c r="C33316">
        <v>10.9362298353171</v>
      </c>
    </row>
    <row r="33317" spans="1:3" x14ac:dyDescent="0.25">
      <c r="A33317">
        <f t="shared" si="520"/>
        <v>133.26400000005222</v>
      </c>
      <c r="B33317">
        <v>45.526512320210898</v>
      </c>
      <c r="C33317">
        <v>-57.888224679966399</v>
      </c>
    </row>
    <row r="33318" spans="1:3" x14ac:dyDescent="0.25">
      <c r="A33318">
        <f t="shared" si="520"/>
        <v>133.26800000005221</v>
      </c>
      <c r="B33318">
        <v>210.283222588218</v>
      </c>
      <c r="C33318">
        <v>-99.497892792475795</v>
      </c>
    </row>
    <row r="33319" spans="1:3" x14ac:dyDescent="0.25">
      <c r="A33319">
        <f t="shared" si="520"/>
        <v>133.2720000000522</v>
      </c>
      <c r="B33319">
        <v>305.72828394809301</v>
      </c>
      <c r="C33319">
        <v>-89.789090968803094</v>
      </c>
    </row>
    <row r="33320" spans="1:3" x14ac:dyDescent="0.25">
      <c r="A33320">
        <f t="shared" si="520"/>
        <v>133.27600000005219</v>
      </c>
      <c r="B33320">
        <v>382.92501149148802</v>
      </c>
      <c r="C33320">
        <v>-68.665852312126006</v>
      </c>
    </row>
    <row r="33321" spans="1:3" x14ac:dyDescent="0.25">
      <c r="A33321">
        <f t="shared" si="520"/>
        <v>133.28000000005218</v>
      </c>
      <c r="B33321">
        <v>502.93839681963499</v>
      </c>
      <c r="C33321">
        <v>-114.038813264678</v>
      </c>
    </row>
    <row r="33322" spans="1:3" x14ac:dyDescent="0.25">
      <c r="A33322">
        <f t="shared" si="520"/>
        <v>133.28400000005217</v>
      </c>
      <c r="B33322">
        <v>598.83216145253505</v>
      </c>
      <c r="C33322">
        <v>-167.82494596870501</v>
      </c>
    </row>
    <row r="33323" spans="1:3" x14ac:dyDescent="0.25">
      <c r="A33323">
        <f t="shared" si="520"/>
        <v>133.28800000005216</v>
      </c>
      <c r="B33323">
        <v>547.66862419992503</v>
      </c>
      <c r="C33323">
        <v>-192.94867034702901</v>
      </c>
    </row>
    <row r="33324" spans="1:3" x14ac:dyDescent="0.25">
      <c r="A33324">
        <f t="shared" si="520"/>
        <v>133.29200000005216</v>
      </c>
      <c r="B33324">
        <v>355.51078721749502</v>
      </c>
      <c r="C33324">
        <v>-192.34264640088799</v>
      </c>
    </row>
    <row r="33325" spans="1:3" x14ac:dyDescent="0.25">
      <c r="A33325">
        <f t="shared" si="520"/>
        <v>133.29600000005215</v>
      </c>
      <c r="B33325">
        <v>189.42294075022201</v>
      </c>
      <c r="C33325">
        <v>-236.945997201225</v>
      </c>
    </row>
    <row r="33326" spans="1:3" x14ac:dyDescent="0.25">
      <c r="A33326">
        <f t="shared" si="520"/>
        <v>133.30000000005214</v>
      </c>
      <c r="B33326">
        <v>187.46879080251401</v>
      </c>
      <c r="C33326">
        <v>-278.70346510180599</v>
      </c>
    </row>
    <row r="33327" spans="1:3" x14ac:dyDescent="0.25">
      <c r="A33327">
        <f t="shared" si="520"/>
        <v>133.30400000005213</v>
      </c>
      <c r="B33327">
        <v>299.71045115330901</v>
      </c>
      <c r="C33327">
        <v>-276.56715847259602</v>
      </c>
    </row>
    <row r="33328" spans="1:3" x14ac:dyDescent="0.25">
      <c r="A33328">
        <f t="shared" si="520"/>
        <v>133.30800000005212</v>
      </c>
      <c r="B33328">
        <v>376.21017445491998</v>
      </c>
      <c r="C33328">
        <v>-219.49953342835201</v>
      </c>
    </row>
    <row r="33329" spans="1:3" x14ac:dyDescent="0.25">
      <c r="A33329">
        <f t="shared" si="520"/>
        <v>133.31200000005211</v>
      </c>
      <c r="B33329">
        <v>363.03174949564198</v>
      </c>
      <c r="C33329">
        <v>-199.474282624274</v>
      </c>
    </row>
    <row r="33330" spans="1:3" x14ac:dyDescent="0.25">
      <c r="A33330">
        <f t="shared" si="520"/>
        <v>133.3160000000521</v>
      </c>
      <c r="B33330">
        <v>344.23812093559098</v>
      </c>
      <c r="C33330">
        <v>-221.47638792137499</v>
      </c>
    </row>
    <row r="33331" spans="1:3" x14ac:dyDescent="0.25">
      <c r="A33331">
        <f t="shared" si="520"/>
        <v>133.32000000005209</v>
      </c>
      <c r="B33331">
        <v>379.88828114837003</v>
      </c>
      <c r="C33331">
        <v>-249.50132436416999</v>
      </c>
    </row>
    <row r="33332" spans="1:3" x14ac:dyDescent="0.25">
      <c r="A33332">
        <f t="shared" si="520"/>
        <v>133.32400000005208</v>
      </c>
      <c r="B33332">
        <v>414.03843741751598</v>
      </c>
      <c r="C33332">
        <v>-215.553032129917</v>
      </c>
    </row>
    <row r="33333" spans="1:3" x14ac:dyDescent="0.25">
      <c r="A33333">
        <f t="shared" si="520"/>
        <v>133.32800000005207</v>
      </c>
      <c r="B33333">
        <v>375.74669918314203</v>
      </c>
      <c r="C33333">
        <v>-181.64137687654801</v>
      </c>
    </row>
    <row r="33334" spans="1:3" x14ac:dyDescent="0.25">
      <c r="A33334">
        <f t="shared" si="520"/>
        <v>133.33200000005206</v>
      </c>
      <c r="B33334">
        <v>292.07511541866199</v>
      </c>
      <c r="C33334">
        <v>-201.78284765837799</v>
      </c>
    </row>
    <row r="33335" spans="1:3" x14ac:dyDescent="0.25">
      <c r="A33335">
        <f t="shared" si="520"/>
        <v>133.33600000005205</v>
      </c>
      <c r="B33335">
        <v>229.086040563718</v>
      </c>
      <c r="C33335">
        <v>-285.00422728475598</v>
      </c>
    </row>
    <row r="33336" spans="1:3" x14ac:dyDescent="0.25">
      <c r="A33336">
        <f t="shared" si="520"/>
        <v>133.34000000005204</v>
      </c>
      <c r="B33336">
        <v>176.83594113722</v>
      </c>
      <c r="C33336">
        <v>-318.34425055189098</v>
      </c>
    </row>
    <row r="33337" spans="1:3" x14ac:dyDescent="0.25">
      <c r="A33337">
        <f t="shared" si="520"/>
        <v>133.34400000005203</v>
      </c>
      <c r="B33337">
        <v>77.371272290359002</v>
      </c>
      <c r="C33337">
        <v>-278.85099627162998</v>
      </c>
    </row>
    <row r="33338" spans="1:3" x14ac:dyDescent="0.25">
      <c r="A33338">
        <f t="shared" si="520"/>
        <v>133.34800000005202</v>
      </c>
      <c r="B33338">
        <v>-48.2711125294609</v>
      </c>
      <c r="C33338">
        <v>-220.57946482508001</v>
      </c>
    </row>
    <row r="33339" spans="1:3" x14ac:dyDescent="0.25">
      <c r="A33339">
        <f t="shared" si="520"/>
        <v>133.35200000005202</v>
      </c>
      <c r="B33339">
        <v>-114.059328677354</v>
      </c>
      <c r="C33339">
        <v>-229.59222776214901</v>
      </c>
    </row>
    <row r="33340" spans="1:3" x14ac:dyDescent="0.25">
      <c r="A33340">
        <f t="shared" si="520"/>
        <v>133.35600000005201</v>
      </c>
      <c r="B33340">
        <v>-93.960170190426993</v>
      </c>
      <c r="C33340">
        <v>-253.95985645422601</v>
      </c>
    </row>
    <row r="33341" spans="1:3" x14ac:dyDescent="0.25">
      <c r="A33341">
        <f t="shared" si="520"/>
        <v>133.360000000052</v>
      </c>
      <c r="B33341">
        <v>-85.935647984160894</v>
      </c>
      <c r="C33341">
        <v>-249.75756001940101</v>
      </c>
    </row>
    <row r="33342" spans="1:3" x14ac:dyDescent="0.25">
      <c r="A33342">
        <f t="shared" si="520"/>
        <v>133.36400000005199</v>
      </c>
      <c r="B33342">
        <v>-180.94436931332399</v>
      </c>
      <c r="C33342">
        <v>-212.06186549199001</v>
      </c>
    </row>
    <row r="33343" spans="1:3" x14ac:dyDescent="0.25">
      <c r="A33343">
        <f t="shared" si="520"/>
        <v>133.36800000005198</v>
      </c>
      <c r="B33343">
        <v>-344.94601170531001</v>
      </c>
      <c r="C33343">
        <v>-193.952838080286</v>
      </c>
    </row>
    <row r="33344" spans="1:3" x14ac:dyDescent="0.25">
      <c r="A33344">
        <f t="shared" si="520"/>
        <v>133.37200000005197</v>
      </c>
      <c r="B33344">
        <v>-438.905637817826</v>
      </c>
      <c r="C33344">
        <v>-164.52065238005201</v>
      </c>
    </row>
    <row r="33345" spans="1:3" x14ac:dyDescent="0.25">
      <c r="A33345">
        <f t="shared" si="520"/>
        <v>133.37600000005196</v>
      </c>
      <c r="B33345">
        <v>-405.79635335835297</v>
      </c>
      <c r="C33345">
        <v>-127.868516818298</v>
      </c>
    </row>
    <row r="33346" spans="1:3" x14ac:dyDescent="0.25">
      <c r="A33346">
        <f t="shared" si="520"/>
        <v>133.38000000005195</v>
      </c>
      <c r="B33346">
        <v>-328.598639952876</v>
      </c>
      <c r="C33346">
        <v>-112.108179398</v>
      </c>
    </row>
    <row r="33347" spans="1:3" x14ac:dyDescent="0.25">
      <c r="A33347">
        <f t="shared" si="520"/>
        <v>133.38400000005194</v>
      </c>
      <c r="B33347">
        <v>-320.29693295875302</v>
      </c>
      <c r="C33347">
        <v>-159.35307254393399</v>
      </c>
    </row>
    <row r="33348" spans="1:3" x14ac:dyDescent="0.25">
      <c r="A33348">
        <f t="shared" ref="A33348:A33411" si="521">A33347+1/250</f>
        <v>133.38800000005193</v>
      </c>
      <c r="B33348">
        <v>-366.876021057424</v>
      </c>
      <c r="C33348">
        <v>-192.71706051575299</v>
      </c>
    </row>
    <row r="33349" spans="1:3" x14ac:dyDescent="0.25">
      <c r="A33349">
        <f t="shared" si="521"/>
        <v>133.39200000005192</v>
      </c>
      <c r="B33349">
        <v>-367.32099924834802</v>
      </c>
      <c r="C33349">
        <v>-177.31888606771801</v>
      </c>
    </row>
    <row r="33350" spans="1:3" x14ac:dyDescent="0.25">
      <c r="A33350">
        <f t="shared" si="521"/>
        <v>133.39600000005191</v>
      </c>
      <c r="B33350">
        <v>-270.62021728955</v>
      </c>
      <c r="C33350">
        <v>-133.285653086981</v>
      </c>
    </row>
    <row r="33351" spans="1:3" x14ac:dyDescent="0.25">
      <c r="A33351">
        <f t="shared" si="521"/>
        <v>133.4000000000519</v>
      </c>
      <c r="B33351">
        <v>-142.768020049386</v>
      </c>
      <c r="C33351">
        <v>-134.750972007006</v>
      </c>
    </row>
    <row r="33352" spans="1:3" x14ac:dyDescent="0.25">
      <c r="A33352">
        <f t="shared" si="521"/>
        <v>133.40400000005189</v>
      </c>
      <c r="B33352">
        <v>-71.764773181666598</v>
      </c>
      <c r="C33352">
        <v>-139.851809147745</v>
      </c>
    </row>
    <row r="33353" spans="1:3" x14ac:dyDescent="0.25">
      <c r="A33353">
        <f t="shared" si="521"/>
        <v>133.40800000005189</v>
      </c>
      <c r="B33353">
        <v>-66.614753419365499</v>
      </c>
      <c r="C33353">
        <v>-123.727766331217</v>
      </c>
    </row>
    <row r="33354" spans="1:3" x14ac:dyDescent="0.25">
      <c r="A33354">
        <f t="shared" si="521"/>
        <v>133.41200000005188</v>
      </c>
      <c r="B33354">
        <v>-57.324376358119501</v>
      </c>
      <c r="C33354">
        <v>-77.521814560454104</v>
      </c>
    </row>
    <row r="33355" spans="1:3" x14ac:dyDescent="0.25">
      <c r="A33355">
        <f t="shared" si="521"/>
        <v>133.41600000005187</v>
      </c>
      <c r="B33355">
        <v>25.0978331600503</v>
      </c>
      <c r="C33355">
        <v>-52.378650788633202</v>
      </c>
    </row>
    <row r="33356" spans="1:3" x14ac:dyDescent="0.25">
      <c r="A33356">
        <f t="shared" si="521"/>
        <v>133.42000000005186</v>
      </c>
      <c r="B33356">
        <v>170.63947515643099</v>
      </c>
      <c r="C33356">
        <v>-15.442975923040001</v>
      </c>
    </row>
    <row r="33357" spans="1:3" x14ac:dyDescent="0.25">
      <c r="A33357">
        <f t="shared" si="521"/>
        <v>133.42400000005185</v>
      </c>
      <c r="B33357">
        <v>283.28376495981797</v>
      </c>
      <c r="C33357">
        <v>23.140472670551901</v>
      </c>
    </row>
    <row r="33358" spans="1:3" x14ac:dyDescent="0.25">
      <c r="A33358">
        <f t="shared" si="521"/>
        <v>133.42800000005184</v>
      </c>
      <c r="B33358">
        <v>280.010342088828</v>
      </c>
      <c r="C33358">
        <v>45.226143637974197</v>
      </c>
    </row>
    <row r="33359" spans="1:3" x14ac:dyDescent="0.25">
      <c r="A33359">
        <f t="shared" si="521"/>
        <v>133.43200000005183</v>
      </c>
      <c r="B33359">
        <v>178.796250714238</v>
      </c>
      <c r="C33359">
        <v>22.668996126530399</v>
      </c>
    </row>
    <row r="33360" spans="1:3" x14ac:dyDescent="0.25">
      <c r="A33360">
        <f t="shared" si="521"/>
        <v>133.43600000005182</v>
      </c>
      <c r="B33360">
        <v>94.6156261652756</v>
      </c>
      <c r="C33360">
        <v>34.325459559340999</v>
      </c>
    </row>
    <row r="33361" spans="1:3" x14ac:dyDescent="0.25">
      <c r="A33361">
        <f t="shared" si="521"/>
        <v>133.44000000005181</v>
      </c>
      <c r="B33361">
        <v>107.43920115469599</v>
      </c>
      <c r="C33361">
        <v>94.052992437913005</v>
      </c>
    </row>
    <row r="33362" spans="1:3" x14ac:dyDescent="0.25">
      <c r="A33362">
        <f t="shared" si="521"/>
        <v>133.4440000000518</v>
      </c>
      <c r="B33362">
        <v>187.234314182937</v>
      </c>
      <c r="C33362">
        <v>157.710002451702</v>
      </c>
    </row>
    <row r="33363" spans="1:3" x14ac:dyDescent="0.25">
      <c r="A33363">
        <f t="shared" si="521"/>
        <v>133.44800000005179</v>
      </c>
      <c r="B33363">
        <v>248.964991029977</v>
      </c>
      <c r="C33363">
        <v>152.158051347266</v>
      </c>
    </row>
    <row r="33364" spans="1:3" x14ac:dyDescent="0.25">
      <c r="A33364">
        <f t="shared" si="521"/>
        <v>133.45200000005178</v>
      </c>
      <c r="B33364">
        <v>245.59190006366299</v>
      </c>
      <c r="C33364">
        <v>138.26275459460501</v>
      </c>
    </row>
    <row r="33365" spans="1:3" x14ac:dyDescent="0.25">
      <c r="A33365">
        <f t="shared" si="521"/>
        <v>133.45600000005177</v>
      </c>
      <c r="B33365">
        <v>196.073247689667</v>
      </c>
      <c r="C33365">
        <v>148.89279788157299</v>
      </c>
    </row>
    <row r="33366" spans="1:3" x14ac:dyDescent="0.25">
      <c r="A33366">
        <f t="shared" si="521"/>
        <v>133.46000000005176</v>
      </c>
      <c r="B33366">
        <v>135.36565361372999</v>
      </c>
      <c r="C33366">
        <v>181.91961917052501</v>
      </c>
    </row>
    <row r="33367" spans="1:3" x14ac:dyDescent="0.25">
      <c r="A33367">
        <f t="shared" si="521"/>
        <v>133.46400000005175</v>
      </c>
      <c r="B33367">
        <v>72.423465569022397</v>
      </c>
      <c r="C33367">
        <v>188.21967058374301</v>
      </c>
    </row>
    <row r="33368" spans="1:3" x14ac:dyDescent="0.25">
      <c r="A33368">
        <f t="shared" si="521"/>
        <v>133.46800000005175</v>
      </c>
      <c r="B33368">
        <v>5.1973760450859698</v>
      </c>
      <c r="C33368">
        <v>218.67519131877</v>
      </c>
    </row>
    <row r="33369" spans="1:3" x14ac:dyDescent="0.25">
      <c r="A33369">
        <f t="shared" si="521"/>
        <v>133.47200000005174</v>
      </c>
      <c r="B33369">
        <v>-87.365282497513604</v>
      </c>
      <c r="C33369">
        <v>273.17299861175798</v>
      </c>
    </row>
    <row r="33370" spans="1:3" x14ac:dyDescent="0.25">
      <c r="A33370">
        <f t="shared" si="521"/>
        <v>133.47600000005173</v>
      </c>
      <c r="B33370">
        <v>-204.318432704862</v>
      </c>
      <c r="C33370">
        <v>316.60429497262902</v>
      </c>
    </row>
    <row r="33371" spans="1:3" x14ac:dyDescent="0.25">
      <c r="A33371">
        <f t="shared" si="521"/>
        <v>133.48000000005172</v>
      </c>
      <c r="B33371">
        <v>-345.71653642501002</v>
      </c>
      <c r="C33371">
        <v>289.86745136460002</v>
      </c>
    </row>
    <row r="33372" spans="1:3" x14ac:dyDescent="0.25">
      <c r="A33372">
        <f t="shared" si="521"/>
        <v>133.48400000005171</v>
      </c>
      <c r="B33372">
        <v>-482.615793123245</v>
      </c>
      <c r="C33372">
        <v>267.86937238586103</v>
      </c>
    </row>
    <row r="33373" spans="1:3" x14ac:dyDescent="0.25">
      <c r="A33373">
        <f t="shared" si="521"/>
        <v>133.4880000000517</v>
      </c>
      <c r="B33373">
        <v>-605.07537374015601</v>
      </c>
      <c r="C33373">
        <v>291.52391009133203</v>
      </c>
    </row>
    <row r="33374" spans="1:3" x14ac:dyDescent="0.25">
      <c r="A33374">
        <f t="shared" si="521"/>
        <v>133.49200000005169</v>
      </c>
      <c r="B33374">
        <v>-701.15591378999102</v>
      </c>
      <c r="C33374">
        <v>347.75036807762899</v>
      </c>
    </row>
    <row r="33375" spans="1:3" x14ac:dyDescent="0.25">
      <c r="A33375">
        <f t="shared" si="521"/>
        <v>133.49600000005168</v>
      </c>
      <c r="B33375">
        <v>-778.91721454117896</v>
      </c>
      <c r="C33375">
        <v>355.47491127753199</v>
      </c>
    </row>
    <row r="33376" spans="1:3" x14ac:dyDescent="0.25">
      <c r="A33376">
        <f t="shared" si="521"/>
        <v>133.50000000005167</v>
      </c>
      <c r="B33376">
        <v>-845.41795935680705</v>
      </c>
      <c r="C33376">
        <v>348.632725919216</v>
      </c>
    </row>
    <row r="33377" spans="1:3" x14ac:dyDescent="0.25">
      <c r="A33377">
        <f t="shared" si="521"/>
        <v>133.50400000005166</v>
      </c>
      <c r="B33377">
        <v>-874.71808758329996</v>
      </c>
      <c r="C33377">
        <v>361.168205960156</v>
      </c>
    </row>
    <row r="33378" spans="1:3" x14ac:dyDescent="0.25">
      <c r="A33378">
        <f t="shared" si="521"/>
        <v>133.50800000005165</v>
      </c>
      <c r="B33378">
        <v>-843.88094736793801</v>
      </c>
      <c r="C33378">
        <v>407.03393429352099</v>
      </c>
    </row>
    <row r="33379" spans="1:3" x14ac:dyDescent="0.25">
      <c r="A33379">
        <f t="shared" si="521"/>
        <v>133.51200000005164</v>
      </c>
      <c r="B33379">
        <v>-788.97217831115904</v>
      </c>
      <c r="C33379">
        <v>414.19051722968601</v>
      </c>
    </row>
    <row r="33380" spans="1:3" x14ac:dyDescent="0.25">
      <c r="A33380">
        <f t="shared" si="521"/>
        <v>133.51600000005163</v>
      </c>
      <c r="B33380">
        <v>-772.05656565023401</v>
      </c>
      <c r="C33380">
        <v>386.60742095945801</v>
      </c>
    </row>
    <row r="33381" spans="1:3" x14ac:dyDescent="0.25">
      <c r="A33381">
        <f t="shared" si="521"/>
        <v>133.52000000005162</v>
      </c>
      <c r="B33381">
        <v>-782.19692961260796</v>
      </c>
      <c r="C33381">
        <v>351.26354372342502</v>
      </c>
    </row>
    <row r="33382" spans="1:3" x14ac:dyDescent="0.25">
      <c r="A33382">
        <f t="shared" si="521"/>
        <v>133.52400000005161</v>
      </c>
      <c r="B33382">
        <v>-755.45599509760302</v>
      </c>
      <c r="C33382">
        <v>355.14680935887702</v>
      </c>
    </row>
    <row r="33383" spans="1:3" x14ac:dyDescent="0.25">
      <c r="A33383">
        <f t="shared" si="521"/>
        <v>133.52800000005161</v>
      </c>
      <c r="B33383">
        <v>-696.89763485707897</v>
      </c>
      <c r="C33383">
        <v>348.253838428162</v>
      </c>
    </row>
    <row r="33384" spans="1:3" x14ac:dyDescent="0.25">
      <c r="A33384">
        <f t="shared" si="521"/>
        <v>133.5320000000516</v>
      </c>
      <c r="B33384">
        <v>-624.584823865006</v>
      </c>
      <c r="C33384">
        <v>312.59067777312299</v>
      </c>
    </row>
    <row r="33385" spans="1:3" x14ac:dyDescent="0.25">
      <c r="A33385">
        <f t="shared" si="521"/>
        <v>133.53600000005159</v>
      </c>
      <c r="B33385">
        <v>-391.577127455138</v>
      </c>
      <c r="C33385">
        <v>257.17357678681799</v>
      </c>
    </row>
    <row r="33386" spans="1:3" x14ac:dyDescent="0.25">
      <c r="A33386">
        <f t="shared" si="521"/>
        <v>133.54000000005158</v>
      </c>
      <c r="B33386">
        <v>231.06809001283301</v>
      </c>
      <c r="C33386">
        <v>259.02831174873398</v>
      </c>
    </row>
    <row r="33387" spans="1:3" x14ac:dyDescent="0.25">
      <c r="A33387">
        <f t="shared" si="521"/>
        <v>133.54400000005157</v>
      </c>
      <c r="B33387">
        <v>1209.2922594727099</v>
      </c>
      <c r="C33387">
        <v>282.18873547037902</v>
      </c>
    </row>
    <row r="33388" spans="1:3" x14ac:dyDescent="0.25">
      <c r="A33388">
        <f t="shared" si="521"/>
        <v>133.54800000005156</v>
      </c>
      <c r="B33388">
        <v>2191.0352612121601</v>
      </c>
      <c r="C33388">
        <v>263.697235003853</v>
      </c>
    </row>
    <row r="33389" spans="1:3" x14ac:dyDescent="0.25">
      <c r="A33389">
        <f t="shared" si="521"/>
        <v>133.55200000005155</v>
      </c>
      <c r="B33389">
        <v>2915.2390747453001</v>
      </c>
      <c r="C33389">
        <v>172.60647487815601</v>
      </c>
    </row>
    <row r="33390" spans="1:3" x14ac:dyDescent="0.25">
      <c r="A33390">
        <f t="shared" si="521"/>
        <v>133.55600000005154</v>
      </c>
      <c r="B33390">
        <v>3432.8499909289699</v>
      </c>
      <c r="C33390">
        <v>119.97926928649299</v>
      </c>
    </row>
    <row r="33391" spans="1:3" x14ac:dyDescent="0.25">
      <c r="A33391">
        <f t="shared" si="521"/>
        <v>133.56000000005153</v>
      </c>
      <c r="B33391">
        <v>3742.8165153821001</v>
      </c>
      <c r="C33391">
        <v>138.88644368876001</v>
      </c>
    </row>
    <row r="33392" spans="1:3" x14ac:dyDescent="0.25">
      <c r="A33392">
        <f t="shared" si="521"/>
        <v>133.56400000005152</v>
      </c>
      <c r="B33392">
        <v>3455.0868174321799</v>
      </c>
      <c r="C33392">
        <v>172.40618212912</v>
      </c>
    </row>
    <row r="33393" spans="1:3" x14ac:dyDescent="0.25">
      <c r="A33393">
        <f t="shared" si="521"/>
        <v>133.56800000005151</v>
      </c>
      <c r="B33393">
        <v>2155.6106036701599</v>
      </c>
      <c r="C33393">
        <v>129.62555574731201</v>
      </c>
    </row>
    <row r="33394" spans="1:3" x14ac:dyDescent="0.25">
      <c r="A33394">
        <f t="shared" si="521"/>
        <v>133.5720000000515</v>
      </c>
      <c r="B33394">
        <v>121.343620989862</v>
      </c>
      <c r="C33394">
        <v>78.640933248383007</v>
      </c>
    </row>
    <row r="33395" spans="1:3" x14ac:dyDescent="0.25">
      <c r="A33395">
        <f t="shared" si="521"/>
        <v>133.57600000005149</v>
      </c>
      <c r="B33395">
        <v>-1623.7511935269599</v>
      </c>
      <c r="C33395">
        <v>76.556140590383805</v>
      </c>
    </row>
    <row r="33396" spans="1:3" x14ac:dyDescent="0.25">
      <c r="A33396">
        <f t="shared" si="521"/>
        <v>133.58000000005148</v>
      </c>
      <c r="B33396">
        <v>-2170.70843890166</v>
      </c>
      <c r="C33396">
        <v>114.48163696895401</v>
      </c>
    </row>
    <row r="33397" spans="1:3" x14ac:dyDescent="0.25">
      <c r="A33397">
        <f t="shared" si="521"/>
        <v>133.58400000005147</v>
      </c>
      <c r="B33397">
        <v>-1563.56547057185</v>
      </c>
      <c r="C33397">
        <v>101.535675641756</v>
      </c>
    </row>
    <row r="33398" spans="1:3" x14ac:dyDescent="0.25">
      <c r="A33398">
        <f t="shared" si="521"/>
        <v>133.58800000005147</v>
      </c>
      <c r="B33398">
        <v>-665.36219258764902</v>
      </c>
      <c r="C33398">
        <v>72.844388714830501</v>
      </c>
    </row>
    <row r="33399" spans="1:3" x14ac:dyDescent="0.25">
      <c r="A33399">
        <f t="shared" si="521"/>
        <v>133.59200000005146</v>
      </c>
      <c r="B33399">
        <v>-227.13528183821799</v>
      </c>
      <c r="C33399">
        <v>66.539775562036695</v>
      </c>
    </row>
    <row r="33400" spans="1:3" x14ac:dyDescent="0.25">
      <c r="A33400">
        <f t="shared" si="521"/>
        <v>133.59600000005145</v>
      </c>
      <c r="B33400">
        <v>-267.91368710864799</v>
      </c>
      <c r="C33400">
        <v>93.758940869804107</v>
      </c>
    </row>
    <row r="33401" spans="1:3" x14ac:dyDescent="0.25">
      <c r="A33401">
        <f t="shared" si="521"/>
        <v>133.60000000005144</v>
      </c>
      <c r="B33401">
        <v>-366.71948163407097</v>
      </c>
      <c r="C33401">
        <v>81.645340889214495</v>
      </c>
    </row>
    <row r="33402" spans="1:3" x14ac:dyDescent="0.25">
      <c r="A33402">
        <f t="shared" si="521"/>
        <v>133.60400000005143</v>
      </c>
      <c r="B33402">
        <v>-301.57177866928299</v>
      </c>
      <c r="C33402">
        <v>41.3486936399811</v>
      </c>
    </row>
    <row r="33403" spans="1:3" x14ac:dyDescent="0.25">
      <c r="A33403">
        <f t="shared" si="521"/>
        <v>133.60800000005142</v>
      </c>
      <c r="B33403">
        <v>-200.48850493553601</v>
      </c>
      <c r="C33403">
        <v>-4.9772206283015796</v>
      </c>
    </row>
    <row r="33404" spans="1:3" x14ac:dyDescent="0.25">
      <c r="A33404">
        <f t="shared" si="521"/>
        <v>133.61200000005141</v>
      </c>
      <c r="B33404">
        <v>-214.485668563074</v>
      </c>
      <c r="C33404">
        <v>-16.1755371289401</v>
      </c>
    </row>
    <row r="33405" spans="1:3" x14ac:dyDescent="0.25">
      <c r="A33405">
        <f t="shared" si="521"/>
        <v>133.6160000000514</v>
      </c>
      <c r="B33405">
        <v>-313.57620295744601</v>
      </c>
      <c r="C33405">
        <v>-19.084961835395301</v>
      </c>
    </row>
    <row r="33406" spans="1:3" x14ac:dyDescent="0.25">
      <c r="A33406">
        <f t="shared" si="521"/>
        <v>133.62000000005139</v>
      </c>
      <c r="B33406">
        <v>-398.76953537619801</v>
      </c>
      <c r="C33406">
        <v>-7.53968529209292</v>
      </c>
    </row>
    <row r="33407" spans="1:3" x14ac:dyDescent="0.25">
      <c r="A33407">
        <f t="shared" si="521"/>
        <v>133.62400000005138</v>
      </c>
      <c r="B33407">
        <v>-437.07077088307801</v>
      </c>
      <c r="C33407">
        <v>-20.3717585186657</v>
      </c>
    </row>
    <row r="33408" spans="1:3" x14ac:dyDescent="0.25">
      <c r="A33408">
        <f t="shared" si="521"/>
        <v>133.62800000005137</v>
      </c>
      <c r="B33408">
        <v>-442.48016692421299</v>
      </c>
      <c r="C33408">
        <v>-68.412419211456694</v>
      </c>
    </row>
    <row r="33409" spans="1:3" x14ac:dyDescent="0.25">
      <c r="A33409">
        <f t="shared" si="521"/>
        <v>133.63200000005136</v>
      </c>
      <c r="B33409">
        <v>-421.99377808097398</v>
      </c>
      <c r="C33409">
        <v>-172.49091808058401</v>
      </c>
    </row>
    <row r="33410" spans="1:3" x14ac:dyDescent="0.25">
      <c r="A33410">
        <f t="shared" si="521"/>
        <v>133.63600000005135</v>
      </c>
      <c r="B33410">
        <v>-378.604936600575</v>
      </c>
      <c r="C33410">
        <v>-267.434042417645</v>
      </c>
    </row>
    <row r="33411" spans="1:3" x14ac:dyDescent="0.25">
      <c r="A33411">
        <f t="shared" si="521"/>
        <v>133.64000000005134</v>
      </c>
      <c r="B33411">
        <v>-334.30491647774801</v>
      </c>
      <c r="C33411">
        <v>-341.06821563458402</v>
      </c>
    </row>
    <row r="33412" spans="1:3" x14ac:dyDescent="0.25">
      <c r="A33412">
        <f t="shared" ref="A33412:A33475" si="522">A33411+1/250</f>
        <v>133.64400000005134</v>
      </c>
      <c r="B33412">
        <v>-290.08221676843402</v>
      </c>
      <c r="C33412">
        <v>-396.22102812293701</v>
      </c>
    </row>
    <row r="33413" spans="1:3" x14ac:dyDescent="0.25">
      <c r="A33413">
        <f t="shared" si="522"/>
        <v>133.64800000005133</v>
      </c>
      <c r="B33413">
        <v>-256.92180449505298</v>
      </c>
      <c r="C33413">
        <v>-484.72040967940899</v>
      </c>
    </row>
    <row r="33414" spans="1:3" x14ac:dyDescent="0.25">
      <c r="A33414">
        <f t="shared" si="522"/>
        <v>133.65200000005132</v>
      </c>
      <c r="B33414">
        <v>-232.80452494623901</v>
      </c>
      <c r="C33414">
        <v>-590.39426707056498</v>
      </c>
    </row>
    <row r="33415" spans="1:3" x14ac:dyDescent="0.25">
      <c r="A33415">
        <f t="shared" si="522"/>
        <v>133.65600000005131</v>
      </c>
      <c r="B33415">
        <v>-234.70750209476699</v>
      </c>
      <c r="C33415">
        <v>-720.07224770248797</v>
      </c>
    </row>
    <row r="33416" spans="1:3" x14ac:dyDescent="0.25">
      <c r="A33416">
        <f t="shared" si="522"/>
        <v>133.6600000000513</v>
      </c>
      <c r="B33416">
        <v>-257.604565687351</v>
      </c>
      <c r="C33416">
        <v>-849.58710066190304</v>
      </c>
    </row>
    <row r="33417" spans="1:3" x14ac:dyDescent="0.25">
      <c r="A33417">
        <f t="shared" si="522"/>
        <v>133.66400000005129</v>
      </c>
      <c r="B33417">
        <v>-285.466782517865</v>
      </c>
      <c r="C33417">
        <v>-996.77416893171699</v>
      </c>
    </row>
    <row r="33418" spans="1:3" x14ac:dyDescent="0.25">
      <c r="A33418">
        <f t="shared" si="522"/>
        <v>133.66800000005128</v>
      </c>
      <c r="B33418">
        <v>-294.26253914803101</v>
      </c>
      <c r="C33418">
        <v>-1103.47107260238</v>
      </c>
    </row>
    <row r="33419" spans="1:3" x14ac:dyDescent="0.25">
      <c r="A33419">
        <f t="shared" si="522"/>
        <v>133.67200000005127</v>
      </c>
      <c r="B33419">
        <v>-263.95751146418598</v>
      </c>
      <c r="C33419">
        <v>-1200.5196595477601</v>
      </c>
    </row>
    <row r="33420" spans="1:3" x14ac:dyDescent="0.25">
      <c r="A33420">
        <f t="shared" si="522"/>
        <v>133.67600000005126</v>
      </c>
      <c r="B33420">
        <v>-209.51456770089999</v>
      </c>
      <c r="C33420">
        <v>-1282.7668211909699</v>
      </c>
    </row>
    <row r="33421" spans="1:3" x14ac:dyDescent="0.25">
      <c r="A33421">
        <f t="shared" si="522"/>
        <v>133.68000000005125</v>
      </c>
      <c r="B33421">
        <v>-163.893263559258</v>
      </c>
      <c r="C33421">
        <v>-1393.0640036969501</v>
      </c>
    </row>
    <row r="33422" spans="1:3" x14ac:dyDescent="0.25">
      <c r="A33422">
        <f t="shared" si="522"/>
        <v>133.68400000005124</v>
      </c>
      <c r="B33422">
        <v>-139.049464582952</v>
      </c>
      <c r="C33422">
        <v>-1453.26647120551</v>
      </c>
    </row>
    <row r="33423" spans="1:3" x14ac:dyDescent="0.25">
      <c r="A33423">
        <f t="shared" si="522"/>
        <v>133.68800000005123</v>
      </c>
      <c r="B33423">
        <v>-124.936166640331</v>
      </c>
      <c r="C33423">
        <v>-1480.23543646131</v>
      </c>
    </row>
    <row r="33424" spans="1:3" x14ac:dyDescent="0.25">
      <c r="A33424">
        <f t="shared" si="522"/>
        <v>133.69200000005122</v>
      </c>
      <c r="B33424">
        <v>-112.505298203731</v>
      </c>
      <c r="C33424">
        <v>-1478.83924469315</v>
      </c>
    </row>
    <row r="33425" spans="1:3" x14ac:dyDescent="0.25">
      <c r="A33425">
        <f t="shared" si="522"/>
        <v>133.69600000005121</v>
      </c>
      <c r="B33425">
        <v>-110.708646425358</v>
      </c>
      <c r="C33425">
        <v>-1525.95337866251</v>
      </c>
    </row>
    <row r="33426" spans="1:3" x14ac:dyDescent="0.25">
      <c r="A33426">
        <f t="shared" si="522"/>
        <v>133.7000000000512</v>
      </c>
      <c r="B33426">
        <v>-119.49679905121199</v>
      </c>
      <c r="C33426">
        <v>-1562.4595230212999</v>
      </c>
    </row>
    <row r="33427" spans="1:3" x14ac:dyDescent="0.25">
      <c r="A33427">
        <f t="shared" si="522"/>
        <v>133.7040000000512</v>
      </c>
      <c r="B33427">
        <v>-115.817369504597</v>
      </c>
      <c r="C33427">
        <v>-1598.2466826012701</v>
      </c>
    </row>
    <row r="33428" spans="1:3" x14ac:dyDescent="0.25">
      <c r="A33428">
        <f t="shared" si="522"/>
        <v>133.70800000005119</v>
      </c>
      <c r="B33428">
        <v>-67.614789723615303</v>
      </c>
      <c r="C33428">
        <v>-1635.2113612430901</v>
      </c>
    </row>
    <row r="33429" spans="1:3" x14ac:dyDescent="0.25">
      <c r="A33429">
        <f t="shared" si="522"/>
        <v>133.71200000005118</v>
      </c>
      <c r="B33429">
        <v>25.168241807541602</v>
      </c>
      <c r="C33429">
        <v>-1710.2572813801401</v>
      </c>
    </row>
    <row r="33430" spans="1:3" x14ac:dyDescent="0.25">
      <c r="A33430">
        <f t="shared" si="522"/>
        <v>133.71600000005117</v>
      </c>
      <c r="B33430">
        <v>121.58911686658701</v>
      </c>
      <c r="C33430">
        <v>-1764.2960911954301</v>
      </c>
    </row>
    <row r="33431" spans="1:3" x14ac:dyDescent="0.25">
      <c r="A33431">
        <f t="shared" si="522"/>
        <v>133.72000000005116</v>
      </c>
      <c r="B33431">
        <v>184.70570362361701</v>
      </c>
      <c r="C33431">
        <v>-1845.24980514906</v>
      </c>
    </row>
    <row r="33432" spans="1:3" x14ac:dyDescent="0.25">
      <c r="A33432">
        <f t="shared" si="522"/>
        <v>133.72400000005115</v>
      </c>
      <c r="B33432">
        <v>216.57714662712499</v>
      </c>
      <c r="C33432">
        <v>-2019.0507885771899</v>
      </c>
    </row>
    <row r="33433" spans="1:3" x14ac:dyDescent="0.25">
      <c r="A33433">
        <f t="shared" si="522"/>
        <v>133.72800000005114</v>
      </c>
      <c r="B33433">
        <v>247.263838371703</v>
      </c>
      <c r="C33433">
        <v>-2242.63875203007</v>
      </c>
    </row>
    <row r="33434" spans="1:3" x14ac:dyDescent="0.25">
      <c r="A33434">
        <f t="shared" si="522"/>
        <v>133.73200000005113</v>
      </c>
      <c r="B33434">
        <v>291.826370134071</v>
      </c>
      <c r="C33434">
        <v>-2191.9594704641099</v>
      </c>
    </row>
    <row r="33435" spans="1:3" x14ac:dyDescent="0.25">
      <c r="A33435">
        <f t="shared" si="522"/>
        <v>133.73600000005112</v>
      </c>
      <c r="B33435">
        <v>340.32545516980599</v>
      </c>
      <c r="C33435">
        <v>-1577.96792398057</v>
      </c>
    </row>
    <row r="33436" spans="1:3" x14ac:dyDescent="0.25">
      <c r="A33436">
        <f t="shared" si="522"/>
        <v>133.74000000005111</v>
      </c>
      <c r="B33436">
        <v>378.82289520605201</v>
      </c>
      <c r="C33436">
        <v>-295.631394383903</v>
      </c>
    </row>
    <row r="33437" spans="1:3" x14ac:dyDescent="0.25">
      <c r="A33437">
        <f t="shared" si="522"/>
        <v>133.7440000000511</v>
      </c>
      <c r="B33437">
        <v>403.38141817331001</v>
      </c>
      <c r="C33437">
        <v>1521.0710964152699</v>
      </c>
    </row>
    <row r="33438" spans="1:3" x14ac:dyDescent="0.25">
      <c r="A33438">
        <f t="shared" si="522"/>
        <v>133.74800000005109</v>
      </c>
      <c r="B33438">
        <v>413.06256539109</v>
      </c>
      <c r="C33438">
        <v>3602.1504885756399</v>
      </c>
    </row>
    <row r="33439" spans="1:3" x14ac:dyDescent="0.25">
      <c r="A33439">
        <f t="shared" si="522"/>
        <v>133.75200000005108</v>
      </c>
      <c r="B33439">
        <v>396.92488351346901</v>
      </c>
      <c r="C33439">
        <v>5385.6075880604003</v>
      </c>
    </row>
    <row r="33440" spans="1:3" x14ac:dyDescent="0.25">
      <c r="A33440">
        <f t="shared" si="522"/>
        <v>133.75600000005107</v>
      </c>
      <c r="B33440">
        <v>352.02495617858398</v>
      </c>
      <c r="C33440">
        <v>6348.4334609141797</v>
      </c>
    </row>
    <row r="33441" spans="1:3" x14ac:dyDescent="0.25">
      <c r="A33441">
        <f t="shared" si="522"/>
        <v>133.76000000005106</v>
      </c>
      <c r="B33441">
        <v>299.42030868834598</v>
      </c>
      <c r="C33441">
        <v>6474.6119639296303</v>
      </c>
    </row>
    <row r="33442" spans="1:3" x14ac:dyDescent="0.25">
      <c r="A33442">
        <f t="shared" si="522"/>
        <v>133.76400000005106</v>
      </c>
      <c r="B33442">
        <v>278.17100730957998</v>
      </c>
      <c r="C33442">
        <v>6366.1204780791504</v>
      </c>
    </row>
    <row r="33443" spans="1:3" x14ac:dyDescent="0.25">
      <c r="A33443">
        <f t="shared" si="522"/>
        <v>133.76800000005105</v>
      </c>
      <c r="B33443">
        <v>307.33806747682303</v>
      </c>
      <c r="C33443">
        <v>6421.9262476309004</v>
      </c>
    </row>
    <row r="33444" spans="1:3" x14ac:dyDescent="0.25">
      <c r="A33444">
        <f t="shared" si="522"/>
        <v>133.77200000005104</v>
      </c>
      <c r="B33444">
        <v>361.97974959931702</v>
      </c>
      <c r="C33444">
        <v>6396.9831836724697</v>
      </c>
    </row>
    <row r="33445" spans="1:3" x14ac:dyDescent="0.25">
      <c r="A33445">
        <f t="shared" si="522"/>
        <v>133.77600000005103</v>
      </c>
      <c r="B33445">
        <v>386.14901134747402</v>
      </c>
      <c r="C33445">
        <v>5774.2341160962496</v>
      </c>
    </row>
    <row r="33446" spans="1:3" x14ac:dyDescent="0.25">
      <c r="A33446">
        <f t="shared" si="522"/>
        <v>133.78000000005102</v>
      </c>
      <c r="B33446">
        <v>346.894913827435</v>
      </c>
      <c r="C33446">
        <v>4520.6151202481897</v>
      </c>
    </row>
    <row r="33447" spans="1:3" x14ac:dyDescent="0.25">
      <c r="A33447">
        <f t="shared" si="522"/>
        <v>133.78400000005101</v>
      </c>
      <c r="B33447">
        <v>263.266957386775</v>
      </c>
      <c r="C33447">
        <v>2964.05616060377</v>
      </c>
    </row>
    <row r="33448" spans="1:3" x14ac:dyDescent="0.25">
      <c r="A33448">
        <f t="shared" si="522"/>
        <v>133.788000000051</v>
      </c>
      <c r="B33448">
        <v>183.318241493595</v>
      </c>
      <c r="C33448">
        <v>1423.47865448983</v>
      </c>
    </row>
    <row r="33449" spans="1:3" x14ac:dyDescent="0.25">
      <c r="A33449">
        <f t="shared" si="522"/>
        <v>133.79200000005099</v>
      </c>
      <c r="B33449">
        <v>131.103452416458</v>
      </c>
      <c r="C33449">
        <v>41.794570864310103</v>
      </c>
    </row>
    <row r="33450" spans="1:3" x14ac:dyDescent="0.25">
      <c r="A33450">
        <f t="shared" si="522"/>
        <v>133.79600000005098</v>
      </c>
      <c r="B33450">
        <v>94.672404843763005</v>
      </c>
      <c r="C33450">
        <v>-976.09233307373995</v>
      </c>
    </row>
    <row r="33451" spans="1:3" x14ac:dyDescent="0.25">
      <c r="A33451">
        <f t="shared" si="522"/>
        <v>133.80000000005097</v>
      </c>
      <c r="B33451">
        <v>42.063876178246502</v>
      </c>
      <c r="C33451">
        <v>-1529.28602467471</v>
      </c>
    </row>
    <row r="33452" spans="1:3" x14ac:dyDescent="0.25">
      <c r="A33452">
        <f t="shared" si="522"/>
        <v>133.80400000005096</v>
      </c>
      <c r="B33452">
        <v>-37.694368950392303</v>
      </c>
      <c r="C33452">
        <v>-1720.89891975567</v>
      </c>
    </row>
    <row r="33453" spans="1:3" x14ac:dyDescent="0.25">
      <c r="A33453">
        <f t="shared" si="522"/>
        <v>133.80800000005095</v>
      </c>
      <c r="B33453">
        <v>-140.57832029208001</v>
      </c>
      <c r="C33453">
        <v>-1799.0515166292901</v>
      </c>
    </row>
    <row r="33454" spans="1:3" x14ac:dyDescent="0.25">
      <c r="A33454">
        <f t="shared" si="522"/>
        <v>133.81200000005094</v>
      </c>
      <c r="B33454">
        <v>-248.55857753191401</v>
      </c>
      <c r="C33454">
        <v>-1837.8705411292999</v>
      </c>
    </row>
    <row r="33455" spans="1:3" x14ac:dyDescent="0.25">
      <c r="A33455">
        <f t="shared" si="522"/>
        <v>133.81600000005093</v>
      </c>
      <c r="B33455">
        <v>-337.59809585667102</v>
      </c>
      <c r="C33455">
        <v>-1838.4877833578801</v>
      </c>
    </row>
    <row r="33456" spans="1:3" x14ac:dyDescent="0.25">
      <c r="A33456">
        <f t="shared" si="522"/>
        <v>133.82000000005092</v>
      </c>
      <c r="B33456">
        <v>-383.658805997088</v>
      </c>
      <c r="C33456">
        <v>-1810.04062112781</v>
      </c>
    </row>
    <row r="33457" spans="1:3" x14ac:dyDescent="0.25">
      <c r="A33457">
        <f t="shared" si="522"/>
        <v>133.82400000005092</v>
      </c>
      <c r="B33457">
        <v>-398.71002063254298</v>
      </c>
      <c r="C33457">
        <v>-1827.6725006188699</v>
      </c>
    </row>
    <row r="33458" spans="1:3" x14ac:dyDescent="0.25">
      <c r="A33458">
        <f t="shared" si="522"/>
        <v>133.82800000005091</v>
      </c>
      <c r="B33458">
        <v>-412.73024580552601</v>
      </c>
      <c r="C33458">
        <v>-1842.53165069853</v>
      </c>
    </row>
    <row r="33459" spans="1:3" x14ac:dyDescent="0.25">
      <c r="A33459">
        <f t="shared" si="522"/>
        <v>133.8320000000509</v>
      </c>
      <c r="B33459">
        <v>-436.70331539908</v>
      </c>
      <c r="C33459">
        <v>-1816.76968995013</v>
      </c>
    </row>
    <row r="33460" spans="1:3" x14ac:dyDescent="0.25">
      <c r="A33460">
        <f t="shared" si="522"/>
        <v>133.83600000005089</v>
      </c>
      <c r="B33460">
        <v>-434.615038595991</v>
      </c>
      <c r="C33460">
        <v>-1731.5417324308901</v>
      </c>
    </row>
    <row r="33461" spans="1:3" x14ac:dyDescent="0.25">
      <c r="A33461">
        <f t="shared" si="522"/>
        <v>133.84000000005088</v>
      </c>
      <c r="B33461">
        <v>-379.45329667083797</v>
      </c>
      <c r="C33461">
        <v>-1673.00754153769</v>
      </c>
    </row>
    <row r="33462" spans="1:3" x14ac:dyDescent="0.25">
      <c r="A33462">
        <f t="shared" si="522"/>
        <v>133.84400000005087</v>
      </c>
      <c r="B33462">
        <v>-289.20887897701999</v>
      </c>
      <c r="C33462">
        <v>-1615.3303321067699</v>
      </c>
    </row>
    <row r="33463" spans="1:3" x14ac:dyDescent="0.25">
      <c r="A33463">
        <f t="shared" si="522"/>
        <v>133.84800000005086</v>
      </c>
      <c r="B33463">
        <v>-211.87553711937201</v>
      </c>
      <c r="C33463">
        <v>-1571.6749489814299</v>
      </c>
    </row>
    <row r="33464" spans="1:3" x14ac:dyDescent="0.25">
      <c r="A33464">
        <f t="shared" si="522"/>
        <v>133.85200000005085</v>
      </c>
      <c r="B33464">
        <v>-160.45010139354</v>
      </c>
      <c r="C33464">
        <v>-1495.2066614784801</v>
      </c>
    </row>
    <row r="33465" spans="1:3" x14ac:dyDescent="0.25">
      <c r="A33465">
        <f t="shared" si="522"/>
        <v>133.85600000005084</v>
      </c>
      <c r="B33465">
        <v>-117.933322934782</v>
      </c>
      <c r="C33465">
        <v>-1420.0925743124401</v>
      </c>
    </row>
    <row r="33466" spans="1:3" x14ac:dyDescent="0.25">
      <c r="A33466">
        <f t="shared" si="522"/>
        <v>133.86000000005083</v>
      </c>
      <c r="B33466">
        <v>-60.330127208641699</v>
      </c>
      <c r="C33466">
        <v>-1303.50130962604</v>
      </c>
    </row>
    <row r="33467" spans="1:3" x14ac:dyDescent="0.25">
      <c r="A33467">
        <f t="shared" si="522"/>
        <v>133.86400000005082</v>
      </c>
      <c r="B33467">
        <v>16.350998108414899</v>
      </c>
      <c r="C33467">
        <v>-1197.6016070922999</v>
      </c>
    </row>
    <row r="33468" spans="1:3" x14ac:dyDescent="0.25">
      <c r="A33468">
        <f t="shared" si="522"/>
        <v>133.86800000005081</v>
      </c>
      <c r="B33468">
        <v>104.098689578036</v>
      </c>
      <c r="C33468">
        <v>-1111.5607951342099</v>
      </c>
    </row>
    <row r="33469" spans="1:3" x14ac:dyDescent="0.25">
      <c r="A33469">
        <f t="shared" si="522"/>
        <v>133.8720000000508</v>
      </c>
      <c r="B33469">
        <v>185.89900232059301</v>
      </c>
      <c r="C33469">
        <v>-1089.5456595094299</v>
      </c>
    </row>
    <row r="33470" spans="1:3" x14ac:dyDescent="0.25">
      <c r="A33470">
        <f t="shared" si="522"/>
        <v>133.87600000005079</v>
      </c>
      <c r="B33470">
        <v>236.73488339673801</v>
      </c>
      <c r="C33470">
        <v>-1055.72233010736</v>
      </c>
    </row>
    <row r="33471" spans="1:3" x14ac:dyDescent="0.25">
      <c r="A33471">
        <f t="shared" si="522"/>
        <v>133.88000000005079</v>
      </c>
      <c r="B33471">
        <v>235.58563313696499</v>
      </c>
      <c r="C33471">
        <v>-985.25489573769596</v>
      </c>
    </row>
    <row r="33472" spans="1:3" x14ac:dyDescent="0.25">
      <c r="A33472">
        <f t="shared" si="522"/>
        <v>133.88400000005078</v>
      </c>
      <c r="B33472">
        <v>187.42681552803199</v>
      </c>
      <c r="C33472">
        <v>-865.30379853769705</v>
      </c>
    </row>
    <row r="33473" spans="1:3" x14ac:dyDescent="0.25">
      <c r="A33473">
        <f t="shared" si="522"/>
        <v>133.88800000005077</v>
      </c>
      <c r="B33473">
        <v>114.23165066839201</v>
      </c>
      <c r="C33473">
        <v>-764.02608060466298</v>
      </c>
    </row>
    <row r="33474" spans="1:3" x14ac:dyDescent="0.25">
      <c r="A33474">
        <f t="shared" si="522"/>
        <v>133.89200000005076</v>
      </c>
      <c r="B33474">
        <v>55.972138398877497</v>
      </c>
      <c r="C33474">
        <v>-676.57580307408602</v>
      </c>
    </row>
    <row r="33475" spans="1:3" x14ac:dyDescent="0.25">
      <c r="A33475">
        <f t="shared" si="522"/>
        <v>133.89600000005075</v>
      </c>
      <c r="B33475">
        <v>58.618254237029099</v>
      </c>
      <c r="C33475">
        <v>-596.10338163023698</v>
      </c>
    </row>
    <row r="33476" spans="1:3" x14ac:dyDescent="0.25">
      <c r="A33476">
        <f t="shared" ref="A33476:A33539" si="523">A33475+1/250</f>
        <v>133.90000000005074</v>
      </c>
      <c r="B33476">
        <v>140.13551275968001</v>
      </c>
      <c r="C33476">
        <v>-492.75466566489098</v>
      </c>
    </row>
    <row r="33477" spans="1:3" x14ac:dyDescent="0.25">
      <c r="A33477">
        <f t="shared" si="523"/>
        <v>133.90400000005073</v>
      </c>
      <c r="B33477">
        <v>255.48418310556499</v>
      </c>
      <c r="C33477">
        <v>-418.67061732750898</v>
      </c>
    </row>
    <row r="33478" spans="1:3" x14ac:dyDescent="0.25">
      <c r="A33478">
        <f t="shared" si="523"/>
        <v>133.90800000005072</v>
      </c>
      <c r="B33478">
        <v>316.62152341848099</v>
      </c>
      <c r="C33478">
        <v>-381.986954061174</v>
      </c>
    </row>
    <row r="33479" spans="1:3" x14ac:dyDescent="0.25">
      <c r="A33479">
        <f t="shared" si="523"/>
        <v>133.91200000005071</v>
      </c>
      <c r="B33479">
        <v>275.50474713524801</v>
      </c>
      <c r="C33479">
        <v>-361.83314532928</v>
      </c>
    </row>
    <row r="33480" spans="1:3" x14ac:dyDescent="0.25">
      <c r="A33480">
        <f t="shared" si="523"/>
        <v>133.9160000000507</v>
      </c>
      <c r="B33480">
        <v>173.091241128424</v>
      </c>
      <c r="C33480">
        <v>-277.33199204243402</v>
      </c>
    </row>
    <row r="33481" spans="1:3" x14ac:dyDescent="0.25">
      <c r="A33481">
        <f t="shared" si="523"/>
        <v>133.92000000005069</v>
      </c>
      <c r="B33481">
        <v>71.335969304683303</v>
      </c>
      <c r="C33481">
        <v>-152.60000024248899</v>
      </c>
    </row>
    <row r="33482" spans="1:3" x14ac:dyDescent="0.25">
      <c r="A33482">
        <f t="shared" si="523"/>
        <v>133.92400000005068</v>
      </c>
      <c r="B33482">
        <v>-3.8100600866494299</v>
      </c>
      <c r="C33482">
        <v>-42.747489616412203</v>
      </c>
    </row>
    <row r="33483" spans="1:3" x14ac:dyDescent="0.25">
      <c r="A33483">
        <f t="shared" si="523"/>
        <v>133.92800000005067</v>
      </c>
      <c r="B33483">
        <v>-78.398448265723701</v>
      </c>
      <c r="C33483">
        <v>0.122556226159618</v>
      </c>
    </row>
    <row r="33484" spans="1:3" x14ac:dyDescent="0.25">
      <c r="A33484">
        <f t="shared" si="523"/>
        <v>133.93200000005066</v>
      </c>
      <c r="B33484">
        <v>-162.481318265244</v>
      </c>
      <c r="C33484">
        <v>46.915499818473201</v>
      </c>
    </row>
    <row r="33485" spans="1:3" x14ac:dyDescent="0.25">
      <c r="A33485">
        <f t="shared" si="523"/>
        <v>133.93600000005065</v>
      </c>
      <c r="B33485">
        <v>-261.11181418193303</v>
      </c>
      <c r="C33485">
        <v>138.54490672069701</v>
      </c>
    </row>
    <row r="33486" spans="1:3" x14ac:dyDescent="0.25">
      <c r="A33486">
        <f t="shared" si="523"/>
        <v>133.94000000005065</v>
      </c>
      <c r="B33486">
        <v>-362.34556996082398</v>
      </c>
      <c r="C33486">
        <v>265.93157638893098</v>
      </c>
    </row>
    <row r="33487" spans="1:3" x14ac:dyDescent="0.25">
      <c r="A33487">
        <f t="shared" si="523"/>
        <v>133.94400000005064</v>
      </c>
      <c r="B33487">
        <v>-469.24023053614599</v>
      </c>
      <c r="C33487">
        <v>348.003870049103</v>
      </c>
    </row>
    <row r="33488" spans="1:3" x14ac:dyDescent="0.25">
      <c r="A33488">
        <f t="shared" si="523"/>
        <v>133.94800000005063</v>
      </c>
      <c r="B33488">
        <v>-559.85280685880298</v>
      </c>
      <c r="C33488">
        <v>405.69925138023501</v>
      </c>
    </row>
    <row r="33489" spans="1:3" x14ac:dyDescent="0.25">
      <c r="A33489">
        <f t="shared" si="523"/>
        <v>133.95200000005062</v>
      </c>
      <c r="B33489">
        <v>-630.23934325054802</v>
      </c>
      <c r="C33489">
        <v>479.96519020784899</v>
      </c>
    </row>
    <row r="33490" spans="1:3" x14ac:dyDescent="0.25">
      <c r="A33490">
        <f t="shared" si="523"/>
        <v>133.95600000005061</v>
      </c>
      <c r="B33490">
        <v>-692.45723873185102</v>
      </c>
      <c r="C33490">
        <v>604.75793347755598</v>
      </c>
    </row>
    <row r="33491" spans="1:3" x14ac:dyDescent="0.25">
      <c r="A33491">
        <f t="shared" si="523"/>
        <v>133.9600000000506</v>
      </c>
      <c r="B33491">
        <v>-732.56686521536597</v>
      </c>
      <c r="C33491">
        <v>700.04118763653605</v>
      </c>
    </row>
    <row r="33492" spans="1:3" x14ac:dyDescent="0.25">
      <c r="A33492">
        <f t="shared" si="523"/>
        <v>133.96400000005059</v>
      </c>
      <c r="B33492">
        <v>-720.629746392583</v>
      </c>
      <c r="C33492">
        <v>725.78678793003098</v>
      </c>
    </row>
    <row r="33493" spans="1:3" x14ac:dyDescent="0.25">
      <c r="A33493">
        <f t="shared" si="523"/>
        <v>133.96800000005058</v>
      </c>
      <c r="B33493">
        <v>-682.70527926429099</v>
      </c>
      <c r="C33493">
        <v>691.97664016424699</v>
      </c>
    </row>
    <row r="33494" spans="1:3" x14ac:dyDescent="0.25">
      <c r="A33494">
        <f t="shared" si="523"/>
        <v>133.97200000005057</v>
      </c>
      <c r="B33494">
        <v>-687.85003529390895</v>
      </c>
      <c r="C33494">
        <v>698.60280142873205</v>
      </c>
    </row>
    <row r="33495" spans="1:3" x14ac:dyDescent="0.25">
      <c r="A33495">
        <f t="shared" si="523"/>
        <v>133.97600000005056</v>
      </c>
      <c r="B33495">
        <v>-738.12046457777899</v>
      </c>
      <c r="C33495">
        <v>748.66576241546397</v>
      </c>
    </row>
    <row r="33496" spans="1:3" x14ac:dyDescent="0.25">
      <c r="A33496">
        <f t="shared" si="523"/>
        <v>133.98000000005055</v>
      </c>
      <c r="B33496">
        <v>-754.57571267941398</v>
      </c>
      <c r="C33496">
        <v>799.17384144420498</v>
      </c>
    </row>
    <row r="33497" spans="1:3" x14ac:dyDescent="0.25">
      <c r="A33497">
        <f t="shared" si="523"/>
        <v>133.98400000005054</v>
      </c>
      <c r="B33497">
        <v>-705.27693719395802</v>
      </c>
      <c r="C33497">
        <v>784.14457796863303</v>
      </c>
    </row>
    <row r="33498" spans="1:3" x14ac:dyDescent="0.25">
      <c r="A33498">
        <f t="shared" si="523"/>
        <v>133.98800000005053</v>
      </c>
      <c r="B33498">
        <v>-602.28341795376105</v>
      </c>
      <c r="C33498">
        <v>751.60509826397004</v>
      </c>
    </row>
    <row r="33499" spans="1:3" x14ac:dyDescent="0.25">
      <c r="A33499">
        <f t="shared" si="523"/>
        <v>133.99200000005052</v>
      </c>
      <c r="B33499">
        <v>-348.650094195235</v>
      </c>
      <c r="C33499">
        <v>721.59078695424296</v>
      </c>
    </row>
    <row r="33500" spans="1:3" x14ac:dyDescent="0.25">
      <c r="A33500">
        <f t="shared" si="523"/>
        <v>133.99600000005051</v>
      </c>
      <c r="B33500">
        <v>230.570365910889</v>
      </c>
      <c r="C33500">
        <v>695.14481590271498</v>
      </c>
    </row>
    <row r="33501" spans="1:3" x14ac:dyDescent="0.25">
      <c r="A33501">
        <f t="shared" si="523"/>
        <v>134.00000000005051</v>
      </c>
      <c r="B33501">
        <v>1113.3240079514101</v>
      </c>
      <c r="C33501">
        <v>626.319296585914</v>
      </c>
    </row>
    <row r="33502" spans="1:3" x14ac:dyDescent="0.25">
      <c r="A33502">
        <f t="shared" si="523"/>
        <v>134.0040000000505</v>
      </c>
      <c r="B33502">
        <v>2027.55594387721</v>
      </c>
      <c r="C33502">
        <v>560.17515680985196</v>
      </c>
    </row>
    <row r="33503" spans="1:3" x14ac:dyDescent="0.25">
      <c r="A33503">
        <f t="shared" si="523"/>
        <v>134.00800000005049</v>
      </c>
      <c r="B33503">
        <v>2753.2138969723701</v>
      </c>
      <c r="C33503">
        <v>491.77990415412501</v>
      </c>
    </row>
    <row r="33504" spans="1:3" x14ac:dyDescent="0.25">
      <c r="A33504">
        <f t="shared" si="523"/>
        <v>134.01200000005048</v>
      </c>
      <c r="B33504">
        <v>3295.2494850959702</v>
      </c>
      <c r="C33504">
        <v>415.20701705165499</v>
      </c>
    </row>
    <row r="33505" spans="1:3" x14ac:dyDescent="0.25">
      <c r="A33505">
        <f t="shared" si="523"/>
        <v>134.01600000005047</v>
      </c>
      <c r="B33505">
        <v>3590.6157180959399</v>
      </c>
      <c r="C33505">
        <v>312.537884798356</v>
      </c>
    </row>
    <row r="33506" spans="1:3" x14ac:dyDescent="0.25">
      <c r="A33506">
        <f t="shared" si="523"/>
        <v>134.02000000005046</v>
      </c>
      <c r="B33506">
        <v>3264.2654254069198</v>
      </c>
      <c r="C33506">
        <v>262.86258336569699</v>
      </c>
    </row>
    <row r="33507" spans="1:3" x14ac:dyDescent="0.25">
      <c r="A33507">
        <f t="shared" si="523"/>
        <v>134.02400000005045</v>
      </c>
      <c r="B33507">
        <v>1982.1540743349699</v>
      </c>
      <c r="C33507">
        <v>259.277444964994</v>
      </c>
    </row>
    <row r="33508" spans="1:3" x14ac:dyDescent="0.25">
      <c r="A33508">
        <f t="shared" si="523"/>
        <v>134.02800000005044</v>
      </c>
      <c r="B33508">
        <v>56.243200866201498</v>
      </c>
      <c r="C33508">
        <v>239.882958230127</v>
      </c>
    </row>
    <row r="33509" spans="1:3" x14ac:dyDescent="0.25">
      <c r="A33509">
        <f t="shared" si="523"/>
        <v>134.03200000005043</v>
      </c>
      <c r="B33509">
        <v>-1569.5005764842999</v>
      </c>
      <c r="C33509">
        <v>146.784896757295</v>
      </c>
    </row>
    <row r="33510" spans="1:3" x14ac:dyDescent="0.25">
      <c r="A33510">
        <f t="shared" si="523"/>
        <v>134.03600000005042</v>
      </c>
      <c r="B33510">
        <v>-2091.1100588550298</v>
      </c>
      <c r="C33510">
        <v>73.095835301648904</v>
      </c>
    </row>
    <row r="33511" spans="1:3" x14ac:dyDescent="0.25">
      <c r="A33511">
        <f t="shared" si="523"/>
        <v>134.04000000005041</v>
      </c>
      <c r="B33511">
        <v>-1551.6194512857701</v>
      </c>
      <c r="C33511">
        <v>51.933901683225002</v>
      </c>
    </row>
    <row r="33512" spans="1:3" x14ac:dyDescent="0.25">
      <c r="A33512">
        <f t="shared" si="523"/>
        <v>134.0440000000504</v>
      </c>
      <c r="B33512">
        <v>-713.06187633675904</v>
      </c>
      <c r="C33512">
        <v>37.420412162399799</v>
      </c>
    </row>
    <row r="33513" spans="1:3" x14ac:dyDescent="0.25">
      <c r="A33513">
        <f t="shared" si="523"/>
        <v>134.04800000005039</v>
      </c>
      <c r="B33513">
        <v>-260.46548994058003</v>
      </c>
      <c r="C33513">
        <v>-35.320347529678799</v>
      </c>
    </row>
    <row r="33514" spans="1:3" x14ac:dyDescent="0.25">
      <c r="A33514">
        <f t="shared" si="523"/>
        <v>134.05200000005038</v>
      </c>
      <c r="B33514">
        <v>-269.85321915654401</v>
      </c>
      <c r="C33514">
        <v>-71.160223781520997</v>
      </c>
    </row>
    <row r="33515" spans="1:3" x14ac:dyDescent="0.25">
      <c r="A33515">
        <f t="shared" si="523"/>
        <v>134.05600000005037</v>
      </c>
      <c r="B33515">
        <v>-412.24571437061297</v>
      </c>
      <c r="C33515">
        <v>-33.967404420950501</v>
      </c>
    </row>
    <row r="33516" spans="1:3" x14ac:dyDescent="0.25">
      <c r="A33516">
        <f t="shared" si="523"/>
        <v>134.06000000005037</v>
      </c>
      <c r="B33516">
        <v>-465.66324696454899</v>
      </c>
      <c r="C33516">
        <v>21.392408298253901</v>
      </c>
    </row>
    <row r="33517" spans="1:3" x14ac:dyDescent="0.25">
      <c r="A33517">
        <f t="shared" si="523"/>
        <v>134.06400000005036</v>
      </c>
      <c r="B33517">
        <v>-455.12377806904402</v>
      </c>
      <c r="C33517">
        <v>-2.9447233400338302</v>
      </c>
    </row>
    <row r="33518" spans="1:3" x14ac:dyDescent="0.25">
      <c r="A33518">
        <f t="shared" si="523"/>
        <v>134.06800000005035</v>
      </c>
      <c r="B33518">
        <v>-446.64014331832198</v>
      </c>
      <c r="C33518">
        <v>-25.841236991382999</v>
      </c>
    </row>
    <row r="33519" spans="1:3" x14ac:dyDescent="0.25">
      <c r="A33519">
        <f t="shared" si="523"/>
        <v>134.07200000005034</v>
      </c>
      <c r="B33519">
        <v>-422.21987321840498</v>
      </c>
      <c r="C33519">
        <v>5.84113063336964</v>
      </c>
    </row>
    <row r="33520" spans="1:3" x14ac:dyDescent="0.25">
      <c r="A33520">
        <f t="shared" si="523"/>
        <v>134.07600000005033</v>
      </c>
      <c r="B33520">
        <v>-367.86735037338701</v>
      </c>
      <c r="C33520">
        <v>62.240557551215502</v>
      </c>
    </row>
    <row r="33521" spans="1:3" x14ac:dyDescent="0.25">
      <c r="A33521">
        <f t="shared" si="523"/>
        <v>134.08000000005032</v>
      </c>
      <c r="B33521">
        <v>-327.58494614428901</v>
      </c>
      <c r="C33521">
        <v>45.4952783612583</v>
      </c>
    </row>
    <row r="33522" spans="1:3" x14ac:dyDescent="0.25">
      <c r="A33522">
        <f t="shared" si="523"/>
        <v>134.08400000005031</v>
      </c>
      <c r="B33522">
        <v>-325.37236164471699</v>
      </c>
      <c r="C33522">
        <v>12.743513861894201</v>
      </c>
    </row>
    <row r="33523" spans="1:3" x14ac:dyDescent="0.25">
      <c r="A33523">
        <f t="shared" si="523"/>
        <v>134.0880000000503</v>
      </c>
      <c r="B33523">
        <v>-331.22593386319102</v>
      </c>
      <c r="C33523">
        <v>10.122655509700399</v>
      </c>
    </row>
    <row r="33524" spans="1:3" x14ac:dyDescent="0.25">
      <c r="A33524">
        <f t="shared" si="523"/>
        <v>134.09200000005029</v>
      </c>
      <c r="B33524">
        <v>-306.13886039513199</v>
      </c>
      <c r="C33524">
        <v>31.767616369029501</v>
      </c>
    </row>
    <row r="33525" spans="1:3" x14ac:dyDescent="0.25">
      <c r="A33525">
        <f t="shared" si="523"/>
        <v>134.09600000005028</v>
      </c>
      <c r="B33525">
        <v>-265.101379015502</v>
      </c>
      <c r="C33525">
        <v>7.8105040957707699</v>
      </c>
    </row>
    <row r="33526" spans="1:3" x14ac:dyDescent="0.25">
      <c r="A33526">
        <f t="shared" si="523"/>
        <v>134.10000000005027</v>
      </c>
      <c r="B33526">
        <v>-237.10017964637299</v>
      </c>
      <c r="C33526">
        <v>-15.6189564764439</v>
      </c>
    </row>
    <row r="33527" spans="1:3" x14ac:dyDescent="0.25">
      <c r="A33527">
        <f t="shared" si="523"/>
        <v>134.10400000005026</v>
      </c>
      <c r="B33527">
        <v>-247.11827551601999</v>
      </c>
      <c r="C33527">
        <v>-10.3932483935055</v>
      </c>
    </row>
    <row r="33528" spans="1:3" x14ac:dyDescent="0.25">
      <c r="A33528">
        <f t="shared" si="523"/>
        <v>134.10800000005025</v>
      </c>
      <c r="B33528">
        <v>-272.13563138017003</v>
      </c>
      <c r="C33528">
        <v>8.6111172680631096</v>
      </c>
    </row>
    <row r="33529" spans="1:3" x14ac:dyDescent="0.25">
      <c r="A33529">
        <f t="shared" si="523"/>
        <v>134.11200000005024</v>
      </c>
      <c r="B33529">
        <v>-280.13020275640702</v>
      </c>
      <c r="C33529">
        <v>-17.487328535300598</v>
      </c>
    </row>
    <row r="33530" spans="1:3" x14ac:dyDescent="0.25">
      <c r="A33530">
        <f t="shared" si="523"/>
        <v>134.11600000005024</v>
      </c>
      <c r="B33530">
        <v>-243.07764736721401</v>
      </c>
      <c r="C33530">
        <v>-32.574387763443099</v>
      </c>
    </row>
    <row r="33531" spans="1:3" x14ac:dyDescent="0.25">
      <c r="A33531">
        <f t="shared" si="523"/>
        <v>134.12000000005023</v>
      </c>
      <c r="B33531">
        <v>-186.95011296443801</v>
      </c>
      <c r="C33531">
        <v>-19.539557256987301</v>
      </c>
    </row>
    <row r="33532" spans="1:3" x14ac:dyDescent="0.25">
      <c r="A33532">
        <f t="shared" si="523"/>
        <v>134.12400000005022</v>
      </c>
      <c r="B33532">
        <v>-161.715033615724</v>
      </c>
      <c r="C33532">
        <v>-0.27806049246305797</v>
      </c>
    </row>
    <row r="33533" spans="1:3" x14ac:dyDescent="0.25">
      <c r="A33533">
        <f t="shared" si="523"/>
        <v>134.12800000005021</v>
      </c>
      <c r="B33533">
        <v>-184.335741377326</v>
      </c>
      <c r="C33533">
        <v>-45.692722458755</v>
      </c>
    </row>
    <row r="33534" spans="1:3" x14ac:dyDescent="0.25">
      <c r="A33534">
        <f t="shared" si="523"/>
        <v>134.1320000000502</v>
      </c>
      <c r="B33534">
        <v>-221.77385608985401</v>
      </c>
      <c r="C33534">
        <v>-100.692875580899</v>
      </c>
    </row>
    <row r="33535" spans="1:3" x14ac:dyDescent="0.25">
      <c r="A33535">
        <f t="shared" si="523"/>
        <v>134.13600000005019</v>
      </c>
      <c r="B33535">
        <v>-231.99111875742599</v>
      </c>
      <c r="C33535">
        <v>-128.19201635767499</v>
      </c>
    </row>
    <row r="33536" spans="1:3" x14ac:dyDescent="0.25">
      <c r="A33536">
        <f t="shared" si="523"/>
        <v>134.14000000005018</v>
      </c>
      <c r="B33536">
        <v>-199.94866637742001</v>
      </c>
      <c r="C33536">
        <v>-126.109034831923</v>
      </c>
    </row>
    <row r="33537" spans="1:3" x14ac:dyDescent="0.25">
      <c r="A33537">
        <f t="shared" si="523"/>
        <v>134.14400000005017</v>
      </c>
      <c r="B33537">
        <v>-151.60494623398401</v>
      </c>
      <c r="C33537">
        <v>-162.370236876468</v>
      </c>
    </row>
    <row r="33538" spans="1:3" x14ac:dyDescent="0.25">
      <c r="A33538">
        <f t="shared" si="523"/>
        <v>134.14800000005016</v>
      </c>
      <c r="B33538">
        <v>-117.914572225874</v>
      </c>
      <c r="C33538">
        <v>-213.90886953766301</v>
      </c>
    </row>
    <row r="33539" spans="1:3" x14ac:dyDescent="0.25">
      <c r="A33539">
        <f t="shared" si="523"/>
        <v>134.15200000005015</v>
      </c>
      <c r="B33539">
        <v>-103.829085314944</v>
      </c>
      <c r="C33539">
        <v>-244.66384012524099</v>
      </c>
    </row>
    <row r="33540" spans="1:3" x14ac:dyDescent="0.25">
      <c r="A33540">
        <f t="shared" ref="A33540:A33603" si="524">A33539+1/250</f>
        <v>134.15600000005014</v>
      </c>
      <c r="B33540">
        <v>-91.298404636174894</v>
      </c>
      <c r="C33540">
        <v>-225.58377853163299</v>
      </c>
    </row>
    <row r="33541" spans="1:3" x14ac:dyDescent="0.25">
      <c r="A33541">
        <f t="shared" si="524"/>
        <v>134.16000000005013</v>
      </c>
      <c r="B33541">
        <v>-69.271198656810299</v>
      </c>
      <c r="C33541">
        <v>-214.63183051078701</v>
      </c>
    </row>
    <row r="33542" spans="1:3" x14ac:dyDescent="0.25">
      <c r="A33542">
        <f t="shared" si="524"/>
        <v>134.16400000005012</v>
      </c>
      <c r="B33542">
        <v>-42.694703128783097</v>
      </c>
      <c r="C33542">
        <v>-229.78404381636</v>
      </c>
    </row>
    <row r="33543" spans="1:3" x14ac:dyDescent="0.25">
      <c r="A33543">
        <f t="shared" si="524"/>
        <v>134.16800000005011</v>
      </c>
      <c r="B33543">
        <v>-15.5144705644749</v>
      </c>
      <c r="C33543">
        <v>-272.02166685708698</v>
      </c>
    </row>
    <row r="33544" spans="1:3" x14ac:dyDescent="0.25">
      <c r="A33544">
        <f t="shared" si="524"/>
        <v>134.1720000000501</v>
      </c>
      <c r="B33544">
        <v>20.324669002686299</v>
      </c>
      <c r="C33544">
        <v>-294.32790007900797</v>
      </c>
    </row>
    <row r="33545" spans="1:3" x14ac:dyDescent="0.25">
      <c r="A33545">
        <f t="shared" si="524"/>
        <v>134.1760000000501</v>
      </c>
      <c r="B33545">
        <v>75.878173028733499</v>
      </c>
      <c r="C33545">
        <v>-320.692212250446</v>
      </c>
    </row>
    <row r="33546" spans="1:3" x14ac:dyDescent="0.25">
      <c r="A33546">
        <f t="shared" si="524"/>
        <v>134.18000000005009</v>
      </c>
      <c r="B33546">
        <v>151.20233906610599</v>
      </c>
      <c r="C33546">
        <v>-352.116138495043</v>
      </c>
    </row>
    <row r="33547" spans="1:3" x14ac:dyDescent="0.25">
      <c r="A33547">
        <f t="shared" si="524"/>
        <v>134.18400000005008</v>
      </c>
      <c r="B33547">
        <v>230.35552882438401</v>
      </c>
      <c r="C33547">
        <v>-379.61407366658102</v>
      </c>
    </row>
    <row r="33548" spans="1:3" x14ac:dyDescent="0.25">
      <c r="A33548">
        <f t="shared" si="524"/>
        <v>134.18800000005007</v>
      </c>
      <c r="B33548">
        <v>301.39792211604799</v>
      </c>
      <c r="C33548">
        <v>-333.210302309962</v>
      </c>
    </row>
    <row r="33549" spans="1:3" x14ac:dyDescent="0.25">
      <c r="A33549">
        <f t="shared" si="524"/>
        <v>134.19200000005006</v>
      </c>
      <c r="B33549">
        <v>359.38990937659099</v>
      </c>
      <c r="C33549">
        <v>-238.93604588998801</v>
      </c>
    </row>
    <row r="33550" spans="1:3" x14ac:dyDescent="0.25">
      <c r="A33550">
        <f t="shared" si="524"/>
        <v>134.19600000005005</v>
      </c>
      <c r="B33550">
        <v>403.39079518423</v>
      </c>
      <c r="C33550">
        <v>-169.82890988883199</v>
      </c>
    </row>
    <row r="33551" spans="1:3" x14ac:dyDescent="0.25">
      <c r="A33551">
        <f t="shared" si="524"/>
        <v>134.20000000005004</v>
      </c>
      <c r="B33551">
        <v>431.458862006993</v>
      </c>
      <c r="C33551">
        <v>-202.93373523541601</v>
      </c>
    </row>
    <row r="33552" spans="1:3" x14ac:dyDescent="0.25">
      <c r="A33552">
        <f t="shared" si="524"/>
        <v>134.20400000005003</v>
      </c>
      <c r="B33552">
        <v>441.65233783816399</v>
      </c>
      <c r="C33552">
        <v>-273.30253771671897</v>
      </c>
    </row>
    <row r="33553" spans="1:3" x14ac:dyDescent="0.25">
      <c r="A33553">
        <f t="shared" si="524"/>
        <v>134.20800000005002</v>
      </c>
      <c r="B33553">
        <v>436.030271066122</v>
      </c>
      <c r="C33553">
        <v>-315.99241548529301</v>
      </c>
    </row>
    <row r="33554" spans="1:3" x14ac:dyDescent="0.25">
      <c r="A33554">
        <f t="shared" si="524"/>
        <v>134.21200000005001</v>
      </c>
      <c r="B33554">
        <v>419.651968401229</v>
      </c>
      <c r="C33554">
        <v>-301.06455228934198</v>
      </c>
    </row>
    <row r="33555" spans="1:3" x14ac:dyDescent="0.25">
      <c r="A33555">
        <f t="shared" si="524"/>
        <v>134.21600000005</v>
      </c>
      <c r="B33555">
        <v>395.57494491018201</v>
      </c>
      <c r="C33555">
        <v>-283.58711501663203</v>
      </c>
    </row>
    <row r="33556" spans="1:3" x14ac:dyDescent="0.25">
      <c r="A33556">
        <f t="shared" si="524"/>
        <v>134.22000000004999</v>
      </c>
      <c r="B33556">
        <v>365.85361550151498</v>
      </c>
      <c r="C33556">
        <v>-254.639371429362</v>
      </c>
    </row>
    <row r="33557" spans="1:3" x14ac:dyDescent="0.25">
      <c r="A33557">
        <f t="shared" si="524"/>
        <v>134.22400000004998</v>
      </c>
      <c r="B33557">
        <v>339.54114568794199</v>
      </c>
      <c r="C33557">
        <v>-228.311346313846</v>
      </c>
    </row>
    <row r="33558" spans="1:3" x14ac:dyDescent="0.25">
      <c r="A33558">
        <f t="shared" si="524"/>
        <v>134.22800000004997</v>
      </c>
      <c r="B33558">
        <v>326.69239778260902</v>
      </c>
      <c r="C33558">
        <v>-202.699126569475</v>
      </c>
    </row>
    <row r="33559" spans="1:3" x14ac:dyDescent="0.25">
      <c r="A33559">
        <f t="shared" si="524"/>
        <v>134.23200000004996</v>
      </c>
      <c r="B33559">
        <v>317.36363590250301</v>
      </c>
      <c r="C33559">
        <v>-212.90173491677399</v>
      </c>
    </row>
    <row r="33560" spans="1:3" x14ac:dyDescent="0.25">
      <c r="A33560">
        <f t="shared" si="524"/>
        <v>134.23600000004996</v>
      </c>
      <c r="B33560">
        <v>290.60967926406698</v>
      </c>
      <c r="C33560">
        <v>-215.02271718166301</v>
      </c>
    </row>
    <row r="33561" spans="1:3" x14ac:dyDescent="0.25">
      <c r="A33561">
        <f t="shared" si="524"/>
        <v>134.24000000004995</v>
      </c>
      <c r="B33561">
        <v>235.48312775573399</v>
      </c>
      <c r="C33561">
        <v>-196.17295103878999</v>
      </c>
    </row>
    <row r="33562" spans="1:3" x14ac:dyDescent="0.25">
      <c r="A33562">
        <f t="shared" si="524"/>
        <v>134.24400000004994</v>
      </c>
      <c r="B33562">
        <v>174.03681696652501</v>
      </c>
      <c r="C33562">
        <v>-154.471086438041</v>
      </c>
    </row>
    <row r="33563" spans="1:3" x14ac:dyDescent="0.25">
      <c r="A33563">
        <f t="shared" si="524"/>
        <v>134.24800000004993</v>
      </c>
      <c r="B33563">
        <v>136.32404043505301</v>
      </c>
      <c r="C33563">
        <v>-147.04173147571501</v>
      </c>
    </row>
    <row r="33564" spans="1:3" x14ac:dyDescent="0.25">
      <c r="A33564">
        <f t="shared" si="524"/>
        <v>134.25200000004992</v>
      </c>
      <c r="B33564">
        <v>125.393284751537</v>
      </c>
      <c r="C33564">
        <v>-159.01450735540601</v>
      </c>
    </row>
    <row r="33565" spans="1:3" x14ac:dyDescent="0.25">
      <c r="A33565">
        <f t="shared" si="524"/>
        <v>134.25600000004991</v>
      </c>
      <c r="B33565">
        <v>98.282065100936194</v>
      </c>
      <c r="C33565">
        <v>-176.52337460074401</v>
      </c>
    </row>
    <row r="33566" spans="1:3" x14ac:dyDescent="0.25">
      <c r="A33566">
        <f t="shared" si="524"/>
        <v>134.2600000000499</v>
      </c>
      <c r="B33566">
        <v>17.017718264456299</v>
      </c>
      <c r="C33566">
        <v>-162.70600328624599</v>
      </c>
    </row>
    <row r="33567" spans="1:3" x14ac:dyDescent="0.25">
      <c r="A33567">
        <f t="shared" si="524"/>
        <v>134.26400000004989</v>
      </c>
      <c r="B33567">
        <v>-110.37403476599999</v>
      </c>
      <c r="C33567">
        <v>-138.702044447704</v>
      </c>
    </row>
    <row r="33568" spans="1:3" x14ac:dyDescent="0.25">
      <c r="A33568">
        <f t="shared" si="524"/>
        <v>134.26800000004988</v>
      </c>
      <c r="B33568">
        <v>-227.860131350709</v>
      </c>
      <c r="C33568">
        <v>-96.652657318321005</v>
      </c>
    </row>
    <row r="33569" spans="1:3" x14ac:dyDescent="0.25">
      <c r="A33569">
        <f t="shared" si="524"/>
        <v>134.27200000004987</v>
      </c>
      <c r="B33569">
        <v>-283.39967219453501</v>
      </c>
      <c r="C33569">
        <v>-63.700613244901398</v>
      </c>
    </row>
    <row r="33570" spans="1:3" x14ac:dyDescent="0.25">
      <c r="A33570">
        <f t="shared" si="524"/>
        <v>134.27600000004986</v>
      </c>
      <c r="B33570">
        <v>-271.952242670386</v>
      </c>
      <c r="C33570">
        <v>-30.990590644046701</v>
      </c>
    </row>
    <row r="33571" spans="1:3" x14ac:dyDescent="0.25">
      <c r="A33571">
        <f t="shared" si="524"/>
        <v>134.28000000004985</v>
      </c>
      <c r="B33571">
        <v>-242.48629869561</v>
      </c>
      <c r="C33571">
        <v>-8.6680433189407395</v>
      </c>
    </row>
    <row r="33572" spans="1:3" x14ac:dyDescent="0.25">
      <c r="A33572">
        <f t="shared" si="524"/>
        <v>134.28400000004984</v>
      </c>
      <c r="B33572">
        <v>-240.979439603949</v>
      </c>
      <c r="C33572">
        <v>33.1216025134635</v>
      </c>
    </row>
    <row r="33573" spans="1:3" x14ac:dyDescent="0.25">
      <c r="A33573">
        <f t="shared" si="524"/>
        <v>134.28800000004983</v>
      </c>
      <c r="B33573">
        <v>-269.412894804323</v>
      </c>
      <c r="C33573">
        <v>68.233224213986304</v>
      </c>
    </row>
    <row r="33574" spans="1:3" x14ac:dyDescent="0.25">
      <c r="A33574">
        <f t="shared" si="524"/>
        <v>134.29200000004982</v>
      </c>
      <c r="B33574">
        <v>-283.76785257148299</v>
      </c>
      <c r="C33574">
        <v>94.521819142160098</v>
      </c>
    </row>
    <row r="33575" spans="1:3" x14ac:dyDescent="0.25">
      <c r="A33575">
        <f t="shared" si="524"/>
        <v>134.29600000004982</v>
      </c>
      <c r="B33575">
        <v>-256.02722141174502</v>
      </c>
      <c r="C33575">
        <v>104.843357105816</v>
      </c>
    </row>
    <row r="33576" spans="1:3" x14ac:dyDescent="0.25">
      <c r="A33576">
        <f t="shared" si="524"/>
        <v>134.30000000004981</v>
      </c>
      <c r="B33576">
        <v>-190.178335316556</v>
      </c>
      <c r="C33576">
        <v>152.05544603029</v>
      </c>
    </row>
    <row r="33577" spans="1:3" x14ac:dyDescent="0.25">
      <c r="A33577">
        <f t="shared" si="524"/>
        <v>134.3040000000498</v>
      </c>
      <c r="B33577">
        <v>-120.213360415913</v>
      </c>
      <c r="C33577">
        <v>219.018221823895</v>
      </c>
    </row>
    <row r="33578" spans="1:3" x14ac:dyDescent="0.25">
      <c r="A33578">
        <f t="shared" si="524"/>
        <v>134.30800000004979</v>
      </c>
      <c r="B33578">
        <v>-79.127867747971706</v>
      </c>
      <c r="C33578">
        <v>273.59471830938003</v>
      </c>
    </row>
    <row r="33579" spans="1:3" x14ac:dyDescent="0.25">
      <c r="A33579">
        <f t="shared" si="524"/>
        <v>134.31200000004978</v>
      </c>
      <c r="B33579">
        <v>-87.919935599571502</v>
      </c>
      <c r="C33579">
        <v>264.65158110769102</v>
      </c>
    </row>
    <row r="33580" spans="1:3" x14ac:dyDescent="0.25">
      <c r="A33580">
        <f t="shared" si="524"/>
        <v>134.31600000004977</v>
      </c>
      <c r="B33580">
        <v>-135.589968330722</v>
      </c>
      <c r="C33580">
        <v>251.059007450678</v>
      </c>
    </row>
    <row r="33581" spans="1:3" x14ac:dyDescent="0.25">
      <c r="A33581">
        <f t="shared" si="524"/>
        <v>134.32000000004976</v>
      </c>
      <c r="B33581">
        <v>-168.14078216652101</v>
      </c>
      <c r="C33581">
        <v>259.69108928729798</v>
      </c>
    </row>
    <row r="33582" spans="1:3" x14ac:dyDescent="0.25">
      <c r="A33582">
        <f t="shared" si="524"/>
        <v>134.32400000004975</v>
      </c>
      <c r="B33582">
        <v>-125.57827696504501</v>
      </c>
      <c r="C33582">
        <v>290.42669072899702</v>
      </c>
    </row>
    <row r="33583" spans="1:3" x14ac:dyDescent="0.25">
      <c r="A33583">
        <f t="shared" si="524"/>
        <v>134.32800000004974</v>
      </c>
      <c r="B33583">
        <v>-18.912138175401399</v>
      </c>
      <c r="C33583">
        <v>279.15057767382399</v>
      </c>
    </row>
    <row r="33584" spans="1:3" x14ac:dyDescent="0.25">
      <c r="A33584">
        <f t="shared" si="524"/>
        <v>134.33200000004973</v>
      </c>
      <c r="B33584">
        <v>59.84377426564</v>
      </c>
      <c r="C33584">
        <v>253.75303375291301</v>
      </c>
    </row>
    <row r="33585" spans="1:3" x14ac:dyDescent="0.25">
      <c r="A33585">
        <f t="shared" si="524"/>
        <v>134.33600000004972</v>
      </c>
      <c r="B33585">
        <v>48.672430509898199</v>
      </c>
      <c r="C33585">
        <v>258.12960043756198</v>
      </c>
    </row>
    <row r="33586" spans="1:3" x14ac:dyDescent="0.25">
      <c r="A33586">
        <f t="shared" si="524"/>
        <v>134.34000000004971</v>
      </c>
      <c r="B33586">
        <v>-15.4458821200258</v>
      </c>
      <c r="C33586">
        <v>344.18211660204901</v>
      </c>
    </row>
    <row r="33587" spans="1:3" x14ac:dyDescent="0.25">
      <c r="A33587">
        <f t="shared" si="524"/>
        <v>134.3440000000497</v>
      </c>
      <c r="B33587">
        <v>-43.533582264457699</v>
      </c>
      <c r="C33587">
        <v>444.82017557654302</v>
      </c>
    </row>
    <row r="33588" spans="1:3" x14ac:dyDescent="0.25">
      <c r="A33588">
        <f t="shared" si="524"/>
        <v>134.34800000004969</v>
      </c>
      <c r="B33588">
        <v>1.38415178283896</v>
      </c>
      <c r="C33588">
        <v>493.96087076970502</v>
      </c>
    </row>
    <row r="33589" spans="1:3" x14ac:dyDescent="0.25">
      <c r="A33589">
        <f t="shared" si="524"/>
        <v>134.35200000004969</v>
      </c>
      <c r="B33589">
        <v>76.280418159199797</v>
      </c>
      <c r="C33589">
        <v>442.52786217026801</v>
      </c>
    </row>
    <row r="33590" spans="1:3" x14ac:dyDescent="0.25">
      <c r="A33590">
        <f t="shared" si="524"/>
        <v>134.35600000004968</v>
      </c>
      <c r="B33590">
        <v>131.127176738815</v>
      </c>
      <c r="C33590">
        <v>359.45208781401902</v>
      </c>
    </row>
    <row r="33591" spans="1:3" x14ac:dyDescent="0.25">
      <c r="A33591">
        <f t="shared" si="524"/>
        <v>134.36000000004967</v>
      </c>
      <c r="B33591">
        <v>152.893343352503</v>
      </c>
      <c r="C33591">
        <v>311.67361425788403</v>
      </c>
    </row>
    <row r="33592" spans="1:3" x14ac:dyDescent="0.25">
      <c r="A33592">
        <f t="shared" si="524"/>
        <v>134.36400000004966</v>
      </c>
      <c r="B33592">
        <v>155.54216736427699</v>
      </c>
      <c r="C33592">
        <v>351.141925146522</v>
      </c>
    </row>
    <row r="33593" spans="1:3" x14ac:dyDescent="0.25">
      <c r="A33593">
        <f t="shared" si="524"/>
        <v>134.36800000004965</v>
      </c>
      <c r="B33593">
        <v>147.03153451127</v>
      </c>
      <c r="C33593">
        <v>400.814510590655</v>
      </c>
    </row>
    <row r="33594" spans="1:3" x14ac:dyDescent="0.25">
      <c r="A33594">
        <f t="shared" si="524"/>
        <v>134.37200000004964</v>
      </c>
      <c r="B33594">
        <v>121.317377434127</v>
      </c>
      <c r="C33594">
        <v>400.65649583873</v>
      </c>
    </row>
    <row r="33595" spans="1:3" x14ac:dyDescent="0.25">
      <c r="A33595">
        <f t="shared" si="524"/>
        <v>134.37600000004963</v>
      </c>
      <c r="B33595">
        <v>72.356224027376797</v>
      </c>
      <c r="C33595">
        <v>333.64222711964999</v>
      </c>
    </row>
    <row r="33596" spans="1:3" x14ac:dyDescent="0.25">
      <c r="A33596">
        <f t="shared" si="524"/>
        <v>134.38000000004962</v>
      </c>
      <c r="B33596">
        <v>12.104530549904601</v>
      </c>
      <c r="C33596">
        <v>300.75666165145901</v>
      </c>
    </row>
    <row r="33597" spans="1:3" x14ac:dyDescent="0.25">
      <c r="A33597">
        <f t="shared" si="524"/>
        <v>134.38400000004961</v>
      </c>
      <c r="B33597">
        <v>-53.4834457069827</v>
      </c>
      <c r="C33597">
        <v>328.99440412215301</v>
      </c>
    </row>
    <row r="33598" spans="1:3" x14ac:dyDescent="0.25">
      <c r="A33598">
        <f t="shared" si="524"/>
        <v>134.3880000000496</v>
      </c>
      <c r="B33598">
        <v>-113.456308982743</v>
      </c>
      <c r="C33598">
        <v>395.35810574600299</v>
      </c>
    </row>
    <row r="33599" spans="1:3" x14ac:dyDescent="0.25">
      <c r="A33599">
        <f t="shared" si="524"/>
        <v>134.39200000004959</v>
      </c>
      <c r="B33599">
        <v>-187.865474043913</v>
      </c>
      <c r="C33599">
        <v>417.858594261809</v>
      </c>
    </row>
    <row r="33600" spans="1:3" x14ac:dyDescent="0.25">
      <c r="A33600">
        <f t="shared" si="524"/>
        <v>134.39600000004958</v>
      </c>
      <c r="B33600">
        <v>-289.76446247904499</v>
      </c>
      <c r="C33600">
        <v>410.51677173986502</v>
      </c>
    </row>
    <row r="33601" spans="1:3" x14ac:dyDescent="0.25">
      <c r="A33601">
        <f t="shared" si="524"/>
        <v>134.40000000004957</v>
      </c>
      <c r="B33601">
        <v>-433.20817709566501</v>
      </c>
      <c r="C33601">
        <v>380.36445919442298</v>
      </c>
    </row>
    <row r="33602" spans="1:3" x14ac:dyDescent="0.25">
      <c r="A33602">
        <f t="shared" si="524"/>
        <v>134.40400000004956</v>
      </c>
      <c r="B33602">
        <v>-586.25192602964603</v>
      </c>
      <c r="C33602">
        <v>345.44308107716802</v>
      </c>
    </row>
    <row r="33603" spans="1:3" x14ac:dyDescent="0.25">
      <c r="A33603">
        <f t="shared" si="524"/>
        <v>134.40800000004955</v>
      </c>
      <c r="B33603">
        <v>-699.95150020626102</v>
      </c>
      <c r="C33603">
        <v>270.80221058545402</v>
      </c>
    </row>
    <row r="33604" spans="1:3" x14ac:dyDescent="0.25">
      <c r="A33604">
        <f t="shared" ref="A33604:A33667" si="525">A33603+1/250</f>
        <v>134.41200000004955</v>
      </c>
      <c r="B33604">
        <v>-738.36357242109</v>
      </c>
      <c r="C33604">
        <v>200.500210103396</v>
      </c>
    </row>
    <row r="33605" spans="1:3" x14ac:dyDescent="0.25">
      <c r="A33605">
        <f t="shared" si="525"/>
        <v>134.41600000004954</v>
      </c>
      <c r="B33605">
        <v>-695.54552676633102</v>
      </c>
      <c r="C33605">
        <v>162.60540013455801</v>
      </c>
    </row>
    <row r="33606" spans="1:3" x14ac:dyDescent="0.25">
      <c r="A33606">
        <f t="shared" si="525"/>
        <v>134.42000000004953</v>
      </c>
      <c r="B33606">
        <v>-616.55521452104199</v>
      </c>
      <c r="C33606">
        <v>183.19539545006199</v>
      </c>
    </row>
    <row r="33607" spans="1:3" x14ac:dyDescent="0.25">
      <c r="A33607">
        <f t="shared" si="525"/>
        <v>134.42400000004952</v>
      </c>
      <c r="B33607">
        <v>-577.45119664597905</v>
      </c>
      <c r="C33607">
        <v>190.355511799575</v>
      </c>
    </row>
    <row r="33608" spans="1:3" x14ac:dyDescent="0.25">
      <c r="A33608">
        <f t="shared" si="525"/>
        <v>134.42800000004951</v>
      </c>
      <c r="B33608">
        <v>-622.29294275042196</v>
      </c>
      <c r="C33608">
        <v>155.17911073072901</v>
      </c>
    </row>
    <row r="33609" spans="1:3" x14ac:dyDescent="0.25">
      <c r="A33609">
        <f t="shared" si="525"/>
        <v>134.4320000000495</v>
      </c>
      <c r="B33609">
        <v>-709.140291493213</v>
      </c>
      <c r="C33609">
        <v>63.769035398098801</v>
      </c>
    </row>
    <row r="33610" spans="1:3" x14ac:dyDescent="0.25">
      <c r="A33610">
        <f t="shared" si="525"/>
        <v>134.43600000004949</v>
      </c>
      <c r="B33610">
        <v>-749.05283192437105</v>
      </c>
      <c r="C33610">
        <v>-17.7629148637734</v>
      </c>
    </row>
    <row r="33611" spans="1:3" x14ac:dyDescent="0.25">
      <c r="A33611">
        <f t="shared" si="525"/>
        <v>134.44000000004948</v>
      </c>
      <c r="B33611">
        <v>-708.08973792117797</v>
      </c>
      <c r="C33611">
        <v>-68.298449840303604</v>
      </c>
    </row>
    <row r="33612" spans="1:3" x14ac:dyDescent="0.25">
      <c r="A33612">
        <f t="shared" si="525"/>
        <v>134.44400000004947</v>
      </c>
      <c r="B33612">
        <v>-581.30941626944798</v>
      </c>
      <c r="C33612">
        <v>-62.713646575176902</v>
      </c>
    </row>
    <row r="33613" spans="1:3" x14ac:dyDescent="0.25">
      <c r="A33613">
        <f t="shared" si="525"/>
        <v>134.44800000004946</v>
      </c>
      <c r="B33613">
        <v>-269.76858661117302</v>
      </c>
      <c r="C33613">
        <v>-32.877379210290499</v>
      </c>
    </row>
    <row r="33614" spans="1:3" x14ac:dyDescent="0.25">
      <c r="A33614">
        <f t="shared" si="525"/>
        <v>134.45200000004945</v>
      </c>
      <c r="B33614">
        <v>352.47734407341198</v>
      </c>
      <c r="C33614">
        <v>23.349400899474102</v>
      </c>
    </row>
    <row r="33615" spans="1:3" x14ac:dyDescent="0.25">
      <c r="A33615">
        <f t="shared" si="525"/>
        <v>134.45600000004944</v>
      </c>
      <c r="B33615">
        <v>1227.3726844303201</v>
      </c>
      <c r="C33615">
        <v>71.112092657019204</v>
      </c>
    </row>
    <row r="33616" spans="1:3" x14ac:dyDescent="0.25">
      <c r="A33616">
        <f t="shared" si="525"/>
        <v>134.46000000004943</v>
      </c>
      <c r="B33616">
        <v>2112.8608443493899</v>
      </c>
      <c r="C33616">
        <v>103.560928944924</v>
      </c>
    </row>
    <row r="33617" spans="1:3" x14ac:dyDescent="0.25">
      <c r="A33617">
        <f t="shared" si="525"/>
        <v>134.46400000004942</v>
      </c>
      <c r="B33617">
        <v>2850.8859572402698</v>
      </c>
      <c r="C33617">
        <v>82.851257294300893</v>
      </c>
    </row>
    <row r="33618" spans="1:3" x14ac:dyDescent="0.25">
      <c r="A33618">
        <f t="shared" si="525"/>
        <v>134.46800000004941</v>
      </c>
      <c r="B33618">
        <v>3429.3947188716502</v>
      </c>
      <c r="C33618">
        <v>41.143728779137199</v>
      </c>
    </row>
    <row r="33619" spans="1:3" x14ac:dyDescent="0.25">
      <c r="A33619">
        <f t="shared" si="525"/>
        <v>134.47200000004941</v>
      </c>
      <c r="B33619">
        <v>3697.33650801965</v>
      </c>
      <c r="C33619">
        <v>-6.3969783845178796</v>
      </c>
    </row>
    <row r="33620" spans="1:3" x14ac:dyDescent="0.25">
      <c r="A33620">
        <f t="shared" si="525"/>
        <v>134.4760000000494</v>
      </c>
      <c r="B33620">
        <v>3240.6622925203601</v>
      </c>
      <c r="C33620">
        <v>-23.6033750010759</v>
      </c>
    </row>
    <row r="33621" spans="1:3" x14ac:dyDescent="0.25">
      <c r="A33621">
        <f t="shared" si="525"/>
        <v>134.48000000004939</v>
      </c>
      <c r="B33621">
        <v>1816.3248130280699</v>
      </c>
      <c r="C33621">
        <v>-48.304922886650402</v>
      </c>
    </row>
    <row r="33622" spans="1:3" x14ac:dyDescent="0.25">
      <c r="A33622">
        <f t="shared" si="525"/>
        <v>134.48400000004938</v>
      </c>
      <c r="B33622">
        <v>-136.719673346202</v>
      </c>
      <c r="C33622">
        <v>-91.327733089860601</v>
      </c>
    </row>
    <row r="33623" spans="1:3" x14ac:dyDescent="0.25">
      <c r="A33623">
        <f t="shared" si="525"/>
        <v>134.48800000004937</v>
      </c>
      <c r="B33623">
        <v>-1679.5105514875399</v>
      </c>
      <c r="C33623">
        <v>-186.49540424998901</v>
      </c>
    </row>
    <row r="33624" spans="1:3" x14ac:dyDescent="0.25">
      <c r="A33624">
        <f t="shared" si="525"/>
        <v>134.49200000004936</v>
      </c>
      <c r="B33624">
        <v>-2146.0846726463001</v>
      </c>
      <c r="C33624">
        <v>-295.63009892882798</v>
      </c>
    </row>
    <row r="33625" spans="1:3" x14ac:dyDescent="0.25">
      <c r="A33625">
        <f t="shared" si="525"/>
        <v>134.49600000004935</v>
      </c>
      <c r="B33625">
        <v>-1680.47920721577</v>
      </c>
      <c r="C33625">
        <v>-391.552879570649</v>
      </c>
    </row>
    <row r="33626" spans="1:3" x14ac:dyDescent="0.25">
      <c r="A33626">
        <f t="shared" si="525"/>
        <v>134.50000000004934</v>
      </c>
      <c r="B33626">
        <v>-971.73187307892204</v>
      </c>
      <c r="C33626">
        <v>-431.08446816166702</v>
      </c>
    </row>
    <row r="33627" spans="1:3" x14ac:dyDescent="0.25">
      <c r="A33627">
        <f t="shared" si="525"/>
        <v>134.50400000004933</v>
      </c>
      <c r="B33627">
        <v>-554.87790881248804</v>
      </c>
      <c r="C33627">
        <v>-475.04648897653198</v>
      </c>
    </row>
    <row r="33628" spans="1:3" x14ac:dyDescent="0.25">
      <c r="A33628">
        <f t="shared" si="525"/>
        <v>134.50800000004932</v>
      </c>
      <c r="B33628">
        <v>-458.94761749509399</v>
      </c>
      <c r="C33628">
        <v>-564.26170080168504</v>
      </c>
    </row>
    <row r="33629" spans="1:3" x14ac:dyDescent="0.25">
      <c r="A33629">
        <f t="shared" si="525"/>
        <v>134.51200000004931</v>
      </c>
      <c r="B33629">
        <v>-448.967192730715</v>
      </c>
      <c r="C33629">
        <v>-711.55315186569703</v>
      </c>
    </row>
    <row r="33630" spans="1:3" x14ac:dyDescent="0.25">
      <c r="A33630">
        <f t="shared" si="525"/>
        <v>134.5160000000493</v>
      </c>
      <c r="B33630">
        <v>-410.96139024208401</v>
      </c>
      <c r="C33630">
        <v>-830.74444080244803</v>
      </c>
    </row>
    <row r="33631" spans="1:3" x14ac:dyDescent="0.25">
      <c r="A33631">
        <f t="shared" si="525"/>
        <v>134.52000000004929</v>
      </c>
      <c r="B33631">
        <v>-383.95355912256798</v>
      </c>
      <c r="C33631">
        <v>-923.66186929116395</v>
      </c>
    </row>
    <row r="33632" spans="1:3" x14ac:dyDescent="0.25">
      <c r="A33632">
        <f t="shared" si="525"/>
        <v>134.52400000004928</v>
      </c>
      <c r="B33632">
        <v>-387.96296689910901</v>
      </c>
      <c r="C33632">
        <v>-1024.1360020058801</v>
      </c>
    </row>
    <row r="33633" spans="1:3" x14ac:dyDescent="0.25">
      <c r="A33633">
        <f t="shared" si="525"/>
        <v>134.52800000004927</v>
      </c>
      <c r="B33633">
        <v>-374.00237652644898</v>
      </c>
      <c r="C33633">
        <v>-1195.0014001064101</v>
      </c>
    </row>
    <row r="33634" spans="1:3" x14ac:dyDescent="0.25">
      <c r="A33634">
        <f t="shared" si="525"/>
        <v>134.53200000004927</v>
      </c>
      <c r="B33634">
        <v>-337.07933242005203</v>
      </c>
      <c r="C33634">
        <v>-1348.0956601233499</v>
      </c>
    </row>
    <row r="33635" spans="1:3" x14ac:dyDescent="0.25">
      <c r="A33635">
        <f t="shared" si="525"/>
        <v>134.53600000004926</v>
      </c>
      <c r="B33635">
        <v>-320.199615169494</v>
      </c>
      <c r="C33635">
        <v>-1445.26026659287</v>
      </c>
    </row>
    <row r="33636" spans="1:3" x14ac:dyDescent="0.25">
      <c r="A33636">
        <f t="shared" si="525"/>
        <v>134.54000000004925</v>
      </c>
      <c r="B33636">
        <v>-328.369547766398</v>
      </c>
      <c r="C33636">
        <v>-1458.3417098399</v>
      </c>
    </row>
    <row r="33637" spans="1:3" x14ac:dyDescent="0.25">
      <c r="A33637">
        <f t="shared" si="525"/>
        <v>134.54400000004924</v>
      </c>
      <c r="B33637">
        <v>-312.59442542175202</v>
      </c>
      <c r="C33637">
        <v>-1496.1926497438701</v>
      </c>
    </row>
    <row r="33638" spans="1:3" x14ac:dyDescent="0.25">
      <c r="A33638">
        <f t="shared" si="525"/>
        <v>134.54800000004923</v>
      </c>
      <c r="B33638">
        <v>-247.875012314896</v>
      </c>
      <c r="C33638">
        <v>-1559.67170383746</v>
      </c>
    </row>
    <row r="33639" spans="1:3" x14ac:dyDescent="0.25">
      <c r="A33639">
        <f t="shared" si="525"/>
        <v>134.55200000004922</v>
      </c>
      <c r="B33639">
        <v>-182.20613874223699</v>
      </c>
      <c r="C33639">
        <v>-1640.6439490765799</v>
      </c>
    </row>
    <row r="33640" spans="1:3" x14ac:dyDescent="0.25">
      <c r="A33640">
        <f t="shared" si="525"/>
        <v>134.55600000004921</v>
      </c>
      <c r="B33640">
        <v>-149.578367484788</v>
      </c>
      <c r="C33640">
        <v>-1650.9810810275501</v>
      </c>
    </row>
    <row r="33641" spans="1:3" x14ac:dyDescent="0.25">
      <c r="A33641">
        <f t="shared" si="525"/>
        <v>134.5600000000492</v>
      </c>
      <c r="B33641">
        <v>-151.98021854402799</v>
      </c>
      <c r="C33641">
        <v>-1668.5625887624101</v>
      </c>
    </row>
    <row r="33642" spans="1:3" x14ac:dyDescent="0.25">
      <c r="A33642">
        <f t="shared" si="525"/>
        <v>134.56400000004919</v>
      </c>
      <c r="B33642">
        <v>-159.39791306440799</v>
      </c>
      <c r="C33642">
        <v>-1731.2754867598601</v>
      </c>
    </row>
    <row r="33643" spans="1:3" x14ac:dyDescent="0.25">
      <c r="A33643">
        <f t="shared" si="525"/>
        <v>134.56800000004918</v>
      </c>
      <c r="B33643">
        <v>-170.81434459654699</v>
      </c>
      <c r="C33643">
        <v>-1814.0142138328999</v>
      </c>
    </row>
    <row r="33644" spans="1:3" x14ac:dyDescent="0.25">
      <c r="A33644">
        <f t="shared" si="525"/>
        <v>134.57200000004917</v>
      </c>
      <c r="B33644">
        <v>-187.20879302748699</v>
      </c>
      <c r="C33644">
        <v>-1799.6813608135801</v>
      </c>
    </row>
    <row r="33645" spans="1:3" x14ac:dyDescent="0.25">
      <c r="A33645">
        <f t="shared" si="525"/>
        <v>134.57600000004916</v>
      </c>
      <c r="B33645">
        <v>-193.55776545110101</v>
      </c>
      <c r="C33645">
        <v>-1804.18937733487</v>
      </c>
    </row>
    <row r="33646" spans="1:3" x14ac:dyDescent="0.25">
      <c r="A33646">
        <f t="shared" si="525"/>
        <v>134.58000000004915</v>
      </c>
      <c r="B33646">
        <v>-168.83525508891799</v>
      </c>
      <c r="C33646">
        <v>-1992.46007292329</v>
      </c>
    </row>
    <row r="33647" spans="1:3" x14ac:dyDescent="0.25">
      <c r="A33647">
        <f t="shared" si="525"/>
        <v>134.58400000004914</v>
      </c>
      <c r="B33647">
        <v>-103.012139999008</v>
      </c>
      <c r="C33647">
        <v>-2284.4225341665001</v>
      </c>
    </row>
    <row r="33648" spans="1:3" x14ac:dyDescent="0.25">
      <c r="A33648">
        <f t="shared" si="525"/>
        <v>134.58800000004913</v>
      </c>
      <c r="B33648">
        <v>-36.055784246584999</v>
      </c>
      <c r="C33648">
        <v>-2309.0137159907499</v>
      </c>
    </row>
    <row r="33649" spans="1:3" x14ac:dyDescent="0.25">
      <c r="A33649">
        <f t="shared" si="525"/>
        <v>134.59200000004913</v>
      </c>
      <c r="B33649">
        <v>-12.9300150624069</v>
      </c>
      <c r="C33649">
        <v>-1947.1819306080399</v>
      </c>
    </row>
    <row r="33650" spans="1:3" x14ac:dyDescent="0.25">
      <c r="A33650">
        <f t="shared" si="525"/>
        <v>134.59600000004912</v>
      </c>
      <c r="B33650">
        <v>-33.596045439933903</v>
      </c>
      <c r="C33650">
        <v>-1309.8874230456499</v>
      </c>
    </row>
    <row r="33651" spans="1:3" x14ac:dyDescent="0.25">
      <c r="A33651">
        <f t="shared" si="525"/>
        <v>134.60000000004911</v>
      </c>
      <c r="B33651">
        <v>-47.013593740905797</v>
      </c>
      <c r="C33651">
        <v>-284.098764282454</v>
      </c>
    </row>
    <row r="33652" spans="1:3" x14ac:dyDescent="0.25">
      <c r="A33652">
        <f t="shared" si="525"/>
        <v>134.6040000000491</v>
      </c>
      <c r="B33652">
        <v>-19.1408644643701</v>
      </c>
      <c r="C33652">
        <v>1554.20750209065</v>
      </c>
    </row>
    <row r="33653" spans="1:3" x14ac:dyDescent="0.25">
      <c r="A33653">
        <f t="shared" si="525"/>
        <v>134.60800000004909</v>
      </c>
      <c r="B33653">
        <v>16.067109830907299</v>
      </c>
      <c r="C33653">
        <v>4023.04158961143</v>
      </c>
    </row>
    <row r="33654" spans="1:3" x14ac:dyDescent="0.25">
      <c r="A33654">
        <f t="shared" si="525"/>
        <v>134.61200000004908</v>
      </c>
      <c r="B33654">
        <v>1.6589124666824699</v>
      </c>
      <c r="C33654">
        <v>6077.3981719052499</v>
      </c>
    </row>
    <row r="33655" spans="1:3" x14ac:dyDescent="0.25">
      <c r="A33655">
        <f t="shared" si="525"/>
        <v>134.61600000004907</v>
      </c>
      <c r="B33655">
        <v>-61.315383674767403</v>
      </c>
      <c r="C33655">
        <v>6772.2625980927796</v>
      </c>
    </row>
    <row r="33656" spans="1:3" x14ac:dyDescent="0.25">
      <c r="A33656">
        <f t="shared" si="525"/>
        <v>134.62000000004906</v>
      </c>
      <c r="B33656">
        <v>-110.806612950287</v>
      </c>
      <c r="C33656">
        <v>6433.6171181801801</v>
      </c>
    </row>
    <row r="33657" spans="1:3" x14ac:dyDescent="0.25">
      <c r="A33657">
        <f t="shared" si="525"/>
        <v>134.62400000004905</v>
      </c>
      <c r="B33657">
        <v>-98.764826461553895</v>
      </c>
      <c r="C33657">
        <v>6149.43813056006</v>
      </c>
    </row>
    <row r="33658" spans="1:3" x14ac:dyDescent="0.25">
      <c r="A33658">
        <f t="shared" si="525"/>
        <v>134.62800000004904</v>
      </c>
      <c r="B33658">
        <v>-44.135754157762001</v>
      </c>
      <c r="C33658">
        <v>6460.6887777965603</v>
      </c>
    </row>
    <row r="33659" spans="1:3" x14ac:dyDescent="0.25">
      <c r="A33659">
        <f t="shared" si="525"/>
        <v>134.63200000004903</v>
      </c>
      <c r="B33659">
        <v>21.140011708745199</v>
      </c>
      <c r="C33659">
        <v>6778.3170068215704</v>
      </c>
    </row>
    <row r="33660" spans="1:3" x14ac:dyDescent="0.25">
      <c r="A33660">
        <f t="shared" si="525"/>
        <v>134.63600000004902</v>
      </c>
      <c r="B33660">
        <v>92.123056399450704</v>
      </c>
      <c r="C33660">
        <v>6295.25995726765</v>
      </c>
    </row>
    <row r="33661" spans="1:3" x14ac:dyDescent="0.25">
      <c r="A33661">
        <f t="shared" si="525"/>
        <v>134.64000000004901</v>
      </c>
      <c r="B33661">
        <v>171.871421706604</v>
      </c>
      <c r="C33661">
        <v>4861.4481467056303</v>
      </c>
    </row>
    <row r="33662" spans="1:3" x14ac:dyDescent="0.25">
      <c r="A33662">
        <f t="shared" si="525"/>
        <v>134.644000000049</v>
      </c>
      <c r="B33662">
        <v>230.44078021071201</v>
      </c>
      <c r="C33662">
        <v>3058.8058973708999</v>
      </c>
    </row>
    <row r="33663" spans="1:3" x14ac:dyDescent="0.25">
      <c r="A33663">
        <f t="shared" si="525"/>
        <v>134.648000000049</v>
      </c>
      <c r="B33663">
        <v>246.88790758337899</v>
      </c>
      <c r="C33663">
        <v>1440.24949076077</v>
      </c>
    </row>
    <row r="33664" spans="1:3" x14ac:dyDescent="0.25">
      <c r="A33664">
        <f t="shared" si="525"/>
        <v>134.65200000004899</v>
      </c>
      <c r="B33664">
        <v>253.272651719728</v>
      </c>
      <c r="C33664">
        <v>177.68524467231501</v>
      </c>
    </row>
    <row r="33665" spans="1:3" x14ac:dyDescent="0.25">
      <c r="A33665">
        <f t="shared" si="525"/>
        <v>134.65600000004898</v>
      </c>
      <c r="B33665">
        <v>302.65655596377599</v>
      </c>
      <c r="C33665">
        <v>-808.99066586451102</v>
      </c>
    </row>
    <row r="33666" spans="1:3" x14ac:dyDescent="0.25">
      <c r="A33666">
        <f t="shared" si="525"/>
        <v>134.66000000004897</v>
      </c>
      <c r="B33666">
        <v>390.100765496451</v>
      </c>
      <c r="C33666">
        <v>-1458.8904334820099</v>
      </c>
    </row>
    <row r="33667" spans="1:3" x14ac:dyDescent="0.25">
      <c r="A33667">
        <f t="shared" si="525"/>
        <v>134.66400000004896</v>
      </c>
      <c r="B33667">
        <v>452.66582296529702</v>
      </c>
      <c r="C33667">
        <v>-1723.1333392086001</v>
      </c>
    </row>
    <row r="33668" spans="1:3" x14ac:dyDescent="0.25">
      <c r="A33668">
        <f t="shared" ref="A33668:A33731" si="526">A33667+1/250</f>
        <v>134.66800000004895</v>
      </c>
      <c r="B33668">
        <v>445.41205222360901</v>
      </c>
      <c r="C33668">
        <v>-1713.8464597557099</v>
      </c>
    </row>
    <row r="33669" spans="1:3" x14ac:dyDescent="0.25">
      <c r="A33669">
        <f t="shared" si="526"/>
        <v>134.67200000004894</v>
      </c>
      <c r="B33669">
        <v>402.39854542641302</v>
      </c>
      <c r="C33669">
        <v>-1696.16538179086</v>
      </c>
    </row>
    <row r="33670" spans="1:3" x14ac:dyDescent="0.25">
      <c r="A33670">
        <f t="shared" si="526"/>
        <v>134.67600000004893</v>
      </c>
      <c r="B33670">
        <v>381.68223651072998</v>
      </c>
      <c r="C33670">
        <v>-1753.23226726651</v>
      </c>
    </row>
    <row r="33671" spans="1:3" x14ac:dyDescent="0.25">
      <c r="A33671">
        <f t="shared" si="526"/>
        <v>134.68000000004892</v>
      </c>
      <c r="B33671">
        <v>389.31963161074901</v>
      </c>
      <c r="C33671">
        <v>-1829.1931345007699</v>
      </c>
    </row>
    <row r="33672" spans="1:3" x14ac:dyDescent="0.25">
      <c r="A33672">
        <f t="shared" si="526"/>
        <v>134.68400000004891</v>
      </c>
      <c r="B33672">
        <v>372.36901131313198</v>
      </c>
      <c r="C33672">
        <v>-1852.1980205529401</v>
      </c>
    </row>
    <row r="33673" spans="1:3" x14ac:dyDescent="0.25">
      <c r="A33673">
        <f t="shared" si="526"/>
        <v>134.6880000000489</v>
      </c>
      <c r="B33673">
        <v>298.88972408360098</v>
      </c>
      <c r="C33673">
        <v>-1874.4029862395</v>
      </c>
    </row>
    <row r="33674" spans="1:3" x14ac:dyDescent="0.25">
      <c r="A33674">
        <f t="shared" si="526"/>
        <v>134.69200000004889</v>
      </c>
      <c r="B33674">
        <v>198.94005739993801</v>
      </c>
      <c r="C33674">
        <v>-1875.97006135267</v>
      </c>
    </row>
    <row r="33675" spans="1:3" x14ac:dyDescent="0.25">
      <c r="A33675">
        <f t="shared" si="526"/>
        <v>134.69600000004888</v>
      </c>
      <c r="B33675">
        <v>118.577477236422</v>
      </c>
      <c r="C33675">
        <v>-1850.0652273805099</v>
      </c>
    </row>
    <row r="33676" spans="1:3" x14ac:dyDescent="0.25">
      <c r="A33676">
        <f t="shared" si="526"/>
        <v>134.70000000004887</v>
      </c>
      <c r="B33676">
        <v>64.859790844419393</v>
      </c>
      <c r="C33676">
        <v>-1756.85699192332</v>
      </c>
    </row>
    <row r="33677" spans="1:3" x14ac:dyDescent="0.25">
      <c r="A33677">
        <f t="shared" si="526"/>
        <v>134.70400000004886</v>
      </c>
      <c r="B33677">
        <v>23.843144890957301</v>
      </c>
      <c r="C33677">
        <v>-1688.51740830004</v>
      </c>
    </row>
    <row r="33678" spans="1:3" x14ac:dyDescent="0.25">
      <c r="A33678">
        <f t="shared" si="526"/>
        <v>134.70800000004886</v>
      </c>
      <c r="B33678">
        <v>-5.4227274481860501</v>
      </c>
      <c r="C33678">
        <v>-1633.22130111713</v>
      </c>
    </row>
    <row r="33679" spans="1:3" x14ac:dyDescent="0.25">
      <c r="A33679">
        <f t="shared" si="526"/>
        <v>134.71200000004885</v>
      </c>
      <c r="B33679">
        <v>-21.896978240627199</v>
      </c>
      <c r="C33679">
        <v>-1597.14466248449</v>
      </c>
    </row>
    <row r="33680" spans="1:3" x14ac:dyDescent="0.25">
      <c r="A33680">
        <f t="shared" si="526"/>
        <v>134.71600000004884</v>
      </c>
      <c r="B33680">
        <v>-51.545396431280103</v>
      </c>
      <c r="C33680">
        <v>-1506.46333373633</v>
      </c>
    </row>
    <row r="33681" spans="1:3" x14ac:dyDescent="0.25">
      <c r="A33681">
        <f t="shared" si="526"/>
        <v>134.72000000004883</v>
      </c>
      <c r="B33681">
        <v>-117.335385405305</v>
      </c>
      <c r="C33681">
        <v>-1410.35467052947</v>
      </c>
    </row>
    <row r="33682" spans="1:3" x14ac:dyDescent="0.25">
      <c r="A33682">
        <f t="shared" si="526"/>
        <v>134.72400000004882</v>
      </c>
      <c r="B33682">
        <v>-199.23154695134099</v>
      </c>
      <c r="C33682">
        <v>-1309.9976052250499</v>
      </c>
    </row>
    <row r="33683" spans="1:3" x14ac:dyDescent="0.25">
      <c r="A33683">
        <f t="shared" si="526"/>
        <v>134.72800000004881</v>
      </c>
      <c r="B33683">
        <v>-245.19451751437299</v>
      </c>
      <c r="C33683">
        <v>-1236.57087085326</v>
      </c>
    </row>
    <row r="33684" spans="1:3" x14ac:dyDescent="0.25">
      <c r="A33684">
        <f t="shared" si="526"/>
        <v>134.7320000000488</v>
      </c>
      <c r="B33684">
        <v>-246.18392218264901</v>
      </c>
      <c r="C33684">
        <v>-1112.25049011478</v>
      </c>
    </row>
    <row r="33685" spans="1:3" x14ac:dyDescent="0.25">
      <c r="A33685">
        <f t="shared" si="526"/>
        <v>134.73600000004879</v>
      </c>
      <c r="B33685">
        <v>-249.163089497626</v>
      </c>
      <c r="C33685">
        <v>-967.21044254960998</v>
      </c>
    </row>
    <row r="33686" spans="1:3" x14ac:dyDescent="0.25">
      <c r="A33686">
        <f t="shared" si="526"/>
        <v>134.74000000004878</v>
      </c>
      <c r="B33686">
        <v>-286.10171492817199</v>
      </c>
      <c r="C33686">
        <v>-847.62344597110496</v>
      </c>
    </row>
    <row r="33687" spans="1:3" x14ac:dyDescent="0.25">
      <c r="A33687">
        <f t="shared" si="526"/>
        <v>134.74400000004877</v>
      </c>
      <c r="B33687">
        <v>-325.97580162439499</v>
      </c>
      <c r="C33687">
        <v>-814.66012340235295</v>
      </c>
    </row>
    <row r="33688" spans="1:3" x14ac:dyDescent="0.25">
      <c r="A33688">
        <f t="shared" si="526"/>
        <v>134.74800000004876</v>
      </c>
      <c r="B33688">
        <v>-314.766066958831</v>
      </c>
      <c r="C33688">
        <v>-791.48699391986099</v>
      </c>
    </row>
    <row r="33689" spans="1:3" x14ac:dyDescent="0.25">
      <c r="A33689">
        <f t="shared" si="526"/>
        <v>134.75200000004875</v>
      </c>
      <c r="B33689">
        <v>-264.45614269141601</v>
      </c>
      <c r="C33689">
        <v>-741.26618896954994</v>
      </c>
    </row>
    <row r="33690" spans="1:3" x14ac:dyDescent="0.25">
      <c r="A33690">
        <f t="shared" si="526"/>
        <v>134.75600000004874</v>
      </c>
      <c r="B33690">
        <v>-255.03121341735201</v>
      </c>
      <c r="C33690">
        <v>-670.15627973082997</v>
      </c>
    </row>
    <row r="33691" spans="1:3" x14ac:dyDescent="0.25">
      <c r="A33691">
        <f t="shared" si="526"/>
        <v>134.76000000004873</v>
      </c>
      <c r="B33691">
        <v>-313.478192427848</v>
      </c>
      <c r="C33691">
        <v>-627.31183330887097</v>
      </c>
    </row>
    <row r="33692" spans="1:3" x14ac:dyDescent="0.25">
      <c r="A33692">
        <f t="shared" si="526"/>
        <v>134.76400000004872</v>
      </c>
      <c r="B33692">
        <v>-357.787451946141</v>
      </c>
      <c r="C33692">
        <v>-553.88166863847005</v>
      </c>
    </row>
    <row r="33693" spans="1:3" x14ac:dyDescent="0.25">
      <c r="A33693">
        <f t="shared" si="526"/>
        <v>134.76800000004872</v>
      </c>
      <c r="B33693">
        <v>-291.95393036784202</v>
      </c>
      <c r="C33693">
        <v>-436.008037920942</v>
      </c>
    </row>
    <row r="33694" spans="1:3" x14ac:dyDescent="0.25">
      <c r="A33694">
        <f t="shared" si="526"/>
        <v>134.77200000004871</v>
      </c>
      <c r="B33694">
        <v>-133.97660622586201</v>
      </c>
      <c r="C33694">
        <v>-306.82732497874503</v>
      </c>
    </row>
    <row r="33695" spans="1:3" x14ac:dyDescent="0.25">
      <c r="A33695">
        <f t="shared" si="526"/>
        <v>134.7760000000487</v>
      </c>
      <c r="B33695">
        <v>0.14234629388633099</v>
      </c>
      <c r="C33695">
        <v>-244.47020892584899</v>
      </c>
    </row>
    <row r="33696" spans="1:3" x14ac:dyDescent="0.25">
      <c r="A33696">
        <f t="shared" si="526"/>
        <v>134.78000000004869</v>
      </c>
      <c r="B33696">
        <v>39.397425115828298</v>
      </c>
      <c r="C33696">
        <v>-204.06026103136199</v>
      </c>
    </row>
    <row r="33697" spans="1:3" x14ac:dyDescent="0.25">
      <c r="A33697">
        <f t="shared" si="526"/>
        <v>134.78400000004868</v>
      </c>
      <c r="B33697">
        <v>45.779883053077299</v>
      </c>
      <c r="C33697">
        <v>-140.71253892369401</v>
      </c>
    </row>
    <row r="33698" spans="1:3" x14ac:dyDescent="0.25">
      <c r="A33698">
        <f t="shared" si="526"/>
        <v>134.78800000004867</v>
      </c>
      <c r="B33698">
        <v>100.277820219269</v>
      </c>
      <c r="C33698">
        <v>-40.534237786074797</v>
      </c>
    </row>
    <row r="33699" spans="1:3" x14ac:dyDescent="0.25">
      <c r="A33699">
        <f t="shared" si="526"/>
        <v>134.79200000004866</v>
      </c>
      <c r="B33699">
        <v>183.876260859193</v>
      </c>
      <c r="C33699">
        <v>36.374343817645403</v>
      </c>
    </row>
    <row r="33700" spans="1:3" x14ac:dyDescent="0.25">
      <c r="A33700">
        <f t="shared" si="526"/>
        <v>134.79600000004865</v>
      </c>
      <c r="B33700">
        <v>186.55610857990399</v>
      </c>
      <c r="C33700">
        <v>112.920726252105</v>
      </c>
    </row>
    <row r="33701" spans="1:3" x14ac:dyDescent="0.25">
      <c r="A33701">
        <f t="shared" si="526"/>
        <v>134.80000000004864</v>
      </c>
      <c r="B33701">
        <v>79.294147913111402</v>
      </c>
      <c r="C33701">
        <v>208.02213029748799</v>
      </c>
    </row>
    <row r="33702" spans="1:3" x14ac:dyDescent="0.25">
      <c r="A33702">
        <f t="shared" si="526"/>
        <v>134.80400000004863</v>
      </c>
      <c r="B33702">
        <v>-22.936066770978599</v>
      </c>
      <c r="C33702">
        <v>325.605238226859</v>
      </c>
    </row>
    <row r="33703" spans="1:3" x14ac:dyDescent="0.25">
      <c r="A33703">
        <f t="shared" si="526"/>
        <v>134.80800000004862</v>
      </c>
      <c r="B33703">
        <v>12.8372476940652</v>
      </c>
      <c r="C33703">
        <v>388.60455503166497</v>
      </c>
    </row>
    <row r="33704" spans="1:3" x14ac:dyDescent="0.25">
      <c r="A33704">
        <f t="shared" si="526"/>
        <v>134.81200000004861</v>
      </c>
      <c r="B33704">
        <v>174.58400220963401</v>
      </c>
      <c r="C33704">
        <v>390.96267562998202</v>
      </c>
    </row>
    <row r="33705" spans="1:3" x14ac:dyDescent="0.25">
      <c r="A33705">
        <f t="shared" si="526"/>
        <v>134.8160000000486</v>
      </c>
      <c r="B33705">
        <v>325.27058793318002</v>
      </c>
      <c r="C33705">
        <v>379.63277711433898</v>
      </c>
    </row>
    <row r="33706" spans="1:3" x14ac:dyDescent="0.25">
      <c r="A33706">
        <f t="shared" si="526"/>
        <v>134.82000000004859</v>
      </c>
      <c r="B33706">
        <v>352.85829270584799</v>
      </c>
      <c r="C33706">
        <v>445.57902618790399</v>
      </c>
    </row>
    <row r="33707" spans="1:3" x14ac:dyDescent="0.25">
      <c r="A33707">
        <f t="shared" si="526"/>
        <v>134.82400000004858</v>
      </c>
      <c r="B33707">
        <v>268.30391359472497</v>
      </c>
      <c r="C33707">
        <v>552.77436737532196</v>
      </c>
    </row>
    <row r="33708" spans="1:3" x14ac:dyDescent="0.25">
      <c r="A33708">
        <f t="shared" si="526"/>
        <v>134.82800000004858</v>
      </c>
      <c r="B33708">
        <v>147.56236114946799</v>
      </c>
      <c r="C33708">
        <v>627.19955852139901</v>
      </c>
    </row>
    <row r="33709" spans="1:3" x14ac:dyDescent="0.25">
      <c r="A33709">
        <f t="shared" si="526"/>
        <v>134.83200000004857</v>
      </c>
      <c r="B33709">
        <v>42.588146729019599</v>
      </c>
      <c r="C33709">
        <v>630.84523584153499</v>
      </c>
    </row>
    <row r="33710" spans="1:3" x14ac:dyDescent="0.25">
      <c r="A33710">
        <f t="shared" si="526"/>
        <v>134.83600000004856</v>
      </c>
      <c r="B33710">
        <v>-36.665925304139101</v>
      </c>
      <c r="C33710">
        <v>659.71278417764495</v>
      </c>
    </row>
    <row r="33711" spans="1:3" x14ac:dyDescent="0.25">
      <c r="A33711">
        <f t="shared" si="526"/>
        <v>134.84000000004855</v>
      </c>
      <c r="B33711">
        <v>-87.250759682041604</v>
      </c>
      <c r="C33711">
        <v>719.81259434497599</v>
      </c>
    </row>
    <row r="33712" spans="1:3" x14ac:dyDescent="0.25">
      <c r="A33712">
        <f t="shared" si="526"/>
        <v>134.84400000004854</v>
      </c>
      <c r="B33712">
        <v>-93.220824710407697</v>
      </c>
      <c r="C33712">
        <v>749.16351350461002</v>
      </c>
    </row>
    <row r="33713" spans="1:3" x14ac:dyDescent="0.25">
      <c r="A33713">
        <f t="shared" si="526"/>
        <v>134.84800000004853</v>
      </c>
      <c r="B33713">
        <v>-98.632446954493901</v>
      </c>
      <c r="C33713">
        <v>685.794689168334</v>
      </c>
    </row>
    <row r="33714" spans="1:3" x14ac:dyDescent="0.25">
      <c r="A33714">
        <f t="shared" si="526"/>
        <v>134.85200000004852</v>
      </c>
      <c r="B33714">
        <v>-179.54227776847401</v>
      </c>
      <c r="C33714">
        <v>622.74565671744404</v>
      </c>
    </row>
    <row r="33715" spans="1:3" x14ac:dyDescent="0.25">
      <c r="A33715">
        <f t="shared" si="526"/>
        <v>134.85600000004851</v>
      </c>
      <c r="B33715">
        <v>-387.007880196781</v>
      </c>
      <c r="C33715">
        <v>591.063651888859</v>
      </c>
    </row>
    <row r="33716" spans="1:3" x14ac:dyDescent="0.25">
      <c r="A33716">
        <f t="shared" si="526"/>
        <v>134.8600000000485</v>
      </c>
      <c r="B33716">
        <v>-664.08892136348902</v>
      </c>
      <c r="C33716">
        <v>553.80269724275104</v>
      </c>
    </row>
    <row r="33717" spans="1:3" x14ac:dyDescent="0.25">
      <c r="A33717">
        <f t="shared" si="526"/>
        <v>134.86400000004849</v>
      </c>
      <c r="B33717">
        <v>-881.84744671953104</v>
      </c>
      <c r="C33717">
        <v>478.02603988125901</v>
      </c>
    </row>
    <row r="33718" spans="1:3" x14ac:dyDescent="0.25">
      <c r="A33718">
        <f t="shared" si="526"/>
        <v>134.86800000004848</v>
      </c>
      <c r="B33718">
        <v>-965.34668615113299</v>
      </c>
      <c r="C33718">
        <v>475.80702076836599</v>
      </c>
    </row>
    <row r="33719" spans="1:3" x14ac:dyDescent="0.25">
      <c r="A33719">
        <f t="shared" si="526"/>
        <v>134.87200000004847</v>
      </c>
      <c r="B33719">
        <v>-913.64946631730595</v>
      </c>
      <c r="C33719">
        <v>540.22651580660602</v>
      </c>
    </row>
    <row r="33720" spans="1:3" x14ac:dyDescent="0.25">
      <c r="A33720">
        <f t="shared" si="526"/>
        <v>134.87600000004846</v>
      </c>
      <c r="B33720">
        <v>-785.81874205183897</v>
      </c>
      <c r="C33720">
        <v>524.37132607936496</v>
      </c>
    </row>
    <row r="33721" spans="1:3" x14ac:dyDescent="0.25">
      <c r="A33721">
        <f t="shared" si="526"/>
        <v>134.88000000004845</v>
      </c>
      <c r="B33721">
        <v>-667.91943979419</v>
      </c>
      <c r="C33721">
        <v>312.33588132733598</v>
      </c>
    </row>
    <row r="33722" spans="1:3" x14ac:dyDescent="0.25">
      <c r="A33722">
        <f t="shared" si="526"/>
        <v>134.88400000004845</v>
      </c>
      <c r="B33722">
        <v>-636.01883325752794</v>
      </c>
      <c r="C33722">
        <v>85.223004445708796</v>
      </c>
    </row>
    <row r="33723" spans="1:3" x14ac:dyDescent="0.25">
      <c r="A33723">
        <f t="shared" si="526"/>
        <v>134.88800000004844</v>
      </c>
      <c r="B33723">
        <v>-673.18433079214799</v>
      </c>
      <c r="C33723">
        <v>27.141669990885799</v>
      </c>
    </row>
    <row r="33724" spans="1:3" x14ac:dyDescent="0.25">
      <c r="A33724">
        <f t="shared" si="526"/>
        <v>134.89200000004843</v>
      </c>
      <c r="B33724">
        <v>-675.48168386331599</v>
      </c>
      <c r="C33724">
        <v>118.20535254394299</v>
      </c>
    </row>
    <row r="33725" spans="1:3" x14ac:dyDescent="0.25">
      <c r="A33725">
        <f t="shared" si="526"/>
        <v>134.89600000004842</v>
      </c>
      <c r="B33725">
        <v>-552.97587773421003</v>
      </c>
      <c r="C33725">
        <v>164.53302386934899</v>
      </c>
    </row>
    <row r="33726" spans="1:3" x14ac:dyDescent="0.25">
      <c r="A33726">
        <f t="shared" si="526"/>
        <v>134.90000000004841</v>
      </c>
      <c r="B33726">
        <v>-272.73246924793398</v>
      </c>
      <c r="C33726">
        <v>143.24965620121699</v>
      </c>
    </row>
    <row r="33727" spans="1:3" x14ac:dyDescent="0.25">
      <c r="A33727">
        <f t="shared" si="526"/>
        <v>134.9040000000484</v>
      </c>
      <c r="B33727">
        <v>217.183312753206</v>
      </c>
      <c r="C33727">
        <v>125.4846174019</v>
      </c>
    </row>
    <row r="33728" spans="1:3" x14ac:dyDescent="0.25">
      <c r="A33728">
        <f t="shared" si="526"/>
        <v>134.90800000004839</v>
      </c>
      <c r="B33728">
        <v>934.70759356440999</v>
      </c>
      <c r="C33728">
        <v>163.37070743527099</v>
      </c>
    </row>
    <row r="33729" spans="1:3" x14ac:dyDescent="0.25">
      <c r="A33729">
        <f t="shared" si="526"/>
        <v>134.91200000004838</v>
      </c>
      <c r="B33729">
        <v>1756.7771989457899</v>
      </c>
      <c r="C33729">
        <v>183.044881528996</v>
      </c>
    </row>
    <row r="33730" spans="1:3" x14ac:dyDescent="0.25">
      <c r="A33730">
        <f t="shared" si="526"/>
        <v>134.91600000004837</v>
      </c>
      <c r="B33730">
        <v>2489.3288726857099</v>
      </c>
      <c r="C33730">
        <v>177.64805646442201</v>
      </c>
    </row>
    <row r="33731" spans="1:3" x14ac:dyDescent="0.25">
      <c r="A33731">
        <f t="shared" si="526"/>
        <v>134.92000000004836</v>
      </c>
      <c r="B33731">
        <v>3097.300659386</v>
      </c>
      <c r="C33731">
        <v>165.323361191321</v>
      </c>
    </row>
    <row r="33732" spans="1:3" x14ac:dyDescent="0.25">
      <c r="A33732">
        <f t="shared" ref="A33732:A33795" si="527">A33731+1/250</f>
        <v>134.92400000004835</v>
      </c>
      <c r="B33732">
        <v>3594.6327849701602</v>
      </c>
      <c r="C33732">
        <v>189.21508242216001</v>
      </c>
    </row>
    <row r="33733" spans="1:3" x14ac:dyDescent="0.25">
      <c r="A33733">
        <f t="shared" si="527"/>
        <v>134.92800000004834</v>
      </c>
      <c r="B33733">
        <v>3677.26638563714</v>
      </c>
      <c r="C33733">
        <v>203.46947408939101</v>
      </c>
    </row>
    <row r="33734" spans="1:3" x14ac:dyDescent="0.25">
      <c r="A33734">
        <f t="shared" si="527"/>
        <v>134.93200000004833</v>
      </c>
      <c r="B33734">
        <v>2800.1431666108301</v>
      </c>
      <c r="C33734">
        <v>197.23464623228301</v>
      </c>
    </row>
    <row r="33735" spans="1:3" x14ac:dyDescent="0.25">
      <c r="A33735">
        <f t="shared" si="527"/>
        <v>134.93600000004832</v>
      </c>
      <c r="B33735">
        <v>916.20902610601001</v>
      </c>
      <c r="C33735">
        <v>158.65925721950501</v>
      </c>
    </row>
    <row r="33736" spans="1:3" x14ac:dyDescent="0.25">
      <c r="A33736">
        <f t="shared" si="527"/>
        <v>134.94000000004831</v>
      </c>
      <c r="B33736">
        <v>-1118.5830722395899</v>
      </c>
      <c r="C33736">
        <v>135.89092352836801</v>
      </c>
    </row>
    <row r="33737" spans="1:3" x14ac:dyDescent="0.25">
      <c r="A33737">
        <f t="shared" si="527"/>
        <v>134.94400000004831</v>
      </c>
      <c r="B33737">
        <v>-2179.27603423046</v>
      </c>
      <c r="C33737">
        <v>128.07612413424999</v>
      </c>
    </row>
    <row r="33738" spans="1:3" x14ac:dyDescent="0.25">
      <c r="A33738">
        <f t="shared" si="527"/>
        <v>134.9480000000483</v>
      </c>
      <c r="B33738">
        <v>-1956.91498856508</v>
      </c>
      <c r="C33738">
        <v>143.35998965106501</v>
      </c>
    </row>
    <row r="33739" spans="1:3" x14ac:dyDescent="0.25">
      <c r="A33739">
        <f t="shared" si="527"/>
        <v>134.95200000004829</v>
      </c>
      <c r="B33739">
        <v>-1157.5486107700699</v>
      </c>
      <c r="C33739">
        <v>146.88616074962999</v>
      </c>
    </row>
    <row r="33740" spans="1:3" x14ac:dyDescent="0.25">
      <c r="A33740">
        <f t="shared" si="527"/>
        <v>134.95600000004828</v>
      </c>
      <c r="B33740">
        <v>-665.223848588598</v>
      </c>
      <c r="C33740">
        <v>151.79605643419001</v>
      </c>
    </row>
    <row r="33741" spans="1:3" x14ac:dyDescent="0.25">
      <c r="A33741">
        <f t="shared" si="527"/>
        <v>134.96000000004827</v>
      </c>
      <c r="B33741">
        <v>-659.98030413085405</v>
      </c>
      <c r="C33741">
        <v>129.22858087191099</v>
      </c>
    </row>
    <row r="33742" spans="1:3" x14ac:dyDescent="0.25">
      <c r="A33742">
        <f t="shared" si="527"/>
        <v>134.96400000004826</v>
      </c>
      <c r="B33742">
        <v>-714.85113396473002</v>
      </c>
      <c r="C33742">
        <v>93.319642314134498</v>
      </c>
    </row>
    <row r="33743" spans="1:3" x14ac:dyDescent="0.25">
      <c r="A33743">
        <f t="shared" si="527"/>
        <v>134.96800000004825</v>
      </c>
      <c r="B33743">
        <v>-500.86747379956603</v>
      </c>
      <c r="C33743">
        <v>44.201171298148999</v>
      </c>
    </row>
    <row r="33744" spans="1:3" x14ac:dyDescent="0.25">
      <c r="A33744">
        <f t="shared" si="527"/>
        <v>134.97200000004824</v>
      </c>
      <c r="B33744">
        <v>-199.06023798443999</v>
      </c>
      <c r="C33744">
        <v>37.999640628352701</v>
      </c>
    </row>
    <row r="33745" spans="1:3" x14ac:dyDescent="0.25">
      <c r="A33745">
        <f t="shared" si="527"/>
        <v>134.97600000004823</v>
      </c>
      <c r="B33745">
        <v>-134.456656493201</v>
      </c>
      <c r="C33745">
        <v>34.835840281780499</v>
      </c>
    </row>
    <row r="33746" spans="1:3" x14ac:dyDescent="0.25">
      <c r="A33746">
        <f t="shared" si="527"/>
        <v>134.98000000004822</v>
      </c>
      <c r="B33746">
        <v>-311.077613561161</v>
      </c>
      <c r="C33746">
        <v>-13.173594753650701</v>
      </c>
    </row>
    <row r="33747" spans="1:3" x14ac:dyDescent="0.25">
      <c r="A33747">
        <f t="shared" si="527"/>
        <v>134.98400000004821</v>
      </c>
      <c r="B33747">
        <v>-440.93966202412503</v>
      </c>
      <c r="C33747">
        <v>-126.914932587927</v>
      </c>
    </row>
    <row r="33748" spans="1:3" x14ac:dyDescent="0.25">
      <c r="A33748">
        <f t="shared" si="527"/>
        <v>134.9880000000482</v>
      </c>
      <c r="B33748">
        <v>-382.05897308593097</v>
      </c>
      <c r="C33748">
        <v>-197.27967590522101</v>
      </c>
    </row>
    <row r="33749" spans="1:3" x14ac:dyDescent="0.25">
      <c r="A33749">
        <f t="shared" si="527"/>
        <v>134.99200000004819</v>
      </c>
      <c r="B33749">
        <v>-284.45064586137897</v>
      </c>
      <c r="C33749">
        <v>-193.167045049894</v>
      </c>
    </row>
    <row r="33750" spans="1:3" x14ac:dyDescent="0.25">
      <c r="A33750">
        <f t="shared" si="527"/>
        <v>134.99600000004818</v>
      </c>
      <c r="B33750">
        <v>-326.12459114811497</v>
      </c>
      <c r="C33750">
        <v>-168.48369982558</v>
      </c>
    </row>
    <row r="33751" spans="1:3" x14ac:dyDescent="0.25">
      <c r="A33751">
        <f t="shared" si="527"/>
        <v>135.00000000004817</v>
      </c>
      <c r="B33751">
        <v>-468.08372342667798</v>
      </c>
      <c r="C33751">
        <v>-213.142342323587</v>
      </c>
    </row>
    <row r="33752" spans="1:3" x14ac:dyDescent="0.25">
      <c r="A33752">
        <f t="shared" si="527"/>
        <v>135.00400000004817</v>
      </c>
      <c r="B33752">
        <v>-537.32671857909202</v>
      </c>
      <c r="C33752">
        <v>-271.064696283106</v>
      </c>
    </row>
    <row r="33753" spans="1:3" x14ac:dyDescent="0.25">
      <c r="A33753">
        <f t="shared" si="527"/>
        <v>135.00800000004816</v>
      </c>
      <c r="B33753">
        <v>-474.851097445422</v>
      </c>
      <c r="C33753">
        <v>-299.18513419926501</v>
      </c>
    </row>
    <row r="33754" spans="1:3" x14ac:dyDescent="0.25">
      <c r="A33754">
        <f t="shared" si="527"/>
        <v>135.01200000004815</v>
      </c>
      <c r="B33754">
        <v>-359.65273651784599</v>
      </c>
      <c r="C33754">
        <v>-297.44914674509602</v>
      </c>
    </row>
    <row r="33755" spans="1:3" x14ac:dyDescent="0.25">
      <c r="A33755">
        <f t="shared" si="527"/>
        <v>135.01600000004814</v>
      </c>
      <c r="B33755">
        <v>-284.723575805238</v>
      </c>
      <c r="C33755">
        <v>-318.80752102099899</v>
      </c>
    </row>
    <row r="33756" spans="1:3" x14ac:dyDescent="0.25">
      <c r="A33756">
        <f t="shared" si="527"/>
        <v>135.02000000004813</v>
      </c>
      <c r="B33756">
        <v>-225.05044445527</v>
      </c>
      <c r="C33756">
        <v>-316.214830364112</v>
      </c>
    </row>
    <row r="33757" spans="1:3" x14ac:dyDescent="0.25">
      <c r="A33757">
        <f t="shared" si="527"/>
        <v>135.02400000004812</v>
      </c>
      <c r="B33757">
        <v>-125.61602426758</v>
      </c>
      <c r="C33757">
        <v>-283.63362040568501</v>
      </c>
    </row>
    <row r="33758" spans="1:3" x14ac:dyDescent="0.25">
      <c r="A33758">
        <f t="shared" si="527"/>
        <v>135.02800000004811</v>
      </c>
      <c r="B33758">
        <v>-16.400131500586198</v>
      </c>
      <c r="C33758">
        <v>-258.03830452627301</v>
      </c>
    </row>
    <row r="33759" spans="1:3" x14ac:dyDescent="0.25">
      <c r="A33759">
        <f t="shared" si="527"/>
        <v>135.0320000000481</v>
      </c>
      <c r="B33759">
        <v>3.6200534216249798</v>
      </c>
      <c r="C33759">
        <v>-296.414275810476</v>
      </c>
    </row>
    <row r="33760" spans="1:3" x14ac:dyDescent="0.25">
      <c r="A33760">
        <f t="shared" si="527"/>
        <v>135.03600000004809</v>
      </c>
      <c r="B33760">
        <v>-115.529180366435</v>
      </c>
      <c r="C33760">
        <v>-329.75521456789801</v>
      </c>
    </row>
    <row r="33761" spans="1:3" x14ac:dyDescent="0.25">
      <c r="A33761">
        <f t="shared" si="527"/>
        <v>135.04000000004808</v>
      </c>
      <c r="B33761">
        <v>-264.81677556344698</v>
      </c>
      <c r="C33761">
        <v>-330.06186977780197</v>
      </c>
    </row>
    <row r="33762" spans="1:3" x14ac:dyDescent="0.25">
      <c r="A33762">
        <f t="shared" si="527"/>
        <v>135.04400000004807</v>
      </c>
      <c r="B33762">
        <v>-308.20712408959099</v>
      </c>
      <c r="C33762">
        <v>-324.342841598875</v>
      </c>
    </row>
    <row r="33763" spans="1:3" x14ac:dyDescent="0.25">
      <c r="A33763">
        <f t="shared" si="527"/>
        <v>135.04800000004806</v>
      </c>
      <c r="B33763">
        <v>-227.66164247662701</v>
      </c>
      <c r="C33763">
        <v>-363.61610867005197</v>
      </c>
    </row>
    <row r="33764" spans="1:3" x14ac:dyDescent="0.25">
      <c r="A33764">
        <f t="shared" si="527"/>
        <v>135.05200000004805</v>
      </c>
      <c r="B33764">
        <v>-124.14053391563</v>
      </c>
      <c r="C33764">
        <v>-378.909732791409</v>
      </c>
    </row>
    <row r="33765" spans="1:3" x14ac:dyDescent="0.25">
      <c r="A33765">
        <f t="shared" si="527"/>
        <v>135.05600000004804</v>
      </c>
      <c r="B33765">
        <v>-60.602877794292198</v>
      </c>
      <c r="C33765">
        <v>-362.25975545173497</v>
      </c>
    </row>
    <row r="33766" spans="1:3" x14ac:dyDescent="0.25">
      <c r="A33766">
        <f t="shared" si="527"/>
        <v>135.06000000004803</v>
      </c>
      <c r="B33766">
        <v>-10.005403376938601</v>
      </c>
      <c r="C33766">
        <v>-357.70649394902301</v>
      </c>
    </row>
    <row r="33767" spans="1:3" x14ac:dyDescent="0.25">
      <c r="A33767">
        <f t="shared" si="527"/>
        <v>135.06400000004803</v>
      </c>
      <c r="B33767">
        <v>57.699081725368899</v>
      </c>
      <c r="C33767">
        <v>-404.29423626760303</v>
      </c>
    </row>
    <row r="33768" spans="1:3" x14ac:dyDescent="0.25">
      <c r="A33768">
        <f t="shared" si="527"/>
        <v>135.06800000004802</v>
      </c>
      <c r="B33768">
        <v>94.561834933983803</v>
      </c>
      <c r="C33768">
        <v>-398.07639654779803</v>
      </c>
    </row>
    <row r="33769" spans="1:3" x14ac:dyDescent="0.25">
      <c r="A33769">
        <f t="shared" si="527"/>
        <v>135.07200000004801</v>
      </c>
      <c r="B33769">
        <v>60.637280886769503</v>
      </c>
      <c r="C33769">
        <v>-329.120284163939</v>
      </c>
    </row>
    <row r="33770" spans="1:3" x14ac:dyDescent="0.25">
      <c r="A33770">
        <f t="shared" si="527"/>
        <v>135.076000000048</v>
      </c>
      <c r="B33770">
        <v>-5.0188023669371198</v>
      </c>
      <c r="C33770">
        <v>-293.50471488069002</v>
      </c>
    </row>
    <row r="33771" spans="1:3" x14ac:dyDescent="0.25">
      <c r="A33771">
        <f t="shared" si="527"/>
        <v>135.08000000004799</v>
      </c>
      <c r="B33771">
        <v>-29.3499956060766</v>
      </c>
      <c r="C33771">
        <v>-363.31280625161997</v>
      </c>
    </row>
    <row r="33772" spans="1:3" x14ac:dyDescent="0.25">
      <c r="A33772">
        <f t="shared" si="527"/>
        <v>135.08400000004798</v>
      </c>
      <c r="B33772">
        <v>-10.298812780615799</v>
      </c>
      <c r="C33772">
        <v>-388.62928970948701</v>
      </c>
    </row>
    <row r="33773" spans="1:3" x14ac:dyDescent="0.25">
      <c r="A33773">
        <f t="shared" si="527"/>
        <v>135.08800000004797</v>
      </c>
      <c r="B33773">
        <v>33.194729835902997</v>
      </c>
      <c r="C33773">
        <v>-282.54524124661799</v>
      </c>
    </row>
    <row r="33774" spans="1:3" x14ac:dyDescent="0.25">
      <c r="A33774">
        <f t="shared" si="527"/>
        <v>135.09200000004796</v>
      </c>
      <c r="B33774">
        <v>116.193265217969</v>
      </c>
      <c r="C33774">
        <v>-136.16314953390699</v>
      </c>
    </row>
    <row r="33775" spans="1:3" x14ac:dyDescent="0.25">
      <c r="A33775">
        <f t="shared" si="527"/>
        <v>135.09600000004795</v>
      </c>
      <c r="B33775">
        <v>262.76112478719301</v>
      </c>
      <c r="C33775">
        <v>-130.595198016946</v>
      </c>
    </row>
    <row r="33776" spans="1:3" x14ac:dyDescent="0.25">
      <c r="A33776">
        <f t="shared" si="527"/>
        <v>135.10000000004794</v>
      </c>
      <c r="B33776">
        <v>416.96308422705499</v>
      </c>
      <c r="C33776">
        <v>-220.95868692454101</v>
      </c>
    </row>
    <row r="33777" spans="1:3" x14ac:dyDescent="0.25">
      <c r="A33777">
        <f t="shared" si="527"/>
        <v>135.10400000004793</v>
      </c>
      <c r="B33777">
        <v>498.86456519027598</v>
      </c>
      <c r="C33777">
        <v>-278.37471478637201</v>
      </c>
    </row>
    <row r="33778" spans="1:3" x14ac:dyDescent="0.25">
      <c r="A33778">
        <f t="shared" si="527"/>
        <v>135.10800000004792</v>
      </c>
      <c r="B33778">
        <v>477.53160811734102</v>
      </c>
      <c r="C33778">
        <v>-232.970496142652</v>
      </c>
    </row>
    <row r="33779" spans="1:3" x14ac:dyDescent="0.25">
      <c r="A33779">
        <f t="shared" si="527"/>
        <v>135.11200000004791</v>
      </c>
      <c r="B33779">
        <v>405.030737806172</v>
      </c>
      <c r="C33779">
        <v>-167.87905377778301</v>
      </c>
    </row>
    <row r="33780" spans="1:3" x14ac:dyDescent="0.25">
      <c r="A33780">
        <f t="shared" si="527"/>
        <v>135.1160000000479</v>
      </c>
      <c r="B33780">
        <v>339.42872719255399</v>
      </c>
      <c r="C33780">
        <v>-106.236605690799</v>
      </c>
    </row>
    <row r="33781" spans="1:3" x14ac:dyDescent="0.25">
      <c r="A33781">
        <f t="shared" si="527"/>
        <v>135.1200000000479</v>
      </c>
      <c r="B33781">
        <v>318.79270340959698</v>
      </c>
      <c r="C33781">
        <v>-67.181149403998006</v>
      </c>
    </row>
    <row r="33782" spans="1:3" x14ac:dyDescent="0.25">
      <c r="A33782">
        <f t="shared" si="527"/>
        <v>135.12400000004789</v>
      </c>
      <c r="B33782">
        <v>335.18926762894898</v>
      </c>
      <c r="C33782">
        <v>-45.853738074721903</v>
      </c>
    </row>
    <row r="33783" spans="1:3" x14ac:dyDescent="0.25">
      <c r="A33783">
        <f t="shared" si="527"/>
        <v>135.12800000004788</v>
      </c>
      <c r="B33783">
        <v>353.68339408720999</v>
      </c>
      <c r="C33783">
        <v>-62.3983967931254</v>
      </c>
    </row>
    <row r="33784" spans="1:3" x14ac:dyDescent="0.25">
      <c r="A33784">
        <f t="shared" si="527"/>
        <v>135.13200000004787</v>
      </c>
      <c r="B33784">
        <v>327.33882666672002</v>
      </c>
      <c r="C33784">
        <v>-52.960618071529296</v>
      </c>
    </row>
    <row r="33785" spans="1:3" x14ac:dyDescent="0.25">
      <c r="A33785">
        <f t="shared" si="527"/>
        <v>135.13600000004786</v>
      </c>
      <c r="B33785">
        <v>257.22015663154502</v>
      </c>
      <c r="C33785">
        <v>-1.68657388326595</v>
      </c>
    </row>
    <row r="33786" spans="1:3" x14ac:dyDescent="0.25">
      <c r="A33786">
        <f t="shared" si="527"/>
        <v>135.14000000004785</v>
      </c>
      <c r="B33786">
        <v>203.393570599822</v>
      </c>
      <c r="C33786">
        <v>75.276180625317807</v>
      </c>
    </row>
    <row r="33787" spans="1:3" x14ac:dyDescent="0.25">
      <c r="A33787">
        <f t="shared" si="527"/>
        <v>135.14400000004784</v>
      </c>
      <c r="B33787">
        <v>230.92532383177999</v>
      </c>
      <c r="C33787">
        <v>111.779275366166</v>
      </c>
    </row>
    <row r="33788" spans="1:3" x14ac:dyDescent="0.25">
      <c r="A33788">
        <f t="shared" si="527"/>
        <v>135.14800000004783</v>
      </c>
      <c r="B33788">
        <v>306.88070430001602</v>
      </c>
      <c r="C33788">
        <v>133.67507918414401</v>
      </c>
    </row>
    <row r="33789" spans="1:3" x14ac:dyDescent="0.25">
      <c r="A33789">
        <f t="shared" si="527"/>
        <v>135.15200000004782</v>
      </c>
      <c r="B33789">
        <v>314.32543657777302</v>
      </c>
      <c r="C33789">
        <v>153.81756406615699</v>
      </c>
    </row>
    <row r="33790" spans="1:3" x14ac:dyDescent="0.25">
      <c r="A33790">
        <f t="shared" si="527"/>
        <v>135.15600000004781</v>
      </c>
      <c r="B33790">
        <v>176.326113617386</v>
      </c>
      <c r="C33790">
        <v>189.06142354751199</v>
      </c>
    </row>
    <row r="33791" spans="1:3" x14ac:dyDescent="0.25">
      <c r="A33791">
        <f t="shared" si="527"/>
        <v>135.1600000000478</v>
      </c>
      <c r="B33791">
        <v>-24.0533908004384</v>
      </c>
      <c r="C33791">
        <v>208.26250609076399</v>
      </c>
    </row>
    <row r="33792" spans="1:3" x14ac:dyDescent="0.25">
      <c r="A33792">
        <f t="shared" si="527"/>
        <v>135.16400000004779</v>
      </c>
      <c r="B33792">
        <v>-117.756865411155</v>
      </c>
      <c r="C33792">
        <v>240.27926876126401</v>
      </c>
    </row>
    <row r="33793" spans="1:3" x14ac:dyDescent="0.25">
      <c r="A33793">
        <f t="shared" si="527"/>
        <v>135.16800000004778</v>
      </c>
      <c r="B33793">
        <v>-47.736581730469901</v>
      </c>
      <c r="C33793">
        <v>267.97404469662501</v>
      </c>
    </row>
    <row r="33794" spans="1:3" x14ac:dyDescent="0.25">
      <c r="A33794">
        <f t="shared" si="527"/>
        <v>135.17200000004777</v>
      </c>
      <c r="B33794">
        <v>38.050393525097</v>
      </c>
      <c r="C33794">
        <v>286.21254588331698</v>
      </c>
    </row>
    <row r="33795" spans="1:3" x14ac:dyDescent="0.25">
      <c r="A33795">
        <f t="shared" si="527"/>
        <v>135.17600000004776</v>
      </c>
      <c r="B33795">
        <v>-47.354036225289903</v>
      </c>
      <c r="C33795">
        <v>285.86404710347</v>
      </c>
    </row>
    <row r="33796" spans="1:3" x14ac:dyDescent="0.25">
      <c r="A33796">
        <f t="shared" ref="A33796:A33859" si="528">A33795+1/250</f>
        <v>135.18000000004776</v>
      </c>
      <c r="B33796">
        <v>-295.90754275072601</v>
      </c>
      <c r="C33796">
        <v>325.802241356428</v>
      </c>
    </row>
    <row r="33797" spans="1:3" x14ac:dyDescent="0.25">
      <c r="A33797">
        <f t="shared" si="528"/>
        <v>135.18400000004775</v>
      </c>
      <c r="B33797">
        <v>-495.56699615942802</v>
      </c>
      <c r="C33797">
        <v>387.90644857669201</v>
      </c>
    </row>
    <row r="33798" spans="1:3" x14ac:dyDescent="0.25">
      <c r="A33798">
        <f t="shared" si="528"/>
        <v>135.18800000004774</v>
      </c>
      <c r="B33798">
        <v>-475.288061388404</v>
      </c>
      <c r="C33798">
        <v>427.06152383334199</v>
      </c>
    </row>
    <row r="33799" spans="1:3" x14ac:dyDescent="0.25">
      <c r="A33799">
        <f t="shared" si="528"/>
        <v>135.19200000004773</v>
      </c>
      <c r="B33799">
        <v>-312.02652393096099</v>
      </c>
      <c r="C33799">
        <v>398.157838209023</v>
      </c>
    </row>
    <row r="33800" spans="1:3" x14ac:dyDescent="0.25">
      <c r="A33800">
        <f t="shared" si="528"/>
        <v>135.19600000004772</v>
      </c>
      <c r="B33800">
        <v>-221.74147592654299</v>
      </c>
      <c r="C33800">
        <v>382.09214140639898</v>
      </c>
    </row>
    <row r="33801" spans="1:3" x14ac:dyDescent="0.25">
      <c r="A33801">
        <f t="shared" si="528"/>
        <v>135.20000000004771</v>
      </c>
      <c r="B33801">
        <v>-279.39791665416902</v>
      </c>
      <c r="C33801">
        <v>414.76840459182802</v>
      </c>
    </row>
    <row r="33802" spans="1:3" x14ac:dyDescent="0.25">
      <c r="A33802">
        <f t="shared" si="528"/>
        <v>135.2040000000477</v>
      </c>
      <c r="B33802">
        <v>-352.96661431889299</v>
      </c>
      <c r="C33802">
        <v>466.09738028691203</v>
      </c>
    </row>
    <row r="33803" spans="1:3" x14ac:dyDescent="0.25">
      <c r="A33803">
        <f t="shared" si="528"/>
        <v>135.20800000004769</v>
      </c>
      <c r="B33803">
        <v>-316.42282276470098</v>
      </c>
      <c r="C33803">
        <v>430.99616280572798</v>
      </c>
    </row>
    <row r="33804" spans="1:3" x14ac:dyDescent="0.25">
      <c r="A33804">
        <f t="shared" si="528"/>
        <v>135.21200000004768</v>
      </c>
      <c r="B33804">
        <v>-235.74590401452201</v>
      </c>
      <c r="C33804">
        <v>334.38948611686499</v>
      </c>
    </row>
    <row r="33805" spans="1:3" x14ac:dyDescent="0.25">
      <c r="A33805">
        <f t="shared" si="528"/>
        <v>135.21600000004767</v>
      </c>
      <c r="B33805">
        <v>-233.91913630352801</v>
      </c>
      <c r="C33805">
        <v>249.21155712532499</v>
      </c>
    </row>
    <row r="33806" spans="1:3" x14ac:dyDescent="0.25">
      <c r="A33806">
        <f t="shared" si="528"/>
        <v>135.22000000004766</v>
      </c>
      <c r="B33806">
        <v>-292.92870915269702</v>
      </c>
      <c r="C33806">
        <v>260.40598311517903</v>
      </c>
    </row>
    <row r="33807" spans="1:3" x14ac:dyDescent="0.25">
      <c r="A33807">
        <f t="shared" si="528"/>
        <v>135.22400000004765</v>
      </c>
      <c r="B33807">
        <v>-279.76268815612798</v>
      </c>
      <c r="C33807">
        <v>319.92414434706001</v>
      </c>
    </row>
    <row r="33808" spans="1:3" x14ac:dyDescent="0.25">
      <c r="A33808">
        <f t="shared" si="528"/>
        <v>135.22800000004764</v>
      </c>
      <c r="B33808">
        <v>-136.41160885170501</v>
      </c>
      <c r="C33808">
        <v>381.72507680534301</v>
      </c>
    </row>
    <row r="33809" spans="1:3" x14ac:dyDescent="0.25">
      <c r="A33809">
        <f t="shared" si="528"/>
        <v>135.23200000004763</v>
      </c>
      <c r="B33809">
        <v>57.130337469363397</v>
      </c>
      <c r="C33809">
        <v>424.77744146933799</v>
      </c>
    </row>
    <row r="33810" spans="1:3" x14ac:dyDescent="0.25">
      <c r="A33810">
        <f t="shared" si="528"/>
        <v>135.23600000004762</v>
      </c>
      <c r="B33810">
        <v>192.86462893387801</v>
      </c>
      <c r="C33810">
        <v>492.06023402126903</v>
      </c>
    </row>
    <row r="33811" spans="1:3" x14ac:dyDescent="0.25">
      <c r="A33811">
        <f t="shared" si="528"/>
        <v>135.24000000004762</v>
      </c>
      <c r="B33811">
        <v>243.7887537096</v>
      </c>
      <c r="C33811">
        <v>521.56139621672003</v>
      </c>
    </row>
    <row r="33812" spans="1:3" x14ac:dyDescent="0.25">
      <c r="A33812">
        <f t="shared" si="528"/>
        <v>135.24400000004761</v>
      </c>
      <c r="B33812">
        <v>233.89630043746399</v>
      </c>
      <c r="C33812">
        <v>454.27716088535402</v>
      </c>
    </row>
    <row r="33813" spans="1:3" x14ac:dyDescent="0.25">
      <c r="A33813">
        <f t="shared" si="528"/>
        <v>135.2480000000476</v>
      </c>
      <c r="B33813">
        <v>192.177432419398</v>
      </c>
      <c r="C33813">
        <v>315.21354296264002</v>
      </c>
    </row>
    <row r="33814" spans="1:3" x14ac:dyDescent="0.25">
      <c r="A33814">
        <f t="shared" si="528"/>
        <v>135.25200000004759</v>
      </c>
      <c r="B33814">
        <v>140.61917366966901</v>
      </c>
      <c r="C33814">
        <v>268.387171718015</v>
      </c>
    </row>
    <row r="33815" spans="1:3" x14ac:dyDescent="0.25">
      <c r="A33815">
        <f t="shared" si="528"/>
        <v>135.25600000004758</v>
      </c>
      <c r="B33815">
        <v>109.20545973985401</v>
      </c>
      <c r="C33815">
        <v>321.82392161472097</v>
      </c>
    </row>
    <row r="33816" spans="1:3" x14ac:dyDescent="0.25">
      <c r="A33816">
        <f t="shared" si="528"/>
        <v>135.26000000004757</v>
      </c>
      <c r="B33816">
        <v>120.91688416265001</v>
      </c>
      <c r="C33816">
        <v>345.55812287530199</v>
      </c>
    </row>
    <row r="33817" spans="1:3" x14ac:dyDescent="0.25">
      <c r="A33817">
        <f t="shared" si="528"/>
        <v>135.26400000004756</v>
      </c>
      <c r="B33817">
        <v>189.731214810262</v>
      </c>
      <c r="C33817">
        <v>237.634015389198</v>
      </c>
    </row>
    <row r="33818" spans="1:3" x14ac:dyDescent="0.25">
      <c r="A33818">
        <f t="shared" si="528"/>
        <v>135.26800000004755</v>
      </c>
      <c r="B33818">
        <v>286.62303019593702</v>
      </c>
      <c r="C33818">
        <v>138.10659340097999</v>
      </c>
    </row>
    <row r="33819" spans="1:3" x14ac:dyDescent="0.25">
      <c r="A33819">
        <f t="shared" si="528"/>
        <v>135.27200000004754</v>
      </c>
      <c r="B33819">
        <v>357.56268914392001</v>
      </c>
      <c r="C33819">
        <v>143.039654535446</v>
      </c>
    </row>
    <row r="33820" spans="1:3" x14ac:dyDescent="0.25">
      <c r="A33820">
        <f t="shared" si="528"/>
        <v>135.27600000004753</v>
      </c>
      <c r="B33820">
        <v>363.515806395661</v>
      </c>
      <c r="C33820">
        <v>194.504242835898</v>
      </c>
    </row>
    <row r="33821" spans="1:3" x14ac:dyDescent="0.25">
      <c r="A33821">
        <f t="shared" si="528"/>
        <v>135.28000000004752</v>
      </c>
      <c r="B33821">
        <v>338.44518167453299</v>
      </c>
      <c r="C33821">
        <v>158.58000076475</v>
      </c>
    </row>
    <row r="33822" spans="1:3" x14ac:dyDescent="0.25">
      <c r="A33822">
        <f t="shared" si="528"/>
        <v>135.28400000004751</v>
      </c>
      <c r="B33822">
        <v>320.31299142262498</v>
      </c>
      <c r="C33822">
        <v>104.356977877269</v>
      </c>
    </row>
    <row r="33823" spans="1:3" x14ac:dyDescent="0.25">
      <c r="A33823">
        <f t="shared" si="528"/>
        <v>135.2880000000475</v>
      </c>
      <c r="B33823">
        <v>272.080537890843</v>
      </c>
      <c r="C33823">
        <v>109.934303501031</v>
      </c>
    </row>
    <row r="33824" spans="1:3" x14ac:dyDescent="0.25">
      <c r="A33824">
        <f t="shared" si="528"/>
        <v>135.29200000004749</v>
      </c>
      <c r="B33824">
        <v>118.70598699701399</v>
      </c>
      <c r="C33824">
        <v>143.41775054719801</v>
      </c>
    </row>
    <row r="33825" spans="1:3" x14ac:dyDescent="0.25">
      <c r="A33825">
        <f t="shared" si="528"/>
        <v>135.29600000004748</v>
      </c>
      <c r="B33825">
        <v>-117.857135922678</v>
      </c>
      <c r="C33825">
        <v>76.919865416153101</v>
      </c>
    </row>
    <row r="33826" spans="1:3" x14ac:dyDescent="0.25">
      <c r="A33826">
        <f t="shared" si="528"/>
        <v>135.30000000004748</v>
      </c>
      <c r="B33826">
        <v>-298.65939951047301</v>
      </c>
      <c r="C33826">
        <v>-32.438315148436097</v>
      </c>
    </row>
    <row r="33827" spans="1:3" x14ac:dyDescent="0.25">
      <c r="A33827">
        <f t="shared" si="528"/>
        <v>135.30400000004747</v>
      </c>
      <c r="B33827">
        <v>-362.75387974433801</v>
      </c>
      <c r="C33827">
        <v>-75.527637850740504</v>
      </c>
    </row>
    <row r="33828" spans="1:3" x14ac:dyDescent="0.25">
      <c r="A33828">
        <f t="shared" si="528"/>
        <v>135.30800000004746</v>
      </c>
      <c r="B33828">
        <v>-400.19431420080599</v>
      </c>
      <c r="C33828">
        <v>-9.2131678273421596</v>
      </c>
    </row>
    <row r="33829" spans="1:3" x14ac:dyDescent="0.25">
      <c r="A33829">
        <f t="shared" si="528"/>
        <v>135.31200000004745</v>
      </c>
      <c r="B33829">
        <v>-517.03466220403197</v>
      </c>
      <c r="C33829">
        <v>36.644709768229397</v>
      </c>
    </row>
    <row r="33830" spans="1:3" x14ac:dyDescent="0.25">
      <c r="A33830">
        <f t="shared" si="528"/>
        <v>135.31600000004744</v>
      </c>
      <c r="B33830">
        <v>-660.32969556164505</v>
      </c>
      <c r="C33830">
        <v>8.1915605712127295</v>
      </c>
    </row>
    <row r="33831" spans="1:3" x14ac:dyDescent="0.25">
      <c r="A33831">
        <f t="shared" si="528"/>
        <v>135.32000000004743</v>
      </c>
      <c r="B33831">
        <v>-713.13640163181003</v>
      </c>
      <c r="C33831">
        <v>-57.420239269932701</v>
      </c>
    </row>
    <row r="33832" spans="1:3" x14ac:dyDescent="0.25">
      <c r="A33832">
        <f t="shared" si="528"/>
        <v>135.32400000004742</v>
      </c>
      <c r="B33832">
        <v>-682.51465831134897</v>
      </c>
      <c r="C33832">
        <v>-47.032959846533203</v>
      </c>
    </row>
    <row r="33833" spans="1:3" x14ac:dyDescent="0.25">
      <c r="A33833">
        <f t="shared" si="528"/>
        <v>135.32800000004741</v>
      </c>
      <c r="B33833">
        <v>-645.52642792961797</v>
      </c>
      <c r="C33833">
        <v>9.5142058322332499</v>
      </c>
    </row>
    <row r="33834" spans="1:3" x14ac:dyDescent="0.25">
      <c r="A33834">
        <f t="shared" si="528"/>
        <v>135.3320000000474</v>
      </c>
      <c r="B33834">
        <v>-649.23442020812195</v>
      </c>
      <c r="C33834">
        <v>30.384665736901901</v>
      </c>
    </row>
    <row r="33835" spans="1:3" x14ac:dyDescent="0.25">
      <c r="A33835">
        <f t="shared" si="528"/>
        <v>135.33600000004739</v>
      </c>
      <c r="B33835">
        <v>-688.70048553023298</v>
      </c>
      <c r="C33835">
        <v>-70.254497250866194</v>
      </c>
    </row>
    <row r="33836" spans="1:3" x14ac:dyDescent="0.25">
      <c r="A33836">
        <f t="shared" si="528"/>
        <v>135.34000000004738</v>
      </c>
      <c r="B33836">
        <v>-759.98487736708205</v>
      </c>
      <c r="C33836">
        <v>-236.232419108085</v>
      </c>
    </row>
    <row r="33837" spans="1:3" x14ac:dyDescent="0.25">
      <c r="A33837">
        <f t="shared" si="528"/>
        <v>135.34400000004737</v>
      </c>
      <c r="B33837">
        <v>-797.14744205267198</v>
      </c>
      <c r="C33837">
        <v>-401.37586140840801</v>
      </c>
    </row>
    <row r="33838" spans="1:3" x14ac:dyDescent="0.25">
      <c r="A33838">
        <f t="shared" si="528"/>
        <v>135.34800000004736</v>
      </c>
      <c r="B33838">
        <v>-715.250561044493</v>
      </c>
      <c r="C33838">
        <v>-503.510486376421</v>
      </c>
    </row>
    <row r="33839" spans="1:3" x14ac:dyDescent="0.25">
      <c r="A33839">
        <f t="shared" si="528"/>
        <v>135.35200000004735</v>
      </c>
      <c r="B33839">
        <v>-540.36018795001303</v>
      </c>
      <c r="C33839">
        <v>-561.46089045149404</v>
      </c>
    </row>
    <row r="33840" spans="1:3" x14ac:dyDescent="0.25">
      <c r="A33840">
        <f t="shared" si="528"/>
        <v>135.35600000004735</v>
      </c>
      <c r="B33840">
        <v>-387.54271717997301</v>
      </c>
      <c r="C33840">
        <v>-564.05090942045399</v>
      </c>
    </row>
    <row r="33841" spans="1:3" x14ac:dyDescent="0.25">
      <c r="A33841">
        <f t="shared" si="528"/>
        <v>135.36000000004734</v>
      </c>
      <c r="B33841">
        <v>-188.86065491290901</v>
      </c>
      <c r="C33841">
        <v>-567.10502644714404</v>
      </c>
    </row>
    <row r="33842" spans="1:3" x14ac:dyDescent="0.25">
      <c r="A33842">
        <f t="shared" si="528"/>
        <v>135.36400000004733</v>
      </c>
      <c r="B33842">
        <v>273.62639515828698</v>
      </c>
      <c r="C33842">
        <v>-623.44930219062303</v>
      </c>
    </row>
    <row r="33843" spans="1:3" x14ac:dyDescent="0.25">
      <c r="A33843">
        <f t="shared" si="528"/>
        <v>135.36800000004732</v>
      </c>
      <c r="B33843">
        <v>1037.85696302474</v>
      </c>
      <c r="C33843">
        <v>-780.91076899392203</v>
      </c>
    </row>
    <row r="33844" spans="1:3" x14ac:dyDescent="0.25">
      <c r="A33844">
        <f t="shared" si="528"/>
        <v>135.37200000004731</v>
      </c>
      <c r="B33844">
        <v>1862.7666303556</v>
      </c>
      <c r="C33844">
        <v>-952.31710622687001</v>
      </c>
    </row>
    <row r="33845" spans="1:3" x14ac:dyDescent="0.25">
      <c r="A33845">
        <f t="shared" si="528"/>
        <v>135.3760000000473</v>
      </c>
      <c r="B33845">
        <v>2608.2935732564702</v>
      </c>
      <c r="C33845">
        <v>-1081.4980656924499</v>
      </c>
    </row>
    <row r="33846" spans="1:3" x14ac:dyDescent="0.25">
      <c r="A33846">
        <f t="shared" si="528"/>
        <v>135.38000000004729</v>
      </c>
      <c r="B33846">
        <v>3324.3821058999401</v>
      </c>
      <c r="C33846">
        <v>-1140.2867908789301</v>
      </c>
    </row>
    <row r="33847" spans="1:3" x14ac:dyDescent="0.25">
      <c r="A33847">
        <f t="shared" si="528"/>
        <v>135.38400000004728</v>
      </c>
      <c r="B33847">
        <v>3819.9784089275199</v>
      </c>
      <c r="C33847">
        <v>-1224.5202315561701</v>
      </c>
    </row>
    <row r="33848" spans="1:3" x14ac:dyDescent="0.25">
      <c r="A33848">
        <f t="shared" si="528"/>
        <v>135.38800000004727</v>
      </c>
      <c r="B33848">
        <v>3476.0249640638899</v>
      </c>
      <c r="C33848">
        <v>-1321.0388155405001</v>
      </c>
    </row>
    <row r="33849" spans="1:3" x14ac:dyDescent="0.25">
      <c r="A33849">
        <f t="shared" si="528"/>
        <v>135.39200000004726</v>
      </c>
      <c r="B33849">
        <v>1931.46337301843</v>
      </c>
      <c r="C33849">
        <v>-1435.6879027743801</v>
      </c>
    </row>
    <row r="33850" spans="1:3" x14ac:dyDescent="0.25">
      <c r="A33850">
        <f t="shared" si="528"/>
        <v>135.39600000004725</v>
      </c>
      <c r="B33850">
        <v>-238.75827556533901</v>
      </c>
      <c r="C33850">
        <v>-1495.3181842328399</v>
      </c>
    </row>
    <row r="33851" spans="1:3" x14ac:dyDescent="0.25">
      <c r="A33851">
        <f t="shared" si="528"/>
        <v>135.40000000004724</v>
      </c>
      <c r="B33851">
        <v>-1859.6840296765199</v>
      </c>
      <c r="C33851">
        <v>-1529.7859010813499</v>
      </c>
    </row>
    <row r="33852" spans="1:3" x14ac:dyDescent="0.25">
      <c r="A33852">
        <f t="shared" si="528"/>
        <v>135.40400000004723</v>
      </c>
      <c r="B33852">
        <v>-2232.3562972095101</v>
      </c>
      <c r="C33852">
        <v>-1522.9527714134299</v>
      </c>
    </row>
    <row r="33853" spans="1:3" x14ac:dyDescent="0.25">
      <c r="A33853">
        <f t="shared" si="528"/>
        <v>135.40800000004722</v>
      </c>
      <c r="B33853">
        <v>-1654.8202066362401</v>
      </c>
      <c r="C33853">
        <v>-1572.6878289840299</v>
      </c>
    </row>
    <row r="33854" spans="1:3" x14ac:dyDescent="0.25">
      <c r="A33854">
        <f t="shared" si="528"/>
        <v>135.41200000004721</v>
      </c>
      <c r="B33854">
        <v>-946.12153264058497</v>
      </c>
      <c r="C33854">
        <v>-1678.86720482083</v>
      </c>
    </row>
    <row r="33855" spans="1:3" x14ac:dyDescent="0.25">
      <c r="A33855">
        <f t="shared" si="528"/>
        <v>135.41600000004721</v>
      </c>
      <c r="B33855">
        <v>-620.30247347693205</v>
      </c>
      <c r="C33855">
        <v>-1808.37328081795</v>
      </c>
    </row>
    <row r="33856" spans="1:3" x14ac:dyDescent="0.25">
      <c r="A33856">
        <f t="shared" si="528"/>
        <v>135.4200000000472</v>
      </c>
      <c r="B33856">
        <v>-626.40070316827303</v>
      </c>
      <c r="C33856">
        <v>-1824.0947913871501</v>
      </c>
    </row>
    <row r="33857" spans="1:3" x14ac:dyDescent="0.25">
      <c r="A33857">
        <f t="shared" si="528"/>
        <v>135.42400000004719</v>
      </c>
      <c r="B33857">
        <v>-653.45031097390097</v>
      </c>
      <c r="C33857">
        <v>-1761.92972350688</v>
      </c>
    </row>
    <row r="33858" spans="1:3" x14ac:dyDescent="0.25">
      <c r="A33858">
        <f t="shared" si="528"/>
        <v>135.42800000004718</v>
      </c>
      <c r="B33858">
        <v>-567.48265648915196</v>
      </c>
      <c r="C33858">
        <v>-1750.78635048008</v>
      </c>
    </row>
    <row r="33859" spans="1:3" x14ac:dyDescent="0.25">
      <c r="A33859">
        <f t="shared" si="528"/>
        <v>135.43200000004717</v>
      </c>
      <c r="B33859">
        <v>-445.52597209468001</v>
      </c>
      <c r="C33859">
        <v>-1916.5813296512199</v>
      </c>
    </row>
    <row r="33860" spans="1:3" x14ac:dyDescent="0.25">
      <c r="A33860">
        <f t="shared" ref="A33860:A33923" si="529">A33859+1/250</f>
        <v>135.43600000004716</v>
      </c>
      <c r="B33860">
        <v>-380.60533092401198</v>
      </c>
      <c r="C33860">
        <v>-2146.2380312032601</v>
      </c>
    </row>
    <row r="33861" spans="1:3" x14ac:dyDescent="0.25">
      <c r="A33861">
        <f t="shared" si="529"/>
        <v>135.44000000004715</v>
      </c>
      <c r="B33861">
        <v>-343.74250366533198</v>
      </c>
      <c r="C33861">
        <v>-2230.68817394297</v>
      </c>
    </row>
    <row r="33862" spans="1:3" x14ac:dyDescent="0.25">
      <c r="A33862">
        <f t="shared" si="529"/>
        <v>135.44400000004714</v>
      </c>
      <c r="B33862">
        <v>-293.95595989317002</v>
      </c>
      <c r="C33862">
        <v>-1911.8740239129199</v>
      </c>
    </row>
    <row r="33863" spans="1:3" x14ac:dyDescent="0.25">
      <c r="A33863">
        <f t="shared" si="529"/>
        <v>135.44800000004713</v>
      </c>
      <c r="B33863">
        <v>-259.26065162111399</v>
      </c>
      <c r="C33863">
        <v>-1024.7482424642101</v>
      </c>
    </row>
    <row r="33864" spans="1:3" x14ac:dyDescent="0.25">
      <c r="A33864">
        <f t="shared" si="529"/>
        <v>135.45200000004712</v>
      </c>
      <c r="B33864">
        <v>-287.66843528123798</v>
      </c>
      <c r="C33864">
        <v>529.72709016956401</v>
      </c>
    </row>
    <row r="33865" spans="1:3" x14ac:dyDescent="0.25">
      <c r="A33865">
        <f t="shared" si="529"/>
        <v>135.45600000004711</v>
      </c>
      <c r="B33865">
        <v>-346.18854083330098</v>
      </c>
      <c r="C33865">
        <v>2556.5792229121398</v>
      </c>
    </row>
    <row r="33866" spans="1:3" x14ac:dyDescent="0.25">
      <c r="A33866">
        <f t="shared" si="529"/>
        <v>135.4600000000471</v>
      </c>
      <c r="B33866">
        <v>-357.82727548574201</v>
      </c>
      <c r="C33866">
        <v>4560.8228816155997</v>
      </c>
    </row>
    <row r="33867" spans="1:3" x14ac:dyDescent="0.25">
      <c r="A33867">
        <f t="shared" si="529"/>
        <v>135.46400000004709</v>
      </c>
      <c r="B33867">
        <v>-300.58639443841503</v>
      </c>
      <c r="C33867">
        <v>5894.4613815764897</v>
      </c>
    </row>
    <row r="33868" spans="1:3" x14ac:dyDescent="0.25">
      <c r="A33868">
        <f t="shared" si="529"/>
        <v>135.46800000004708</v>
      </c>
      <c r="B33868">
        <v>-232.46250315692001</v>
      </c>
      <c r="C33868">
        <v>6343.49059390823</v>
      </c>
    </row>
    <row r="33869" spans="1:3" x14ac:dyDescent="0.25">
      <c r="A33869">
        <f t="shared" si="529"/>
        <v>135.47200000004707</v>
      </c>
      <c r="B33869">
        <v>-223.44891081049801</v>
      </c>
      <c r="C33869">
        <v>6293.9006929573397</v>
      </c>
    </row>
    <row r="33870" spans="1:3" x14ac:dyDescent="0.25">
      <c r="A33870">
        <f t="shared" si="529"/>
        <v>135.47600000004707</v>
      </c>
      <c r="B33870">
        <v>-257.53753361077901</v>
      </c>
      <c r="C33870">
        <v>6357.6728561452601</v>
      </c>
    </row>
    <row r="33871" spans="1:3" x14ac:dyDescent="0.25">
      <c r="A33871">
        <f t="shared" si="529"/>
        <v>135.48000000004706</v>
      </c>
      <c r="B33871">
        <v>-252.71812552275799</v>
      </c>
      <c r="C33871">
        <v>6562.7746208426197</v>
      </c>
    </row>
    <row r="33872" spans="1:3" x14ac:dyDescent="0.25">
      <c r="A33872">
        <f t="shared" si="529"/>
        <v>135.48400000004705</v>
      </c>
      <c r="B33872">
        <v>-161.97607394294801</v>
      </c>
      <c r="C33872">
        <v>6385.16006245277</v>
      </c>
    </row>
    <row r="33873" spans="1:3" x14ac:dyDescent="0.25">
      <c r="A33873">
        <f t="shared" si="529"/>
        <v>135.48800000004704</v>
      </c>
      <c r="B33873">
        <v>-45.292617081648103</v>
      </c>
      <c r="C33873">
        <v>5405.7745656385996</v>
      </c>
    </row>
    <row r="33874" spans="1:3" x14ac:dyDescent="0.25">
      <c r="A33874">
        <f t="shared" si="529"/>
        <v>135.49200000004703</v>
      </c>
      <c r="B33874">
        <v>-29.647032244841199</v>
      </c>
      <c r="C33874">
        <v>3889.5581617355901</v>
      </c>
    </row>
    <row r="33875" spans="1:3" x14ac:dyDescent="0.25">
      <c r="A33875">
        <f t="shared" si="529"/>
        <v>135.49600000004702</v>
      </c>
      <c r="B33875">
        <v>-138.01655930973899</v>
      </c>
      <c r="C33875">
        <v>2319.4434817237002</v>
      </c>
    </row>
    <row r="33876" spans="1:3" x14ac:dyDescent="0.25">
      <c r="A33876">
        <f t="shared" si="529"/>
        <v>135.50000000004701</v>
      </c>
      <c r="B33876">
        <v>-275.37417534163001</v>
      </c>
      <c r="C33876">
        <v>926.35228556608399</v>
      </c>
    </row>
    <row r="33877" spans="1:3" x14ac:dyDescent="0.25">
      <c r="A33877">
        <f t="shared" si="529"/>
        <v>135.504000000047</v>
      </c>
      <c r="B33877">
        <v>-312.68741290002799</v>
      </c>
      <c r="C33877">
        <v>-302.804530687865</v>
      </c>
    </row>
    <row r="33878" spans="1:3" x14ac:dyDescent="0.25">
      <c r="A33878">
        <f t="shared" si="529"/>
        <v>135.50800000004699</v>
      </c>
      <c r="B33878">
        <v>-217.920662351158</v>
      </c>
      <c r="C33878">
        <v>-1203.12423719605</v>
      </c>
    </row>
    <row r="33879" spans="1:3" x14ac:dyDescent="0.25">
      <c r="A33879">
        <f t="shared" si="529"/>
        <v>135.51200000004698</v>
      </c>
      <c r="B33879">
        <v>-60.037988449726299</v>
      </c>
      <c r="C33879">
        <v>-1625.7112235884099</v>
      </c>
    </row>
    <row r="33880" spans="1:3" x14ac:dyDescent="0.25">
      <c r="A33880">
        <f t="shared" si="529"/>
        <v>135.51600000004697</v>
      </c>
      <c r="B33880">
        <v>59.996749005265897</v>
      </c>
      <c r="C33880">
        <v>-1675.6781669346999</v>
      </c>
    </row>
    <row r="33881" spans="1:3" x14ac:dyDescent="0.25">
      <c r="A33881">
        <f t="shared" si="529"/>
        <v>135.52000000004696</v>
      </c>
      <c r="B33881">
        <v>93.222458970729903</v>
      </c>
      <c r="C33881">
        <v>-1674.14656718888</v>
      </c>
    </row>
    <row r="33882" spans="1:3" x14ac:dyDescent="0.25">
      <c r="A33882">
        <f t="shared" si="529"/>
        <v>135.52400000004695</v>
      </c>
      <c r="B33882">
        <v>48.682543865387899</v>
      </c>
      <c r="C33882">
        <v>-1727.2452055686099</v>
      </c>
    </row>
    <row r="33883" spans="1:3" x14ac:dyDescent="0.25">
      <c r="A33883">
        <f t="shared" si="529"/>
        <v>135.52800000004694</v>
      </c>
      <c r="B33883">
        <v>-13.5756844709795</v>
      </c>
      <c r="C33883">
        <v>-1780.1084115916899</v>
      </c>
    </row>
    <row r="33884" spans="1:3" x14ac:dyDescent="0.25">
      <c r="A33884">
        <f t="shared" si="529"/>
        <v>135.53200000004693</v>
      </c>
      <c r="B33884">
        <v>-26.503271583331099</v>
      </c>
      <c r="C33884">
        <v>-1769.87577506926</v>
      </c>
    </row>
    <row r="33885" spans="1:3" x14ac:dyDescent="0.25">
      <c r="A33885">
        <f t="shared" si="529"/>
        <v>135.53600000004693</v>
      </c>
      <c r="B33885">
        <v>54.949406079726899</v>
      </c>
      <c r="C33885">
        <v>-1758.6927827490899</v>
      </c>
    </row>
    <row r="33886" spans="1:3" x14ac:dyDescent="0.25">
      <c r="A33886">
        <f t="shared" si="529"/>
        <v>135.54000000004692</v>
      </c>
      <c r="B33886">
        <v>194.83304490079999</v>
      </c>
      <c r="C33886">
        <v>-1736.7107392314699</v>
      </c>
    </row>
    <row r="33887" spans="1:3" x14ac:dyDescent="0.25">
      <c r="A33887">
        <f t="shared" si="529"/>
        <v>135.54400000004691</v>
      </c>
      <c r="B33887">
        <v>301.20015290609399</v>
      </c>
      <c r="C33887">
        <v>-1722.08589398764</v>
      </c>
    </row>
    <row r="33888" spans="1:3" x14ac:dyDescent="0.25">
      <c r="A33888">
        <f t="shared" si="529"/>
        <v>135.5480000000469</v>
      </c>
      <c r="B33888">
        <v>307.10519916231499</v>
      </c>
      <c r="C33888">
        <v>-1695.97790361546</v>
      </c>
    </row>
    <row r="33889" spans="1:3" x14ac:dyDescent="0.25">
      <c r="A33889">
        <f t="shared" si="529"/>
        <v>135.55200000004689</v>
      </c>
      <c r="B33889">
        <v>263.60472323545503</v>
      </c>
      <c r="C33889">
        <v>-1680.5495775604199</v>
      </c>
    </row>
    <row r="33890" spans="1:3" x14ac:dyDescent="0.25">
      <c r="A33890">
        <f t="shared" si="529"/>
        <v>135.55600000004688</v>
      </c>
      <c r="B33890">
        <v>280.75683817906202</v>
      </c>
      <c r="C33890">
        <v>-1581.9669905062899</v>
      </c>
    </row>
    <row r="33891" spans="1:3" x14ac:dyDescent="0.25">
      <c r="A33891">
        <f t="shared" si="529"/>
        <v>135.56000000004687</v>
      </c>
      <c r="B33891">
        <v>404.62024273549002</v>
      </c>
      <c r="C33891">
        <v>-1463.4001691757101</v>
      </c>
    </row>
    <row r="33892" spans="1:3" x14ac:dyDescent="0.25">
      <c r="A33892">
        <f t="shared" si="529"/>
        <v>135.56400000004686</v>
      </c>
      <c r="B33892">
        <v>538.25304939462001</v>
      </c>
      <c r="C33892">
        <v>-1396.02118127518</v>
      </c>
    </row>
    <row r="33893" spans="1:3" x14ac:dyDescent="0.25">
      <c r="A33893">
        <f t="shared" si="529"/>
        <v>135.56800000004685</v>
      </c>
      <c r="B33893">
        <v>582.71356037853502</v>
      </c>
      <c r="C33893">
        <v>-1435.0024117023299</v>
      </c>
    </row>
    <row r="33894" spans="1:3" x14ac:dyDescent="0.25">
      <c r="A33894">
        <f t="shared" si="529"/>
        <v>135.57200000004684</v>
      </c>
      <c r="B33894">
        <v>538.06126883349998</v>
      </c>
      <c r="C33894">
        <v>-1412.51573443602</v>
      </c>
    </row>
    <row r="33895" spans="1:3" x14ac:dyDescent="0.25">
      <c r="A33895">
        <f t="shared" si="529"/>
        <v>135.57600000004683</v>
      </c>
      <c r="B33895">
        <v>494.35673052167999</v>
      </c>
      <c r="C33895">
        <v>-1293.73429452499</v>
      </c>
    </row>
    <row r="33896" spans="1:3" x14ac:dyDescent="0.25">
      <c r="A33896">
        <f t="shared" si="529"/>
        <v>135.58000000004682</v>
      </c>
      <c r="B33896">
        <v>490.66019066224101</v>
      </c>
      <c r="C33896">
        <v>-1153.8322160528301</v>
      </c>
    </row>
    <row r="33897" spans="1:3" x14ac:dyDescent="0.25">
      <c r="A33897">
        <f t="shared" si="529"/>
        <v>135.58400000004681</v>
      </c>
      <c r="B33897">
        <v>510.03096761920699</v>
      </c>
      <c r="C33897">
        <v>-1121.98258591029</v>
      </c>
    </row>
    <row r="33898" spans="1:3" x14ac:dyDescent="0.25">
      <c r="A33898">
        <f t="shared" si="529"/>
        <v>135.5880000000468</v>
      </c>
      <c r="B33898">
        <v>507.52794955007897</v>
      </c>
      <c r="C33898">
        <v>-1100.3554495569599</v>
      </c>
    </row>
    <row r="33899" spans="1:3" x14ac:dyDescent="0.25">
      <c r="A33899">
        <f t="shared" si="529"/>
        <v>135.5920000000468</v>
      </c>
      <c r="B33899">
        <v>454.21062597693901</v>
      </c>
      <c r="C33899">
        <v>-1003.1188092889</v>
      </c>
    </row>
    <row r="33900" spans="1:3" x14ac:dyDescent="0.25">
      <c r="A33900">
        <f t="shared" si="529"/>
        <v>135.59600000004679</v>
      </c>
      <c r="B33900">
        <v>347.139100184347</v>
      </c>
      <c r="C33900">
        <v>-843.43945427802498</v>
      </c>
    </row>
    <row r="33901" spans="1:3" x14ac:dyDescent="0.25">
      <c r="A33901">
        <f t="shared" si="529"/>
        <v>135.60000000004678</v>
      </c>
      <c r="B33901">
        <v>245.37310971308401</v>
      </c>
      <c r="C33901">
        <v>-737.48156203619897</v>
      </c>
    </row>
    <row r="33902" spans="1:3" x14ac:dyDescent="0.25">
      <c r="A33902">
        <f t="shared" si="529"/>
        <v>135.60400000004677</v>
      </c>
      <c r="B33902">
        <v>202.971562310271</v>
      </c>
      <c r="C33902">
        <v>-658.40466401266997</v>
      </c>
    </row>
    <row r="33903" spans="1:3" x14ac:dyDescent="0.25">
      <c r="A33903">
        <f t="shared" si="529"/>
        <v>135.60800000004676</v>
      </c>
      <c r="B33903">
        <v>184.99424926584001</v>
      </c>
      <c r="C33903">
        <v>-571.36370254655105</v>
      </c>
    </row>
    <row r="33904" spans="1:3" x14ac:dyDescent="0.25">
      <c r="A33904">
        <f t="shared" si="529"/>
        <v>135.61200000004675</v>
      </c>
      <c r="B33904">
        <v>91.502706884337002</v>
      </c>
      <c r="C33904">
        <v>-476.50963699511198</v>
      </c>
    </row>
    <row r="33905" spans="1:3" x14ac:dyDescent="0.25">
      <c r="A33905">
        <f t="shared" si="529"/>
        <v>135.61600000004674</v>
      </c>
      <c r="B33905">
        <v>-72.443782881510003</v>
      </c>
      <c r="C33905">
        <v>-427.988438216335</v>
      </c>
    </row>
    <row r="33906" spans="1:3" x14ac:dyDescent="0.25">
      <c r="A33906">
        <f t="shared" si="529"/>
        <v>135.62000000004673</v>
      </c>
      <c r="B33906">
        <v>-168.794540281194</v>
      </c>
      <c r="C33906">
        <v>-368.939869021292</v>
      </c>
    </row>
    <row r="33907" spans="1:3" x14ac:dyDescent="0.25">
      <c r="A33907">
        <f t="shared" si="529"/>
        <v>135.62400000004672</v>
      </c>
      <c r="B33907">
        <v>-117.507804219202</v>
      </c>
      <c r="C33907">
        <v>-284.49781644019799</v>
      </c>
    </row>
    <row r="33908" spans="1:3" x14ac:dyDescent="0.25">
      <c r="A33908">
        <f t="shared" si="529"/>
        <v>135.62800000004671</v>
      </c>
      <c r="B33908">
        <v>-33.543353650880199</v>
      </c>
      <c r="C33908">
        <v>-199.790383859945</v>
      </c>
    </row>
    <row r="33909" spans="1:3" x14ac:dyDescent="0.25">
      <c r="A33909">
        <f t="shared" si="529"/>
        <v>135.6320000000467</v>
      </c>
      <c r="B33909">
        <v>-88.856891381973</v>
      </c>
      <c r="C33909">
        <v>-167.93838017449499</v>
      </c>
    </row>
    <row r="33910" spans="1:3" x14ac:dyDescent="0.25">
      <c r="A33910">
        <f t="shared" si="529"/>
        <v>135.63600000004669</v>
      </c>
      <c r="B33910">
        <v>-286.40322433831398</v>
      </c>
      <c r="C33910">
        <v>-106.054295569318</v>
      </c>
    </row>
    <row r="33911" spans="1:3" x14ac:dyDescent="0.25">
      <c r="A33911">
        <f t="shared" si="529"/>
        <v>135.64000000004668</v>
      </c>
      <c r="B33911">
        <v>-467.14328783351402</v>
      </c>
      <c r="C33911">
        <v>26.756639345909701</v>
      </c>
    </row>
    <row r="33912" spans="1:3" x14ac:dyDescent="0.25">
      <c r="A33912">
        <f t="shared" si="529"/>
        <v>135.64400000004667</v>
      </c>
      <c r="B33912">
        <v>-520.04504928966503</v>
      </c>
      <c r="C33912">
        <v>185.39567952946101</v>
      </c>
    </row>
    <row r="33913" spans="1:3" x14ac:dyDescent="0.25">
      <c r="A33913">
        <f t="shared" si="529"/>
        <v>135.64800000004666</v>
      </c>
      <c r="B33913">
        <v>-503.07751936263202</v>
      </c>
      <c r="C33913">
        <v>254.772182572807</v>
      </c>
    </row>
    <row r="33914" spans="1:3" x14ac:dyDescent="0.25">
      <c r="A33914">
        <f t="shared" si="529"/>
        <v>135.65200000004666</v>
      </c>
      <c r="B33914">
        <v>-513.20546599027898</v>
      </c>
      <c r="C33914">
        <v>261.80515523081101</v>
      </c>
    </row>
    <row r="33915" spans="1:3" x14ac:dyDescent="0.25">
      <c r="A33915">
        <f t="shared" si="529"/>
        <v>135.65600000004665</v>
      </c>
      <c r="B33915">
        <v>-526.391184114711</v>
      </c>
      <c r="C33915">
        <v>267.42254706615199</v>
      </c>
    </row>
    <row r="33916" spans="1:3" x14ac:dyDescent="0.25">
      <c r="A33916">
        <f t="shared" si="529"/>
        <v>135.66000000004664</v>
      </c>
      <c r="B33916">
        <v>-444.601149668613</v>
      </c>
      <c r="C33916">
        <v>328.56039234691002</v>
      </c>
    </row>
    <row r="33917" spans="1:3" x14ac:dyDescent="0.25">
      <c r="A33917">
        <f t="shared" si="529"/>
        <v>135.66400000004663</v>
      </c>
      <c r="B33917">
        <v>-267.81052400363302</v>
      </c>
      <c r="C33917">
        <v>411.16372232076299</v>
      </c>
    </row>
    <row r="33918" spans="1:3" x14ac:dyDescent="0.25">
      <c r="A33918">
        <f t="shared" si="529"/>
        <v>135.66800000004662</v>
      </c>
      <c r="B33918">
        <v>-134.00121986549999</v>
      </c>
      <c r="C33918">
        <v>522.18760051458798</v>
      </c>
    </row>
    <row r="33919" spans="1:3" x14ac:dyDescent="0.25">
      <c r="A33919">
        <f t="shared" si="529"/>
        <v>135.67200000004661</v>
      </c>
      <c r="B33919">
        <v>-130.156624696644</v>
      </c>
      <c r="C33919">
        <v>628.59634560173401</v>
      </c>
    </row>
    <row r="33920" spans="1:3" x14ac:dyDescent="0.25">
      <c r="A33920">
        <f t="shared" si="529"/>
        <v>135.6760000000466</v>
      </c>
      <c r="B33920">
        <v>-182.25957666900001</v>
      </c>
      <c r="C33920">
        <v>705.36278179881299</v>
      </c>
    </row>
    <row r="33921" spans="1:3" x14ac:dyDescent="0.25">
      <c r="A33921">
        <f t="shared" si="529"/>
        <v>135.68000000004659</v>
      </c>
      <c r="B33921">
        <v>-183.29536273361299</v>
      </c>
      <c r="C33921">
        <v>703.46924254612395</v>
      </c>
    </row>
    <row r="33922" spans="1:3" x14ac:dyDescent="0.25">
      <c r="A33922">
        <f t="shared" si="529"/>
        <v>135.68400000004658</v>
      </c>
      <c r="B33922">
        <v>-152.25506301512701</v>
      </c>
      <c r="C33922">
        <v>672.90857357373795</v>
      </c>
    </row>
    <row r="33923" spans="1:3" x14ac:dyDescent="0.25">
      <c r="A33923">
        <f t="shared" si="529"/>
        <v>135.68800000004657</v>
      </c>
      <c r="B33923">
        <v>-159.13526159046199</v>
      </c>
      <c r="C33923">
        <v>657.68333599642801</v>
      </c>
    </row>
    <row r="33924" spans="1:3" x14ac:dyDescent="0.25">
      <c r="A33924">
        <f t="shared" ref="A33924:A33987" si="530">A33923+1/250</f>
        <v>135.69200000004656</v>
      </c>
      <c r="B33924">
        <v>-180.935931094669</v>
      </c>
      <c r="C33924">
        <v>697.80458927094105</v>
      </c>
    </row>
    <row r="33925" spans="1:3" x14ac:dyDescent="0.25">
      <c r="A33925">
        <f t="shared" si="530"/>
        <v>135.69600000004655</v>
      </c>
      <c r="B33925">
        <v>-115.659028737973</v>
      </c>
      <c r="C33925">
        <v>746.29224243469696</v>
      </c>
    </row>
    <row r="33926" spans="1:3" x14ac:dyDescent="0.25">
      <c r="A33926">
        <f t="shared" si="530"/>
        <v>135.70000000004654</v>
      </c>
      <c r="B33926">
        <v>40.6910897797651</v>
      </c>
      <c r="C33926">
        <v>780.175717596666</v>
      </c>
    </row>
    <row r="33927" spans="1:3" x14ac:dyDescent="0.25">
      <c r="A33927">
        <f t="shared" si="530"/>
        <v>135.70400000004653</v>
      </c>
      <c r="B33927">
        <v>179.10712141830899</v>
      </c>
      <c r="C33927">
        <v>742.49354646796996</v>
      </c>
    </row>
    <row r="33928" spans="1:3" x14ac:dyDescent="0.25">
      <c r="A33928">
        <f t="shared" si="530"/>
        <v>135.70800000004652</v>
      </c>
      <c r="B33928">
        <v>195.57812112025599</v>
      </c>
      <c r="C33928">
        <v>647.29295698393605</v>
      </c>
    </row>
    <row r="33929" spans="1:3" x14ac:dyDescent="0.25">
      <c r="A33929">
        <f t="shared" si="530"/>
        <v>135.71200000004652</v>
      </c>
      <c r="B33929">
        <v>120.089423697089</v>
      </c>
      <c r="C33929">
        <v>537.63025338299894</v>
      </c>
    </row>
    <row r="33930" spans="1:3" x14ac:dyDescent="0.25">
      <c r="A33930">
        <f t="shared" si="530"/>
        <v>135.71600000004651</v>
      </c>
      <c r="B33930">
        <v>62.622894406129603</v>
      </c>
      <c r="C33930">
        <v>504.57052631780499</v>
      </c>
    </row>
    <row r="33931" spans="1:3" x14ac:dyDescent="0.25">
      <c r="A33931">
        <f t="shared" si="530"/>
        <v>135.7200000000465</v>
      </c>
      <c r="B33931">
        <v>108.157339369064</v>
      </c>
      <c r="C33931">
        <v>494.18624082495597</v>
      </c>
    </row>
    <row r="33932" spans="1:3" x14ac:dyDescent="0.25">
      <c r="A33932">
        <f t="shared" si="530"/>
        <v>135.72400000004649</v>
      </c>
      <c r="B33932">
        <v>219.66814503148899</v>
      </c>
      <c r="C33932">
        <v>421.55687174611802</v>
      </c>
    </row>
    <row r="33933" spans="1:3" x14ac:dyDescent="0.25">
      <c r="A33933">
        <f t="shared" si="530"/>
        <v>135.72800000004648</v>
      </c>
      <c r="B33933">
        <v>290.12753658852802</v>
      </c>
      <c r="C33933">
        <v>270.77009841343698</v>
      </c>
    </row>
    <row r="33934" spans="1:3" x14ac:dyDescent="0.25">
      <c r="A33934">
        <f t="shared" si="530"/>
        <v>135.73200000004647</v>
      </c>
      <c r="B33934">
        <v>257.50526080545097</v>
      </c>
      <c r="C33934">
        <v>191.92181446589601</v>
      </c>
    </row>
    <row r="33935" spans="1:3" x14ac:dyDescent="0.25">
      <c r="A33935">
        <f t="shared" si="530"/>
        <v>135.73600000004646</v>
      </c>
      <c r="B33935">
        <v>200.76949951209301</v>
      </c>
      <c r="C33935">
        <v>212.113996720335</v>
      </c>
    </row>
    <row r="33936" spans="1:3" x14ac:dyDescent="0.25">
      <c r="A33936">
        <f t="shared" si="530"/>
        <v>135.74000000004645</v>
      </c>
      <c r="B33936">
        <v>223.886253150427</v>
      </c>
      <c r="C33936">
        <v>228.45367851760199</v>
      </c>
    </row>
    <row r="33937" spans="1:3" x14ac:dyDescent="0.25">
      <c r="A33937">
        <f t="shared" si="530"/>
        <v>135.74400000004644</v>
      </c>
      <c r="B33937">
        <v>298.81801915884398</v>
      </c>
      <c r="C33937">
        <v>136.05424315668401</v>
      </c>
    </row>
    <row r="33938" spans="1:3" x14ac:dyDescent="0.25">
      <c r="A33938">
        <f t="shared" si="530"/>
        <v>135.74800000004643</v>
      </c>
      <c r="B33938">
        <v>264.52337178339502</v>
      </c>
      <c r="C33938">
        <v>53.0359345108835</v>
      </c>
    </row>
    <row r="33939" spans="1:3" x14ac:dyDescent="0.25">
      <c r="A33939">
        <f t="shared" si="530"/>
        <v>135.75200000004642</v>
      </c>
      <c r="B33939">
        <v>37.957983560935503</v>
      </c>
      <c r="C33939">
        <v>71.523705880939204</v>
      </c>
    </row>
    <row r="33940" spans="1:3" x14ac:dyDescent="0.25">
      <c r="A33940">
        <f t="shared" si="530"/>
        <v>135.75600000004641</v>
      </c>
      <c r="B33940">
        <v>-259.92429789533702</v>
      </c>
      <c r="C33940">
        <v>145.64566285426099</v>
      </c>
    </row>
    <row r="33941" spans="1:3" x14ac:dyDescent="0.25">
      <c r="A33941">
        <f t="shared" si="530"/>
        <v>135.7600000000464</v>
      </c>
      <c r="B33941">
        <v>-450.17150311289299</v>
      </c>
      <c r="C33941">
        <v>119.53406162261599</v>
      </c>
    </row>
    <row r="33942" spans="1:3" x14ac:dyDescent="0.25">
      <c r="A33942">
        <f t="shared" si="530"/>
        <v>135.76400000004639</v>
      </c>
      <c r="B33942">
        <v>-483.83381084766199</v>
      </c>
      <c r="C33942">
        <v>28.326158468742499</v>
      </c>
    </row>
    <row r="33943" spans="1:3" x14ac:dyDescent="0.25">
      <c r="A33943">
        <f t="shared" si="530"/>
        <v>135.76800000004638</v>
      </c>
      <c r="B33943">
        <v>-470.96307691485202</v>
      </c>
      <c r="C33943">
        <v>-19.837650576848599</v>
      </c>
    </row>
    <row r="33944" spans="1:3" x14ac:dyDescent="0.25">
      <c r="A33944">
        <f t="shared" si="530"/>
        <v>135.77200000004638</v>
      </c>
      <c r="B33944">
        <v>-505.61217427280098</v>
      </c>
      <c r="C33944">
        <v>43.184020728677702</v>
      </c>
    </row>
    <row r="33945" spans="1:3" x14ac:dyDescent="0.25">
      <c r="A33945">
        <f t="shared" si="530"/>
        <v>135.77600000004637</v>
      </c>
      <c r="B33945">
        <v>-577.835730360968</v>
      </c>
      <c r="C33945">
        <v>109.534130992627</v>
      </c>
    </row>
    <row r="33946" spans="1:3" x14ac:dyDescent="0.25">
      <c r="A33946">
        <f t="shared" si="530"/>
        <v>135.78000000004636</v>
      </c>
      <c r="B33946">
        <v>-640.69101995637698</v>
      </c>
      <c r="C33946">
        <v>125.358498663787</v>
      </c>
    </row>
    <row r="33947" spans="1:3" x14ac:dyDescent="0.25">
      <c r="A33947">
        <f t="shared" si="530"/>
        <v>135.78400000004635</v>
      </c>
      <c r="B33947">
        <v>-650.23691351421098</v>
      </c>
      <c r="C33947">
        <v>104.805127530116</v>
      </c>
    </row>
    <row r="33948" spans="1:3" x14ac:dyDescent="0.25">
      <c r="A33948">
        <f t="shared" si="530"/>
        <v>135.78800000004634</v>
      </c>
      <c r="B33948">
        <v>-618.53255571612897</v>
      </c>
      <c r="C33948">
        <v>136.02141815553099</v>
      </c>
    </row>
    <row r="33949" spans="1:3" x14ac:dyDescent="0.25">
      <c r="A33949">
        <f t="shared" si="530"/>
        <v>135.79200000004633</v>
      </c>
      <c r="B33949">
        <v>-581.63757012340398</v>
      </c>
      <c r="C33949">
        <v>170.15276560623499</v>
      </c>
    </row>
    <row r="33950" spans="1:3" x14ac:dyDescent="0.25">
      <c r="A33950">
        <f t="shared" si="530"/>
        <v>135.79600000004632</v>
      </c>
      <c r="B33950">
        <v>-584.61346666435304</v>
      </c>
      <c r="C33950">
        <v>147.343390212781</v>
      </c>
    </row>
    <row r="33951" spans="1:3" x14ac:dyDescent="0.25">
      <c r="A33951">
        <f t="shared" si="530"/>
        <v>135.80000000004631</v>
      </c>
      <c r="B33951">
        <v>-611.52286824927899</v>
      </c>
      <c r="C33951">
        <v>57.7376647472325</v>
      </c>
    </row>
    <row r="33952" spans="1:3" x14ac:dyDescent="0.25">
      <c r="A33952">
        <f t="shared" si="530"/>
        <v>135.8040000000463</v>
      </c>
      <c r="B33952">
        <v>-629.42734958281903</v>
      </c>
      <c r="C33952">
        <v>21.478809074854102</v>
      </c>
    </row>
    <row r="33953" spans="1:3" x14ac:dyDescent="0.25">
      <c r="A33953">
        <f t="shared" si="530"/>
        <v>135.80800000004629</v>
      </c>
      <c r="B33953">
        <v>-634.38664734522899</v>
      </c>
      <c r="C33953">
        <v>40.706665484541901</v>
      </c>
    </row>
    <row r="33954" spans="1:3" x14ac:dyDescent="0.25">
      <c r="A33954">
        <f t="shared" si="530"/>
        <v>135.81200000004628</v>
      </c>
      <c r="B33954">
        <v>-618.46041068695195</v>
      </c>
      <c r="C33954">
        <v>35.5573046921333</v>
      </c>
    </row>
    <row r="33955" spans="1:3" x14ac:dyDescent="0.25">
      <c r="A33955">
        <f t="shared" si="530"/>
        <v>135.81600000004627</v>
      </c>
      <c r="B33955">
        <v>-445.71009309214003</v>
      </c>
      <c r="C33955">
        <v>-49.835642098000299</v>
      </c>
    </row>
    <row r="33956" spans="1:3" x14ac:dyDescent="0.25">
      <c r="A33956">
        <f t="shared" si="530"/>
        <v>135.82000000004626</v>
      </c>
      <c r="B33956">
        <v>49.800557298015399</v>
      </c>
      <c r="C33956">
        <v>-85.341985063220704</v>
      </c>
    </row>
    <row r="33957" spans="1:3" x14ac:dyDescent="0.25">
      <c r="A33957">
        <f t="shared" si="530"/>
        <v>135.82400000004625</v>
      </c>
      <c r="B33957">
        <v>858.00701519160896</v>
      </c>
      <c r="C33957">
        <v>-34.837380849345998</v>
      </c>
    </row>
    <row r="33958" spans="1:3" x14ac:dyDescent="0.25">
      <c r="A33958">
        <f t="shared" si="530"/>
        <v>135.82800000004625</v>
      </c>
      <c r="B33958">
        <v>1767.84634073659</v>
      </c>
      <c r="C33958">
        <v>3.7966598921377099</v>
      </c>
    </row>
    <row r="33959" spans="1:3" x14ac:dyDescent="0.25">
      <c r="A33959">
        <f t="shared" si="530"/>
        <v>135.83200000004624</v>
      </c>
      <c r="B33959">
        <v>2629.2588233245801</v>
      </c>
      <c r="C33959">
        <v>-80.324284100903895</v>
      </c>
    </row>
    <row r="33960" spans="1:3" x14ac:dyDescent="0.25">
      <c r="A33960">
        <f t="shared" si="530"/>
        <v>135.83600000004623</v>
      </c>
      <c r="B33960">
        <v>3426.1868678729802</v>
      </c>
      <c r="C33960">
        <v>-176.087910024867</v>
      </c>
    </row>
    <row r="33961" spans="1:3" x14ac:dyDescent="0.25">
      <c r="A33961">
        <f t="shared" si="530"/>
        <v>135.84000000004622</v>
      </c>
      <c r="B33961">
        <v>4021.5723326124598</v>
      </c>
      <c r="C33961">
        <v>-205.388578431578</v>
      </c>
    </row>
    <row r="33962" spans="1:3" x14ac:dyDescent="0.25">
      <c r="A33962">
        <f t="shared" si="530"/>
        <v>135.84400000004621</v>
      </c>
      <c r="B33962">
        <v>3939.3557023711801</v>
      </c>
      <c r="C33962">
        <v>-213.128735635526</v>
      </c>
    </row>
    <row r="33963" spans="1:3" x14ac:dyDescent="0.25">
      <c r="A33963">
        <f t="shared" si="530"/>
        <v>135.8480000000462</v>
      </c>
      <c r="B33963">
        <v>2732.4792382195501</v>
      </c>
      <c r="C33963">
        <v>-286.21707875908601</v>
      </c>
    </row>
    <row r="33964" spans="1:3" x14ac:dyDescent="0.25">
      <c r="A33964">
        <f t="shared" si="530"/>
        <v>135.85200000004619</v>
      </c>
      <c r="B33964">
        <v>605.89071021777499</v>
      </c>
      <c r="C33964">
        <v>-311.570265012383</v>
      </c>
    </row>
    <row r="33965" spans="1:3" x14ac:dyDescent="0.25">
      <c r="A33965">
        <f t="shared" si="530"/>
        <v>135.85600000004618</v>
      </c>
      <c r="B33965">
        <v>-1434.4562817066801</v>
      </c>
      <c r="C33965">
        <v>-228.11726607800699</v>
      </c>
    </row>
    <row r="33966" spans="1:3" x14ac:dyDescent="0.25">
      <c r="A33966">
        <f t="shared" si="530"/>
        <v>135.86000000004617</v>
      </c>
      <c r="B33966">
        <v>-2363.6067578380698</v>
      </c>
      <c r="C33966">
        <v>-129.799069076877</v>
      </c>
    </row>
    <row r="33967" spans="1:3" x14ac:dyDescent="0.25">
      <c r="A33967">
        <f t="shared" si="530"/>
        <v>135.86400000004616</v>
      </c>
      <c r="B33967">
        <v>-2026.6081781595999</v>
      </c>
      <c r="C33967">
        <v>-174.56218513211601</v>
      </c>
    </row>
    <row r="33968" spans="1:3" x14ac:dyDescent="0.25">
      <c r="A33968">
        <f t="shared" si="530"/>
        <v>135.86800000004615</v>
      </c>
      <c r="B33968">
        <v>-1190.5097259167001</v>
      </c>
      <c r="C33968">
        <v>-282.35560829565799</v>
      </c>
    </row>
    <row r="33969" spans="1:3" x14ac:dyDescent="0.25">
      <c r="A33969">
        <f t="shared" si="530"/>
        <v>135.87200000004614</v>
      </c>
      <c r="B33969">
        <v>-655.35756178449697</v>
      </c>
      <c r="C33969">
        <v>-328.13522889557299</v>
      </c>
    </row>
    <row r="33970" spans="1:3" x14ac:dyDescent="0.25">
      <c r="A33970">
        <f t="shared" si="530"/>
        <v>135.87600000004613</v>
      </c>
      <c r="B33970">
        <v>-560.19233832331201</v>
      </c>
      <c r="C33970">
        <v>-289.86915286873199</v>
      </c>
    </row>
    <row r="33971" spans="1:3" x14ac:dyDescent="0.25">
      <c r="A33971">
        <f t="shared" si="530"/>
        <v>135.88000000004612</v>
      </c>
      <c r="B33971">
        <v>-557.05079034583196</v>
      </c>
      <c r="C33971">
        <v>-279.537770835571</v>
      </c>
    </row>
    <row r="33972" spans="1:3" x14ac:dyDescent="0.25">
      <c r="A33972">
        <f t="shared" si="530"/>
        <v>135.88400000004611</v>
      </c>
      <c r="B33972">
        <v>-443.968222164228</v>
      </c>
      <c r="C33972">
        <v>-289.13103706975897</v>
      </c>
    </row>
    <row r="33973" spans="1:3" x14ac:dyDescent="0.25">
      <c r="A33973">
        <f t="shared" si="530"/>
        <v>135.88800000004611</v>
      </c>
      <c r="B33973">
        <v>-329.97746430502002</v>
      </c>
      <c r="C33973">
        <v>-293.64700395548198</v>
      </c>
    </row>
    <row r="33974" spans="1:3" x14ac:dyDescent="0.25">
      <c r="A33974">
        <f t="shared" si="530"/>
        <v>135.8920000000461</v>
      </c>
      <c r="B33974">
        <v>-348.10687397897402</v>
      </c>
      <c r="C33974">
        <v>-280.09126771215102</v>
      </c>
    </row>
    <row r="33975" spans="1:3" x14ac:dyDescent="0.25">
      <c r="A33975">
        <f t="shared" si="530"/>
        <v>135.89600000004609</v>
      </c>
      <c r="B33975">
        <v>-434.38076609983102</v>
      </c>
      <c r="C33975">
        <v>-287.47673561628</v>
      </c>
    </row>
    <row r="33976" spans="1:3" x14ac:dyDescent="0.25">
      <c r="A33976">
        <f t="shared" si="530"/>
        <v>135.90000000004608</v>
      </c>
      <c r="B33976">
        <v>-473.822212470213</v>
      </c>
      <c r="C33976">
        <v>-262.82387910651801</v>
      </c>
    </row>
    <row r="33977" spans="1:3" x14ac:dyDescent="0.25">
      <c r="A33977">
        <f t="shared" si="530"/>
        <v>135.90400000004607</v>
      </c>
      <c r="B33977">
        <v>-431.45341313599698</v>
      </c>
      <c r="C33977">
        <v>-228.160569384968</v>
      </c>
    </row>
    <row r="33978" spans="1:3" x14ac:dyDescent="0.25">
      <c r="A33978">
        <f t="shared" si="530"/>
        <v>135.90800000004606</v>
      </c>
      <c r="B33978">
        <v>-364.29343152142502</v>
      </c>
      <c r="C33978">
        <v>-237.52081378506799</v>
      </c>
    </row>
    <row r="33979" spans="1:3" x14ac:dyDescent="0.25">
      <c r="A33979">
        <f t="shared" si="530"/>
        <v>135.91200000004605</v>
      </c>
      <c r="B33979">
        <v>-319.35569606568799</v>
      </c>
      <c r="C33979">
        <v>-317.94538734719498</v>
      </c>
    </row>
    <row r="33980" spans="1:3" x14ac:dyDescent="0.25">
      <c r="A33980">
        <f t="shared" si="530"/>
        <v>135.91600000004604</v>
      </c>
      <c r="B33980">
        <v>-317.648365168456</v>
      </c>
      <c r="C33980">
        <v>-341.48577157859398</v>
      </c>
    </row>
    <row r="33981" spans="1:3" x14ac:dyDescent="0.25">
      <c r="A33981">
        <f t="shared" si="530"/>
        <v>135.92000000004603</v>
      </c>
      <c r="B33981">
        <v>-348.17645493203202</v>
      </c>
      <c r="C33981">
        <v>-284.20655521226502</v>
      </c>
    </row>
    <row r="33982" spans="1:3" x14ac:dyDescent="0.25">
      <c r="A33982">
        <f t="shared" si="530"/>
        <v>135.92400000004602</v>
      </c>
      <c r="B33982">
        <v>-375.94329897268898</v>
      </c>
      <c r="C33982">
        <v>-232.181795764876</v>
      </c>
    </row>
    <row r="33983" spans="1:3" x14ac:dyDescent="0.25">
      <c r="A33983">
        <f t="shared" si="530"/>
        <v>135.92800000004601</v>
      </c>
      <c r="B33983">
        <v>-380.950191153785</v>
      </c>
      <c r="C33983">
        <v>-262.48951722147399</v>
      </c>
    </row>
    <row r="33984" spans="1:3" x14ac:dyDescent="0.25">
      <c r="A33984">
        <f t="shared" si="530"/>
        <v>135.932000000046</v>
      </c>
      <c r="B33984">
        <v>-357.19498567923199</v>
      </c>
      <c r="C33984">
        <v>-254.211781421197</v>
      </c>
    </row>
    <row r="33985" spans="1:3" x14ac:dyDescent="0.25">
      <c r="A33985">
        <f t="shared" si="530"/>
        <v>135.93600000004599</v>
      </c>
      <c r="B33985">
        <v>-322.67153421152699</v>
      </c>
      <c r="C33985">
        <v>-178.43943254405201</v>
      </c>
    </row>
    <row r="33986" spans="1:3" x14ac:dyDescent="0.25">
      <c r="A33986">
        <f t="shared" si="530"/>
        <v>135.94000000004598</v>
      </c>
      <c r="B33986">
        <v>-292.36986470539603</v>
      </c>
      <c r="C33986">
        <v>-132.27422808123799</v>
      </c>
    </row>
    <row r="33987" spans="1:3" x14ac:dyDescent="0.25">
      <c r="A33987">
        <f t="shared" si="530"/>
        <v>135.94400000004597</v>
      </c>
      <c r="B33987">
        <v>-273.27655688217902</v>
      </c>
      <c r="C33987">
        <v>-195.82591374432101</v>
      </c>
    </row>
    <row r="33988" spans="1:3" x14ac:dyDescent="0.25">
      <c r="A33988">
        <f t="shared" ref="A33988:A34051" si="531">A33987+1/250</f>
        <v>135.94800000004597</v>
      </c>
      <c r="B33988">
        <v>-260.37507095359501</v>
      </c>
      <c r="C33988">
        <v>-212.20998615961301</v>
      </c>
    </row>
    <row r="33989" spans="1:3" x14ac:dyDescent="0.25">
      <c r="A33989">
        <f t="shared" si="531"/>
        <v>135.95200000004596</v>
      </c>
      <c r="B33989">
        <v>-211.64605189234601</v>
      </c>
      <c r="C33989">
        <v>-110.548282631288</v>
      </c>
    </row>
    <row r="33990" spans="1:3" x14ac:dyDescent="0.25">
      <c r="A33990">
        <f t="shared" si="531"/>
        <v>135.95600000004595</v>
      </c>
      <c r="B33990">
        <v>-127.06722959150299</v>
      </c>
      <c r="C33990">
        <v>-11.9694572881842</v>
      </c>
    </row>
    <row r="33991" spans="1:3" x14ac:dyDescent="0.25">
      <c r="A33991">
        <f t="shared" si="531"/>
        <v>135.96000000004594</v>
      </c>
      <c r="B33991">
        <v>-46.611694016668103</v>
      </c>
      <c r="C33991">
        <v>-69.606175039188102</v>
      </c>
    </row>
    <row r="33992" spans="1:3" x14ac:dyDescent="0.25">
      <c r="A33992">
        <f t="shared" si="531"/>
        <v>135.96400000004593</v>
      </c>
      <c r="B33992">
        <v>-38.247634016569698</v>
      </c>
      <c r="C33992">
        <v>-152.59314312326501</v>
      </c>
    </row>
    <row r="33993" spans="1:3" x14ac:dyDescent="0.25">
      <c r="A33993">
        <f t="shared" si="531"/>
        <v>135.96800000004592</v>
      </c>
      <c r="B33993">
        <v>-114.940808922682</v>
      </c>
      <c r="C33993">
        <v>-120.06815965964699</v>
      </c>
    </row>
    <row r="33994" spans="1:3" x14ac:dyDescent="0.25">
      <c r="A33994">
        <f t="shared" si="531"/>
        <v>135.97200000004591</v>
      </c>
      <c r="B33994">
        <v>-220.657545175249</v>
      </c>
      <c r="C33994">
        <v>-17.174102630351399</v>
      </c>
    </row>
    <row r="33995" spans="1:3" x14ac:dyDescent="0.25">
      <c r="A33995">
        <f t="shared" si="531"/>
        <v>135.9760000000459</v>
      </c>
      <c r="B33995">
        <v>-264.363305628587</v>
      </c>
      <c r="C33995">
        <v>-35.057809529705501</v>
      </c>
    </row>
    <row r="33996" spans="1:3" x14ac:dyDescent="0.25">
      <c r="A33996">
        <f t="shared" si="531"/>
        <v>135.98000000004589</v>
      </c>
      <c r="B33996">
        <v>-206.01874623873999</v>
      </c>
      <c r="C33996">
        <v>-153.86768786388899</v>
      </c>
    </row>
    <row r="33997" spans="1:3" x14ac:dyDescent="0.25">
      <c r="A33997">
        <f t="shared" si="531"/>
        <v>135.98400000004588</v>
      </c>
      <c r="B33997">
        <v>-77.578306149589196</v>
      </c>
      <c r="C33997">
        <v>-228.75267701587001</v>
      </c>
    </row>
    <row r="33998" spans="1:3" x14ac:dyDescent="0.25">
      <c r="A33998">
        <f t="shared" si="531"/>
        <v>135.98800000004587</v>
      </c>
      <c r="B33998">
        <v>51.006408254934101</v>
      </c>
      <c r="C33998">
        <v>-154.86303117335899</v>
      </c>
    </row>
    <row r="33999" spans="1:3" x14ac:dyDescent="0.25">
      <c r="A33999">
        <f t="shared" si="531"/>
        <v>135.99200000004586</v>
      </c>
      <c r="B33999">
        <v>144.783221139223</v>
      </c>
      <c r="C33999">
        <v>-16.3503336413469</v>
      </c>
    </row>
    <row r="34000" spans="1:3" x14ac:dyDescent="0.25">
      <c r="A34000">
        <f t="shared" si="531"/>
        <v>135.99600000004585</v>
      </c>
      <c r="B34000">
        <v>194.79950821048399</v>
      </c>
      <c r="C34000">
        <v>117.633241784856</v>
      </c>
    </row>
    <row r="34001" spans="1:3" x14ac:dyDescent="0.25">
      <c r="A34001">
        <f t="shared" si="531"/>
        <v>136.00000000004584</v>
      </c>
      <c r="B34001">
        <v>212.104877859038</v>
      </c>
      <c r="C34001">
        <v>199.93605719966499</v>
      </c>
    </row>
    <row r="34002" spans="1:3" x14ac:dyDescent="0.25">
      <c r="A34002">
        <f t="shared" si="531"/>
        <v>136.00400000004583</v>
      </c>
      <c r="B34002">
        <v>197.75282121570299</v>
      </c>
      <c r="C34002">
        <v>249.40723834298399</v>
      </c>
    </row>
    <row r="34003" spans="1:3" x14ac:dyDescent="0.25">
      <c r="A34003">
        <f t="shared" si="531"/>
        <v>136.00800000004583</v>
      </c>
      <c r="B34003">
        <v>189.80027937132601</v>
      </c>
      <c r="C34003">
        <v>230.89731725933501</v>
      </c>
    </row>
    <row r="34004" spans="1:3" x14ac:dyDescent="0.25">
      <c r="A34004">
        <f t="shared" si="531"/>
        <v>136.01200000004582</v>
      </c>
      <c r="B34004">
        <v>237.30600673587401</v>
      </c>
      <c r="C34004">
        <v>172.25895528920901</v>
      </c>
    </row>
    <row r="34005" spans="1:3" x14ac:dyDescent="0.25">
      <c r="A34005">
        <f t="shared" si="531"/>
        <v>136.01600000004581</v>
      </c>
      <c r="B34005">
        <v>357.32957392928103</v>
      </c>
      <c r="C34005">
        <v>120.34797636529299</v>
      </c>
    </row>
    <row r="34006" spans="1:3" x14ac:dyDescent="0.25">
      <c r="A34006">
        <f t="shared" si="531"/>
        <v>136.0200000000458</v>
      </c>
      <c r="B34006">
        <v>496.93084912188698</v>
      </c>
      <c r="C34006">
        <v>159.023300025937</v>
      </c>
    </row>
    <row r="34007" spans="1:3" x14ac:dyDescent="0.25">
      <c r="A34007">
        <f t="shared" si="531"/>
        <v>136.02400000004579</v>
      </c>
      <c r="B34007">
        <v>597.16978135557497</v>
      </c>
      <c r="C34007">
        <v>235.14696356098</v>
      </c>
    </row>
    <row r="34008" spans="1:3" x14ac:dyDescent="0.25">
      <c r="A34008">
        <f t="shared" si="531"/>
        <v>136.02800000004578</v>
      </c>
      <c r="B34008">
        <v>643.10616898505896</v>
      </c>
      <c r="C34008">
        <v>275.58489619900502</v>
      </c>
    </row>
    <row r="34009" spans="1:3" x14ac:dyDescent="0.25">
      <c r="A34009">
        <f t="shared" si="531"/>
        <v>136.03200000004577</v>
      </c>
      <c r="B34009">
        <v>668.800432457856</v>
      </c>
      <c r="C34009">
        <v>245.208283494336</v>
      </c>
    </row>
    <row r="34010" spans="1:3" x14ac:dyDescent="0.25">
      <c r="A34010">
        <f t="shared" si="531"/>
        <v>136.03600000004576</v>
      </c>
      <c r="B34010">
        <v>684.31417661897694</v>
      </c>
      <c r="C34010">
        <v>248.89366919715599</v>
      </c>
    </row>
    <row r="34011" spans="1:3" x14ac:dyDescent="0.25">
      <c r="A34011">
        <f t="shared" si="531"/>
        <v>136.04000000004575</v>
      </c>
      <c r="B34011">
        <v>674.71004590044402</v>
      </c>
      <c r="C34011">
        <v>304.52220511665701</v>
      </c>
    </row>
    <row r="34012" spans="1:3" x14ac:dyDescent="0.25">
      <c r="A34012">
        <f t="shared" si="531"/>
        <v>136.04400000004574</v>
      </c>
      <c r="B34012">
        <v>616.05128837230097</v>
      </c>
      <c r="C34012">
        <v>349.98049394532501</v>
      </c>
    </row>
    <row r="34013" spans="1:3" x14ac:dyDescent="0.25">
      <c r="A34013">
        <f t="shared" si="531"/>
        <v>136.04800000004573</v>
      </c>
      <c r="B34013">
        <v>505.402340940106</v>
      </c>
      <c r="C34013">
        <v>318.16283785045698</v>
      </c>
    </row>
    <row r="34014" spans="1:3" x14ac:dyDescent="0.25">
      <c r="A34014">
        <f t="shared" si="531"/>
        <v>136.05200000004572</v>
      </c>
      <c r="B34014">
        <v>362.82957297325498</v>
      </c>
      <c r="C34014">
        <v>305.97166325548699</v>
      </c>
    </row>
    <row r="34015" spans="1:3" x14ac:dyDescent="0.25">
      <c r="A34015">
        <f t="shared" si="531"/>
        <v>136.05600000004571</v>
      </c>
      <c r="B34015">
        <v>233.40047470599399</v>
      </c>
      <c r="C34015">
        <v>351.31573809350999</v>
      </c>
    </row>
    <row r="34016" spans="1:3" x14ac:dyDescent="0.25">
      <c r="A34016">
        <f t="shared" si="531"/>
        <v>136.0600000000457</v>
      </c>
      <c r="B34016">
        <v>161.18187641323601</v>
      </c>
      <c r="C34016">
        <v>388.10998944262201</v>
      </c>
    </row>
    <row r="34017" spans="1:3" x14ac:dyDescent="0.25">
      <c r="A34017">
        <f t="shared" si="531"/>
        <v>136.0640000000457</v>
      </c>
      <c r="B34017">
        <v>152.23888242983099</v>
      </c>
      <c r="C34017">
        <v>320.278005160063</v>
      </c>
    </row>
    <row r="34018" spans="1:3" x14ac:dyDescent="0.25">
      <c r="A34018">
        <f t="shared" si="531"/>
        <v>136.06800000004569</v>
      </c>
      <c r="B34018">
        <v>159.634109780095</v>
      </c>
      <c r="C34018">
        <v>254.75325241501301</v>
      </c>
    </row>
    <row r="34019" spans="1:3" x14ac:dyDescent="0.25">
      <c r="A34019">
        <f t="shared" si="531"/>
        <v>136.07200000004568</v>
      </c>
      <c r="B34019">
        <v>136.42629606394701</v>
      </c>
      <c r="C34019">
        <v>304.47733178656</v>
      </c>
    </row>
    <row r="34020" spans="1:3" x14ac:dyDescent="0.25">
      <c r="A34020">
        <f t="shared" si="531"/>
        <v>136.07600000004567</v>
      </c>
      <c r="B34020">
        <v>74.669946079266296</v>
      </c>
      <c r="C34020">
        <v>453.39899449916197</v>
      </c>
    </row>
    <row r="34021" spans="1:3" x14ac:dyDescent="0.25">
      <c r="A34021">
        <f t="shared" si="531"/>
        <v>136.08000000004566</v>
      </c>
      <c r="B34021">
        <v>-13.5820473598757</v>
      </c>
      <c r="C34021">
        <v>534.47619653702804</v>
      </c>
    </row>
    <row r="34022" spans="1:3" x14ac:dyDescent="0.25">
      <c r="A34022">
        <f t="shared" si="531"/>
        <v>136.08400000004565</v>
      </c>
      <c r="B34022">
        <v>-121.27509055132801</v>
      </c>
      <c r="C34022">
        <v>502.67770833859498</v>
      </c>
    </row>
    <row r="34023" spans="1:3" x14ac:dyDescent="0.25">
      <c r="A34023">
        <f t="shared" si="531"/>
        <v>136.08800000004564</v>
      </c>
      <c r="B34023">
        <v>-239.35324543068</v>
      </c>
      <c r="C34023">
        <v>403.98188355878301</v>
      </c>
    </row>
    <row r="34024" spans="1:3" x14ac:dyDescent="0.25">
      <c r="A34024">
        <f t="shared" si="531"/>
        <v>136.09200000004563</v>
      </c>
      <c r="B34024">
        <v>-335.76246343183197</v>
      </c>
      <c r="C34024">
        <v>335.375430340192</v>
      </c>
    </row>
    <row r="34025" spans="1:3" x14ac:dyDescent="0.25">
      <c r="A34025">
        <f t="shared" si="531"/>
        <v>136.09600000004562</v>
      </c>
      <c r="B34025">
        <v>-378.45281063356703</v>
      </c>
      <c r="C34025">
        <v>297.85464168305799</v>
      </c>
    </row>
    <row r="34026" spans="1:3" x14ac:dyDescent="0.25">
      <c r="A34026">
        <f t="shared" si="531"/>
        <v>136.10000000004561</v>
      </c>
      <c r="B34026">
        <v>-378.37845879179201</v>
      </c>
      <c r="C34026">
        <v>293.42664112371301</v>
      </c>
    </row>
    <row r="34027" spans="1:3" x14ac:dyDescent="0.25">
      <c r="A34027">
        <f t="shared" si="531"/>
        <v>136.1040000000456</v>
      </c>
      <c r="B34027">
        <v>-386.49799997278802</v>
      </c>
      <c r="C34027">
        <v>275.10829639286601</v>
      </c>
    </row>
    <row r="34028" spans="1:3" x14ac:dyDescent="0.25">
      <c r="A34028">
        <f t="shared" si="531"/>
        <v>136.10800000004559</v>
      </c>
      <c r="B34028">
        <v>-444.77524483153098</v>
      </c>
      <c r="C34028">
        <v>239.924943699842</v>
      </c>
    </row>
    <row r="34029" spans="1:3" x14ac:dyDescent="0.25">
      <c r="A34029">
        <f t="shared" si="531"/>
        <v>136.11200000004558</v>
      </c>
      <c r="B34029">
        <v>-532.177460086275</v>
      </c>
      <c r="C34029">
        <v>184.91148542395999</v>
      </c>
    </row>
    <row r="34030" spans="1:3" x14ac:dyDescent="0.25">
      <c r="A34030">
        <f t="shared" si="531"/>
        <v>136.11600000004557</v>
      </c>
      <c r="B34030">
        <v>-580.67013979271906</v>
      </c>
      <c r="C34030">
        <v>175.11386340709001</v>
      </c>
    </row>
    <row r="34031" spans="1:3" x14ac:dyDescent="0.25">
      <c r="A34031">
        <f t="shared" si="531"/>
        <v>136.12000000004556</v>
      </c>
      <c r="B34031">
        <v>-535.21385604069303</v>
      </c>
      <c r="C34031">
        <v>202.58819525017199</v>
      </c>
    </row>
    <row r="34032" spans="1:3" x14ac:dyDescent="0.25">
      <c r="A34032">
        <f t="shared" si="531"/>
        <v>136.12400000004556</v>
      </c>
      <c r="B34032">
        <v>-406.76821341163298</v>
      </c>
      <c r="C34032">
        <v>236.398656872701</v>
      </c>
    </row>
    <row r="34033" spans="1:3" x14ac:dyDescent="0.25">
      <c r="A34033">
        <f t="shared" si="531"/>
        <v>136.12800000004555</v>
      </c>
      <c r="B34033">
        <v>-276.29989378000198</v>
      </c>
      <c r="C34033">
        <v>209.61745790240701</v>
      </c>
    </row>
    <row r="34034" spans="1:3" x14ac:dyDescent="0.25">
      <c r="A34034">
        <f t="shared" si="531"/>
        <v>136.13200000004554</v>
      </c>
      <c r="B34034">
        <v>-219.78562814482601</v>
      </c>
      <c r="C34034">
        <v>150.326671880834</v>
      </c>
    </row>
    <row r="34035" spans="1:3" x14ac:dyDescent="0.25">
      <c r="A34035">
        <f t="shared" si="531"/>
        <v>136.13600000004553</v>
      </c>
      <c r="B34035">
        <v>-229.20761263063699</v>
      </c>
      <c r="C34035">
        <v>86.618694376953698</v>
      </c>
    </row>
    <row r="34036" spans="1:3" x14ac:dyDescent="0.25">
      <c r="A34036">
        <f t="shared" si="531"/>
        <v>136.14000000004552</v>
      </c>
      <c r="B34036">
        <v>-223.54874065609599</v>
      </c>
      <c r="C34036">
        <v>54.594218889431801</v>
      </c>
    </row>
    <row r="34037" spans="1:3" x14ac:dyDescent="0.25">
      <c r="A34037">
        <f t="shared" si="531"/>
        <v>136.14400000004551</v>
      </c>
      <c r="B34037">
        <v>-146.79345943315701</v>
      </c>
      <c r="C34037">
        <v>27.3607884797905</v>
      </c>
    </row>
    <row r="34038" spans="1:3" x14ac:dyDescent="0.25">
      <c r="A34038">
        <f t="shared" si="531"/>
        <v>136.1480000000455</v>
      </c>
      <c r="B34038">
        <v>-23.930675252484601</v>
      </c>
      <c r="C34038">
        <v>19.033685683834602</v>
      </c>
    </row>
    <row r="34039" spans="1:3" x14ac:dyDescent="0.25">
      <c r="A34039">
        <f t="shared" si="531"/>
        <v>136.15200000004549</v>
      </c>
      <c r="B34039">
        <v>81.047288832953697</v>
      </c>
      <c r="C34039">
        <v>16.7370812157172</v>
      </c>
    </row>
    <row r="34040" spans="1:3" x14ac:dyDescent="0.25">
      <c r="A34040">
        <f t="shared" si="531"/>
        <v>136.15600000004548</v>
      </c>
      <c r="B34040">
        <v>138.14704480839501</v>
      </c>
      <c r="C34040">
        <v>43.602833250713203</v>
      </c>
    </row>
    <row r="34041" spans="1:3" x14ac:dyDescent="0.25">
      <c r="A34041">
        <f t="shared" si="531"/>
        <v>136.16000000004547</v>
      </c>
      <c r="B34041">
        <v>164.37257077865399</v>
      </c>
      <c r="C34041">
        <v>79.768325793388897</v>
      </c>
    </row>
    <row r="34042" spans="1:3" x14ac:dyDescent="0.25">
      <c r="A34042">
        <f t="shared" si="531"/>
        <v>136.16400000004546</v>
      </c>
      <c r="B34042">
        <v>181.72148203614299</v>
      </c>
      <c r="C34042">
        <v>130.37621212741399</v>
      </c>
    </row>
    <row r="34043" spans="1:3" x14ac:dyDescent="0.25">
      <c r="A34043">
        <f t="shared" si="531"/>
        <v>136.16800000004545</v>
      </c>
      <c r="B34043">
        <v>194.18531447215599</v>
      </c>
      <c r="C34043">
        <v>132.57567035191499</v>
      </c>
    </row>
    <row r="34044" spans="1:3" x14ac:dyDescent="0.25">
      <c r="A34044">
        <f t="shared" si="531"/>
        <v>136.17200000004544</v>
      </c>
      <c r="B34044">
        <v>198.75383172605001</v>
      </c>
      <c r="C34044">
        <v>73.522540504945297</v>
      </c>
    </row>
    <row r="34045" spans="1:3" x14ac:dyDescent="0.25">
      <c r="A34045">
        <f t="shared" si="531"/>
        <v>136.17600000004543</v>
      </c>
      <c r="B34045">
        <v>200.416912517177</v>
      </c>
      <c r="C34045">
        <v>-23.622173577087999</v>
      </c>
    </row>
    <row r="34046" spans="1:3" x14ac:dyDescent="0.25">
      <c r="A34046">
        <f t="shared" si="531"/>
        <v>136.18000000004542</v>
      </c>
      <c r="B34046">
        <v>202.16170004588801</v>
      </c>
      <c r="C34046">
        <v>-55.693692774960702</v>
      </c>
    </row>
    <row r="34047" spans="1:3" x14ac:dyDescent="0.25">
      <c r="A34047">
        <f t="shared" si="531"/>
        <v>136.18400000004542</v>
      </c>
      <c r="B34047">
        <v>207.96956262232899</v>
      </c>
      <c r="C34047">
        <v>-41.523844887922699</v>
      </c>
    </row>
    <row r="34048" spans="1:3" x14ac:dyDescent="0.25">
      <c r="A34048">
        <f t="shared" si="531"/>
        <v>136.18800000004541</v>
      </c>
      <c r="B34048">
        <v>215.81627487844099</v>
      </c>
      <c r="C34048">
        <v>-50.941159077348502</v>
      </c>
    </row>
    <row r="34049" spans="1:3" x14ac:dyDescent="0.25">
      <c r="A34049">
        <f t="shared" si="531"/>
        <v>136.1920000000454</v>
      </c>
      <c r="B34049">
        <v>220.67435830792601</v>
      </c>
      <c r="C34049">
        <v>-130.770926173682</v>
      </c>
    </row>
    <row r="34050" spans="1:3" x14ac:dyDescent="0.25">
      <c r="A34050">
        <f t="shared" si="531"/>
        <v>136.19600000004539</v>
      </c>
      <c r="B34050">
        <v>200.51420621391799</v>
      </c>
      <c r="C34050">
        <v>-184.83569870453701</v>
      </c>
    </row>
    <row r="34051" spans="1:3" x14ac:dyDescent="0.25">
      <c r="A34051">
        <f t="shared" si="531"/>
        <v>136.20000000004538</v>
      </c>
      <c r="B34051">
        <v>138.30412580017401</v>
      </c>
      <c r="C34051">
        <v>-198.95634810101899</v>
      </c>
    </row>
    <row r="34052" spans="1:3" x14ac:dyDescent="0.25">
      <c r="A34052">
        <f t="shared" ref="A34052:A34115" si="532">A34051+1/250</f>
        <v>136.20400000004537</v>
      </c>
      <c r="B34052">
        <v>40.010037611884499</v>
      </c>
      <c r="C34052">
        <v>-249.95332604032399</v>
      </c>
    </row>
    <row r="34053" spans="1:3" x14ac:dyDescent="0.25">
      <c r="A34053">
        <f t="shared" si="532"/>
        <v>136.20800000004536</v>
      </c>
      <c r="B34053">
        <v>-61.404554802180598</v>
      </c>
      <c r="C34053">
        <v>-418.64673584416198</v>
      </c>
    </row>
    <row r="34054" spans="1:3" x14ac:dyDescent="0.25">
      <c r="A34054">
        <f t="shared" si="532"/>
        <v>136.21200000004535</v>
      </c>
      <c r="B34054">
        <v>-124.9786088403</v>
      </c>
      <c r="C34054">
        <v>-588.85588707567103</v>
      </c>
    </row>
    <row r="34055" spans="1:3" x14ac:dyDescent="0.25">
      <c r="A34055">
        <f t="shared" si="532"/>
        <v>136.21600000004534</v>
      </c>
      <c r="B34055">
        <v>-174.75426768970601</v>
      </c>
      <c r="C34055">
        <v>-658.39986140766905</v>
      </c>
    </row>
    <row r="34056" spans="1:3" x14ac:dyDescent="0.25">
      <c r="A34056">
        <f t="shared" si="532"/>
        <v>136.22000000004533</v>
      </c>
      <c r="B34056">
        <v>-256.77698656716302</v>
      </c>
      <c r="C34056">
        <v>-650.09939569879805</v>
      </c>
    </row>
    <row r="34057" spans="1:3" x14ac:dyDescent="0.25">
      <c r="A34057">
        <f t="shared" si="532"/>
        <v>136.22400000004532</v>
      </c>
      <c r="B34057">
        <v>-393.09509554085997</v>
      </c>
      <c r="C34057">
        <v>-729.77814827920395</v>
      </c>
    </row>
    <row r="34058" spans="1:3" x14ac:dyDescent="0.25">
      <c r="A34058">
        <f t="shared" si="532"/>
        <v>136.22800000004531</v>
      </c>
      <c r="B34058">
        <v>-528.75827781532496</v>
      </c>
      <c r="C34058">
        <v>-913.26216848801698</v>
      </c>
    </row>
    <row r="34059" spans="1:3" x14ac:dyDescent="0.25">
      <c r="A34059">
        <f t="shared" si="532"/>
        <v>136.2320000000453</v>
      </c>
      <c r="B34059">
        <v>-629.81690040248202</v>
      </c>
      <c r="C34059">
        <v>-1124.3794029696001</v>
      </c>
    </row>
    <row r="34060" spans="1:3" x14ac:dyDescent="0.25">
      <c r="A34060">
        <f t="shared" si="532"/>
        <v>136.23600000004529</v>
      </c>
      <c r="B34060">
        <v>-717.32255073498402</v>
      </c>
      <c r="C34060">
        <v>-1239.9603454620601</v>
      </c>
    </row>
    <row r="34061" spans="1:3" x14ac:dyDescent="0.25">
      <c r="A34061">
        <f t="shared" si="532"/>
        <v>136.24000000004528</v>
      </c>
      <c r="B34061">
        <v>-780.329247187551</v>
      </c>
      <c r="C34061">
        <v>-1327.83999095385</v>
      </c>
    </row>
    <row r="34062" spans="1:3" x14ac:dyDescent="0.25">
      <c r="A34062">
        <f t="shared" si="532"/>
        <v>136.24400000004528</v>
      </c>
      <c r="B34062">
        <v>-775.89442537259697</v>
      </c>
      <c r="C34062">
        <v>-1421.8584017211101</v>
      </c>
    </row>
    <row r="34063" spans="1:3" x14ac:dyDescent="0.25">
      <c r="A34063">
        <f t="shared" si="532"/>
        <v>136.24800000004527</v>
      </c>
      <c r="B34063">
        <v>-728.078346005198</v>
      </c>
      <c r="C34063">
        <v>-1548.86095173992</v>
      </c>
    </row>
    <row r="34064" spans="1:3" x14ac:dyDescent="0.25">
      <c r="A34064">
        <f t="shared" si="532"/>
        <v>136.25200000004526</v>
      </c>
      <c r="B34064">
        <v>-737.94200439524604</v>
      </c>
      <c r="C34064">
        <v>-1596.69798776124</v>
      </c>
    </row>
    <row r="34065" spans="1:3" x14ac:dyDescent="0.25">
      <c r="A34065">
        <f t="shared" si="532"/>
        <v>136.25600000004525</v>
      </c>
      <c r="B34065">
        <v>-817.54528433113501</v>
      </c>
      <c r="C34065">
        <v>-1588.22585827286</v>
      </c>
    </row>
    <row r="34066" spans="1:3" x14ac:dyDescent="0.25">
      <c r="A34066">
        <f t="shared" si="532"/>
        <v>136.26000000004524</v>
      </c>
      <c r="B34066">
        <v>-857.94741798874998</v>
      </c>
      <c r="C34066">
        <v>-1556.3072252565701</v>
      </c>
    </row>
    <row r="34067" spans="1:3" x14ac:dyDescent="0.25">
      <c r="A34067">
        <f t="shared" si="532"/>
        <v>136.26400000004523</v>
      </c>
      <c r="B34067">
        <v>-802.20885655663005</v>
      </c>
      <c r="C34067">
        <v>-1614.8121492785699</v>
      </c>
    </row>
    <row r="34068" spans="1:3" x14ac:dyDescent="0.25">
      <c r="A34068">
        <f t="shared" si="532"/>
        <v>136.26800000004522</v>
      </c>
      <c r="B34068">
        <v>-704.39155087034806</v>
      </c>
      <c r="C34068">
        <v>-1710.6181412388401</v>
      </c>
    </row>
    <row r="34069" spans="1:3" x14ac:dyDescent="0.25">
      <c r="A34069">
        <f t="shared" si="532"/>
        <v>136.27200000004521</v>
      </c>
      <c r="B34069">
        <v>-522.55755011014196</v>
      </c>
      <c r="C34069">
        <v>-1786.6105815757401</v>
      </c>
    </row>
    <row r="34070" spans="1:3" x14ac:dyDescent="0.25">
      <c r="A34070">
        <f t="shared" si="532"/>
        <v>136.2760000000452</v>
      </c>
      <c r="B34070">
        <v>-69.768601681303593</v>
      </c>
      <c r="C34070">
        <v>-1785.68244979109</v>
      </c>
    </row>
    <row r="34071" spans="1:3" x14ac:dyDescent="0.25">
      <c r="A34071">
        <f t="shared" si="532"/>
        <v>136.28000000004519</v>
      </c>
      <c r="B34071">
        <v>746.91275609856098</v>
      </c>
      <c r="C34071">
        <v>-1816.7349036846199</v>
      </c>
    </row>
    <row r="34072" spans="1:3" x14ac:dyDescent="0.25">
      <c r="A34072">
        <f t="shared" si="532"/>
        <v>136.28400000004518</v>
      </c>
      <c r="B34072">
        <v>1752.4229821797101</v>
      </c>
      <c r="C34072">
        <v>-1917.6777962915601</v>
      </c>
    </row>
    <row r="34073" spans="1:3" x14ac:dyDescent="0.25">
      <c r="A34073">
        <f t="shared" si="532"/>
        <v>136.28800000004517</v>
      </c>
      <c r="B34073">
        <v>2720.6993164055498</v>
      </c>
      <c r="C34073">
        <v>-2036.4301998974099</v>
      </c>
    </row>
    <row r="34074" spans="1:3" x14ac:dyDescent="0.25">
      <c r="A34074">
        <f t="shared" si="532"/>
        <v>136.29200000004516</v>
      </c>
      <c r="B34074">
        <v>3579.6810399646902</v>
      </c>
      <c r="C34074">
        <v>-2036.9204549394301</v>
      </c>
    </row>
    <row r="34075" spans="1:3" x14ac:dyDescent="0.25">
      <c r="A34075">
        <f t="shared" si="532"/>
        <v>136.29600000004515</v>
      </c>
      <c r="B34075">
        <v>4235.3086613073001</v>
      </c>
      <c r="C34075">
        <v>-1918.0862568779601</v>
      </c>
    </row>
    <row r="34076" spans="1:3" x14ac:dyDescent="0.25">
      <c r="A34076">
        <f t="shared" si="532"/>
        <v>136.30000000004515</v>
      </c>
      <c r="B34076">
        <v>4276.5223317800201</v>
      </c>
      <c r="C34076">
        <v>-1593.87449171611</v>
      </c>
    </row>
    <row r="34077" spans="1:3" x14ac:dyDescent="0.25">
      <c r="A34077">
        <f t="shared" si="532"/>
        <v>136.30400000004514</v>
      </c>
      <c r="B34077">
        <v>3198.2624862146499</v>
      </c>
      <c r="C34077">
        <v>-750.24125347331005</v>
      </c>
    </row>
    <row r="34078" spans="1:3" x14ac:dyDescent="0.25">
      <c r="A34078">
        <f t="shared" si="532"/>
        <v>136.30800000004513</v>
      </c>
      <c r="B34078">
        <v>1082.4731283808701</v>
      </c>
      <c r="C34078">
        <v>987.84682065182005</v>
      </c>
    </row>
    <row r="34079" spans="1:3" x14ac:dyDescent="0.25">
      <c r="A34079">
        <f t="shared" si="532"/>
        <v>136.31200000004512</v>
      </c>
      <c r="B34079">
        <v>-1113.89574162959</v>
      </c>
      <c r="C34079">
        <v>3357.4103538690601</v>
      </c>
    </row>
    <row r="34080" spans="1:3" x14ac:dyDescent="0.25">
      <c r="A34080">
        <f t="shared" si="532"/>
        <v>136.31600000004511</v>
      </c>
      <c r="B34080">
        <v>-2243.8906892479299</v>
      </c>
      <c r="C34080">
        <v>5433.4569813809803</v>
      </c>
    </row>
    <row r="34081" spans="1:3" x14ac:dyDescent="0.25">
      <c r="A34081">
        <f t="shared" si="532"/>
        <v>136.3200000000451</v>
      </c>
      <c r="B34081">
        <v>-2002.5605194544401</v>
      </c>
      <c r="C34081">
        <v>6355.9846594332103</v>
      </c>
    </row>
    <row r="34082" spans="1:3" x14ac:dyDescent="0.25">
      <c r="A34082">
        <f t="shared" si="532"/>
        <v>136.32400000004509</v>
      </c>
      <c r="B34082">
        <v>-1128.95798849421</v>
      </c>
      <c r="C34082">
        <v>6260.9856276453802</v>
      </c>
    </row>
    <row r="34083" spans="1:3" x14ac:dyDescent="0.25">
      <c r="A34083">
        <f t="shared" si="532"/>
        <v>136.32800000004508</v>
      </c>
      <c r="B34083">
        <v>-522.13424299350004</v>
      </c>
      <c r="C34083">
        <v>6024.4460927324599</v>
      </c>
    </row>
    <row r="34084" spans="1:3" x14ac:dyDescent="0.25">
      <c r="A34084">
        <f t="shared" si="532"/>
        <v>136.33200000004507</v>
      </c>
      <c r="B34084">
        <v>-408.13298975766497</v>
      </c>
      <c r="C34084">
        <v>6279.3412916331699</v>
      </c>
    </row>
    <row r="34085" spans="1:3" x14ac:dyDescent="0.25">
      <c r="A34085">
        <f t="shared" si="532"/>
        <v>136.33600000004506</v>
      </c>
      <c r="B34085">
        <v>-465.99166262924803</v>
      </c>
      <c r="C34085">
        <v>6647.6313717652602</v>
      </c>
    </row>
    <row r="34086" spans="1:3" x14ac:dyDescent="0.25">
      <c r="A34086">
        <f t="shared" si="532"/>
        <v>136.34000000004505</v>
      </c>
      <c r="B34086">
        <v>-473.74681074276202</v>
      </c>
      <c r="C34086">
        <v>6311.2633123468904</v>
      </c>
    </row>
    <row r="34087" spans="1:3" x14ac:dyDescent="0.25">
      <c r="A34087">
        <f t="shared" si="532"/>
        <v>136.34400000004504</v>
      </c>
      <c r="B34087">
        <v>-486.43553762210797</v>
      </c>
      <c r="C34087">
        <v>4953.1767562327204</v>
      </c>
    </row>
    <row r="34088" spans="1:3" x14ac:dyDescent="0.25">
      <c r="A34088">
        <f t="shared" si="532"/>
        <v>136.34800000004503</v>
      </c>
      <c r="B34088">
        <v>-560.09236242239604</v>
      </c>
      <c r="C34088">
        <v>3134.3068364280898</v>
      </c>
    </row>
    <row r="34089" spans="1:3" x14ac:dyDescent="0.25">
      <c r="A34089">
        <f t="shared" si="532"/>
        <v>136.35200000004502</v>
      </c>
      <c r="B34089">
        <v>-602.74681889769602</v>
      </c>
      <c r="C34089">
        <v>1536.5812181635399</v>
      </c>
    </row>
    <row r="34090" spans="1:3" x14ac:dyDescent="0.25">
      <c r="A34090">
        <f t="shared" si="532"/>
        <v>136.35600000004501</v>
      </c>
      <c r="B34090">
        <v>-553.42457608275197</v>
      </c>
      <c r="C34090">
        <v>381.91630413030498</v>
      </c>
    </row>
    <row r="34091" spans="1:3" x14ac:dyDescent="0.25">
      <c r="A34091">
        <f t="shared" si="532"/>
        <v>136.36000000004501</v>
      </c>
      <c r="B34091">
        <v>-468.14866290871203</v>
      </c>
      <c r="C34091">
        <v>-529.78256416324302</v>
      </c>
    </row>
    <row r="34092" spans="1:3" x14ac:dyDescent="0.25">
      <c r="A34092">
        <f t="shared" si="532"/>
        <v>136.364000000045</v>
      </c>
      <c r="B34092">
        <v>-421.93903024372099</v>
      </c>
      <c r="C34092">
        <v>-1262.6184346687401</v>
      </c>
    </row>
    <row r="34093" spans="1:3" x14ac:dyDescent="0.25">
      <c r="A34093">
        <f t="shared" si="532"/>
        <v>136.36800000004499</v>
      </c>
      <c r="B34093">
        <v>-409.81176317203801</v>
      </c>
      <c r="C34093">
        <v>-1743.7015090643899</v>
      </c>
    </row>
    <row r="34094" spans="1:3" x14ac:dyDescent="0.25">
      <c r="A34094">
        <f t="shared" si="532"/>
        <v>136.37200000004498</v>
      </c>
      <c r="B34094">
        <v>-390.779397469488</v>
      </c>
      <c r="C34094">
        <v>-1936.1495469794199</v>
      </c>
    </row>
    <row r="34095" spans="1:3" x14ac:dyDescent="0.25">
      <c r="A34095">
        <f t="shared" si="532"/>
        <v>136.37600000004497</v>
      </c>
      <c r="B34095">
        <v>-366.85145180920699</v>
      </c>
      <c r="C34095">
        <v>-1969.0877018747301</v>
      </c>
    </row>
    <row r="34096" spans="1:3" x14ac:dyDescent="0.25">
      <c r="A34096">
        <f t="shared" si="532"/>
        <v>136.38000000004496</v>
      </c>
      <c r="B34096">
        <v>-359.03404007894301</v>
      </c>
      <c r="C34096">
        <v>-1913.64800756354</v>
      </c>
    </row>
    <row r="34097" spans="1:3" x14ac:dyDescent="0.25">
      <c r="A34097">
        <f t="shared" si="532"/>
        <v>136.38400000004495</v>
      </c>
      <c r="B34097">
        <v>-387.329459725079</v>
      </c>
      <c r="C34097">
        <v>-1826.96925152982</v>
      </c>
    </row>
    <row r="34098" spans="1:3" x14ac:dyDescent="0.25">
      <c r="A34098">
        <f t="shared" si="532"/>
        <v>136.38800000004494</v>
      </c>
      <c r="B34098">
        <v>-411.73585456645799</v>
      </c>
      <c r="C34098">
        <v>-1746.19637881331</v>
      </c>
    </row>
    <row r="34099" spans="1:3" x14ac:dyDescent="0.25">
      <c r="A34099">
        <f t="shared" si="532"/>
        <v>136.39200000004493</v>
      </c>
      <c r="B34099">
        <v>-396.24783488319503</v>
      </c>
      <c r="C34099">
        <v>-1750.4791150707599</v>
      </c>
    </row>
    <row r="34100" spans="1:3" x14ac:dyDescent="0.25">
      <c r="A34100">
        <f t="shared" si="532"/>
        <v>136.39600000004492</v>
      </c>
      <c r="B34100">
        <v>-326.857198081913</v>
      </c>
      <c r="C34100">
        <v>-1775.97086043442</v>
      </c>
    </row>
    <row r="34101" spans="1:3" x14ac:dyDescent="0.25">
      <c r="A34101">
        <f t="shared" si="532"/>
        <v>136.40000000004491</v>
      </c>
      <c r="B34101">
        <v>-249.55360630409601</v>
      </c>
      <c r="C34101">
        <v>-1739.82909265994</v>
      </c>
    </row>
    <row r="34102" spans="1:3" x14ac:dyDescent="0.25">
      <c r="A34102">
        <f t="shared" si="532"/>
        <v>136.4040000000449</v>
      </c>
      <c r="B34102">
        <v>-217.32368769905901</v>
      </c>
      <c r="C34102">
        <v>-1593.21585411351</v>
      </c>
    </row>
    <row r="34103" spans="1:3" x14ac:dyDescent="0.25">
      <c r="A34103">
        <f t="shared" si="532"/>
        <v>136.40800000004489</v>
      </c>
      <c r="B34103">
        <v>-227.148819920064</v>
      </c>
      <c r="C34103">
        <v>-1508.2976353256199</v>
      </c>
    </row>
    <row r="34104" spans="1:3" x14ac:dyDescent="0.25">
      <c r="A34104">
        <f t="shared" si="532"/>
        <v>136.41200000004488</v>
      </c>
      <c r="B34104">
        <v>-243.00452505483</v>
      </c>
      <c r="C34104">
        <v>-1543.2432376612601</v>
      </c>
    </row>
    <row r="34105" spans="1:3" x14ac:dyDescent="0.25">
      <c r="A34105">
        <f t="shared" si="532"/>
        <v>136.41600000004487</v>
      </c>
      <c r="B34105">
        <v>-215.862505144164</v>
      </c>
      <c r="C34105">
        <v>-1596.2225090336699</v>
      </c>
    </row>
    <row r="34106" spans="1:3" x14ac:dyDescent="0.25">
      <c r="A34106">
        <f t="shared" si="532"/>
        <v>136.42000000004487</v>
      </c>
      <c r="B34106">
        <v>-124.693798968877</v>
      </c>
      <c r="C34106">
        <v>-1420.40616815972</v>
      </c>
    </row>
    <row r="34107" spans="1:3" x14ac:dyDescent="0.25">
      <c r="A34107">
        <f t="shared" si="532"/>
        <v>136.42400000004486</v>
      </c>
      <c r="B34107">
        <v>-8.4690948035694706</v>
      </c>
      <c r="C34107">
        <v>-1136.96754778375</v>
      </c>
    </row>
    <row r="34108" spans="1:3" x14ac:dyDescent="0.25">
      <c r="A34108">
        <f t="shared" si="532"/>
        <v>136.42800000004485</v>
      </c>
      <c r="B34108">
        <v>46.843731901886997</v>
      </c>
      <c r="C34108">
        <v>-1021.08137171881</v>
      </c>
    </row>
    <row r="34109" spans="1:3" x14ac:dyDescent="0.25">
      <c r="A34109">
        <f t="shared" si="532"/>
        <v>136.43200000004484</v>
      </c>
      <c r="B34109">
        <v>-13.7182070793401</v>
      </c>
      <c r="C34109">
        <v>-1146.92097175103</v>
      </c>
    </row>
    <row r="34110" spans="1:3" x14ac:dyDescent="0.25">
      <c r="A34110">
        <f t="shared" si="532"/>
        <v>136.43600000004483</v>
      </c>
      <c r="B34110">
        <v>-157.113602404771</v>
      </c>
      <c r="C34110">
        <v>-1168.6571187480899</v>
      </c>
    </row>
    <row r="34111" spans="1:3" x14ac:dyDescent="0.25">
      <c r="A34111">
        <f t="shared" si="532"/>
        <v>136.44000000004482</v>
      </c>
      <c r="B34111">
        <v>-268.29846071218799</v>
      </c>
      <c r="C34111">
        <v>-999.46077558084301</v>
      </c>
    </row>
    <row r="34112" spans="1:3" x14ac:dyDescent="0.25">
      <c r="A34112">
        <f t="shared" si="532"/>
        <v>136.44400000004481</v>
      </c>
      <c r="B34112">
        <v>-253.22677759611801</v>
      </c>
      <c r="C34112">
        <v>-905.50305402833703</v>
      </c>
    </row>
    <row r="34113" spans="1:3" x14ac:dyDescent="0.25">
      <c r="A34113">
        <f t="shared" si="532"/>
        <v>136.4480000000448</v>
      </c>
      <c r="B34113">
        <v>-125.85035988791</v>
      </c>
      <c r="C34113">
        <v>-1005.95105949812</v>
      </c>
    </row>
    <row r="34114" spans="1:3" x14ac:dyDescent="0.25">
      <c r="A34114">
        <f t="shared" si="532"/>
        <v>136.45200000004479</v>
      </c>
      <c r="B34114">
        <v>12.881057179927399</v>
      </c>
      <c r="C34114">
        <v>-917.96619806398905</v>
      </c>
    </row>
    <row r="34115" spans="1:3" x14ac:dyDescent="0.25">
      <c r="A34115">
        <f t="shared" si="532"/>
        <v>136.45600000004478</v>
      </c>
      <c r="B34115">
        <v>87.019507972209794</v>
      </c>
      <c r="C34115">
        <v>-497.70840422332799</v>
      </c>
    </row>
    <row r="34116" spans="1:3" x14ac:dyDescent="0.25">
      <c r="A34116">
        <f t="shared" ref="A34116:A34179" si="533">A34115+1/250</f>
        <v>136.46000000004477</v>
      </c>
      <c r="B34116">
        <v>123.619097928518</v>
      </c>
      <c r="C34116">
        <v>-179.337927825055</v>
      </c>
    </row>
    <row r="34117" spans="1:3" x14ac:dyDescent="0.25">
      <c r="A34117">
        <f t="shared" si="533"/>
        <v>136.46400000004476</v>
      </c>
      <c r="B34117">
        <v>212.736445445313</v>
      </c>
      <c r="C34117">
        <v>-358.009443090883</v>
      </c>
    </row>
    <row r="34118" spans="1:3" x14ac:dyDescent="0.25">
      <c r="A34118">
        <f t="shared" si="533"/>
        <v>136.46800000004475</v>
      </c>
      <c r="B34118">
        <v>373.430000580632</v>
      </c>
      <c r="C34118">
        <v>-678.86714781065496</v>
      </c>
    </row>
    <row r="34119" spans="1:3" x14ac:dyDescent="0.25">
      <c r="A34119">
        <f t="shared" si="533"/>
        <v>136.47200000004474</v>
      </c>
      <c r="B34119">
        <v>510.75860484340501</v>
      </c>
      <c r="C34119">
        <v>-654.04853755736303</v>
      </c>
    </row>
    <row r="34120" spans="1:3" x14ac:dyDescent="0.25">
      <c r="A34120">
        <f t="shared" si="533"/>
        <v>136.47600000004473</v>
      </c>
      <c r="B34120">
        <v>517.78111506978598</v>
      </c>
      <c r="C34120">
        <v>-360.68987836091202</v>
      </c>
    </row>
    <row r="34121" spans="1:3" x14ac:dyDescent="0.25">
      <c r="A34121">
        <f t="shared" si="533"/>
        <v>136.48000000004473</v>
      </c>
      <c r="B34121">
        <v>434.55782936186301</v>
      </c>
      <c r="C34121">
        <v>-244.923916096049</v>
      </c>
    </row>
    <row r="34122" spans="1:3" x14ac:dyDescent="0.25">
      <c r="A34122">
        <f t="shared" si="533"/>
        <v>136.48400000004472</v>
      </c>
      <c r="B34122">
        <v>403.15122180307299</v>
      </c>
      <c r="C34122">
        <v>-323.87390740930601</v>
      </c>
    </row>
    <row r="34123" spans="1:3" x14ac:dyDescent="0.25">
      <c r="A34123">
        <f t="shared" si="533"/>
        <v>136.48800000004471</v>
      </c>
      <c r="B34123">
        <v>489.62476812056798</v>
      </c>
      <c r="C34123">
        <v>-307.653178022622</v>
      </c>
    </row>
    <row r="34124" spans="1:3" x14ac:dyDescent="0.25">
      <c r="A34124">
        <f t="shared" si="533"/>
        <v>136.4920000000447</v>
      </c>
      <c r="B34124">
        <v>591.04127238141803</v>
      </c>
      <c r="C34124">
        <v>-88.368966806884302</v>
      </c>
    </row>
    <row r="34125" spans="1:3" x14ac:dyDescent="0.25">
      <c r="A34125">
        <f t="shared" si="533"/>
        <v>136.49600000004469</v>
      </c>
      <c r="B34125">
        <v>579.46362719767501</v>
      </c>
      <c r="C34125">
        <v>113.877019687719</v>
      </c>
    </row>
    <row r="34126" spans="1:3" x14ac:dyDescent="0.25">
      <c r="A34126">
        <f t="shared" si="533"/>
        <v>136.50000000004468</v>
      </c>
      <c r="B34126">
        <v>466.95602951005998</v>
      </c>
      <c r="C34126">
        <v>207.991597297298</v>
      </c>
    </row>
    <row r="34127" spans="1:3" x14ac:dyDescent="0.25">
      <c r="A34127">
        <f t="shared" si="533"/>
        <v>136.50400000004467</v>
      </c>
      <c r="B34127">
        <v>369.58354835222798</v>
      </c>
      <c r="C34127">
        <v>262.89136256711299</v>
      </c>
    </row>
    <row r="34128" spans="1:3" x14ac:dyDescent="0.25">
      <c r="A34128">
        <f t="shared" si="533"/>
        <v>136.50800000004466</v>
      </c>
      <c r="B34128">
        <v>347.411247671316</v>
      </c>
      <c r="C34128">
        <v>358.50128515956402</v>
      </c>
    </row>
    <row r="34129" spans="1:3" x14ac:dyDescent="0.25">
      <c r="A34129">
        <f t="shared" si="533"/>
        <v>136.51200000004465</v>
      </c>
      <c r="B34129">
        <v>345.50544231871498</v>
      </c>
      <c r="C34129">
        <v>420.754133481319</v>
      </c>
    </row>
    <row r="34130" spans="1:3" x14ac:dyDescent="0.25">
      <c r="A34130">
        <f t="shared" si="533"/>
        <v>136.51600000004464</v>
      </c>
      <c r="B34130">
        <v>297.93486972350303</v>
      </c>
      <c r="C34130">
        <v>430.59170477189099</v>
      </c>
    </row>
    <row r="34131" spans="1:3" x14ac:dyDescent="0.25">
      <c r="A34131">
        <f t="shared" si="533"/>
        <v>136.52000000004463</v>
      </c>
      <c r="B34131">
        <v>212.766972716412</v>
      </c>
      <c r="C34131">
        <v>406.965711189194</v>
      </c>
    </row>
    <row r="34132" spans="1:3" x14ac:dyDescent="0.25">
      <c r="A34132">
        <f t="shared" si="533"/>
        <v>136.52400000004462</v>
      </c>
      <c r="B34132">
        <v>148.06182137317299</v>
      </c>
      <c r="C34132">
        <v>423.83743490617798</v>
      </c>
    </row>
    <row r="34133" spans="1:3" x14ac:dyDescent="0.25">
      <c r="A34133">
        <f t="shared" si="533"/>
        <v>136.52800000004461</v>
      </c>
      <c r="B34133">
        <v>116.871175971965</v>
      </c>
      <c r="C34133">
        <v>472.177092055419</v>
      </c>
    </row>
    <row r="34134" spans="1:3" x14ac:dyDescent="0.25">
      <c r="A34134">
        <f t="shared" si="533"/>
        <v>136.5320000000446</v>
      </c>
      <c r="B34134">
        <v>82.244995338130295</v>
      </c>
      <c r="C34134">
        <v>544.96380260081901</v>
      </c>
    </row>
    <row r="34135" spans="1:3" x14ac:dyDescent="0.25">
      <c r="A34135">
        <f t="shared" si="533"/>
        <v>136.5360000000446</v>
      </c>
      <c r="B34135">
        <v>11.237414911711401</v>
      </c>
      <c r="C34135">
        <v>599.18583782989595</v>
      </c>
    </row>
    <row r="34136" spans="1:3" x14ac:dyDescent="0.25">
      <c r="A34136">
        <f t="shared" si="533"/>
        <v>136.54000000004459</v>
      </c>
      <c r="B34136">
        <v>-71.093998911123194</v>
      </c>
      <c r="C34136">
        <v>654.84068838148301</v>
      </c>
    </row>
    <row r="34137" spans="1:3" x14ac:dyDescent="0.25">
      <c r="A34137">
        <f t="shared" si="533"/>
        <v>136.54400000004458</v>
      </c>
      <c r="B34137">
        <v>-132.693386364074</v>
      </c>
      <c r="C34137">
        <v>705.93506887035801</v>
      </c>
    </row>
    <row r="34138" spans="1:3" x14ac:dyDescent="0.25">
      <c r="A34138">
        <f t="shared" si="533"/>
        <v>136.54800000004457</v>
      </c>
      <c r="B34138">
        <v>-175.50916864186999</v>
      </c>
      <c r="C34138">
        <v>755.48491173652997</v>
      </c>
    </row>
    <row r="34139" spans="1:3" x14ac:dyDescent="0.25">
      <c r="A34139">
        <f t="shared" si="533"/>
        <v>136.55200000004456</v>
      </c>
      <c r="B34139">
        <v>-227.49338384337099</v>
      </c>
      <c r="C34139">
        <v>731.51535375160199</v>
      </c>
    </row>
    <row r="34140" spans="1:3" x14ac:dyDescent="0.25">
      <c r="A34140">
        <f t="shared" si="533"/>
        <v>136.55600000004455</v>
      </c>
      <c r="B34140">
        <v>-288.600756034661</v>
      </c>
      <c r="C34140">
        <v>640.06062534863304</v>
      </c>
    </row>
    <row r="34141" spans="1:3" x14ac:dyDescent="0.25">
      <c r="A34141">
        <f t="shared" si="533"/>
        <v>136.56000000004454</v>
      </c>
      <c r="B34141">
        <v>-345.78901355747598</v>
      </c>
      <c r="C34141">
        <v>532.16378102861904</v>
      </c>
    </row>
    <row r="34142" spans="1:3" x14ac:dyDescent="0.25">
      <c r="A34142">
        <f t="shared" si="533"/>
        <v>136.56400000004453</v>
      </c>
      <c r="B34142">
        <v>-385.01853535690299</v>
      </c>
      <c r="C34142">
        <v>514.87634279976101</v>
      </c>
    </row>
    <row r="34143" spans="1:3" x14ac:dyDescent="0.25">
      <c r="A34143">
        <f t="shared" si="533"/>
        <v>136.56800000004452</v>
      </c>
      <c r="B34143">
        <v>-402.25238287917102</v>
      </c>
      <c r="C34143">
        <v>557.25766879805701</v>
      </c>
    </row>
    <row r="34144" spans="1:3" x14ac:dyDescent="0.25">
      <c r="A34144">
        <f t="shared" si="533"/>
        <v>136.57200000004451</v>
      </c>
      <c r="B34144">
        <v>-370.45789044965397</v>
      </c>
      <c r="C34144">
        <v>585.37438703937801</v>
      </c>
    </row>
    <row r="34145" spans="1:3" x14ac:dyDescent="0.25">
      <c r="A34145">
        <f t="shared" si="533"/>
        <v>136.5760000000445</v>
      </c>
      <c r="B34145">
        <v>-285.60911610177402</v>
      </c>
      <c r="C34145">
        <v>526.30048395728704</v>
      </c>
    </row>
    <row r="34146" spans="1:3" x14ac:dyDescent="0.25">
      <c r="A34146">
        <f t="shared" si="533"/>
        <v>136.58000000004449</v>
      </c>
      <c r="B34146">
        <v>-174.68586998334399</v>
      </c>
      <c r="C34146">
        <v>442.11807212737898</v>
      </c>
    </row>
    <row r="34147" spans="1:3" x14ac:dyDescent="0.25">
      <c r="A34147">
        <f t="shared" si="533"/>
        <v>136.58400000004448</v>
      </c>
      <c r="B34147">
        <v>-81.669181914882998</v>
      </c>
      <c r="C34147">
        <v>377.917476779232</v>
      </c>
    </row>
    <row r="34148" spans="1:3" x14ac:dyDescent="0.25">
      <c r="A34148">
        <f t="shared" si="533"/>
        <v>136.58800000004447</v>
      </c>
      <c r="B34148">
        <v>-18.5372534566255</v>
      </c>
      <c r="C34148">
        <v>358.795575223019</v>
      </c>
    </row>
    <row r="34149" spans="1:3" x14ac:dyDescent="0.25">
      <c r="A34149">
        <f t="shared" si="533"/>
        <v>136.59200000004446</v>
      </c>
      <c r="B34149">
        <v>23.733641571613699</v>
      </c>
      <c r="C34149">
        <v>340.854030553141</v>
      </c>
    </row>
    <row r="34150" spans="1:3" x14ac:dyDescent="0.25">
      <c r="A34150">
        <f t="shared" si="533"/>
        <v>136.59600000004446</v>
      </c>
      <c r="B34150">
        <v>53.164033707742398</v>
      </c>
      <c r="C34150">
        <v>337.19925044118997</v>
      </c>
    </row>
    <row r="34151" spans="1:3" x14ac:dyDescent="0.25">
      <c r="A34151">
        <f t="shared" si="533"/>
        <v>136.60000000004445</v>
      </c>
      <c r="B34151">
        <v>72.766711606721401</v>
      </c>
      <c r="C34151">
        <v>312.94351721859698</v>
      </c>
    </row>
    <row r="34152" spans="1:3" x14ac:dyDescent="0.25">
      <c r="A34152">
        <f t="shared" si="533"/>
        <v>136.60400000004444</v>
      </c>
      <c r="B34152">
        <v>89.5466374189959</v>
      </c>
      <c r="C34152">
        <v>241.20505994154701</v>
      </c>
    </row>
    <row r="34153" spans="1:3" x14ac:dyDescent="0.25">
      <c r="A34153">
        <f t="shared" si="533"/>
        <v>136.60800000004443</v>
      </c>
      <c r="B34153">
        <v>100.504350087639</v>
      </c>
      <c r="C34153">
        <v>81.106849530351099</v>
      </c>
    </row>
    <row r="34154" spans="1:3" x14ac:dyDescent="0.25">
      <c r="A34154">
        <f t="shared" si="533"/>
        <v>136.61200000004442</v>
      </c>
      <c r="B34154">
        <v>94.638468889344907</v>
      </c>
      <c r="C34154">
        <v>-66.224301716644703</v>
      </c>
    </row>
    <row r="34155" spans="1:3" x14ac:dyDescent="0.25">
      <c r="A34155">
        <f t="shared" si="533"/>
        <v>136.61600000004441</v>
      </c>
      <c r="B34155">
        <v>74.945221479263097</v>
      </c>
      <c r="C34155">
        <v>-95.658055727408197</v>
      </c>
    </row>
    <row r="34156" spans="1:3" x14ac:dyDescent="0.25">
      <c r="A34156">
        <f t="shared" si="533"/>
        <v>136.6200000000444</v>
      </c>
      <c r="B34156">
        <v>70.417246113464302</v>
      </c>
      <c r="C34156">
        <v>32.938026996553504</v>
      </c>
    </row>
    <row r="34157" spans="1:3" x14ac:dyDescent="0.25">
      <c r="A34157">
        <f t="shared" si="533"/>
        <v>136.62400000004439</v>
      </c>
      <c r="B34157">
        <v>94.043455152638103</v>
      </c>
      <c r="C34157">
        <v>148.69747828473101</v>
      </c>
    </row>
    <row r="34158" spans="1:3" x14ac:dyDescent="0.25">
      <c r="A34158">
        <f t="shared" si="533"/>
        <v>136.62800000004438</v>
      </c>
      <c r="B34158">
        <v>120.809493777105</v>
      </c>
      <c r="C34158">
        <v>128.75562272961599</v>
      </c>
    </row>
    <row r="34159" spans="1:3" x14ac:dyDescent="0.25">
      <c r="A34159">
        <f t="shared" si="533"/>
        <v>136.63200000004437</v>
      </c>
      <c r="B34159">
        <v>109.697251726944</v>
      </c>
      <c r="C34159">
        <v>17.251229513931101</v>
      </c>
    </row>
    <row r="34160" spans="1:3" x14ac:dyDescent="0.25">
      <c r="A34160">
        <f t="shared" si="533"/>
        <v>136.63600000004436</v>
      </c>
      <c r="B34160">
        <v>57.684511055533697</v>
      </c>
      <c r="C34160">
        <v>16.324802417319599</v>
      </c>
    </row>
    <row r="34161" spans="1:3" x14ac:dyDescent="0.25">
      <c r="A34161">
        <f t="shared" si="533"/>
        <v>136.64000000004435</v>
      </c>
      <c r="B34161">
        <v>-3.2542810329099998</v>
      </c>
      <c r="C34161">
        <v>106.115194281131</v>
      </c>
    </row>
    <row r="34162" spans="1:3" x14ac:dyDescent="0.25">
      <c r="A34162">
        <f t="shared" si="533"/>
        <v>136.64400000004434</v>
      </c>
      <c r="B34162">
        <v>-32.1468834146958</v>
      </c>
      <c r="C34162">
        <v>108.758703798304</v>
      </c>
    </row>
    <row r="34163" spans="1:3" x14ac:dyDescent="0.25">
      <c r="A34163">
        <f t="shared" si="533"/>
        <v>136.64800000004433</v>
      </c>
      <c r="B34163">
        <v>-21.023735991898299</v>
      </c>
      <c r="C34163">
        <v>-48.608006821938602</v>
      </c>
    </row>
    <row r="34164" spans="1:3" x14ac:dyDescent="0.25">
      <c r="A34164">
        <f t="shared" si="533"/>
        <v>136.65200000004432</v>
      </c>
      <c r="B34164">
        <v>3.0807324208762101</v>
      </c>
      <c r="C34164">
        <v>-140.84727473396899</v>
      </c>
    </row>
    <row r="34165" spans="1:3" x14ac:dyDescent="0.25">
      <c r="A34165">
        <f t="shared" si="533"/>
        <v>136.65600000004432</v>
      </c>
      <c r="B34165">
        <v>-7.8719535572224597</v>
      </c>
      <c r="C34165">
        <v>-65.823995190052301</v>
      </c>
    </row>
    <row r="34166" spans="1:3" x14ac:dyDescent="0.25">
      <c r="A34166">
        <f t="shared" si="533"/>
        <v>136.66000000004431</v>
      </c>
      <c r="B34166">
        <v>-77.922708732885795</v>
      </c>
      <c r="C34166">
        <v>20.5916785933534</v>
      </c>
    </row>
    <row r="34167" spans="1:3" x14ac:dyDescent="0.25">
      <c r="A34167">
        <f t="shared" si="533"/>
        <v>136.6640000000443</v>
      </c>
      <c r="B34167">
        <v>-206.11335178363299</v>
      </c>
      <c r="C34167">
        <v>-60.473497899845903</v>
      </c>
    </row>
    <row r="34168" spans="1:3" x14ac:dyDescent="0.25">
      <c r="A34168">
        <f t="shared" si="533"/>
        <v>136.66800000004429</v>
      </c>
      <c r="B34168">
        <v>-339.48714238601298</v>
      </c>
      <c r="C34168">
        <v>-157.89332870005899</v>
      </c>
    </row>
    <row r="34169" spans="1:3" x14ac:dyDescent="0.25">
      <c r="A34169">
        <f t="shared" si="533"/>
        <v>136.67200000004428</v>
      </c>
      <c r="B34169">
        <v>-445.09120406858898</v>
      </c>
      <c r="C34169">
        <v>-129.544278899229</v>
      </c>
    </row>
    <row r="34170" spans="1:3" x14ac:dyDescent="0.25">
      <c r="A34170">
        <f t="shared" si="533"/>
        <v>136.67600000004427</v>
      </c>
      <c r="B34170">
        <v>-504.97734401672398</v>
      </c>
      <c r="C34170">
        <v>-59.309167050719601</v>
      </c>
    </row>
    <row r="34171" spans="1:3" x14ac:dyDescent="0.25">
      <c r="A34171">
        <f t="shared" si="533"/>
        <v>136.68000000004426</v>
      </c>
      <c r="B34171">
        <v>-559.20024480504799</v>
      </c>
      <c r="C34171">
        <v>-106.076091601277</v>
      </c>
    </row>
    <row r="34172" spans="1:3" x14ac:dyDescent="0.25">
      <c r="A34172">
        <f t="shared" si="533"/>
        <v>136.68400000004425</v>
      </c>
      <c r="B34172">
        <v>-624.81389478711606</v>
      </c>
      <c r="C34172">
        <v>-161.73590170904799</v>
      </c>
    </row>
    <row r="34173" spans="1:3" x14ac:dyDescent="0.25">
      <c r="A34173">
        <f t="shared" si="533"/>
        <v>136.68800000004424</v>
      </c>
      <c r="B34173">
        <v>-675.871157068912</v>
      </c>
      <c r="C34173">
        <v>-119.18369457952799</v>
      </c>
    </row>
    <row r="34174" spans="1:3" x14ac:dyDescent="0.25">
      <c r="A34174">
        <f t="shared" si="533"/>
        <v>136.69200000004423</v>
      </c>
      <c r="B34174">
        <v>-682.42651387226101</v>
      </c>
      <c r="C34174">
        <v>-54.324696343840998</v>
      </c>
    </row>
    <row r="34175" spans="1:3" x14ac:dyDescent="0.25">
      <c r="A34175">
        <f t="shared" si="533"/>
        <v>136.69600000004422</v>
      </c>
      <c r="B34175">
        <v>-665.53867083648402</v>
      </c>
      <c r="C34175">
        <v>-104.076530074494</v>
      </c>
    </row>
    <row r="34176" spans="1:3" x14ac:dyDescent="0.25">
      <c r="A34176">
        <f t="shared" si="533"/>
        <v>136.70000000004421</v>
      </c>
      <c r="B34176">
        <v>-682.26976378244001</v>
      </c>
      <c r="C34176">
        <v>-147.36595713524201</v>
      </c>
    </row>
    <row r="34177" spans="1:3" x14ac:dyDescent="0.25">
      <c r="A34177">
        <f t="shared" si="533"/>
        <v>136.7040000000442</v>
      </c>
      <c r="B34177">
        <v>-749.68235659825996</v>
      </c>
      <c r="C34177">
        <v>-91.123652217780702</v>
      </c>
    </row>
    <row r="34178" spans="1:3" x14ac:dyDescent="0.25">
      <c r="A34178">
        <f t="shared" si="533"/>
        <v>136.70800000004419</v>
      </c>
      <c r="B34178">
        <v>-817.83764215618805</v>
      </c>
      <c r="C34178">
        <v>-27.283311342621801</v>
      </c>
    </row>
    <row r="34179" spans="1:3" x14ac:dyDescent="0.25">
      <c r="A34179">
        <f t="shared" si="533"/>
        <v>136.71200000004418</v>
      </c>
      <c r="B34179">
        <v>-832.79618530627499</v>
      </c>
      <c r="C34179">
        <v>-95.784882863812399</v>
      </c>
    </row>
    <row r="34180" spans="1:3" x14ac:dyDescent="0.25">
      <c r="A34180">
        <f t="shared" ref="A34180:A34243" si="534">A34179+1/250</f>
        <v>136.71600000004418</v>
      </c>
      <c r="B34180">
        <v>-792.61939559650796</v>
      </c>
      <c r="C34180">
        <v>-176.579115296015</v>
      </c>
    </row>
    <row r="34181" spans="1:3" x14ac:dyDescent="0.25">
      <c r="A34181">
        <f t="shared" si="534"/>
        <v>136.72000000004417</v>
      </c>
      <c r="B34181">
        <v>-729.36988176157399</v>
      </c>
      <c r="C34181">
        <v>-179.62856025478601</v>
      </c>
    </row>
    <row r="34182" spans="1:3" x14ac:dyDescent="0.25">
      <c r="A34182">
        <f t="shared" si="534"/>
        <v>136.72400000004416</v>
      </c>
      <c r="B34182">
        <v>-591.11022838227302</v>
      </c>
      <c r="C34182">
        <v>-180.90434349095</v>
      </c>
    </row>
    <row r="34183" spans="1:3" x14ac:dyDescent="0.25">
      <c r="A34183">
        <f t="shared" si="534"/>
        <v>136.72800000004415</v>
      </c>
      <c r="B34183">
        <v>-201.90206254950101</v>
      </c>
      <c r="C34183">
        <v>-273.38255185877699</v>
      </c>
    </row>
    <row r="34184" spans="1:3" x14ac:dyDescent="0.25">
      <c r="A34184">
        <f t="shared" si="534"/>
        <v>136.73200000004414</v>
      </c>
      <c r="B34184">
        <v>581.19353511537702</v>
      </c>
      <c r="C34184">
        <v>-315.04510365294698</v>
      </c>
    </row>
    <row r="34185" spans="1:3" x14ac:dyDescent="0.25">
      <c r="A34185">
        <f t="shared" si="534"/>
        <v>136.73600000004413</v>
      </c>
      <c r="B34185">
        <v>1654.1149831171099</v>
      </c>
      <c r="C34185">
        <v>-234.88306852095801</v>
      </c>
    </row>
    <row r="34186" spans="1:3" x14ac:dyDescent="0.25">
      <c r="A34186">
        <f t="shared" si="534"/>
        <v>136.74000000004412</v>
      </c>
      <c r="B34186">
        <v>2772.8009896813801</v>
      </c>
      <c r="C34186">
        <v>-167.89813725243101</v>
      </c>
    </row>
    <row r="34187" spans="1:3" x14ac:dyDescent="0.25">
      <c r="A34187">
        <f t="shared" si="534"/>
        <v>136.74400000004411</v>
      </c>
      <c r="B34187">
        <v>3786.1918508229001</v>
      </c>
      <c r="C34187">
        <v>-258.10179654751101</v>
      </c>
    </row>
    <row r="34188" spans="1:3" x14ac:dyDescent="0.25">
      <c r="A34188">
        <f t="shared" si="534"/>
        <v>136.7480000000441</v>
      </c>
      <c r="B34188">
        <v>4537.2287052661104</v>
      </c>
      <c r="C34188">
        <v>-355.51491874183802</v>
      </c>
    </row>
    <row r="34189" spans="1:3" x14ac:dyDescent="0.25">
      <c r="A34189">
        <f t="shared" si="534"/>
        <v>136.75200000004409</v>
      </c>
      <c r="B34189">
        <v>4535.8516008730603</v>
      </c>
      <c r="C34189">
        <v>-332.16678299743302</v>
      </c>
    </row>
    <row r="34190" spans="1:3" x14ac:dyDescent="0.25">
      <c r="A34190">
        <f t="shared" si="534"/>
        <v>136.75600000004408</v>
      </c>
      <c r="B34190">
        <v>3240.0014096713498</v>
      </c>
      <c r="C34190">
        <v>-263.09167171981397</v>
      </c>
    </row>
    <row r="34191" spans="1:3" x14ac:dyDescent="0.25">
      <c r="A34191">
        <f t="shared" si="534"/>
        <v>136.76000000004407</v>
      </c>
      <c r="B34191">
        <v>892.62549718119703</v>
      </c>
      <c r="C34191">
        <v>-290.32696158545099</v>
      </c>
    </row>
    <row r="34192" spans="1:3" x14ac:dyDescent="0.25">
      <c r="A34192">
        <f t="shared" si="534"/>
        <v>136.76400000004406</v>
      </c>
      <c r="B34192">
        <v>-1289.32028118485</v>
      </c>
      <c r="C34192">
        <v>-299.91781205879499</v>
      </c>
    </row>
    <row r="34193" spans="1:3" x14ac:dyDescent="0.25">
      <c r="A34193">
        <f t="shared" si="534"/>
        <v>136.76800000004405</v>
      </c>
      <c r="B34193">
        <v>-2156.8774197349599</v>
      </c>
      <c r="C34193">
        <v>-188.923728869087</v>
      </c>
    </row>
    <row r="34194" spans="1:3" x14ac:dyDescent="0.25">
      <c r="A34194">
        <f t="shared" si="534"/>
        <v>136.77200000004405</v>
      </c>
      <c r="B34194">
        <v>-1708.0917728745101</v>
      </c>
      <c r="C34194">
        <v>-57.417425330276998</v>
      </c>
    </row>
    <row r="34195" spans="1:3" x14ac:dyDescent="0.25">
      <c r="A34195">
        <f t="shared" si="534"/>
        <v>136.77600000004404</v>
      </c>
      <c r="B34195">
        <v>-877.01339494223998</v>
      </c>
      <c r="C34195">
        <v>-111.47634455977099</v>
      </c>
    </row>
    <row r="34196" spans="1:3" x14ac:dyDescent="0.25">
      <c r="A34196">
        <f t="shared" si="534"/>
        <v>136.78000000004403</v>
      </c>
      <c r="B34196">
        <v>-448.69026046066898</v>
      </c>
      <c r="C34196">
        <v>-288.17849329215301</v>
      </c>
    </row>
    <row r="34197" spans="1:3" x14ac:dyDescent="0.25">
      <c r="A34197">
        <f t="shared" si="534"/>
        <v>136.78400000004402</v>
      </c>
      <c r="B34197">
        <v>-476.163566144051</v>
      </c>
      <c r="C34197">
        <v>-405.6071820862</v>
      </c>
    </row>
    <row r="34198" spans="1:3" x14ac:dyDescent="0.25">
      <c r="A34198">
        <f t="shared" si="534"/>
        <v>136.78800000004401</v>
      </c>
      <c r="B34198">
        <v>-615.46826456963504</v>
      </c>
      <c r="C34198">
        <v>-376.857322895327</v>
      </c>
    </row>
    <row r="34199" spans="1:3" x14ac:dyDescent="0.25">
      <c r="A34199">
        <f t="shared" si="534"/>
        <v>136.792000000044</v>
      </c>
      <c r="B34199">
        <v>-648.63593685536296</v>
      </c>
      <c r="C34199">
        <v>-310.03426142857199</v>
      </c>
    </row>
    <row r="34200" spans="1:3" x14ac:dyDescent="0.25">
      <c r="A34200">
        <f t="shared" si="534"/>
        <v>136.79600000004399</v>
      </c>
      <c r="B34200">
        <v>-597.69633273873899</v>
      </c>
      <c r="C34200">
        <v>-255.24946092369899</v>
      </c>
    </row>
    <row r="34201" spans="1:3" x14ac:dyDescent="0.25">
      <c r="A34201">
        <f t="shared" si="534"/>
        <v>136.80000000004398</v>
      </c>
      <c r="B34201">
        <v>-557.67702003009197</v>
      </c>
      <c r="C34201">
        <v>-225.619092580021</v>
      </c>
    </row>
    <row r="34202" spans="1:3" x14ac:dyDescent="0.25">
      <c r="A34202">
        <f t="shared" si="534"/>
        <v>136.80400000004397</v>
      </c>
      <c r="B34202">
        <v>-558.60225635412098</v>
      </c>
      <c r="C34202">
        <v>-199.26573265388899</v>
      </c>
    </row>
    <row r="34203" spans="1:3" x14ac:dyDescent="0.25">
      <c r="A34203">
        <f t="shared" si="534"/>
        <v>136.80800000004396</v>
      </c>
      <c r="B34203">
        <v>-569.49248618697095</v>
      </c>
      <c r="C34203">
        <v>-207.31739544647201</v>
      </c>
    </row>
    <row r="34204" spans="1:3" x14ac:dyDescent="0.25">
      <c r="A34204">
        <f t="shared" si="534"/>
        <v>136.81200000004395</v>
      </c>
      <c r="B34204">
        <v>-555.36477054301497</v>
      </c>
      <c r="C34204">
        <v>-209.90486440511501</v>
      </c>
    </row>
    <row r="34205" spans="1:3" x14ac:dyDescent="0.25">
      <c r="A34205">
        <f t="shared" si="534"/>
        <v>136.81600000004394</v>
      </c>
      <c r="B34205">
        <v>-519.233501731964</v>
      </c>
      <c r="C34205">
        <v>-195.16087203864799</v>
      </c>
    </row>
    <row r="34206" spans="1:3" x14ac:dyDescent="0.25">
      <c r="A34206">
        <f t="shared" si="534"/>
        <v>136.82000000004393</v>
      </c>
      <c r="B34206">
        <v>-466.10995071779399</v>
      </c>
      <c r="C34206">
        <v>-150.22199502078999</v>
      </c>
    </row>
    <row r="34207" spans="1:3" x14ac:dyDescent="0.25">
      <c r="A34207">
        <f t="shared" si="534"/>
        <v>136.82400000004392</v>
      </c>
      <c r="B34207">
        <v>-402.00133645898302</v>
      </c>
      <c r="C34207">
        <v>-118.22900307163501</v>
      </c>
    </row>
    <row r="34208" spans="1:3" x14ac:dyDescent="0.25">
      <c r="A34208">
        <f t="shared" si="534"/>
        <v>136.82800000004391</v>
      </c>
      <c r="B34208">
        <v>-333.91042620778398</v>
      </c>
      <c r="C34208">
        <v>-90.324762216964004</v>
      </c>
    </row>
    <row r="34209" spans="1:3" x14ac:dyDescent="0.25">
      <c r="A34209">
        <f t="shared" si="534"/>
        <v>136.83200000004391</v>
      </c>
      <c r="B34209">
        <v>-299.83639394307198</v>
      </c>
      <c r="C34209">
        <v>-69.6523762485226</v>
      </c>
    </row>
    <row r="34210" spans="1:3" x14ac:dyDescent="0.25">
      <c r="A34210">
        <f t="shared" si="534"/>
        <v>136.8360000000439</v>
      </c>
      <c r="B34210">
        <v>-295.775400087837</v>
      </c>
      <c r="C34210">
        <v>-31.355882264981599</v>
      </c>
    </row>
    <row r="34211" spans="1:3" x14ac:dyDescent="0.25">
      <c r="A34211">
        <f t="shared" si="534"/>
        <v>136.84000000004389</v>
      </c>
      <c r="B34211">
        <v>-308.720797214784</v>
      </c>
      <c r="C34211">
        <v>-2.5810206219295502</v>
      </c>
    </row>
    <row r="34212" spans="1:3" x14ac:dyDescent="0.25">
      <c r="A34212">
        <f t="shared" si="534"/>
        <v>136.84400000004388</v>
      </c>
      <c r="B34212">
        <v>-308.66242862491902</v>
      </c>
      <c r="C34212">
        <v>25.525635629066599</v>
      </c>
    </row>
    <row r="34213" spans="1:3" x14ac:dyDescent="0.25">
      <c r="A34213">
        <f t="shared" si="534"/>
        <v>136.84800000004387</v>
      </c>
      <c r="B34213">
        <v>-307.58645449014102</v>
      </c>
      <c r="C34213">
        <v>41.818912724773099</v>
      </c>
    </row>
    <row r="34214" spans="1:3" x14ac:dyDescent="0.25">
      <c r="A34214">
        <f t="shared" si="534"/>
        <v>136.85200000004386</v>
      </c>
      <c r="B34214">
        <v>-316.47530337781302</v>
      </c>
      <c r="C34214">
        <v>79.1554416887668</v>
      </c>
    </row>
    <row r="34215" spans="1:3" x14ac:dyDescent="0.25">
      <c r="A34215">
        <f t="shared" si="534"/>
        <v>136.85600000004385</v>
      </c>
      <c r="B34215">
        <v>-331.30798085074599</v>
      </c>
      <c r="C34215">
        <v>107.393042670508</v>
      </c>
    </row>
    <row r="34216" spans="1:3" x14ac:dyDescent="0.25">
      <c r="A34216">
        <f t="shared" si="534"/>
        <v>136.86000000004384</v>
      </c>
      <c r="B34216">
        <v>-334.06026883523498</v>
      </c>
      <c r="C34216">
        <v>128.39057444038099</v>
      </c>
    </row>
    <row r="34217" spans="1:3" x14ac:dyDescent="0.25">
      <c r="A34217">
        <f t="shared" si="534"/>
        <v>136.86400000004383</v>
      </c>
      <c r="B34217">
        <v>-296.70463835851001</v>
      </c>
      <c r="C34217">
        <v>153.00972235365001</v>
      </c>
    </row>
    <row r="34218" spans="1:3" x14ac:dyDescent="0.25">
      <c r="A34218">
        <f t="shared" si="534"/>
        <v>136.86800000004382</v>
      </c>
      <c r="B34218">
        <v>-206.210346762027</v>
      </c>
      <c r="C34218">
        <v>241.11601506652099</v>
      </c>
    </row>
    <row r="34219" spans="1:3" x14ac:dyDescent="0.25">
      <c r="A34219">
        <f t="shared" si="534"/>
        <v>136.87200000004381</v>
      </c>
      <c r="B34219">
        <v>-99.543986851738595</v>
      </c>
      <c r="C34219">
        <v>332.57883826238401</v>
      </c>
    </row>
    <row r="34220" spans="1:3" x14ac:dyDescent="0.25">
      <c r="A34220">
        <f t="shared" si="534"/>
        <v>136.8760000000438</v>
      </c>
      <c r="B34220">
        <v>-30.670022980237</v>
      </c>
      <c r="C34220">
        <v>346.27126812794103</v>
      </c>
    </row>
    <row r="34221" spans="1:3" x14ac:dyDescent="0.25">
      <c r="A34221">
        <f t="shared" si="534"/>
        <v>136.88000000004379</v>
      </c>
      <c r="B34221">
        <v>-34.550586825292299</v>
      </c>
      <c r="C34221">
        <v>265.07151477430102</v>
      </c>
    </row>
    <row r="34222" spans="1:3" x14ac:dyDescent="0.25">
      <c r="A34222">
        <f t="shared" si="534"/>
        <v>136.88400000004378</v>
      </c>
      <c r="B34222">
        <v>-93.144745927209598</v>
      </c>
      <c r="C34222">
        <v>238.86381254982101</v>
      </c>
    </row>
    <row r="34223" spans="1:3" x14ac:dyDescent="0.25">
      <c r="A34223">
        <f t="shared" si="534"/>
        <v>136.88800000004377</v>
      </c>
      <c r="B34223">
        <v>-152.40797151704101</v>
      </c>
      <c r="C34223">
        <v>314.53776905097999</v>
      </c>
    </row>
    <row r="34224" spans="1:3" x14ac:dyDescent="0.25">
      <c r="A34224">
        <f t="shared" si="534"/>
        <v>136.89200000004377</v>
      </c>
      <c r="B34224">
        <v>-166.29311735914999</v>
      </c>
      <c r="C34224">
        <v>396.98791711210498</v>
      </c>
    </row>
    <row r="34225" spans="1:3" x14ac:dyDescent="0.25">
      <c r="A34225">
        <f t="shared" si="534"/>
        <v>136.89600000004376</v>
      </c>
      <c r="B34225">
        <v>-119.75162643059301</v>
      </c>
      <c r="C34225">
        <v>358.115268585742</v>
      </c>
    </row>
    <row r="34226" spans="1:3" x14ac:dyDescent="0.25">
      <c r="A34226">
        <f t="shared" si="534"/>
        <v>136.90000000004375</v>
      </c>
      <c r="B34226">
        <v>-28.734028991766699</v>
      </c>
      <c r="C34226">
        <v>271.82897032335597</v>
      </c>
    </row>
    <row r="34227" spans="1:3" x14ac:dyDescent="0.25">
      <c r="A34227">
        <f t="shared" si="534"/>
        <v>136.90400000004374</v>
      </c>
      <c r="B34227">
        <v>55.810367528312099</v>
      </c>
      <c r="C34227">
        <v>236.04606238317299</v>
      </c>
    </row>
    <row r="34228" spans="1:3" x14ac:dyDescent="0.25">
      <c r="A34228">
        <f t="shared" si="534"/>
        <v>136.90800000004373</v>
      </c>
      <c r="B34228">
        <v>97.934451696024794</v>
      </c>
      <c r="C34228">
        <v>273.690563345143</v>
      </c>
    </row>
    <row r="34229" spans="1:3" x14ac:dyDescent="0.25">
      <c r="A34229">
        <f t="shared" si="534"/>
        <v>136.91200000004372</v>
      </c>
      <c r="B34229">
        <v>107.6936312509</v>
      </c>
      <c r="C34229">
        <v>322.694124137578</v>
      </c>
    </row>
    <row r="34230" spans="1:3" x14ac:dyDescent="0.25">
      <c r="A34230">
        <f t="shared" si="534"/>
        <v>136.91600000004371</v>
      </c>
      <c r="B34230">
        <v>138.14502906225999</v>
      </c>
      <c r="C34230">
        <v>401.99722781171403</v>
      </c>
    </row>
    <row r="34231" spans="1:3" x14ac:dyDescent="0.25">
      <c r="A34231">
        <f t="shared" si="534"/>
        <v>136.9200000000437</v>
      </c>
      <c r="B34231">
        <v>212.34595987789001</v>
      </c>
      <c r="C34231">
        <v>467.549270826243</v>
      </c>
    </row>
    <row r="34232" spans="1:3" x14ac:dyDescent="0.25">
      <c r="A34232">
        <f t="shared" si="534"/>
        <v>136.92400000004369</v>
      </c>
      <c r="B34232">
        <v>302.35377117396399</v>
      </c>
      <c r="C34232">
        <v>451.30835500074301</v>
      </c>
    </row>
    <row r="34233" spans="1:3" x14ac:dyDescent="0.25">
      <c r="A34233">
        <f t="shared" si="534"/>
        <v>136.92800000004368</v>
      </c>
      <c r="B34233">
        <v>371.22720873752797</v>
      </c>
      <c r="C34233">
        <v>334.24182652606902</v>
      </c>
    </row>
    <row r="34234" spans="1:3" x14ac:dyDescent="0.25">
      <c r="A34234">
        <f t="shared" si="534"/>
        <v>136.93200000004367</v>
      </c>
      <c r="B34234">
        <v>428.02683834762399</v>
      </c>
      <c r="C34234">
        <v>283.326709535916</v>
      </c>
    </row>
    <row r="34235" spans="1:3" x14ac:dyDescent="0.25">
      <c r="A34235">
        <f t="shared" si="534"/>
        <v>136.93600000004366</v>
      </c>
      <c r="B34235">
        <v>492.81295846315197</v>
      </c>
      <c r="C34235">
        <v>356.54901932467999</v>
      </c>
    </row>
    <row r="34236" spans="1:3" x14ac:dyDescent="0.25">
      <c r="A34236">
        <f t="shared" si="534"/>
        <v>136.94000000004365</v>
      </c>
      <c r="B34236">
        <v>558.643626781786</v>
      </c>
      <c r="C34236">
        <v>445.90362915140003</v>
      </c>
    </row>
    <row r="34237" spans="1:3" x14ac:dyDescent="0.25">
      <c r="A34237">
        <f t="shared" si="534"/>
        <v>136.94400000004364</v>
      </c>
      <c r="B34237">
        <v>608.57554071602203</v>
      </c>
      <c r="C34237">
        <v>406.39550739765599</v>
      </c>
    </row>
    <row r="34238" spans="1:3" x14ac:dyDescent="0.25">
      <c r="A34238">
        <f t="shared" si="534"/>
        <v>136.94800000004363</v>
      </c>
      <c r="B34238">
        <v>640.66644464791705</v>
      </c>
      <c r="C34238">
        <v>324.04042387949801</v>
      </c>
    </row>
    <row r="34239" spans="1:3" x14ac:dyDescent="0.25">
      <c r="A34239">
        <f t="shared" si="534"/>
        <v>136.95200000004363</v>
      </c>
      <c r="B34239">
        <v>649.97580941556805</v>
      </c>
      <c r="C34239">
        <v>298.86385612022502</v>
      </c>
    </row>
    <row r="34240" spans="1:3" x14ac:dyDescent="0.25">
      <c r="A34240">
        <f t="shared" si="534"/>
        <v>136.95600000004362</v>
      </c>
      <c r="B34240">
        <v>613.56338946312803</v>
      </c>
      <c r="C34240">
        <v>326.900026881521</v>
      </c>
    </row>
    <row r="34241" spans="1:3" x14ac:dyDescent="0.25">
      <c r="A34241">
        <f t="shared" si="534"/>
        <v>136.96000000004361</v>
      </c>
      <c r="B34241">
        <v>522.48838702698902</v>
      </c>
      <c r="C34241">
        <v>297.19271658161102</v>
      </c>
    </row>
    <row r="34242" spans="1:3" x14ac:dyDescent="0.25">
      <c r="A34242">
        <f t="shared" si="534"/>
        <v>136.9640000000436</v>
      </c>
      <c r="B34242">
        <v>421.810488545265</v>
      </c>
      <c r="C34242">
        <v>250.79634097326101</v>
      </c>
    </row>
    <row r="34243" spans="1:3" x14ac:dyDescent="0.25">
      <c r="A34243">
        <f t="shared" si="534"/>
        <v>136.96800000004359</v>
      </c>
      <c r="B34243">
        <v>360.590596126881</v>
      </c>
      <c r="C34243">
        <v>250.77516188450801</v>
      </c>
    </row>
    <row r="34244" spans="1:3" x14ac:dyDescent="0.25">
      <c r="A34244">
        <f t="shared" ref="A34244:A34307" si="535">A34243+1/250</f>
        <v>136.97200000004358</v>
      </c>
      <c r="B34244">
        <v>333.88810769898498</v>
      </c>
      <c r="C34244">
        <v>301.20193267168003</v>
      </c>
    </row>
    <row r="34245" spans="1:3" x14ac:dyDescent="0.25">
      <c r="A34245">
        <f t="shared" si="535"/>
        <v>136.97600000004357</v>
      </c>
      <c r="B34245">
        <v>278.75609812237701</v>
      </c>
      <c r="C34245">
        <v>287.15800443233701</v>
      </c>
    </row>
    <row r="34246" spans="1:3" x14ac:dyDescent="0.25">
      <c r="A34246">
        <f t="shared" si="535"/>
        <v>136.98000000004356</v>
      </c>
      <c r="B34246">
        <v>159.23968073873399</v>
      </c>
      <c r="C34246">
        <v>204.73434818258801</v>
      </c>
    </row>
    <row r="34247" spans="1:3" x14ac:dyDescent="0.25">
      <c r="A34247">
        <f t="shared" si="535"/>
        <v>136.98400000004355</v>
      </c>
      <c r="B34247">
        <v>4.3802290733803098</v>
      </c>
      <c r="C34247">
        <v>115.03143732836401</v>
      </c>
    </row>
    <row r="34248" spans="1:3" x14ac:dyDescent="0.25">
      <c r="A34248">
        <f t="shared" si="535"/>
        <v>136.98800000004354</v>
      </c>
      <c r="B34248">
        <v>-113.778652966867</v>
      </c>
      <c r="C34248">
        <v>99.157999203606096</v>
      </c>
    </row>
    <row r="34249" spans="1:3" x14ac:dyDescent="0.25">
      <c r="A34249">
        <f t="shared" si="535"/>
        <v>136.99200000004353</v>
      </c>
      <c r="B34249">
        <v>-166.19072000879501</v>
      </c>
      <c r="C34249">
        <v>95.230265939077995</v>
      </c>
    </row>
    <row r="34250" spans="1:3" x14ac:dyDescent="0.25">
      <c r="A34250">
        <f t="shared" si="535"/>
        <v>136.99600000004352</v>
      </c>
      <c r="B34250">
        <v>-178.811617892859</v>
      </c>
      <c r="C34250">
        <v>54.372223777061897</v>
      </c>
    </row>
    <row r="34251" spans="1:3" x14ac:dyDescent="0.25">
      <c r="A34251">
        <f t="shared" si="535"/>
        <v>137.00000000004351</v>
      </c>
      <c r="B34251">
        <v>-201.60212491280001</v>
      </c>
      <c r="C34251">
        <v>-11.284372936715201</v>
      </c>
    </row>
    <row r="34252" spans="1:3" x14ac:dyDescent="0.25">
      <c r="A34252">
        <f t="shared" si="535"/>
        <v>137.0040000000435</v>
      </c>
      <c r="B34252">
        <v>-247.52665860541001</v>
      </c>
      <c r="C34252">
        <v>2.3990282542430901</v>
      </c>
    </row>
    <row r="34253" spans="1:3" x14ac:dyDescent="0.25">
      <c r="A34253">
        <f t="shared" si="535"/>
        <v>137.00800000004349</v>
      </c>
      <c r="B34253">
        <v>-307.551303715453</v>
      </c>
      <c r="C34253">
        <v>63.566912329295398</v>
      </c>
    </row>
    <row r="34254" spans="1:3" x14ac:dyDescent="0.25">
      <c r="A34254">
        <f t="shared" si="535"/>
        <v>137.01200000004349</v>
      </c>
      <c r="B34254">
        <v>-356.64431069697298</v>
      </c>
      <c r="C34254">
        <v>80.370012027637401</v>
      </c>
    </row>
    <row r="34255" spans="1:3" x14ac:dyDescent="0.25">
      <c r="A34255">
        <f t="shared" si="535"/>
        <v>137.01600000004348</v>
      </c>
      <c r="B34255">
        <v>-373.77732830931097</v>
      </c>
      <c r="C34255">
        <v>-1.0342675820615199</v>
      </c>
    </row>
    <row r="34256" spans="1:3" x14ac:dyDescent="0.25">
      <c r="A34256">
        <f t="shared" si="535"/>
        <v>137.02000000004347</v>
      </c>
      <c r="B34256">
        <v>-330.92444216452202</v>
      </c>
      <c r="C34256">
        <v>-51.482871319989698</v>
      </c>
    </row>
    <row r="34257" spans="1:3" x14ac:dyDescent="0.25">
      <c r="A34257">
        <f t="shared" si="535"/>
        <v>137.02400000004346</v>
      </c>
      <c r="B34257">
        <v>-242.06163696081899</v>
      </c>
      <c r="C34257">
        <v>-22.808846225837399</v>
      </c>
    </row>
    <row r="34258" spans="1:3" x14ac:dyDescent="0.25">
      <c r="A34258">
        <f t="shared" si="535"/>
        <v>137.02800000004345</v>
      </c>
      <c r="B34258">
        <v>-154.16846419107401</v>
      </c>
      <c r="C34258">
        <v>19.158324848266201</v>
      </c>
    </row>
    <row r="34259" spans="1:3" x14ac:dyDescent="0.25">
      <c r="A34259">
        <f t="shared" si="535"/>
        <v>137.03200000004344</v>
      </c>
      <c r="B34259">
        <v>-125.230137198295</v>
      </c>
      <c r="C34259">
        <v>-19.406463726299901</v>
      </c>
    </row>
    <row r="34260" spans="1:3" x14ac:dyDescent="0.25">
      <c r="A34260">
        <f t="shared" si="535"/>
        <v>137.03600000004343</v>
      </c>
      <c r="B34260">
        <v>-146.23658708983001</v>
      </c>
      <c r="C34260">
        <v>-50.324622209923596</v>
      </c>
    </row>
    <row r="34261" spans="1:3" x14ac:dyDescent="0.25">
      <c r="A34261">
        <f t="shared" si="535"/>
        <v>137.04000000004342</v>
      </c>
      <c r="B34261">
        <v>-165.180581661877</v>
      </c>
      <c r="C34261">
        <v>-35.416110953960398</v>
      </c>
    </row>
    <row r="34262" spans="1:3" x14ac:dyDescent="0.25">
      <c r="A34262">
        <f t="shared" si="535"/>
        <v>137.04400000004341</v>
      </c>
      <c r="B34262">
        <v>-136.05830816029001</v>
      </c>
      <c r="C34262">
        <v>-51.500082659623601</v>
      </c>
    </row>
    <row r="34263" spans="1:3" x14ac:dyDescent="0.25">
      <c r="A34263">
        <f t="shared" si="535"/>
        <v>137.0480000000434</v>
      </c>
      <c r="B34263">
        <v>-66.871991336793599</v>
      </c>
      <c r="C34263">
        <v>-207.39333215829399</v>
      </c>
    </row>
    <row r="34264" spans="1:3" x14ac:dyDescent="0.25">
      <c r="A34264">
        <f t="shared" si="535"/>
        <v>137.05200000004339</v>
      </c>
      <c r="B34264">
        <v>8.3698813566195405</v>
      </c>
      <c r="C34264">
        <v>-393.91021518316001</v>
      </c>
    </row>
    <row r="34265" spans="1:3" x14ac:dyDescent="0.25">
      <c r="A34265">
        <f t="shared" si="535"/>
        <v>137.05600000004338</v>
      </c>
      <c r="B34265">
        <v>66.657018217343506</v>
      </c>
      <c r="C34265">
        <v>-480.86517286533598</v>
      </c>
    </row>
    <row r="34266" spans="1:3" x14ac:dyDescent="0.25">
      <c r="A34266">
        <f t="shared" si="535"/>
        <v>137.06000000004337</v>
      </c>
      <c r="B34266">
        <v>106.98221157672199</v>
      </c>
      <c r="C34266">
        <v>-461.074685761561</v>
      </c>
    </row>
    <row r="34267" spans="1:3" x14ac:dyDescent="0.25">
      <c r="A34267">
        <f t="shared" si="535"/>
        <v>137.06400000004336</v>
      </c>
      <c r="B34267">
        <v>120.340988121308</v>
      </c>
      <c r="C34267">
        <v>-487.35650648086897</v>
      </c>
    </row>
    <row r="34268" spans="1:3" x14ac:dyDescent="0.25">
      <c r="A34268">
        <f t="shared" si="535"/>
        <v>137.06800000004336</v>
      </c>
      <c r="B34268">
        <v>92.725863961692994</v>
      </c>
      <c r="C34268">
        <v>-592.52881908541599</v>
      </c>
    </row>
    <row r="34269" spans="1:3" x14ac:dyDescent="0.25">
      <c r="A34269">
        <f t="shared" si="535"/>
        <v>137.07200000004335</v>
      </c>
      <c r="B34269">
        <v>31.1208597371654</v>
      </c>
      <c r="C34269">
        <v>-736.41166167368704</v>
      </c>
    </row>
    <row r="34270" spans="1:3" x14ac:dyDescent="0.25">
      <c r="A34270">
        <f t="shared" si="535"/>
        <v>137.07600000004334</v>
      </c>
      <c r="B34270">
        <v>-11.4981240835903</v>
      </c>
      <c r="C34270">
        <v>-855.82868895748402</v>
      </c>
    </row>
    <row r="34271" spans="1:3" x14ac:dyDescent="0.25">
      <c r="A34271">
        <f t="shared" si="535"/>
        <v>137.08000000004333</v>
      </c>
      <c r="B34271">
        <v>7.8410391477086803</v>
      </c>
      <c r="C34271">
        <v>-987.60711218471999</v>
      </c>
    </row>
    <row r="34272" spans="1:3" x14ac:dyDescent="0.25">
      <c r="A34272">
        <f t="shared" si="535"/>
        <v>137.08400000004332</v>
      </c>
      <c r="B34272">
        <v>74.109874466653594</v>
      </c>
      <c r="C34272">
        <v>-1112.57724260595</v>
      </c>
    </row>
    <row r="34273" spans="1:3" x14ac:dyDescent="0.25">
      <c r="A34273">
        <f t="shared" si="535"/>
        <v>137.08800000004331</v>
      </c>
      <c r="B34273">
        <v>129.278553975607</v>
      </c>
      <c r="C34273">
        <v>-1253.57378350363</v>
      </c>
    </row>
    <row r="34274" spans="1:3" x14ac:dyDescent="0.25">
      <c r="A34274">
        <f t="shared" si="535"/>
        <v>137.0920000000433</v>
      </c>
      <c r="B34274">
        <v>125.313832293339</v>
      </c>
      <c r="C34274">
        <v>-1361.4368571779</v>
      </c>
    </row>
    <row r="34275" spans="1:3" x14ac:dyDescent="0.25">
      <c r="A34275">
        <f t="shared" si="535"/>
        <v>137.09600000004329</v>
      </c>
      <c r="B34275">
        <v>53.178722279875501</v>
      </c>
      <c r="C34275">
        <v>-1450.0124197277601</v>
      </c>
    </row>
    <row r="34276" spans="1:3" x14ac:dyDescent="0.25">
      <c r="A34276">
        <f t="shared" si="535"/>
        <v>137.10000000004328</v>
      </c>
      <c r="B34276">
        <v>-51.1659129818349</v>
      </c>
      <c r="C34276">
        <v>-1464.15199895315</v>
      </c>
    </row>
    <row r="34277" spans="1:3" x14ac:dyDescent="0.25">
      <c r="A34277">
        <f t="shared" si="535"/>
        <v>137.10400000004327</v>
      </c>
      <c r="B34277">
        <v>-132.76050700482301</v>
      </c>
      <c r="C34277">
        <v>-1488.7142302298901</v>
      </c>
    </row>
    <row r="34278" spans="1:3" x14ac:dyDescent="0.25">
      <c r="A34278">
        <f t="shared" si="535"/>
        <v>137.10800000004326</v>
      </c>
      <c r="B34278">
        <v>-155.647546822788</v>
      </c>
      <c r="C34278">
        <v>-1556.56501940262</v>
      </c>
    </row>
    <row r="34279" spans="1:3" x14ac:dyDescent="0.25">
      <c r="A34279">
        <f t="shared" si="535"/>
        <v>137.11200000004325</v>
      </c>
      <c r="B34279">
        <v>-162.87280113579001</v>
      </c>
      <c r="C34279">
        <v>-1678.57719055448</v>
      </c>
    </row>
    <row r="34280" spans="1:3" x14ac:dyDescent="0.25">
      <c r="A34280">
        <f t="shared" si="535"/>
        <v>137.11600000004324</v>
      </c>
      <c r="B34280">
        <v>-219.48484843429199</v>
      </c>
      <c r="C34280">
        <v>-1705.6302210118799</v>
      </c>
    </row>
    <row r="34281" spans="1:3" x14ac:dyDescent="0.25">
      <c r="A34281">
        <f t="shared" si="535"/>
        <v>137.12000000004323</v>
      </c>
      <c r="B34281">
        <v>-354.53379824550899</v>
      </c>
      <c r="C34281">
        <v>-1659.61256840995</v>
      </c>
    </row>
    <row r="34282" spans="1:3" x14ac:dyDescent="0.25">
      <c r="A34282">
        <f t="shared" si="535"/>
        <v>137.12400000004322</v>
      </c>
      <c r="B34282">
        <v>-486.07042136860298</v>
      </c>
      <c r="C34282">
        <v>-1637.4226384592901</v>
      </c>
    </row>
    <row r="34283" spans="1:3" x14ac:dyDescent="0.25">
      <c r="A34283">
        <f t="shared" si="535"/>
        <v>137.12800000004322</v>
      </c>
      <c r="B34283">
        <v>-557.14725282193695</v>
      </c>
      <c r="C34283">
        <v>-1733.96796633184</v>
      </c>
    </row>
    <row r="34284" spans="1:3" x14ac:dyDescent="0.25">
      <c r="A34284">
        <f t="shared" si="535"/>
        <v>137.13200000004321</v>
      </c>
      <c r="B34284">
        <v>-588.81929356456396</v>
      </c>
      <c r="C34284">
        <v>-1830.1641281321299</v>
      </c>
    </row>
    <row r="34285" spans="1:3" x14ac:dyDescent="0.25">
      <c r="A34285">
        <f t="shared" si="535"/>
        <v>137.1360000000432</v>
      </c>
      <c r="B34285">
        <v>-663.14303785551294</v>
      </c>
      <c r="C34285">
        <v>-1895.9362950474699</v>
      </c>
    </row>
    <row r="34286" spans="1:3" x14ac:dyDescent="0.25">
      <c r="A34286">
        <f t="shared" si="535"/>
        <v>137.14000000004319</v>
      </c>
      <c r="B34286">
        <v>-797.17456685059301</v>
      </c>
      <c r="C34286">
        <v>-2010.2204192024201</v>
      </c>
    </row>
    <row r="34287" spans="1:3" x14ac:dyDescent="0.25">
      <c r="A34287">
        <f t="shared" si="535"/>
        <v>137.14400000004318</v>
      </c>
      <c r="B34287">
        <v>-889.96904724390595</v>
      </c>
      <c r="C34287">
        <v>-2207.9620095918899</v>
      </c>
    </row>
    <row r="34288" spans="1:3" x14ac:dyDescent="0.25">
      <c r="A34288">
        <f t="shared" si="535"/>
        <v>137.14800000004317</v>
      </c>
      <c r="B34288">
        <v>-849.58266625787098</v>
      </c>
      <c r="C34288">
        <v>-2175.11469735745</v>
      </c>
    </row>
    <row r="34289" spans="1:3" x14ac:dyDescent="0.25">
      <c r="A34289">
        <f t="shared" si="535"/>
        <v>137.15200000004316</v>
      </c>
      <c r="B34289">
        <v>-738.07440148724902</v>
      </c>
      <c r="C34289">
        <v>-1535.64181327492</v>
      </c>
    </row>
    <row r="34290" spans="1:3" x14ac:dyDescent="0.25">
      <c r="A34290">
        <f t="shared" si="535"/>
        <v>137.15600000004315</v>
      </c>
      <c r="B34290">
        <v>-704.50482487412</v>
      </c>
      <c r="C34290">
        <v>-131.519268915048</v>
      </c>
    </row>
    <row r="34291" spans="1:3" x14ac:dyDescent="0.25">
      <c r="A34291">
        <f t="shared" si="535"/>
        <v>137.16000000004314</v>
      </c>
      <c r="B34291">
        <v>-770.93329832374695</v>
      </c>
      <c r="C34291">
        <v>1822.26393707853</v>
      </c>
    </row>
    <row r="34292" spans="1:3" x14ac:dyDescent="0.25">
      <c r="A34292">
        <f t="shared" si="535"/>
        <v>137.16400000004313</v>
      </c>
      <c r="B34292">
        <v>-790.41702844105998</v>
      </c>
      <c r="C34292">
        <v>3913.7070150598001</v>
      </c>
    </row>
    <row r="34293" spans="1:3" x14ac:dyDescent="0.25">
      <c r="A34293">
        <f t="shared" si="535"/>
        <v>137.16800000004312</v>
      </c>
      <c r="B34293">
        <v>-678.01306472835404</v>
      </c>
      <c r="C34293">
        <v>5545.7985547735798</v>
      </c>
    </row>
    <row r="34294" spans="1:3" x14ac:dyDescent="0.25">
      <c r="A34294">
        <f t="shared" si="535"/>
        <v>137.17200000004311</v>
      </c>
      <c r="B34294">
        <v>-472.77940093195298</v>
      </c>
      <c r="C34294">
        <v>6328.5179073383997</v>
      </c>
    </row>
    <row r="34295" spans="1:3" x14ac:dyDescent="0.25">
      <c r="A34295">
        <f t="shared" si="535"/>
        <v>137.1760000000431</v>
      </c>
      <c r="B34295">
        <v>-151.773378451399</v>
      </c>
      <c r="C34295">
        <v>6397.8365807461496</v>
      </c>
    </row>
    <row r="34296" spans="1:3" x14ac:dyDescent="0.25">
      <c r="A34296">
        <f t="shared" si="535"/>
        <v>137.18000000004309</v>
      </c>
      <c r="B34296">
        <v>425.94972517525702</v>
      </c>
      <c r="C34296">
        <v>6358.7172837574599</v>
      </c>
    </row>
    <row r="34297" spans="1:3" x14ac:dyDescent="0.25">
      <c r="A34297">
        <f t="shared" si="535"/>
        <v>137.18400000004308</v>
      </c>
      <c r="B34297">
        <v>1276.33556234307</v>
      </c>
      <c r="C34297">
        <v>6476.1106260077204</v>
      </c>
    </row>
    <row r="34298" spans="1:3" x14ac:dyDescent="0.25">
      <c r="A34298">
        <f t="shared" si="535"/>
        <v>137.18800000004308</v>
      </c>
      <c r="B34298">
        <v>2216.3296456504199</v>
      </c>
      <c r="C34298">
        <v>6402.95394024097</v>
      </c>
    </row>
    <row r="34299" spans="1:3" x14ac:dyDescent="0.25">
      <c r="A34299">
        <f t="shared" si="535"/>
        <v>137.19200000004307</v>
      </c>
      <c r="B34299">
        <v>3110.8786068108798</v>
      </c>
      <c r="C34299">
        <v>5661.1744875460899</v>
      </c>
    </row>
    <row r="34300" spans="1:3" x14ac:dyDescent="0.25">
      <c r="A34300">
        <f t="shared" si="535"/>
        <v>137.19600000004306</v>
      </c>
      <c r="B34300">
        <v>3922.93139069369</v>
      </c>
      <c r="C34300">
        <v>4335.6925481648695</v>
      </c>
    </row>
    <row r="34301" spans="1:3" x14ac:dyDescent="0.25">
      <c r="A34301">
        <f t="shared" si="535"/>
        <v>137.20000000004305</v>
      </c>
      <c r="B34301">
        <v>4356.4378706399302</v>
      </c>
      <c r="C34301">
        <v>2820.4205511574201</v>
      </c>
    </row>
    <row r="34302" spans="1:3" x14ac:dyDescent="0.25">
      <c r="A34302">
        <f t="shared" si="535"/>
        <v>137.20400000004304</v>
      </c>
      <c r="B34302">
        <v>3801.3478648568298</v>
      </c>
      <c r="C34302">
        <v>1390.2607744177999</v>
      </c>
    </row>
    <row r="34303" spans="1:3" x14ac:dyDescent="0.25">
      <c r="A34303">
        <f t="shared" si="535"/>
        <v>137.20800000004303</v>
      </c>
      <c r="B34303">
        <v>1997.61424931683</v>
      </c>
      <c r="C34303">
        <v>89.105500844986594</v>
      </c>
    </row>
    <row r="34304" spans="1:3" x14ac:dyDescent="0.25">
      <c r="A34304">
        <f t="shared" si="535"/>
        <v>137.21200000004302</v>
      </c>
      <c r="B34304">
        <v>-347.80284650772199</v>
      </c>
      <c r="C34304">
        <v>-926.16109362369502</v>
      </c>
    </row>
    <row r="34305" spans="1:3" x14ac:dyDescent="0.25">
      <c r="A34305">
        <f t="shared" si="535"/>
        <v>137.21600000004301</v>
      </c>
      <c r="B34305">
        <v>-1985.9371077237299</v>
      </c>
      <c r="C34305">
        <v>-1499.66259856496</v>
      </c>
    </row>
    <row r="34306" spans="1:3" x14ac:dyDescent="0.25">
      <c r="A34306">
        <f t="shared" si="535"/>
        <v>137.220000000043</v>
      </c>
      <c r="B34306">
        <v>-2225.8222354877598</v>
      </c>
      <c r="C34306">
        <v>-1655.53138629971</v>
      </c>
    </row>
    <row r="34307" spans="1:3" x14ac:dyDescent="0.25">
      <c r="A34307">
        <f t="shared" si="535"/>
        <v>137.22400000004299</v>
      </c>
      <c r="B34307">
        <v>-1483.49612283284</v>
      </c>
      <c r="C34307">
        <v>-1662.90855029259</v>
      </c>
    </row>
    <row r="34308" spans="1:3" x14ac:dyDescent="0.25">
      <c r="A34308">
        <f t="shared" ref="A34308:A34371" si="536">A34307+1/250</f>
        <v>137.22800000004298</v>
      </c>
      <c r="B34308">
        <v>-694.99797296953602</v>
      </c>
      <c r="C34308">
        <v>-1688.9419305599799</v>
      </c>
    </row>
    <row r="34309" spans="1:3" x14ac:dyDescent="0.25">
      <c r="A34309">
        <f t="shared" si="536"/>
        <v>137.23200000004297</v>
      </c>
      <c r="B34309">
        <v>-369.36180791031501</v>
      </c>
      <c r="C34309">
        <v>-1733.7843034748701</v>
      </c>
    </row>
    <row r="34310" spans="1:3" x14ac:dyDescent="0.25">
      <c r="A34310">
        <f t="shared" si="536"/>
        <v>137.23600000004296</v>
      </c>
      <c r="B34310">
        <v>-339.61398638608898</v>
      </c>
      <c r="C34310">
        <v>-1713.5936045472799</v>
      </c>
    </row>
    <row r="34311" spans="1:3" x14ac:dyDescent="0.25">
      <c r="A34311">
        <f t="shared" si="536"/>
        <v>137.24000000004295</v>
      </c>
      <c r="B34311">
        <v>-290.77652791219401</v>
      </c>
      <c r="C34311">
        <v>-1690.5339413049901</v>
      </c>
    </row>
    <row r="34312" spans="1:3" x14ac:dyDescent="0.25">
      <c r="A34312">
        <f t="shared" si="536"/>
        <v>137.24400000004294</v>
      </c>
      <c r="B34312">
        <v>-230.87090713509801</v>
      </c>
      <c r="C34312">
        <v>-1730.7748829187999</v>
      </c>
    </row>
    <row r="34313" spans="1:3" x14ac:dyDescent="0.25">
      <c r="A34313">
        <f t="shared" si="536"/>
        <v>137.24800000004294</v>
      </c>
      <c r="B34313">
        <v>-326.91726958386198</v>
      </c>
      <c r="C34313">
        <v>-1824.4894559935799</v>
      </c>
    </row>
    <row r="34314" spans="1:3" x14ac:dyDescent="0.25">
      <c r="A34314">
        <f t="shared" si="536"/>
        <v>137.25200000004293</v>
      </c>
      <c r="B34314">
        <v>-536.93137768474298</v>
      </c>
      <c r="C34314">
        <v>-1809.85340265634</v>
      </c>
    </row>
    <row r="34315" spans="1:3" x14ac:dyDescent="0.25">
      <c r="A34315">
        <f t="shared" si="536"/>
        <v>137.25600000004292</v>
      </c>
      <c r="B34315">
        <v>-627.92393130461801</v>
      </c>
      <c r="C34315">
        <v>-1706.0467021178999</v>
      </c>
    </row>
    <row r="34316" spans="1:3" x14ac:dyDescent="0.25">
      <c r="A34316">
        <f t="shared" si="536"/>
        <v>137.26000000004291</v>
      </c>
      <c r="B34316">
        <v>-517.90276395071703</v>
      </c>
      <c r="C34316">
        <v>-1611.25290748213</v>
      </c>
    </row>
    <row r="34317" spans="1:3" x14ac:dyDescent="0.25">
      <c r="A34317">
        <f t="shared" si="536"/>
        <v>137.2640000000429</v>
      </c>
      <c r="B34317">
        <v>-371.87416688615502</v>
      </c>
      <c r="C34317">
        <v>-1615.6567599815901</v>
      </c>
    </row>
    <row r="34318" spans="1:3" x14ac:dyDescent="0.25">
      <c r="A34318">
        <f t="shared" si="536"/>
        <v>137.26800000004289</v>
      </c>
      <c r="B34318">
        <v>-347.84167461142999</v>
      </c>
      <c r="C34318">
        <v>-1545.4424662961501</v>
      </c>
    </row>
    <row r="34319" spans="1:3" x14ac:dyDescent="0.25">
      <c r="A34319">
        <f t="shared" si="536"/>
        <v>137.27200000004288</v>
      </c>
      <c r="B34319">
        <v>-422.80475779463399</v>
      </c>
      <c r="C34319">
        <v>-1371.7960612885599</v>
      </c>
    </row>
    <row r="34320" spans="1:3" x14ac:dyDescent="0.25">
      <c r="A34320">
        <f t="shared" si="536"/>
        <v>137.27600000004287</v>
      </c>
      <c r="B34320">
        <v>-460.758825105239</v>
      </c>
      <c r="C34320">
        <v>-1204.9056299628401</v>
      </c>
    </row>
    <row r="34321" spans="1:3" x14ac:dyDescent="0.25">
      <c r="A34321">
        <f t="shared" si="536"/>
        <v>137.28000000004286</v>
      </c>
      <c r="B34321">
        <v>-418.69632951295398</v>
      </c>
      <c r="C34321">
        <v>-1179.95852130859</v>
      </c>
    </row>
    <row r="34322" spans="1:3" x14ac:dyDescent="0.25">
      <c r="A34322">
        <f t="shared" si="536"/>
        <v>137.28400000004285</v>
      </c>
      <c r="B34322">
        <v>-332.60684148244599</v>
      </c>
      <c r="C34322">
        <v>-1137.13861344354</v>
      </c>
    </row>
    <row r="34323" spans="1:3" x14ac:dyDescent="0.25">
      <c r="A34323">
        <f t="shared" si="536"/>
        <v>137.28800000004284</v>
      </c>
      <c r="B34323">
        <v>-271.47694942593102</v>
      </c>
      <c r="C34323">
        <v>-1018.62828295252</v>
      </c>
    </row>
    <row r="34324" spans="1:3" x14ac:dyDescent="0.25">
      <c r="A34324">
        <f t="shared" si="536"/>
        <v>137.29200000004283</v>
      </c>
      <c r="B34324">
        <v>-240.28991245702699</v>
      </c>
      <c r="C34324">
        <v>-934.60940953526097</v>
      </c>
    </row>
    <row r="34325" spans="1:3" x14ac:dyDescent="0.25">
      <c r="A34325">
        <f t="shared" si="536"/>
        <v>137.29600000004282</v>
      </c>
      <c r="B34325">
        <v>-242.02608645760299</v>
      </c>
      <c r="C34325">
        <v>-995.26099797667803</v>
      </c>
    </row>
    <row r="34326" spans="1:3" x14ac:dyDescent="0.25">
      <c r="A34326">
        <f t="shared" si="536"/>
        <v>137.30000000004281</v>
      </c>
      <c r="B34326">
        <v>-270.66288975178003</v>
      </c>
      <c r="C34326">
        <v>-1007.75689717865</v>
      </c>
    </row>
    <row r="34327" spans="1:3" x14ac:dyDescent="0.25">
      <c r="A34327">
        <f t="shared" si="536"/>
        <v>137.30400000004281</v>
      </c>
      <c r="B34327">
        <v>-294.17469771756203</v>
      </c>
      <c r="C34327">
        <v>-858.26735653143498</v>
      </c>
    </row>
    <row r="34328" spans="1:3" x14ac:dyDescent="0.25">
      <c r="A34328">
        <f t="shared" si="536"/>
        <v>137.3080000000428</v>
      </c>
      <c r="B34328">
        <v>-255.532839849471</v>
      </c>
      <c r="C34328">
        <v>-674.96002465832203</v>
      </c>
    </row>
    <row r="34329" spans="1:3" x14ac:dyDescent="0.25">
      <c r="A34329">
        <f t="shared" si="536"/>
        <v>137.31200000004279</v>
      </c>
      <c r="B34329">
        <v>-134.70598918677999</v>
      </c>
      <c r="C34329">
        <v>-619.99715054206797</v>
      </c>
    </row>
    <row r="34330" spans="1:3" x14ac:dyDescent="0.25">
      <c r="A34330">
        <f t="shared" si="536"/>
        <v>137.31600000004278</v>
      </c>
      <c r="B34330">
        <v>-12.6607118939309</v>
      </c>
      <c r="C34330">
        <v>-552.533447640502</v>
      </c>
    </row>
    <row r="34331" spans="1:3" x14ac:dyDescent="0.25">
      <c r="A34331">
        <f t="shared" si="536"/>
        <v>137.32000000004277</v>
      </c>
      <c r="B34331">
        <v>-11.3613647501321</v>
      </c>
      <c r="C34331">
        <v>-375.71797653624498</v>
      </c>
    </row>
    <row r="34332" spans="1:3" x14ac:dyDescent="0.25">
      <c r="A34332">
        <f t="shared" si="536"/>
        <v>137.32400000004276</v>
      </c>
      <c r="B34332">
        <v>-144.76956519470301</v>
      </c>
      <c r="C34332">
        <v>-230.69554164076601</v>
      </c>
    </row>
    <row r="34333" spans="1:3" x14ac:dyDescent="0.25">
      <c r="A34333">
        <f t="shared" si="536"/>
        <v>137.32800000004275</v>
      </c>
      <c r="B34333">
        <v>-297.84401064430801</v>
      </c>
      <c r="C34333">
        <v>-297.603839609337</v>
      </c>
    </row>
    <row r="34334" spans="1:3" x14ac:dyDescent="0.25">
      <c r="A34334">
        <f t="shared" si="536"/>
        <v>137.33200000004274</v>
      </c>
      <c r="B34334">
        <v>-347.541218430573</v>
      </c>
      <c r="C34334">
        <v>-396.57079373880401</v>
      </c>
    </row>
    <row r="34335" spans="1:3" x14ac:dyDescent="0.25">
      <c r="A34335">
        <f t="shared" si="536"/>
        <v>137.33600000004273</v>
      </c>
      <c r="B34335">
        <v>-280.81622857322901</v>
      </c>
      <c r="C34335">
        <v>-294.716220221453</v>
      </c>
    </row>
    <row r="34336" spans="1:3" x14ac:dyDescent="0.25">
      <c r="A34336">
        <f t="shared" si="536"/>
        <v>137.34000000004272</v>
      </c>
      <c r="B34336">
        <v>-167.62285195592199</v>
      </c>
      <c r="C34336">
        <v>-23.1541215679452</v>
      </c>
    </row>
    <row r="34337" spans="1:3" x14ac:dyDescent="0.25">
      <c r="A34337">
        <f t="shared" si="536"/>
        <v>137.34400000004271</v>
      </c>
      <c r="B34337">
        <v>-66.913266147255598</v>
      </c>
      <c r="C34337">
        <v>143.00889417472101</v>
      </c>
    </row>
    <row r="34338" spans="1:3" x14ac:dyDescent="0.25">
      <c r="A34338">
        <f t="shared" si="536"/>
        <v>137.3480000000427</v>
      </c>
      <c r="B34338">
        <v>23.362061762375799</v>
      </c>
      <c r="C34338">
        <v>134.67645628996101</v>
      </c>
    </row>
    <row r="34339" spans="1:3" x14ac:dyDescent="0.25">
      <c r="A34339">
        <f t="shared" si="536"/>
        <v>137.35200000004269</v>
      </c>
      <c r="B34339">
        <v>112.253965965823</v>
      </c>
      <c r="C34339">
        <v>86.762473475730602</v>
      </c>
    </row>
    <row r="34340" spans="1:3" x14ac:dyDescent="0.25">
      <c r="A34340">
        <f t="shared" si="536"/>
        <v>137.35600000004268</v>
      </c>
      <c r="B34340">
        <v>176.81411800567599</v>
      </c>
      <c r="C34340">
        <v>146.189405649647</v>
      </c>
    </row>
    <row r="34341" spans="1:3" x14ac:dyDescent="0.25">
      <c r="A34341">
        <f t="shared" si="536"/>
        <v>137.36000000004267</v>
      </c>
      <c r="B34341">
        <v>189.09480753349101</v>
      </c>
      <c r="C34341">
        <v>255.88819591221699</v>
      </c>
    </row>
    <row r="34342" spans="1:3" x14ac:dyDescent="0.25">
      <c r="A34342">
        <f t="shared" si="536"/>
        <v>137.36400000004267</v>
      </c>
      <c r="B34342">
        <v>174.14929594111999</v>
      </c>
      <c r="C34342">
        <v>351.79945103652102</v>
      </c>
    </row>
    <row r="34343" spans="1:3" x14ac:dyDescent="0.25">
      <c r="A34343">
        <f t="shared" si="536"/>
        <v>137.36800000004266</v>
      </c>
      <c r="B34343">
        <v>195.032204106536</v>
      </c>
      <c r="C34343">
        <v>425.87407987699601</v>
      </c>
    </row>
    <row r="34344" spans="1:3" x14ac:dyDescent="0.25">
      <c r="A34344">
        <f t="shared" si="536"/>
        <v>137.37200000004265</v>
      </c>
      <c r="B34344">
        <v>270.79918427394699</v>
      </c>
      <c r="C34344">
        <v>546.07302188291703</v>
      </c>
    </row>
    <row r="34345" spans="1:3" x14ac:dyDescent="0.25">
      <c r="A34345">
        <f t="shared" si="536"/>
        <v>137.37600000004264</v>
      </c>
      <c r="B34345">
        <v>357.50588043958498</v>
      </c>
      <c r="C34345">
        <v>652.36704590119803</v>
      </c>
    </row>
    <row r="34346" spans="1:3" x14ac:dyDescent="0.25">
      <c r="A34346">
        <f t="shared" si="536"/>
        <v>137.38000000004263</v>
      </c>
      <c r="B34346">
        <v>405.20714589358101</v>
      </c>
      <c r="C34346">
        <v>660.73677704036299</v>
      </c>
    </row>
    <row r="34347" spans="1:3" x14ac:dyDescent="0.25">
      <c r="A34347">
        <f t="shared" si="536"/>
        <v>137.38400000004262</v>
      </c>
      <c r="B34347">
        <v>407.95727725166802</v>
      </c>
      <c r="C34347">
        <v>572.17303854765203</v>
      </c>
    </row>
    <row r="34348" spans="1:3" x14ac:dyDescent="0.25">
      <c r="A34348">
        <f t="shared" si="536"/>
        <v>137.38800000004261</v>
      </c>
      <c r="B34348">
        <v>396.81057848125198</v>
      </c>
      <c r="C34348">
        <v>556.67681349054499</v>
      </c>
    </row>
    <row r="34349" spans="1:3" x14ac:dyDescent="0.25">
      <c r="A34349">
        <f t="shared" si="536"/>
        <v>137.3920000000426</v>
      </c>
      <c r="B34349">
        <v>393.82074115453503</v>
      </c>
      <c r="C34349">
        <v>646.25857122296702</v>
      </c>
    </row>
    <row r="34350" spans="1:3" x14ac:dyDescent="0.25">
      <c r="A34350">
        <f t="shared" si="536"/>
        <v>137.39600000004259</v>
      </c>
      <c r="B34350">
        <v>398.04007554573099</v>
      </c>
      <c r="C34350">
        <v>716.93788857829099</v>
      </c>
    </row>
    <row r="34351" spans="1:3" x14ac:dyDescent="0.25">
      <c r="A34351">
        <f t="shared" si="536"/>
        <v>137.40000000004258</v>
      </c>
      <c r="B34351">
        <v>400.52009609055398</v>
      </c>
      <c r="C34351">
        <v>655.74438845337295</v>
      </c>
    </row>
    <row r="34352" spans="1:3" x14ac:dyDescent="0.25">
      <c r="A34352">
        <f t="shared" si="536"/>
        <v>137.40400000004257</v>
      </c>
      <c r="B34352">
        <v>411.31286319140702</v>
      </c>
      <c r="C34352">
        <v>589.71828159451502</v>
      </c>
    </row>
    <row r="34353" spans="1:3" x14ac:dyDescent="0.25">
      <c r="A34353">
        <f t="shared" si="536"/>
        <v>137.40800000004256</v>
      </c>
      <c r="B34353">
        <v>433.47046884702701</v>
      </c>
      <c r="C34353">
        <v>592.90889872646403</v>
      </c>
    </row>
    <row r="34354" spans="1:3" x14ac:dyDescent="0.25">
      <c r="A34354">
        <f t="shared" si="536"/>
        <v>137.41200000004255</v>
      </c>
      <c r="B34354">
        <v>445.04353403224798</v>
      </c>
      <c r="C34354">
        <v>589.37319113350304</v>
      </c>
    </row>
    <row r="34355" spans="1:3" x14ac:dyDescent="0.25">
      <c r="A34355">
        <f t="shared" si="536"/>
        <v>137.41600000004254</v>
      </c>
      <c r="B34355">
        <v>405.08141665661901</v>
      </c>
      <c r="C34355">
        <v>494.17672640222997</v>
      </c>
    </row>
    <row r="34356" spans="1:3" x14ac:dyDescent="0.25">
      <c r="A34356">
        <f t="shared" si="536"/>
        <v>137.42000000004253</v>
      </c>
      <c r="B34356">
        <v>307.63439339496898</v>
      </c>
      <c r="C34356">
        <v>441.39503381774102</v>
      </c>
    </row>
    <row r="34357" spans="1:3" x14ac:dyDescent="0.25">
      <c r="A34357">
        <f t="shared" si="536"/>
        <v>137.42400000004253</v>
      </c>
      <c r="B34357">
        <v>202.75370622784899</v>
      </c>
      <c r="C34357">
        <v>484.11235301937501</v>
      </c>
    </row>
    <row r="34358" spans="1:3" x14ac:dyDescent="0.25">
      <c r="A34358">
        <f t="shared" si="536"/>
        <v>137.42800000004252</v>
      </c>
      <c r="B34358">
        <v>146.487323704158</v>
      </c>
      <c r="C34358">
        <v>489.41939709655401</v>
      </c>
    </row>
    <row r="34359" spans="1:3" x14ac:dyDescent="0.25">
      <c r="A34359">
        <f t="shared" si="536"/>
        <v>137.43200000004251</v>
      </c>
      <c r="B34359">
        <v>132.875197990213</v>
      </c>
      <c r="C34359">
        <v>332.41379052005101</v>
      </c>
    </row>
    <row r="34360" spans="1:3" x14ac:dyDescent="0.25">
      <c r="A34360">
        <f t="shared" si="536"/>
        <v>137.4360000000425</v>
      </c>
      <c r="B34360">
        <v>97.949530806701702</v>
      </c>
      <c r="C34360">
        <v>185.20144180605999</v>
      </c>
    </row>
    <row r="34361" spans="1:3" x14ac:dyDescent="0.25">
      <c r="A34361">
        <f t="shared" si="536"/>
        <v>137.44000000004249</v>
      </c>
      <c r="B34361">
        <v>-10.2595587468149</v>
      </c>
      <c r="C34361">
        <v>175.89549239544999</v>
      </c>
    </row>
    <row r="34362" spans="1:3" x14ac:dyDescent="0.25">
      <c r="A34362">
        <f t="shared" si="536"/>
        <v>137.44400000004248</v>
      </c>
      <c r="B34362">
        <v>-151.718924836318</v>
      </c>
      <c r="C34362">
        <v>214.61420571520901</v>
      </c>
    </row>
    <row r="34363" spans="1:3" x14ac:dyDescent="0.25">
      <c r="A34363">
        <f t="shared" si="536"/>
        <v>137.44800000004247</v>
      </c>
      <c r="B34363">
        <v>-246.39321304477599</v>
      </c>
      <c r="C34363">
        <v>151.48110468975699</v>
      </c>
    </row>
    <row r="34364" spans="1:3" x14ac:dyDescent="0.25">
      <c r="A34364">
        <f t="shared" si="536"/>
        <v>137.45200000004246</v>
      </c>
      <c r="B34364">
        <v>-258.24987509329497</v>
      </c>
      <c r="C34364">
        <v>100.62587171811199</v>
      </c>
    </row>
    <row r="34365" spans="1:3" x14ac:dyDescent="0.25">
      <c r="A34365">
        <f t="shared" si="536"/>
        <v>137.45600000004245</v>
      </c>
      <c r="B34365">
        <v>-244.262228707209</v>
      </c>
      <c r="C34365">
        <v>144.18327800396099</v>
      </c>
    </row>
    <row r="34366" spans="1:3" x14ac:dyDescent="0.25">
      <c r="A34366">
        <f t="shared" si="536"/>
        <v>137.46000000004244</v>
      </c>
      <c r="B34366">
        <v>-275.40758044838901</v>
      </c>
      <c r="C34366">
        <v>185.29131711881899</v>
      </c>
    </row>
    <row r="34367" spans="1:3" x14ac:dyDescent="0.25">
      <c r="A34367">
        <f t="shared" si="536"/>
        <v>137.46400000004243</v>
      </c>
      <c r="B34367">
        <v>-365.66456813552497</v>
      </c>
      <c r="C34367">
        <v>104.091815585136</v>
      </c>
    </row>
    <row r="34368" spans="1:3" x14ac:dyDescent="0.25">
      <c r="A34368">
        <f t="shared" si="536"/>
        <v>137.46800000004242</v>
      </c>
      <c r="B34368">
        <v>-435.013051674412</v>
      </c>
      <c r="C34368">
        <v>58.730839921689302</v>
      </c>
    </row>
    <row r="34369" spans="1:3" x14ac:dyDescent="0.25">
      <c r="A34369">
        <f t="shared" si="536"/>
        <v>137.47200000004241</v>
      </c>
      <c r="B34369">
        <v>-408.436289673636</v>
      </c>
      <c r="C34369">
        <v>153.35704520742101</v>
      </c>
    </row>
    <row r="34370" spans="1:3" x14ac:dyDescent="0.25">
      <c r="A34370">
        <f t="shared" si="536"/>
        <v>137.4760000000424</v>
      </c>
      <c r="B34370">
        <v>-291.921875347438</v>
      </c>
      <c r="C34370">
        <v>271.11960623938199</v>
      </c>
    </row>
    <row r="34371" spans="1:3" x14ac:dyDescent="0.25">
      <c r="A34371">
        <f t="shared" si="536"/>
        <v>137.48000000004239</v>
      </c>
      <c r="B34371">
        <v>-189.461043692131</v>
      </c>
      <c r="C34371">
        <v>249.169243625626</v>
      </c>
    </row>
    <row r="34372" spans="1:3" x14ac:dyDescent="0.25">
      <c r="A34372">
        <f t="shared" ref="A34372:A34435" si="537">A34371+1/250</f>
        <v>137.48400000004239</v>
      </c>
      <c r="B34372">
        <v>-175.04747326221499</v>
      </c>
      <c r="C34372">
        <v>206.65884097131399</v>
      </c>
    </row>
    <row r="34373" spans="1:3" x14ac:dyDescent="0.25">
      <c r="A34373">
        <f t="shared" si="537"/>
        <v>137.48800000004238</v>
      </c>
      <c r="B34373">
        <v>-205.67707007676799</v>
      </c>
      <c r="C34373">
        <v>244.74182994226601</v>
      </c>
    </row>
    <row r="34374" spans="1:3" x14ac:dyDescent="0.25">
      <c r="A34374">
        <f t="shared" si="537"/>
        <v>137.49200000004237</v>
      </c>
      <c r="B34374">
        <v>-170.348444248764</v>
      </c>
      <c r="C34374">
        <v>278.570083417342</v>
      </c>
    </row>
    <row r="34375" spans="1:3" x14ac:dyDescent="0.25">
      <c r="A34375">
        <f t="shared" si="537"/>
        <v>137.49600000004236</v>
      </c>
      <c r="B34375">
        <v>-53.0633409562152</v>
      </c>
      <c r="C34375">
        <v>175.29461393768699</v>
      </c>
    </row>
    <row r="34376" spans="1:3" x14ac:dyDescent="0.25">
      <c r="A34376">
        <f t="shared" si="537"/>
        <v>137.50000000004235</v>
      </c>
      <c r="B34376">
        <v>43.173508468458301</v>
      </c>
      <c r="C34376">
        <v>74.066000125705003</v>
      </c>
    </row>
    <row r="34377" spans="1:3" x14ac:dyDescent="0.25">
      <c r="A34377">
        <f t="shared" si="537"/>
        <v>137.50400000004234</v>
      </c>
      <c r="B34377">
        <v>39.354778277092201</v>
      </c>
      <c r="C34377">
        <v>92.032642473972203</v>
      </c>
    </row>
    <row r="34378" spans="1:3" x14ac:dyDescent="0.25">
      <c r="A34378">
        <f t="shared" si="537"/>
        <v>137.50800000004233</v>
      </c>
      <c r="B34378">
        <v>-6.5299823341247301</v>
      </c>
      <c r="C34378">
        <v>146.339327361328</v>
      </c>
    </row>
    <row r="34379" spans="1:3" x14ac:dyDescent="0.25">
      <c r="A34379">
        <f t="shared" si="537"/>
        <v>137.51200000004232</v>
      </c>
      <c r="B34379">
        <v>10.5048653098091</v>
      </c>
      <c r="C34379">
        <v>84.128434178515306</v>
      </c>
    </row>
    <row r="34380" spans="1:3" x14ac:dyDescent="0.25">
      <c r="A34380">
        <f t="shared" si="537"/>
        <v>137.51600000004231</v>
      </c>
      <c r="B34380">
        <v>101.440861246097</v>
      </c>
      <c r="C34380">
        <v>13.540597513021799</v>
      </c>
    </row>
    <row r="34381" spans="1:3" x14ac:dyDescent="0.25">
      <c r="A34381">
        <f t="shared" si="537"/>
        <v>137.5200000000423</v>
      </c>
      <c r="B34381">
        <v>182.25539462276299</v>
      </c>
      <c r="C34381">
        <v>37.712906345922697</v>
      </c>
    </row>
    <row r="34382" spans="1:3" x14ac:dyDescent="0.25">
      <c r="A34382">
        <f t="shared" si="537"/>
        <v>137.52400000004229</v>
      </c>
      <c r="B34382">
        <v>187.92114542876399</v>
      </c>
      <c r="C34382">
        <v>89.7775038027427</v>
      </c>
    </row>
    <row r="34383" spans="1:3" x14ac:dyDescent="0.25">
      <c r="A34383">
        <f t="shared" si="537"/>
        <v>137.52800000004228</v>
      </c>
      <c r="B34383">
        <v>133.40674260156101</v>
      </c>
      <c r="C34383">
        <v>14.8627082323545</v>
      </c>
    </row>
    <row r="34384" spans="1:3" x14ac:dyDescent="0.25">
      <c r="A34384">
        <f t="shared" si="537"/>
        <v>137.53200000004227</v>
      </c>
      <c r="B34384">
        <v>75.680700304733605</v>
      </c>
      <c r="C34384">
        <v>-103.90782592799999</v>
      </c>
    </row>
    <row r="34385" spans="1:3" x14ac:dyDescent="0.25">
      <c r="A34385">
        <f t="shared" si="537"/>
        <v>137.53600000004226</v>
      </c>
      <c r="B34385">
        <v>64.715219969510699</v>
      </c>
      <c r="C34385">
        <v>-142.41914892116199</v>
      </c>
    </row>
    <row r="34386" spans="1:3" x14ac:dyDescent="0.25">
      <c r="A34386">
        <f t="shared" si="537"/>
        <v>137.54000000004226</v>
      </c>
      <c r="B34386">
        <v>120.484796963397</v>
      </c>
      <c r="C34386">
        <v>-86.567986784040102</v>
      </c>
    </row>
    <row r="34387" spans="1:3" x14ac:dyDescent="0.25">
      <c r="A34387">
        <f t="shared" si="537"/>
        <v>137.54400000004225</v>
      </c>
      <c r="B34387">
        <v>213.96022175707799</v>
      </c>
      <c r="C34387">
        <v>-56.259733256983303</v>
      </c>
    </row>
    <row r="34388" spans="1:3" x14ac:dyDescent="0.25">
      <c r="A34388">
        <f t="shared" si="537"/>
        <v>137.54800000004224</v>
      </c>
      <c r="B34388">
        <v>270.10476450216203</v>
      </c>
      <c r="C34388">
        <v>-64.404051282332304</v>
      </c>
    </row>
    <row r="34389" spans="1:3" x14ac:dyDescent="0.25">
      <c r="A34389">
        <f t="shared" si="537"/>
        <v>137.55200000004223</v>
      </c>
      <c r="B34389">
        <v>220.876067373251</v>
      </c>
      <c r="C34389">
        <v>-144.914513190414</v>
      </c>
    </row>
    <row r="34390" spans="1:3" x14ac:dyDescent="0.25">
      <c r="A34390">
        <f t="shared" si="537"/>
        <v>137.55600000004222</v>
      </c>
      <c r="B34390">
        <v>75.230371281128797</v>
      </c>
      <c r="C34390">
        <v>-309.71218429893401</v>
      </c>
    </row>
    <row r="34391" spans="1:3" x14ac:dyDescent="0.25">
      <c r="A34391">
        <f t="shared" si="537"/>
        <v>137.56000000004221</v>
      </c>
      <c r="B34391">
        <v>-79.875775030885805</v>
      </c>
      <c r="C34391">
        <v>-489.72766883659301</v>
      </c>
    </row>
    <row r="34392" spans="1:3" x14ac:dyDescent="0.25">
      <c r="A34392">
        <f t="shared" si="537"/>
        <v>137.5640000000422</v>
      </c>
      <c r="B34392">
        <v>-158.48655010110599</v>
      </c>
      <c r="C34392">
        <v>-478.90122887512899</v>
      </c>
    </row>
    <row r="34393" spans="1:3" x14ac:dyDescent="0.25">
      <c r="A34393">
        <f t="shared" si="537"/>
        <v>137.56800000004219</v>
      </c>
      <c r="B34393">
        <v>-187.648216169878</v>
      </c>
      <c r="C34393">
        <v>-287.18217825028802</v>
      </c>
    </row>
    <row r="34394" spans="1:3" x14ac:dyDescent="0.25">
      <c r="A34394">
        <f t="shared" si="537"/>
        <v>137.57200000004218</v>
      </c>
      <c r="B34394">
        <v>-247.40865579338401</v>
      </c>
      <c r="C34394">
        <v>-160.52809725561801</v>
      </c>
    </row>
    <row r="34395" spans="1:3" x14ac:dyDescent="0.25">
      <c r="A34395">
        <f t="shared" si="537"/>
        <v>137.57600000004217</v>
      </c>
      <c r="B34395">
        <v>-399.81695706487801</v>
      </c>
      <c r="C34395">
        <v>-300.90270008654102</v>
      </c>
    </row>
    <row r="34396" spans="1:3" x14ac:dyDescent="0.25">
      <c r="A34396">
        <f t="shared" si="537"/>
        <v>137.58000000004216</v>
      </c>
      <c r="B34396">
        <v>-576.92304298611396</v>
      </c>
      <c r="C34396">
        <v>-520.27511368660998</v>
      </c>
    </row>
    <row r="34397" spans="1:3" x14ac:dyDescent="0.25">
      <c r="A34397">
        <f t="shared" si="537"/>
        <v>137.58400000004215</v>
      </c>
      <c r="B34397">
        <v>-689.77819218792797</v>
      </c>
      <c r="C34397">
        <v>-558.62283788200705</v>
      </c>
    </row>
    <row r="34398" spans="1:3" x14ac:dyDescent="0.25">
      <c r="A34398">
        <f t="shared" si="537"/>
        <v>137.58800000004214</v>
      </c>
      <c r="B34398">
        <v>-725.434591984441</v>
      </c>
      <c r="C34398">
        <v>-391.93588170919901</v>
      </c>
    </row>
    <row r="34399" spans="1:3" x14ac:dyDescent="0.25">
      <c r="A34399">
        <f t="shared" si="537"/>
        <v>137.59200000004213</v>
      </c>
      <c r="B34399">
        <v>-736.94435689725196</v>
      </c>
      <c r="C34399">
        <v>-255.21696893754</v>
      </c>
    </row>
    <row r="34400" spans="1:3" x14ac:dyDescent="0.25">
      <c r="A34400">
        <f t="shared" si="537"/>
        <v>137.59600000004212</v>
      </c>
      <c r="B34400">
        <v>-765.35930229851897</v>
      </c>
      <c r="C34400">
        <v>-254.47843390635401</v>
      </c>
    </row>
    <row r="34401" spans="1:3" x14ac:dyDescent="0.25">
      <c r="A34401">
        <f t="shared" si="537"/>
        <v>137.60000000004212</v>
      </c>
      <c r="B34401">
        <v>-797.73167009153894</v>
      </c>
      <c r="C34401">
        <v>-339.74009921740202</v>
      </c>
    </row>
    <row r="34402" spans="1:3" x14ac:dyDescent="0.25">
      <c r="A34402">
        <f t="shared" si="537"/>
        <v>137.60400000004211</v>
      </c>
      <c r="B34402">
        <v>-813.11477932667799</v>
      </c>
      <c r="C34402">
        <v>-385.02923980102901</v>
      </c>
    </row>
    <row r="34403" spans="1:3" x14ac:dyDescent="0.25">
      <c r="A34403">
        <f t="shared" si="537"/>
        <v>137.6080000000421</v>
      </c>
      <c r="B34403">
        <v>-812.562283849555</v>
      </c>
      <c r="C34403">
        <v>-394.38025034377603</v>
      </c>
    </row>
    <row r="34404" spans="1:3" x14ac:dyDescent="0.25">
      <c r="A34404">
        <f t="shared" si="537"/>
        <v>137.61200000004209</v>
      </c>
      <c r="B34404">
        <v>-810.12726194969298</v>
      </c>
      <c r="C34404">
        <v>-369.83378901411402</v>
      </c>
    </row>
    <row r="34405" spans="1:3" x14ac:dyDescent="0.25">
      <c r="A34405">
        <f t="shared" si="537"/>
        <v>137.61600000004208</v>
      </c>
      <c r="B34405">
        <v>-793.86184272293895</v>
      </c>
      <c r="C34405">
        <v>-317.43823157441898</v>
      </c>
    </row>
    <row r="34406" spans="1:3" x14ac:dyDescent="0.25">
      <c r="A34406">
        <f t="shared" si="537"/>
        <v>137.62000000004207</v>
      </c>
      <c r="B34406">
        <v>-694.81737068837401</v>
      </c>
      <c r="C34406">
        <v>-209.25274940598501</v>
      </c>
    </row>
    <row r="34407" spans="1:3" x14ac:dyDescent="0.25">
      <c r="A34407">
        <f t="shared" si="537"/>
        <v>137.62400000004206</v>
      </c>
      <c r="B34407">
        <v>-421.044585023134</v>
      </c>
      <c r="C34407">
        <v>-120.347116360104</v>
      </c>
    </row>
    <row r="34408" spans="1:3" x14ac:dyDescent="0.25">
      <c r="A34408">
        <f t="shared" si="537"/>
        <v>137.62800000004205</v>
      </c>
      <c r="B34408">
        <v>55.406172003772099</v>
      </c>
      <c r="C34408">
        <v>-111.797901963859</v>
      </c>
    </row>
    <row r="34409" spans="1:3" x14ac:dyDescent="0.25">
      <c r="A34409">
        <f t="shared" si="537"/>
        <v>137.63200000004204</v>
      </c>
      <c r="B34409">
        <v>668.48496997488905</v>
      </c>
      <c r="C34409">
        <v>-203.68588204067601</v>
      </c>
    </row>
    <row r="34410" spans="1:3" x14ac:dyDescent="0.25">
      <c r="A34410">
        <f t="shared" si="537"/>
        <v>137.63600000004203</v>
      </c>
      <c r="B34410">
        <v>1337.1430129106</v>
      </c>
      <c r="C34410">
        <v>-282.09839660420101</v>
      </c>
    </row>
    <row r="34411" spans="1:3" x14ac:dyDescent="0.25">
      <c r="A34411">
        <f t="shared" si="537"/>
        <v>137.64000000004202</v>
      </c>
      <c r="B34411">
        <v>2056.3334350719902</v>
      </c>
      <c r="C34411">
        <v>-311.132108157304</v>
      </c>
    </row>
    <row r="34412" spans="1:3" x14ac:dyDescent="0.25">
      <c r="A34412">
        <f t="shared" si="537"/>
        <v>137.64400000004201</v>
      </c>
      <c r="B34412">
        <v>2871.0113360984701</v>
      </c>
      <c r="C34412">
        <v>-308.89248973411799</v>
      </c>
    </row>
    <row r="34413" spans="1:3" x14ac:dyDescent="0.25">
      <c r="A34413">
        <f t="shared" si="537"/>
        <v>137.648000000042</v>
      </c>
      <c r="B34413">
        <v>3681.1327724102598</v>
      </c>
      <c r="C34413">
        <v>-316.49118523938898</v>
      </c>
    </row>
    <row r="34414" spans="1:3" x14ac:dyDescent="0.25">
      <c r="A34414">
        <f t="shared" si="537"/>
        <v>137.65200000004199</v>
      </c>
      <c r="B34414">
        <v>4063.6537117717698</v>
      </c>
      <c r="C34414">
        <v>-263.045887848397</v>
      </c>
    </row>
    <row r="34415" spans="1:3" x14ac:dyDescent="0.25">
      <c r="A34415">
        <f t="shared" si="537"/>
        <v>137.65600000004198</v>
      </c>
      <c r="B34415">
        <v>3442.53084567826</v>
      </c>
      <c r="C34415">
        <v>-175.681009984144</v>
      </c>
    </row>
    <row r="34416" spans="1:3" x14ac:dyDescent="0.25">
      <c r="A34416">
        <f t="shared" si="537"/>
        <v>137.66000000004198</v>
      </c>
      <c r="B34416">
        <v>1676.7246938789399</v>
      </c>
      <c r="C34416">
        <v>-145.526217678291</v>
      </c>
    </row>
    <row r="34417" spans="1:3" x14ac:dyDescent="0.25">
      <c r="A34417">
        <f t="shared" si="537"/>
        <v>137.66400000004197</v>
      </c>
      <c r="B34417">
        <v>-497.79766284252503</v>
      </c>
      <c r="C34417">
        <v>-213.713375771572</v>
      </c>
    </row>
    <row r="34418" spans="1:3" x14ac:dyDescent="0.25">
      <c r="A34418">
        <f t="shared" si="537"/>
        <v>137.66800000004196</v>
      </c>
      <c r="B34418">
        <v>-1914.0642834079399</v>
      </c>
      <c r="C34418">
        <v>-230.37641652960801</v>
      </c>
    </row>
    <row r="34419" spans="1:3" x14ac:dyDescent="0.25">
      <c r="A34419">
        <f t="shared" si="537"/>
        <v>137.67200000004195</v>
      </c>
      <c r="B34419">
        <v>-2019.10366206514</v>
      </c>
      <c r="C34419">
        <v>-158.65335411364799</v>
      </c>
    </row>
    <row r="34420" spans="1:3" x14ac:dyDescent="0.25">
      <c r="A34420">
        <f t="shared" si="537"/>
        <v>137.67600000004194</v>
      </c>
      <c r="B34420">
        <v>-1313.9474709219101</v>
      </c>
      <c r="C34420">
        <v>-107.686076230696</v>
      </c>
    </row>
    <row r="34421" spans="1:3" x14ac:dyDescent="0.25">
      <c r="A34421">
        <f t="shared" si="537"/>
        <v>137.68000000004193</v>
      </c>
      <c r="B34421">
        <v>-662.62733934788298</v>
      </c>
      <c r="C34421">
        <v>-151.61745647013899</v>
      </c>
    </row>
    <row r="34422" spans="1:3" x14ac:dyDescent="0.25">
      <c r="A34422">
        <f t="shared" si="537"/>
        <v>137.68400000004192</v>
      </c>
      <c r="B34422">
        <v>-421.17012884927499</v>
      </c>
      <c r="C34422">
        <v>-122.590605111272</v>
      </c>
    </row>
    <row r="34423" spans="1:3" x14ac:dyDescent="0.25">
      <c r="A34423">
        <f t="shared" si="537"/>
        <v>137.68800000004191</v>
      </c>
      <c r="B34423">
        <v>-408.59724831129603</v>
      </c>
      <c r="C34423">
        <v>28.2490939609431</v>
      </c>
    </row>
    <row r="34424" spans="1:3" x14ac:dyDescent="0.25">
      <c r="A34424">
        <f t="shared" si="537"/>
        <v>137.6920000000419</v>
      </c>
      <c r="B34424">
        <v>-425.92702769636901</v>
      </c>
      <c r="C34424">
        <v>136.75381808788401</v>
      </c>
    </row>
    <row r="34425" spans="1:3" x14ac:dyDescent="0.25">
      <c r="A34425">
        <f t="shared" si="537"/>
        <v>137.69600000004189</v>
      </c>
      <c r="B34425">
        <v>-465.17579651906499</v>
      </c>
      <c r="C34425">
        <v>59.776757110635799</v>
      </c>
    </row>
    <row r="34426" spans="1:3" x14ac:dyDescent="0.25">
      <c r="A34426">
        <f t="shared" si="537"/>
        <v>137.70000000004188</v>
      </c>
      <c r="B34426">
        <v>-520.35708488011596</v>
      </c>
      <c r="C34426">
        <v>-17.8261470151533</v>
      </c>
    </row>
    <row r="34427" spans="1:3" x14ac:dyDescent="0.25">
      <c r="A34427">
        <f t="shared" si="537"/>
        <v>137.70400000004187</v>
      </c>
      <c r="B34427">
        <v>-513.48144134789095</v>
      </c>
      <c r="C34427">
        <v>48.802114972796197</v>
      </c>
    </row>
    <row r="34428" spans="1:3" x14ac:dyDescent="0.25">
      <c r="A34428">
        <f t="shared" si="537"/>
        <v>137.70800000004186</v>
      </c>
      <c r="B34428">
        <v>-433.55721910274701</v>
      </c>
      <c r="C34428">
        <v>167.51822539031099</v>
      </c>
    </row>
    <row r="34429" spans="1:3" x14ac:dyDescent="0.25">
      <c r="A34429">
        <f t="shared" si="537"/>
        <v>137.71200000004185</v>
      </c>
      <c r="B34429">
        <v>-359.59043420910803</v>
      </c>
      <c r="C34429">
        <v>180.18106349749101</v>
      </c>
    </row>
    <row r="34430" spans="1:3" x14ac:dyDescent="0.25">
      <c r="A34430">
        <f t="shared" si="537"/>
        <v>137.71600000004184</v>
      </c>
      <c r="B34430">
        <v>-338.58385141867899</v>
      </c>
      <c r="C34430">
        <v>211.653723706759</v>
      </c>
    </row>
    <row r="34431" spans="1:3" x14ac:dyDescent="0.25">
      <c r="A34431">
        <f t="shared" si="537"/>
        <v>137.72000000004184</v>
      </c>
      <c r="B34431">
        <v>-344.53676470468099</v>
      </c>
      <c r="C34431">
        <v>366.80280859057899</v>
      </c>
    </row>
    <row r="34432" spans="1:3" x14ac:dyDescent="0.25">
      <c r="A34432">
        <f t="shared" si="537"/>
        <v>137.72400000004183</v>
      </c>
      <c r="B34432">
        <v>-333.445545034872</v>
      </c>
      <c r="C34432">
        <v>525.49737726974899</v>
      </c>
    </row>
    <row r="34433" spans="1:3" x14ac:dyDescent="0.25">
      <c r="A34433">
        <f t="shared" si="537"/>
        <v>137.72800000004182</v>
      </c>
      <c r="B34433">
        <v>-309.30412731245599</v>
      </c>
      <c r="C34433">
        <v>466.61090682388499</v>
      </c>
    </row>
    <row r="34434" spans="1:3" x14ac:dyDescent="0.25">
      <c r="A34434">
        <f t="shared" si="537"/>
        <v>137.73200000004181</v>
      </c>
      <c r="B34434">
        <v>-280.10350153047301</v>
      </c>
      <c r="C34434">
        <v>283.02321918271201</v>
      </c>
    </row>
    <row r="34435" spans="1:3" x14ac:dyDescent="0.25">
      <c r="A34435">
        <f t="shared" si="537"/>
        <v>137.7360000000418</v>
      </c>
      <c r="B34435">
        <v>-273.831622285999</v>
      </c>
      <c r="C34435">
        <v>181.61987218527199</v>
      </c>
    </row>
    <row r="34436" spans="1:3" x14ac:dyDescent="0.25">
      <c r="A34436">
        <f t="shared" ref="A34436:A34499" si="538">A34435+1/250</f>
        <v>137.74000000004179</v>
      </c>
      <c r="B34436">
        <v>-287.47333384477702</v>
      </c>
      <c r="C34436">
        <v>240.29106197999101</v>
      </c>
    </row>
    <row r="34437" spans="1:3" x14ac:dyDescent="0.25">
      <c r="A34437">
        <f t="shared" si="538"/>
        <v>137.74400000004178</v>
      </c>
      <c r="B34437">
        <v>-308.01091536376299</v>
      </c>
      <c r="C34437">
        <v>326.93261112030098</v>
      </c>
    </row>
    <row r="34438" spans="1:3" x14ac:dyDescent="0.25">
      <c r="A34438">
        <f t="shared" si="538"/>
        <v>137.74800000004177</v>
      </c>
      <c r="B34438">
        <v>-289.42428715693001</v>
      </c>
      <c r="C34438">
        <v>394.447452834481</v>
      </c>
    </row>
    <row r="34439" spans="1:3" x14ac:dyDescent="0.25">
      <c r="A34439">
        <f t="shared" si="538"/>
        <v>137.75200000004176</v>
      </c>
      <c r="B34439">
        <v>-232.69144379419001</v>
      </c>
      <c r="C34439">
        <v>436.74572620054101</v>
      </c>
    </row>
    <row r="34440" spans="1:3" x14ac:dyDescent="0.25">
      <c r="A34440">
        <f t="shared" si="538"/>
        <v>137.75600000004175</v>
      </c>
      <c r="B34440">
        <v>-185.78809708406101</v>
      </c>
      <c r="C34440">
        <v>471.74486885751298</v>
      </c>
    </row>
    <row r="34441" spans="1:3" x14ac:dyDescent="0.25">
      <c r="A34441">
        <f t="shared" si="538"/>
        <v>137.76000000004174</v>
      </c>
      <c r="B34441">
        <v>-200.68710363268099</v>
      </c>
      <c r="C34441">
        <v>464.37055739088203</v>
      </c>
    </row>
    <row r="34442" spans="1:3" x14ac:dyDescent="0.25">
      <c r="A34442">
        <f t="shared" si="538"/>
        <v>137.76400000004173</v>
      </c>
      <c r="B34442">
        <v>-272.358101708986</v>
      </c>
      <c r="C34442">
        <v>470.55714496199198</v>
      </c>
    </row>
    <row r="34443" spans="1:3" x14ac:dyDescent="0.25">
      <c r="A34443">
        <f t="shared" si="538"/>
        <v>137.76800000004172</v>
      </c>
      <c r="B34443">
        <v>-331.768028335179</v>
      </c>
      <c r="C34443">
        <v>497.246663569958</v>
      </c>
    </row>
    <row r="34444" spans="1:3" x14ac:dyDescent="0.25">
      <c r="A34444">
        <f t="shared" si="538"/>
        <v>137.77200000004171</v>
      </c>
      <c r="B34444">
        <v>-305.88204164260202</v>
      </c>
      <c r="C34444">
        <v>527.38875347496003</v>
      </c>
    </row>
    <row r="34445" spans="1:3" x14ac:dyDescent="0.25">
      <c r="A34445">
        <f t="shared" si="538"/>
        <v>137.77600000004171</v>
      </c>
      <c r="B34445">
        <v>-207.66404060825599</v>
      </c>
      <c r="C34445">
        <v>490.94209749842099</v>
      </c>
    </row>
    <row r="34446" spans="1:3" x14ac:dyDescent="0.25">
      <c r="A34446">
        <f t="shared" si="538"/>
        <v>137.7800000000417</v>
      </c>
      <c r="B34446">
        <v>-123.07629532374</v>
      </c>
      <c r="C34446">
        <v>437.87569083048902</v>
      </c>
    </row>
    <row r="34447" spans="1:3" x14ac:dyDescent="0.25">
      <c r="A34447">
        <f t="shared" si="538"/>
        <v>137.78400000004169</v>
      </c>
      <c r="B34447">
        <v>-111.078688404738</v>
      </c>
      <c r="C34447">
        <v>422.16810811766902</v>
      </c>
    </row>
    <row r="34448" spans="1:3" x14ac:dyDescent="0.25">
      <c r="A34448">
        <f t="shared" si="538"/>
        <v>137.78800000004168</v>
      </c>
      <c r="B34448">
        <v>-129.628713592834</v>
      </c>
      <c r="C34448">
        <v>473.80643251508297</v>
      </c>
    </row>
    <row r="34449" spans="1:3" x14ac:dyDescent="0.25">
      <c r="A34449">
        <f t="shared" si="538"/>
        <v>137.79200000004167</v>
      </c>
      <c r="B34449">
        <v>-96.682181614927302</v>
      </c>
      <c r="C34449">
        <v>471.78628033404999</v>
      </c>
    </row>
    <row r="34450" spans="1:3" x14ac:dyDescent="0.25">
      <c r="A34450">
        <f t="shared" si="538"/>
        <v>137.79600000004166</v>
      </c>
      <c r="B34450">
        <v>3.8058636296780501</v>
      </c>
      <c r="C34450">
        <v>363.11316888204402</v>
      </c>
    </row>
    <row r="34451" spans="1:3" x14ac:dyDescent="0.25">
      <c r="A34451">
        <f t="shared" si="538"/>
        <v>137.80000000004165</v>
      </c>
      <c r="B34451">
        <v>105.881162772575</v>
      </c>
      <c r="C34451">
        <v>222.80325647445801</v>
      </c>
    </row>
    <row r="34452" spans="1:3" x14ac:dyDescent="0.25">
      <c r="A34452">
        <f t="shared" si="538"/>
        <v>137.80400000004164</v>
      </c>
      <c r="B34452">
        <v>142.59059731593601</v>
      </c>
      <c r="C34452">
        <v>240.88258081191901</v>
      </c>
    </row>
    <row r="34453" spans="1:3" x14ac:dyDescent="0.25">
      <c r="A34453">
        <f t="shared" si="538"/>
        <v>137.80800000004163</v>
      </c>
      <c r="B34453">
        <v>128.982648937325</v>
      </c>
      <c r="C34453">
        <v>378.385579645235</v>
      </c>
    </row>
    <row r="34454" spans="1:3" x14ac:dyDescent="0.25">
      <c r="A34454">
        <f t="shared" si="538"/>
        <v>137.81200000004162</v>
      </c>
      <c r="B34454">
        <v>142.107066012882</v>
      </c>
      <c r="C34454">
        <v>451.35524291890999</v>
      </c>
    </row>
    <row r="34455" spans="1:3" x14ac:dyDescent="0.25">
      <c r="A34455">
        <f t="shared" si="538"/>
        <v>137.81600000004161</v>
      </c>
      <c r="B34455">
        <v>230.013979328956</v>
      </c>
      <c r="C34455">
        <v>348.84451799967098</v>
      </c>
    </row>
    <row r="34456" spans="1:3" x14ac:dyDescent="0.25">
      <c r="A34456">
        <f t="shared" si="538"/>
        <v>137.8200000000416</v>
      </c>
      <c r="B34456">
        <v>352.75341064195902</v>
      </c>
      <c r="C34456">
        <v>240.91677121954601</v>
      </c>
    </row>
    <row r="34457" spans="1:3" x14ac:dyDescent="0.25">
      <c r="A34457">
        <f t="shared" si="538"/>
        <v>137.82400000004159</v>
      </c>
      <c r="B34457">
        <v>425.37589838879001</v>
      </c>
      <c r="C34457">
        <v>224.644206396123</v>
      </c>
    </row>
    <row r="34458" spans="1:3" x14ac:dyDescent="0.25">
      <c r="A34458">
        <f t="shared" si="538"/>
        <v>137.82800000004158</v>
      </c>
      <c r="B34458">
        <v>412.93311427899999</v>
      </c>
      <c r="C34458">
        <v>227.10687961034</v>
      </c>
    </row>
    <row r="34459" spans="1:3" x14ac:dyDescent="0.25">
      <c r="A34459">
        <f t="shared" si="538"/>
        <v>137.83200000004157</v>
      </c>
      <c r="B34459">
        <v>369.47729328705901</v>
      </c>
      <c r="C34459">
        <v>136.393614870634</v>
      </c>
    </row>
    <row r="34460" spans="1:3" x14ac:dyDescent="0.25">
      <c r="A34460">
        <f t="shared" si="538"/>
        <v>137.83600000004157</v>
      </c>
      <c r="B34460">
        <v>373.060041540285</v>
      </c>
      <c r="C34460">
        <v>66.602442116292906</v>
      </c>
    </row>
    <row r="34461" spans="1:3" x14ac:dyDescent="0.25">
      <c r="A34461">
        <f t="shared" si="538"/>
        <v>137.84000000004156</v>
      </c>
      <c r="B34461">
        <v>435.732034752282</v>
      </c>
      <c r="C34461">
        <v>64.838864749142601</v>
      </c>
    </row>
    <row r="34462" spans="1:3" x14ac:dyDescent="0.25">
      <c r="A34462">
        <f t="shared" si="538"/>
        <v>137.84400000004155</v>
      </c>
      <c r="B34462">
        <v>503.54354620514198</v>
      </c>
      <c r="C34462">
        <v>36.214907827021101</v>
      </c>
    </row>
    <row r="34463" spans="1:3" x14ac:dyDescent="0.25">
      <c r="A34463">
        <f t="shared" si="538"/>
        <v>137.84800000004154</v>
      </c>
      <c r="B34463">
        <v>522.54423322279604</v>
      </c>
      <c r="C34463">
        <v>-96.149360951465297</v>
      </c>
    </row>
    <row r="34464" spans="1:3" x14ac:dyDescent="0.25">
      <c r="A34464">
        <f t="shared" si="538"/>
        <v>137.85200000004153</v>
      </c>
      <c r="B34464">
        <v>494.78255411938898</v>
      </c>
      <c r="C34464">
        <v>-139.12515166948299</v>
      </c>
    </row>
    <row r="34465" spans="1:3" x14ac:dyDescent="0.25">
      <c r="A34465">
        <f t="shared" si="538"/>
        <v>137.85600000004152</v>
      </c>
      <c r="B34465">
        <v>457.30600197777397</v>
      </c>
      <c r="C34465">
        <v>3.4223667877492998</v>
      </c>
    </row>
    <row r="34466" spans="1:3" x14ac:dyDescent="0.25">
      <c r="A34466">
        <f t="shared" si="538"/>
        <v>137.86000000004151</v>
      </c>
      <c r="B34466">
        <v>419.16187518077402</v>
      </c>
      <c r="C34466">
        <v>159.631781223041</v>
      </c>
    </row>
    <row r="34467" spans="1:3" x14ac:dyDescent="0.25">
      <c r="A34467">
        <f t="shared" si="538"/>
        <v>137.8640000000415</v>
      </c>
      <c r="B34467">
        <v>348.397205482591</v>
      </c>
      <c r="C34467">
        <v>88.647037241055301</v>
      </c>
    </row>
    <row r="34468" spans="1:3" x14ac:dyDescent="0.25">
      <c r="A34468">
        <f t="shared" si="538"/>
        <v>137.86800000004149</v>
      </c>
      <c r="B34468">
        <v>235.05836005390299</v>
      </c>
      <c r="C34468">
        <v>-94.380593004992903</v>
      </c>
    </row>
    <row r="34469" spans="1:3" x14ac:dyDescent="0.25">
      <c r="A34469">
        <f t="shared" si="538"/>
        <v>137.87200000004148</v>
      </c>
      <c r="B34469">
        <v>130.19178540869601</v>
      </c>
      <c r="C34469">
        <v>-163.29417717051601</v>
      </c>
    </row>
    <row r="34470" spans="1:3" x14ac:dyDescent="0.25">
      <c r="A34470">
        <f t="shared" si="538"/>
        <v>137.87600000004147</v>
      </c>
      <c r="B34470">
        <v>92.845200545961006</v>
      </c>
      <c r="C34470">
        <v>-77.934042010403203</v>
      </c>
    </row>
    <row r="34471" spans="1:3" x14ac:dyDescent="0.25">
      <c r="A34471">
        <f t="shared" si="538"/>
        <v>137.88000000004146</v>
      </c>
      <c r="B34471">
        <v>95.066281368645306</v>
      </c>
      <c r="C34471">
        <v>-46.137821203196403</v>
      </c>
    </row>
    <row r="34472" spans="1:3" x14ac:dyDescent="0.25">
      <c r="A34472">
        <f t="shared" si="538"/>
        <v>137.88400000004145</v>
      </c>
      <c r="B34472">
        <v>56.898681088406398</v>
      </c>
      <c r="C34472">
        <v>-131.738901430168</v>
      </c>
    </row>
    <row r="34473" spans="1:3" x14ac:dyDescent="0.25">
      <c r="A34473">
        <f t="shared" si="538"/>
        <v>137.88800000004144</v>
      </c>
      <c r="B34473">
        <v>-40.621189268917497</v>
      </c>
      <c r="C34473">
        <v>-241.56708125772499</v>
      </c>
    </row>
    <row r="34474" spans="1:3" x14ac:dyDescent="0.25">
      <c r="A34474">
        <f t="shared" si="538"/>
        <v>137.89200000004143</v>
      </c>
      <c r="B34474">
        <v>-119.463147584163</v>
      </c>
      <c r="C34474">
        <v>-255.450830202433</v>
      </c>
    </row>
    <row r="34475" spans="1:3" x14ac:dyDescent="0.25">
      <c r="A34475">
        <f t="shared" si="538"/>
        <v>137.89600000004143</v>
      </c>
      <c r="B34475">
        <v>-146.59914264389801</v>
      </c>
      <c r="C34475">
        <v>-246.218209986343</v>
      </c>
    </row>
    <row r="34476" spans="1:3" x14ac:dyDescent="0.25">
      <c r="A34476">
        <f t="shared" si="538"/>
        <v>137.90000000004142</v>
      </c>
      <c r="B34476">
        <v>-185.99948608000699</v>
      </c>
      <c r="C34476">
        <v>-310.69639737170502</v>
      </c>
    </row>
    <row r="34477" spans="1:3" x14ac:dyDescent="0.25">
      <c r="A34477">
        <f t="shared" si="538"/>
        <v>137.90400000004141</v>
      </c>
      <c r="B34477">
        <v>-280.63277778034899</v>
      </c>
      <c r="C34477">
        <v>-499.71178856782501</v>
      </c>
    </row>
    <row r="34478" spans="1:3" x14ac:dyDescent="0.25">
      <c r="A34478">
        <f t="shared" si="538"/>
        <v>137.9080000000414</v>
      </c>
      <c r="B34478">
        <v>-362.46888023282099</v>
      </c>
      <c r="C34478">
        <v>-706.09069800893701</v>
      </c>
    </row>
    <row r="34479" spans="1:3" x14ac:dyDescent="0.25">
      <c r="A34479">
        <f t="shared" si="538"/>
        <v>137.91200000004139</v>
      </c>
      <c r="B34479">
        <v>-360.48165054973902</v>
      </c>
      <c r="C34479">
        <v>-843.65985795001404</v>
      </c>
    </row>
    <row r="34480" spans="1:3" x14ac:dyDescent="0.25">
      <c r="A34480">
        <f t="shared" si="538"/>
        <v>137.91600000004138</v>
      </c>
      <c r="B34480">
        <v>-320.64907378139998</v>
      </c>
      <c r="C34480">
        <v>-892.24740871635402</v>
      </c>
    </row>
    <row r="34481" spans="1:3" x14ac:dyDescent="0.25">
      <c r="A34481">
        <f t="shared" si="538"/>
        <v>137.92000000004137</v>
      </c>
      <c r="B34481">
        <v>-340.95177582700899</v>
      </c>
      <c r="C34481">
        <v>-957.68412799552596</v>
      </c>
    </row>
    <row r="34482" spans="1:3" x14ac:dyDescent="0.25">
      <c r="A34482">
        <f t="shared" si="538"/>
        <v>137.92400000004136</v>
      </c>
      <c r="B34482">
        <v>-406.37237759848898</v>
      </c>
      <c r="C34482">
        <v>-1074.8037701512401</v>
      </c>
    </row>
    <row r="34483" spans="1:3" x14ac:dyDescent="0.25">
      <c r="A34483">
        <f t="shared" si="538"/>
        <v>137.92800000004135</v>
      </c>
      <c r="B34483">
        <v>-405.89598659493299</v>
      </c>
      <c r="C34483">
        <v>-1252.4426648906201</v>
      </c>
    </row>
    <row r="34484" spans="1:3" x14ac:dyDescent="0.25">
      <c r="A34484">
        <f t="shared" si="538"/>
        <v>137.93200000004134</v>
      </c>
      <c r="B34484">
        <v>-281.510589580361</v>
      </c>
      <c r="C34484">
        <v>-1387.4397814218901</v>
      </c>
    </row>
    <row r="34485" spans="1:3" x14ac:dyDescent="0.25">
      <c r="A34485">
        <f t="shared" si="538"/>
        <v>137.93600000004133</v>
      </c>
      <c r="B34485">
        <v>-128.206878671326</v>
      </c>
      <c r="C34485">
        <v>-1456.6387156286701</v>
      </c>
    </row>
    <row r="34486" spans="1:3" x14ac:dyDescent="0.25">
      <c r="A34486">
        <f t="shared" si="538"/>
        <v>137.94000000004132</v>
      </c>
      <c r="B34486">
        <v>-68.9778215840158</v>
      </c>
      <c r="C34486">
        <v>-1419.88853881456</v>
      </c>
    </row>
    <row r="34487" spans="1:3" x14ac:dyDescent="0.25">
      <c r="A34487">
        <f t="shared" si="538"/>
        <v>137.94400000004131</v>
      </c>
      <c r="B34487">
        <v>-113.818953374931</v>
      </c>
      <c r="C34487">
        <v>-1416.0441183056</v>
      </c>
    </row>
    <row r="34488" spans="1:3" x14ac:dyDescent="0.25">
      <c r="A34488">
        <f t="shared" si="538"/>
        <v>137.9480000000413</v>
      </c>
      <c r="B34488">
        <v>-157.72895858026001</v>
      </c>
      <c r="C34488">
        <v>-1511.9653205469001</v>
      </c>
    </row>
    <row r="34489" spans="1:3" x14ac:dyDescent="0.25">
      <c r="A34489">
        <f t="shared" si="538"/>
        <v>137.95200000004129</v>
      </c>
      <c r="B34489">
        <v>-121.70977134008901</v>
      </c>
      <c r="C34489">
        <v>-1665.5177249865501</v>
      </c>
    </row>
    <row r="34490" spans="1:3" x14ac:dyDescent="0.25">
      <c r="A34490">
        <f t="shared" si="538"/>
        <v>137.95600000004129</v>
      </c>
      <c r="B34490">
        <v>-19.765875284357801</v>
      </c>
      <c r="C34490">
        <v>-1662.5734829634901</v>
      </c>
    </row>
    <row r="34491" spans="1:3" x14ac:dyDescent="0.25">
      <c r="A34491">
        <f t="shared" si="538"/>
        <v>137.96000000004128</v>
      </c>
      <c r="B34491">
        <v>99.096202496319194</v>
      </c>
      <c r="C34491">
        <v>-1593.0128635593401</v>
      </c>
    </row>
    <row r="34492" spans="1:3" x14ac:dyDescent="0.25">
      <c r="A34492">
        <f t="shared" si="538"/>
        <v>137.96400000004127</v>
      </c>
      <c r="B34492">
        <v>217.86715524186701</v>
      </c>
      <c r="C34492">
        <v>-1666.72355308182</v>
      </c>
    </row>
    <row r="34493" spans="1:3" x14ac:dyDescent="0.25">
      <c r="A34493">
        <f t="shared" si="538"/>
        <v>137.96800000004126</v>
      </c>
      <c r="B34493">
        <v>308.53400985939197</v>
      </c>
      <c r="C34493">
        <v>-1893.6000303607</v>
      </c>
    </row>
    <row r="34494" spans="1:3" x14ac:dyDescent="0.25">
      <c r="A34494">
        <f t="shared" si="538"/>
        <v>137.97200000004125</v>
      </c>
      <c r="B34494">
        <v>310.080831794853</v>
      </c>
      <c r="C34494">
        <v>-1933.5443466306499</v>
      </c>
    </row>
    <row r="34495" spans="1:3" x14ac:dyDescent="0.25">
      <c r="A34495">
        <f t="shared" si="538"/>
        <v>137.97600000004124</v>
      </c>
      <c r="B34495">
        <v>198.49050669692301</v>
      </c>
      <c r="C34495">
        <v>-1772.4688015163799</v>
      </c>
    </row>
    <row r="34496" spans="1:3" x14ac:dyDescent="0.25">
      <c r="A34496">
        <f t="shared" si="538"/>
        <v>137.98000000004123</v>
      </c>
      <c r="B34496">
        <v>64.7451059817367</v>
      </c>
      <c r="C34496">
        <v>-1776.2959591419601</v>
      </c>
    </row>
    <row r="34497" spans="1:3" x14ac:dyDescent="0.25">
      <c r="A34497">
        <f t="shared" si="538"/>
        <v>137.98400000004122</v>
      </c>
      <c r="B34497">
        <v>35.824015621288503</v>
      </c>
      <c r="C34497">
        <v>-2101.9557740504101</v>
      </c>
    </row>
    <row r="34498" spans="1:3" x14ac:dyDescent="0.25">
      <c r="A34498">
        <f t="shared" si="538"/>
        <v>137.98800000004121</v>
      </c>
      <c r="B34498">
        <v>126.702375148385</v>
      </c>
      <c r="C34498">
        <v>-2292.38499988077</v>
      </c>
    </row>
    <row r="34499" spans="1:3" x14ac:dyDescent="0.25">
      <c r="A34499">
        <f t="shared" si="538"/>
        <v>137.9920000000412</v>
      </c>
      <c r="B34499">
        <v>234.351587147419</v>
      </c>
      <c r="C34499">
        <v>-1999.53077790559</v>
      </c>
    </row>
    <row r="34500" spans="1:3" x14ac:dyDescent="0.25">
      <c r="A34500">
        <f t="shared" ref="A34500:A34563" si="539">A34499+1/250</f>
        <v>137.99600000004119</v>
      </c>
      <c r="B34500">
        <v>255.740115226189</v>
      </c>
      <c r="C34500">
        <v>-1287.3521509714401</v>
      </c>
    </row>
    <row r="34501" spans="1:3" x14ac:dyDescent="0.25">
      <c r="A34501">
        <f t="shared" si="539"/>
        <v>138.00000000004118</v>
      </c>
      <c r="B34501">
        <v>187.83276581701401</v>
      </c>
      <c r="C34501">
        <v>-148.81717656488499</v>
      </c>
    </row>
    <row r="34502" spans="1:3" x14ac:dyDescent="0.25">
      <c r="A34502">
        <f t="shared" si="539"/>
        <v>138.00400000004117</v>
      </c>
      <c r="B34502">
        <v>101.589848556148</v>
      </c>
      <c r="C34502">
        <v>1788.0976322112799</v>
      </c>
    </row>
    <row r="34503" spans="1:3" x14ac:dyDescent="0.25">
      <c r="A34503">
        <f t="shared" si="539"/>
        <v>138.00800000004116</v>
      </c>
      <c r="B34503">
        <v>46.969220320068899</v>
      </c>
      <c r="C34503">
        <v>4318.4024701312201</v>
      </c>
    </row>
    <row r="34504" spans="1:3" x14ac:dyDescent="0.25">
      <c r="A34504">
        <f t="shared" si="539"/>
        <v>138.01200000004116</v>
      </c>
      <c r="B34504">
        <v>17.931041787550399</v>
      </c>
      <c r="C34504">
        <v>6316.0925151844503</v>
      </c>
    </row>
    <row r="34505" spans="1:3" x14ac:dyDescent="0.25">
      <c r="A34505">
        <f t="shared" si="539"/>
        <v>138.01600000004115</v>
      </c>
      <c r="B34505">
        <v>-33.559980123817198</v>
      </c>
      <c r="C34505">
        <v>6827.1543597682803</v>
      </c>
    </row>
    <row r="34506" spans="1:3" x14ac:dyDescent="0.25">
      <c r="A34506">
        <f t="shared" si="539"/>
        <v>138.02000000004114</v>
      </c>
      <c r="B34506">
        <v>-124.537807278367</v>
      </c>
      <c r="C34506">
        <v>6333.5718050598098</v>
      </c>
    </row>
    <row r="34507" spans="1:3" x14ac:dyDescent="0.25">
      <c r="A34507">
        <f t="shared" si="539"/>
        <v>138.02400000004113</v>
      </c>
      <c r="B34507">
        <v>-255.041138272474</v>
      </c>
      <c r="C34507">
        <v>6032.3219398868296</v>
      </c>
    </row>
    <row r="34508" spans="1:3" x14ac:dyDescent="0.25">
      <c r="A34508">
        <f t="shared" si="539"/>
        <v>138.02800000004112</v>
      </c>
      <c r="B34508">
        <v>-387.11513186738398</v>
      </c>
      <c r="C34508">
        <v>6364.3676161286603</v>
      </c>
    </row>
    <row r="34509" spans="1:3" x14ac:dyDescent="0.25">
      <c r="A34509">
        <f t="shared" si="539"/>
        <v>138.03200000004111</v>
      </c>
      <c r="B34509">
        <v>-499.80843140190501</v>
      </c>
      <c r="C34509">
        <v>6603.6566827376</v>
      </c>
    </row>
    <row r="34510" spans="1:3" x14ac:dyDescent="0.25">
      <c r="A34510">
        <f t="shared" si="539"/>
        <v>138.0360000000411</v>
      </c>
      <c r="B34510">
        <v>-570.16927307697404</v>
      </c>
      <c r="C34510">
        <v>5996.1272803533502</v>
      </c>
    </row>
    <row r="34511" spans="1:3" x14ac:dyDescent="0.25">
      <c r="A34511">
        <f t="shared" si="539"/>
        <v>138.04000000004109</v>
      </c>
      <c r="B34511">
        <v>-637.24542708054298</v>
      </c>
      <c r="C34511">
        <v>4521.7113177333304</v>
      </c>
    </row>
    <row r="34512" spans="1:3" x14ac:dyDescent="0.25">
      <c r="A34512">
        <f t="shared" si="539"/>
        <v>138.04400000004108</v>
      </c>
      <c r="B34512">
        <v>-746.08546169878298</v>
      </c>
      <c r="C34512">
        <v>2762.3339443660402</v>
      </c>
    </row>
    <row r="34513" spans="1:3" x14ac:dyDescent="0.25">
      <c r="A34513">
        <f t="shared" si="539"/>
        <v>138.04800000004107</v>
      </c>
      <c r="B34513">
        <v>-844.73883024224006</v>
      </c>
      <c r="C34513">
        <v>1184.91176037071</v>
      </c>
    </row>
    <row r="34514" spans="1:3" x14ac:dyDescent="0.25">
      <c r="A34514">
        <f t="shared" si="539"/>
        <v>138.05200000004106</v>
      </c>
      <c r="B34514">
        <v>-832.25541702994201</v>
      </c>
      <c r="C34514">
        <v>-47.648241502917401</v>
      </c>
    </row>
    <row r="34515" spans="1:3" x14ac:dyDescent="0.25">
      <c r="A34515">
        <f t="shared" si="539"/>
        <v>138.05600000004105</v>
      </c>
      <c r="B34515">
        <v>-722.68583554869497</v>
      </c>
      <c r="C34515">
        <v>-970.448873802555</v>
      </c>
    </row>
    <row r="34516" spans="1:3" x14ac:dyDescent="0.25">
      <c r="A34516">
        <f t="shared" si="539"/>
        <v>138.06000000004104</v>
      </c>
      <c r="B34516">
        <v>-664.08147853126297</v>
      </c>
      <c r="C34516">
        <v>-1545.6016002746901</v>
      </c>
    </row>
    <row r="34517" spans="1:3" x14ac:dyDescent="0.25">
      <c r="A34517">
        <f t="shared" si="539"/>
        <v>138.06400000004103</v>
      </c>
      <c r="B34517">
        <v>-727.49353734716203</v>
      </c>
      <c r="C34517">
        <v>-1785.22519115821</v>
      </c>
    </row>
    <row r="34518" spans="1:3" x14ac:dyDescent="0.25">
      <c r="A34518">
        <f t="shared" si="539"/>
        <v>138.06800000004102</v>
      </c>
      <c r="B34518">
        <v>-808.97247787183403</v>
      </c>
      <c r="C34518">
        <v>-1799.4457769149999</v>
      </c>
    </row>
    <row r="34519" spans="1:3" x14ac:dyDescent="0.25">
      <c r="A34519">
        <f t="shared" si="539"/>
        <v>138.07200000004102</v>
      </c>
      <c r="B34519">
        <v>-806.56884221479902</v>
      </c>
      <c r="C34519">
        <v>-1800.3973295887399</v>
      </c>
    </row>
    <row r="34520" spans="1:3" x14ac:dyDescent="0.25">
      <c r="A34520">
        <f t="shared" si="539"/>
        <v>138.07600000004101</v>
      </c>
      <c r="B34520">
        <v>-724.33355494405998</v>
      </c>
      <c r="C34520">
        <v>-1838.22035616428</v>
      </c>
    </row>
    <row r="34521" spans="1:3" x14ac:dyDescent="0.25">
      <c r="A34521">
        <f t="shared" si="539"/>
        <v>138.080000000041</v>
      </c>
      <c r="B34521">
        <v>-540.31693799759103</v>
      </c>
      <c r="C34521">
        <v>-1858.05988728733</v>
      </c>
    </row>
    <row r="34522" spans="1:3" x14ac:dyDescent="0.25">
      <c r="A34522">
        <f t="shared" si="539"/>
        <v>138.08400000004099</v>
      </c>
      <c r="B34522">
        <v>-121.568153458873</v>
      </c>
      <c r="C34522">
        <v>-1800.06564648006</v>
      </c>
    </row>
    <row r="34523" spans="1:3" x14ac:dyDescent="0.25">
      <c r="A34523">
        <f t="shared" si="539"/>
        <v>138.08800000004098</v>
      </c>
      <c r="B34523">
        <v>597.86419954760402</v>
      </c>
      <c r="C34523">
        <v>-1756.39335512969</v>
      </c>
    </row>
    <row r="34524" spans="1:3" x14ac:dyDescent="0.25">
      <c r="A34524">
        <f t="shared" si="539"/>
        <v>138.09200000004097</v>
      </c>
      <c r="B34524">
        <v>1481.9316110731399</v>
      </c>
      <c r="C34524">
        <v>-1756.2038499018699</v>
      </c>
    </row>
    <row r="34525" spans="1:3" x14ac:dyDescent="0.25">
      <c r="A34525">
        <f t="shared" si="539"/>
        <v>138.09600000004096</v>
      </c>
      <c r="B34525">
        <v>2352.5866042391899</v>
      </c>
      <c r="C34525">
        <v>-1776.6610111519301</v>
      </c>
    </row>
    <row r="34526" spans="1:3" x14ac:dyDescent="0.25">
      <c r="A34526">
        <f t="shared" si="539"/>
        <v>138.10000000004095</v>
      </c>
      <c r="B34526">
        <v>3179.7833360865502</v>
      </c>
      <c r="C34526">
        <v>-1705.93105298315</v>
      </c>
    </row>
    <row r="34527" spans="1:3" x14ac:dyDescent="0.25">
      <c r="A34527">
        <f t="shared" si="539"/>
        <v>138.10400000004094</v>
      </c>
      <c r="B34527">
        <v>3920.4765432598501</v>
      </c>
      <c r="C34527">
        <v>-1603.18403371349</v>
      </c>
    </row>
    <row r="34528" spans="1:3" x14ac:dyDescent="0.25">
      <c r="A34528">
        <f t="shared" si="539"/>
        <v>138.10800000004093</v>
      </c>
      <c r="B34528">
        <v>4198.6203338196201</v>
      </c>
      <c r="C34528">
        <v>-1515.5928810172099</v>
      </c>
    </row>
    <row r="34529" spans="1:3" x14ac:dyDescent="0.25">
      <c r="A34529">
        <f t="shared" si="539"/>
        <v>138.11200000004092</v>
      </c>
      <c r="B34529">
        <v>3424.1695322718501</v>
      </c>
      <c r="C34529">
        <v>-1503.3315773321999</v>
      </c>
    </row>
    <row r="34530" spans="1:3" x14ac:dyDescent="0.25">
      <c r="A34530">
        <f t="shared" si="539"/>
        <v>138.11600000004091</v>
      </c>
      <c r="B34530">
        <v>1479.08365753778</v>
      </c>
      <c r="C34530">
        <v>-1458.57413021657</v>
      </c>
    </row>
    <row r="34531" spans="1:3" x14ac:dyDescent="0.25">
      <c r="A34531">
        <f t="shared" si="539"/>
        <v>138.1200000000409</v>
      </c>
      <c r="B34531">
        <v>-792.67074025664499</v>
      </c>
      <c r="C34531">
        <v>-1372.49619062017</v>
      </c>
    </row>
    <row r="34532" spans="1:3" x14ac:dyDescent="0.25">
      <c r="A34532">
        <f t="shared" si="539"/>
        <v>138.12400000004089</v>
      </c>
      <c r="B34532">
        <v>-2138.12329443299</v>
      </c>
      <c r="C34532">
        <v>-1264.27414714312</v>
      </c>
    </row>
    <row r="34533" spans="1:3" x14ac:dyDescent="0.25">
      <c r="A34533">
        <f t="shared" si="539"/>
        <v>138.12800000004088</v>
      </c>
      <c r="B34533">
        <v>-2056.3059633073799</v>
      </c>
      <c r="C34533">
        <v>-1234.0829829762299</v>
      </c>
    </row>
    <row r="34534" spans="1:3" x14ac:dyDescent="0.25">
      <c r="A34534">
        <f t="shared" si="539"/>
        <v>138.13200000004088</v>
      </c>
      <c r="B34534">
        <v>-1211.2548691562099</v>
      </c>
      <c r="C34534">
        <v>-1206.0949411850499</v>
      </c>
    </row>
    <row r="34535" spans="1:3" x14ac:dyDescent="0.25">
      <c r="A34535">
        <f t="shared" si="539"/>
        <v>138.13600000004087</v>
      </c>
      <c r="B34535">
        <v>-582.00554209794097</v>
      </c>
      <c r="C34535">
        <v>-1117.4813308666901</v>
      </c>
    </row>
    <row r="34536" spans="1:3" x14ac:dyDescent="0.25">
      <c r="A34536">
        <f t="shared" si="539"/>
        <v>138.14000000004086</v>
      </c>
      <c r="B34536">
        <v>-484.58767314366702</v>
      </c>
      <c r="C34536">
        <v>-944.41248371911502</v>
      </c>
    </row>
    <row r="34537" spans="1:3" x14ac:dyDescent="0.25">
      <c r="A34537">
        <f t="shared" si="539"/>
        <v>138.14400000004085</v>
      </c>
      <c r="B34537">
        <v>-579.02514264821195</v>
      </c>
      <c r="C34537">
        <v>-791.05550138964395</v>
      </c>
    </row>
    <row r="34538" spans="1:3" x14ac:dyDescent="0.25">
      <c r="A34538">
        <f t="shared" si="539"/>
        <v>138.14800000004084</v>
      </c>
      <c r="B34538">
        <v>-563.33966001259796</v>
      </c>
      <c r="C34538">
        <v>-685.57271513778005</v>
      </c>
    </row>
    <row r="34539" spans="1:3" x14ac:dyDescent="0.25">
      <c r="A34539">
        <f t="shared" si="539"/>
        <v>138.15200000004083</v>
      </c>
      <c r="B34539">
        <v>-462.55205486820302</v>
      </c>
      <c r="C34539">
        <v>-647.12274866779103</v>
      </c>
    </row>
    <row r="34540" spans="1:3" x14ac:dyDescent="0.25">
      <c r="A34540">
        <f t="shared" si="539"/>
        <v>138.15600000004082</v>
      </c>
      <c r="B34540">
        <v>-387.68100600776302</v>
      </c>
      <c r="C34540">
        <v>-636.86056347248996</v>
      </c>
    </row>
    <row r="34541" spans="1:3" x14ac:dyDescent="0.25">
      <c r="A34541">
        <f t="shared" si="539"/>
        <v>138.16000000004081</v>
      </c>
      <c r="B34541">
        <v>-335.74213181230903</v>
      </c>
      <c r="C34541">
        <v>-621.93547925387497</v>
      </c>
    </row>
    <row r="34542" spans="1:3" x14ac:dyDescent="0.25">
      <c r="A34542">
        <f t="shared" si="539"/>
        <v>138.1640000000408</v>
      </c>
      <c r="B34542">
        <v>-289.74855556121702</v>
      </c>
      <c r="C34542">
        <v>-524.49039137334398</v>
      </c>
    </row>
    <row r="34543" spans="1:3" x14ac:dyDescent="0.25">
      <c r="A34543">
        <f t="shared" si="539"/>
        <v>138.16800000004079</v>
      </c>
      <c r="B34543">
        <v>-296.71099736625399</v>
      </c>
      <c r="C34543">
        <v>-386.66311573181298</v>
      </c>
    </row>
    <row r="34544" spans="1:3" x14ac:dyDescent="0.25">
      <c r="A34544">
        <f t="shared" si="539"/>
        <v>138.17200000004078</v>
      </c>
      <c r="B34544">
        <v>-372.63691419137098</v>
      </c>
      <c r="C34544">
        <v>-281.586357567883</v>
      </c>
    </row>
    <row r="34545" spans="1:3" x14ac:dyDescent="0.25">
      <c r="A34545">
        <f t="shared" si="539"/>
        <v>138.17600000004077</v>
      </c>
      <c r="B34545">
        <v>-441.530379632836</v>
      </c>
      <c r="C34545">
        <v>-228.38518721806699</v>
      </c>
    </row>
    <row r="34546" spans="1:3" x14ac:dyDescent="0.25">
      <c r="A34546">
        <f t="shared" si="539"/>
        <v>138.18000000004076</v>
      </c>
      <c r="B34546">
        <v>-417.39305535177499</v>
      </c>
      <c r="C34546">
        <v>-114.17607505021699</v>
      </c>
    </row>
    <row r="34547" spans="1:3" x14ac:dyDescent="0.25">
      <c r="A34547">
        <f t="shared" si="539"/>
        <v>138.18400000004075</v>
      </c>
      <c r="B34547">
        <v>-340.22498403205401</v>
      </c>
      <c r="C34547">
        <v>36.931380694843703</v>
      </c>
    </row>
    <row r="34548" spans="1:3" x14ac:dyDescent="0.25">
      <c r="A34548">
        <f t="shared" si="539"/>
        <v>138.18800000004074</v>
      </c>
      <c r="B34548">
        <v>-311.02362329017802</v>
      </c>
      <c r="C34548">
        <v>112.83402637069101</v>
      </c>
    </row>
    <row r="34549" spans="1:3" x14ac:dyDescent="0.25">
      <c r="A34549">
        <f t="shared" si="539"/>
        <v>138.19200000004074</v>
      </c>
      <c r="B34549">
        <v>-374.78280600476103</v>
      </c>
      <c r="C34549">
        <v>78.437406847722798</v>
      </c>
    </row>
    <row r="34550" spans="1:3" x14ac:dyDescent="0.25">
      <c r="A34550">
        <f t="shared" si="539"/>
        <v>138.19600000004073</v>
      </c>
      <c r="B34550">
        <v>-434.49249597573601</v>
      </c>
      <c r="C34550">
        <v>124.65690153519699</v>
      </c>
    </row>
    <row r="34551" spans="1:3" x14ac:dyDescent="0.25">
      <c r="A34551">
        <f t="shared" si="539"/>
        <v>138.20000000004072</v>
      </c>
      <c r="B34551">
        <v>-407.140308171475</v>
      </c>
      <c r="C34551">
        <v>309.41610465385997</v>
      </c>
    </row>
    <row r="34552" spans="1:3" x14ac:dyDescent="0.25">
      <c r="A34552">
        <f t="shared" si="539"/>
        <v>138.20400000004071</v>
      </c>
      <c r="B34552">
        <v>-314.712294905779</v>
      </c>
      <c r="C34552">
        <v>470.646217386297</v>
      </c>
    </row>
    <row r="34553" spans="1:3" x14ac:dyDescent="0.25">
      <c r="A34553">
        <f t="shared" si="539"/>
        <v>138.2080000000407</v>
      </c>
      <c r="B34553">
        <v>-247.19248634609201</v>
      </c>
      <c r="C34553">
        <v>429.28823140964403</v>
      </c>
    </row>
    <row r="34554" spans="1:3" x14ac:dyDescent="0.25">
      <c r="A34554">
        <f t="shared" si="539"/>
        <v>138.21200000004069</v>
      </c>
      <c r="B34554">
        <v>-225.561662780685</v>
      </c>
      <c r="C34554">
        <v>325.29424236440201</v>
      </c>
    </row>
    <row r="34555" spans="1:3" x14ac:dyDescent="0.25">
      <c r="A34555">
        <f t="shared" si="539"/>
        <v>138.21600000004068</v>
      </c>
      <c r="B34555">
        <v>-201.797225994863</v>
      </c>
      <c r="C34555">
        <v>353.62550949990901</v>
      </c>
    </row>
    <row r="34556" spans="1:3" x14ac:dyDescent="0.25">
      <c r="A34556">
        <f t="shared" si="539"/>
        <v>138.22000000004067</v>
      </c>
      <c r="B34556">
        <v>-161.87418540901601</v>
      </c>
      <c r="C34556">
        <v>512.25064274368299</v>
      </c>
    </row>
    <row r="34557" spans="1:3" x14ac:dyDescent="0.25">
      <c r="A34557">
        <f t="shared" si="539"/>
        <v>138.22400000004066</v>
      </c>
      <c r="B34557">
        <v>-141.76565987997901</v>
      </c>
      <c r="C34557">
        <v>589.14728964614801</v>
      </c>
    </row>
    <row r="34558" spans="1:3" x14ac:dyDescent="0.25">
      <c r="A34558">
        <f t="shared" si="539"/>
        <v>138.22800000004065</v>
      </c>
      <c r="B34558">
        <v>-145.44234829034201</v>
      </c>
      <c r="C34558">
        <v>551.30468974147004</v>
      </c>
    </row>
    <row r="34559" spans="1:3" x14ac:dyDescent="0.25">
      <c r="A34559">
        <f t="shared" si="539"/>
        <v>138.23200000004064</v>
      </c>
      <c r="B34559">
        <v>-127.8720577189</v>
      </c>
      <c r="C34559">
        <v>550.72323645817596</v>
      </c>
    </row>
    <row r="34560" spans="1:3" x14ac:dyDescent="0.25">
      <c r="A34560">
        <f t="shared" si="539"/>
        <v>138.23600000004063</v>
      </c>
      <c r="B34560">
        <v>-69.020317688121494</v>
      </c>
      <c r="C34560">
        <v>716.411441931539</v>
      </c>
    </row>
    <row r="34561" spans="1:3" x14ac:dyDescent="0.25">
      <c r="A34561">
        <f t="shared" si="539"/>
        <v>138.24000000004062</v>
      </c>
      <c r="B34561">
        <v>-14.851220541444301</v>
      </c>
      <c r="C34561">
        <v>887.38487666243498</v>
      </c>
    </row>
    <row r="34562" spans="1:3" x14ac:dyDescent="0.25">
      <c r="A34562">
        <f t="shared" si="539"/>
        <v>138.24400000004061</v>
      </c>
      <c r="B34562">
        <v>-25.327651104326701</v>
      </c>
      <c r="C34562">
        <v>870.66840546977801</v>
      </c>
    </row>
    <row r="34563" spans="1:3" x14ac:dyDescent="0.25">
      <c r="A34563">
        <f t="shared" si="539"/>
        <v>138.24800000004061</v>
      </c>
      <c r="B34563">
        <v>-83.410336606784</v>
      </c>
      <c r="C34563">
        <v>688.29857514942</v>
      </c>
    </row>
    <row r="34564" spans="1:3" x14ac:dyDescent="0.25">
      <c r="A34564">
        <f t="shared" ref="A34564:A34627" si="540">A34563+1/250</f>
        <v>138.2520000000406</v>
      </c>
      <c r="B34564">
        <v>-110.057438189408</v>
      </c>
      <c r="C34564">
        <v>603.32229963287796</v>
      </c>
    </row>
    <row r="34565" spans="1:3" x14ac:dyDescent="0.25">
      <c r="A34565">
        <f t="shared" si="540"/>
        <v>138.25600000004059</v>
      </c>
      <c r="B34565">
        <v>-69.225012782291998</v>
      </c>
      <c r="C34565">
        <v>679.79374828045104</v>
      </c>
    </row>
    <row r="34566" spans="1:3" x14ac:dyDescent="0.25">
      <c r="A34566">
        <f t="shared" si="540"/>
        <v>138.26000000004058</v>
      </c>
      <c r="B34566">
        <v>-1.86804038928097</v>
      </c>
      <c r="C34566">
        <v>736.77390816251</v>
      </c>
    </row>
    <row r="34567" spans="1:3" x14ac:dyDescent="0.25">
      <c r="A34567">
        <f t="shared" si="540"/>
        <v>138.26400000004057</v>
      </c>
      <c r="B34567">
        <v>61.059287014015901</v>
      </c>
      <c r="C34567">
        <v>610.33307619543905</v>
      </c>
    </row>
    <row r="34568" spans="1:3" x14ac:dyDescent="0.25">
      <c r="A34568">
        <f t="shared" si="540"/>
        <v>138.26800000004056</v>
      </c>
      <c r="B34568">
        <v>147.60362213619899</v>
      </c>
      <c r="C34568">
        <v>449.55126964113998</v>
      </c>
    </row>
    <row r="34569" spans="1:3" x14ac:dyDescent="0.25">
      <c r="A34569">
        <f t="shared" si="540"/>
        <v>138.27200000004055</v>
      </c>
      <c r="B34569">
        <v>280.812551832167</v>
      </c>
      <c r="C34569">
        <v>384.51541761812098</v>
      </c>
    </row>
    <row r="34570" spans="1:3" x14ac:dyDescent="0.25">
      <c r="A34570">
        <f t="shared" si="540"/>
        <v>138.27600000004054</v>
      </c>
      <c r="B34570">
        <v>402.734798769988</v>
      </c>
      <c r="C34570">
        <v>358.31799948201001</v>
      </c>
    </row>
    <row r="34571" spans="1:3" x14ac:dyDescent="0.25">
      <c r="A34571">
        <f t="shared" si="540"/>
        <v>138.28000000004053</v>
      </c>
      <c r="B34571">
        <v>442.420669816383</v>
      </c>
      <c r="C34571">
        <v>252.059109462321</v>
      </c>
    </row>
    <row r="34572" spans="1:3" x14ac:dyDescent="0.25">
      <c r="A34572">
        <f t="shared" si="540"/>
        <v>138.28400000004052</v>
      </c>
      <c r="B34572">
        <v>417.92183148866002</v>
      </c>
      <c r="C34572">
        <v>190.84739631221299</v>
      </c>
    </row>
    <row r="34573" spans="1:3" x14ac:dyDescent="0.25">
      <c r="A34573">
        <f t="shared" si="540"/>
        <v>138.28800000004051</v>
      </c>
      <c r="B34573">
        <v>410.290170037807</v>
      </c>
      <c r="C34573">
        <v>264.79731727737698</v>
      </c>
    </row>
    <row r="34574" spans="1:3" x14ac:dyDescent="0.25">
      <c r="A34574">
        <f t="shared" si="540"/>
        <v>138.2920000000405</v>
      </c>
      <c r="B34574">
        <v>459.57698149508298</v>
      </c>
      <c r="C34574">
        <v>359.02688872469702</v>
      </c>
    </row>
    <row r="34575" spans="1:3" x14ac:dyDescent="0.25">
      <c r="A34575">
        <f t="shared" si="540"/>
        <v>138.29600000004049</v>
      </c>
      <c r="B34575">
        <v>521.83338425382101</v>
      </c>
      <c r="C34575">
        <v>277.65916452942798</v>
      </c>
    </row>
    <row r="34576" spans="1:3" x14ac:dyDescent="0.25">
      <c r="A34576">
        <f t="shared" si="540"/>
        <v>138.30000000004048</v>
      </c>
      <c r="B34576">
        <v>548.11095380355596</v>
      </c>
      <c r="C34576">
        <v>108.82374071842</v>
      </c>
    </row>
    <row r="34577" spans="1:3" x14ac:dyDescent="0.25">
      <c r="A34577">
        <f t="shared" si="540"/>
        <v>138.30400000004047</v>
      </c>
      <c r="B34577">
        <v>544.46102428300003</v>
      </c>
      <c r="C34577">
        <v>4.6551073557351303</v>
      </c>
    </row>
    <row r="34578" spans="1:3" x14ac:dyDescent="0.25">
      <c r="A34578">
        <f t="shared" si="540"/>
        <v>138.30800000004047</v>
      </c>
      <c r="B34578">
        <v>525.93371803131004</v>
      </c>
      <c r="C34578">
        <v>-8.7096672556667496</v>
      </c>
    </row>
    <row r="34579" spans="1:3" x14ac:dyDescent="0.25">
      <c r="A34579">
        <f t="shared" si="540"/>
        <v>138.31200000004046</v>
      </c>
      <c r="B34579">
        <v>465.57855882873997</v>
      </c>
      <c r="C34579">
        <v>-27.1303190870373</v>
      </c>
    </row>
    <row r="34580" spans="1:3" x14ac:dyDescent="0.25">
      <c r="A34580">
        <f t="shared" si="540"/>
        <v>138.31600000004045</v>
      </c>
      <c r="B34580">
        <v>336.44593760541301</v>
      </c>
      <c r="C34580">
        <v>5.5371368989690497</v>
      </c>
    </row>
    <row r="34581" spans="1:3" x14ac:dyDescent="0.25">
      <c r="A34581">
        <f t="shared" si="540"/>
        <v>138.32000000004044</v>
      </c>
      <c r="B34581">
        <v>195.58725461381101</v>
      </c>
      <c r="C34581">
        <v>115.43880111730201</v>
      </c>
    </row>
    <row r="34582" spans="1:3" x14ac:dyDescent="0.25">
      <c r="A34582">
        <f t="shared" si="540"/>
        <v>138.32400000004043</v>
      </c>
      <c r="B34582">
        <v>156.05371771776001</v>
      </c>
      <c r="C34582">
        <v>223.72094518549699</v>
      </c>
    </row>
    <row r="34583" spans="1:3" x14ac:dyDescent="0.25">
      <c r="A34583">
        <f t="shared" si="540"/>
        <v>138.32800000004042</v>
      </c>
      <c r="B34583">
        <v>222.89582717623</v>
      </c>
      <c r="C34583">
        <v>195.53087217676301</v>
      </c>
    </row>
    <row r="34584" spans="1:3" x14ac:dyDescent="0.25">
      <c r="A34584">
        <f t="shared" si="540"/>
        <v>138.33200000004041</v>
      </c>
      <c r="B34584">
        <v>256.16442234551999</v>
      </c>
      <c r="C34584">
        <v>96.017604692383202</v>
      </c>
    </row>
    <row r="34585" spans="1:3" x14ac:dyDescent="0.25">
      <c r="A34585">
        <f t="shared" si="540"/>
        <v>138.3360000000404</v>
      </c>
      <c r="B34585">
        <v>140.91064306996799</v>
      </c>
      <c r="C34585">
        <v>8.3306683796722396</v>
      </c>
    </row>
    <row r="34586" spans="1:3" x14ac:dyDescent="0.25">
      <c r="A34586">
        <f t="shared" si="540"/>
        <v>138.34000000004039</v>
      </c>
      <c r="B34586">
        <v>-68.817169523524001</v>
      </c>
      <c r="C34586">
        <v>-32.381796462837002</v>
      </c>
    </row>
    <row r="34587" spans="1:3" x14ac:dyDescent="0.25">
      <c r="A34587">
        <f t="shared" si="540"/>
        <v>138.34400000004038</v>
      </c>
      <c r="B34587">
        <v>-227.976976264005</v>
      </c>
      <c r="C34587">
        <v>-61.973116399836101</v>
      </c>
    </row>
    <row r="34588" spans="1:3" x14ac:dyDescent="0.25">
      <c r="A34588">
        <f t="shared" si="540"/>
        <v>138.34800000004037</v>
      </c>
      <c r="B34588">
        <v>-278.53269276960299</v>
      </c>
      <c r="C34588">
        <v>-22.298018213283601</v>
      </c>
    </row>
    <row r="34589" spans="1:3" x14ac:dyDescent="0.25">
      <c r="A34589">
        <f t="shared" si="540"/>
        <v>138.35200000004036</v>
      </c>
      <c r="B34589">
        <v>-265.44974677193301</v>
      </c>
      <c r="C34589">
        <v>51.7860951747505</v>
      </c>
    </row>
    <row r="34590" spans="1:3" x14ac:dyDescent="0.25">
      <c r="A34590">
        <f t="shared" si="540"/>
        <v>138.35600000004035</v>
      </c>
      <c r="B34590">
        <v>-237.69143732334899</v>
      </c>
      <c r="C34590">
        <v>57.4180223210859</v>
      </c>
    </row>
    <row r="34591" spans="1:3" x14ac:dyDescent="0.25">
      <c r="A34591">
        <f t="shared" si="540"/>
        <v>138.36000000004034</v>
      </c>
      <c r="B34591">
        <v>-222.21982469840199</v>
      </c>
      <c r="C34591">
        <v>-79.266408534267001</v>
      </c>
    </row>
    <row r="34592" spans="1:3" x14ac:dyDescent="0.25">
      <c r="A34592">
        <f t="shared" si="540"/>
        <v>138.36400000004033</v>
      </c>
      <c r="B34592">
        <v>-242.99900513691401</v>
      </c>
      <c r="C34592">
        <v>-203.13307170437599</v>
      </c>
    </row>
    <row r="34593" spans="1:3" x14ac:dyDescent="0.25">
      <c r="A34593">
        <f t="shared" si="540"/>
        <v>138.36800000004033</v>
      </c>
      <c r="B34593">
        <v>-322.99694765160802</v>
      </c>
      <c r="C34593">
        <v>-183.049979387115</v>
      </c>
    </row>
    <row r="34594" spans="1:3" x14ac:dyDescent="0.25">
      <c r="A34594">
        <f t="shared" si="540"/>
        <v>138.37200000004032</v>
      </c>
      <c r="B34594">
        <v>-422.184497910076</v>
      </c>
      <c r="C34594">
        <v>-47.889126222078701</v>
      </c>
    </row>
    <row r="34595" spans="1:3" x14ac:dyDescent="0.25">
      <c r="A34595">
        <f t="shared" si="540"/>
        <v>138.37600000004031</v>
      </c>
      <c r="B34595">
        <v>-470.53439913643803</v>
      </c>
      <c r="C34595">
        <v>19.4718948968681</v>
      </c>
    </row>
    <row r="34596" spans="1:3" x14ac:dyDescent="0.25">
      <c r="A34596">
        <f t="shared" si="540"/>
        <v>138.3800000000403</v>
      </c>
      <c r="B34596">
        <v>-432.02134548795198</v>
      </c>
      <c r="C34596">
        <v>-24.8518236960583</v>
      </c>
    </row>
    <row r="34597" spans="1:3" x14ac:dyDescent="0.25">
      <c r="A34597">
        <f t="shared" si="540"/>
        <v>138.38400000004029</v>
      </c>
      <c r="B34597">
        <v>-346.62264211554901</v>
      </c>
      <c r="C34597">
        <v>-132.754662256139</v>
      </c>
    </row>
    <row r="34598" spans="1:3" x14ac:dyDescent="0.25">
      <c r="A34598">
        <f t="shared" si="540"/>
        <v>138.38800000004028</v>
      </c>
      <c r="B34598">
        <v>-269.31817217345298</v>
      </c>
      <c r="C34598">
        <v>-202.14132546898199</v>
      </c>
    </row>
    <row r="34599" spans="1:3" x14ac:dyDescent="0.25">
      <c r="A34599">
        <f t="shared" si="540"/>
        <v>138.39200000004027</v>
      </c>
      <c r="B34599">
        <v>-224.090412550151</v>
      </c>
      <c r="C34599">
        <v>-221.924155057386</v>
      </c>
    </row>
    <row r="34600" spans="1:3" x14ac:dyDescent="0.25">
      <c r="A34600">
        <f t="shared" si="540"/>
        <v>138.39600000004026</v>
      </c>
      <c r="B34600">
        <v>-180.92462504593701</v>
      </c>
      <c r="C34600">
        <v>-168.019458676699</v>
      </c>
    </row>
    <row r="34601" spans="1:3" x14ac:dyDescent="0.25">
      <c r="A34601">
        <f t="shared" si="540"/>
        <v>138.40000000004025</v>
      </c>
      <c r="B34601">
        <v>-106.80900729081399</v>
      </c>
      <c r="C34601">
        <v>-95.347307416973507</v>
      </c>
    </row>
    <row r="34602" spans="1:3" x14ac:dyDescent="0.25">
      <c r="A34602">
        <f t="shared" si="540"/>
        <v>138.40400000004024</v>
      </c>
      <c r="B34602">
        <v>-3.7346641307609301</v>
      </c>
      <c r="C34602">
        <v>-57.836307228391398</v>
      </c>
    </row>
    <row r="34603" spans="1:3" x14ac:dyDescent="0.25">
      <c r="A34603">
        <f t="shared" si="540"/>
        <v>138.40800000004023</v>
      </c>
      <c r="B34603">
        <v>84.304601823697993</v>
      </c>
      <c r="C34603">
        <v>-117.427112230704</v>
      </c>
    </row>
    <row r="34604" spans="1:3" x14ac:dyDescent="0.25">
      <c r="A34604">
        <f t="shared" si="540"/>
        <v>138.41200000004022</v>
      </c>
      <c r="B34604">
        <v>132.31206867408201</v>
      </c>
      <c r="C34604">
        <v>-214.070683961653</v>
      </c>
    </row>
    <row r="34605" spans="1:3" x14ac:dyDescent="0.25">
      <c r="A34605">
        <f t="shared" si="540"/>
        <v>138.41600000004021</v>
      </c>
      <c r="B34605">
        <v>160.28827954828299</v>
      </c>
      <c r="C34605">
        <v>-284.72340497569002</v>
      </c>
    </row>
    <row r="34606" spans="1:3" x14ac:dyDescent="0.25">
      <c r="A34606">
        <f t="shared" si="540"/>
        <v>138.4200000000402</v>
      </c>
      <c r="B34606">
        <v>204.231512522739</v>
      </c>
      <c r="C34606">
        <v>-293.34660078857701</v>
      </c>
    </row>
    <row r="34607" spans="1:3" x14ac:dyDescent="0.25">
      <c r="A34607">
        <f t="shared" si="540"/>
        <v>138.42400000004019</v>
      </c>
      <c r="B34607">
        <v>259.13788668017298</v>
      </c>
      <c r="C34607">
        <v>-332.90999262517499</v>
      </c>
    </row>
    <row r="34608" spans="1:3" x14ac:dyDescent="0.25">
      <c r="A34608">
        <f t="shared" si="540"/>
        <v>138.42800000004019</v>
      </c>
      <c r="B34608">
        <v>275.00049669088298</v>
      </c>
      <c r="C34608">
        <v>-434.39311874317298</v>
      </c>
    </row>
    <row r="34609" spans="1:3" x14ac:dyDescent="0.25">
      <c r="A34609">
        <f t="shared" si="540"/>
        <v>138.43200000004018</v>
      </c>
      <c r="B34609">
        <v>220.808773999083</v>
      </c>
      <c r="C34609">
        <v>-537.78282468761097</v>
      </c>
    </row>
    <row r="34610" spans="1:3" x14ac:dyDescent="0.25">
      <c r="A34610">
        <f t="shared" si="540"/>
        <v>138.43600000004017</v>
      </c>
      <c r="B34610">
        <v>127.549009913852</v>
      </c>
      <c r="C34610">
        <v>-497.07297605257401</v>
      </c>
    </row>
    <row r="34611" spans="1:3" x14ac:dyDescent="0.25">
      <c r="A34611">
        <f t="shared" si="540"/>
        <v>138.44000000004016</v>
      </c>
      <c r="B34611">
        <v>58.205225654105803</v>
      </c>
      <c r="C34611">
        <v>-340.26862942995899</v>
      </c>
    </row>
    <row r="34612" spans="1:3" x14ac:dyDescent="0.25">
      <c r="A34612">
        <f t="shared" si="540"/>
        <v>138.44400000004015</v>
      </c>
      <c r="B34612">
        <v>52.759359787271201</v>
      </c>
      <c r="C34612">
        <v>-209.388150645373</v>
      </c>
    </row>
    <row r="34613" spans="1:3" x14ac:dyDescent="0.25">
      <c r="A34613">
        <f t="shared" si="540"/>
        <v>138.44800000004014</v>
      </c>
      <c r="B34613">
        <v>105.190806664269</v>
      </c>
      <c r="C34613">
        <v>-219.45959494083701</v>
      </c>
    </row>
    <row r="34614" spans="1:3" x14ac:dyDescent="0.25">
      <c r="A34614">
        <f t="shared" si="540"/>
        <v>138.45200000004013</v>
      </c>
      <c r="B34614">
        <v>183.47649000258801</v>
      </c>
      <c r="C34614">
        <v>-255.51768233310901</v>
      </c>
    </row>
    <row r="34615" spans="1:3" x14ac:dyDescent="0.25">
      <c r="A34615">
        <f t="shared" si="540"/>
        <v>138.45600000004012</v>
      </c>
      <c r="B34615">
        <v>241.59133013722899</v>
      </c>
      <c r="C34615">
        <v>-227.60683465015799</v>
      </c>
    </row>
    <row r="34616" spans="1:3" x14ac:dyDescent="0.25">
      <c r="A34616">
        <f t="shared" si="540"/>
        <v>138.46000000004011</v>
      </c>
      <c r="B34616">
        <v>243.50839595801401</v>
      </c>
      <c r="C34616">
        <v>-157.783594219382</v>
      </c>
    </row>
    <row r="34617" spans="1:3" x14ac:dyDescent="0.25">
      <c r="A34617">
        <f t="shared" si="540"/>
        <v>138.4640000000401</v>
      </c>
      <c r="B34617">
        <v>184.1982393804</v>
      </c>
      <c r="C34617">
        <v>-156.11194710073801</v>
      </c>
    </row>
    <row r="34618" spans="1:3" x14ac:dyDescent="0.25">
      <c r="A34618">
        <f t="shared" si="540"/>
        <v>138.46800000004009</v>
      </c>
      <c r="B34618">
        <v>96.628310173539802</v>
      </c>
      <c r="C34618">
        <v>-188.657279993472</v>
      </c>
    </row>
    <row r="34619" spans="1:3" x14ac:dyDescent="0.25">
      <c r="A34619">
        <f t="shared" si="540"/>
        <v>138.47200000004008</v>
      </c>
      <c r="B34619">
        <v>20.762960939970501</v>
      </c>
      <c r="C34619">
        <v>-233.48801311934599</v>
      </c>
    </row>
    <row r="34620" spans="1:3" x14ac:dyDescent="0.25">
      <c r="A34620">
        <f t="shared" si="540"/>
        <v>138.47600000004007</v>
      </c>
      <c r="B34620">
        <v>-33.436469799166801</v>
      </c>
      <c r="C34620">
        <v>-282.68256901664898</v>
      </c>
    </row>
    <row r="34621" spans="1:3" x14ac:dyDescent="0.25">
      <c r="A34621">
        <f t="shared" si="540"/>
        <v>138.48000000004006</v>
      </c>
      <c r="B34621">
        <v>-116.01260552988199</v>
      </c>
      <c r="C34621">
        <v>-321.33172186573</v>
      </c>
    </row>
    <row r="34622" spans="1:3" x14ac:dyDescent="0.25">
      <c r="A34622">
        <f t="shared" si="540"/>
        <v>138.48400000004006</v>
      </c>
      <c r="B34622">
        <v>-248.01233607953901</v>
      </c>
      <c r="C34622">
        <v>-232.53524063539001</v>
      </c>
    </row>
    <row r="34623" spans="1:3" x14ac:dyDescent="0.25">
      <c r="A34623">
        <f t="shared" si="540"/>
        <v>138.48800000004005</v>
      </c>
      <c r="B34623">
        <v>-412.48492120396998</v>
      </c>
      <c r="C34623">
        <v>-76.397639444004895</v>
      </c>
    </row>
    <row r="34624" spans="1:3" x14ac:dyDescent="0.25">
      <c r="A34624">
        <f t="shared" si="540"/>
        <v>138.49200000004004</v>
      </c>
      <c r="B34624">
        <v>-528.47698036510803</v>
      </c>
      <c r="C34624">
        <v>-39.026966978943399</v>
      </c>
    </row>
    <row r="34625" spans="1:3" x14ac:dyDescent="0.25">
      <c r="A34625">
        <f t="shared" si="540"/>
        <v>138.49600000004003</v>
      </c>
      <c r="B34625">
        <v>-583.02992970665196</v>
      </c>
      <c r="C34625">
        <v>-182.53520105552201</v>
      </c>
    </row>
    <row r="34626" spans="1:3" x14ac:dyDescent="0.25">
      <c r="A34626">
        <f t="shared" si="540"/>
        <v>138.50000000004002</v>
      </c>
      <c r="B34626">
        <v>-622.18266607074304</v>
      </c>
      <c r="C34626">
        <v>-254.04078041242801</v>
      </c>
    </row>
    <row r="34627" spans="1:3" x14ac:dyDescent="0.25">
      <c r="A34627">
        <f t="shared" si="540"/>
        <v>138.50400000004001</v>
      </c>
      <c r="B34627">
        <v>-688.97769462130395</v>
      </c>
      <c r="C34627">
        <v>-152.670885024873</v>
      </c>
    </row>
    <row r="34628" spans="1:3" x14ac:dyDescent="0.25">
      <c r="A34628">
        <f t="shared" ref="A34628:A34691" si="541">A34627+1/250</f>
        <v>138.50800000004</v>
      </c>
      <c r="B34628">
        <v>-775.46392001437505</v>
      </c>
      <c r="C34628">
        <v>-53.560293031425601</v>
      </c>
    </row>
    <row r="34629" spans="1:3" x14ac:dyDescent="0.25">
      <c r="A34629">
        <f t="shared" si="541"/>
        <v>138.51200000003999</v>
      </c>
      <c r="B34629">
        <v>-840.69396101241796</v>
      </c>
      <c r="C34629">
        <v>-107.847247264061</v>
      </c>
    </row>
    <row r="34630" spans="1:3" x14ac:dyDescent="0.25">
      <c r="A34630">
        <f t="shared" si="541"/>
        <v>138.51600000003998</v>
      </c>
      <c r="B34630">
        <v>-872.72021489138604</v>
      </c>
      <c r="C34630">
        <v>-124.67221846383801</v>
      </c>
    </row>
    <row r="34631" spans="1:3" x14ac:dyDescent="0.25">
      <c r="A34631">
        <f t="shared" si="541"/>
        <v>138.52000000003997</v>
      </c>
      <c r="B34631">
        <v>-898.59392626543695</v>
      </c>
      <c r="C34631">
        <v>2.82025793895219</v>
      </c>
    </row>
    <row r="34632" spans="1:3" x14ac:dyDescent="0.25">
      <c r="A34632">
        <f t="shared" si="541"/>
        <v>138.52400000003996</v>
      </c>
      <c r="B34632">
        <v>-936.36633554285095</v>
      </c>
      <c r="C34632">
        <v>79.481830261431895</v>
      </c>
    </row>
    <row r="34633" spans="1:3" x14ac:dyDescent="0.25">
      <c r="A34633">
        <f t="shared" si="541"/>
        <v>138.52800000003995</v>
      </c>
      <c r="B34633">
        <v>-963.08943071353701</v>
      </c>
      <c r="C34633">
        <v>-86.835805557134194</v>
      </c>
    </row>
    <row r="34634" spans="1:3" x14ac:dyDescent="0.25">
      <c r="A34634">
        <f t="shared" si="541"/>
        <v>138.53200000003994</v>
      </c>
      <c r="B34634">
        <v>-936.81542485958698</v>
      </c>
      <c r="C34634">
        <v>-264.27957362226198</v>
      </c>
    </row>
    <row r="34635" spans="1:3" x14ac:dyDescent="0.25">
      <c r="A34635">
        <f t="shared" si="541"/>
        <v>138.53600000003993</v>
      </c>
      <c r="B34635">
        <v>-844.59615197934102</v>
      </c>
      <c r="C34635">
        <v>-206.99805517274601</v>
      </c>
    </row>
    <row r="34636" spans="1:3" x14ac:dyDescent="0.25">
      <c r="A34636">
        <f t="shared" si="541"/>
        <v>138.54000000003992</v>
      </c>
      <c r="B34636">
        <v>-645.48254125400604</v>
      </c>
      <c r="C34636">
        <v>7.8571098077871904</v>
      </c>
    </row>
    <row r="34637" spans="1:3" x14ac:dyDescent="0.25">
      <c r="A34637">
        <f t="shared" si="541"/>
        <v>138.54400000003992</v>
      </c>
      <c r="B34637">
        <v>-199.52467014486899</v>
      </c>
      <c r="C34637">
        <v>117.134264200247</v>
      </c>
    </row>
    <row r="34638" spans="1:3" x14ac:dyDescent="0.25">
      <c r="A34638">
        <f t="shared" si="541"/>
        <v>138.54800000003991</v>
      </c>
      <c r="B34638">
        <v>621.22714448559702</v>
      </c>
      <c r="C34638">
        <v>139.68414455174499</v>
      </c>
    </row>
    <row r="34639" spans="1:3" x14ac:dyDescent="0.25">
      <c r="A34639">
        <f t="shared" si="541"/>
        <v>138.5520000000399</v>
      </c>
      <c r="B34639">
        <v>1713.7214118878401</v>
      </c>
      <c r="C34639">
        <v>174.358774577243</v>
      </c>
    </row>
    <row r="34640" spans="1:3" x14ac:dyDescent="0.25">
      <c r="A34640">
        <f t="shared" si="541"/>
        <v>138.55600000003989</v>
      </c>
      <c r="B34640">
        <v>2811.9067142674699</v>
      </c>
      <c r="C34640">
        <v>200.01069095211699</v>
      </c>
    </row>
    <row r="34641" spans="1:3" x14ac:dyDescent="0.25">
      <c r="A34641">
        <f t="shared" si="541"/>
        <v>138.56000000003988</v>
      </c>
      <c r="B34641">
        <v>3750.7337916963202</v>
      </c>
      <c r="C34641">
        <v>133.49565833316299</v>
      </c>
    </row>
    <row r="34642" spans="1:3" x14ac:dyDescent="0.25">
      <c r="A34642">
        <f t="shared" si="541"/>
        <v>138.56400000003987</v>
      </c>
      <c r="B34642">
        <v>4408.1548549096296</v>
      </c>
      <c r="C34642">
        <v>118.673983962584</v>
      </c>
    </row>
    <row r="34643" spans="1:3" x14ac:dyDescent="0.25">
      <c r="A34643">
        <f t="shared" si="541"/>
        <v>138.56800000003986</v>
      </c>
      <c r="B34643">
        <v>4380.1214503753899</v>
      </c>
      <c r="C34643">
        <v>258.40883465479499</v>
      </c>
    </row>
    <row r="34644" spans="1:3" x14ac:dyDescent="0.25">
      <c r="A34644">
        <f t="shared" si="541"/>
        <v>138.57200000003985</v>
      </c>
      <c r="B34644">
        <v>3156.5855662701301</v>
      </c>
      <c r="C34644">
        <v>442.56496089833598</v>
      </c>
    </row>
    <row r="34645" spans="1:3" x14ac:dyDescent="0.25">
      <c r="A34645">
        <f t="shared" si="541"/>
        <v>138.57600000003984</v>
      </c>
      <c r="B34645">
        <v>899.50451644618295</v>
      </c>
      <c r="C34645">
        <v>457.01162804537802</v>
      </c>
    </row>
    <row r="34646" spans="1:3" x14ac:dyDescent="0.25">
      <c r="A34646">
        <f t="shared" si="541"/>
        <v>138.58000000003983</v>
      </c>
      <c r="B34646">
        <v>-1288.15738804579</v>
      </c>
      <c r="C34646">
        <v>348.625114103736</v>
      </c>
    </row>
    <row r="34647" spans="1:3" x14ac:dyDescent="0.25">
      <c r="A34647">
        <f t="shared" si="541"/>
        <v>138.58400000003982</v>
      </c>
      <c r="B34647">
        <v>-2251.4337847120501</v>
      </c>
      <c r="C34647">
        <v>277.28797521426202</v>
      </c>
    </row>
    <row r="34648" spans="1:3" x14ac:dyDescent="0.25">
      <c r="A34648">
        <f t="shared" si="541"/>
        <v>138.58800000003981</v>
      </c>
      <c r="B34648">
        <v>-1860.3620076755601</v>
      </c>
      <c r="C34648">
        <v>315.88697784848199</v>
      </c>
    </row>
    <row r="34649" spans="1:3" x14ac:dyDescent="0.25">
      <c r="A34649">
        <f t="shared" si="541"/>
        <v>138.5920000000398</v>
      </c>
      <c r="B34649">
        <v>-949.98257427118597</v>
      </c>
      <c r="C34649">
        <v>349.31415044008702</v>
      </c>
    </row>
    <row r="34650" spans="1:3" x14ac:dyDescent="0.25">
      <c r="A34650">
        <f t="shared" si="541"/>
        <v>138.59600000003979</v>
      </c>
      <c r="B34650">
        <v>-361.33392769864298</v>
      </c>
      <c r="C34650">
        <v>342.46922135834001</v>
      </c>
    </row>
    <row r="34651" spans="1:3" x14ac:dyDescent="0.25">
      <c r="A34651">
        <f t="shared" si="541"/>
        <v>138.60000000003978</v>
      </c>
      <c r="B34651">
        <v>-290.44903922221698</v>
      </c>
      <c r="C34651">
        <v>343.26023826984903</v>
      </c>
    </row>
    <row r="34652" spans="1:3" x14ac:dyDescent="0.25">
      <c r="A34652">
        <f t="shared" si="541"/>
        <v>138.60400000003978</v>
      </c>
      <c r="B34652">
        <v>-457.35619510279201</v>
      </c>
      <c r="C34652">
        <v>427.60226088073102</v>
      </c>
    </row>
    <row r="34653" spans="1:3" x14ac:dyDescent="0.25">
      <c r="A34653">
        <f t="shared" si="541"/>
        <v>138.60800000003977</v>
      </c>
      <c r="B34653">
        <v>-582.08108587215202</v>
      </c>
      <c r="C34653">
        <v>510.41685788052098</v>
      </c>
    </row>
    <row r="34654" spans="1:3" x14ac:dyDescent="0.25">
      <c r="A34654">
        <f t="shared" si="541"/>
        <v>138.61200000003976</v>
      </c>
      <c r="B34654">
        <v>-596.64765118606499</v>
      </c>
      <c r="C34654">
        <v>503.63353339297902</v>
      </c>
    </row>
    <row r="34655" spans="1:3" x14ac:dyDescent="0.25">
      <c r="A34655">
        <f t="shared" si="541"/>
        <v>138.61600000003975</v>
      </c>
      <c r="B34655">
        <v>-557.07800646480302</v>
      </c>
      <c r="C34655">
        <v>408.19123618432297</v>
      </c>
    </row>
    <row r="34656" spans="1:3" x14ac:dyDescent="0.25">
      <c r="A34656">
        <f t="shared" si="541"/>
        <v>138.62000000003974</v>
      </c>
      <c r="B34656">
        <v>-517.39226046958402</v>
      </c>
      <c r="C34656">
        <v>363.03814653067298</v>
      </c>
    </row>
    <row r="34657" spans="1:3" x14ac:dyDescent="0.25">
      <c r="A34657">
        <f t="shared" si="541"/>
        <v>138.62400000003973</v>
      </c>
      <c r="B34657">
        <v>-482.60802143989002</v>
      </c>
      <c r="C34657">
        <v>371.13063561080401</v>
      </c>
    </row>
    <row r="34658" spans="1:3" x14ac:dyDescent="0.25">
      <c r="A34658">
        <f t="shared" si="541"/>
        <v>138.62800000003972</v>
      </c>
      <c r="B34658">
        <v>-450.739759240551</v>
      </c>
      <c r="C34658">
        <v>348.433597559183</v>
      </c>
    </row>
    <row r="34659" spans="1:3" x14ac:dyDescent="0.25">
      <c r="A34659">
        <f t="shared" si="541"/>
        <v>138.63200000003971</v>
      </c>
      <c r="B34659">
        <v>-423.79840375414398</v>
      </c>
      <c r="C34659">
        <v>257.92172675363702</v>
      </c>
    </row>
    <row r="34660" spans="1:3" x14ac:dyDescent="0.25">
      <c r="A34660">
        <f t="shared" si="541"/>
        <v>138.6360000000397</v>
      </c>
      <c r="B34660">
        <v>-389.79172237610101</v>
      </c>
      <c r="C34660">
        <v>253.579702849684</v>
      </c>
    </row>
    <row r="34661" spans="1:3" x14ac:dyDescent="0.25">
      <c r="A34661">
        <f t="shared" si="541"/>
        <v>138.64000000003969</v>
      </c>
      <c r="B34661">
        <v>-341.72524537791497</v>
      </c>
      <c r="C34661">
        <v>337.40085065352901</v>
      </c>
    </row>
    <row r="34662" spans="1:3" x14ac:dyDescent="0.25">
      <c r="A34662">
        <f t="shared" si="541"/>
        <v>138.64400000003968</v>
      </c>
      <c r="B34662">
        <v>-291.602278775272</v>
      </c>
      <c r="C34662">
        <v>353.38742182341798</v>
      </c>
    </row>
    <row r="34663" spans="1:3" x14ac:dyDescent="0.25">
      <c r="A34663">
        <f t="shared" si="541"/>
        <v>138.64800000003967</v>
      </c>
      <c r="B34663">
        <v>-281.42324882944598</v>
      </c>
      <c r="C34663">
        <v>222.552413638112</v>
      </c>
    </row>
    <row r="34664" spans="1:3" x14ac:dyDescent="0.25">
      <c r="A34664">
        <f t="shared" si="541"/>
        <v>138.65200000003966</v>
      </c>
      <c r="B34664">
        <v>-302.18478829839802</v>
      </c>
      <c r="C34664">
        <v>167.91948858994701</v>
      </c>
    </row>
    <row r="34665" spans="1:3" x14ac:dyDescent="0.25">
      <c r="A34665">
        <f t="shared" si="541"/>
        <v>138.65600000003965</v>
      </c>
      <c r="B34665">
        <v>-339.88059992702199</v>
      </c>
      <c r="C34665">
        <v>284.52047745183802</v>
      </c>
    </row>
    <row r="34666" spans="1:3" x14ac:dyDescent="0.25">
      <c r="A34666">
        <f t="shared" si="541"/>
        <v>138.66000000003964</v>
      </c>
      <c r="B34666">
        <v>-357.502173560568</v>
      </c>
      <c r="C34666">
        <v>382.39505942276099</v>
      </c>
    </row>
    <row r="34667" spans="1:3" x14ac:dyDescent="0.25">
      <c r="A34667">
        <f t="shared" si="541"/>
        <v>138.66400000003964</v>
      </c>
      <c r="B34667">
        <v>-342.03903317336602</v>
      </c>
      <c r="C34667">
        <v>262.59354930756803</v>
      </c>
    </row>
    <row r="34668" spans="1:3" x14ac:dyDescent="0.25">
      <c r="A34668">
        <f t="shared" si="541"/>
        <v>138.66800000003963</v>
      </c>
      <c r="B34668">
        <v>-278.47776884879499</v>
      </c>
      <c r="C34668">
        <v>107.17776564816199</v>
      </c>
    </row>
    <row r="34669" spans="1:3" x14ac:dyDescent="0.25">
      <c r="A34669">
        <f t="shared" si="541"/>
        <v>138.67200000003962</v>
      </c>
      <c r="B34669">
        <v>-174.80160660139001</v>
      </c>
      <c r="C34669">
        <v>98.217774095534395</v>
      </c>
    </row>
    <row r="34670" spans="1:3" x14ac:dyDescent="0.25">
      <c r="A34670">
        <f t="shared" si="541"/>
        <v>138.67600000003961</v>
      </c>
      <c r="B34670">
        <v>-91.990768660034703</v>
      </c>
      <c r="C34670">
        <v>163.79026216693799</v>
      </c>
    </row>
    <row r="34671" spans="1:3" x14ac:dyDescent="0.25">
      <c r="A34671">
        <f t="shared" si="541"/>
        <v>138.6800000000396</v>
      </c>
      <c r="B34671">
        <v>-75.022812702192397</v>
      </c>
      <c r="C34671">
        <v>124.98111035255999</v>
      </c>
    </row>
    <row r="34672" spans="1:3" x14ac:dyDescent="0.25">
      <c r="A34672">
        <f t="shared" si="541"/>
        <v>138.68400000003959</v>
      </c>
      <c r="B34672">
        <v>-110.872764288318</v>
      </c>
      <c r="C34672">
        <v>73.886824321544495</v>
      </c>
    </row>
    <row r="34673" spans="1:3" x14ac:dyDescent="0.25">
      <c r="A34673">
        <f t="shared" si="541"/>
        <v>138.68800000003958</v>
      </c>
      <c r="B34673">
        <v>-154.513259144362</v>
      </c>
      <c r="C34673">
        <v>79.611436484441199</v>
      </c>
    </row>
    <row r="34674" spans="1:3" x14ac:dyDescent="0.25">
      <c r="A34674">
        <f t="shared" si="541"/>
        <v>138.69200000003957</v>
      </c>
      <c r="B34674">
        <v>-176.91469045271299</v>
      </c>
      <c r="C34674">
        <v>43.264661824733203</v>
      </c>
    </row>
    <row r="34675" spans="1:3" x14ac:dyDescent="0.25">
      <c r="A34675">
        <f t="shared" si="541"/>
        <v>138.69600000003956</v>
      </c>
      <c r="B34675">
        <v>-188.04538588958499</v>
      </c>
      <c r="C34675">
        <v>-104.035391110164</v>
      </c>
    </row>
    <row r="34676" spans="1:3" x14ac:dyDescent="0.25">
      <c r="A34676">
        <f t="shared" si="541"/>
        <v>138.70000000003955</v>
      </c>
      <c r="B34676">
        <v>-206.87163157138099</v>
      </c>
      <c r="C34676">
        <v>-131.16110666839501</v>
      </c>
    </row>
    <row r="34677" spans="1:3" x14ac:dyDescent="0.25">
      <c r="A34677">
        <f t="shared" si="541"/>
        <v>138.70400000003954</v>
      </c>
      <c r="B34677">
        <v>-229.35734418173701</v>
      </c>
      <c r="C34677">
        <v>60.020820127336002</v>
      </c>
    </row>
    <row r="34678" spans="1:3" x14ac:dyDescent="0.25">
      <c r="A34678">
        <f t="shared" si="541"/>
        <v>138.70800000003953</v>
      </c>
      <c r="B34678">
        <v>-224.46394584775101</v>
      </c>
      <c r="C34678">
        <v>235.646964947073</v>
      </c>
    </row>
    <row r="34679" spans="1:3" x14ac:dyDescent="0.25">
      <c r="A34679">
        <f t="shared" si="541"/>
        <v>138.71200000003952</v>
      </c>
      <c r="B34679">
        <v>-173.15071689722001</v>
      </c>
      <c r="C34679">
        <v>128.86035218864799</v>
      </c>
    </row>
    <row r="34680" spans="1:3" x14ac:dyDescent="0.25">
      <c r="A34680">
        <f t="shared" si="541"/>
        <v>138.71600000003951</v>
      </c>
      <c r="B34680">
        <v>-82.375505708706797</v>
      </c>
      <c r="C34680">
        <v>-89.187352847395999</v>
      </c>
    </row>
    <row r="34681" spans="1:3" x14ac:dyDescent="0.25">
      <c r="A34681">
        <f t="shared" si="541"/>
        <v>138.72000000003951</v>
      </c>
      <c r="B34681">
        <v>22.9047781205749</v>
      </c>
      <c r="C34681">
        <v>-177.33963431487601</v>
      </c>
    </row>
    <row r="34682" spans="1:3" x14ac:dyDescent="0.25">
      <c r="A34682">
        <f t="shared" si="541"/>
        <v>138.7240000000395</v>
      </c>
      <c r="B34682">
        <v>122.734330324395</v>
      </c>
      <c r="C34682">
        <v>-143.43848411646999</v>
      </c>
    </row>
    <row r="34683" spans="1:3" x14ac:dyDescent="0.25">
      <c r="A34683">
        <f t="shared" si="541"/>
        <v>138.72800000003949</v>
      </c>
      <c r="B34683">
        <v>198.15874341005201</v>
      </c>
      <c r="C34683">
        <v>-167.32223403118701</v>
      </c>
    </row>
    <row r="34684" spans="1:3" x14ac:dyDescent="0.25">
      <c r="A34684">
        <f t="shared" si="541"/>
        <v>138.73200000003948</v>
      </c>
      <c r="B34684">
        <v>245.2253146322</v>
      </c>
      <c r="C34684">
        <v>-201.82309795503701</v>
      </c>
    </row>
    <row r="34685" spans="1:3" x14ac:dyDescent="0.25">
      <c r="A34685">
        <f t="shared" si="541"/>
        <v>138.73600000003947</v>
      </c>
      <c r="B34685">
        <v>289.98314499836601</v>
      </c>
      <c r="C34685">
        <v>-187.77012314298901</v>
      </c>
    </row>
    <row r="34686" spans="1:3" x14ac:dyDescent="0.25">
      <c r="A34686">
        <f t="shared" si="541"/>
        <v>138.74000000003946</v>
      </c>
      <c r="B34686">
        <v>359.48257487515002</v>
      </c>
      <c r="C34686">
        <v>-192.99261354132099</v>
      </c>
    </row>
    <row r="34687" spans="1:3" x14ac:dyDescent="0.25">
      <c r="A34687">
        <f t="shared" si="541"/>
        <v>138.74400000003945</v>
      </c>
      <c r="B34687">
        <v>434.77420298153203</v>
      </c>
      <c r="C34687">
        <v>-307.318768116174</v>
      </c>
    </row>
    <row r="34688" spans="1:3" x14ac:dyDescent="0.25">
      <c r="A34688">
        <f t="shared" si="541"/>
        <v>138.74800000003944</v>
      </c>
      <c r="B34688">
        <v>457.90835292752899</v>
      </c>
      <c r="C34688">
        <v>-389.57365494170102</v>
      </c>
    </row>
    <row r="34689" spans="1:3" x14ac:dyDescent="0.25">
      <c r="A34689">
        <f t="shared" si="541"/>
        <v>138.75200000003943</v>
      </c>
      <c r="B34689">
        <v>422.93576508012501</v>
      </c>
      <c r="C34689">
        <v>-369.58122166065198</v>
      </c>
    </row>
    <row r="34690" spans="1:3" x14ac:dyDescent="0.25">
      <c r="A34690">
        <f t="shared" si="541"/>
        <v>138.75600000003942</v>
      </c>
      <c r="B34690">
        <v>395.90787143013802</v>
      </c>
      <c r="C34690">
        <v>-380.167036958729</v>
      </c>
    </row>
    <row r="34691" spans="1:3" x14ac:dyDescent="0.25">
      <c r="A34691">
        <f t="shared" si="541"/>
        <v>138.76000000003941</v>
      </c>
      <c r="B34691">
        <v>432.875971846666</v>
      </c>
      <c r="C34691">
        <v>-586.15733511511098</v>
      </c>
    </row>
    <row r="34692" spans="1:3" x14ac:dyDescent="0.25">
      <c r="A34692">
        <f t="shared" ref="A34692:A34755" si="542">A34691+1/250</f>
        <v>138.7640000000394</v>
      </c>
      <c r="B34692">
        <v>501.890702192856</v>
      </c>
      <c r="C34692">
        <v>-848.37757536095501</v>
      </c>
    </row>
    <row r="34693" spans="1:3" x14ac:dyDescent="0.25">
      <c r="A34693">
        <f t="shared" si="542"/>
        <v>138.76800000003939</v>
      </c>
      <c r="B34693">
        <v>530.00303871115796</v>
      </c>
      <c r="C34693">
        <v>-1015.65460681098</v>
      </c>
    </row>
    <row r="34694" spans="1:3" x14ac:dyDescent="0.25">
      <c r="A34694">
        <f t="shared" si="542"/>
        <v>138.77200000003938</v>
      </c>
      <c r="B34694">
        <v>502.265132244467</v>
      </c>
      <c r="C34694">
        <v>-1106.8192931881499</v>
      </c>
    </row>
    <row r="34695" spans="1:3" x14ac:dyDescent="0.25">
      <c r="A34695">
        <f t="shared" si="542"/>
        <v>138.77600000003937</v>
      </c>
      <c r="B34695">
        <v>460.72928300341198</v>
      </c>
      <c r="C34695">
        <v>-1274.7060130211601</v>
      </c>
    </row>
    <row r="34696" spans="1:3" x14ac:dyDescent="0.25">
      <c r="A34696">
        <f t="shared" si="542"/>
        <v>138.78000000003937</v>
      </c>
      <c r="B34696">
        <v>430.44701953169499</v>
      </c>
      <c r="C34696">
        <v>-1429.1507214191899</v>
      </c>
    </row>
    <row r="34697" spans="1:3" x14ac:dyDescent="0.25">
      <c r="A34697">
        <f t="shared" si="542"/>
        <v>138.78400000003936</v>
      </c>
      <c r="B34697">
        <v>378.47048861726699</v>
      </c>
      <c r="C34697">
        <v>-1475.9923971503799</v>
      </c>
    </row>
    <row r="34698" spans="1:3" x14ac:dyDescent="0.25">
      <c r="A34698">
        <f t="shared" si="542"/>
        <v>138.78800000003935</v>
      </c>
      <c r="B34698">
        <v>282.85400604353799</v>
      </c>
      <c r="C34698">
        <v>-1402.07522059386</v>
      </c>
    </row>
    <row r="34699" spans="1:3" x14ac:dyDescent="0.25">
      <c r="A34699">
        <f t="shared" si="542"/>
        <v>138.79200000003934</v>
      </c>
      <c r="B34699">
        <v>185.65145878531001</v>
      </c>
      <c r="C34699">
        <v>-1382.2496225489799</v>
      </c>
    </row>
    <row r="34700" spans="1:3" x14ac:dyDescent="0.25">
      <c r="A34700">
        <f t="shared" si="542"/>
        <v>138.79600000003933</v>
      </c>
      <c r="B34700">
        <v>149.910846548943</v>
      </c>
      <c r="C34700">
        <v>-1435.3709417334701</v>
      </c>
    </row>
    <row r="34701" spans="1:3" x14ac:dyDescent="0.25">
      <c r="A34701">
        <f t="shared" si="542"/>
        <v>138.80000000003932</v>
      </c>
      <c r="B34701">
        <v>161.67203585563701</v>
      </c>
      <c r="C34701">
        <v>-1538.29975769098</v>
      </c>
    </row>
    <row r="34702" spans="1:3" x14ac:dyDescent="0.25">
      <c r="A34702">
        <f t="shared" si="542"/>
        <v>138.80400000003931</v>
      </c>
      <c r="B34702">
        <v>129.97106597038101</v>
      </c>
      <c r="C34702">
        <v>-1597.9027798828699</v>
      </c>
    </row>
    <row r="34703" spans="1:3" x14ac:dyDescent="0.25">
      <c r="A34703">
        <f t="shared" si="542"/>
        <v>138.8080000000393</v>
      </c>
      <c r="B34703">
        <v>-0.153666775838223</v>
      </c>
      <c r="C34703">
        <v>-1654.0542711407099</v>
      </c>
    </row>
    <row r="34704" spans="1:3" x14ac:dyDescent="0.25">
      <c r="A34704">
        <f t="shared" si="542"/>
        <v>138.81200000003929</v>
      </c>
      <c r="B34704">
        <v>-173.65997090139101</v>
      </c>
      <c r="C34704">
        <v>-1681.63559922992</v>
      </c>
    </row>
    <row r="34705" spans="1:3" x14ac:dyDescent="0.25">
      <c r="A34705">
        <f t="shared" si="542"/>
        <v>138.81600000003928</v>
      </c>
      <c r="B34705">
        <v>-295.50612056065</v>
      </c>
      <c r="C34705">
        <v>-1669.5350851947501</v>
      </c>
    </row>
    <row r="34706" spans="1:3" x14ac:dyDescent="0.25">
      <c r="A34706">
        <f t="shared" si="542"/>
        <v>138.82000000003927</v>
      </c>
      <c r="B34706">
        <v>-326.65490699403199</v>
      </c>
      <c r="C34706">
        <v>-1616.6488666135299</v>
      </c>
    </row>
    <row r="34707" spans="1:3" x14ac:dyDescent="0.25">
      <c r="A34707">
        <f t="shared" si="542"/>
        <v>138.82400000003926</v>
      </c>
      <c r="B34707">
        <v>-308.07357320489399</v>
      </c>
      <c r="C34707">
        <v>-1705.88244606379</v>
      </c>
    </row>
    <row r="34708" spans="1:3" x14ac:dyDescent="0.25">
      <c r="A34708">
        <f t="shared" si="542"/>
        <v>138.82800000003925</v>
      </c>
      <c r="B34708">
        <v>-285.73079587552502</v>
      </c>
      <c r="C34708">
        <v>-2021.1500812070101</v>
      </c>
    </row>
    <row r="34709" spans="1:3" x14ac:dyDescent="0.25">
      <c r="A34709">
        <f t="shared" si="542"/>
        <v>138.83200000003924</v>
      </c>
      <c r="B34709">
        <v>-296.59577072739802</v>
      </c>
      <c r="C34709">
        <v>-2356.37283865984</v>
      </c>
    </row>
    <row r="34710" spans="1:3" x14ac:dyDescent="0.25">
      <c r="A34710">
        <f t="shared" si="542"/>
        <v>138.83600000003923</v>
      </c>
      <c r="B34710">
        <v>-353.63972196841797</v>
      </c>
      <c r="C34710">
        <v>-2276.47918358784</v>
      </c>
    </row>
    <row r="34711" spans="1:3" x14ac:dyDescent="0.25">
      <c r="A34711">
        <f t="shared" si="542"/>
        <v>138.84000000003923</v>
      </c>
      <c r="B34711">
        <v>-443.83763045448899</v>
      </c>
      <c r="C34711">
        <v>-1666.40846333797</v>
      </c>
    </row>
    <row r="34712" spans="1:3" x14ac:dyDescent="0.25">
      <c r="A34712">
        <f t="shared" si="542"/>
        <v>138.84400000003922</v>
      </c>
      <c r="B34712">
        <v>-502.16768417531102</v>
      </c>
      <c r="C34712">
        <v>-668.11185638140296</v>
      </c>
    </row>
    <row r="34713" spans="1:3" x14ac:dyDescent="0.25">
      <c r="A34713">
        <f t="shared" si="542"/>
        <v>138.84800000003921</v>
      </c>
      <c r="B34713">
        <v>-461.61022070778199</v>
      </c>
      <c r="C34713">
        <v>708.45054521380405</v>
      </c>
    </row>
    <row r="34714" spans="1:3" x14ac:dyDescent="0.25">
      <c r="A34714">
        <f t="shared" si="542"/>
        <v>138.8520000000392</v>
      </c>
      <c r="B34714">
        <v>-314.14763616423801</v>
      </c>
      <c r="C34714">
        <v>2667.3103786102101</v>
      </c>
    </row>
    <row r="34715" spans="1:3" x14ac:dyDescent="0.25">
      <c r="A34715">
        <f t="shared" si="542"/>
        <v>138.85600000003919</v>
      </c>
      <c r="B34715">
        <v>-129.76536854508299</v>
      </c>
      <c r="C34715">
        <v>4875.4869433582799</v>
      </c>
    </row>
    <row r="34716" spans="1:3" x14ac:dyDescent="0.25">
      <c r="A34716">
        <f t="shared" si="542"/>
        <v>138.86000000003918</v>
      </c>
      <c r="B34716">
        <v>3.5475510509639401</v>
      </c>
      <c r="C34716">
        <v>6426.9858427380595</v>
      </c>
    </row>
    <row r="34717" spans="1:3" x14ac:dyDescent="0.25">
      <c r="A34717">
        <f t="shared" si="542"/>
        <v>138.86400000003917</v>
      </c>
      <c r="B34717">
        <v>40.798957454984603</v>
      </c>
      <c r="C34717">
        <v>6758.8045395334802</v>
      </c>
    </row>
    <row r="34718" spans="1:3" x14ac:dyDescent="0.25">
      <c r="A34718">
        <f t="shared" si="542"/>
        <v>138.86800000003916</v>
      </c>
      <c r="B34718">
        <v>7.99428887032132</v>
      </c>
      <c r="C34718">
        <v>6429.9366845153099</v>
      </c>
    </row>
    <row r="34719" spans="1:3" x14ac:dyDescent="0.25">
      <c r="A34719">
        <f t="shared" si="542"/>
        <v>138.87200000003915</v>
      </c>
      <c r="B34719">
        <v>-30.863083331771399</v>
      </c>
      <c r="C34719">
        <v>6294.3679626716003</v>
      </c>
    </row>
    <row r="34720" spans="1:3" x14ac:dyDescent="0.25">
      <c r="A34720">
        <f t="shared" si="542"/>
        <v>138.87600000003914</v>
      </c>
      <c r="B34720">
        <v>-14.7724855538466</v>
      </c>
      <c r="C34720">
        <v>6446.0697620859501</v>
      </c>
    </row>
    <row r="34721" spans="1:3" x14ac:dyDescent="0.25">
      <c r="A34721">
        <f t="shared" si="542"/>
        <v>138.88000000003913</v>
      </c>
      <c r="B34721">
        <v>71.263628123422393</v>
      </c>
      <c r="C34721">
        <v>6206.9999332582202</v>
      </c>
    </row>
    <row r="34722" spans="1:3" x14ac:dyDescent="0.25">
      <c r="A34722">
        <f t="shared" si="542"/>
        <v>138.88400000003912</v>
      </c>
      <c r="B34722">
        <v>191.239706461731</v>
      </c>
      <c r="C34722">
        <v>5172.1083577483296</v>
      </c>
    </row>
    <row r="34723" spans="1:3" x14ac:dyDescent="0.25">
      <c r="A34723">
        <f t="shared" si="542"/>
        <v>138.88800000003911</v>
      </c>
      <c r="B34723">
        <v>279.14763789455702</v>
      </c>
      <c r="C34723">
        <v>3570.33898082422</v>
      </c>
    </row>
    <row r="34724" spans="1:3" x14ac:dyDescent="0.25">
      <c r="A34724">
        <f t="shared" si="542"/>
        <v>138.8920000000391</v>
      </c>
      <c r="B34724">
        <v>284.97679357493598</v>
      </c>
      <c r="C34724">
        <v>1923.6274923912899</v>
      </c>
    </row>
    <row r="34725" spans="1:3" x14ac:dyDescent="0.25">
      <c r="A34725">
        <f t="shared" si="542"/>
        <v>138.89600000003909</v>
      </c>
      <c r="B34725">
        <v>211.71347527768401</v>
      </c>
      <c r="C34725">
        <v>514.89967094745396</v>
      </c>
    </row>
    <row r="34726" spans="1:3" x14ac:dyDescent="0.25">
      <c r="A34726">
        <f t="shared" si="542"/>
        <v>138.90000000003909</v>
      </c>
      <c r="B34726">
        <v>118.34088046767501</v>
      </c>
      <c r="C34726">
        <v>-558.92822776204503</v>
      </c>
    </row>
    <row r="34727" spans="1:3" x14ac:dyDescent="0.25">
      <c r="A34727">
        <f t="shared" si="542"/>
        <v>138.90400000003908</v>
      </c>
      <c r="B34727">
        <v>64.8394117880256</v>
      </c>
      <c r="C34727">
        <v>-1308.94897478392</v>
      </c>
    </row>
    <row r="34728" spans="1:3" x14ac:dyDescent="0.25">
      <c r="A34728">
        <f t="shared" si="542"/>
        <v>138.90800000003907</v>
      </c>
      <c r="B34728">
        <v>67.187153715859296</v>
      </c>
      <c r="C34728">
        <v>-1728.26391336135</v>
      </c>
    </row>
    <row r="34729" spans="1:3" x14ac:dyDescent="0.25">
      <c r="A34729">
        <f t="shared" si="542"/>
        <v>138.91200000003906</v>
      </c>
      <c r="B34729">
        <v>97.359776582660004</v>
      </c>
      <c r="C34729">
        <v>-1881.9818191322399</v>
      </c>
    </row>
    <row r="34730" spans="1:3" x14ac:dyDescent="0.25">
      <c r="A34730">
        <f t="shared" si="542"/>
        <v>138.91600000003905</v>
      </c>
      <c r="B34730">
        <v>116.33033549859</v>
      </c>
      <c r="C34730">
        <v>-1858.21855494806</v>
      </c>
    </row>
    <row r="34731" spans="1:3" x14ac:dyDescent="0.25">
      <c r="A34731">
        <f t="shared" si="542"/>
        <v>138.92000000003904</v>
      </c>
      <c r="B34731">
        <v>99.069340669724795</v>
      </c>
      <c r="C34731">
        <v>-1821.0978251690401</v>
      </c>
    </row>
    <row r="34732" spans="1:3" x14ac:dyDescent="0.25">
      <c r="A34732">
        <f t="shared" si="542"/>
        <v>138.92400000003903</v>
      </c>
      <c r="B34732">
        <v>43.545155292571401</v>
      </c>
      <c r="C34732">
        <v>-1842.75077062017</v>
      </c>
    </row>
    <row r="34733" spans="1:3" x14ac:dyDescent="0.25">
      <c r="A34733">
        <f t="shared" si="542"/>
        <v>138.92800000003902</v>
      </c>
      <c r="B34733">
        <v>-31.275884226385202</v>
      </c>
      <c r="C34733">
        <v>-1902.3136133063599</v>
      </c>
    </row>
    <row r="34734" spans="1:3" x14ac:dyDescent="0.25">
      <c r="A34734">
        <f t="shared" si="542"/>
        <v>138.93200000003901</v>
      </c>
      <c r="B34734">
        <v>-97.429498565682195</v>
      </c>
      <c r="C34734">
        <v>-1886.9264638218201</v>
      </c>
    </row>
    <row r="34735" spans="1:3" x14ac:dyDescent="0.25">
      <c r="A34735">
        <f t="shared" si="542"/>
        <v>138.936000000039</v>
      </c>
      <c r="B34735">
        <v>-151.953247603915</v>
      </c>
      <c r="C34735">
        <v>-1808.7347988562601</v>
      </c>
    </row>
    <row r="34736" spans="1:3" x14ac:dyDescent="0.25">
      <c r="A34736">
        <f t="shared" si="542"/>
        <v>138.94000000003899</v>
      </c>
      <c r="B34736">
        <v>-203.885781536357</v>
      </c>
      <c r="C34736">
        <v>-1717.8904217274501</v>
      </c>
    </row>
    <row r="34737" spans="1:3" x14ac:dyDescent="0.25">
      <c r="A34737">
        <f t="shared" si="542"/>
        <v>138.94400000003898</v>
      </c>
      <c r="B34737">
        <v>-288.26733367707999</v>
      </c>
      <c r="C34737">
        <v>-1698.54980403679</v>
      </c>
    </row>
    <row r="34738" spans="1:3" x14ac:dyDescent="0.25">
      <c r="A34738">
        <f t="shared" si="542"/>
        <v>138.94800000003897</v>
      </c>
      <c r="B34738">
        <v>-401.14065644527801</v>
      </c>
      <c r="C34738">
        <v>-1680.87131584906</v>
      </c>
    </row>
    <row r="34739" spans="1:3" x14ac:dyDescent="0.25">
      <c r="A34739">
        <f t="shared" si="542"/>
        <v>138.95200000003896</v>
      </c>
      <c r="B34739">
        <v>-522.55140858929406</v>
      </c>
      <c r="C34739">
        <v>-1651.0156133923899</v>
      </c>
    </row>
    <row r="34740" spans="1:3" x14ac:dyDescent="0.25">
      <c r="A34740">
        <f t="shared" si="542"/>
        <v>138.95600000003896</v>
      </c>
      <c r="B34740">
        <v>-606.54673869351598</v>
      </c>
      <c r="C34740">
        <v>-1570.1466614418</v>
      </c>
    </row>
    <row r="34741" spans="1:3" x14ac:dyDescent="0.25">
      <c r="A34741">
        <f t="shared" si="542"/>
        <v>138.96000000003895</v>
      </c>
      <c r="B34741">
        <v>-667.17562000186194</v>
      </c>
      <c r="C34741">
        <v>-1496.4318997912501</v>
      </c>
    </row>
    <row r="34742" spans="1:3" x14ac:dyDescent="0.25">
      <c r="A34742">
        <f t="shared" si="542"/>
        <v>138.96400000003894</v>
      </c>
      <c r="B34742">
        <v>-740.49051612459505</v>
      </c>
      <c r="C34742">
        <v>-1387.0398822678001</v>
      </c>
    </row>
    <row r="34743" spans="1:3" x14ac:dyDescent="0.25">
      <c r="A34743">
        <f t="shared" si="542"/>
        <v>138.96800000003893</v>
      </c>
      <c r="B34743">
        <v>-795.54712253809805</v>
      </c>
      <c r="C34743">
        <v>-1269.13938971584</v>
      </c>
    </row>
    <row r="34744" spans="1:3" x14ac:dyDescent="0.25">
      <c r="A34744">
        <f t="shared" si="542"/>
        <v>138.97200000003892</v>
      </c>
      <c r="B34744">
        <v>-762.39988389992504</v>
      </c>
      <c r="C34744">
        <v>-1133.89913106567</v>
      </c>
    </row>
    <row r="34745" spans="1:3" x14ac:dyDescent="0.25">
      <c r="A34745">
        <f t="shared" si="542"/>
        <v>138.97600000003891</v>
      </c>
      <c r="B34745">
        <v>-662.09773497048502</v>
      </c>
      <c r="C34745">
        <v>-1059.4881026755299</v>
      </c>
    </row>
    <row r="34746" spans="1:3" x14ac:dyDescent="0.25">
      <c r="A34746">
        <f t="shared" si="542"/>
        <v>138.9800000000389</v>
      </c>
      <c r="B34746">
        <v>-617.68512685138001</v>
      </c>
      <c r="C34746">
        <v>-1017.07439921346</v>
      </c>
    </row>
    <row r="34747" spans="1:3" x14ac:dyDescent="0.25">
      <c r="A34747">
        <f t="shared" si="542"/>
        <v>138.98400000003889</v>
      </c>
      <c r="B34747">
        <v>-679.20741881983201</v>
      </c>
      <c r="C34747">
        <v>-983.82465793056804</v>
      </c>
    </row>
    <row r="34748" spans="1:3" x14ac:dyDescent="0.25">
      <c r="A34748">
        <f t="shared" si="542"/>
        <v>138.98800000003888</v>
      </c>
      <c r="B34748">
        <v>-756.71454696210196</v>
      </c>
      <c r="C34748">
        <v>-900.90368071886996</v>
      </c>
    </row>
    <row r="34749" spans="1:3" x14ac:dyDescent="0.25">
      <c r="A34749">
        <f t="shared" si="542"/>
        <v>138.99200000003887</v>
      </c>
      <c r="B34749">
        <v>-769.26008966361803</v>
      </c>
      <c r="C34749">
        <v>-807.47405582561805</v>
      </c>
    </row>
    <row r="34750" spans="1:3" x14ac:dyDescent="0.25">
      <c r="A34750">
        <f t="shared" si="542"/>
        <v>138.99600000003886</v>
      </c>
      <c r="B34750">
        <v>-709.89778799376097</v>
      </c>
      <c r="C34750">
        <v>-718.69506707890002</v>
      </c>
    </row>
    <row r="34751" spans="1:3" x14ac:dyDescent="0.25">
      <c r="A34751">
        <f t="shared" si="542"/>
        <v>139.00000000003885</v>
      </c>
      <c r="B34751">
        <v>-513.67945840060895</v>
      </c>
      <c r="C34751">
        <v>-645.72196994539195</v>
      </c>
    </row>
    <row r="34752" spans="1:3" x14ac:dyDescent="0.25">
      <c r="A34752">
        <f t="shared" si="542"/>
        <v>139.00400000003884</v>
      </c>
      <c r="B34752">
        <v>-31.655261223852001</v>
      </c>
      <c r="C34752">
        <v>-538.70614469120505</v>
      </c>
    </row>
    <row r="34753" spans="1:3" x14ac:dyDescent="0.25">
      <c r="A34753">
        <f t="shared" si="542"/>
        <v>139.00800000003883</v>
      </c>
      <c r="B34753">
        <v>763.12504636373603</v>
      </c>
      <c r="C34753">
        <v>-433.79509569655801</v>
      </c>
    </row>
    <row r="34754" spans="1:3" x14ac:dyDescent="0.25">
      <c r="A34754">
        <f t="shared" si="542"/>
        <v>139.01200000003882</v>
      </c>
      <c r="B34754">
        <v>1692.61198043839</v>
      </c>
      <c r="C34754">
        <v>-364.13121089771698</v>
      </c>
    </row>
    <row r="34755" spans="1:3" x14ac:dyDescent="0.25">
      <c r="A34755">
        <f t="shared" si="542"/>
        <v>139.01600000003882</v>
      </c>
      <c r="B34755">
        <v>2602.7570743060501</v>
      </c>
      <c r="C34755">
        <v>-337.85056909594601</v>
      </c>
    </row>
    <row r="34756" spans="1:3" x14ac:dyDescent="0.25">
      <c r="A34756">
        <f t="shared" ref="A34756:A34819" si="543">A34755+1/250</f>
        <v>139.02000000003881</v>
      </c>
      <c r="B34756">
        <v>3489.5127164802502</v>
      </c>
      <c r="C34756">
        <v>-263.08343635863298</v>
      </c>
    </row>
    <row r="34757" spans="1:3" x14ac:dyDescent="0.25">
      <c r="A34757">
        <f t="shared" si="543"/>
        <v>139.0240000000388</v>
      </c>
      <c r="B34757">
        <v>4218.8308819355098</v>
      </c>
      <c r="C34757">
        <v>-158.955028475532</v>
      </c>
    </row>
    <row r="34758" spans="1:3" x14ac:dyDescent="0.25">
      <c r="A34758">
        <f t="shared" si="543"/>
        <v>139.02800000003879</v>
      </c>
      <c r="B34758">
        <v>4270.6632388242797</v>
      </c>
      <c r="C34758">
        <v>-99.584124430236699</v>
      </c>
    </row>
    <row r="34759" spans="1:3" x14ac:dyDescent="0.25">
      <c r="A34759">
        <f t="shared" si="543"/>
        <v>139.03200000003878</v>
      </c>
      <c r="B34759">
        <v>3110.9643042441298</v>
      </c>
      <c r="C34759">
        <v>-120.080821714807</v>
      </c>
    </row>
    <row r="34760" spans="1:3" x14ac:dyDescent="0.25">
      <c r="A34760">
        <f t="shared" si="543"/>
        <v>139.03600000003877</v>
      </c>
      <c r="B34760">
        <v>916.69481444087103</v>
      </c>
      <c r="C34760">
        <v>-81.546895702933199</v>
      </c>
    </row>
    <row r="34761" spans="1:3" x14ac:dyDescent="0.25">
      <c r="A34761">
        <f t="shared" si="543"/>
        <v>139.04000000003876</v>
      </c>
      <c r="B34761">
        <v>-1236.1787645888201</v>
      </c>
      <c r="C34761">
        <v>54.922156003593599</v>
      </c>
    </row>
    <row r="34762" spans="1:3" x14ac:dyDescent="0.25">
      <c r="A34762">
        <f t="shared" si="543"/>
        <v>139.04400000003875</v>
      </c>
      <c r="B34762">
        <v>-2203.68932569662</v>
      </c>
      <c r="C34762">
        <v>203.23762887881901</v>
      </c>
    </row>
    <row r="34763" spans="1:3" x14ac:dyDescent="0.25">
      <c r="A34763">
        <f t="shared" si="543"/>
        <v>139.04800000003874</v>
      </c>
      <c r="B34763">
        <v>-1808.8732034949101</v>
      </c>
      <c r="C34763">
        <v>283.32040986734597</v>
      </c>
    </row>
    <row r="34764" spans="1:3" x14ac:dyDescent="0.25">
      <c r="A34764">
        <f t="shared" si="543"/>
        <v>139.05200000003873</v>
      </c>
      <c r="B34764">
        <v>-908.76898170328195</v>
      </c>
      <c r="C34764">
        <v>410.101179357734</v>
      </c>
    </row>
    <row r="34765" spans="1:3" x14ac:dyDescent="0.25">
      <c r="A34765">
        <f t="shared" si="543"/>
        <v>139.05600000003872</v>
      </c>
      <c r="B34765">
        <v>-397.41221535428201</v>
      </c>
      <c r="C34765">
        <v>608.51795277116901</v>
      </c>
    </row>
    <row r="34766" spans="1:3" x14ac:dyDescent="0.25">
      <c r="A34766">
        <f t="shared" si="543"/>
        <v>139.06000000003871</v>
      </c>
      <c r="B34766">
        <v>-414.83260765926002</v>
      </c>
      <c r="C34766">
        <v>744.51606379640305</v>
      </c>
    </row>
    <row r="34767" spans="1:3" x14ac:dyDescent="0.25">
      <c r="A34767">
        <f t="shared" si="543"/>
        <v>139.0640000000387</v>
      </c>
      <c r="B34767">
        <v>-564.05558920409203</v>
      </c>
      <c r="C34767">
        <v>690.05146812861096</v>
      </c>
    </row>
    <row r="34768" spans="1:3" x14ac:dyDescent="0.25">
      <c r="A34768">
        <f t="shared" si="543"/>
        <v>139.06800000003869</v>
      </c>
      <c r="B34768">
        <v>-590.10470179968695</v>
      </c>
      <c r="C34768">
        <v>590.09151964617899</v>
      </c>
    </row>
    <row r="34769" spans="1:3" x14ac:dyDescent="0.25">
      <c r="A34769">
        <f t="shared" si="543"/>
        <v>139.07200000003868</v>
      </c>
      <c r="B34769">
        <v>-552.00171309539905</v>
      </c>
      <c r="C34769">
        <v>581.61178093464002</v>
      </c>
    </row>
    <row r="34770" spans="1:3" x14ac:dyDescent="0.25">
      <c r="A34770">
        <f t="shared" si="543"/>
        <v>139.07600000003868</v>
      </c>
      <c r="B34770">
        <v>-517.76564759004395</v>
      </c>
      <c r="C34770">
        <v>630.59437161410301</v>
      </c>
    </row>
    <row r="34771" spans="1:3" x14ac:dyDescent="0.25">
      <c r="A34771">
        <f t="shared" si="543"/>
        <v>139.08000000003867</v>
      </c>
      <c r="B34771">
        <v>-456.41324121911799</v>
      </c>
      <c r="C34771">
        <v>609.03074831296897</v>
      </c>
    </row>
    <row r="34772" spans="1:3" x14ac:dyDescent="0.25">
      <c r="A34772">
        <f t="shared" si="543"/>
        <v>139.08400000003866</v>
      </c>
      <c r="B34772">
        <v>-374.95942173467603</v>
      </c>
      <c r="C34772">
        <v>591.92379634301096</v>
      </c>
    </row>
    <row r="34773" spans="1:3" x14ac:dyDescent="0.25">
      <c r="A34773">
        <f t="shared" si="543"/>
        <v>139.08800000003865</v>
      </c>
      <c r="B34773">
        <v>-345.41619839161302</v>
      </c>
      <c r="C34773">
        <v>653.28572799758797</v>
      </c>
    </row>
    <row r="34774" spans="1:3" x14ac:dyDescent="0.25">
      <c r="A34774">
        <f t="shared" si="543"/>
        <v>139.09200000003864</v>
      </c>
      <c r="B34774">
        <v>-370.791443624941</v>
      </c>
      <c r="C34774">
        <v>749.13601658646803</v>
      </c>
    </row>
    <row r="34775" spans="1:3" x14ac:dyDescent="0.25">
      <c r="A34775">
        <f t="shared" si="543"/>
        <v>139.09600000003863</v>
      </c>
      <c r="B34775">
        <v>-380.08952890067798</v>
      </c>
      <c r="C34775">
        <v>747.50289122311494</v>
      </c>
    </row>
    <row r="34776" spans="1:3" x14ac:dyDescent="0.25">
      <c r="A34776">
        <f t="shared" si="543"/>
        <v>139.10000000003862</v>
      </c>
      <c r="B34776">
        <v>-355.31269456527201</v>
      </c>
      <c r="C34776">
        <v>691.42509183995196</v>
      </c>
    </row>
    <row r="34777" spans="1:3" x14ac:dyDescent="0.25">
      <c r="A34777">
        <f t="shared" si="543"/>
        <v>139.10400000003861</v>
      </c>
      <c r="B34777">
        <v>-366.461212985695</v>
      </c>
      <c r="C34777">
        <v>646.95034487791202</v>
      </c>
    </row>
    <row r="34778" spans="1:3" x14ac:dyDescent="0.25">
      <c r="A34778">
        <f t="shared" si="543"/>
        <v>139.1080000000386</v>
      </c>
      <c r="B34778">
        <v>-438.53220329249802</v>
      </c>
      <c r="C34778">
        <v>623.13337952234997</v>
      </c>
    </row>
    <row r="34779" spans="1:3" x14ac:dyDescent="0.25">
      <c r="A34779">
        <f t="shared" si="543"/>
        <v>139.11200000003859</v>
      </c>
      <c r="B34779">
        <v>-512.51930194165504</v>
      </c>
      <c r="C34779">
        <v>548.03675582262997</v>
      </c>
    </row>
    <row r="34780" spans="1:3" x14ac:dyDescent="0.25">
      <c r="A34780">
        <f t="shared" si="543"/>
        <v>139.11600000003858</v>
      </c>
      <c r="B34780">
        <v>-492.41316339321997</v>
      </c>
      <c r="C34780">
        <v>477.73236358770799</v>
      </c>
    </row>
    <row r="34781" spans="1:3" x14ac:dyDescent="0.25">
      <c r="A34781">
        <f t="shared" si="543"/>
        <v>139.12000000003857</v>
      </c>
      <c r="B34781">
        <v>-400.20262106747202</v>
      </c>
      <c r="C34781">
        <v>455.30007457085799</v>
      </c>
    </row>
    <row r="34782" spans="1:3" x14ac:dyDescent="0.25">
      <c r="A34782">
        <f t="shared" si="543"/>
        <v>139.12400000003856</v>
      </c>
      <c r="B34782">
        <v>-320.87419202145401</v>
      </c>
      <c r="C34782">
        <v>460.82548063616701</v>
      </c>
    </row>
    <row r="34783" spans="1:3" x14ac:dyDescent="0.25">
      <c r="A34783">
        <f t="shared" si="543"/>
        <v>139.12800000003855</v>
      </c>
      <c r="B34783">
        <v>-297.41120619196403</v>
      </c>
      <c r="C34783">
        <v>379.40005703938499</v>
      </c>
    </row>
    <row r="34784" spans="1:3" x14ac:dyDescent="0.25">
      <c r="A34784">
        <f t="shared" si="543"/>
        <v>139.13200000003854</v>
      </c>
      <c r="B34784">
        <v>-281.79359320780497</v>
      </c>
      <c r="C34784">
        <v>230.12288571084801</v>
      </c>
    </row>
    <row r="34785" spans="1:3" x14ac:dyDescent="0.25">
      <c r="A34785">
        <f t="shared" si="543"/>
        <v>139.13600000003854</v>
      </c>
      <c r="B34785">
        <v>-227.998920750293</v>
      </c>
      <c r="C34785">
        <v>96.100489791057797</v>
      </c>
    </row>
    <row r="34786" spans="1:3" x14ac:dyDescent="0.25">
      <c r="A34786">
        <f t="shared" si="543"/>
        <v>139.14000000003853</v>
      </c>
      <c r="B34786">
        <v>-182.00292814204701</v>
      </c>
      <c r="C34786">
        <v>61.444666223161001</v>
      </c>
    </row>
    <row r="34787" spans="1:3" x14ac:dyDescent="0.25">
      <c r="A34787">
        <f t="shared" si="543"/>
        <v>139.14400000003852</v>
      </c>
      <c r="B34787">
        <v>-189.77851531618401</v>
      </c>
      <c r="C34787">
        <v>55.271471272943401</v>
      </c>
    </row>
    <row r="34788" spans="1:3" x14ac:dyDescent="0.25">
      <c r="A34788">
        <f t="shared" si="543"/>
        <v>139.14800000003851</v>
      </c>
      <c r="B34788">
        <v>-199.29516306381899</v>
      </c>
      <c r="C34788">
        <v>23.701858630301601</v>
      </c>
    </row>
    <row r="34789" spans="1:3" x14ac:dyDescent="0.25">
      <c r="A34789">
        <f t="shared" si="543"/>
        <v>139.1520000000385</v>
      </c>
      <c r="B34789">
        <v>-138.520291291776</v>
      </c>
      <c r="C34789">
        <v>-34.137806967401403</v>
      </c>
    </row>
    <row r="34790" spans="1:3" x14ac:dyDescent="0.25">
      <c r="A34790">
        <f t="shared" si="543"/>
        <v>139.15600000003849</v>
      </c>
      <c r="B34790">
        <v>-35.4207879774943</v>
      </c>
      <c r="C34790">
        <v>-19.117353773217101</v>
      </c>
    </row>
    <row r="34791" spans="1:3" x14ac:dyDescent="0.25">
      <c r="A34791">
        <f t="shared" si="543"/>
        <v>139.16000000003848</v>
      </c>
      <c r="B34791">
        <v>28.037782328828801</v>
      </c>
      <c r="C34791">
        <v>43.895794235209202</v>
      </c>
    </row>
    <row r="34792" spans="1:3" x14ac:dyDescent="0.25">
      <c r="A34792">
        <f t="shared" si="543"/>
        <v>139.16400000003847</v>
      </c>
      <c r="B34792">
        <v>28.892793568368901</v>
      </c>
      <c r="C34792">
        <v>71.036578768943102</v>
      </c>
    </row>
    <row r="34793" spans="1:3" x14ac:dyDescent="0.25">
      <c r="A34793">
        <f t="shared" si="543"/>
        <v>139.16800000003846</v>
      </c>
      <c r="B34793">
        <v>21.184657740894799</v>
      </c>
      <c r="C34793">
        <v>1.4433324519183801</v>
      </c>
    </row>
    <row r="34794" spans="1:3" x14ac:dyDescent="0.25">
      <c r="A34794">
        <f t="shared" si="543"/>
        <v>139.17200000003845</v>
      </c>
      <c r="B34794">
        <v>34.955168136746103</v>
      </c>
      <c r="C34794">
        <v>-46.743373051916201</v>
      </c>
    </row>
    <row r="34795" spans="1:3" x14ac:dyDescent="0.25">
      <c r="A34795">
        <f t="shared" si="543"/>
        <v>139.17600000003844</v>
      </c>
      <c r="B34795">
        <v>39.246758951975501</v>
      </c>
      <c r="C34795">
        <v>0.61735294806719399</v>
      </c>
    </row>
    <row r="34796" spans="1:3" x14ac:dyDescent="0.25">
      <c r="A34796">
        <f t="shared" si="543"/>
        <v>139.18000000003843</v>
      </c>
      <c r="B34796">
        <v>15.1034117001987</v>
      </c>
      <c r="C34796">
        <v>107.666007470632</v>
      </c>
    </row>
    <row r="34797" spans="1:3" x14ac:dyDescent="0.25">
      <c r="A34797">
        <f t="shared" si="543"/>
        <v>139.18400000003842</v>
      </c>
      <c r="B34797">
        <v>10.5711395350804</v>
      </c>
      <c r="C34797">
        <v>124.543744904787</v>
      </c>
    </row>
    <row r="34798" spans="1:3" x14ac:dyDescent="0.25">
      <c r="A34798">
        <f t="shared" si="543"/>
        <v>139.18800000003841</v>
      </c>
      <c r="B34798">
        <v>86.6972921768877</v>
      </c>
      <c r="C34798">
        <v>55.392349503986203</v>
      </c>
    </row>
    <row r="34799" spans="1:3" x14ac:dyDescent="0.25">
      <c r="A34799">
        <f t="shared" si="543"/>
        <v>139.19200000003841</v>
      </c>
      <c r="B34799">
        <v>230.529723608138</v>
      </c>
      <c r="C34799">
        <v>-36.647418984826302</v>
      </c>
    </row>
    <row r="34800" spans="1:3" x14ac:dyDescent="0.25">
      <c r="A34800">
        <f t="shared" si="543"/>
        <v>139.1960000000384</v>
      </c>
      <c r="B34800">
        <v>348.11676010035302</v>
      </c>
      <c r="C34800">
        <v>-65.436587910596302</v>
      </c>
    </row>
    <row r="34801" spans="1:3" x14ac:dyDescent="0.25">
      <c r="A34801">
        <f t="shared" si="543"/>
        <v>139.20000000003839</v>
      </c>
      <c r="B34801">
        <v>367.50736152440101</v>
      </c>
      <c r="C34801">
        <v>-48.837661896395602</v>
      </c>
    </row>
    <row r="34802" spans="1:3" x14ac:dyDescent="0.25">
      <c r="A34802">
        <f t="shared" si="543"/>
        <v>139.20400000003838</v>
      </c>
      <c r="B34802">
        <v>320.75123071057499</v>
      </c>
      <c r="C34802">
        <v>21.284958201717199</v>
      </c>
    </row>
    <row r="34803" spans="1:3" x14ac:dyDescent="0.25">
      <c r="A34803">
        <f t="shared" si="543"/>
        <v>139.20800000003837</v>
      </c>
      <c r="B34803">
        <v>305.89892229742799</v>
      </c>
      <c r="C34803">
        <v>88.063689174844697</v>
      </c>
    </row>
    <row r="34804" spans="1:3" x14ac:dyDescent="0.25">
      <c r="A34804">
        <f t="shared" si="543"/>
        <v>139.21200000003836</v>
      </c>
      <c r="B34804">
        <v>376.00151185059701</v>
      </c>
      <c r="C34804">
        <v>110.628093022093</v>
      </c>
    </row>
    <row r="34805" spans="1:3" x14ac:dyDescent="0.25">
      <c r="A34805">
        <f t="shared" si="543"/>
        <v>139.21600000003835</v>
      </c>
      <c r="B34805">
        <v>489.10924615624998</v>
      </c>
      <c r="C34805">
        <v>56.105725188248798</v>
      </c>
    </row>
    <row r="34806" spans="1:3" x14ac:dyDescent="0.25">
      <c r="A34806">
        <f t="shared" si="543"/>
        <v>139.22000000003834</v>
      </c>
      <c r="B34806">
        <v>568.27089470915303</v>
      </c>
      <c r="C34806">
        <v>-1.3805580033007401</v>
      </c>
    </row>
    <row r="34807" spans="1:3" x14ac:dyDescent="0.25">
      <c r="A34807">
        <f t="shared" si="543"/>
        <v>139.22400000003833</v>
      </c>
      <c r="B34807">
        <v>563.53504742113205</v>
      </c>
      <c r="C34807">
        <v>-52.7178946348021</v>
      </c>
    </row>
    <row r="34808" spans="1:3" x14ac:dyDescent="0.25">
      <c r="A34808">
        <f t="shared" si="543"/>
        <v>139.22800000003832</v>
      </c>
      <c r="B34808">
        <v>485.95176219007601</v>
      </c>
      <c r="C34808">
        <v>-109.804503740163</v>
      </c>
    </row>
    <row r="34809" spans="1:3" x14ac:dyDescent="0.25">
      <c r="A34809">
        <f t="shared" si="543"/>
        <v>139.23200000003831</v>
      </c>
      <c r="B34809">
        <v>397.57187682535698</v>
      </c>
      <c r="C34809">
        <v>-172.544124082965</v>
      </c>
    </row>
    <row r="34810" spans="1:3" x14ac:dyDescent="0.25">
      <c r="A34810">
        <f t="shared" si="543"/>
        <v>139.2360000000383</v>
      </c>
      <c r="B34810">
        <v>356.44520557032598</v>
      </c>
      <c r="C34810">
        <v>-143.84130893516999</v>
      </c>
    </row>
    <row r="34811" spans="1:3" x14ac:dyDescent="0.25">
      <c r="A34811">
        <f t="shared" si="543"/>
        <v>139.24000000003829</v>
      </c>
      <c r="B34811">
        <v>366.62122434434002</v>
      </c>
      <c r="C34811">
        <v>-60.6037596246559</v>
      </c>
    </row>
    <row r="34812" spans="1:3" x14ac:dyDescent="0.25">
      <c r="A34812">
        <f t="shared" si="543"/>
        <v>139.24400000003828</v>
      </c>
      <c r="B34812">
        <v>376.15137598486899</v>
      </c>
      <c r="C34812">
        <v>-34.748818686720398</v>
      </c>
    </row>
    <row r="34813" spans="1:3" x14ac:dyDescent="0.25">
      <c r="A34813">
        <f t="shared" si="543"/>
        <v>139.24800000003827</v>
      </c>
      <c r="B34813">
        <v>332.088370042294</v>
      </c>
      <c r="C34813">
        <v>-108.205350181022</v>
      </c>
    </row>
    <row r="34814" spans="1:3" x14ac:dyDescent="0.25">
      <c r="A34814">
        <f t="shared" si="543"/>
        <v>139.25200000003827</v>
      </c>
      <c r="B34814">
        <v>236.481409153058</v>
      </c>
      <c r="C34814">
        <v>-123.910658147741</v>
      </c>
    </row>
    <row r="34815" spans="1:3" x14ac:dyDescent="0.25">
      <c r="A34815">
        <f t="shared" si="543"/>
        <v>139.25600000003826</v>
      </c>
      <c r="B34815">
        <v>132.372277693748</v>
      </c>
      <c r="C34815">
        <v>-61.807017279090203</v>
      </c>
    </row>
    <row r="34816" spans="1:3" x14ac:dyDescent="0.25">
      <c r="A34816">
        <f t="shared" si="543"/>
        <v>139.26000000003825</v>
      </c>
      <c r="B34816">
        <v>60.796795686905099</v>
      </c>
      <c r="C34816">
        <v>-69.841878836075097</v>
      </c>
    </row>
    <row r="34817" spans="1:3" x14ac:dyDescent="0.25">
      <c r="A34817">
        <f t="shared" si="543"/>
        <v>139.26400000003824</v>
      </c>
      <c r="B34817">
        <v>23.7897918060726</v>
      </c>
      <c r="C34817">
        <v>-255.96913686848001</v>
      </c>
    </row>
    <row r="34818" spans="1:3" x14ac:dyDescent="0.25">
      <c r="A34818">
        <f t="shared" si="543"/>
        <v>139.26800000003823</v>
      </c>
      <c r="B34818">
        <v>6.3885559312496403</v>
      </c>
      <c r="C34818">
        <v>-419.15046540641498</v>
      </c>
    </row>
    <row r="34819" spans="1:3" x14ac:dyDescent="0.25">
      <c r="A34819">
        <f t="shared" si="543"/>
        <v>139.27200000003822</v>
      </c>
      <c r="B34819">
        <v>-4.3681116775461799</v>
      </c>
      <c r="C34819">
        <v>-399.35644952831598</v>
      </c>
    </row>
    <row r="34820" spans="1:3" x14ac:dyDescent="0.25">
      <c r="A34820">
        <f t="shared" ref="A34820:A34883" si="544">A34819+1/250</f>
        <v>139.27600000003821</v>
      </c>
      <c r="B34820">
        <v>-20.4431604526123</v>
      </c>
      <c r="C34820">
        <v>-279.56773828143002</v>
      </c>
    </row>
    <row r="34821" spans="1:3" x14ac:dyDescent="0.25">
      <c r="A34821">
        <f t="shared" si="544"/>
        <v>139.2800000000382</v>
      </c>
      <c r="B34821">
        <v>-77.8035956780042</v>
      </c>
      <c r="C34821">
        <v>-273.77462181543001</v>
      </c>
    </row>
    <row r="34822" spans="1:3" x14ac:dyDescent="0.25">
      <c r="A34822">
        <f t="shared" si="544"/>
        <v>139.28400000003819</v>
      </c>
      <c r="B34822">
        <v>-198.41981248252</v>
      </c>
      <c r="C34822">
        <v>-338.97592431197802</v>
      </c>
    </row>
    <row r="34823" spans="1:3" x14ac:dyDescent="0.25">
      <c r="A34823">
        <f t="shared" si="544"/>
        <v>139.28800000003818</v>
      </c>
      <c r="B34823">
        <v>-359.26402853855598</v>
      </c>
      <c r="C34823">
        <v>-341.17902364005801</v>
      </c>
    </row>
    <row r="34824" spans="1:3" x14ac:dyDescent="0.25">
      <c r="A34824">
        <f t="shared" si="544"/>
        <v>139.29200000003817</v>
      </c>
      <c r="B34824">
        <v>-482.30970134574801</v>
      </c>
      <c r="C34824">
        <v>-252.40092502986499</v>
      </c>
    </row>
    <row r="34825" spans="1:3" x14ac:dyDescent="0.25">
      <c r="A34825">
        <f t="shared" si="544"/>
        <v>139.29600000003816</v>
      </c>
      <c r="B34825">
        <v>-527.532712615636</v>
      </c>
      <c r="C34825">
        <v>-230.66881902128901</v>
      </c>
    </row>
    <row r="34826" spans="1:3" x14ac:dyDescent="0.25">
      <c r="A34826">
        <f t="shared" si="544"/>
        <v>139.30000000003815</v>
      </c>
      <c r="B34826">
        <v>-520.91204608324097</v>
      </c>
      <c r="C34826">
        <v>-296.01976952383399</v>
      </c>
    </row>
    <row r="34827" spans="1:3" x14ac:dyDescent="0.25">
      <c r="A34827">
        <f t="shared" si="544"/>
        <v>139.30400000003814</v>
      </c>
      <c r="B34827">
        <v>-514.42962474547699</v>
      </c>
      <c r="C34827">
        <v>-361.50050612714301</v>
      </c>
    </row>
    <row r="34828" spans="1:3" x14ac:dyDescent="0.25">
      <c r="A34828">
        <f t="shared" si="544"/>
        <v>139.30800000003813</v>
      </c>
      <c r="B34828">
        <v>-497.06972373188302</v>
      </c>
      <c r="C34828">
        <v>-332.16710336663101</v>
      </c>
    </row>
    <row r="34829" spans="1:3" x14ac:dyDescent="0.25">
      <c r="A34829">
        <f t="shared" si="544"/>
        <v>139.31200000003813</v>
      </c>
      <c r="B34829">
        <v>-425.81922380517898</v>
      </c>
      <c r="C34829">
        <v>-286.082987570917</v>
      </c>
    </row>
    <row r="34830" spans="1:3" x14ac:dyDescent="0.25">
      <c r="A34830">
        <f t="shared" si="544"/>
        <v>139.31600000003812</v>
      </c>
      <c r="B34830">
        <v>-291.66788367883299</v>
      </c>
      <c r="C34830">
        <v>-292.31648233279202</v>
      </c>
    </row>
    <row r="34831" spans="1:3" x14ac:dyDescent="0.25">
      <c r="A34831">
        <f t="shared" si="544"/>
        <v>139.32000000003811</v>
      </c>
      <c r="B34831">
        <v>-166.608355369809</v>
      </c>
      <c r="C34831">
        <v>-361.93968957286501</v>
      </c>
    </row>
    <row r="34832" spans="1:3" x14ac:dyDescent="0.25">
      <c r="A34832">
        <f t="shared" si="544"/>
        <v>139.3240000000381</v>
      </c>
      <c r="B34832">
        <v>-118.635652381751</v>
      </c>
      <c r="C34832">
        <v>-383.03094003387702</v>
      </c>
    </row>
    <row r="34833" spans="1:3" x14ac:dyDescent="0.25">
      <c r="A34833">
        <f t="shared" si="544"/>
        <v>139.32800000003809</v>
      </c>
      <c r="B34833">
        <v>-125.746989868562</v>
      </c>
      <c r="C34833">
        <v>-313.678387678516</v>
      </c>
    </row>
    <row r="34834" spans="1:3" x14ac:dyDescent="0.25">
      <c r="A34834">
        <f t="shared" si="544"/>
        <v>139.33200000003808</v>
      </c>
      <c r="B34834">
        <v>-99.942383532584401</v>
      </c>
      <c r="C34834">
        <v>-193.98151047595599</v>
      </c>
    </row>
    <row r="34835" spans="1:3" x14ac:dyDescent="0.25">
      <c r="A34835">
        <f t="shared" si="544"/>
        <v>139.33600000003807</v>
      </c>
      <c r="B34835">
        <v>-3.22542492238916</v>
      </c>
      <c r="C34835">
        <v>-175.047446916783</v>
      </c>
    </row>
    <row r="34836" spans="1:3" x14ac:dyDescent="0.25">
      <c r="A34836">
        <f t="shared" si="544"/>
        <v>139.34000000003806</v>
      </c>
      <c r="B34836">
        <v>109.396866468883</v>
      </c>
      <c r="C34836">
        <v>-273.9860589072</v>
      </c>
    </row>
    <row r="34837" spans="1:3" x14ac:dyDescent="0.25">
      <c r="A34837">
        <f t="shared" si="544"/>
        <v>139.34400000003805</v>
      </c>
      <c r="B34837">
        <v>165.91493919547</v>
      </c>
      <c r="C34837">
        <v>-364.90885966752802</v>
      </c>
    </row>
    <row r="34838" spans="1:3" x14ac:dyDescent="0.25">
      <c r="A34838">
        <f t="shared" si="544"/>
        <v>139.34800000003804</v>
      </c>
      <c r="B34838">
        <v>165.31743322313801</v>
      </c>
      <c r="C34838">
        <v>-280.933569610164</v>
      </c>
    </row>
    <row r="34839" spans="1:3" x14ac:dyDescent="0.25">
      <c r="A34839">
        <f t="shared" si="544"/>
        <v>139.35200000003803</v>
      </c>
      <c r="B34839">
        <v>158.590742594619</v>
      </c>
      <c r="C34839">
        <v>-120.187384490105</v>
      </c>
    </row>
    <row r="34840" spans="1:3" x14ac:dyDescent="0.25">
      <c r="A34840">
        <f t="shared" si="544"/>
        <v>139.35600000003802</v>
      </c>
      <c r="B34840">
        <v>170.71828935990499</v>
      </c>
      <c r="C34840">
        <v>-79.804788917318504</v>
      </c>
    </row>
    <row r="34841" spans="1:3" x14ac:dyDescent="0.25">
      <c r="A34841">
        <f t="shared" si="544"/>
        <v>139.36000000003801</v>
      </c>
      <c r="B34841">
        <v>184.68050783029099</v>
      </c>
      <c r="C34841">
        <v>-212.92340960601001</v>
      </c>
    </row>
    <row r="34842" spans="1:3" x14ac:dyDescent="0.25">
      <c r="A34842">
        <f t="shared" si="544"/>
        <v>139.364000000038</v>
      </c>
      <c r="B34842">
        <v>186.455264294382</v>
      </c>
      <c r="C34842">
        <v>-287.683587908785</v>
      </c>
    </row>
    <row r="34843" spans="1:3" x14ac:dyDescent="0.25">
      <c r="A34843">
        <f t="shared" si="544"/>
        <v>139.36800000003799</v>
      </c>
      <c r="B34843">
        <v>195.018268394383</v>
      </c>
      <c r="C34843">
        <v>-183.23024614927999</v>
      </c>
    </row>
    <row r="34844" spans="1:3" x14ac:dyDescent="0.25">
      <c r="A34844">
        <f t="shared" si="544"/>
        <v>139.37200000003799</v>
      </c>
      <c r="B34844">
        <v>224.34295378634499</v>
      </c>
      <c r="C34844">
        <v>-15.7120534188545</v>
      </c>
    </row>
    <row r="34845" spans="1:3" x14ac:dyDescent="0.25">
      <c r="A34845">
        <f t="shared" si="544"/>
        <v>139.37600000003798</v>
      </c>
      <c r="B34845">
        <v>254.40056361579201</v>
      </c>
      <c r="C34845">
        <v>19.721682803902802</v>
      </c>
    </row>
    <row r="34846" spans="1:3" x14ac:dyDescent="0.25">
      <c r="A34846">
        <f t="shared" si="544"/>
        <v>139.38000000003797</v>
      </c>
      <c r="B34846">
        <v>249.16047791874701</v>
      </c>
      <c r="C34846">
        <v>-17.077934039357501</v>
      </c>
    </row>
    <row r="34847" spans="1:3" x14ac:dyDescent="0.25">
      <c r="A34847">
        <f t="shared" si="544"/>
        <v>139.38400000003796</v>
      </c>
      <c r="B34847">
        <v>202.590102269033</v>
      </c>
      <c r="C34847">
        <v>-11.2609549514018</v>
      </c>
    </row>
    <row r="34848" spans="1:3" x14ac:dyDescent="0.25">
      <c r="A34848">
        <f t="shared" si="544"/>
        <v>139.38800000003795</v>
      </c>
      <c r="B34848">
        <v>138.65439894446001</v>
      </c>
      <c r="C34848">
        <v>48.021030117098597</v>
      </c>
    </row>
    <row r="34849" spans="1:3" x14ac:dyDescent="0.25">
      <c r="A34849">
        <f t="shared" si="544"/>
        <v>139.39200000003794</v>
      </c>
      <c r="B34849">
        <v>81.315774964577102</v>
      </c>
      <c r="C34849">
        <v>50.616804789878799</v>
      </c>
    </row>
    <row r="34850" spans="1:3" x14ac:dyDescent="0.25">
      <c r="A34850">
        <f t="shared" si="544"/>
        <v>139.39600000003793</v>
      </c>
      <c r="B34850">
        <v>26.534850077000101</v>
      </c>
      <c r="C34850">
        <v>41.376970978707099</v>
      </c>
    </row>
    <row r="34851" spans="1:3" x14ac:dyDescent="0.25">
      <c r="A34851">
        <f t="shared" si="544"/>
        <v>139.40000000003792</v>
      </c>
      <c r="B34851">
        <v>-56.728737154303801</v>
      </c>
      <c r="C34851">
        <v>101.153587904687</v>
      </c>
    </row>
    <row r="34852" spans="1:3" x14ac:dyDescent="0.25">
      <c r="A34852">
        <f t="shared" si="544"/>
        <v>139.40400000003791</v>
      </c>
      <c r="B34852">
        <v>-171.51617369904301</v>
      </c>
      <c r="C34852">
        <v>236.79947383649099</v>
      </c>
    </row>
    <row r="34853" spans="1:3" x14ac:dyDescent="0.25">
      <c r="A34853">
        <f t="shared" si="544"/>
        <v>139.4080000000379</v>
      </c>
      <c r="B34853">
        <v>-299.87040481191701</v>
      </c>
      <c r="C34853">
        <v>310.16928291784399</v>
      </c>
    </row>
    <row r="34854" spans="1:3" x14ac:dyDescent="0.25">
      <c r="A34854">
        <f t="shared" si="544"/>
        <v>139.41200000003789</v>
      </c>
      <c r="B34854">
        <v>-410.83629377496197</v>
      </c>
      <c r="C34854">
        <v>290.12101380681003</v>
      </c>
    </row>
    <row r="34855" spans="1:3" x14ac:dyDescent="0.25">
      <c r="A34855">
        <f t="shared" si="544"/>
        <v>139.41600000003788</v>
      </c>
      <c r="B34855">
        <v>-511.459782414188</v>
      </c>
      <c r="C34855">
        <v>240.517185821016</v>
      </c>
    </row>
    <row r="34856" spans="1:3" x14ac:dyDescent="0.25">
      <c r="A34856">
        <f t="shared" si="544"/>
        <v>139.42000000003787</v>
      </c>
      <c r="B34856">
        <v>-608.78626791108297</v>
      </c>
      <c r="C34856">
        <v>269.22434368643701</v>
      </c>
    </row>
    <row r="34857" spans="1:3" x14ac:dyDescent="0.25">
      <c r="A34857">
        <f t="shared" si="544"/>
        <v>139.42400000003786</v>
      </c>
      <c r="B34857">
        <v>-696.860961885091</v>
      </c>
      <c r="C34857">
        <v>336.11268974232303</v>
      </c>
    </row>
    <row r="34858" spans="1:3" x14ac:dyDescent="0.25">
      <c r="A34858">
        <f t="shared" si="544"/>
        <v>139.42800000003785</v>
      </c>
      <c r="B34858">
        <v>-767.73062729839796</v>
      </c>
      <c r="C34858">
        <v>377.05656022727698</v>
      </c>
    </row>
    <row r="34859" spans="1:3" x14ac:dyDescent="0.25">
      <c r="A34859">
        <f t="shared" si="544"/>
        <v>139.43200000003785</v>
      </c>
      <c r="B34859">
        <v>-797.44420356075204</v>
      </c>
      <c r="C34859">
        <v>351.936397183569</v>
      </c>
    </row>
    <row r="34860" spans="1:3" x14ac:dyDescent="0.25">
      <c r="A34860">
        <f t="shared" si="544"/>
        <v>139.43600000003784</v>
      </c>
      <c r="B34860">
        <v>-790.05187067821203</v>
      </c>
      <c r="C34860">
        <v>340.63955661606502</v>
      </c>
    </row>
    <row r="34861" spans="1:3" x14ac:dyDescent="0.25">
      <c r="A34861">
        <f t="shared" si="544"/>
        <v>139.44000000003783</v>
      </c>
      <c r="B34861">
        <v>-792.60489389541306</v>
      </c>
      <c r="C34861">
        <v>373.05973121027301</v>
      </c>
    </row>
    <row r="34862" spans="1:3" x14ac:dyDescent="0.25">
      <c r="A34862">
        <f t="shared" si="544"/>
        <v>139.44400000003782</v>
      </c>
      <c r="B34862">
        <v>-844.15694311158597</v>
      </c>
      <c r="C34862">
        <v>431.09642245331497</v>
      </c>
    </row>
    <row r="34863" spans="1:3" x14ac:dyDescent="0.25">
      <c r="A34863">
        <f t="shared" si="544"/>
        <v>139.44800000003781</v>
      </c>
      <c r="B34863">
        <v>-889.76372670482999</v>
      </c>
      <c r="C34863">
        <v>444.65630266523499</v>
      </c>
    </row>
    <row r="34864" spans="1:3" x14ac:dyDescent="0.25">
      <c r="A34864">
        <f t="shared" si="544"/>
        <v>139.4520000000378</v>
      </c>
      <c r="B34864">
        <v>-836.47898856267898</v>
      </c>
      <c r="C34864">
        <v>443.65441835164398</v>
      </c>
    </row>
    <row r="34865" spans="1:3" x14ac:dyDescent="0.25">
      <c r="A34865">
        <f t="shared" si="544"/>
        <v>139.45600000003779</v>
      </c>
      <c r="B34865">
        <v>-690.35054498036402</v>
      </c>
      <c r="C34865">
        <v>441.01374807802699</v>
      </c>
    </row>
    <row r="34866" spans="1:3" x14ac:dyDescent="0.25">
      <c r="A34866">
        <f t="shared" si="544"/>
        <v>139.46000000003778</v>
      </c>
      <c r="B34866">
        <v>-512.42063700762003</v>
      </c>
      <c r="C34866">
        <v>445.66478664600498</v>
      </c>
    </row>
    <row r="34867" spans="1:3" x14ac:dyDescent="0.25">
      <c r="A34867">
        <f t="shared" si="544"/>
        <v>139.46400000003777</v>
      </c>
      <c r="B34867">
        <v>-233.730440241108</v>
      </c>
      <c r="C34867">
        <v>428.546864618678</v>
      </c>
    </row>
    <row r="34868" spans="1:3" x14ac:dyDescent="0.25">
      <c r="A34868">
        <f t="shared" si="544"/>
        <v>139.46800000003776</v>
      </c>
      <c r="B34868">
        <v>302.675697175153</v>
      </c>
      <c r="C34868">
        <v>436.60909217024602</v>
      </c>
    </row>
    <row r="34869" spans="1:3" x14ac:dyDescent="0.25">
      <c r="A34869">
        <f t="shared" si="544"/>
        <v>139.47200000003775</v>
      </c>
      <c r="B34869">
        <v>1076.74957274759</v>
      </c>
      <c r="C34869">
        <v>445.80930599540801</v>
      </c>
    </row>
    <row r="34870" spans="1:3" x14ac:dyDescent="0.25">
      <c r="A34870">
        <f t="shared" si="544"/>
        <v>139.47600000003774</v>
      </c>
      <c r="B34870">
        <v>1879.4422987763701</v>
      </c>
      <c r="C34870">
        <v>416.11346928971398</v>
      </c>
    </row>
    <row r="34871" spans="1:3" x14ac:dyDescent="0.25">
      <c r="A34871">
        <f t="shared" si="544"/>
        <v>139.48000000003773</v>
      </c>
      <c r="B34871">
        <v>2632.70820777976</v>
      </c>
      <c r="C34871">
        <v>334.49734580584601</v>
      </c>
    </row>
    <row r="34872" spans="1:3" x14ac:dyDescent="0.25">
      <c r="A34872">
        <f t="shared" si="544"/>
        <v>139.48400000003772</v>
      </c>
      <c r="B34872">
        <v>3432.5054527239899</v>
      </c>
      <c r="C34872">
        <v>315.94760092158202</v>
      </c>
    </row>
    <row r="34873" spans="1:3" x14ac:dyDescent="0.25">
      <c r="A34873">
        <f t="shared" si="544"/>
        <v>139.48800000003772</v>
      </c>
      <c r="B34873">
        <v>4114.7928681580897</v>
      </c>
      <c r="C34873">
        <v>370.460491612071</v>
      </c>
    </row>
    <row r="34874" spans="1:3" x14ac:dyDescent="0.25">
      <c r="A34874">
        <f t="shared" si="544"/>
        <v>139.49200000003771</v>
      </c>
      <c r="B34874">
        <v>4028.52759217519</v>
      </c>
      <c r="C34874">
        <v>409.040706949607</v>
      </c>
    </row>
    <row r="34875" spans="1:3" x14ac:dyDescent="0.25">
      <c r="A34875">
        <f t="shared" si="544"/>
        <v>139.4960000000377</v>
      </c>
      <c r="B34875">
        <v>2636.6678494218299</v>
      </c>
      <c r="C34875">
        <v>344.70270576135999</v>
      </c>
    </row>
    <row r="34876" spans="1:3" x14ac:dyDescent="0.25">
      <c r="A34876">
        <f t="shared" si="544"/>
        <v>139.50000000003769</v>
      </c>
      <c r="B34876">
        <v>322.17818014381203</v>
      </c>
      <c r="C34876">
        <v>284.472016952991</v>
      </c>
    </row>
    <row r="34877" spans="1:3" x14ac:dyDescent="0.25">
      <c r="A34877">
        <f t="shared" si="544"/>
        <v>139.50400000003768</v>
      </c>
      <c r="B34877">
        <v>-1675.9696869250799</v>
      </c>
      <c r="C34877">
        <v>283.38412973748802</v>
      </c>
    </row>
    <row r="34878" spans="1:3" x14ac:dyDescent="0.25">
      <c r="A34878">
        <f t="shared" si="544"/>
        <v>139.50800000003767</v>
      </c>
      <c r="B34878">
        <v>-2324.8024177959401</v>
      </c>
      <c r="C34878">
        <v>286.48345323835201</v>
      </c>
    </row>
    <row r="34879" spans="1:3" x14ac:dyDescent="0.25">
      <c r="A34879">
        <f t="shared" si="544"/>
        <v>139.51200000003766</v>
      </c>
      <c r="B34879">
        <v>-1698.3507579777499</v>
      </c>
      <c r="C34879">
        <v>205.82425921637599</v>
      </c>
    </row>
    <row r="34880" spans="1:3" x14ac:dyDescent="0.25">
      <c r="A34880">
        <f t="shared" si="544"/>
        <v>139.51600000003765</v>
      </c>
      <c r="B34880">
        <v>-759.64872421956102</v>
      </c>
      <c r="C34880">
        <v>139.471198260515</v>
      </c>
    </row>
    <row r="34881" spans="1:3" x14ac:dyDescent="0.25">
      <c r="A34881">
        <f t="shared" si="544"/>
        <v>139.52000000003764</v>
      </c>
      <c r="B34881">
        <v>-312.72723923745201</v>
      </c>
      <c r="C34881">
        <v>150.497725304471</v>
      </c>
    </row>
    <row r="34882" spans="1:3" x14ac:dyDescent="0.25">
      <c r="A34882">
        <f t="shared" si="544"/>
        <v>139.52400000003763</v>
      </c>
      <c r="B34882">
        <v>-378.61018551053297</v>
      </c>
      <c r="C34882">
        <v>187.98515621687099</v>
      </c>
    </row>
    <row r="34883" spans="1:3" x14ac:dyDescent="0.25">
      <c r="A34883">
        <f t="shared" si="544"/>
        <v>139.52800000003762</v>
      </c>
      <c r="B34883">
        <v>-516.31631251825502</v>
      </c>
      <c r="C34883">
        <v>144.02417022952</v>
      </c>
    </row>
    <row r="34884" spans="1:3" x14ac:dyDescent="0.25">
      <c r="A34884">
        <f t="shared" ref="A34884:A34947" si="545">A34883+1/250</f>
        <v>139.53200000003761</v>
      </c>
      <c r="B34884">
        <v>-498.86351760387402</v>
      </c>
      <c r="C34884">
        <v>89.715756951635299</v>
      </c>
    </row>
    <row r="34885" spans="1:3" x14ac:dyDescent="0.25">
      <c r="A34885">
        <f t="shared" si="545"/>
        <v>139.5360000000376</v>
      </c>
      <c r="B34885">
        <v>-434.269194900684</v>
      </c>
      <c r="C34885">
        <v>88.169497641617099</v>
      </c>
    </row>
    <row r="34886" spans="1:3" x14ac:dyDescent="0.25">
      <c r="A34886">
        <f t="shared" si="545"/>
        <v>139.54000000003759</v>
      </c>
      <c r="B34886">
        <v>-443.54786451247702</v>
      </c>
      <c r="C34886">
        <v>120.501906442314</v>
      </c>
    </row>
    <row r="34887" spans="1:3" x14ac:dyDescent="0.25">
      <c r="A34887">
        <f t="shared" si="545"/>
        <v>139.54400000003758</v>
      </c>
      <c r="B34887">
        <v>-472.71018953983003</v>
      </c>
      <c r="C34887">
        <v>95.836899179081698</v>
      </c>
    </row>
    <row r="34888" spans="1:3" x14ac:dyDescent="0.25">
      <c r="A34888">
        <f t="shared" si="545"/>
        <v>139.54800000003758</v>
      </c>
      <c r="B34888">
        <v>-439.76448347465902</v>
      </c>
      <c r="C34888">
        <v>73.306449265202701</v>
      </c>
    </row>
    <row r="34889" spans="1:3" x14ac:dyDescent="0.25">
      <c r="A34889">
        <f t="shared" si="545"/>
        <v>139.55200000003757</v>
      </c>
      <c r="B34889">
        <v>-355.71764650691102</v>
      </c>
      <c r="C34889">
        <v>83.049309217018205</v>
      </c>
    </row>
    <row r="34890" spans="1:3" x14ac:dyDescent="0.25">
      <c r="A34890">
        <f t="shared" si="545"/>
        <v>139.55600000003756</v>
      </c>
      <c r="B34890">
        <v>-278.57404995313198</v>
      </c>
      <c r="C34890">
        <v>88.2101396050533</v>
      </c>
    </row>
    <row r="34891" spans="1:3" x14ac:dyDescent="0.25">
      <c r="A34891">
        <f t="shared" si="545"/>
        <v>139.56000000003755</v>
      </c>
      <c r="B34891">
        <v>-247.33455950376799</v>
      </c>
      <c r="C34891">
        <v>17.9403782434735</v>
      </c>
    </row>
    <row r="34892" spans="1:3" x14ac:dyDescent="0.25">
      <c r="A34892">
        <f t="shared" si="545"/>
        <v>139.56400000003754</v>
      </c>
      <c r="B34892">
        <v>-274.996775258382</v>
      </c>
      <c r="C34892">
        <v>-39.601800261548803</v>
      </c>
    </row>
    <row r="34893" spans="1:3" x14ac:dyDescent="0.25">
      <c r="A34893">
        <f t="shared" si="545"/>
        <v>139.56800000003753</v>
      </c>
      <c r="B34893">
        <v>-352.55594849992502</v>
      </c>
      <c r="C34893">
        <v>-24.2536619454057</v>
      </c>
    </row>
    <row r="34894" spans="1:3" x14ac:dyDescent="0.25">
      <c r="A34894">
        <f t="shared" si="545"/>
        <v>139.57200000003752</v>
      </c>
      <c r="B34894">
        <v>-412.00505140517703</v>
      </c>
      <c r="C34894">
        <v>34.1506213811561</v>
      </c>
    </row>
    <row r="34895" spans="1:3" x14ac:dyDescent="0.25">
      <c r="A34895">
        <f t="shared" si="545"/>
        <v>139.57600000003751</v>
      </c>
      <c r="B34895">
        <v>-400.33481305854002</v>
      </c>
      <c r="C34895">
        <v>26.7812111215909</v>
      </c>
    </row>
    <row r="34896" spans="1:3" x14ac:dyDescent="0.25">
      <c r="A34896">
        <f t="shared" si="545"/>
        <v>139.5800000000375</v>
      </c>
      <c r="B34896">
        <v>-314.533225320545</v>
      </c>
      <c r="C34896">
        <v>-33.186709355774099</v>
      </c>
    </row>
    <row r="34897" spans="1:3" x14ac:dyDescent="0.25">
      <c r="A34897">
        <f t="shared" si="545"/>
        <v>139.58400000003749</v>
      </c>
      <c r="B34897">
        <v>-239.58564068588501</v>
      </c>
      <c r="C34897">
        <v>-145.57496785460199</v>
      </c>
    </row>
    <row r="34898" spans="1:3" x14ac:dyDescent="0.25">
      <c r="A34898">
        <f t="shared" si="545"/>
        <v>139.58800000003748</v>
      </c>
      <c r="B34898">
        <v>-241.474711029123</v>
      </c>
      <c r="C34898">
        <v>-307.204272482156</v>
      </c>
    </row>
    <row r="34899" spans="1:3" x14ac:dyDescent="0.25">
      <c r="A34899">
        <f t="shared" si="545"/>
        <v>139.59200000003747</v>
      </c>
      <c r="B34899">
        <v>-306.18084775221598</v>
      </c>
      <c r="C34899">
        <v>-495.89336854354099</v>
      </c>
    </row>
    <row r="34900" spans="1:3" x14ac:dyDescent="0.25">
      <c r="A34900">
        <f t="shared" si="545"/>
        <v>139.59600000003746</v>
      </c>
      <c r="B34900">
        <v>-355.68220346196398</v>
      </c>
      <c r="C34900">
        <v>-581.458433507319</v>
      </c>
    </row>
    <row r="34901" spans="1:3" x14ac:dyDescent="0.25">
      <c r="A34901">
        <f t="shared" si="545"/>
        <v>139.60000000003745</v>
      </c>
      <c r="B34901">
        <v>-331.95438038968001</v>
      </c>
      <c r="C34901">
        <v>-568.71513632120104</v>
      </c>
    </row>
    <row r="34902" spans="1:3" x14ac:dyDescent="0.25">
      <c r="A34902">
        <f t="shared" si="545"/>
        <v>139.60400000003744</v>
      </c>
      <c r="B34902">
        <v>-269.97044800517699</v>
      </c>
      <c r="C34902">
        <v>-580.48072320995595</v>
      </c>
    </row>
    <row r="34903" spans="1:3" x14ac:dyDescent="0.25">
      <c r="A34903">
        <f t="shared" si="545"/>
        <v>139.60800000003744</v>
      </c>
      <c r="B34903">
        <v>-239.70139300056499</v>
      </c>
      <c r="C34903">
        <v>-715.57304589791204</v>
      </c>
    </row>
    <row r="34904" spans="1:3" x14ac:dyDescent="0.25">
      <c r="A34904">
        <f t="shared" si="545"/>
        <v>139.61200000003743</v>
      </c>
      <c r="B34904">
        <v>-240.11654804275301</v>
      </c>
      <c r="C34904">
        <v>-850.80920549887105</v>
      </c>
    </row>
    <row r="34905" spans="1:3" x14ac:dyDescent="0.25">
      <c r="A34905">
        <f t="shared" si="545"/>
        <v>139.61600000003742</v>
      </c>
      <c r="B34905">
        <v>-214.18368965858099</v>
      </c>
      <c r="C34905">
        <v>-916.00719290702295</v>
      </c>
    </row>
    <row r="34906" spans="1:3" x14ac:dyDescent="0.25">
      <c r="A34906">
        <f t="shared" si="545"/>
        <v>139.62000000003741</v>
      </c>
      <c r="B34906">
        <v>-129.868863208824</v>
      </c>
      <c r="C34906">
        <v>-979.98886496680598</v>
      </c>
    </row>
    <row r="34907" spans="1:3" x14ac:dyDescent="0.25">
      <c r="A34907">
        <f t="shared" si="545"/>
        <v>139.6240000000374</v>
      </c>
      <c r="B34907">
        <v>-39.1362889870149</v>
      </c>
      <c r="C34907">
        <v>-1191.5803868775499</v>
      </c>
    </row>
    <row r="34908" spans="1:3" x14ac:dyDescent="0.25">
      <c r="A34908">
        <f t="shared" si="545"/>
        <v>139.62800000003739</v>
      </c>
      <c r="B34908">
        <v>-17.948453091849501</v>
      </c>
      <c r="C34908">
        <v>-1446.6103403626</v>
      </c>
    </row>
    <row r="34909" spans="1:3" x14ac:dyDescent="0.25">
      <c r="A34909">
        <f t="shared" si="545"/>
        <v>139.63200000003738</v>
      </c>
      <c r="B34909">
        <v>-79.266206092275198</v>
      </c>
      <c r="C34909">
        <v>-1615.90987631297</v>
      </c>
    </row>
    <row r="34910" spans="1:3" x14ac:dyDescent="0.25">
      <c r="A34910">
        <f t="shared" si="545"/>
        <v>139.63600000003737</v>
      </c>
      <c r="B34910">
        <v>-146.04871047442199</v>
      </c>
      <c r="C34910">
        <v>-1631.3146155560501</v>
      </c>
    </row>
    <row r="34911" spans="1:3" x14ac:dyDescent="0.25">
      <c r="A34911">
        <f t="shared" si="545"/>
        <v>139.64000000003736</v>
      </c>
      <c r="B34911">
        <v>-130.25395410392801</v>
      </c>
      <c r="C34911">
        <v>-1639.66677121414</v>
      </c>
    </row>
    <row r="34912" spans="1:3" x14ac:dyDescent="0.25">
      <c r="A34912">
        <f t="shared" si="545"/>
        <v>139.64400000003735</v>
      </c>
      <c r="B34912">
        <v>-22.839052671788899</v>
      </c>
      <c r="C34912">
        <v>-1671.8144276887999</v>
      </c>
    </row>
    <row r="34913" spans="1:3" x14ac:dyDescent="0.25">
      <c r="A34913">
        <f t="shared" si="545"/>
        <v>139.64800000003734</v>
      </c>
      <c r="B34913">
        <v>103.239802520857</v>
      </c>
      <c r="C34913">
        <v>-1701.61089029455</v>
      </c>
    </row>
    <row r="34914" spans="1:3" x14ac:dyDescent="0.25">
      <c r="A34914">
        <f t="shared" si="545"/>
        <v>139.65200000003733</v>
      </c>
      <c r="B34914">
        <v>179.02773596411299</v>
      </c>
      <c r="C34914">
        <v>-1632.9153389630801</v>
      </c>
    </row>
    <row r="34915" spans="1:3" x14ac:dyDescent="0.25">
      <c r="A34915">
        <f t="shared" si="545"/>
        <v>139.65600000003732</v>
      </c>
      <c r="B34915">
        <v>218.57097835625899</v>
      </c>
      <c r="C34915">
        <v>-1587.5952786739899</v>
      </c>
    </row>
    <row r="34916" spans="1:3" x14ac:dyDescent="0.25">
      <c r="A34916">
        <f t="shared" si="545"/>
        <v>139.66000000003731</v>
      </c>
      <c r="B34916">
        <v>284.91628475047901</v>
      </c>
      <c r="C34916">
        <v>-1653.5263529568099</v>
      </c>
    </row>
    <row r="34917" spans="1:3" x14ac:dyDescent="0.25">
      <c r="A34917">
        <f t="shared" si="545"/>
        <v>139.6640000000373</v>
      </c>
      <c r="B34917">
        <v>413.11066318402601</v>
      </c>
      <c r="C34917">
        <v>-1788.5908680449099</v>
      </c>
    </row>
    <row r="34918" spans="1:3" x14ac:dyDescent="0.25">
      <c r="A34918">
        <f t="shared" si="545"/>
        <v>139.6680000000373</v>
      </c>
      <c r="B34918">
        <v>556.201187275091</v>
      </c>
      <c r="C34918">
        <v>-1798.67811513937</v>
      </c>
    </row>
    <row r="34919" spans="1:3" x14ac:dyDescent="0.25">
      <c r="A34919">
        <f t="shared" si="545"/>
        <v>139.67200000003729</v>
      </c>
      <c r="B34919">
        <v>634.23451080812401</v>
      </c>
      <c r="C34919">
        <v>-1772.6877195514801</v>
      </c>
    </row>
    <row r="34920" spans="1:3" x14ac:dyDescent="0.25">
      <c r="A34920">
        <f t="shared" si="545"/>
        <v>139.67600000003728</v>
      </c>
      <c r="B34920">
        <v>623.25677633347902</v>
      </c>
      <c r="C34920">
        <v>-1932.53015754541</v>
      </c>
    </row>
    <row r="34921" spans="1:3" x14ac:dyDescent="0.25">
      <c r="A34921">
        <f t="shared" si="545"/>
        <v>139.68000000003727</v>
      </c>
      <c r="B34921">
        <v>568.31423144706605</v>
      </c>
      <c r="C34921">
        <v>-2245.1233266863601</v>
      </c>
    </row>
    <row r="34922" spans="1:3" x14ac:dyDescent="0.25">
      <c r="A34922">
        <f t="shared" si="545"/>
        <v>139.68400000003726</v>
      </c>
      <c r="B34922">
        <v>525.45382757898005</v>
      </c>
      <c r="C34922">
        <v>-2258.3914781446701</v>
      </c>
    </row>
    <row r="34923" spans="1:3" x14ac:dyDescent="0.25">
      <c r="A34923">
        <f t="shared" si="545"/>
        <v>139.68800000003725</v>
      </c>
      <c r="B34923">
        <v>507.72278215343499</v>
      </c>
      <c r="C34923">
        <v>-1734.2695481882599</v>
      </c>
    </row>
    <row r="34924" spans="1:3" x14ac:dyDescent="0.25">
      <c r="A34924">
        <f t="shared" si="545"/>
        <v>139.69200000003724</v>
      </c>
      <c r="B34924">
        <v>483.167904731242</v>
      </c>
      <c r="C34924">
        <v>-788.70559126784406</v>
      </c>
    </row>
    <row r="34925" spans="1:3" x14ac:dyDescent="0.25">
      <c r="A34925">
        <f t="shared" si="545"/>
        <v>139.69600000003723</v>
      </c>
      <c r="B34925">
        <v>435.836542780461</v>
      </c>
      <c r="C34925">
        <v>516.34249289056197</v>
      </c>
    </row>
    <row r="34926" spans="1:3" x14ac:dyDescent="0.25">
      <c r="A34926">
        <f t="shared" si="545"/>
        <v>139.70000000003722</v>
      </c>
      <c r="B34926">
        <v>375.77826098867001</v>
      </c>
      <c r="C34926">
        <v>2407.90866176794</v>
      </c>
    </row>
    <row r="34927" spans="1:3" x14ac:dyDescent="0.25">
      <c r="A34927">
        <f t="shared" si="545"/>
        <v>139.70400000003721</v>
      </c>
      <c r="B34927">
        <v>306.04441903498599</v>
      </c>
      <c r="C34927">
        <v>4622.0139818354901</v>
      </c>
    </row>
    <row r="34928" spans="1:3" x14ac:dyDescent="0.25">
      <c r="A34928">
        <f t="shared" si="545"/>
        <v>139.7080000000372</v>
      </c>
      <c r="B34928">
        <v>215.68435007311101</v>
      </c>
      <c r="C34928">
        <v>6236.6642862530998</v>
      </c>
    </row>
    <row r="34929" spans="1:3" x14ac:dyDescent="0.25">
      <c r="A34929">
        <f t="shared" si="545"/>
        <v>139.71200000003719</v>
      </c>
      <c r="B34929">
        <v>109.740831377418</v>
      </c>
      <c r="C34929">
        <v>6600.8565004509801</v>
      </c>
    </row>
    <row r="34930" spans="1:3" x14ac:dyDescent="0.25">
      <c r="A34930">
        <f t="shared" si="545"/>
        <v>139.71600000003718</v>
      </c>
      <c r="B34930">
        <v>40.249713697384699</v>
      </c>
      <c r="C34930">
        <v>6240.5843516810601</v>
      </c>
    </row>
    <row r="34931" spans="1:3" x14ac:dyDescent="0.25">
      <c r="A34931">
        <f t="shared" si="545"/>
        <v>139.72000000003717</v>
      </c>
      <c r="B34931">
        <v>44.244226934998402</v>
      </c>
      <c r="C34931">
        <v>6064.8338591197198</v>
      </c>
    </row>
    <row r="34932" spans="1:3" x14ac:dyDescent="0.25">
      <c r="A34932">
        <f t="shared" si="545"/>
        <v>139.72400000003717</v>
      </c>
      <c r="B34932">
        <v>94.759865902534102</v>
      </c>
      <c r="C34932">
        <v>6258.5757230097897</v>
      </c>
    </row>
    <row r="34933" spans="1:3" x14ac:dyDescent="0.25">
      <c r="A34933">
        <f t="shared" si="545"/>
        <v>139.72800000003716</v>
      </c>
      <c r="B34933">
        <v>100.83473757711999</v>
      </c>
      <c r="C34933">
        <v>6206.7656648832099</v>
      </c>
    </row>
    <row r="34934" spans="1:3" x14ac:dyDescent="0.25">
      <c r="A34934">
        <f t="shared" si="545"/>
        <v>139.73200000003715</v>
      </c>
      <c r="B34934">
        <v>14.506397141608099</v>
      </c>
      <c r="C34934">
        <v>5467.3502965354501</v>
      </c>
    </row>
    <row r="34935" spans="1:3" x14ac:dyDescent="0.25">
      <c r="A34935">
        <f t="shared" si="545"/>
        <v>139.73600000003714</v>
      </c>
      <c r="B34935">
        <v>-124.19077587857301</v>
      </c>
      <c r="C34935">
        <v>4092.2694004550899</v>
      </c>
    </row>
    <row r="34936" spans="1:3" x14ac:dyDescent="0.25">
      <c r="A34936">
        <f t="shared" si="545"/>
        <v>139.74000000003713</v>
      </c>
      <c r="B34936">
        <v>-224.22502520498401</v>
      </c>
      <c r="C34936">
        <v>2428.4542868440899</v>
      </c>
    </row>
    <row r="34937" spans="1:3" x14ac:dyDescent="0.25">
      <c r="A34937">
        <f t="shared" si="545"/>
        <v>139.74400000003712</v>
      </c>
      <c r="B34937">
        <v>-251.56602546306701</v>
      </c>
      <c r="C34937">
        <v>817.82714230142801</v>
      </c>
    </row>
    <row r="34938" spans="1:3" x14ac:dyDescent="0.25">
      <c r="A34938">
        <f t="shared" si="545"/>
        <v>139.74800000003711</v>
      </c>
      <c r="B34938">
        <v>-250.18508725417001</v>
      </c>
      <c r="C34938">
        <v>-392.699056176179</v>
      </c>
    </row>
    <row r="34939" spans="1:3" x14ac:dyDescent="0.25">
      <c r="A34939">
        <f t="shared" si="545"/>
        <v>139.7520000000371</v>
      </c>
      <c r="B34939">
        <v>-294.056294064707</v>
      </c>
      <c r="C34939">
        <v>-1111.22192706128</v>
      </c>
    </row>
    <row r="34940" spans="1:3" x14ac:dyDescent="0.25">
      <c r="A34940">
        <f t="shared" si="545"/>
        <v>139.75600000003709</v>
      </c>
      <c r="B34940">
        <v>-385.15640562617</v>
      </c>
      <c r="C34940">
        <v>-1487.8497379325199</v>
      </c>
    </row>
    <row r="34941" spans="1:3" x14ac:dyDescent="0.25">
      <c r="A34941">
        <f t="shared" si="545"/>
        <v>139.76000000003708</v>
      </c>
      <c r="B34941">
        <v>-466.46426061084401</v>
      </c>
      <c r="C34941">
        <v>-1728.69842114009</v>
      </c>
    </row>
    <row r="34942" spans="1:3" x14ac:dyDescent="0.25">
      <c r="A34942">
        <f t="shared" si="545"/>
        <v>139.76400000003707</v>
      </c>
      <c r="B34942">
        <v>-480.96044625461201</v>
      </c>
      <c r="C34942">
        <v>-1818.88982047998</v>
      </c>
    </row>
    <row r="34943" spans="1:3" x14ac:dyDescent="0.25">
      <c r="A34943">
        <f t="shared" si="545"/>
        <v>139.76800000003706</v>
      </c>
      <c r="B34943">
        <v>-436.62786250475102</v>
      </c>
      <c r="C34943">
        <v>-1774.5536578238</v>
      </c>
    </row>
    <row r="34944" spans="1:3" x14ac:dyDescent="0.25">
      <c r="A34944">
        <f t="shared" si="545"/>
        <v>139.77200000003705</v>
      </c>
      <c r="B34944">
        <v>-380.45206860032198</v>
      </c>
      <c r="C34944">
        <v>-1727.8286175860301</v>
      </c>
    </row>
    <row r="34945" spans="1:3" x14ac:dyDescent="0.25">
      <c r="A34945">
        <f t="shared" si="545"/>
        <v>139.77600000003704</v>
      </c>
      <c r="B34945">
        <v>-333.42114840320698</v>
      </c>
      <c r="C34945">
        <v>-1811.8595180882601</v>
      </c>
    </row>
    <row r="34946" spans="1:3" x14ac:dyDescent="0.25">
      <c r="A34946">
        <f t="shared" si="545"/>
        <v>139.78000000003703</v>
      </c>
      <c r="B34946">
        <v>-271.52547710683899</v>
      </c>
      <c r="C34946">
        <v>-1901.7948849971399</v>
      </c>
    </row>
    <row r="34947" spans="1:3" x14ac:dyDescent="0.25">
      <c r="A34947">
        <f t="shared" si="545"/>
        <v>139.78400000003703</v>
      </c>
      <c r="B34947">
        <v>-188.757846502528</v>
      </c>
      <c r="C34947">
        <v>-1871.7886837966601</v>
      </c>
    </row>
    <row r="34948" spans="1:3" x14ac:dyDescent="0.25">
      <c r="A34948">
        <f t="shared" ref="A34948:A35011" si="546">A34947+1/250</f>
        <v>139.78800000003702</v>
      </c>
      <c r="B34948">
        <v>-112.113712724018</v>
      </c>
      <c r="C34948">
        <v>-1725.0020431752801</v>
      </c>
    </row>
    <row r="34949" spans="1:3" x14ac:dyDescent="0.25">
      <c r="A34949">
        <f t="shared" si="546"/>
        <v>139.79200000003701</v>
      </c>
      <c r="B34949">
        <v>-75.591259978773905</v>
      </c>
      <c r="C34949">
        <v>-1618.6011887239099</v>
      </c>
    </row>
    <row r="34950" spans="1:3" x14ac:dyDescent="0.25">
      <c r="A34950">
        <f t="shared" si="546"/>
        <v>139.796000000037</v>
      </c>
      <c r="B34950">
        <v>-58.191009238187398</v>
      </c>
      <c r="C34950">
        <v>-1542.75417439136</v>
      </c>
    </row>
    <row r="34951" spans="1:3" x14ac:dyDescent="0.25">
      <c r="A34951">
        <f t="shared" si="546"/>
        <v>139.80000000003699</v>
      </c>
      <c r="B34951">
        <v>1.0845006637617001</v>
      </c>
      <c r="C34951">
        <v>-1488.6317963961201</v>
      </c>
    </row>
    <row r="34952" spans="1:3" x14ac:dyDescent="0.25">
      <c r="A34952">
        <f t="shared" si="546"/>
        <v>139.80400000003698</v>
      </c>
      <c r="B34952">
        <v>134.23048065030801</v>
      </c>
      <c r="C34952">
        <v>-1423.4090341485801</v>
      </c>
    </row>
    <row r="34953" spans="1:3" x14ac:dyDescent="0.25">
      <c r="A34953">
        <f t="shared" si="546"/>
        <v>139.80800000003697</v>
      </c>
      <c r="B34953">
        <v>303.23917652153102</v>
      </c>
      <c r="C34953">
        <v>-1409.26403297702</v>
      </c>
    </row>
    <row r="34954" spans="1:3" x14ac:dyDescent="0.25">
      <c r="A34954">
        <f t="shared" si="546"/>
        <v>139.81200000003696</v>
      </c>
      <c r="B34954">
        <v>427.09982350779501</v>
      </c>
      <c r="C34954">
        <v>-1368.3747704903999</v>
      </c>
    </row>
    <row r="34955" spans="1:3" x14ac:dyDescent="0.25">
      <c r="A34955">
        <f t="shared" si="546"/>
        <v>139.81600000003695</v>
      </c>
      <c r="B34955">
        <v>449.79930609254899</v>
      </c>
      <c r="C34955">
        <v>-1273.9191918818401</v>
      </c>
    </row>
    <row r="34956" spans="1:3" x14ac:dyDescent="0.25">
      <c r="A34956">
        <f t="shared" si="546"/>
        <v>139.82000000003694</v>
      </c>
      <c r="B34956">
        <v>372.32301039362801</v>
      </c>
      <c r="C34956">
        <v>-1106.0766874941501</v>
      </c>
    </row>
    <row r="34957" spans="1:3" x14ac:dyDescent="0.25">
      <c r="A34957">
        <f t="shared" si="546"/>
        <v>139.82400000003693</v>
      </c>
      <c r="B34957">
        <v>245.654839661837</v>
      </c>
      <c r="C34957">
        <v>-980.02819729127305</v>
      </c>
    </row>
    <row r="34958" spans="1:3" x14ac:dyDescent="0.25">
      <c r="A34958">
        <f t="shared" si="546"/>
        <v>139.82800000003692</v>
      </c>
      <c r="B34958">
        <v>130.77631960524101</v>
      </c>
      <c r="C34958">
        <v>-911.95320136688701</v>
      </c>
    </row>
    <row r="34959" spans="1:3" x14ac:dyDescent="0.25">
      <c r="A34959">
        <f t="shared" si="546"/>
        <v>139.83200000003691</v>
      </c>
      <c r="B34959">
        <v>64.665807955182302</v>
      </c>
      <c r="C34959">
        <v>-913.02828029798695</v>
      </c>
    </row>
    <row r="34960" spans="1:3" x14ac:dyDescent="0.25">
      <c r="A34960">
        <f t="shared" si="546"/>
        <v>139.8360000000369</v>
      </c>
      <c r="B34960">
        <v>53.298710681626901</v>
      </c>
      <c r="C34960">
        <v>-923.42766328502603</v>
      </c>
    </row>
    <row r="34961" spans="1:3" x14ac:dyDescent="0.25">
      <c r="A34961">
        <f t="shared" si="546"/>
        <v>139.84000000003689</v>
      </c>
      <c r="B34961">
        <v>81.648548699535496</v>
      </c>
      <c r="C34961">
        <v>-926.32402236877704</v>
      </c>
    </row>
    <row r="34962" spans="1:3" x14ac:dyDescent="0.25">
      <c r="A34962">
        <f t="shared" si="546"/>
        <v>139.84400000003689</v>
      </c>
      <c r="B34962">
        <v>125.687568664023</v>
      </c>
      <c r="C34962">
        <v>-867.88748381103699</v>
      </c>
    </row>
    <row r="34963" spans="1:3" x14ac:dyDescent="0.25">
      <c r="A34963">
        <f t="shared" si="546"/>
        <v>139.84800000003688</v>
      </c>
      <c r="B34963">
        <v>154.386597082701</v>
      </c>
      <c r="C34963">
        <v>-759.28414808378398</v>
      </c>
    </row>
    <row r="34964" spans="1:3" x14ac:dyDescent="0.25">
      <c r="A34964">
        <f t="shared" si="546"/>
        <v>139.85200000003687</v>
      </c>
      <c r="B34964">
        <v>137.714535903853</v>
      </c>
      <c r="C34964">
        <v>-610.67547481460997</v>
      </c>
    </row>
    <row r="34965" spans="1:3" x14ac:dyDescent="0.25">
      <c r="A34965">
        <f t="shared" si="546"/>
        <v>139.85600000003686</v>
      </c>
      <c r="B34965">
        <v>75.638516971819499</v>
      </c>
      <c r="C34965">
        <v>-497.21829190441798</v>
      </c>
    </row>
    <row r="34966" spans="1:3" x14ac:dyDescent="0.25">
      <c r="A34966">
        <f t="shared" si="546"/>
        <v>139.86000000003685</v>
      </c>
      <c r="B34966">
        <v>-8.8758038876903402</v>
      </c>
      <c r="C34966">
        <v>-427.064229136633</v>
      </c>
    </row>
    <row r="34967" spans="1:3" x14ac:dyDescent="0.25">
      <c r="A34967">
        <f t="shared" si="546"/>
        <v>139.86400000003684</v>
      </c>
      <c r="B34967">
        <v>-94.864422711440497</v>
      </c>
      <c r="C34967">
        <v>-390.35865684483002</v>
      </c>
    </row>
    <row r="34968" spans="1:3" x14ac:dyDescent="0.25">
      <c r="A34968">
        <f t="shared" si="546"/>
        <v>139.86800000003683</v>
      </c>
      <c r="B34968">
        <v>-173.36508512249901</v>
      </c>
      <c r="C34968">
        <v>-317.24027932743201</v>
      </c>
    </row>
    <row r="34969" spans="1:3" x14ac:dyDescent="0.25">
      <c r="A34969">
        <f t="shared" si="546"/>
        <v>139.87200000003682</v>
      </c>
      <c r="B34969">
        <v>-258.41715971119498</v>
      </c>
      <c r="C34969">
        <v>-228.84152813127699</v>
      </c>
    </row>
    <row r="34970" spans="1:3" x14ac:dyDescent="0.25">
      <c r="A34970">
        <f t="shared" si="546"/>
        <v>139.87600000003681</v>
      </c>
      <c r="B34970">
        <v>-343.06093981168198</v>
      </c>
      <c r="C34970">
        <v>-145.28843094961701</v>
      </c>
    </row>
    <row r="34971" spans="1:3" x14ac:dyDescent="0.25">
      <c r="A34971">
        <f t="shared" si="546"/>
        <v>139.8800000000368</v>
      </c>
      <c r="B34971">
        <v>-430.33747366905101</v>
      </c>
      <c r="C34971">
        <v>-65.699275687320096</v>
      </c>
    </row>
    <row r="34972" spans="1:3" x14ac:dyDescent="0.25">
      <c r="A34972">
        <f t="shared" si="546"/>
        <v>139.88400000003679</v>
      </c>
      <c r="B34972">
        <v>-508.28833132449802</v>
      </c>
      <c r="C34972">
        <v>86.816050765768907</v>
      </c>
    </row>
    <row r="34973" spans="1:3" x14ac:dyDescent="0.25">
      <c r="A34973">
        <f t="shared" si="546"/>
        <v>139.88800000003678</v>
      </c>
      <c r="B34973">
        <v>-592.95608095281796</v>
      </c>
      <c r="C34973">
        <v>250.15545284947299</v>
      </c>
    </row>
    <row r="34974" spans="1:3" x14ac:dyDescent="0.25">
      <c r="A34974">
        <f t="shared" si="546"/>
        <v>139.89200000003677</v>
      </c>
      <c r="B34974">
        <v>-695.384294395903</v>
      </c>
      <c r="C34974">
        <v>310.22462155322597</v>
      </c>
    </row>
    <row r="34975" spans="1:3" x14ac:dyDescent="0.25">
      <c r="A34975">
        <f t="shared" si="546"/>
        <v>139.89600000003676</v>
      </c>
      <c r="B34975">
        <v>-773.61685262111303</v>
      </c>
      <c r="C34975">
        <v>246.93875713676701</v>
      </c>
    </row>
    <row r="34976" spans="1:3" x14ac:dyDescent="0.25">
      <c r="A34976">
        <f t="shared" si="546"/>
        <v>139.90000000003675</v>
      </c>
      <c r="B34976">
        <v>-788.69709459751402</v>
      </c>
      <c r="C34976">
        <v>250.22341780577099</v>
      </c>
    </row>
    <row r="34977" spans="1:3" x14ac:dyDescent="0.25">
      <c r="A34977">
        <f t="shared" si="546"/>
        <v>139.90400000003675</v>
      </c>
      <c r="B34977">
        <v>-768.66796030297905</v>
      </c>
      <c r="C34977">
        <v>382.01300346365298</v>
      </c>
    </row>
    <row r="34978" spans="1:3" x14ac:dyDescent="0.25">
      <c r="A34978">
        <f t="shared" si="546"/>
        <v>139.90800000003674</v>
      </c>
      <c r="B34978">
        <v>-780.57339031771801</v>
      </c>
      <c r="C34978">
        <v>523.24973729212797</v>
      </c>
    </row>
    <row r="34979" spans="1:3" x14ac:dyDescent="0.25">
      <c r="A34979">
        <f t="shared" si="546"/>
        <v>139.91200000003673</v>
      </c>
      <c r="B34979">
        <v>-821.45906017822495</v>
      </c>
      <c r="C34979">
        <v>550.88551146640498</v>
      </c>
    </row>
    <row r="34980" spans="1:3" x14ac:dyDescent="0.25">
      <c r="A34980">
        <f t="shared" si="546"/>
        <v>139.91600000003672</v>
      </c>
      <c r="B34980">
        <v>-823.37143985086698</v>
      </c>
      <c r="C34980">
        <v>579.88337745321803</v>
      </c>
    </row>
    <row r="34981" spans="1:3" x14ac:dyDescent="0.25">
      <c r="A34981">
        <f t="shared" si="546"/>
        <v>139.92000000003671</v>
      </c>
      <c r="B34981">
        <v>-776.35706438077898</v>
      </c>
      <c r="C34981">
        <v>661.216080891209</v>
      </c>
    </row>
    <row r="34982" spans="1:3" x14ac:dyDescent="0.25">
      <c r="A34982">
        <f t="shared" si="546"/>
        <v>139.9240000000367</v>
      </c>
      <c r="B34982">
        <v>-727.46347149345604</v>
      </c>
      <c r="C34982">
        <v>693.86463430737899</v>
      </c>
    </row>
    <row r="34983" spans="1:3" x14ac:dyDescent="0.25">
      <c r="A34983">
        <f t="shared" si="546"/>
        <v>139.92800000003669</v>
      </c>
      <c r="B34983">
        <v>-623.74014856229701</v>
      </c>
      <c r="C34983">
        <v>589.81993609577603</v>
      </c>
    </row>
    <row r="34984" spans="1:3" x14ac:dyDescent="0.25">
      <c r="A34984">
        <f t="shared" si="546"/>
        <v>139.93200000003668</v>
      </c>
      <c r="B34984">
        <v>-276.23655487481898</v>
      </c>
      <c r="C34984">
        <v>524.08435504281601</v>
      </c>
    </row>
    <row r="34985" spans="1:3" x14ac:dyDescent="0.25">
      <c r="A34985">
        <f t="shared" si="546"/>
        <v>139.93600000003667</v>
      </c>
      <c r="B34985">
        <v>431.00194399912698</v>
      </c>
      <c r="C34985">
        <v>595.67010651422902</v>
      </c>
    </row>
    <row r="34986" spans="1:3" x14ac:dyDescent="0.25">
      <c r="A34986">
        <f t="shared" si="546"/>
        <v>139.94000000003666</v>
      </c>
      <c r="B34986">
        <v>1388.9361990953901</v>
      </c>
      <c r="C34986">
        <v>685.59745241710004</v>
      </c>
    </row>
    <row r="34987" spans="1:3" x14ac:dyDescent="0.25">
      <c r="A34987">
        <f t="shared" si="546"/>
        <v>139.94400000003665</v>
      </c>
      <c r="B34987">
        <v>2380.5308556878399</v>
      </c>
      <c r="C34987">
        <v>611.89579650732105</v>
      </c>
    </row>
    <row r="34988" spans="1:3" x14ac:dyDescent="0.25">
      <c r="A34988">
        <f t="shared" si="546"/>
        <v>139.94800000003664</v>
      </c>
      <c r="B34988">
        <v>3284.7496990398399</v>
      </c>
      <c r="C34988">
        <v>493.60539224395598</v>
      </c>
    </row>
    <row r="34989" spans="1:3" x14ac:dyDescent="0.25">
      <c r="A34989">
        <f t="shared" si="546"/>
        <v>139.95200000003663</v>
      </c>
      <c r="B34989">
        <v>4001.5526960686002</v>
      </c>
      <c r="C34989">
        <v>488.77609749469701</v>
      </c>
    </row>
    <row r="34990" spans="1:3" x14ac:dyDescent="0.25">
      <c r="A34990">
        <f t="shared" si="546"/>
        <v>139.95600000003662</v>
      </c>
      <c r="B34990">
        <v>4191.8969059173796</v>
      </c>
      <c r="C34990">
        <v>566.46540150333703</v>
      </c>
    </row>
    <row r="34991" spans="1:3" x14ac:dyDescent="0.25">
      <c r="A34991">
        <f t="shared" si="546"/>
        <v>139.96000000003662</v>
      </c>
      <c r="B34991">
        <v>3353.7404824119899</v>
      </c>
      <c r="C34991">
        <v>518.73874878113497</v>
      </c>
    </row>
    <row r="34992" spans="1:3" x14ac:dyDescent="0.25">
      <c r="A34992">
        <f t="shared" si="546"/>
        <v>139.96400000003661</v>
      </c>
      <c r="B34992">
        <v>1413.04725862024</v>
      </c>
      <c r="C34992">
        <v>354.670832049213</v>
      </c>
    </row>
    <row r="34993" spans="1:3" x14ac:dyDescent="0.25">
      <c r="A34993">
        <f t="shared" si="546"/>
        <v>139.9680000000366</v>
      </c>
      <c r="B34993">
        <v>-819.21190718200296</v>
      </c>
      <c r="C34993">
        <v>233.34492749103001</v>
      </c>
    </row>
    <row r="34994" spans="1:3" x14ac:dyDescent="0.25">
      <c r="A34994">
        <f t="shared" si="546"/>
        <v>139.97200000003659</v>
      </c>
      <c r="B34994">
        <v>-2139.0629104731602</v>
      </c>
      <c r="C34994">
        <v>270.85124161702203</v>
      </c>
    </row>
    <row r="34995" spans="1:3" x14ac:dyDescent="0.25">
      <c r="A34995">
        <f t="shared" si="546"/>
        <v>139.97600000003658</v>
      </c>
      <c r="B34995">
        <v>-2056.5343450362998</v>
      </c>
      <c r="C34995">
        <v>318.28651931600501</v>
      </c>
    </row>
    <row r="34996" spans="1:3" x14ac:dyDescent="0.25">
      <c r="A34996">
        <f t="shared" si="546"/>
        <v>139.98000000003657</v>
      </c>
      <c r="B34996">
        <v>-1220.6591734834701</v>
      </c>
      <c r="C34996">
        <v>247.75481306597001</v>
      </c>
    </row>
    <row r="34997" spans="1:3" x14ac:dyDescent="0.25">
      <c r="A34997">
        <f t="shared" si="546"/>
        <v>139.98400000003656</v>
      </c>
      <c r="B34997">
        <v>-588.46994996193803</v>
      </c>
      <c r="C34997">
        <v>103.367708750476</v>
      </c>
    </row>
    <row r="34998" spans="1:3" x14ac:dyDescent="0.25">
      <c r="A34998">
        <f t="shared" si="546"/>
        <v>139.98800000003655</v>
      </c>
      <c r="B34998">
        <v>-460.99350389299099</v>
      </c>
      <c r="C34998">
        <v>80.242907936974504</v>
      </c>
    </row>
    <row r="34999" spans="1:3" x14ac:dyDescent="0.25">
      <c r="A34999">
        <f t="shared" si="546"/>
        <v>139.99200000003654</v>
      </c>
      <c r="B34999">
        <v>-494.250893859531</v>
      </c>
      <c r="C34999">
        <v>160.502815809922</v>
      </c>
    </row>
    <row r="35000" spans="1:3" x14ac:dyDescent="0.25">
      <c r="A35000">
        <f t="shared" si="546"/>
        <v>139.99600000003653</v>
      </c>
      <c r="B35000">
        <v>-410.26140710632501</v>
      </c>
      <c r="C35000">
        <v>180.27389428821601</v>
      </c>
    </row>
    <row r="35001" spans="1:3" x14ac:dyDescent="0.25">
      <c r="A35001">
        <f t="shared" si="546"/>
        <v>140.00000000003652</v>
      </c>
      <c r="B35001">
        <v>-292.04443270628701</v>
      </c>
      <c r="C35001">
        <v>59.6875507391075</v>
      </c>
    </row>
    <row r="35002" spans="1:3" x14ac:dyDescent="0.25">
      <c r="A35002">
        <f t="shared" si="546"/>
        <v>140.00400000003651</v>
      </c>
      <c r="B35002">
        <v>-296.61798461493402</v>
      </c>
      <c r="C35002">
        <v>0.88016183149814398</v>
      </c>
    </row>
    <row r="35003" spans="1:3" x14ac:dyDescent="0.25">
      <c r="A35003">
        <f t="shared" si="546"/>
        <v>140.0080000000365</v>
      </c>
      <c r="B35003">
        <v>-398.99679444654703</v>
      </c>
      <c r="C35003">
        <v>104.991665521304</v>
      </c>
    </row>
    <row r="35004" spans="1:3" x14ac:dyDescent="0.25">
      <c r="A35004">
        <f t="shared" si="546"/>
        <v>140.01200000003649</v>
      </c>
      <c r="B35004">
        <v>-481.19249877692499</v>
      </c>
      <c r="C35004">
        <v>229.16340423377599</v>
      </c>
    </row>
    <row r="35005" spans="1:3" x14ac:dyDescent="0.25">
      <c r="A35005">
        <f t="shared" si="546"/>
        <v>140.01600000003648</v>
      </c>
      <c r="B35005">
        <v>-489.21438234866702</v>
      </c>
      <c r="C35005">
        <v>168.53844360052699</v>
      </c>
    </row>
    <row r="35006" spans="1:3" x14ac:dyDescent="0.25">
      <c r="A35006">
        <f t="shared" si="546"/>
        <v>140.02000000003648</v>
      </c>
      <c r="B35006">
        <v>-452.069809104027</v>
      </c>
      <c r="C35006">
        <v>41.262946242034097</v>
      </c>
    </row>
    <row r="35007" spans="1:3" x14ac:dyDescent="0.25">
      <c r="A35007">
        <f t="shared" si="546"/>
        <v>140.02400000003647</v>
      </c>
      <c r="B35007">
        <v>-426.76410956943602</v>
      </c>
      <c r="C35007">
        <v>25.485592983177099</v>
      </c>
    </row>
    <row r="35008" spans="1:3" x14ac:dyDescent="0.25">
      <c r="A35008">
        <f t="shared" si="546"/>
        <v>140.02800000003646</v>
      </c>
      <c r="B35008">
        <v>-431.30044075150198</v>
      </c>
      <c r="C35008">
        <v>127.354717005117</v>
      </c>
    </row>
    <row r="35009" spans="1:3" x14ac:dyDescent="0.25">
      <c r="A35009">
        <f t="shared" si="546"/>
        <v>140.03200000003645</v>
      </c>
      <c r="B35009">
        <v>-417.67954332438899</v>
      </c>
      <c r="C35009">
        <v>170.01683931569099</v>
      </c>
    </row>
    <row r="35010" spans="1:3" x14ac:dyDescent="0.25">
      <c r="A35010">
        <f t="shared" si="546"/>
        <v>140.03600000003644</v>
      </c>
      <c r="B35010">
        <v>-321.89956778604</v>
      </c>
      <c r="C35010">
        <v>142.618112445045</v>
      </c>
    </row>
    <row r="35011" spans="1:3" x14ac:dyDescent="0.25">
      <c r="A35011">
        <f t="shared" si="546"/>
        <v>140.04000000003643</v>
      </c>
      <c r="B35011">
        <v>-191.95656269534999</v>
      </c>
      <c r="C35011">
        <v>100.30544209470899</v>
      </c>
    </row>
    <row r="35012" spans="1:3" x14ac:dyDescent="0.25">
      <c r="A35012">
        <f t="shared" ref="A35012:A35075" si="547">A35011+1/250</f>
        <v>140.04400000003642</v>
      </c>
      <c r="B35012">
        <v>-131.844375229143</v>
      </c>
      <c r="C35012">
        <v>90.225197000200694</v>
      </c>
    </row>
    <row r="35013" spans="1:3" x14ac:dyDescent="0.25">
      <c r="A35013">
        <f t="shared" si="547"/>
        <v>140.04800000003641</v>
      </c>
      <c r="B35013">
        <v>-205.55449426760001</v>
      </c>
      <c r="C35013">
        <v>78.5215676254643</v>
      </c>
    </row>
    <row r="35014" spans="1:3" x14ac:dyDescent="0.25">
      <c r="A35014">
        <f t="shared" si="547"/>
        <v>140.0520000000364</v>
      </c>
      <c r="B35014">
        <v>-331.07545003821002</v>
      </c>
      <c r="C35014">
        <v>108.33684171395301</v>
      </c>
    </row>
    <row r="35015" spans="1:3" x14ac:dyDescent="0.25">
      <c r="A35015">
        <f t="shared" si="547"/>
        <v>140.05600000003639</v>
      </c>
      <c r="B35015">
        <v>-404.39323692957697</v>
      </c>
      <c r="C35015">
        <v>146.811079430212</v>
      </c>
    </row>
    <row r="35016" spans="1:3" x14ac:dyDescent="0.25">
      <c r="A35016">
        <f t="shared" si="547"/>
        <v>140.06000000003638</v>
      </c>
      <c r="B35016">
        <v>-398.491808452302</v>
      </c>
      <c r="C35016">
        <v>128.07853289126501</v>
      </c>
    </row>
    <row r="35017" spans="1:3" x14ac:dyDescent="0.25">
      <c r="A35017">
        <f t="shared" si="547"/>
        <v>140.06400000003637</v>
      </c>
      <c r="B35017">
        <v>-337.35322140071702</v>
      </c>
      <c r="C35017">
        <v>14.2634736853643</v>
      </c>
    </row>
    <row r="35018" spans="1:3" x14ac:dyDescent="0.25">
      <c r="A35018">
        <f t="shared" si="547"/>
        <v>140.06800000003636</v>
      </c>
      <c r="B35018">
        <v>-243.95780409065</v>
      </c>
      <c r="C35018">
        <v>-53.519032564466897</v>
      </c>
    </row>
    <row r="35019" spans="1:3" x14ac:dyDescent="0.25">
      <c r="A35019">
        <f t="shared" si="547"/>
        <v>140.07200000003635</v>
      </c>
      <c r="B35019">
        <v>-119.283832153758</v>
      </c>
      <c r="C35019">
        <v>-13.157882642888801</v>
      </c>
    </row>
    <row r="35020" spans="1:3" x14ac:dyDescent="0.25">
      <c r="A35020">
        <f t="shared" si="547"/>
        <v>140.07600000003634</v>
      </c>
      <c r="B35020">
        <v>5.6924329371104303</v>
      </c>
      <c r="C35020">
        <v>43.457491884206</v>
      </c>
    </row>
    <row r="35021" spans="1:3" x14ac:dyDescent="0.25">
      <c r="A35021">
        <f t="shared" si="547"/>
        <v>140.08000000003634</v>
      </c>
      <c r="B35021">
        <v>68.996743140807794</v>
      </c>
      <c r="C35021">
        <v>-39.5655018060109</v>
      </c>
    </row>
    <row r="35022" spans="1:3" x14ac:dyDescent="0.25">
      <c r="A35022">
        <f t="shared" si="547"/>
        <v>140.08400000003633</v>
      </c>
      <c r="B35022">
        <v>39.656702574787097</v>
      </c>
      <c r="C35022">
        <v>-196.12839209286099</v>
      </c>
    </row>
    <row r="35023" spans="1:3" x14ac:dyDescent="0.25">
      <c r="A35023">
        <f t="shared" si="547"/>
        <v>140.08800000003632</v>
      </c>
      <c r="B35023">
        <v>-45.298070945631601</v>
      </c>
      <c r="C35023">
        <v>-281.14408991028301</v>
      </c>
    </row>
    <row r="35024" spans="1:3" x14ac:dyDescent="0.25">
      <c r="A35024">
        <f t="shared" si="547"/>
        <v>140.09200000003631</v>
      </c>
      <c r="B35024">
        <v>-107.83587504969999</v>
      </c>
      <c r="C35024">
        <v>-224.53430339902101</v>
      </c>
    </row>
    <row r="35025" spans="1:3" x14ac:dyDescent="0.25">
      <c r="A35025">
        <f t="shared" si="547"/>
        <v>140.0960000000363</v>
      </c>
      <c r="B35025">
        <v>-99.923523030934604</v>
      </c>
      <c r="C35025">
        <v>-161.225472682564</v>
      </c>
    </row>
    <row r="35026" spans="1:3" x14ac:dyDescent="0.25">
      <c r="A35026">
        <f t="shared" si="547"/>
        <v>140.10000000003629</v>
      </c>
      <c r="B35026">
        <v>-37.526914214504501</v>
      </c>
      <c r="C35026">
        <v>-178.14841626326699</v>
      </c>
    </row>
    <row r="35027" spans="1:3" x14ac:dyDescent="0.25">
      <c r="A35027">
        <f t="shared" si="547"/>
        <v>140.10400000003628</v>
      </c>
      <c r="B35027">
        <v>26.3891235280126</v>
      </c>
      <c r="C35027">
        <v>-275.24092531166002</v>
      </c>
    </row>
    <row r="35028" spans="1:3" x14ac:dyDescent="0.25">
      <c r="A35028">
        <f t="shared" si="547"/>
        <v>140.10800000003627</v>
      </c>
      <c r="B35028">
        <v>56.861402181328998</v>
      </c>
      <c r="C35028">
        <v>-329.45004932084203</v>
      </c>
    </row>
    <row r="35029" spans="1:3" x14ac:dyDescent="0.25">
      <c r="A35029">
        <f t="shared" si="547"/>
        <v>140.11200000003626</v>
      </c>
      <c r="B35029">
        <v>63.928287946773203</v>
      </c>
      <c r="C35029">
        <v>-296.73174243770598</v>
      </c>
    </row>
    <row r="35030" spans="1:3" x14ac:dyDescent="0.25">
      <c r="A35030">
        <f t="shared" si="547"/>
        <v>140.11600000003625</v>
      </c>
      <c r="B35030">
        <v>86.629312259688604</v>
      </c>
      <c r="C35030">
        <v>-199.050870789529</v>
      </c>
    </row>
    <row r="35031" spans="1:3" x14ac:dyDescent="0.25">
      <c r="A35031">
        <f t="shared" si="547"/>
        <v>140.12000000003624</v>
      </c>
      <c r="B35031">
        <v>165.00516957365599</v>
      </c>
      <c r="C35031">
        <v>-173.382099283315</v>
      </c>
    </row>
    <row r="35032" spans="1:3" x14ac:dyDescent="0.25">
      <c r="A35032">
        <f t="shared" si="547"/>
        <v>140.12400000003623</v>
      </c>
      <c r="B35032">
        <v>294.09740812079701</v>
      </c>
      <c r="C35032">
        <v>-265.71054671755502</v>
      </c>
    </row>
    <row r="35033" spans="1:3" x14ac:dyDescent="0.25">
      <c r="A35033">
        <f t="shared" si="547"/>
        <v>140.12800000003622</v>
      </c>
      <c r="B35033">
        <v>422.94740032892201</v>
      </c>
      <c r="C35033">
        <v>-414.03057224507199</v>
      </c>
    </row>
    <row r="35034" spans="1:3" x14ac:dyDescent="0.25">
      <c r="A35034">
        <f t="shared" si="547"/>
        <v>140.13200000003621</v>
      </c>
      <c r="B35034">
        <v>484.595864846871</v>
      </c>
      <c r="C35034">
        <v>-462.34512018865797</v>
      </c>
    </row>
    <row r="35035" spans="1:3" x14ac:dyDescent="0.25">
      <c r="A35035">
        <f t="shared" si="547"/>
        <v>140.1360000000362</v>
      </c>
      <c r="B35035">
        <v>464.08418954076802</v>
      </c>
      <c r="C35035">
        <v>-419.66636692662399</v>
      </c>
    </row>
    <row r="35036" spans="1:3" x14ac:dyDescent="0.25">
      <c r="A35036">
        <f t="shared" si="547"/>
        <v>140.1400000000362</v>
      </c>
      <c r="B35036">
        <v>408.45580842050401</v>
      </c>
      <c r="C35036">
        <v>-377.01648362018602</v>
      </c>
    </row>
    <row r="35037" spans="1:3" x14ac:dyDescent="0.25">
      <c r="A35037">
        <f t="shared" si="547"/>
        <v>140.14400000003619</v>
      </c>
      <c r="B35037">
        <v>370.75554440680497</v>
      </c>
      <c r="C35037">
        <v>-390.42707839450901</v>
      </c>
    </row>
    <row r="35038" spans="1:3" x14ac:dyDescent="0.25">
      <c r="A35038">
        <f t="shared" si="547"/>
        <v>140.14800000003618</v>
      </c>
      <c r="B35038">
        <v>366.02820990497401</v>
      </c>
      <c r="C35038">
        <v>-351.93884023424101</v>
      </c>
    </row>
    <row r="35039" spans="1:3" x14ac:dyDescent="0.25">
      <c r="A35039">
        <f t="shared" si="547"/>
        <v>140.15200000003617</v>
      </c>
      <c r="B35039">
        <v>389.31917535111</v>
      </c>
      <c r="C35039">
        <v>-247.60161145426599</v>
      </c>
    </row>
    <row r="35040" spans="1:3" x14ac:dyDescent="0.25">
      <c r="A35040">
        <f t="shared" si="547"/>
        <v>140.15600000003616</v>
      </c>
      <c r="B35040">
        <v>433.67662161411101</v>
      </c>
      <c r="C35040">
        <v>-181.47508032509299</v>
      </c>
    </row>
    <row r="35041" spans="1:3" x14ac:dyDescent="0.25">
      <c r="A35041">
        <f t="shared" si="547"/>
        <v>140.16000000003615</v>
      </c>
      <c r="B35041">
        <v>476.15178758956199</v>
      </c>
      <c r="C35041">
        <v>-276.628843430377</v>
      </c>
    </row>
    <row r="35042" spans="1:3" x14ac:dyDescent="0.25">
      <c r="A35042">
        <f t="shared" si="547"/>
        <v>140.16400000003614</v>
      </c>
      <c r="B35042">
        <v>471.79502724652701</v>
      </c>
      <c r="C35042">
        <v>-417.14204167360202</v>
      </c>
    </row>
    <row r="35043" spans="1:3" x14ac:dyDescent="0.25">
      <c r="A35043">
        <f t="shared" si="547"/>
        <v>140.16800000003613</v>
      </c>
      <c r="B35043">
        <v>393.65072311028501</v>
      </c>
      <c r="C35043">
        <v>-458.10081997280298</v>
      </c>
    </row>
    <row r="35044" spans="1:3" x14ac:dyDescent="0.25">
      <c r="A35044">
        <f t="shared" si="547"/>
        <v>140.17200000003612</v>
      </c>
      <c r="B35044">
        <v>276.75640097078798</v>
      </c>
      <c r="C35044">
        <v>-371.594955171908</v>
      </c>
    </row>
    <row r="35045" spans="1:3" x14ac:dyDescent="0.25">
      <c r="A35045">
        <f t="shared" si="547"/>
        <v>140.17600000003611</v>
      </c>
      <c r="B35045">
        <v>182.147328004782</v>
      </c>
      <c r="C35045">
        <v>-291.716717560392</v>
      </c>
    </row>
    <row r="35046" spans="1:3" x14ac:dyDescent="0.25">
      <c r="A35046">
        <f t="shared" si="547"/>
        <v>140.1800000000361</v>
      </c>
      <c r="B35046">
        <v>127.861942183317</v>
      </c>
      <c r="C35046">
        <v>-251.565049656394</v>
      </c>
    </row>
    <row r="35047" spans="1:3" x14ac:dyDescent="0.25">
      <c r="A35047">
        <f t="shared" si="547"/>
        <v>140.18400000003609</v>
      </c>
      <c r="B35047">
        <v>69.942527593026995</v>
      </c>
      <c r="C35047">
        <v>-215.25012522886701</v>
      </c>
    </row>
    <row r="35048" spans="1:3" x14ac:dyDescent="0.25">
      <c r="A35048">
        <f t="shared" si="547"/>
        <v>140.18800000003608</v>
      </c>
      <c r="B35048">
        <v>-18.568321960403502</v>
      </c>
      <c r="C35048">
        <v>-127.89251218421199</v>
      </c>
    </row>
    <row r="35049" spans="1:3" x14ac:dyDescent="0.25">
      <c r="A35049">
        <f t="shared" si="547"/>
        <v>140.19200000003607</v>
      </c>
      <c r="B35049">
        <v>-89.630515324069094</v>
      </c>
      <c r="C35049">
        <v>-62.617012646449098</v>
      </c>
    </row>
    <row r="35050" spans="1:3" x14ac:dyDescent="0.25">
      <c r="A35050">
        <f t="shared" si="547"/>
        <v>140.19600000003607</v>
      </c>
      <c r="B35050">
        <v>-75.206294591726802</v>
      </c>
      <c r="C35050">
        <v>-68.548717769288899</v>
      </c>
    </row>
    <row r="35051" spans="1:3" x14ac:dyDescent="0.25">
      <c r="A35051">
        <f t="shared" si="547"/>
        <v>140.20000000003606</v>
      </c>
      <c r="B35051">
        <v>-9.2593666334427205</v>
      </c>
      <c r="C35051">
        <v>-151.81529347754599</v>
      </c>
    </row>
    <row r="35052" spans="1:3" x14ac:dyDescent="0.25">
      <c r="A35052">
        <f t="shared" si="547"/>
        <v>140.20400000003605</v>
      </c>
      <c r="B35052">
        <v>-7.7549194240672801</v>
      </c>
      <c r="C35052">
        <v>-211.55160112114299</v>
      </c>
    </row>
    <row r="35053" spans="1:3" x14ac:dyDescent="0.25">
      <c r="A35053">
        <f t="shared" si="547"/>
        <v>140.20800000003604</v>
      </c>
      <c r="B35053">
        <v>-132.65980149346299</v>
      </c>
      <c r="C35053">
        <v>-189.90033494079901</v>
      </c>
    </row>
    <row r="35054" spans="1:3" x14ac:dyDescent="0.25">
      <c r="A35054">
        <f t="shared" si="547"/>
        <v>140.21200000003603</v>
      </c>
      <c r="B35054">
        <v>-292.94197652081402</v>
      </c>
      <c r="C35054">
        <v>-80.009035267893907</v>
      </c>
    </row>
    <row r="35055" spans="1:3" x14ac:dyDescent="0.25">
      <c r="A35055">
        <f t="shared" si="547"/>
        <v>140.21600000003602</v>
      </c>
      <c r="B35055">
        <v>-355.57063099829298</v>
      </c>
      <c r="C35055">
        <v>-4.0275276308566603</v>
      </c>
    </row>
    <row r="35056" spans="1:3" x14ac:dyDescent="0.25">
      <c r="A35056">
        <f t="shared" si="547"/>
        <v>140.22000000003601</v>
      </c>
      <c r="B35056">
        <v>-298.51703726812201</v>
      </c>
      <c r="C35056">
        <v>-16.107354114085901</v>
      </c>
    </row>
    <row r="35057" spans="1:3" x14ac:dyDescent="0.25">
      <c r="A35057">
        <f t="shared" si="547"/>
        <v>140.224000000036</v>
      </c>
      <c r="B35057">
        <v>-239.75505597338699</v>
      </c>
      <c r="C35057">
        <v>-69.401471813034902</v>
      </c>
    </row>
    <row r="35058" spans="1:3" x14ac:dyDescent="0.25">
      <c r="A35058">
        <f t="shared" si="547"/>
        <v>140.22800000003599</v>
      </c>
      <c r="B35058">
        <v>-277.26036385659398</v>
      </c>
      <c r="C35058">
        <v>-21.063638586171098</v>
      </c>
    </row>
    <row r="35059" spans="1:3" x14ac:dyDescent="0.25">
      <c r="A35059">
        <f t="shared" si="547"/>
        <v>140.23200000003598</v>
      </c>
      <c r="B35059">
        <v>-378.00966801103601</v>
      </c>
      <c r="C35059">
        <v>102.751771515499</v>
      </c>
    </row>
    <row r="35060" spans="1:3" x14ac:dyDescent="0.25">
      <c r="A35060">
        <f t="shared" si="547"/>
        <v>140.23600000003597</v>
      </c>
      <c r="B35060">
        <v>-436.98131761645197</v>
      </c>
      <c r="C35060">
        <v>176.890250483237</v>
      </c>
    </row>
    <row r="35061" spans="1:3" x14ac:dyDescent="0.25">
      <c r="A35061">
        <f t="shared" si="547"/>
        <v>140.24000000003596</v>
      </c>
      <c r="B35061">
        <v>-417.15648845656199</v>
      </c>
      <c r="C35061">
        <v>110.198732215566</v>
      </c>
    </row>
    <row r="35062" spans="1:3" x14ac:dyDescent="0.25">
      <c r="A35062">
        <f t="shared" si="547"/>
        <v>140.24400000003595</v>
      </c>
      <c r="B35062">
        <v>-359.51959849131799</v>
      </c>
      <c r="C35062">
        <v>28.5268687271011</v>
      </c>
    </row>
    <row r="35063" spans="1:3" x14ac:dyDescent="0.25">
      <c r="A35063">
        <f t="shared" si="547"/>
        <v>140.24800000003594</v>
      </c>
      <c r="B35063">
        <v>-297.057413544074</v>
      </c>
      <c r="C35063">
        <v>41.726596559696397</v>
      </c>
    </row>
    <row r="35064" spans="1:3" x14ac:dyDescent="0.25">
      <c r="A35064">
        <f t="shared" si="547"/>
        <v>140.25200000003593</v>
      </c>
      <c r="B35064">
        <v>-203.75823444863801</v>
      </c>
      <c r="C35064">
        <v>150.651163194324</v>
      </c>
    </row>
    <row r="35065" spans="1:3" x14ac:dyDescent="0.25">
      <c r="A35065">
        <f t="shared" si="547"/>
        <v>140.25600000003593</v>
      </c>
      <c r="B35065">
        <v>-91.612084918593595</v>
      </c>
      <c r="C35065">
        <v>230.155842887868</v>
      </c>
    </row>
    <row r="35066" spans="1:3" x14ac:dyDescent="0.25">
      <c r="A35066">
        <f t="shared" si="547"/>
        <v>140.26000000003592</v>
      </c>
      <c r="B35066">
        <v>-36.611255777191701</v>
      </c>
      <c r="C35066">
        <v>266.09997087891298</v>
      </c>
    </row>
    <row r="35067" spans="1:3" x14ac:dyDescent="0.25">
      <c r="A35067">
        <f t="shared" si="547"/>
        <v>140.26400000003591</v>
      </c>
      <c r="B35067">
        <v>-89.750495859634896</v>
      </c>
      <c r="C35067">
        <v>281.34845526957901</v>
      </c>
    </row>
    <row r="35068" spans="1:3" x14ac:dyDescent="0.25">
      <c r="A35068">
        <f t="shared" si="547"/>
        <v>140.2680000000359</v>
      </c>
      <c r="B35068">
        <v>-162.02668855492701</v>
      </c>
      <c r="C35068">
        <v>306.77113950259599</v>
      </c>
    </row>
    <row r="35069" spans="1:3" x14ac:dyDescent="0.25">
      <c r="A35069">
        <f t="shared" si="547"/>
        <v>140.27200000003589</v>
      </c>
      <c r="B35069">
        <v>-113.43925703266601</v>
      </c>
      <c r="C35069">
        <v>292.242085524</v>
      </c>
    </row>
    <row r="35070" spans="1:3" x14ac:dyDescent="0.25">
      <c r="A35070">
        <f t="shared" si="547"/>
        <v>140.27600000003588</v>
      </c>
      <c r="B35070">
        <v>79.009155747546302</v>
      </c>
      <c r="C35070">
        <v>271.64014582615698</v>
      </c>
    </row>
    <row r="35071" spans="1:3" x14ac:dyDescent="0.25">
      <c r="A35071">
        <f t="shared" si="547"/>
        <v>140.28000000003587</v>
      </c>
      <c r="B35071">
        <v>283.31300993148398</v>
      </c>
      <c r="C35071">
        <v>303.85156199930702</v>
      </c>
    </row>
    <row r="35072" spans="1:3" x14ac:dyDescent="0.25">
      <c r="A35072">
        <f t="shared" si="547"/>
        <v>140.28400000003586</v>
      </c>
      <c r="B35072">
        <v>356.46516373980597</v>
      </c>
      <c r="C35072">
        <v>432.77074991034698</v>
      </c>
    </row>
    <row r="35073" spans="1:3" x14ac:dyDescent="0.25">
      <c r="A35073">
        <f t="shared" si="547"/>
        <v>140.28800000003585</v>
      </c>
      <c r="B35073">
        <v>278.457538712889</v>
      </c>
      <c r="C35073">
        <v>532.29878456838401</v>
      </c>
    </row>
    <row r="35074" spans="1:3" x14ac:dyDescent="0.25">
      <c r="A35074">
        <f t="shared" si="547"/>
        <v>140.29200000003584</v>
      </c>
      <c r="B35074">
        <v>149.280227961489</v>
      </c>
      <c r="C35074">
        <v>515.34241928221297</v>
      </c>
    </row>
    <row r="35075" spans="1:3" x14ac:dyDescent="0.25">
      <c r="A35075">
        <f t="shared" si="547"/>
        <v>140.29600000003583</v>
      </c>
      <c r="B35075">
        <v>74.919960328170006</v>
      </c>
      <c r="C35075">
        <v>427.81683519314402</v>
      </c>
    </row>
    <row r="35076" spans="1:3" x14ac:dyDescent="0.25">
      <c r="A35076">
        <f t="shared" ref="A35076:A35139" si="548">A35075+1/250</f>
        <v>140.30000000003582</v>
      </c>
      <c r="B35076">
        <v>87.359802569627803</v>
      </c>
      <c r="C35076">
        <v>451.64782136051502</v>
      </c>
    </row>
    <row r="35077" spans="1:3" x14ac:dyDescent="0.25">
      <c r="A35077">
        <f t="shared" si="548"/>
        <v>140.30400000003581</v>
      </c>
      <c r="B35077">
        <v>153.58031561859701</v>
      </c>
      <c r="C35077">
        <v>582.76957751448003</v>
      </c>
    </row>
    <row r="35078" spans="1:3" x14ac:dyDescent="0.25">
      <c r="A35078">
        <f t="shared" si="548"/>
        <v>140.3080000000358</v>
      </c>
      <c r="B35078">
        <v>228.56073726968501</v>
      </c>
      <c r="C35078">
        <v>651.12208816663701</v>
      </c>
    </row>
    <row r="35079" spans="1:3" x14ac:dyDescent="0.25">
      <c r="A35079">
        <f t="shared" si="548"/>
        <v>140.31200000003579</v>
      </c>
      <c r="B35079">
        <v>301.27911933914697</v>
      </c>
      <c r="C35079">
        <v>502.654035561184</v>
      </c>
    </row>
    <row r="35080" spans="1:3" x14ac:dyDescent="0.25">
      <c r="A35080">
        <f t="shared" si="548"/>
        <v>140.31600000003579</v>
      </c>
      <c r="B35080">
        <v>360.71139620775301</v>
      </c>
      <c r="C35080">
        <v>290.327633513796</v>
      </c>
    </row>
    <row r="35081" spans="1:3" x14ac:dyDescent="0.25">
      <c r="A35081">
        <f t="shared" si="548"/>
        <v>140.32000000003578</v>
      </c>
      <c r="B35081">
        <v>367.83098265994198</v>
      </c>
      <c r="C35081">
        <v>218.11744130091299</v>
      </c>
    </row>
    <row r="35082" spans="1:3" x14ac:dyDescent="0.25">
      <c r="A35082">
        <f t="shared" si="548"/>
        <v>140.32400000003577</v>
      </c>
      <c r="B35082">
        <v>281.60919738242899</v>
      </c>
      <c r="C35082">
        <v>329.00512666559803</v>
      </c>
    </row>
    <row r="35083" spans="1:3" x14ac:dyDescent="0.25">
      <c r="A35083">
        <f t="shared" si="548"/>
        <v>140.32800000003576</v>
      </c>
      <c r="B35083">
        <v>124.016235400542</v>
      </c>
      <c r="C35083">
        <v>431.97877204664297</v>
      </c>
    </row>
    <row r="35084" spans="1:3" x14ac:dyDescent="0.25">
      <c r="A35084">
        <f t="shared" si="548"/>
        <v>140.33200000003575</v>
      </c>
      <c r="B35084">
        <v>-28.978926961883602</v>
      </c>
      <c r="C35084">
        <v>425.03745711525602</v>
      </c>
    </row>
    <row r="35085" spans="1:3" x14ac:dyDescent="0.25">
      <c r="A35085">
        <f t="shared" si="548"/>
        <v>140.33600000003574</v>
      </c>
      <c r="B35085">
        <v>-144.40938158025901</v>
      </c>
      <c r="C35085">
        <v>342.19352313856098</v>
      </c>
    </row>
    <row r="35086" spans="1:3" x14ac:dyDescent="0.25">
      <c r="A35086">
        <f t="shared" si="548"/>
        <v>140.34000000003573</v>
      </c>
      <c r="B35086">
        <v>-239.31056159705901</v>
      </c>
      <c r="C35086">
        <v>304.46991167948801</v>
      </c>
    </row>
    <row r="35087" spans="1:3" x14ac:dyDescent="0.25">
      <c r="A35087">
        <f t="shared" si="548"/>
        <v>140.34400000003572</v>
      </c>
      <c r="B35087">
        <v>-356.71965325635801</v>
      </c>
      <c r="C35087">
        <v>304.89782812999999</v>
      </c>
    </row>
    <row r="35088" spans="1:3" x14ac:dyDescent="0.25">
      <c r="A35088">
        <f t="shared" si="548"/>
        <v>140.34800000003571</v>
      </c>
      <c r="B35088">
        <v>-476.67437699053897</v>
      </c>
      <c r="C35088">
        <v>308.517992404437</v>
      </c>
    </row>
    <row r="35089" spans="1:3" x14ac:dyDescent="0.25">
      <c r="A35089">
        <f t="shared" si="548"/>
        <v>140.3520000000357</v>
      </c>
      <c r="B35089">
        <v>-576.21335737231095</v>
      </c>
      <c r="C35089">
        <v>268.38235957298599</v>
      </c>
    </row>
    <row r="35090" spans="1:3" x14ac:dyDescent="0.25">
      <c r="A35090">
        <f t="shared" si="548"/>
        <v>140.35600000003569</v>
      </c>
      <c r="B35090">
        <v>-646.37677833758698</v>
      </c>
      <c r="C35090">
        <v>233.55374778985299</v>
      </c>
    </row>
    <row r="35091" spans="1:3" x14ac:dyDescent="0.25">
      <c r="A35091">
        <f t="shared" si="548"/>
        <v>140.36000000003568</v>
      </c>
      <c r="B35091">
        <v>-711.20647797202901</v>
      </c>
      <c r="C35091">
        <v>217.10462585696999</v>
      </c>
    </row>
    <row r="35092" spans="1:3" x14ac:dyDescent="0.25">
      <c r="A35092">
        <f t="shared" si="548"/>
        <v>140.36400000003567</v>
      </c>
      <c r="B35092">
        <v>-780.74493041108201</v>
      </c>
      <c r="C35092">
        <v>217.11665829504801</v>
      </c>
    </row>
    <row r="35093" spans="1:3" x14ac:dyDescent="0.25">
      <c r="A35093">
        <f t="shared" si="548"/>
        <v>140.36800000003566</v>
      </c>
      <c r="B35093">
        <v>-815.03468049622995</v>
      </c>
      <c r="C35093">
        <v>157.680836211187</v>
      </c>
    </row>
    <row r="35094" spans="1:3" x14ac:dyDescent="0.25">
      <c r="A35094">
        <f t="shared" si="548"/>
        <v>140.37200000003565</v>
      </c>
      <c r="B35094">
        <v>-789.11922367077898</v>
      </c>
      <c r="C35094">
        <v>52.897620995255402</v>
      </c>
    </row>
    <row r="35095" spans="1:3" x14ac:dyDescent="0.25">
      <c r="A35095">
        <f t="shared" si="548"/>
        <v>140.37600000003565</v>
      </c>
      <c r="B35095">
        <v>-755.04355897457594</v>
      </c>
      <c r="C35095">
        <v>-47.123196814838401</v>
      </c>
    </row>
    <row r="35096" spans="1:3" x14ac:dyDescent="0.25">
      <c r="A35096">
        <f t="shared" si="548"/>
        <v>140.38000000003564</v>
      </c>
      <c r="B35096">
        <v>-789.85295789679503</v>
      </c>
      <c r="C35096">
        <v>-51.263314017384197</v>
      </c>
    </row>
    <row r="35097" spans="1:3" x14ac:dyDescent="0.25">
      <c r="A35097">
        <f t="shared" si="548"/>
        <v>140.38400000003563</v>
      </c>
      <c r="B35097">
        <v>-864.59125889563802</v>
      </c>
      <c r="C35097">
        <v>20.603157950091799</v>
      </c>
    </row>
    <row r="35098" spans="1:3" x14ac:dyDescent="0.25">
      <c r="A35098">
        <f t="shared" si="548"/>
        <v>140.38800000003562</v>
      </c>
      <c r="B35098">
        <v>-890.30166365939704</v>
      </c>
      <c r="C35098">
        <v>111.609401495923</v>
      </c>
    </row>
    <row r="35099" spans="1:3" x14ac:dyDescent="0.25">
      <c r="A35099">
        <f t="shared" si="548"/>
        <v>140.39200000003561</v>
      </c>
      <c r="B35099">
        <v>-869.02892955019797</v>
      </c>
      <c r="C35099">
        <v>122.89628785481899</v>
      </c>
    </row>
    <row r="35100" spans="1:3" x14ac:dyDescent="0.25">
      <c r="A35100">
        <f t="shared" si="548"/>
        <v>140.3960000000356</v>
      </c>
      <c r="B35100">
        <v>-838.81946366598197</v>
      </c>
      <c r="C35100">
        <v>60.612384570989903</v>
      </c>
    </row>
    <row r="35101" spans="1:3" x14ac:dyDescent="0.25">
      <c r="A35101">
        <f t="shared" si="548"/>
        <v>140.40000000003559</v>
      </c>
      <c r="B35101">
        <v>-641.71907524010101</v>
      </c>
      <c r="C35101">
        <v>-32.086751240522702</v>
      </c>
    </row>
    <row r="35102" spans="1:3" x14ac:dyDescent="0.25">
      <c r="A35102">
        <f t="shared" si="548"/>
        <v>140.40400000003558</v>
      </c>
      <c r="B35102">
        <v>-10.773165044237199</v>
      </c>
      <c r="C35102">
        <v>-64.039544024524901</v>
      </c>
    </row>
    <row r="35103" spans="1:3" x14ac:dyDescent="0.25">
      <c r="A35103">
        <f t="shared" si="548"/>
        <v>140.40800000003557</v>
      </c>
      <c r="B35103">
        <v>1041.9697575436101</v>
      </c>
      <c r="C35103">
        <v>-60.079147563635097</v>
      </c>
    </row>
    <row r="35104" spans="1:3" x14ac:dyDescent="0.25">
      <c r="A35104">
        <f t="shared" si="548"/>
        <v>140.41200000003556</v>
      </c>
      <c r="B35104">
        <v>2160.4570043536901</v>
      </c>
      <c r="C35104">
        <v>-56.0339406684175</v>
      </c>
    </row>
    <row r="35105" spans="1:3" x14ac:dyDescent="0.25">
      <c r="A35105">
        <f t="shared" si="548"/>
        <v>140.41600000003555</v>
      </c>
      <c r="B35105">
        <v>3089.63720466208</v>
      </c>
      <c r="C35105">
        <v>-72.728014049963406</v>
      </c>
    </row>
    <row r="35106" spans="1:3" x14ac:dyDescent="0.25">
      <c r="A35106">
        <f t="shared" si="548"/>
        <v>140.42000000003554</v>
      </c>
      <c r="B35106">
        <v>3877.4665590909499</v>
      </c>
      <c r="C35106">
        <v>-50.981933225920002</v>
      </c>
    </row>
    <row r="35107" spans="1:3" x14ac:dyDescent="0.25">
      <c r="A35107">
        <f t="shared" si="548"/>
        <v>140.42400000003553</v>
      </c>
      <c r="B35107">
        <v>4450.90826370181</v>
      </c>
      <c r="C35107">
        <v>-58.613257301469297</v>
      </c>
    </row>
    <row r="35108" spans="1:3" x14ac:dyDescent="0.25">
      <c r="A35108">
        <f t="shared" si="548"/>
        <v>140.42800000003552</v>
      </c>
      <c r="B35108">
        <v>4267.9259382752698</v>
      </c>
      <c r="C35108">
        <v>-184.436335676673</v>
      </c>
    </row>
    <row r="35109" spans="1:3" x14ac:dyDescent="0.25">
      <c r="A35109">
        <f t="shared" si="548"/>
        <v>140.43200000003552</v>
      </c>
      <c r="B35109">
        <v>2832.4803560908999</v>
      </c>
      <c r="C35109">
        <v>-410.26218253530999</v>
      </c>
    </row>
    <row r="35110" spans="1:3" x14ac:dyDescent="0.25">
      <c r="A35110">
        <f t="shared" si="548"/>
        <v>140.43600000003551</v>
      </c>
      <c r="B35110">
        <v>505.53282257357802</v>
      </c>
      <c r="C35110">
        <v>-522.90009438058701</v>
      </c>
    </row>
    <row r="35111" spans="1:3" x14ac:dyDescent="0.25">
      <c r="A35111">
        <f t="shared" si="548"/>
        <v>140.4400000000355</v>
      </c>
      <c r="B35111">
        <v>-1515.9507654337899</v>
      </c>
      <c r="C35111">
        <v>-479.16008825227499</v>
      </c>
    </row>
    <row r="35112" spans="1:3" x14ac:dyDescent="0.25">
      <c r="A35112">
        <f t="shared" si="548"/>
        <v>140.44400000003549</v>
      </c>
      <c r="B35112">
        <v>-2238.0020065437302</v>
      </c>
      <c r="C35112">
        <v>-449.853261158789</v>
      </c>
    </row>
    <row r="35113" spans="1:3" x14ac:dyDescent="0.25">
      <c r="A35113">
        <f t="shared" si="548"/>
        <v>140.44800000003548</v>
      </c>
      <c r="B35113">
        <v>-1734.65500082176</v>
      </c>
      <c r="C35113">
        <v>-614.79021475776597</v>
      </c>
    </row>
    <row r="35114" spans="1:3" x14ac:dyDescent="0.25">
      <c r="A35114">
        <f t="shared" si="548"/>
        <v>140.45200000003547</v>
      </c>
      <c r="B35114">
        <v>-914.94699791024004</v>
      </c>
      <c r="C35114">
        <v>-852.78100424513605</v>
      </c>
    </row>
    <row r="35115" spans="1:3" x14ac:dyDescent="0.25">
      <c r="A35115">
        <f t="shared" si="548"/>
        <v>140.45600000003546</v>
      </c>
      <c r="B35115">
        <v>-507.91331942437199</v>
      </c>
      <c r="C35115">
        <v>-1021.63756675804</v>
      </c>
    </row>
    <row r="35116" spans="1:3" x14ac:dyDescent="0.25">
      <c r="A35116">
        <f t="shared" si="548"/>
        <v>140.46000000003545</v>
      </c>
      <c r="B35116">
        <v>-511.58348669999498</v>
      </c>
      <c r="C35116">
        <v>-1114.1752340282401</v>
      </c>
    </row>
    <row r="35117" spans="1:3" x14ac:dyDescent="0.25">
      <c r="A35117">
        <f t="shared" si="548"/>
        <v>140.46400000003544</v>
      </c>
      <c r="B35117">
        <v>-558.98269647664097</v>
      </c>
      <c r="C35117">
        <v>-1232.2120373247101</v>
      </c>
    </row>
    <row r="35118" spans="1:3" x14ac:dyDescent="0.25">
      <c r="A35118">
        <f t="shared" si="548"/>
        <v>140.46800000003543</v>
      </c>
      <c r="B35118">
        <v>-515.13535907945004</v>
      </c>
      <c r="C35118">
        <v>-1300.5687734952501</v>
      </c>
    </row>
    <row r="35119" spans="1:3" x14ac:dyDescent="0.25">
      <c r="A35119">
        <f t="shared" si="548"/>
        <v>140.47200000003542</v>
      </c>
      <c r="B35119">
        <v>-495.06548979334099</v>
      </c>
      <c r="C35119">
        <v>-1337.0717231513299</v>
      </c>
    </row>
    <row r="35120" spans="1:3" x14ac:dyDescent="0.25">
      <c r="A35120">
        <f t="shared" si="548"/>
        <v>140.47600000003541</v>
      </c>
      <c r="B35120">
        <v>-528.79475155089699</v>
      </c>
      <c r="C35120">
        <v>-1411.5530762956</v>
      </c>
    </row>
    <row r="35121" spans="1:3" x14ac:dyDescent="0.25">
      <c r="A35121">
        <f t="shared" si="548"/>
        <v>140.4800000000354</v>
      </c>
      <c r="B35121">
        <v>-505.341696041673</v>
      </c>
      <c r="C35121">
        <v>-1603.8492345893501</v>
      </c>
    </row>
    <row r="35122" spans="1:3" x14ac:dyDescent="0.25">
      <c r="A35122">
        <f t="shared" si="548"/>
        <v>140.48400000003539</v>
      </c>
      <c r="B35122">
        <v>-408.72281453817402</v>
      </c>
      <c r="C35122">
        <v>-1719.8000320045801</v>
      </c>
    </row>
    <row r="35123" spans="1:3" x14ac:dyDescent="0.25">
      <c r="A35123">
        <f t="shared" si="548"/>
        <v>140.48800000003538</v>
      </c>
      <c r="B35123">
        <v>-363.95278493090598</v>
      </c>
      <c r="C35123">
        <v>-1688.25264772779</v>
      </c>
    </row>
    <row r="35124" spans="1:3" x14ac:dyDescent="0.25">
      <c r="A35124">
        <f t="shared" si="548"/>
        <v>140.49200000003538</v>
      </c>
      <c r="B35124">
        <v>-436.04377391209403</v>
      </c>
      <c r="C35124">
        <v>-1606.06355180941</v>
      </c>
    </row>
    <row r="35125" spans="1:3" x14ac:dyDescent="0.25">
      <c r="A35125">
        <f t="shared" si="548"/>
        <v>140.49600000003537</v>
      </c>
      <c r="B35125">
        <v>-529.00490929209002</v>
      </c>
      <c r="C35125">
        <v>-1683.0967797563801</v>
      </c>
    </row>
    <row r="35126" spans="1:3" x14ac:dyDescent="0.25">
      <c r="A35126">
        <f t="shared" si="548"/>
        <v>140.50000000003536</v>
      </c>
      <c r="B35126">
        <v>-528.84311905781306</v>
      </c>
      <c r="C35126">
        <v>-1825.2214754608599</v>
      </c>
    </row>
    <row r="35127" spans="1:3" x14ac:dyDescent="0.25">
      <c r="A35127">
        <f t="shared" si="548"/>
        <v>140.50400000003535</v>
      </c>
      <c r="B35127">
        <v>-445.56358371880702</v>
      </c>
      <c r="C35127">
        <v>-1879.31453437761</v>
      </c>
    </row>
    <row r="35128" spans="1:3" x14ac:dyDescent="0.25">
      <c r="A35128">
        <f t="shared" si="548"/>
        <v>140.50800000003534</v>
      </c>
      <c r="B35128">
        <v>-359.16922648158902</v>
      </c>
      <c r="C35128">
        <v>-1825.2639667727899</v>
      </c>
    </row>
    <row r="35129" spans="1:3" x14ac:dyDescent="0.25">
      <c r="A35129">
        <f t="shared" si="548"/>
        <v>140.51200000003533</v>
      </c>
      <c r="B35129">
        <v>-340.659988812449</v>
      </c>
      <c r="C35129">
        <v>-1876.96845994206</v>
      </c>
    </row>
    <row r="35130" spans="1:3" x14ac:dyDescent="0.25">
      <c r="A35130">
        <f t="shared" si="548"/>
        <v>140.51600000003532</v>
      </c>
      <c r="B35130">
        <v>-360.03249219765399</v>
      </c>
      <c r="C35130">
        <v>-2087.33446710518</v>
      </c>
    </row>
    <row r="35131" spans="1:3" x14ac:dyDescent="0.25">
      <c r="A35131">
        <f t="shared" si="548"/>
        <v>140.52000000003531</v>
      </c>
      <c r="B35131">
        <v>-367.28100734523099</v>
      </c>
      <c r="C35131">
        <v>-2281.2762906440298</v>
      </c>
    </row>
    <row r="35132" spans="1:3" x14ac:dyDescent="0.25">
      <c r="A35132">
        <f t="shared" si="548"/>
        <v>140.5240000000353</v>
      </c>
      <c r="B35132">
        <v>-337.39823839556101</v>
      </c>
      <c r="C35132">
        <v>-2197.7188917123599</v>
      </c>
    </row>
    <row r="35133" spans="1:3" x14ac:dyDescent="0.25">
      <c r="A35133">
        <f t="shared" si="548"/>
        <v>140.52800000003529</v>
      </c>
      <c r="B35133">
        <v>-301.37512662118701</v>
      </c>
      <c r="C35133">
        <v>-1803.5989619483901</v>
      </c>
    </row>
    <row r="35134" spans="1:3" x14ac:dyDescent="0.25">
      <c r="A35134">
        <f t="shared" si="548"/>
        <v>140.53200000003528</v>
      </c>
      <c r="B35134">
        <v>-295.20002220817099</v>
      </c>
      <c r="C35134">
        <v>-1060.8631552680599</v>
      </c>
    </row>
    <row r="35135" spans="1:3" x14ac:dyDescent="0.25">
      <c r="A35135">
        <f t="shared" si="548"/>
        <v>140.53600000003527</v>
      </c>
      <c r="B35135">
        <v>-281.85772036598098</v>
      </c>
      <c r="C35135">
        <v>235.532383089543</v>
      </c>
    </row>
    <row r="35136" spans="1:3" x14ac:dyDescent="0.25">
      <c r="A35136">
        <f t="shared" si="548"/>
        <v>140.54000000003526</v>
      </c>
      <c r="B35136">
        <v>-220.33035617785899</v>
      </c>
      <c r="C35136">
        <v>2284.6194245675101</v>
      </c>
    </row>
    <row r="35137" spans="1:3" x14ac:dyDescent="0.25">
      <c r="A35137">
        <f t="shared" si="548"/>
        <v>140.54400000003525</v>
      </c>
      <c r="B35137">
        <v>-123.598472103245</v>
      </c>
      <c r="C35137">
        <v>4635.41518154607</v>
      </c>
    </row>
    <row r="35138" spans="1:3" x14ac:dyDescent="0.25">
      <c r="A35138">
        <f t="shared" si="548"/>
        <v>140.54800000003524</v>
      </c>
      <c r="B35138">
        <v>-64.641187641287402</v>
      </c>
      <c r="C35138">
        <v>6329.92371991653</v>
      </c>
    </row>
    <row r="35139" spans="1:3" x14ac:dyDescent="0.25">
      <c r="A35139">
        <f t="shared" si="548"/>
        <v>140.55200000003524</v>
      </c>
      <c r="B35139">
        <v>-98.435296794599907</v>
      </c>
      <c r="C35139">
        <v>6742.1401980947703</v>
      </c>
    </row>
    <row r="35140" spans="1:3" x14ac:dyDescent="0.25">
      <c r="A35140">
        <f t="shared" ref="A35140:A35203" si="549">A35139+1/250</f>
        <v>140.55600000003523</v>
      </c>
      <c r="B35140">
        <v>-197.954635025534</v>
      </c>
      <c r="C35140">
        <v>6346.05342633702</v>
      </c>
    </row>
    <row r="35141" spans="1:3" x14ac:dyDescent="0.25">
      <c r="A35141">
        <f t="shared" si="549"/>
        <v>140.56000000003522</v>
      </c>
      <c r="B35141">
        <v>-286.170564316906</v>
      </c>
      <c r="C35141">
        <v>6097.6437156424599</v>
      </c>
    </row>
    <row r="35142" spans="1:3" x14ac:dyDescent="0.25">
      <c r="A35142">
        <f t="shared" si="549"/>
        <v>140.56400000003521</v>
      </c>
      <c r="B35142">
        <v>-298.052733061384</v>
      </c>
      <c r="C35142">
        <v>6376.8779457799701</v>
      </c>
    </row>
    <row r="35143" spans="1:3" x14ac:dyDescent="0.25">
      <c r="A35143">
        <f t="shared" si="549"/>
        <v>140.5680000000352</v>
      </c>
      <c r="B35143">
        <v>-218.569254168024</v>
      </c>
      <c r="C35143">
        <v>6553.7069484798403</v>
      </c>
    </row>
    <row r="35144" spans="1:3" x14ac:dyDescent="0.25">
      <c r="A35144">
        <f t="shared" si="549"/>
        <v>140.57200000003519</v>
      </c>
      <c r="B35144">
        <v>-82.686690857137194</v>
      </c>
      <c r="C35144">
        <v>5873.0688181528903</v>
      </c>
    </row>
    <row r="35145" spans="1:3" x14ac:dyDescent="0.25">
      <c r="A35145">
        <f t="shared" si="549"/>
        <v>140.57600000003518</v>
      </c>
      <c r="B35145">
        <v>54.629857115672301</v>
      </c>
      <c r="C35145">
        <v>4275.8949381257498</v>
      </c>
    </row>
    <row r="35146" spans="1:3" x14ac:dyDescent="0.25">
      <c r="A35146">
        <f t="shared" si="549"/>
        <v>140.58000000003517</v>
      </c>
      <c r="B35146">
        <v>138.41619777874999</v>
      </c>
      <c r="C35146">
        <v>2437.11131578296</v>
      </c>
    </row>
    <row r="35147" spans="1:3" x14ac:dyDescent="0.25">
      <c r="A35147">
        <f t="shared" si="549"/>
        <v>140.58400000003516</v>
      </c>
      <c r="B35147">
        <v>168.70898696317201</v>
      </c>
      <c r="C35147">
        <v>924.63362679512397</v>
      </c>
    </row>
    <row r="35148" spans="1:3" x14ac:dyDescent="0.25">
      <c r="A35148">
        <f t="shared" si="549"/>
        <v>140.58800000003515</v>
      </c>
      <c r="B35148">
        <v>202.546194513708</v>
      </c>
      <c r="C35148">
        <v>-164.63650723956701</v>
      </c>
    </row>
    <row r="35149" spans="1:3" x14ac:dyDescent="0.25">
      <c r="A35149">
        <f t="shared" si="549"/>
        <v>140.59200000003514</v>
      </c>
      <c r="B35149">
        <v>303.96805883844303</v>
      </c>
      <c r="C35149">
        <v>-987.80879877846496</v>
      </c>
    </row>
    <row r="35150" spans="1:3" x14ac:dyDescent="0.25">
      <c r="A35150">
        <f t="shared" si="549"/>
        <v>140.59600000003513</v>
      </c>
      <c r="B35150">
        <v>457.01686902589199</v>
      </c>
      <c r="C35150">
        <v>-1519.00005094475</v>
      </c>
    </row>
    <row r="35151" spans="1:3" x14ac:dyDescent="0.25">
      <c r="A35151">
        <f t="shared" si="549"/>
        <v>140.60000000003512</v>
      </c>
      <c r="B35151">
        <v>568.736111206136</v>
      </c>
      <c r="C35151">
        <v>-1731.3347330198701</v>
      </c>
    </row>
    <row r="35152" spans="1:3" x14ac:dyDescent="0.25">
      <c r="A35152">
        <f t="shared" si="549"/>
        <v>140.60400000003511</v>
      </c>
      <c r="B35152">
        <v>562.17096511024897</v>
      </c>
      <c r="C35152">
        <v>-1765.9477221715699</v>
      </c>
    </row>
    <row r="35153" spans="1:3" x14ac:dyDescent="0.25">
      <c r="A35153">
        <f t="shared" si="549"/>
        <v>140.6080000000351</v>
      </c>
      <c r="B35153">
        <v>461.37076646112098</v>
      </c>
      <c r="C35153">
        <v>-1842.98289726913</v>
      </c>
    </row>
    <row r="35154" spans="1:3" x14ac:dyDescent="0.25">
      <c r="A35154">
        <f t="shared" si="549"/>
        <v>140.6120000000351</v>
      </c>
      <c r="B35154">
        <v>374.38922929126602</v>
      </c>
      <c r="C35154">
        <v>-1933.5897163500299</v>
      </c>
    </row>
    <row r="35155" spans="1:3" x14ac:dyDescent="0.25">
      <c r="A35155">
        <f t="shared" si="549"/>
        <v>140.61600000003509</v>
      </c>
      <c r="B35155">
        <v>395.279403829675</v>
      </c>
      <c r="C35155">
        <v>-1943.92323647433</v>
      </c>
    </row>
    <row r="35156" spans="1:3" x14ac:dyDescent="0.25">
      <c r="A35156">
        <f t="shared" si="549"/>
        <v>140.62000000003508</v>
      </c>
      <c r="B35156">
        <v>502.08743458284101</v>
      </c>
      <c r="C35156">
        <v>-1886.14648239913</v>
      </c>
    </row>
    <row r="35157" spans="1:3" x14ac:dyDescent="0.25">
      <c r="A35157">
        <f t="shared" si="549"/>
        <v>140.62400000003507</v>
      </c>
      <c r="B35157">
        <v>592.85291974022198</v>
      </c>
      <c r="C35157">
        <v>-1870.42961359264</v>
      </c>
    </row>
    <row r="35158" spans="1:3" x14ac:dyDescent="0.25">
      <c r="A35158">
        <f t="shared" si="549"/>
        <v>140.62800000003506</v>
      </c>
      <c r="B35158">
        <v>585.61564528971303</v>
      </c>
      <c r="C35158">
        <v>-1831.9466456964201</v>
      </c>
    </row>
    <row r="35159" spans="1:3" x14ac:dyDescent="0.25">
      <c r="A35159">
        <f t="shared" si="549"/>
        <v>140.63200000003505</v>
      </c>
      <c r="B35159">
        <v>496.42105761363001</v>
      </c>
      <c r="C35159">
        <v>-1739.87493651146</v>
      </c>
    </row>
    <row r="35160" spans="1:3" x14ac:dyDescent="0.25">
      <c r="A35160">
        <f t="shared" si="549"/>
        <v>140.63600000003504</v>
      </c>
      <c r="B35160">
        <v>399.31899348779399</v>
      </c>
      <c r="C35160">
        <v>-1633.3967379342801</v>
      </c>
    </row>
    <row r="35161" spans="1:3" x14ac:dyDescent="0.25">
      <c r="A35161">
        <f t="shared" si="549"/>
        <v>140.64000000003503</v>
      </c>
      <c r="B35161">
        <v>342.35906107535197</v>
      </c>
      <c r="C35161">
        <v>-1636.6994614702</v>
      </c>
    </row>
    <row r="35162" spans="1:3" x14ac:dyDescent="0.25">
      <c r="A35162">
        <f t="shared" si="549"/>
        <v>140.64400000003502</v>
      </c>
      <c r="B35162">
        <v>305.58821687529701</v>
      </c>
      <c r="C35162">
        <v>-1635.97295225625</v>
      </c>
    </row>
    <row r="35163" spans="1:3" x14ac:dyDescent="0.25">
      <c r="A35163">
        <f t="shared" si="549"/>
        <v>140.64800000003501</v>
      </c>
      <c r="B35163">
        <v>248.051736891129</v>
      </c>
      <c r="C35163">
        <v>-1563.4088383875601</v>
      </c>
    </row>
    <row r="35164" spans="1:3" x14ac:dyDescent="0.25">
      <c r="A35164">
        <f t="shared" si="549"/>
        <v>140.652000000035</v>
      </c>
      <c r="B35164">
        <v>166.79463694616399</v>
      </c>
      <c r="C35164">
        <v>-1430.20067196736</v>
      </c>
    </row>
    <row r="35165" spans="1:3" x14ac:dyDescent="0.25">
      <c r="A35165">
        <f t="shared" si="549"/>
        <v>140.65600000003499</v>
      </c>
      <c r="B35165">
        <v>104.86185558996701</v>
      </c>
      <c r="C35165">
        <v>-1382.54372995266</v>
      </c>
    </row>
    <row r="35166" spans="1:3" x14ac:dyDescent="0.25">
      <c r="A35166">
        <f t="shared" si="549"/>
        <v>140.66000000003498</v>
      </c>
      <c r="B35166">
        <v>86.297419622333294</v>
      </c>
      <c r="C35166">
        <v>-1358.6326581733899</v>
      </c>
    </row>
    <row r="35167" spans="1:3" x14ac:dyDescent="0.25">
      <c r="A35167">
        <f t="shared" si="549"/>
        <v>140.66400000003497</v>
      </c>
      <c r="B35167">
        <v>83.1438970431835</v>
      </c>
      <c r="C35167">
        <v>-1274.66102526145</v>
      </c>
    </row>
    <row r="35168" spans="1:3" x14ac:dyDescent="0.25">
      <c r="A35168">
        <f t="shared" si="549"/>
        <v>140.66800000003497</v>
      </c>
      <c r="B35168">
        <v>46.442300512879903</v>
      </c>
      <c r="C35168">
        <v>-1081.8220707145699</v>
      </c>
    </row>
    <row r="35169" spans="1:3" x14ac:dyDescent="0.25">
      <c r="A35169">
        <f t="shared" si="549"/>
        <v>140.67200000003496</v>
      </c>
      <c r="B35169">
        <v>-25.767503165999202</v>
      </c>
      <c r="C35169">
        <v>-927.30911963576</v>
      </c>
    </row>
    <row r="35170" spans="1:3" x14ac:dyDescent="0.25">
      <c r="A35170">
        <f t="shared" si="549"/>
        <v>140.67600000003495</v>
      </c>
      <c r="B35170">
        <v>-101.446851183852</v>
      </c>
      <c r="C35170">
        <v>-875.313223052833</v>
      </c>
    </row>
    <row r="35171" spans="1:3" x14ac:dyDescent="0.25">
      <c r="A35171">
        <f t="shared" si="549"/>
        <v>140.68000000003494</v>
      </c>
      <c r="B35171">
        <v>-179.55843935226099</v>
      </c>
      <c r="C35171">
        <v>-883.02107369625696</v>
      </c>
    </row>
    <row r="35172" spans="1:3" x14ac:dyDescent="0.25">
      <c r="A35172">
        <f t="shared" si="549"/>
        <v>140.68400000003493</v>
      </c>
      <c r="B35172">
        <v>-284.06646118127901</v>
      </c>
      <c r="C35172">
        <v>-807.61534542190998</v>
      </c>
    </row>
    <row r="35173" spans="1:3" x14ac:dyDescent="0.25">
      <c r="A35173">
        <f t="shared" si="549"/>
        <v>140.68800000003492</v>
      </c>
      <c r="B35173">
        <v>-392.93643854097701</v>
      </c>
      <c r="C35173">
        <v>-662.27615485429305</v>
      </c>
    </row>
    <row r="35174" spans="1:3" x14ac:dyDescent="0.25">
      <c r="A35174">
        <f t="shared" si="549"/>
        <v>140.69200000003491</v>
      </c>
      <c r="B35174">
        <v>-425.135654181159</v>
      </c>
      <c r="C35174">
        <v>-539.18023108352099</v>
      </c>
    </row>
    <row r="35175" spans="1:3" x14ac:dyDescent="0.25">
      <c r="A35175">
        <f t="shared" si="549"/>
        <v>140.6960000000349</v>
      </c>
      <c r="B35175">
        <v>-356.63372110561198</v>
      </c>
      <c r="C35175">
        <v>-514.49820419007995</v>
      </c>
    </row>
    <row r="35176" spans="1:3" x14ac:dyDescent="0.25">
      <c r="A35176">
        <f t="shared" si="549"/>
        <v>140.70000000003489</v>
      </c>
      <c r="B35176">
        <v>-274.40302483249201</v>
      </c>
      <c r="C35176">
        <v>-482.39352482823</v>
      </c>
    </row>
    <row r="35177" spans="1:3" x14ac:dyDescent="0.25">
      <c r="A35177">
        <f t="shared" si="549"/>
        <v>140.70400000003488</v>
      </c>
      <c r="B35177">
        <v>-281.418120332515</v>
      </c>
      <c r="C35177">
        <v>-358.02375979758699</v>
      </c>
    </row>
    <row r="35178" spans="1:3" x14ac:dyDescent="0.25">
      <c r="A35178">
        <f t="shared" si="549"/>
        <v>140.70800000003487</v>
      </c>
      <c r="B35178">
        <v>-364.65517225996098</v>
      </c>
      <c r="C35178">
        <v>-157.54130607411599</v>
      </c>
    </row>
    <row r="35179" spans="1:3" x14ac:dyDescent="0.25">
      <c r="A35179">
        <f t="shared" si="549"/>
        <v>140.71200000003486</v>
      </c>
      <c r="B35179">
        <v>-427.09205416705299</v>
      </c>
      <c r="C35179">
        <v>-20.091623271644899</v>
      </c>
    </row>
    <row r="35180" spans="1:3" x14ac:dyDescent="0.25">
      <c r="A35180">
        <f t="shared" si="549"/>
        <v>140.71600000003485</v>
      </c>
      <c r="B35180">
        <v>-406.70900674729103</v>
      </c>
      <c r="C35180">
        <v>21.188410098288202</v>
      </c>
    </row>
    <row r="35181" spans="1:3" x14ac:dyDescent="0.25">
      <c r="A35181">
        <f t="shared" si="549"/>
        <v>140.72000000003484</v>
      </c>
      <c r="B35181">
        <v>-325.48921423265102</v>
      </c>
      <c r="C35181">
        <v>-4.8297466967601403</v>
      </c>
    </row>
    <row r="35182" spans="1:3" x14ac:dyDescent="0.25">
      <c r="A35182">
        <f t="shared" si="549"/>
        <v>140.72400000003483</v>
      </c>
      <c r="B35182">
        <v>-234.41892220696101</v>
      </c>
      <c r="C35182">
        <v>-14.266692276283401</v>
      </c>
    </row>
    <row r="35183" spans="1:3" x14ac:dyDescent="0.25">
      <c r="A35183">
        <f t="shared" si="549"/>
        <v>140.72800000003483</v>
      </c>
      <c r="B35183">
        <v>-167.48703111296601</v>
      </c>
      <c r="C35183">
        <v>22.766115567464102</v>
      </c>
    </row>
    <row r="35184" spans="1:3" x14ac:dyDescent="0.25">
      <c r="A35184">
        <f t="shared" si="549"/>
        <v>140.73200000003482</v>
      </c>
      <c r="B35184">
        <v>-131.68458638047099</v>
      </c>
      <c r="C35184">
        <v>146.16703141883201</v>
      </c>
    </row>
    <row r="35185" spans="1:3" x14ac:dyDescent="0.25">
      <c r="A35185">
        <f t="shared" si="549"/>
        <v>140.73600000003481</v>
      </c>
      <c r="B35185">
        <v>-114.00441962237799</v>
      </c>
      <c r="C35185">
        <v>303.84339324798498</v>
      </c>
    </row>
    <row r="35186" spans="1:3" x14ac:dyDescent="0.25">
      <c r="A35186">
        <f t="shared" si="549"/>
        <v>140.7400000000348</v>
      </c>
      <c r="B35186">
        <v>-79.441455546007901</v>
      </c>
      <c r="C35186">
        <v>431.71101873824301</v>
      </c>
    </row>
    <row r="35187" spans="1:3" x14ac:dyDescent="0.25">
      <c r="A35187">
        <f t="shared" si="549"/>
        <v>140.74400000003479</v>
      </c>
      <c r="B35187">
        <v>-4.9934787097261104</v>
      </c>
      <c r="C35187">
        <v>473.69585325926198</v>
      </c>
    </row>
    <row r="35188" spans="1:3" x14ac:dyDescent="0.25">
      <c r="A35188">
        <f t="shared" si="549"/>
        <v>140.74800000003478</v>
      </c>
      <c r="B35188">
        <v>96.338462793024206</v>
      </c>
      <c r="C35188">
        <v>500.73536938759599</v>
      </c>
    </row>
    <row r="35189" spans="1:3" x14ac:dyDescent="0.25">
      <c r="A35189">
        <f t="shared" si="549"/>
        <v>140.75200000003477</v>
      </c>
      <c r="B35189">
        <v>193.55029477185201</v>
      </c>
      <c r="C35189">
        <v>554.77776599219305</v>
      </c>
    </row>
    <row r="35190" spans="1:3" x14ac:dyDescent="0.25">
      <c r="A35190">
        <f t="shared" si="549"/>
        <v>140.75600000003476</v>
      </c>
      <c r="B35190">
        <v>259.63530059574703</v>
      </c>
      <c r="C35190">
        <v>626.780627258717</v>
      </c>
    </row>
    <row r="35191" spans="1:3" x14ac:dyDescent="0.25">
      <c r="A35191">
        <f t="shared" si="549"/>
        <v>140.76000000003475</v>
      </c>
      <c r="B35191">
        <v>288.58440740636399</v>
      </c>
      <c r="C35191">
        <v>635.71147871265498</v>
      </c>
    </row>
    <row r="35192" spans="1:3" x14ac:dyDescent="0.25">
      <c r="A35192">
        <f t="shared" si="549"/>
        <v>140.76400000003474</v>
      </c>
      <c r="B35192">
        <v>276.38619233807702</v>
      </c>
      <c r="C35192">
        <v>602.54896126143501</v>
      </c>
    </row>
    <row r="35193" spans="1:3" x14ac:dyDescent="0.25">
      <c r="A35193">
        <f t="shared" si="549"/>
        <v>140.76800000003473</v>
      </c>
      <c r="B35193">
        <v>220.026976639997</v>
      </c>
      <c r="C35193">
        <v>583.28268742140904</v>
      </c>
    </row>
    <row r="35194" spans="1:3" x14ac:dyDescent="0.25">
      <c r="A35194">
        <f t="shared" si="549"/>
        <v>140.77200000003472</v>
      </c>
      <c r="B35194">
        <v>129.490872103974</v>
      </c>
      <c r="C35194">
        <v>634.91237887626198</v>
      </c>
    </row>
    <row r="35195" spans="1:3" x14ac:dyDescent="0.25">
      <c r="A35195">
        <f t="shared" si="549"/>
        <v>140.77600000003471</v>
      </c>
      <c r="B35195">
        <v>53.759665678969597</v>
      </c>
      <c r="C35195">
        <v>698.44832450620197</v>
      </c>
    </row>
    <row r="35196" spans="1:3" x14ac:dyDescent="0.25">
      <c r="A35196">
        <f t="shared" si="549"/>
        <v>140.7800000000347</v>
      </c>
      <c r="B35196">
        <v>50.812316439404903</v>
      </c>
      <c r="C35196">
        <v>723.91192933848197</v>
      </c>
    </row>
    <row r="35197" spans="1:3" x14ac:dyDescent="0.25">
      <c r="A35197">
        <f t="shared" si="549"/>
        <v>140.78400000003469</v>
      </c>
      <c r="B35197">
        <v>123.624660303922</v>
      </c>
      <c r="C35197">
        <v>689.335050082679</v>
      </c>
    </row>
    <row r="35198" spans="1:3" x14ac:dyDescent="0.25">
      <c r="A35198">
        <f t="shared" si="549"/>
        <v>140.78800000003469</v>
      </c>
      <c r="B35198">
        <v>204.16992669512101</v>
      </c>
      <c r="C35198">
        <v>662.75863386000799</v>
      </c>
    </row>
    <row r="35199" spans="1:3" x14ac:dyDescent="0.25">
      <c r="A35199">
        <f t="shared" si="549"/>
        <v>140.79200000003468</v>
      </c>
      <c r="B35199">
        <v>231.41989077545099</v>
      </c>
      <c r="C35199">
        <v>658.23305430194796</v>
      </c>
    </row>
    <row r="35200" spans="1:3" x14ac:dyDescent="0.25">
      <c r="A35200">
        <f t="shared" si="549"/>
        <v>140.79600000003467</v>
      </c>
      <c r="B35200">
        <v>197.34503707468099</v>
      </c>
      <c r="C35200">
        <v>658.81916718833099</v>
      </c>
    </row>
    <row r="35201" spans="1:3" x14ac:dyDescent="0.25">
      <c r="A35201">
        <f t="shared" si="549"/>
        <v>140.80000000003466</v>
      </c>
      <c r="B35201">
        <v>125.913716307759</v>
      </c>
      <c r="C35201">
        <v>600.58817181983397</v>
      </c>
    </row>
    <row r="35202" spans="1:3" x14ac:dyDescent="0.25">
      <c r="A35202">
        <f t="shared" si="549"/>
        <v>140.80400000003465</v>
      </c>
      <c r="B35202">
        <v>29.091591661263902</v>
      </c>
      <c r="C35202">
        <v>506.62010628253103</v>
      </c>
    </row>
    <row r="35203" spans="1:3" x14ac:dyDescent="0.25">
      <c r="A35203">
        <f t="shared" si="549"/>
        <v>140.80800000003464</v>
      </c>
      <c r="B35203">
        <v>-87.157479457229897</v>
      </c>
      <c r="C35203">
        <v>405.003106010198</v>
      </c>
    </row>
    <row r="35204" spans="1:3" x14ac:dyDescent="0.25">
      <c r="A35204">
        <f t="shared" ref="A35204:A35267" si="550">A35203+1/250</f>
        <v>140.81200000003463</v>
      </c>
      <c r="B35204">
        <v>-190.870574597982</v>
      </c>
      <c r="C35204">
        <v>343.83368381328597</v>
      </c>
    </row>
    <row r="35205" spans="1:3" x14ac:dyDescent="0.25">
      <c r="A35205">
        <f t="shared" si="550"/>
        <v>140.81600000003462</v>
      </c>
      <c r="B35205">
        <v>-282.086166592773</v>
      </c>
      <c r="C35205">
        <v>290.21679423477099</v>
      </c>
    </row>
    <row r="35206" spans="1:3" x14ac:dyDescent="0.25">
      <c r="A35206">
        <f t="shared" si="550"/>
        <v>140.82000000003461</v>
      </c>
      <c r="B35206">
        <v>-380.84499680338098</v>
      </c>
      <c r="C35206">
        <v>240.26496297287201</v>
      </c>
    </row>
    <row r="35207" spans="1:3" x14ac:dyDescent="0.25">
      <c r="A35207">
        <f t="shared" si="550"/>
        <v>140.8240000000346</v>
      </c>
      <c r="B35207">
        <v>-518.18990939239097</v>
      </c>
      <c r="C35207">
        <v>176.09766827878701</v>
      </c>
    </row>
    <row r="35208" spans="1:3" x14ac:dyDescent="0.25">
      <c r="A35208">
        <f t="shared" si="550"/>
        <v>140.82800000003459</v>
      </c>
      <c r="B35208">
        <v>-652.16437656212997</v>
      </c>
      <c r="C35208">
        <v>126.84105393239</v>
      </c>
    </row>
    <row r="35209" spans="1:3" x14ac:dyDescent="0.25">
      <c r="A35209">
        <f t="shared" si="550"/>
        <v>140.83200000003458</v>
      </c>
      <c r="B35209">
        <v>-725.81205653968902</v>
      </c>
      <c r="C35209">
        <v>64.627949372445798</v>
      </c>
    </row>
    <row r="35210" spans="1:3" x14ac:dyDescent="0.25">
      <c r="A35210">
        <f t="shared" si="550"/>
        <v>140.83600000003457</v>
      </c>
      <c r="B35210">
        <v>-741.17746997808501</v>
      </c>
      <c r="C35210">
        <v>6.5970765010988099</v>
      </c>
    </row>
    <row r="35211" spans="1:3" x14ac:dyDescent="0.25">
      <c r="A35211">
        <f t="shared" si="550"/>
        <v>140.84000000003456</v>
      </c>
      <c r="B35211">
        <v>-739.30677961020206</v>
      </c>
      <c r="C35211">
        <v>-30.107594610363599</v>
      </c>
    </row>
    <row r="35212" spans="1:3" x14ac:dyDescent="0.25">
      <c r="A35212">
        <f t="shared" si="550"/>
        <v>140.84400000003455</v>
      </c>
      <c r="B35212">
        <v>-755.24795756290905</v>
      </c>
      <c r="C35212">
        <v>15.662069973100699</v>
      </c>
    </row>
    <row r="35213" spans="1:3" x14ac:dyDescent="0.25">
      <c r="A35213">
        <f t="shared" si="550"/>
        <v>140.84800000003455</v>
      </c>
      <c r="B35213">
        <v>-801.04981740282403</v>
      </c>
      <c r="C35213">
        <v>101.057878864632</v>
      </c>
    </row>
    <row r="35214" spans="1:3" x14ac:dyDescent="0.25">
      <c r="A35214">
        <f t="shared" si="550"/>
        <v>140.85200000003454</v>
      </c>
      <c r="B35214">
        <v>-864.76077772796896</v>
      </c>
      <c r="C35214">
        <v>157.23480025648001</v>
      </c>
    </row>
    <row r="35215" spans="1:3" x14ac:dyDescent="0.25">
      <c r="A35215">
        <f t="shared" si="550"/>
        <v>140.85600000003453</v>
      </c>
      <c r="B35215">
        <v>-908.42857029035304</v>
      </c>
      <c r="C35215">
        <v>108.350995082083</v>
      </c>
    </row>
    <row r="35216" spans="1:3" x14ac:dyDescent="0.25">
      <c r="A35216">
        <f t="shared" si="550"/>
        <v>140.86000000003452</v>
      </c>
      <c r="B35216">
        <v>-904.10138353037996</v>
      </c>
      <c r="C35216">
        <v>19.567273614142501</v>
      </c>
    </row>
    <row r="35217" spans="1:3" x14ac:dyDescent="0.25">
      <c r="A35217">
        <f t="shared" si="550"/>
        <v>140.86400000003451</v>
      </c>
      <c r="B35217">
        <v>-875.828298519707</v>
      </c>
      <c r="C35217">
        <v>-26.953398453625699</v>
      </c>
    </row>
    <row r="35218" spans="1:3" x14ac:dyDescent="0.25">
      <c r="A35218">
        <f t="shared" si="550"/>
        <v>140.8680000000345</v>
      </c>
      <c r="B35218">
        <v>-811.65751905450895</v>
      </c>
      <c r="C35218">
        <v>16.952876388861501</v>
      </c>
    </row>
    <row r="35219" spans="1:3" x14ac:dyDescent="0.25">
      <c r="A35219">
        <f t="shared" si="550"/>
        <v>140.87200000003449</v>
      </c>
      <c r="B35219">
        <v>-541.63480139200396</v>
      </c>
      <c r="C35219">
        <v>47.449671207764297</v>
      </c>
    </row>
    <row r="35220" spans="1:3" x14ac:dyDescent="0.25">
      <c r="A35220">
        <f t="shared" si="550"/>
        <v>140.87600000003448</v>
      </c>
      <c r="B35220">
        <v>122.19448460616999</v>
      </c>
      <c r="C35220">
        <v>11.699584283091699</v>
      </c>
    </row>
    <row r="35221" spans="1:3" x14ac:dyDescent="0.25">
      <c r="A35221">
        <f t="shared" si="550"/>
        <v>140.88000000003447</v>
      </c>
      <c r="B35221">
        <v>1110.78249342089</v>
      </c>
      <c r="C35221">
        <v>-45.135042330523497</v>
      </c>
    </row>
    <row r="35222" spans="1:3" x14ac:dyDescent="0.25">
      <c r="A35222">
        <f t="shared" si="550"/>
        <v>140.88400000003446</v>
      </c>
      <c r="B35222">
        <v>2123.0797195175101</v>
      </c>
      <c r="C35222">
        <v>7.1082369636920202</v>
      </c>
    </row>
    <row r="35223" spans="1:3" x14ac:dyDescent="0.25">
      <c r="A35223">
        <f t="shared" si="550"/>
        <v>140.88800000003445</v>
      </c>
      <c r="B35223">
        <v>3000.03832073999</v>
      </c>
      <c r="C35223">
        <v>115.590673182126</v>
      </c>
    </row>
    <row r="35224" spans="1:3" x14ac:dyDescent="0.25">
      <c r="A35224">
        <f t="shared" si="550"/>
        <v>140.89200000003444</v>
      </c>
      <c r="B35224">
        <v>3798.61125392555</v>
      </c>
      <c r="C35224">
        <v>140.470756412913</v>
      </c>
    </row>
    <row r="35225" spans="1:3" x14ac:dyDescent="0.25">
      <c r="A35225">
        <f t="shared" si="550"/>
        <v>140.89600000003443</v>
      </c>
      <c r="B35225">
        <v>4387.7482256924804</v>
      </c>
      <c r="C35225">
        <v>20.904704016080601</v>
      </c>
    </row>
    <row r="35226" spans="1:3" x14ac:dyDescent="0.25">
      <c r="A35226">
        <f t="shared" si="550"/>
        <v>140.90000000003442</v>
      </c>
      <c r="B35226">
        <v>4198.3964112349504</v>
      </c>
      <c r="C35226">
        <v>-67.953053866866796</v>
      </c>
    </row>
    <row r="35227" spans="1:3" x14ac:dyDescent="0.25">
      <c r="A35227">
        <f t="shared" si="550"/>
        <v>140.90400000003442</v>
      </c>
      <c r="B35227">
        <v>2746.5089430817602</v>
      </c>
      <c r="C35227">
        <v>-43.952897820236899</v>
      </c>
    </row>
    <row r="35228" spans="1:3" x14ac:dyDescent="0.25">
      <c r="A35228">
        <f t="shared" si="550"/>
        <v>140.90800000003441</v>
      </c>
      <c r="B35228">
        <v>394.052151847831</v>
      </c>
      <c r="C35228">
        <v>3.04538017636931</v>
      </c>
    </row>
    <row r="35229" spans="1:3" x14ac:dyDescent="0.25">
      <c r="A35229">
        <f t="shared" si="550"/>
        <v>140.9120000000344</v>
      </c>
      <c r="B35229">
        <v>-1664.9977604375899</v>
      </c>
      <c r="C35229">
        <v>-57.828015093560701</v>
      </c>
    </row>
    <row r="35230" spans="1:3" x14ac:dyDescent="0.25">
      <c r="A35230">
        <f t="shared" si="550"/>
        <v>140.91600000003439</v>
      </c>
      <c r="B35230">
        <v>-2388.6661663125101</v>
      </c>
      <c r="C35230">
        <v>-128.448921582716</v>
      </c>
    </row>
    <row r="35231" spans="1:3" x14ac:dyDescent="0.25">
      <c r="A35231">
        <f t="shared" si="550"/>
        <v>140.92000000003438</v>
      </c>
      <c r="B35231">
        <v>-1779.9874929781199</v>
      </c>
      <c r="C35231">
        <v>-111.695804984513</v>
      </c>
    </row>
    <row r="35232" spans="1:3" x14ac:dyDescent="0.25">
      <c r="A35232">
        <f t="shared" si="550"/>
        <v>140.92400000003437</v>
      </c>
      <c r="B35232">
        <v>-765.00220017776803</v>
      </c>
      <c r="C35232">
        <v>-48.450759232073203</v>
      </c>
    </row>
    <row r="35233" spans="1:3" x14ac:dyDescent="0.25">
      <c r="A35233">
        <f t="shared" si="550"/>
        <v>140.92800000003436</v>
      </c>
      <c r="B35233">
        <v>-210.747767316759</v>
      </c>
      <c r="C35233">
        <v>-80.602997082885196</v>
      </c>
    </row>
    <row r="35234" spans="1:3" x14ac:dyDescent="0.25">
      <c r="A35234">
        <f t="shared" si="550"/>
        <v>140.93200000003435</v>
      </c>
      <c r="B35234">
        <v>-247.25385052687699</v>
      </c>
      <c r="C35234">
        <v>-167.051580598556</v>
      </c>
    </row>
    <row r="35235" spans="1:3" x14ac:dyDescent="0.25">
      <c r="A35235">
        <f t="shared" si="550"/>
        <v>140.93600000003434</v>
      </c>
      <c r="B35235">
        <v>-464.54447144791698</v>
      </c>
      <c r="C35235">
        <v>-220.70568403291301</v>
      </c>
    </row>
    <row r="35236" spans="1:3" x14ac:dyDescent="0.25">
      <c r="A35236">
        <f t="shared" si="550"/>
        <v>140.94000000003433</v>
      </c>
      <c r="B35236">
        <v>-553.64233640081204</v>
      </c>
      <c r="C35236">
        <v>-210.48275146936899</v>
      </c>
    </row>
    <row r="35237" spans="1:3" x14ac:dyDescent="0.25">
      <c r="A35237">
        <f t="shared" si="550"/>
        <v>140.94400000003432</v>
      </c>
      <c r="B35237">
        <v>-530.56958679141599</v>
      </c>
      <c r="C35237">
        <v>-223.30608486422901</v>
      </c>
    </row>
    <row r="35238" spans="1:3" x14ac:dyDescent="0.25">
      <c r="A35238">
        <f t="shared" si="550"/>
        <v>140.94800000003431</v>
      </c>
      <c r="B35238">
        <v>-518.34590293487497</v>
      </c>
      <c r="C35238">
        <v>-246.104949255614</v>
      </c>
    </row>
    <row r="35239" spans="1:3" x14ac:dyDescent="0.25">
      <c r="A35239">
        <f t="shared" si="550"/>
        <v>140.9520000000343</v>
      </c>
      <c r="B35239">
        <v>-526.98750217899499</v>
      </c>
      <c r="C35239">
        <v>-264.816841892306</v>
      </c>
    </row>
    <row r="35240" spans="1:3" x14ac:dyDescent="0.25">
      <c r="A35240">
        <f t="shared" si="550"/>
        <v>140.95600000003429</v>
      </c>
      <c r="B35240">
        <v>-526.50814791478001</v>
      </c>
      <c r="C35240">
        <v>-273.38936369621803</v>
      </c>
    </row>
    <row r="35241" spans="1:3" x14ac:dyDescent="0.25">
      <c r="A35241">
        <f t="shared" si="550"/>
        <v>140.96000000003428</v>
      </c>
      <c r="B35241">
        <v>-525.919700261157</v>
      </c>
      <c r="C35241">
        <v>-322.77941468397199</v>
      </c>
    </row>
    <row r="35242" spans="1:3" x14ac:dyDescent="0.25">
      <c r="A35242">
        <f t="shared" si="550"/>
        <v>140.96400000003428</v>
      </c>
      <c r="B35242">
        <v>-536.23166925575003</v>
      </c>
      <c r="C35242">
        <v>-360.95309384414799</v>
      </c>
    </row>
    <row r="35243" spans="1:3" x14ac:dyDescent="0.25">
      <c r="A35243">
        <f t="shared" si="550"/>
        <v>140.96800000003427</v>
      </c>
      <c r="B35243">
        <v>-508.45049634210301</v>
      </c>
      <c r="C35243">
        <v>-357.88709482108402</v>
      </c>
    </row>
    <row r="35244" spans="1:3" x14ac:dyDescent="0.25">
      <c r="A35244">
        <f t="shared" si="550"/>
        <v>140.97200000003426</v>
      </c>
      <c r="B35244">
        <v>-397.579885258817</v>
      </c>
      <c r="C35244">
        <v>-301.56979526632199</v>
      </c>
    </row>
    <row r="35245" spans="1:3" x14ac:dyDescent="0.25">
      <c r="A35245">
        <f t="shared" si="550"/>
        <v>140.97600000003425</v>
      </c>
      <c r="B35245">
        <v>-249.62106391974299</v>
      </c>
      <c r="C35245">
        <v>-259.999489241574</v>
      </c>
    </row>
    <row r="35246" spans="1:3" x14ac:dyDescent="0.25">
      <c r="A35246">
        <f t="shared" si="550"/>
        <v>140.98000000003424</v>
      </c>
      <c r="B35246">
        <v>-164.57286316706299</v>
      </c>
      <c r="C35246">
        <v>-234.18294250836399</v>
      </c>
    </row>
    <row r="35247" spans="1:3" x14ac:dyDescent="0.25">
      <c r="A35247">
        <f t="shared" si="550"/>
        <v>140.98400000003423</v>
      </c>
      <c r="B35247">
        <v>-218.43113321228199</v>
      </c>
      <c r="C35247">
        <v>-248.13631082497599</v>
      </c>
    </row>
    <row r="35248" spans="1:3" x14ac:dyDescent="0.25">
      <c r="A35248">
        <f t="shared" si="550"/>
        <v>140.98800000003422</v>
      </c>
      <c r="B35248">
        <v>-349.18830630074098</v>
      </c>
      <c r="C35248">
        <v>-293.88654905147501</v>
      </c>
    </row>
    <row r="35249" spans="1:3" x14ac:dyDescent="0.25">
      <c r="A35249">
        <f t="shared" si="550"/>
        <v>140.99200000003421</v>
      </c>
      <c r="B35249">
        <v>-433.83380290116298</v>
      </c>
      <c r="C35249">
        <v>-377.470192767931</v>
      </c>
    </row>
    <row r="35250" spans="1:3" x14ac:dyDescent="0.25">
      <c r="A35250">
        <f t="shared" si="550"/>
        <v>140.9960000000342</v>
      </c>
      <c r="B35250">
        <v>-400.35486271872401</v>
      </c>
      <c r="C35250">
        <v>-414.93187188847702</v>
      </c>
    </row>
    <row r="35251" spans="1:3" x14ac:dyDescent="0.25">
      <c r="A35251">
        <f t="shared" si="550"/>
        <v>141.00000000003419</v>
      </c>
      <c r="B35251">
        <v>-305.73731120196197</v>
      </c>
      <c r="C35251">
        <v>-371.32516150316599</v>
      </c>
    </row>
    <row r="35252" spans="1:3" x14ac:dyDescent="0.25">
      <c r="A35252">
        <f t="shared" si="550"/>
        <v>141.00400000003418</v>
      </c>
      <c r="B35252">
        <v>-254.96498037337699</v>
      </c>
      <c r="C35252">
        <v>-251.715219364777</v>
      </c>
    </row>
    <row r="35253" spans="1:3" x14ac:dyDescent="0.25">
      <c r="A35253">
        <f t="shared" si="550"/>
        <v>141.00800000003417</v>
      </c>
      <c r="B35253">
        <v>-264.01837178427598</v>
      </c>
      <c r="C35253">
        <v>-165.17880410603499</v>
      </c>
    </row>
    <row r="35254" spans="1:3" x14ac:dyDescent="0.25">
      <c r="A35254">
        <f t="shared" si="550"/>
        <v>141.01200000003416</v>
      </c>
      <c r="B35254">
        <v>-275.87430951644899</v>
      </c>
      <c r="C35254">
        <v>-150.80193147791499</v>
      </c>
    </row>
    <row r="35255" spans="1:3" x14ac:dyDescent="0.25">
      <c r="A35255">
        <f t="shared" si="550"/>
        <v>141.01600000003415</v>
      </c>
      <c r="B35255">
        <v>-240.50697198621901</v>
      </c>
      <c r="C35255">
        <v>-210.677100943721</v>
      </c>
    </row>
    <row r="35256" spans="1:3" x14ac:dyDescent="0.25">
      <c r="A35256">
        <f t="shared" si="550"/>
        <v>141.02000000003414</v>
      </c>
      <c r="B35256">
        <v>-179.88938178566099</v>
      </c>
      <c r="C35256">
        <v>-247.90185573748499</v>
      </c>
    </row>
    <row r="35257" spans="1:3" x14ac:dyDescent="0.25">
      <c r="A35257">
        <f t="shared" si="550"/>
        <v>141.02400000003414</v>
      </c>
      <c r="B35257">
        <v>-149.993226101576</v>
      </c>
      <c r="C35257">
        <v>-223.57786520154599</v>
      </c>
    </row>
    <row r="35258" spans="1:3" x14ac:dyDescent="0.25">
      <c r="A35258">
        <f t="shared" si="550"/>
        <v>141.02800000003413</v>
      </c>
      <c r="B35258">
        <v>-159.787790043836</v>
      </c>
      <c r="C35258">
        <v>-132.812030925214</v>
      </c>
    </row>
    <row r="35259" spans="1:3" x14ac:dyDescent="0.25">
      <c r="A35259">
        <f t="shared" si="550"/>
        <v>141.03200000003412</v>
      </c>
      <c r="B35259">
        <v>-167.23996643573099</v>
      </c>
      <c r="C35259">
        <v>-71.719132346743393</v>
      </c>
    </row>
    <row r="35260" spans="1:3" x14ac:dyDescent="0.25">
      <c r="A35260">
        <f t="shared" si="550"/>
        <v>141.03600000003411</v>
      </c>
      <c r="B35260">
        <v>-141.315280403966</v>
      </c>
      <c r="C35260">
        <v>-81.423328710192806</v>
      </c>
    </row>
    <row r="35261" spans="1:3" x14ac:dyDescent="0.25">
      <c r="A35261">
        <f t="shared" si="550"/>
        <v>141.0400000000341</v>
      </c>
      <c r="B35261">
        <v>-104.977871938391</v>
      </c>
      <c r="C35261">
        <v>-169.05550914881499</v>
      </c>
    </row>
    <row r="35262" spans="1:3" x14ac:dyDescent="0.25">
      <c r="A35262">
        <f t="shared" si="550"/>
        <v>141.04400000003409</v>
      </c>
      <c r="B35262">
        <v>-91.189456901120593</v>
      </c>
      <c r="C35262">
        <v>-231.749293662931</v>
      </c>
    </row>
    <row r="35263" spans="1:3" x14ac:dyDescent="0.25">
      <c r="A35263">
        <f t="shared" si="550"/>
        <v>141.04800000003408</v>
      </c>
      <c r="B35263">
        <v>-71.909045690913601</v>
      </c>
      <c r="C35263">
        <v>-215.64059742534499</v>
      </c>
    </row>
    <row r="35264" spans="1:3" x14ac:dyDescent="0.25">
      <c r="A35264">
        <f t="shared" si="550"/>
        <v>141.05200000003407</v>
      </c>
      <c r="B35264">
        <v>9.9064497786494794</v>
      </c>
      <c r="C35264">
        <v>-104.87037422880699</v>
      </c>
    </row>
    <row r="35265" spans="1:3" x14ac:dyDescent="0.25">
      <c r="A35265">
        <f t="shared" si="550"/>
        <v>141.05600000003406</v>
      </c>
      <c r="B35265">
        <v>139.30288990382101</v>
      </c>
      <c r="C35265">
        <v>-4.5859327870473496</v>
      </c>
    </row>
    <row r="35266" spans="1:3" x14ac:dyDescent="0.25">
      <c r="A35266">
        <f t="shared" si="550"/>
        <v>141.06000000003405</v>
      </c>
      <c r="B35266">
        <v>240.33037353183201</v>
      </c>
      <c r="C35266">
        <v>25.060891583676099</v>
      </c>
    </row>
    <row r="35267" spans="1:3" x14ac:dyDescent="0.25">
      <c r="A35267">
        <f t="shared" si="550"/>
        <v>141.06400000003404</v>
      </c>
      <c r="B35267">
        <v>295.04184134734999</v>
      </c>
      <c r="C35267">
        <v>-5.0841955185321499</v>
      </c>
    </row>
    <row r="35268" spans="1:3" x14ac:dyDescent="0.25">
      <c r="A35268">
        <f t="shared" ref="A35268:A35331" si="551">A35267+1/250</f>
        <v>141.06800000003403</v>
      </c>
      <c r="B35268">
        <v>367.48778094137498</v>
      </c>
      <c r="C35268">
        <v>17.8219733964028</v>
      </c>
    </row>
    <row r="35269" spans="1:3" x14ac:dyDescent="0.25">
      <c r="A35269">
        <f t="shared" si="551"/>
        <v>141.07200000003402</v>
      </c>
      <c r="B35269">
        <v>479.71240513827001</v>
      </c>
      <c r="C35269">
        <v>90.619800305212806</v>
      </c>
    </row>
    <row r="35270" spans="1:3" x14ac:dyDescent="0.25">
      <c r="A35270">
        <f t="shared" si="551"/>
        <v>141.07600000003401</v>
      </c>
      <c r="B35270">
        <v>547.756113906564</v>
      </c>
      <c r="C35270">
        <v>148.14866118633901</v>
      </c>
    </row>
    <row r="35271" spans="1:3" x14ac:dyDescent="0.25">
      <c r="A35271">
        <f t="shared" si="551"/>
        <v>141.080000000034</v>
      </c>
      <c r="B35271">
        <v>508.66214670532497</v>
      </c>
      <c r="C35271">
        <v>135.24929066277201</v>
      </c>
    </row>
    <row r="35272" spans="1:3" x14ac:dyDescent="0.25">
      <c r="A35272">
        <f t="shared" si="551"/>
        <v>141.084000000034</v>
      </c>
      <c r="B35272">
        <v>431.47999978457801</v>
      </c>
      <c r="C35272">
        <v>138.76426470937301</v>
      </c>
    </row>
    <row r="35273" spans="1:3" x14ac:dyDescent="0.25">
      <c r="A35273">
        <f t="shared" si="551"/>
        <v>141.08800000003399</v>
      </c>
      <c r="B35273">
        <v>431.26248543062701</v>
      </c>
      <c r="C35273">
        <v>174.53682923430799</v>
      </c>
    </row>
    <row r="35274" spans="1:3" x14ac:dyDescent="0.25">
      <c r="A35274">
        <f t="shared" si="551"/>
        <v>141.09200000003398</v>
      </c>
      <c r="B35274">
        <v>502.06081275271299</v>
      </c>
      <c r="C35274">
        <v>195.41096989782099</v>
      </c>
    </row>
    <row r="35275" spans="1:3" x14ac:dyDescent="0.25">
      <c r="A35275">
        <f t="shared" si="551"/>
        <v>141.09600000003397</v>
      </c>
      <c r="B35275">
        <v>531.92364706595902</v>
      </c>
      <c r="C35275">
        <v>162.23341110142101</v>
      </c>
    </row>
    <row r="35276" spans="1:3" x14ac:dyDescent="0.25">
      <c r="A35276">
        <f t="shared" si="551"/>
        <v>141.10000000003396</v>
      </c>
      <c r="B35276">
        <v>461.899855173562</v>
      </c>
      <c r="C35276">
        <v>179.854633977698</v>
      </c>
    </row>
    <row r="35277" spans="1:3" x14ac:dyDescent="0.25">
      <c r="A35277">
        <f t="shared" si="551"/>
        <v>141.10400000003395</v>
      </c>
      <c r="B35277">
        <v>361.03994353793598</v>
      </c>
      <c r="C35277">
        <v>256.12791136324603</v>
      </c>
    </row>
    <row r="35278" spans="1:3" x14ac:dyDescent="0.25">
      <c r="A35278">
        <f t="shared" si="551"/>
        <v>141.10800000003394</v>
      </c>
      <c r="B35278">
        <v>316.39413221003701</v>
      </c>
      <c r="C35278">
        <v>294.90890222750102</v>
      </c>
    </row>
    <row r="35279" spans="1:3" x14ac:dyDescent="0.25">
      <c r="A35279">
        <f t="shared" si="551"/>
        <v>141.11200000003393</v>
      </c>
      <c r="B35279">
        <v>330.01020953145797</v>
      </c>
      <c r="C35279">
        <v>225.058136080943</v>
      </c>
    </row>
    <row r="35280" spans="1:3" x14ac:dyDescent="0.25">
      <c r="A35280">
        <f t="shared" si="551"/>
        <v>141.11600000003392</v>
      </c>
      <c r="B35280">
        <v>332.93394861026502</v>
      </c>
      <c r="C35280">
        <v>198.44273867278801</v>
      </c>
    </row>
    <row r="35281" spans="1:3" x14ac:dyDescent="0.25">
      <c r="A35281">
        <f t="shared" si="551"/>
        <v>141.12000000003391</v>
      </c>
      <c r="B35281">
        <v>299.21102272640201</v>
      </c>
      <c r="C35281">
        <v>302.935434700006</v>
      </c>
    </row>
    <row r="35282" spans="1:3" x14ac:dyDescent="0.25">
      <c r="A35282">
        <f t="shared" si="551"/>
        <v>141.1240000000339</v>
      </c>
      <c r="B35282">
        <v>266.88723291980801</v>
      </c>
      <c r="C35282">
        <v>437.41284649967901</v>
      </c>
    </row>
    <row r="35283" spans="1:3" x14ac:dyDescent="0.25">
      <c r="A35283">
        <f t="shared" si="551"/>
        <v>141.12800000003389</v>
      </c>
      <c r="B35283">
        <v>266.00722342836701</v>
      </c>
      <c r="C35283">
        <v>424.757768709044</v>
      </c>
    </row>
    <row r="35284" spans="1:3" x14ac:dyDescent="0.25">
      <c r="A35284">
        <f t="shared" si="551"/>
        <v>141.13200000003388</v>
      </c>
      <c r="B35284">
        <v>247.613391750575</v>
      </c>
      <c r="C35284">
        <v>324.86175286433098</v>
      </c>
    </row>
    <row r="35285" spans="1:3" x14ac:dyDescent="0.25">
      <c r="A35285">
        <f t="shared" si="551"/>
        <v>141.13600000003387</v>
      </c>
      <c r="B35285">
        <v>149.74657226161301</v>
      </c>
      <c r="C35285">
        <v>258.62472830238403</v>
      </c>
    </row>
    <row r="35286" spans="1:3" x14ac:dyDescent="0.25">
      <c r="A35286">
        <f t="shared" si="551"/>
        <v>141.14000000003387</v>
      </c>
      <c r="B35286">
        <v>-10.5533945312893</v>
      </c>
      <c r="C35286">
        <v>270.95297549384998</v>
      </c>
    </row>
    <row r="35287" spans="1:3" x14ac:dyDescent="0.25">
      <c r="A35287">
        <f t="shared" si="551"/>
        <v>141.14400000003386</v>
      </c>
      <c r="B35287">
        <v>-140.24773023177801</v>
      </c>
      <c r="C35287">
        <v>291.760354675168</v>
      </c>
    </row>
    <row r="35288" spans="1:3" x14ac:dyDescent="0.25">
      <c r="A35288">
        <f t="shared" si="551"/>
        <v>141.14800000003385</v>
      </c>
      <c r="B35288">
        <v>-180.29975952764801</v>
      </c>
      <c r="C35288">
        <v>344.970332110946</v>
      </c>
    </row>
    <row r="35289" spans="1:3" x14ac:dyDescent="0.25">
      <c r="A35289">
        <f t="shared" si="551"/>
        <v>141.15200000003384</v>
      </c>
      <c r="B35289">
        <v>-168.67519868629199</v>
      </c>
      <c r="C35289">
        <v>403.515327803118</v>
      </c>
    </row>
    <row r="35290" spans="1:3" x14ac:dyDescent="0.25">
      <c r="A35290">
        <f t="shared" si="551"/>
        <v>141.15600000003383</v>
      </c>
      <c r="B35290">
        <v>-185.342011564339</v>
      </c>
      <c r="C35290">
        <v>407.33534980711801</v>
      </c>
    </row>
    <row r="35291" spans="1:3" x14ac:dyDescent="0.25">
      <c r="A35291">
        <f t="shared" si="551"/>
        <v>141.16000000003382</v>
      </c>
      <c r="B35291">
        <v>-258.270157014657</v>
      </c>
      <c r="C35291">
        <v>312.37961196499498</v>
      </c>
    </row>
    <row r="35292" spans="1:3" x14ac:dyDescent="0.25">
      <c r="A35292">
        <f t="shared" si="551"/>
        <v>141.16400000003381</v>
      </c>
      <c r="B35292">
        <v>-340.43171297832998</v>
      </c>
      <c r="C35292">
        <v>253.60873612556199</v>
      </c>
    </row>
    <row r="35293" spans="1:3" x14ac:dyDescent="0.25">
      <c r="A35293">
        <f t="shared" si="551"/>
        <v>141.1680000000338</v>
      </c>
      <c r="B35293">
        <v>-382.80101031135098</v>
      </c>
      <c r="C35293">
        <v>292.99350658780702</v>
      </c>
    </row>
    <row r="35294" spans="1:3" x14ac:dyDescent="0.25">
      <c r="A35294">
        <f t="shared" si="551"/>
        <v>141.17200000003379</v>
      </c>
      <c r="B35294">
        <v>-381.35448524800501</v>
      </c>
      <c r="C35294">
        <v>362.51278001450402</v>
      </c>
    </row>
    <row r="35295" spans="1:3" x14ac:dyDescent="0.25">
      <c r="A35295">
        <f t="shared" si="551"/>
        <v>141.17600000003378</v>
      </c>
      <c r="B35295">
        <v>-374.07058492956202</v>
      </c>
      <c r="C35295">
        <v>348.154991841303</v>
      </c>
    </row>
    <row r="35296" spans="1:3" x14ac:dyDescent="0.25">
      <c r="A35296">
        <f t="shared" si="551"/>
        <v>141.18000000003377</v>
      </c>
      <c r="B35296">
        <v>-383.93025466682298</v>
      </c>
      <c r="C35296">
        <v>322.92073472849398</v>
      </c>
    </row>
    <row r="35297" spans="1:3" x14ac:dyDescent="0.25">
      <c r="A35297">
        <f t="shared" si="551"/>
        <v>141.18400000003376</v>
      </c>
      <c r="B35297">
        <v>-400.917540235628</v>
      </c>
      <c r="C35297">
        <v>334.82174982228702</v>
      </c>
    </row>
    <row r="35298" spans="1:3" x14ac:dyDescent="0.25">
      <c r="A35298">
        <f t="shared" si="551"/>
        <v>141.18800000003375</v>
      </c>
      <c r="B35298">
        <v>-399.019696274919</v>
      </c>
      <c r="C35298">
        <v>340.87819537292899</v>
      </c>
    </row>
    <row r="35299" spans="1:3" x14ac:dyDescent="0.25">
      <c r="A35299">
        <f t="shared" si="551"/>
        <v>141.19200000003374</v>
      </c>
      <c r="B35299">
        <v>-367.226660983248</v>
      </c>
      <c r="C35299">
        <v>266.11917811676</v>
      </c>
    </row>
    <row r="35300" spans="1:3" x14ac:dyDescent="0.25">
      <c r="A35300">
        <f t="shared" si="551"/>
        <v>141.19600000003373</v>
      </c>
      <c r="B35300">
        <v>-305.53055387659498</v>
      </c>
      <c r="C35300">
        <v>209.585156170792</v>
      </c>
    </row>
    <row r="35301" spans="1:3" x14ac:dyDescent="0.25">
      <c r="A35301">
        <f t="shared" si="551"/>
        <v>141.20000000003373</v>
      </c>
      <c r="B35301">
        <v>-218.92570914938099</v>
      </c>
      <c r="C35301">
        <v>229.32803730150499</v>
      </c>
    </row>
    <row r="35302" spans="1:3" x14ac:dyDescent="0.25">
      <c r="A35302">
        <f t="shared" si="551"/>
        <v>141.20400000003372</v>
      </c>
      <c r="B35302">
        <v>-123.409209230906</v>
      </c>
      <c r="C35302">
        <v>274.40916065627999</v>
      </c>
    </row>
    <row r="35303" spans="1:3" x14ac:dyDescent="0.25">
      <c r="A35303">
        <f t="shared" si="551"/>
        <v>141.20800000003371</v>
      </c>
      <c r="B35303">
        <v>-49.981179142636897</v>
      </c>
      <c r="C35303">
        <v>240.89868634272199</v>
      </c>
    </row>
    <row r="35304" spans="1:3" x14ac:dyDescent="0.25">
      <c r="A35304">
        <f t="shared" si="551"/>
        <v>141.2120000000337</v>
      </c>
      <c r="B35304">
        <v>-33.644743253665403</v>
      </c>
      <c r="C35304">
        <v>190.876339475782</v>
      </c>
    </row>
    <row r="35305" spans="1:3" x14ac:dyDescent="0.25">
      <c r="A35305">
        <f t="shared" si="551"/>
        <v>141.21600000003369</v>
      </c>
      <c r="B35305">
        <v>-75.405534371416195</v>
      </c>
      <c r="C35305">
        <v>153.43129724579401</v>
      </c>
    </row>
    <row r="35306" spans="1:3" x14ac:dyDescent="0.25">
      <c r="A35306">
        <f t="shared" si="551"/>
        <v>141.22000000003368</v>
      </c>
      <c r="B35306">
        <v>-118.271385136768</v>
      </c>
      <c r="C35306">
        <v>97.661659136221203</v>
      </c>
    </row>
    <row r="35307" spans="1:3" x14ac:dyDescent="0.25">
      <c r="A35307">
        <f t="shared" si="551"/>
        <v>141.22400000003367</v>
      </c>
      <c r="B35307">
        <v>-76.2525033415412</v>
      </c>
      <c r="C35307">
        <v>-22.325468264052301</v>
      </c>
    </row>
    <row r="35308" spans="1:3" x14ac:dyDescent="0.25">
      <c r="A35308">
        <f t="shared" si="551"/>
        <v>141.22800000003366</v>
      </c>
      <c r="B35308">
        <v>73.637900214194403</v>
      </c>
      <c r="C35308">
        <v>-73.413882622546595</v>
      </c>
    </row>
    <row r="35309" spans="1:3" x14ac:dyDescent="0.25">
      <c r="A35309">
        <f t="shared" si="551"/>
        <v>141.23200000003365</v>
      </c>
      <c r="B35309">
        <v>241.383196279407</v>
      </c>
      <c r="C35309">
        <v>-4.4793558889396703</v>
      </c>
    </row>
    <row r="35310" spans="1:3" x14ac:dyDescent="0.25">
      <c r="A35310">
        <f t="shared" si="551"/>
        <v>141.23600000003364</v>
      </c>
      <c r="B35310">
        <v>289.96380966165998</v>
      </c>
      <c r="C35310">
        <v>90.609497301668995</v>
      </c>
    </row>
    <row r="35311" spans="1:3" x14ac:dyDescent="0.25">
      <c r="A35311">
        <f t="shared" si="551"/>
        <v>141.24000000003363</v>
      </c>
      <c r="B35311">
        <v>207.35843470659401</v>
      </c>
      <c r="C35311">
        <v>59.991160133959703</v>
      </c>
    </row>
    <row r="35312" spans="1:3" x14ac:dyDescent="0.25">
      <c r="A35312">
        <f t="shared" si="551"/>
        <v>141.24400000003362</v>
      </c>
      <c r="B35312">
        <v>114.544247483234</v>
      </c>
      <c r="C35312">
        <v>-26.188795222933901</v>
      </c>
    </row>
    <row r="35313" spans="1:3" x14ac:dyDescent="0.25">
      <c r="A35313">
        <f t="shared" si="551"/>
        <v>141.24800000003361</v>
      </c>
      <c r="B35313">
        <v>128.49613770491999</v>
      </c>
      <c r="C35313">
        <v>-58.778329461142903</v>
      </c>
    </row>
    <row r="35314" spans="1:3" x14ac:dyDescent="0.25">
      <c r="A35314">
        <f t="shared" si="551"/>
        <v>141.2520000000336</v>
      </c>
      <c r="B35314">
        <v>228.185965617694</v>
      </c>
      <c r="C35314">
        <v>-11.6194923227881</v>
      </c>
    </row>
    <row r="35315" spans="1:3" x14ac:dyDescent="0.25">
      <c r="A35315">
        <f t="shared" si="551"/>
        <v>141.25600000003359</v>
      </c>
      <c r="B35315">
        <v>312.58300023012202</v>
      </c>
      <c r="C35315">
        <v>11.451189068442099</v>
      </c>
    </row>
    <row r="35316" spans="1:3" x14ac:dyDescent="0.25">
      <c r="A35316">
        <f t="shared" si="551"/>
        <v>141.26000000003359</v>
      </c>
      <c r="B35316">
        <v>322.65464879043498</v>
      </c>
      <c r="C35316">
        <v>-1.3979310551145101</v>
      </c>
    </row>
    <row r="35317" spans="1:3" x14ac:dyDescent="0.25">
      <c r="A35317">
        <f t="shared" si="551"/>
        <v>141.26400000003358</v>
      </c>
      <c r="B35317">
        <v>283.36666346707301</v>
      </c>
      <c r="C35317">
        <v>-51.994356717604099</v>
      </c>
    </row>
    <row r="35318" spans="1:3" x14ac:dyDescent="0.25">
      <c r="A35318">
        <f t="shared" si="551"/>
        <v>141.26800000003357</v>
      </c>
      <c r="B35318">
        <v>230.68283782264501</v>
      </c>
      <c r="C35318">
        <v>-131.16186246685899</v>
      </c>
    </row>
    <row r="35319" spans="1:3" x14ac:dyDescent="0.25">
      <c r="A35319">
        <f t="shared" si="551"/>
        <v>141.27200000003356</v>
      </c>
      <c r="B35319">
        <v>177.56513295671701</v>
      </c>
      <c r="C35319">
        <v>-251.72103015989401</v>
      </c>
    </row>
    <row r="35320" spans="1:3" x14ac:dyDescent="0.25">
      <c r="A35320">
        <f t="shared" si="551"/>
        <v>141.27600000003355</v>
      </c>
      <c r="B35320">
        <v>118.973922923871</v>
      </c>
      <c r="C35320">
        <v>-330.48998760772901</v>
      </c>
    </row>
    <row r="35321" spans="1:3" x14ac:dyDescent="0.25">
      <c r="A35321">
        <f t="shared" si="551"/>
        <v>141.28000000003354</v>
      </c>
      <c r="B35321">
        <v>50.868048327543299</v>
      </c>
      <c r="C35321">
        <v>-361.28483617961302</v>
      </c>
    </row>
    <row r="35322" spans="1:3" x14ac:dyDescent="0.25">
      <c r="A35322">
        <f t="shared" si="551"/>
        <v>141.28400000003353</v>
      </c>
      <c r="B35322">
        <v>-28.795268282382999</v>
      </c>
      <c r="C35322">
        <v>-393.91972005033199</v>
      </c>
    </row>
    <row r="35323" spans="1:3" x14ac:dyDescent="0.25">
      <c r="A35323">
        <f t="shared" si="551"/>
        <v>141.28800000003352</v>
      </c>
      <c r="B35323">
        <v>-143.06018500621499</v>
      </c>
      <c r="C35323">
        <v>-513.20788263823295</v>
      </c>
    </row>
    <row r="35324" spans="1:3" x14ac:dyDescent="0.25">
      <c r="A35324">
        <f t="shared" si="551"/>
        <v>141.29200000003351</v>
      </c>
      <c r="B35324">
        <v>-281.97158436357302</v>
      </c>
      <c r="C35324">
        <v>-660.96306699379204</v>
      </c>
    </row>
    <row r="35325" spans="1:3" x14ac:dyDescent="0.25">
      <c r="A35325">
        <f t="shared" si="551"/>
        <v>141.2960000000335</v>
      </c>
      <c r="B35325">
        <v>-406.574880760322</v>
      </c>
      <c r="C35325">
        <v>-779.99974936626097</v>
      </c>
    </row>
    <row r="35326" spans="1:3" x14ac:dyDescent="0.25">
      <c r="A35326">
        <f t="shared" si="551"/>
        <v>141.30000000003349</v>
      </c>
      <c r="B35326">
        <v>-467.9166342474</v>
      </c>
      <c r="C35326">
        <v>-856.13281132502902</v>
      </c>
    </row>
    <row r="35327" spans="1:3" x14ac:dyDescent="0.25">
      <c r="A35327">
        <f t="shared" si="551"/>
        <v>141.30400000003348</v>
      </c>
      <c r="B35327">
        <v>-502.04514212367201</v>
      </c>
      <c r="C35327">
        <v>-975.17850754477001</v>
      </c>
    </row>
    <row r="35328" spans="1:3" x14ac:dyDescent="0.25">
      <c r="A35328">
        <f t="shared" si="551"/>
        <v>141.30800000003347</v>
      </c>
      <c r="B35328">
        <v>-588.00981847508103</v>
      </c>
      <c r="C35328">
        <v>-1115.9558163019899</v>
      </c>
    </row>
    <row r="35329" spans="1:3" x14ac:dyDescent="0.25">
      <c r="A35329">
        <f t="shared" si="551"/>
        <v>141.31200000003346</v>
      </c>
      <c r="B35329">
        <v>-718.85954426111005</v>
      </c>
      <c r="C35329">
        <v>-1271.2870341941</v>
      </c>
    </row>
    <row r="35330" spans="1:3" x14ac:dyDescent="0.25">
      <c r="A35330">
        <f t="shared" si="551"/>
        <v>141.31600000003345</v>
      </c>
      <c r="B35330">
        <v>-811.64226956144398</v>
      </c>
      <c r="C35330">
        <v>-1369.9969658832399</v>
      </c>
    </row>
    <row r="35331" spans="1:3" x14ac:dyDescent="0.25">
      <c r="A35331">
        <f t="shared" si="551"/>
        <v>141.32000000003345</v>
      </c>
      <c r="B35331">
        <v>-814.40620759210196</v>
      </c>
      <c r="C35331">
        <v>-1448.9143976473199</v>
      </c>
    </row>
    <row r="35332" spans="1:3" x14ac:dyDescent="0.25">
      <c r="A35332">
        <f t="shared" ref="A35332:A35395" si="552">A35331+1/250</f>
        <v>141.32400000003344</v>
      </c>
      <c r="B35332">
        <v>-781.20137048343202</v>
      </c>
      <c r="C35332">
        <v>-1479.8734436319501</v>
      </c>
    </row>
    <row r="35333" spans="1:3" x14ac:dyDescent="0.25">
      <c r="A35333">
        <f t="shared" si="552"/>
        <v>141.32800000003343</v>
      </c>
      <c r="B35333">
        <v>-782.07889557931503</v>
      </c>
      <c r="C35333">
        <v>-1508.7140812298701</v>
      </c>
    </row>
    <row r="35334" spans="1:3" x14ac:dyDescent="0.25">
      <c r="A35334">
        <f t="shared" si="552"/>
        <v>141.33200000003342</v>
      </c>
      <c r="B35334">
        <v>-803.08886459762198</v>
      </c>
      <c r="C35334">
        <v>-1513.28090182242</v>
      </c>
    </row>
    <row r="35335" spans="1:3" x14ac:dyDescent="0.25">
      <c r="A35335">
        <f t="shared" si="552"/>
        <v>141.33600000003341</v>
      </c>
      <c r="B35335">
        <v>-782.27909123795598</v>
      </c>
      <c r="C35335">
        <v>-1557.4243769383199</v>
      </c>
    </row>
    <row r="35336" spans="1:3" x14ac:dyDescent="0.25">
      <c r="A35336">
        <f t="shared" si="552"/>
        <v>141.3400000000334</v>
      </c>
      <c r="B35336">
        <v>-694.696348949764</v>
      </c>
      <c r="C35336">
        <v>-1605.00204879031</v>
      </c>
    </row>
    <row r="35337" spans="1:3" x14ac:dyDescent="0.25">
      <c r="A35337">
        <f t="shared" si="552"/>
        <v>141.34400000003339</v>
      </c>
      <c r="B35337">
        <v>-547.38781140857895</v>
      </c>
      <c r="C35337">
        <v>-1642.87901326825</v>
      </c>
    </row>
    <row r="35338" spans="1:3" x14ac:dyDescent="0.25">
      <c r="A35338">
        <f t="shared" si="552"/>
        <v>141.34800000003338</v>
      </c>
      <c r="B35338">
        <v>-281.40023446981797</v>
      </c>
      <c r="C35338">
        <v>-1616.9272412626501</v>
      </c>
    </row>
    <row r="35339" spans="1:3" x14ac:dyDescent="0.25">
      <c r="A35339">
        <f t="shared" si="552"/>
        <v>141.35200000003337</v>
      </c>
      <c r="B35339">
        <v>235.22196764374101</v>
      </c>
      <c r="C35339">
        <v>-1629.0270019396901</v>
      </c>
    </row>
    <row r="35340" spans="1:3" x14ac:dyDescent="0.25">
      <c r="A35340">
        <f t="shared" si="552"/>
        <v>141.35600000003336</v>
      </c>
      <c r="B35340">
        <v>1052.4364888688599</v>
      </c>
      <c r="C35340">
        <v>-1755.0678989033499</v>
      </c>
    </row>
    <row r="35341" spans="1:3" x14ac:dyDescent="0.25">
      <c r="A35341">
        <f t="shared" si="552"/>
        <v>141.36000000003335</v>
      </c>
      <c r="B35341">
        <v>2018.2009246264099</v>
      </c>
      <c r="C35341">
        <v>-1987.94823190278</v>
      </c>
    </row>
    <row r="35342" spans="1:3" x14ac:dyDescent="0.25">
      <c r="A35342">
        <f t="shared" si="552"/>
        <v>141.36400000003334</v>
      </c>
      <c r="B35342">
        <v>2896.4720010665301</v>
      </c>
      <c r="C35342">
        <v>-2154.5740602013602</v>
      </c>
    </row>
    <row r="35343" spans="1:3" x14ac:dyDescent="0.25">
      <c r="A35343">
        <f t="shared" si="552"/>
        <v>141.36800000003333</v>
      </c>
      <c r="B35343">
        <v>3565.20711804354</v>
      </c>
      <c r="C35343">
        <v>-2161.86066233988</v>
      </c>
    </row>
    <row r="35344" spans="1:3" x14ac:dyDescent="0.25">
      <c r="A35344">
        <f t="shared" si="552"/>
        <v>141.37200000003332</v>
      </c>
      <c r="B35344">
        <v>3889.3645473678698</v>
      </c>
      <c r="C35344">
        <v>-1922.73396583761</v>
      </c>
    </row>
    <row r="35345" spans="1:3" x14ac:dyDescent="0.25">
      <c r="A35345">
        <f t="shared" si="552"/>
        <v>141.37600000003332</v>
      </c>
      <c r="B35345">
        <v>3504.90173764575</v>
      </c>
      <c r="C35345">
        <v>-1267.1295953895799</v>
      </c>
    </row>
    <row r="35346" spans="1:3" x14ac:dyDescent="0.25">
      <c r="A35346">
        <f t="shared" si="552"/>
        <v>141.38000000003331</v>
      </c>
      <c r="B35346">
        <v>2073.7761056321001</v>
      </c>
      <c r="C35346">
        <v>104.007785510156</v>
      </c>
    </row>
    <row r="35347" spans="1:3" x14ac:dyDescent="0.25">
      <c r="A35347">
        <f t="shared" si="552"/>
        <v>141.3840000000333</v>
      </c>
      <c r="B35347">
        <v>-46.049161516759099</v>
      </c>
      <c r="C35347">
        <v>2137.7217825131302</v>
      </c>
    </row>
    <row r="35348" spans="1:3" x14ac:dyDescent="0.25">
      <c r="A35348">
        <f t="shared" si="552"/>
        <v>141.38800000003329</v>
      </c>
      <c r="B35348">
        <v>-1775.60073069952</v>
      </c>
      <c r="C35348">
        <v>4270.0416698419203</v>
      </c>
    </row>
    <row r="35349" spans="1:3" x14ac:dyDescent="0.25">
      <c r="A35349">
        <f t="shared" si="552"/>
        <v>141.39200000003328</v>
      </c>
      <c r="B35349">
        <v>-2231.8985179985798</v>
      </c>
      <c r="C35349">
        <v>5725.9845008051398</v>
      </c>
    </row>
    <row r="35350" spans="1:3" x14ac:dyDescent="0.25">
      <c r="A35350">
        <f t="shared" si="552"/>
        <v>141.39600000003327</v>
      </c>
      <c r="B35350">
        <v>-1580.96396118597</v>
      </c>
      <c r="C35350">
        <v>6257.5597418002199</v>
      </c>
    </row>
    <row r="35351" spans="1:3" x14ac:dyDescent="0.25">
      <c r="A35351">
        <f t="shared" si="552"/>
        <v>141.40000000003326</v>
      </c>
      <c r="B35351">
        <v>-714.82345198210896</v>
      </c>
      <c r="C35351">
        <v>6247.7704160581798</v>
      </c>
    </row>
    <row r="35352" spans="1:3" x14ac:dyDescent="0.25">
      <c r="A35352">
        <f t="shared" si="552"/>
        <v>141.40400000003325</v>
      </c>
      <c r="B35352">
        <v>-296.50429629070499</v>
      </c>
      <c r="C35352">
        <v>6271.6096861246597</v>
      </c>
    </row>
    <row r="35353" spans="1:3" x14ac:dyDescent="0.25">
      <c r="A35353">
        <f t="shared" si="552"/>
        <v>141.40800000003324</v>
      </c>
      <c r="B35353">
        <v>-318.02924716925298</v>
      </c>
      <c r="C35353">
        <v>6412.0575534236796</v>
      </c>
    </row>
    <row r="35354" spans="1:3" x14ac:dyDescent="0.25">
      <c r="A35354">
        <f t="shared" si="552"/>
        <v>141.41200000003323</v>
      </c>
      <c r="B35354">
        <v>-460.41570309856598</v>
      </c>
      <c r="C35354">
        <v>6300.0807196353298</v>
      </c>
    </row>
    <row r="35355" spans="1:3" x14ac:dyDescent="0.25">
      <c r="A35355">
        <f t="shared" si="552"/>
        <v>141.41600000003322</v>
      </c>
      <c r="B35355">
        <v>-521.67825476616497</v>
      </c>
      <c r="C35355">
        <v>5528.6344777682598</v>
      </c>
    </row>
    <row r="35356" spans="1:3" x14ac:dyDescent="0.25">
      <c r="A35356">
        <f t="shared" si="552"/>
        <v>141.42000000003321</v>
      </c>
      <c r="B35356">
        <v>-487.83027052661998</v>
      </c>
      <c r="C35356">
        <v>4148.6648512352003</v>
      </c>
    </row>
    <row r="35357" spans="1:3" x14ac:dyDescent="0.25">
      <c r="A35357">
        <f t="shared" si="552"/>
        <v>141.4240000000332</v>
      </c>
      <c r="B35357">
        <v>-388.88287011507799</v>
      </c>
      <c r="C35357">
        <v>2506.1097691590398</v>
      </c>
    </row>
    <row r="35358" spans="1:3" x14ac:dyDescent="0.25">
      <c r="A35358">
        <f t="shared" si="552"/>
        <v>141.42800000003319</v>
      </c>
      <c r="B35358">
        <v>-275.84419918020302</v>
      </c>
      <c r="C35358">
        <v>983.89890327532601</v>
      </c>
    </row>
    <row r="35359" spans="1:3" x14ac:dyDescent="0.25">
      <c r="A35359">
        <f t="shared" si="552"/>
        <v>141.43200000003318</v>
      </c>
      <c r="B35359">
        <v>-235.71977055700501</v>
      </c>
      <c r="C35359">
        <v>-239.047977484059</v>
      </c>
    </row>
    <row r="35360" spans="1:3" x14ac:dyDescent="0.25">
      <c r="A35360">
        <f t="shared" si="552"/>
        <v>141.43600000003318</v>
      </c>
      <c r="B35360">
        <v>-343.51323149645498</v>
      </c>
      <c r="C35360">
        <v>-1071.8225499791999</v>
      </c>
    </row>
    <row r="35361" spans="1:3" x14ac:dyDescent="0.25">
      <c r="A35361">
        <f t="shared" si="552"/>
        <v>141.44000000003317</v>
      </c>
      <c r="B35361">
        <v>-540.22552570692903</v>
      </c>
      <c r="C35361">
        <v>-1566.5277271453499</v>
      </c>
    </row>
    <row r="35362" spans="1:3" x14ac:dyDescent="0.25">
      <c r="A35362">
        <f t="shared" si="552"/>
        <v>141.44400000003316</v>
      </c>
      <c r="B35362">
        <v>-649.85398609707295</v>
      </c>
      <c r="C35362">
        <v>-1813.27554259459</v>
      </c>
    </row>
    <row r="35363" spans="1:3" x14ac:dyDescent="0.25">
      <c r="A35363">
        <f t="shared" si="552"/>
        <v>141.44800000003315</v>
      </c>
      <c r="B35363">
        <v>-562.39289671366396</v>
      </c>
      <c r="C35363">
        <v>-1912.1852500539601</v>
      </c>
    </row>
    <row r="35364" spans="1:3" x14ac:dyDescent="0.25">
      <c r="A35364">
        <f t="shared" si="552"/>
        <v>141.45200000003314</v>
      </c>
      <c r="B35364">
        <v>-359.83488641878</v>
      </c>
      <c r="C35364">
        <v>-1857.3832532906099</v>
      </c>
    </row>
    <row r="35365" spans="1:3" x14ac:dyDescent="0.25">
      <c r="A35365">
        <f t="shared" si="552"/>
        <v>141.45600000003313</v>
      </c>
      <c r="B35365">
        <v>-226.17115222883899</v>
      </c>
      <c r="C35365">
        <v>-1716.0040917995</v>
      </c>
    </row>
    <row r="35366" spans="1:3" x14ac:dyDescent="0.25">
      <c r="A35366">
        <f t="shared" si="552"/>
        <v>141.46000000003312</v>
      </c>
      <c r="B35366">
        <v>-224.390204846009</v>
      </c>
      <c r="C35366">
        <v>-1617.1906880379699</v>
      </c>
    </row>
    <row r="35367" spans="1:3" x14ac:dyDescent="0.25">
      <c r="A35367">
        <f t="shared" si="552"/>
        <v>141.46400000003311</v>
      </c>
      <c r="B35367">
        <v>-283.47706503682701</v>
      </c>
      <c r="C35367">
        <v>-1672.09291817026</v>
      </c>
    </row>
    <row r="35368" spans="1:3" x14ac:dyDescent="0.25">
      <c r="A35368">
        <f t="shared" si="552"/>
        <v>141.4680000000331</v>
      </c>
      <c r="B35368">
        <v>-306.41382049339097</v>
      </c>
      <c r="C35368">
        <v>-1778.8662191252399</v>
      </c>
    </row>
    <row r="35369" spans="1:3" x14ac:dyDescent="0.25">
      <c r="A35369">
        <f t="shared" si="552"/>
        <v>141.47200000003309</v>
      </c>
      <c r="B35369">
        <v>-265.18072181292899</v>
      </c>
      <c r="C35369">
        <v>-1835.6714402421201</v>
      </c>
    </row>
    <row r="35370" spans="1:3" x14ac:dyDescent="0.25">
      <c r="A35370">
        <f t="shared" si="552"/>
        <v>141.47600000003308</v>
      </c>
      <c r="B35370">
        <v>-177.75672416262199</v>
      </c>
      <c r="C35370">
        <v>-1795.6746823646299</v>
      </c>
    </row>
    <row r="35371" spans="1:3" x14ac:dyDescent="0.25">
      <c r="A35371">
        <f t="shared" si="552"/>
        <v>141.48000000003307</v>
      </c>
      <c r="B35371">
        <v>-86.119331691438504</v>
      </c>
      <c r="C35371">
        <v>-1729.04670300926</v>
      </c>
    </row>
    <row r="35372" spans="1:3" x14ac:dyDescent="0.25">
      <c r="A35372">
        <f t="shared" si="552"/>
        <v>141.48400000003306</v>
      </c>
      <c r="B35372">
        <v>-61.2439061253001</v>
      </c>
      <c r="C35372">
        <v>-1599.96196239763</v>
      </c>
    </row>
    <row r="35373" spans="1:3" x14ac:dyDescent="0.25">
      <c r="A35373">
        <f t="shared" si="552"/>
        <v>141.48800000003305</v>
      </c>
      <c r="B35373">
        <v>-129.10291351593901</v>
      </c>
      <c r="C35373">
        <v>-1473.5992404221099</v>
      </c>
    </row>
    <row r="35374" spans="1:3" x14ac:dyDescent="0.25">
      <c r="A35374">
        <f t="shared" si="552"/>
        <v>141.49200000003304</v>
      </c>
      <c r="B35374">
        <v>-236.66604130969299</v>
      </c>
      <c r="C35374">
        <v>-1400.1408936641801</v>
      </c>
    </row>
    <row r="35375" spans="1:3" x14ac:dyDescent="0.25">
      <c r="A35375">
        <f t="shared" si="552"/>
        <v>141.49600000003304</v>
      </c>
      <c r="B35375">
        <v>-291.90109244737499</v>
      </c>
      <c r="C35375">
        <v>-1428.77142782539</v>
      </c>
    </row>
    <row r="35376" spans="1:3" x14ac:dyDescent="0.25">
      <c r="A35376">
        <f t="shared" si="552"/>
        <v>141.50000000003303</v>
      </c>
      <c r="B35376">
        <v>-235.77459627911</v>
      </c>
      <c r="C35376">
        <v>-1401.67591500865</v>
      </c>
    </row>
    <row r="35377" spans="1:3" x14ac:dyDescent="0.25">
      <c r="A35377">
        <f t="shared" si="552"/>
        <v>141.50400000003302</v>
      </c>
      <c r="B35377">
        <v>-79.251141510072898</v>
      </c>
      <c r="C35377">
        <v>-1282.0411661856599</v>
      </c>
    </row>
    <row r="35378" spans="1:3" x14ac:dyDescent="0.25">
      <c r="A35378">
        <f t="shared" si="552"/>
        <v>141.50800000003301</v>
      </c>
      <c r="B35378">
        <v>99.708386378914</v>
      </c>
      <c r="C35378">
        <v>-1127.05562089255</v>
      </c>
    </row>
    <row r="35379" spans="1:3" x14ac:dyDescent="0.25">
      <c r="A35379">
        <f t="shared" si="552"/>
        <v>141.512000000033</v>
      </c>
      <c r="B35379">
        <v>194.14780535977201</v>
      </c>
      <c r="C35379">
        <v>-1055.9074959879299</v>
      </c>
    </row>
    <row r="35380" spans="1:3" x14ac:dyDescent="0.25">
      <c r="A35380">
        <f t="shared" si="552"/>
        <v>141.51600000003299</v>
      </c>
      <c r="B35380">
        <v>142.113659210473</v>
      </c>
      <c r="C35380">
        <v>-988.78276630143603</v>
      </c>
    </row>
    <row r="35381" spans="1:3" x14ac:dyDescent="0.25">
      <c r="A35381">
        <f t="shared" si="552"/>
        <v>141.52000000003298</v>
      </c>
      <c r="B35381">
        <v>13.6505460485106</v>
      </c>
      <c r="C35381">
        <v>-883.86638837781095</v>
      </c>
    </row>
    <row r="35382" spans="1:3" x14ac:dyDescent="0.25">
      <c r="A35382">
        <f t="shared" si="552"/>
        <v>141.52400000003297</v>
      </c>
      <c r="B35382">
        <v>-45.202157782188799</v>
      </c>
      <c r="C35382">
        <v>-782.34319404421205</v>
      </c>
    </row>
    <row r="35383" spans="1:3" x14ac:dyDescent="0.25">
      <c r="A35383">
        <f t="shared" si="552"/>
        <v>141.52800000003296</v>
      </c>
      <c r="B35383">
        <v>41.591866689148397</v>
      </c>
      <c r="C35383">
        <v>-760.39571883953101</v>
      </c>
    </row>
    <row r="35384" spans="1:3" x14ac:dyDescent="0.25">
      <c r="A35384">
        <f t="shared" si="552"/>
        <v>141.53200000003295</v>
      </c>
      <c r="B35384">
        <v>192.07147087137699</v>
      </c>
      <c r="C35384">
        <v>-716.20165876288399</v>
      </c>
    </row>
    <row r="35385" spans="1:3" x14ac:dyDescent="0.25">
      <c r="A35385">
        <f t="shared" si="552"/>
        <v>141.53600000003294</v>
      </c>
      <c r="B35385">
        <v>274.28116526160301</v>
      </c>
      <c r="C35385">
        <v>-591.93477822464399</v>
      </c>
    </row>
    <row r="35386" spans="1:3" x14ac:dyDescent="0.25">
      <c r="A35386">
        <f t="shared" si="552"/>
        <v>141.54000000003293</v>
      </c>
      <c r="B35386">
        <v>254.26902817572099</v>
      </c>
      <c r="C35386">
        <v>-447.76643420699003</v>
      </c>
    </row>
    <row r="35387" spans="1:3" x14ac:dyDescent="0.25">
      <c r="A35387">
        <f t="shared" si="552"/>
        <v>141.54400000003292</v>
      </c>
      <c r="B35387">
        <v>223.08310135964101</v>
      </c>
      <c r="C35387">
        <v>-401.86366124783001</v>
      </c>
    </row>
    <row r="35388" spans="1:3" x14ac:dyDescent="0.25">
      <c r="A35388">
        <f t="shared" si="552"/>
        <v>141.54800000003291</v>
      </c>
      <c r="B35388">
        <v>269.77001366568197</v>
      </c>
      <c r="C35388">
        <v>-389.38637698044198</v>
      </c>
    </row>
    <row r="35389" spans="1:3" x14ac:dyDescent="0.25">
      <c r="A35389">
        <f t="shared" si="552"/>
        <v>141.5520000000329</v>
      </c>
      <c r="B35389">
        <v>387.37581022255301</v>
      </c>
      <c r="C35389">
        <v>-325.48792656299503</v>
      </c>
    </row>
    <row r="35390" spans="1:3" x14ac:dyDescent="0.25">
      <c r="A35390">
        <f t="shared" si="552"/>
        <v>141.5560000000329</v>
      </c>
      <c r="B35390">
        <v>488.94667243350602</v>
      </c>
      <c r="C35390">
        <v>-201.31718991918001</v>
      </c>
    </row>
    <row r="35391" spans="1:3" x14ac:dyDescent="0.25">
      <c r="A35391">
        <f t="shared" si="552"/>
        <v>141.56000000003289</v>
      </c>
      <c r="B35391">
        <v>510.52905014076498</v>
      </c>
      <c r="C35391">
        <v>-105.017595844653</v>
      </c>
    </row>
    <row r="35392" spans="1:3" x14ac:dyDescent="0.25">
      <c r="A35392">
        <f t="shared" si="552"/>
        <v>141.56400000003288</v>
      </c>
      <c r="B35392">
        <v>462.16956825141</v>
      </c>
      <c r="C35392">
        <v>-19.724487908283098</v>
      </c>
    </row>
    <row r="35393" spans="1:3" x14ac:dyDescent="0.25">
      <c r="A35393">
        <f t="shared" si="552"/>
        <v>141.56800000003287</v>
      </c>
      <c r="B35393">
        <v>403.91470001873699</v>
      </c>
      <c r="C35393">
        <v>67.435155196751793</v>
      </c>
    </row>
    <row r="35394" spans="1:3" x14ac:dyDescent="0.25">
      <c r="A35394">
        <f t="shared" si="552"/>
        <v>141.57200000003286</v>
      </c>
      <c r="B35394">
        <v>375.81031447991199</v>
      </c>
      <c r="C35394">
        <v>152.34151148585499</v>
      </c>
    </row>
    <row r="35395" spans="1:3" x14ac:dyDescent="0.25">
      <c r="A35395">
        <f t="shared" si="552"/>
        <v>141.57600000003285</v>
      </c>
      <c r="B35395">
        <v>362.90141693997299</v>
      </c>
      <c r="C35395">
        <v>191.88287632687701</v>
      </c>
    </row>
    <row r="35396" spans="1:3" x14ac:dyDescent="0.25">
      <c r="A35396">
        <f t="shared" ref="A35396:A35459" si="553">A35395+1/250</f>
        <v>141.58000000003284</v>
      </c>
      <c r="B35396">
        <v>320.2320811797</v>
      </c>
      <c r="C35396">
        <v>246.95769475585999</v>
      </c>
    </row>
    <row r="35397" spans="1:3" x14ac:dyDescent="0.25">
      <c r="A35397">
        <f t="shared" si="553"/>
        <v>141.58400000003283</v>
      </c>
      <c r="B35397">
        <v>245.845699847215</v>
      </c>
      <c r="C35397">
        <v>345.47414959189598</v>
      </c>
    </row>
    <row r="35398" spans="1:3" x14ac:dyDescent="0.25">
      <c r="A35398">
        <f t="shared" si="553"/>
        <v>141.58800000003282</v>
      </c>
      <c r="B35398">
        <v>179.78500238175701</v>
      </c>
      <c r="C35398">
        <v>469.34802774340801</v>
      </c>
    </row>
    <row r="35399" spans="1:3" x14ac:dyDescent="0.25">
      <c r="A35399">
        <f t="shared" si="553"/>
        <v>141.59200000003281</v>
      </c>
      <c r="B35399">
        <v>159.09227238578401</v>
      </c>
      <c r="C35399">
        <v>548.50291688664697</v>
      </c>
    </row>
    <row r="35400" spans="1:3" x14ac:dyDescent="0.25">
      <c r="A35400">
        <f t="shared" si="553"/>
        <v>141.5960000000328</v>
      </c>
      <c r="B35400">
        <v>169.80880741570701</v>
      </c>
      <c r="C35400">
        <v>610.872406255133</v>
      </c>
    </row>
    <row r="35401" spans="1:3" x14ac:dyDescent="0.25">
      <c r="A35401">
        <f t="shared" si="553"/>
        <v>141.60000000003279</v>
      </c>
      <c r="B35401">
        <v>165.97422608459601</v>
      </c>
      <c r="C35401">
        <v>655.40101315038601</v>
      </c>
    </row>
    <row r="35402" spans="1:3" x14ac:dyDescent="0.25">
      <c r="A35402">
        <f t="shared" si="553"/>
        <v>141.60400000003278</v>
      </c>
      <c r="B35402">
        <v>120.625981059016</v>
      </c>
      <c r="C35402">
        <v>673.04329464720502</v>
      </c>
    </row>
    <row r="35403" spans="1:3" x14ac:dyDescent="0.25">
      <c r="A35403">
        <f t="shared" si="553"/>
        <v>141.60800000003277</v>
      </c>
      <c r="B35403">
        <v>56.799954553530299</v>
      </c>
      <c r="C35403">
        <v>644.76357491940598</v>
      </c>
    </row>
    <row r="35404" spans="1:3" x14ac:dyDescent="0.25">
      <c r="A35404">
        <f t="shared" si="553"/>
        <v>141.61200000003277</v>
      </c>
      <c r="B35404">
        <v>9.5309407684967695</v>
      </c>
      <c r="C35404">
        <v>655.53651752963503</v>
      </c>
    </row>
    <row r="35405" spans="1:3" x14ac:dyDescent="0.25">
      <c r="A35405">
        <f t="shared" si="553"/>
        <v>141.61600000003276</v>
      </c>
      <c r="B35405">
        <v>-10.1474480879422</v>
      </c>
      <c r="C35405">
        <v>713.34703352547899</v>
      </c>
    </row>
    <row r="35406" spans="1:3" x14ac:dyDescent="0.25">
      <c r="A35406">
        <f t="shared" si="553"/>
        <v>141.62000000003275</v>
      </c>
      <c r="B35406">
        <v>-37.203527696879497</v>
      </c>
      <c r="C35406">
        <v>762.18952326157898</v>
      </c>
    </row>
    <row r="35407" spans="1:3" x14ac:dyDescent="0.25">
      <c r="A35407">
        <f t="shared" si="553"/>
        <v>141.62400000003274</v>
      </c>
      <c r="B35407">
        <v>-107.607884587326</v>
      </c>
      <c r="C35407">
        <v>721.06810255301502</v>
      </c>
    </row>
    <row r="35408" spans="1:3" x14ac:dyDescent="0.25">
      <c r="A35408">
        <f t="shared" si="553"/>
        <v>141.62800000003273</v>
      </c>
      <c r="B35408">
        <v>-220.33319788126099</v>
      </c>
      <c r="C35408">
        <v>651.99735974042198</v>
      </c>
    </row>
    <row r="35409" spans="1:3" x14ac:dyDescent="0.25">
      <c r="A35409">
        <f t="shared" si="553"/>
        <v>141.63200000003272</v>
      </c>
      <c r="B35409">
        <v>-334.35370803878698</v>
      </c>
      <c r="C35409">
        <v>608.00234552357006</v>
      </c>
    </row>
    <row r="35410" spans="1:3" x14ac:dyDescent="0.25">
      <c r="A35410">
        <f t="shared" si="553"/>
        <v>141.63600000003271</v>
      </c>
      <c r="B35410">
        <v>-400.64515843344202</v>
      </c>
      <c r="C35410">
        <v>598.11757474585499</v>
      </c>
    </row>
    <row r="35411" spans="1:3" x14ac:dyDescent="0.25">
      <c r="A35411">
        <f t="shared" si="553"/>
        <v>141.6400000000327</v>
      </c>
      <c r="B35411">
        <v>-405.18534373526097</v>
      </c>
      <c r="C35411">
        <v>564.38665679637995</v>
      </c>
    </row>
    <row r="35412" spans="1:3" x14ac:dyDescent="0.25">
      <c r="A35412">
        <f t="shared" si="553"/>
        <v>141.64400000003269</v>
      </c>
      <c r="B35412">
        <v>-372.95473924403097</v>
      </c>
      <c r="C35412">
        <v>533.862581477042</v>
      </c>
    </row>
    <row r="35413" spans="1:3" x14ac:dyDescent="0.25">
      <c r="A35413">
        <f t="shared" si="553"/>
        <v>141.64800000003268</v>
      </c>
      <c r="B35413">
        <v>-348.936497333072</v>
      </c>
      <c r="C35413">
        <v>501.60794642198601</v>
      </c>
    </row>
    <row r="35414" spans="1:3" x14ac:dyDescent="0.25">
      <c r="A35414">
        <f t="shared" si="553"/>
        <v>141.65200000003267</v>
      </c>
      <c r="B35414">
        <v>-350.11590094430301</v>
      </c>
      <c r="C35414">
        <v>457.69436729457101</v>
      </c>
    </row>
    <row r="35415" spans="1:3" x14ac:dyDescent="0.25">
      <c r="A35415">
        <f t="shared" si="553"/>
        <v>141.65600000003266</v>
      </c>
      <c r="B35415">
        <v>-359.47999506367398</v>
      </c>
      <c r="C35415">
        <v>368.20165541501598</v>
      </c>
    </row>
    <row r="35416" spans="1:3" x14ac:dyDescent="0.25">
      <c r="A35416">
        <f t="shared" si="553"/>
        <v>141.66000000003265</v>
      </c>
      <c r="B35416">
        <v>-351.01775622398998</v>
      </c>
      <c r="C35416">
        <v>303.21744672969498</v>
      </c>
    </row>
    <row r="35417" spans="1:3" x14ac:dyDescent="0.25">
      <c r="A35417">
        <f t="shared" si="553"/>
        <v>141.66400000003264</v>
      </c>
      <c r="B35417">
        <v>-328.72060246233599</v>
      </c>
      <c r="C35417">
        <v>284.83747968097498</v>
      </c>
    </row>
    <row r="35418" spans="1:3" x14ac:dyDescent="0.25">
      <c r="A35418">
        <f t="shared" si="553"/>
        <v>141.66800000003263</v>
      </c>
      <c r="B35418">
        <v>-313.58272876799901</v>
      </c>
      <c r="C35418">
        <v>276.16513508270202</v>
      </c>
    </row>
    <row r="35419" spans="1:3" x14ac:dyDescent="0.25">
      <c r="A35419">
        <f t="shared" si="553"/>
        <v>141.67200000003263</v>
      </c>
      <c r="B35419">
        <v>-313.60099790158898</v>
      </c>
      <c r="C35419">
        <v>177.31070056343299</v>
      </c>
    </row>
    <row r="35420" spans="1:3" x14ac:dyDescent="0.25">
      <c r="A35420">
        <f t="shared" si="553"/>
        <v>141.67600000003262</v>
      </c>
      <c r="B35420">
        <v>-294.77442774390403</v>
      </c>
      <c r="C35420">
        <v>35.390847074878799</v>
      </c>
    </row>
    <row r="35421" spans="1:3" x14ac:dyDescent="0.25">
      <c r="A35421">
        <f t="shared" si="553"/>
        <v>141.68000000003261</v>
      </c>
      <c r="B35421">
        <v>-222.10390544424999</v>
      </c>
      <c r="C35421">
        <v>-53.470882976527001</v>
      </c>
    </row>
    <row r="35422" spans="1:3" x14ac:dyDescent="0.25">
      <c r="A35422">
        <f t="shared" si="553"/>
        <v>141.6840000000326</v>
      </c>
      <c r="B35422">
        <v>-108.592396947636</v>
      </c>
      <c r="C35422">
        <v>-8.1449041840324305</v>
      </c>
    </row>
    <row r="35423" spans="1:3" x14ac:dyDescent="0.25">
      <c r="A35423">
        <f t="shared" si="553"/>
        <v>141.68800000003259</v>
      </c>
      <c r="B35423">
        <v>-9.2454274476481899</v>
      </c>
      <c r="C35423">
        <v>68.502647434444398</v>
      </c>
    </row>
    <row r="35424" spans="1:3" x14ac:dyDescent="0.25">
      <c r="A35424">
        <f t="shared" si="553"/>
        <v>141.69200000003258</v>
      </c>
      <c r="B35424">
        <v>36.928673938780101</v>
      </c>
      <c r="C35424">
        <v>78.609120716144403</v>
      </c>
    </row>
    <row r="35425" spans="1:3" x14ac:dyDescent="0.25">
      <c r="A35425">
        <f t="shared" si="553"/>
        <v>141.69600000003257</v>
      </c>
      <c r="B35425">
        <v>69.919285240098105</v>
      </c>
      <c r="C35425">
        <v>-2.6830412532328398</v>
      </c>
    </row>
    <row r="35426" spans="1:3" x14ac:dyDescent="0.25">
      <c r="A35426">
        <f t="shared" si="553"/>
        <v>141.70000000003256</v>
      </c>
      <c r="B35426">
        <v>163.71391114592299</v>
      </c>
      <c r="C35426">
        <v>-46.2261906207045</v>
      </c>
    </row>
    <row r="35427" spans="1:3" x14ac:dyDescent="0.25">
      <c r="A35427">
        <f t="shared" si="553"/>
        <v>141.70400000003255</v>
      </c>
      <c r="B35427">
        <v>340.29814597567798</v>
      </c>
      <c r="C35427">
        <v>1.1298280373918199</v>
      </c>
    </row>
    <row r="35428" spans="1:3" x14ac:dyDescent="0.25">
      <c r="A35428">
        <f t="shared" si="553"/>
        <v>141.70800000003254</v>
      </c>
      <c r="B35428">
        <v>514.65505698964705</v>
      </c>
      <c r="C35428">
        <v>99.535301054867602</v>
      </c>
    </row>
    <row r="35429" spans="1:3" x14ac:dyDescent="0.25">
      <c r="A35429">
        <f t="shared" si="553"/>
        <v>141.71200000003253</v>
      </c>
      <c r="B35429">
        <v>571.76514932215503</v>
      </c>
      <c r="C35429">
        <v>132.14193297409</v>
      </c>
    </row>
    <row r="35430" spans="1:3" x14ac:dyDescent="0.25">
      <c r="A35430">
        <f t="shared" si="553"/>
        <v>141.71600000003252</v>
      </c>
      <c r="B35430">
        <v>463.60718940821903</v>
      </c>
      <c r="C35430">
        <v>104.104499230911</v>
      </c>
    </row>
    <row r="35431" spans="1:3" x14ac:dyDescent="0.25">
      <c r="A35431">
        <f t="shared" si="553"/>
        <v>141.72000000003251</v>
      </c>
      <c r="B35431">
        <v>254.15900138042301</v>
      </c>
      <c r="C35431">
        <v>36.579472512388797</v>
      </c>
    </row>
    <row r="35432" spans="1:3" x14ac:dyDescent="0.25">
      <c r="A35432">
        <f t="shared" si="553"/>
        <v>141.7240000000325</v>
      </c>
      <c r="B35432">
        <v>62.396992512912703</v>
      </c>
      <c r="C35432">
        <v>-29.276935103659</v>
      </c>
    </row>
    <row r="35433" spans="1:3" x14ac:dyDescent="0.25">
      <c r="A35433">
        <f t="shared" si="553"/>
        <v>141.72800000003249</v>
      </c>
      <c r="B35433">
        <v>-12.704982386411199</v>
      </c>
      <c r="C35433">
        <v>-94.308271572281896</v>
      </c>
    </row>
    <row r="35434" spans="1:3" x14ac:dyDescent="0.25">
      <c r="A35434">
        <f t="shared" si="553"/>
        <v>141.73200000003249</v>
      </c>
      <c r="B35434">
        <v>43.823981224582198</v>
      </c>
      <c r="C35434">
        <v>-95.357060416670706</v>
      </c>
    </row>
    <row r="35435" spans="1:3" x14ac:dyDescent="0.25">
      <c r="A35435">
        <f t="shared" si="553"/>
        <v>141.73600000003248</v>
      </c>
      <c r="B35435">
        <v>162.95301182628</v>
      </c>
      <c r="C35435">
        <v>-37.2666293808322</v>
      </c>
    </row>
    <row r="35436" spans="1:3" x14ac:dyDescent="0.25">
      <c r="A35436">
        <f t="shared" si="553"/>
        <v>141.74000000003247</v>
      </c>
      <c r="B35436">
        <v>251.65068271658799</v>
      </c>
      <c r="C35436">
        <v>44.116070917971498</v>
      </c>
    </row>
    <row r="35437" spans="1:3" x14ac:dyDescent="0.25">
      <c r="A35437">
        <f t="shared" si="553"/>
        <v>141.74400000003246</v>
      </c>
      <c r="B35437">
        <v>266.884849341848</v>
      </c>
      <c r="C35437">
        <v>84.938857673248705</v>
      </c>
    </row>
    <row r="35438" spans="1:3" x14ac:dyDescent="0.25">
      <c r="A35438">
        <f t="shared" si="553"/>
        <v>141.74800000003245</v>
      </c>
      <c r="B35438">
        <v>227.62140640723999</v>
      </c>
      <c r="C35438">
        <v>118.343380432392</v>
      </c>
    </row>
    <row r="35439" spans="1:3" x14ac:dyDescent="0.25">
      <c r="A35439">
        <f t="shared" si="553"/>
        <v>141.75200000003244</v>
      </c>
      <c r="B35439">
        <v>169.82400934150201</v>
      </c>
      <c r="C35439">
        <v>119.46515087100001</v>
      </c>
    </row>
    <row r="35440" spans="1:3" x14ac:dyDescent="0.25">
      <c r="A35440">
        <f t="shared" si="553"/>
        <v>141.75600000003243</v>
      </c>
      <c r="B35440">
        <v>95.455020099113298</v>
      </c>
      <c r="C35440">
        <v>57.4361865843888</v>
      </c>
    </row>
    <row r="35441" spans="1:3" x14ac:dyDescent="0.25">
      <c r="A35441">
        <f t="shared" si="553"/>
        <v>141.76000000003242</v>
      </c>
      <c r="B35441">
        <v>-8.5235424559517394</v>
      </c>
      <c r="C35441">
        <v>-72.612367631182906</v>
      </c>
    </row>
    <row r="35442" spans="1:3" x14ac:dyDescent="0.25">
      <c r="A35442">
        <f t="shared" si="553"/>
        <v>141.76400000003241</v>
      </c>
      <c r="B35442">
        <v>-117.150093238428</v>
      </c>
      <c r="C35442">
        <v>-137.552662727447</v>
      </c>
    </row>
    <row r="35443" spans="1:3" x14ac:dyDescent="0.25">
      <c r="A35443">
        <f t="shared" si="553"/>
        <v>141.7680000000324</v>
      </c>
      <c r="B35443">
        <v>-193.46407167647101</v>
      </c>
      <c r="C35443">
        <v>-123.26571602959</v>
      </c>
    </row>
    <row r="35444" spans="1:3" x14ac:dyDescent="0.25">
      <c r="A35444">
        <f t="shared" si="553"/>
        <v>141.77200000003239</v>
      </c>
      <c r="B35444">
        <v>-227.505969897531</v>
      </c>
      <c r="C35444">
        <v>-120.642218133334</v>
      </c>
    </row>
    <row r="35445" spans="1:3" x14ac:dyDescent="0.25">
      <c r="A35445">
        <f t="shared" si="553"/>
        <v>141.77600000003238</v>
      </c>
      <c r="B35445">
        <v>-290.31709583891097</v>
      </c>
      <c r="C35445">
        <v>-199.57806621732399</v>
      </c>
    </row>
    <row r="35446" spans="1:3" x14ac:dyDescent="0.25">
      <c r="A35446">
        <f t="shared" si="553"/>
        <v>141.78000000003237</v>
      </c>
      <c r="B35446">
        <v>-434.939285388874</v>
      </c>
      <c r="C35446">
        <v>-235.972457329104</v>
      </c>
    </row>
    <row r="35447" spans="1:3" x14ac:dyDescent="0.25">
      <c r="A35447">
        <f t="shared" si="553"/>
        <v>141.78400000003236</v>
      </c>
      <c r="B35447">
        <v>-633.41477488140902</v>
      </c>
      <c r="C35447">
        <v>-183.730900795628</v>
      </c>
    </row>
    <row r="35448" spans="1:3" x14ac:dyDescent="0.25">
      <c r="A35448">
        <f t="shared" si="553"/>
        <v>141.78800000003235</v>
      </c>
      <c r="B35448">
        <v>-776.78603018639899</v>
      </c>
      <c r="C35448">
        <v>-137.767581020585</v>
      </c>
    </row>
    <row r="35449" spans="1:3" x14ac:dyDescent="0.25">
      <c r="A35449">
        <f t="shared" si="553"/>
        <v>141.79200000003235</v>
      </c>
      <c r="B35449">
        <v>-776.095344622688</v>
      </c>
      <c r="C35449">
        <v>-197.003577028444</v>
      </c>
    </row>
    <row r="35450" spans="1:3" x14ac:dyDescent="0.25">
      <c r="A35450">
        <f t="shared" si="553"/>
        <v>141.79600000003234</v>
      </c>
      <c r="B35450">
        <v>-677.38510358709505</v>
      </c>
      <c r="C35450">
        <v>-239.36660091081501</v>
      </c>
    </row>
    <row r="35451" spans="1:3" x14ac:dyDescent="0.25">
      <c r="A35451">
        <f t="shared" si="553"/>
        <v>141.80000000003233</v>
      </c>
      <c r="B35451">
        <v>-624.69801795907495</v>
      </c>
      <c r="C35451">
        <v>-208.79351310304099</v>
      </c>
    </row>
    <row r="35452" spans="1:3" x14ac:dyDescent="0.25">
      <c r="A35452">
        <f t="shared" si="553"/>
        <v>141.80400000003232</v>
      </c>
      <c r="B35452">
        <v>-696.07665262707997</v>
      </c>
      <c r="C35452">
        <v>-195.23194534408699</v>
      </c>
    </row>
    <row r="35453" spans="1:3" x14ac:dyDescent="0.25">
      <c r="A35453">
        <f t="shared" si="553"/>
        <v>141.80800000003231</v>
      </c>
      <c r="B35453">
        <v>-791.56270228813196</v>
      </c>
      <c r="C35453">
        <v>-312.63870301878501</v>
      </c>
    </row>
    <row r="35454" spans="1:3" x14ac:dyDescent="0.25">
      <c r="A35454">
        <f t="shared" si="553"/>
        <v>141.8120000000323</v>
      </c>
      <c r="B35454">
        <v>-773.19743070120796</v>
      </c>
      <c r="C35454">
        <v>-417.97901702433001</v>
      </c>
    </row>
    <row r="35455" spans="1:3" x14ac:dyDescent="0.25">
      <c r="A35455">
        <f t="shared" si="553"/>
        <v>141.81600000003229</v>
      </c>
      <c r="B35455">
        <v>-657.02262170792096</v>
      </c>
      <c r="C35455">
        <v>-390.22746571564301</v>
      </c>
    </row>
    <row r="35456" spans="1:3" x14ac:dyDescent="0.25">
      <c r="A35456">
        <f t="shared" si="553"/>
        <v>141.82000000003228</v>
      </c>
      <c r="B35456">
        <v>-574.08015866148003</v>
      </c>
      <c r="C35456">
        <v>-289.36870129739299</v>
      </c>
    </row>
    <row r="35457" spans="1:3" x14ac:dyDescent="0.25">
      <c r="A35457">
        <f t="shared" si="553"/>
        <v>141.82400000003227</v>
      </c>
      <c r="B35457">
        <v>-517.41001915587697</v>
      </c>
      <c r="C35457">
        <v>-290.39676925038401</v>
      </c>
    </row>
    <row r="35458" spans="1:3" x14ac:dyDescent="0.25">
      <c r="A35458">
        <f t="shared" si="553"/>
        <v>141.82800000003226</v>
      </c>
      <c r="B35458">
        <v>-286.04953166539002</v>
      </c>
      <c r="C35458">
        <v>-358.314989036719</v>
      </c>
    </row>
    <row r="35459" spans="1:3" x14ac:dyDescent="0.25">
      <c r="A35459">
        <f t="shared" si="553"/>
        <v>141.83200000003225</v>
      </c>
      <c r="B35459">
        <v>280.96526229834001</v>
      </c>
      <c r="C35459">
        <v>-390.135656229689</v>
      </c>
    </row>
    <row r="35460" spans="1:3" x14ac:dyDescent="0.25">
      <c r="A35460">
        <f t="shared" ref="A35460:A35523" si="554">A35459+1/250</f>
        <v>141.83600000003224</v>
      </c>
      <c r="B35460">
        <v>1108.5981574412399</v>
      </c>
      <c r="C35460">
        <v>-349.87969688374801</v>
      </c>
    </row>
    <row r="35461" spans="1:3" x14ac:dyDescent="0.25">
      <c r="A35461">
        <f t="shared" si="554"/>
        <v>141.84000000003223</v>
      </c>
      <c r="B35461">
        <v>2022.81303493888</v>
      </c>
      <c r="C35461">
        <v>-330.57707531062601</v>
      </c>
    </row>
    <row r="35462" spans="1:3" x14ac:dyDescent="0.25">
      <c r="A35462">
        <f t="shared" si="554"/>
        <v>141.84400000003222</v>
      </c>
      <c r="B35462">
        <v>2941.57444421733</v>
      </c>
      <c r="C35462">
        <v>-333.26849130575403</v>
      </c>
    </row>
    <row r="35463" spans="1:3" x14ac:dyDescent="0.25">
      <c r="A35463">
        <f t="shared" si="554"/>
        <v>141.84800000003221</v>
      </c>
      <c r="B35463">
        <v>3765.8472868508602</v>
      </c>
      <c r="C35463">
        <v>-333.00485832448999</v>
      </c>
    </row>
    <row r="35464" spans="1:3" x14ac:dyDescent="0.25">
      <c r="A35464">
        <f t="shared" si="554"/>
        <v>141.85200000003221</v>
      </c>
      <c r="B35464">
        <v>4100.5964738550601</v>
      </c>
      <c r="C35464">
        <v>-308.84604571245097</v>
      </c>
    </row>
    <row r="35465" spans="1:3" x14ac:dyDescent="0.25">
      <c r="A35465">
        <f t="shared" si="554"/>
        <v>141.8560000000322</v>
      </c>
      <c r="B35465">
        <v>3383.7876996258101</v>
      </c>
      <c r="C35465">
        <v>-322.86105938646602</v>
      </c>
    </row>
    <row r="35466" spans="1:3" x14ac:dyDescent="0.25">
      <c r="A35466">
        <f t="shared" si="554"/>
        <v>141.86000000003219</v>
      </c>
      <c r="B35466">
        <v>1510.38869398408</v>
      </c>
      <c r="C35466">
        <v>-345.12868932097501</v>
      </c>
    </row>
    <row r="35467" spans="1:3" x14ac:dyDescent="0.25">
      <c r="A35467">
        <f t="shared" si="554"/>
        <v>141.86400000003218</v>
      </c>
      <c r="B35467">
        <v>-718.62975549049497</v>
      </c>
      <c r="C35467">
        <v>-311.73385820850899</v>
      </c>
    </row>
    <row r="35468" spans="1:3" x14ac:dyDescent="0.25">
      <c r="A35468">
        <f t="shared" si="554"/>
        <v>141.86800000003217</v>
      </c>
      <c r="B35468">
        <v>-2108.2937003791099</v>
      </c>
      <c r="C35468">
        <v>-169.76333674228101</v>
      </c>
    </row>
    <row r="35469" spans="1:3" x14ac:dyDescent="0.25">
      <c r="A35469">
        <f t="shared" si="554"/>
        <v>141.87200000003216</v>
      </c>
      <c r="B35469">
        <v>-2126.6263418581002</v>
      </c>
      <c r="C35469">
        <v>-46.307281096321802</v>
      </c>
    </row>
    <row r="35470" spans="1:3" x14ac:dyDescent="0.25">
      <c r="A35470">
        <f t="shared" si="554"/>
        <v>141.87600000003215</v>
      </c>
      <c r="B35470">
        <v>-1342.6486377669401</v>
      </c>
      <c r="C35470">
        <v>-56.465369975274399</v>
      </c>
    </row>
    <row r="35471" spans="1:3" x14ac:dyDescent="0.25">
      <c r="A35471">
        <f t="shared" si="554"/>
        <v>141.88000000003214</v>
      </c>
      <c r="B35471">
        <v>-687.37924109627397</v>
      </c>
      <c r="C35471">
        <v>-179.348741332022</v>
      </c>
    </row>
    <row r="35472" spans="1:3" x14ac:dyDescent="0.25">
      <c r="A35472">
        <f t="shared" si="554"/>
        <v>141.88400000003213</v>
      </c>
      <c r="B35472">
        <v>-536.83507945629594</v>
      </c>
      <c r="C35472">
        <v>-213.075834003484</v>
      </c>
    </row>
    <row r="35473" spans="1:3" x14ac:dyDescent="0.25">
      <c r="A35473">
        <f t="shared" si="554"/>
        <v>141.88800000003212</v>
      </c>
      <c r="B35473">
        <v>-619.03244862995496</v>
      </c>
      <c r="C35473">
        <v>-137.76825002771699</v>
      </c>
    </row>
    <row r="35474" spans="1:3" x14ac:dyDescent="0.25">
      <c r="A35474">
        <f t="shared" si="554"/>
        <v>141.89200000003211</v>
      </c>
      <c r="B35474">
        <v>-620.98784100293403</v>
      </c>
      <c r="C35474">
        <v>-91.550064155000697</v>
      </c>
    </row>
    <row r="35475" spans="1:3" x14ac:dyDescent="0.25">
      <c r="A35475">
        <f t="shared" si="554"/>
        <v>141.8960000000321</v>
      </c>
      <c r="B35475">
        <v>-531.71650150986397</v>
      </c>
      <c r="C35475">
        <v>-158.54910486428199</v>
      </c>
    </row>
    <row r="35476" spans="1:3" x14ac:dyDescent="0.25">
      <c r="A35476">
        <f t="shared" si="554"/>
        <v>141.90000000003209</v>
      </c>
      <c r="B35476">
        <v>-479.23055173126301</v>
      </c>
      <c r="C35476">
        <v>-171.89888980891999</v>
      </c>
    </row>
    <row r="35477" spans="1:3" x14ac:dyDescent="0.25">
      <c r="A35477">
        <f t="shared" si="554"/>
        <v>141.90400000003208</v>
      </c>
      <c r="B35477">
        <v>-485.53911421640299</v>
      </c>
      <c r="C35477">
        <v>-64.740097955537706</v>
      </c>
    </row>
    <row r="35478" spans="1:3" x14ac:dyDescent="0.25">
      <c r="A35478">
        <f t="shared" si="554"/>
        <v>141.90800000003208</v>
      </c>
      <c r="B35478">
        <v>-489.64956091063499</v>
      </c>
      <c r="C35478">
        <v>23.780662754655499</v>
      </c>
    </row>
    <row r="35479" spans="1:3" x14ac:dyDescent="0.25">
      <c r="A35479">
        <f t="shared" si="554"/>
        <v>141.91200000003207</v>
      </c>
      <c r="B35479">
        <v>-445.56740680855103</v>
      </c>
      <c r="C35479">
        <v>-31.4853056654105</v>
      </c>
    </row>
    <row r="35480" spans="1:3" x14ac:dyDescent="0.25">
      <c r="A35480">
        <f t="shared" si="554"/>
        <v>141.91600000003206</v>
      </c>
      <c r="B35480">
        <v>-362.29551922624898</v>
      </c>
      <c r="C35480">
        <v>-53.686959714858098</v>
      </c>
    </row>
    <row r="35481" spans="1:3" x14ac:dyDescent="0.25">
      <c r="A35481">
        <f t="shared" si="554"/>
        <v>141.92000000003205</v>
      </c>
      <c r="B35481">
        <v>-275.834474498671</v>
      </c>
      <c r="C35481">
        <v>71.024886224838696</v>
      </c>
    </row>
    <row r="35482" spans="1:3" x14ac:dyDescent="0.25">
      <c r="A35482">
        <f t="shared" si="554"/>
        <v>141.92400000003204</v>
      </c>
      <c r="B35482">
        <v>-220.183549744506</v>
      </c>
      <c r="C35482">
        <v>211.49717828997899</v>
      </c>
    </row>
    <row r="35483" spans="1:3" x14ac:dyDescent="0.25">
      <c r="A35483">
        <f t="shared" si="554"/>
        <v>141.92800000003203</v>
      </c>
      <c r="B35483">
        <v>-209.34044091669199</v>
      </c>
      <c r="C35483">
        <v>187.57753902548899</v>
      </c>
    </row>
    <row r="35484" spans="1:3" x14ac:dyDescent="0.25">
      <c r="A35484">
        <f t="shared" si="554"/>
        <v>141.93200000003202</v>
      </c>
      <c r="B35484">
        <v>-230.300440054874</v>
      </c>
      <c r="C35484">
        <v>132.11595298397799</v>
      </c>
    </row>
    <row r="35485" spans="1:3" x14ac:dyDescent="0.25">
      <c r="A35485">
        <f t="shared" si="554"/>
        <v>141.93600000003201</v>
      </c>
      <c r="B35485">
        <v>-279.05685949115002</v>
      </c>
      <c r="C35485">
        <v>178.96283034982599</v>
      </c>
    </row>
    <row r="35486" spans="1:3" x14ac:dyDescent="0.25">
      <c r="A35486">
        <f t="shared" si="554"/>
        <v>141.940000000032</v>
      </c>
      <c r="B35486">
        <v>-327.60182389966002</v>
      </c>
      <c r="C35486">
        <v>254.96806253216701</v>
      </c>
    </row>
    <row r="35487" spans="1:3" x14ac:dyDescent="0.25">
      <c r="A35487">
        <f t="shared" si="554"/>
        <v>141.94400000003199</v>
      </c>
      <c r="B35487">
        <v>-334.92593816507201</v>
      </c>
      <c r="C35487">
        <v>213.98375186391999</v>
      </c>
    </row>
    <row r="35488" spans="1:3" x14ac:dyDescent="0.25">
      <c r="A35488">
        <f t="shared" si="554"/>
        <v>141.94800000003198</v>
      </c>
      <c r="B35488">
        <v>-263.01710690484202</v>
      </c>
      <c r="C35488">
        <v>168.866314524084</v>
      </c>
    </row>
    <row r="35489" spans="1:3" x14ac:dyDescent="0.25">
      <c r="A35489">
        <f t="shared" si="554"/>
        <v>141.95200000003197</v>
      </c>
      <c r="B35489">
        <v>-145.86047865946</v>
      </c>
      <c r="C35489">
        <v>217.47515108463401</v>
      </c>
    </row>
    <row r="35490" spans="1:3" x14ac:dyDescent="0.25">
      <c r="A35490">
        <f t="shared" si="554"/>
        <v>141.95600000003196</v>
      </c>
      <c r="B35490">
        <v>-64.439292640929494</v>
      </c>
      <c r="C35490">
        <v>283.67147921789802</v>
      </c>
    </row>
    <row r="35491" spans="1:3" x14ac:dyDescent="0.25">
      <c r="A35491">
        <f t="shared" si="554"/>
        <v>141.96000000003195</v>
      </c>
      <c r="B35491">
        <v>-50.734488005568203</v>
      </c>
      <c r="C35491">
        <v>251.32095079358601</v>
      </c>
    </row>
    <row r="35492" spans="1:3" x14ac:dyDescent="0.25">
      <c r="A35492">
        <f t="shared" si="554"/>
        <v>141.96400000003194</v>
      </c>
      <c r="B35492">
        <v>-81.722960082387402</v>
      </c>
      <c r="C35492">
        <v>254.295601493064</v>
      </c>
    </row>
    <row r="35493" spans="1:3" x14ac:dyDescent="0.25">
      <c r="A35493">
        <f t="shared" si="554"/>
        <v>141.96800000003194</v>
      </c>
      <c r="B35493">
        <v>-116.376541477411</v>
      </c>
      <c r="C35493">
        <v>354.47258145455203</v>
      </c>
    </row>
    <row r="35494" spans="1:3" x14ac:dyDescent="0.25">
      <c r="A35494">
        <f t="shared" si="554"/>
        <v>141.97200000003193</v>
      </c>
      <c r="B35494">
        <v>-154.664694152794</v>
      </c>
      <c r="C35494">
        <v>423.73272956067399</v>
      </c>
    </row>
    <row r="35495" spans="1:3" x14ac:dyDescent="0.25">
      <c r="A35495">
        <f t="shared" si="554"/>
        <v>141.97600000003192</v>
      </c>
      <c r="B35495">
        <v>-197.55964530524699</v>
      </c>
      <c r="C35495">
        <v>346.96311672334599</v>
      </c>
    </row>
    <row r="35496" spans="1:3" x14ac:dyDescent="0.25">
      <c r="A35496">
        <f t="shared" si="554"/>
        <v>141.98000000003191</v>
      </c>
      <c r="B35496">
        <v>-220.03891827210799</v>
      </c>
      <c r="C35496">
        <v>311.05932425669801</v>
      </c>
    </row>
    <row r="35497" spans="1:3" x14ac:dyDescent="0.25">
      <c r="A35497">
        <f t="shared" si="554"/>
        <v>141.9840000000319</v>
      </c>
      <c r="B35497">
        <v>-181.08172649320099</v>
      </c>
      <c r="C35497">
        <v>423.92444274299498</v>
      </c>
    </row>
    <row r="35498" spans="1:3" x14ac:dyDescent="0.25">
      <c r="A35498">
        <f t="shared" si="554"/>
        <v>141.98800000003189</v>
      </c>
      <c r="B35498">
        <v>-98.663069010905701</v>
      </c>
      <c r="C35498">
        <v>532.467166469821</v>
      </c>
    </row>
    <row r="35499" spans="1:3" x14ac:dyDescent="0.25">
      <c r="A35499">
        <f t="shared" si="554"/>
        <v>141.99200000003188</v>
      </c>
      <c r="B35499">
        <v>-32.751600198423397</v>
      </c>
      <c r="C35499">
        <v>450.603515082191</v>
      </c>
    </row>
    <row r="35500" spans="1:3" x14ac:dyDescent="0.25">
      <c r="A35500">
        <f t="shared" si="554"/>
        <v>141.99600000003187</v>
      </c>
      <c r="B35500">
        <v>-14.3125116119287</v>
      </c>
      <c r="C35500">
        <v>332.259161546379</v>
      </c>
    </row>
    <row r="35501" spans="1:3" x14ac:dyDescent="0.25">
      <c r="A35501">
        <f t="shared" si="554"/>
        <v>142.00000000003186</v>
      </c>
      <c r="B35501">
        <v>-7.3109524357853299</v>
      </c>
      <c r="C35501">
        <v>336.36884653752099</v>
      </c>
    </row>
    <row r="35502" spans="1:3" x14ac:dyDescent="0.25">
      <c r="A35502">
        <f t="shared" si="554"/>
        <v>142.00400000003185</v>
      </c>
      <c r="B35502">
        <v>53.287574619460699</v>
      </c>
      <c r="C35502">
        <v>396.87496905915202</v>
      </c>
    </row>
    <row r="35503" spans="1:3" x14ac:dyDescent="0.25">
      <c r="A35503">
        <f t="shared" si="554"/>
        <v>142.00800000003184</v>
      </c>
      <c r="B35503">
        <v>180.51813500127801</v>
      </c>
      <c r="C35503">
        <v>354.72883534580097</v>
      </c>
    </row>
    <row r="35504" spans="1:3" x14ac:dyDescent="0.25">
      <c r="A35504">
        <f t="shared" si="554"/>
        <v>142.01200000003183</v>
      </c>
      <c r="B35504">
        <v>311.41661184072001</v>
      </c>
      <c r="C35504">
        <v>312.89219514933598</v>
      </c>
    </row>
    <row r="35505" spans="1:3" x14ac:dyDescent="0.25">
      <c r="A35505">
        <f t="shared" si="554"/>
        <v>142.01600000003182</v>
      </c>
      <c r="B35505">
        <v>370.01956680635601</v>
      </c>
      <c r="C35505">
        <v>365.33605415780698</v>
      </c>
    </row>
    <row r="35506" spans="1:3" x14ac:dyDescent="0.25">
      <c r="A35506">
        <f t="shared" si="554"/>
        <v>142.02000000003181</v>
      </c>
      <c r="B35506">
        <v>344.364650515356</v>
      </c>
      <c r="C35506">
        <v>424.039572357731</v>
      </c>
    </row>
    <row r="35507" spans="1:3" x14ac:dyDescent="0.25">
      <c r="A35507">
        <f t="shared" si="554"/>
        <v>142.0240000000318</v>
      </c>
      <c r="B35507">
        <v>310.49093622299301</v>
      </c>
      <c r="C35507">
        <v>344.99190311497301</v>
      </c>
    </row>
    <row r="35508" spans="1:3" x14ac:dyDescent="0.25">
      <c r="A35508">
        <f t="shared" si="554"/>
        <v>142.0280000000318</v>
      </c>
      <c r="B35508">
        <v>347.43804358432601</v>
      </c>
      <c r="C35508">
        <v>250.19383821464399</v>
      </c>
    </row>
    <row r="35509" spans="1:3" x14ac:dyDescent="0.25">
      <c r="A35509">
        <f t="shared" si="554"/>
        <v>142.03200000003179</v>
      </c>
      <c r="B35509">
        <v>446.24496240984098</v>
      </c>
      <c r="C35509">
        <v>264.65608446976398</v>
      </c>
    </row>
    <row r="35510" spans="1:3" x14ac:dyDescent="0.25">
      <c r="A35510">
        <f t="shared" si="554"/>
        <v>142.03600000003178</v>
      </c>
      <c r="B35510">
        <v>516.949994786498</v>
      </c>
      <c r="C35510">
        <v>339.39753594253801</v>
      </c>
    </row>
    <row r="35511" spans="1:3" x14ac:dyDescent="0.25">
      <c r="A35511">
        <f t="shared" si="554"/>
        <v>142.04000000003177</v>
      </c>
      <c r="B35511">
        <v>494.59195356565698</v>
      </c>
      <c r="C35511">
        <v>326.44699016975801</v>
      </c>
    </row>
    <row r="35512" spans="1:3" x14ac:dyDescent="0.25">
      <c r="A35512">
        <f t="shared" si="554"/>
        <v>142.04400000003176</v>
      </c>
      <c r="B35512">
        <v>414.21087804863902</v>
      </c>
      <c r="C35512">
        <v>280.84497388325201</v>
      </c>
    </row>
    <row r="35513" spans="1:3" x14ac:dyDescent="0.25">
      <c r="A35513">
        <f t="shared" si="554"/>
        <v>142.04800000003175</v>
      </c>
      <c r="B35513">
        <v>372.84749391186801</v>
      </c>
      <c r="C35513">
        <v>274.64205232321802</v>
      </c>
    </row>
    <row r="35514" spans="1:3" x14ac:dyDescent="0.25">
      <c r="A35514">
        <f t="shared" si="554"/>
        <v>142.05200000003174</v>
      </c>
      <c r="B35514">
        <v>408.54181940731303</v>
      </c>
      <c r="C35514">
        <v>280.896593896414</v>
      </c>
    </row>
    <row r="35515" spans="1:3" x14ac:dyDescent="0.25">
      <c r="A35515">
        <f t="shared" si="554"/>
        <v>142.05600000003173</v>
      </c>
      <c r="B35515">
        <v>463.33284728013001</v>
      </c>
      <c r="C35515">
        <v>206.67603776675</v>
      </c>
    </row>
    <row r="35516" spans="1:3" x14ac:dyDescent="0.25">
      <c r="A35516">
        <f t="shared" si="554"/>
        <v>142.06000000003172</v>
      </c>
      <c r="B35516">
        <v>450.25912580557002</v>
      </c>
      <c r="C35516">
        <v>133.059056413202</v>
      </c>
    </row>
    <row r="35517" spans="1:3" x14ac:dyDescent="0.25">
      <c r="A35517">
        <f t="shared" si="554"/>
        <v>142.06400000003171</v>
      </c>
      <c r="B35517">
        <v>366.35943430952199</v>
      </c>
      <c r="C35517">
        <v>136.134297106925</v>
      </c>
    </row>
    <row r="35518" spans="1:3" x14ac:dyDescent="0.25">
      <c r="A35518">
        <f t="shared" si="554"/>
        <v>142.0680000000317</v>
      </c>
      <c r="B35518">
        <v>278.67237466629501</v>
      </c>
      <c r="C35518">
        <v>182.997482292623</v>
      </c>
    </row>
    <row r="35519" spans="1:3" x14ac:dyDescent="0.25">
      <c r="A35519">
        <f t="shared" si="554"/>
        <v>142.07200000003169</v>
      </c>
      <c r="B35519">
        <v>218.23568086419999</v>
      </c>
      <c r="C35519">
        <v>131.75145122632</v>
      </c>
    </row>
    <row r="35520" spans="1:3" x14ac:dyDescent="0.25">
      <c r="A35520">
        <f t="shared" si="554"/>
        <v>142.07600000003168</v>
      </c>
      <c r="B35520">
        <v>148.08629679075699</v>
      </c>
      <c r="C35520">
        <v>17.508720354697498</v>
      </c>
    </row>
    <row r="35521" spans="1:3" x14ac:dyDescent="0.25">
      <c r="A35521">
        <f t="shared" si="554"/>
        <v>142.08000000003167</v>
      </c>
      <c r="B35521">
        <v>44.260792980534198</v>
      </c>
      <c r="C35521">
        <v>-37.608241511633103</v>
      </c>
    </row>
    <row r="35522" spans="1:3" x14ac:dyDescent="0.25">
      <c r="A35522">
        <f t="shared" si="554"/>
        <v>142.08400000003166</v>
      </c>
      <c r="B35522">
        <v>-33.204742714062398</v>
      </c>
      <c r="C35522">
        <v>50.530056825283097</v>
      </c>
    </row>
    <row r="35523" spans="1:3" x14ac:dyDescent="0.25">
      <c r="A35523">
        <f t="shared" si="554"/>
        <v>142.08800000003166</v>
      </c>
      <c r="B35523">
        <v>-25.2755482095079</v>
      </c>
      <c r="C35523">
        <v>151.05771241661401</v>
      </c>
    </row>
    <row r="35524" spans="1:3" x14ac:dyDescent="0.25">
      <c r="A35524">
        <f t="shared" ref="A35524:A35587" si="555">A35523+1/250</f>
        <v>142.09200000003165</v>
      </c>
      <c r="B35524">
        <v>28.081471465016399</v>
      </c>
      <c r="C35524">
        <v>146.11483139967601</v>
      </c>
    </row>
    <row r="35525" spans="1:3" x14ac:dyDescent="0.25">
      <c r="A35525">
        <f t="shared" si="555"/>
        <v>142.09600000003164</v>
      </c>
      <c r="B35525">
        <v>14.8982047618127</v>
      </c>
      <c r="C35525">
        <v>32.849954185949599</v>
      </c>
    </row>
    <row r="35526" spans="1:3" x14ac:dyDescent="0.25">
      <c r="A35526">
        <f t="shared" si="555"/>
        <v>142.10000000003163</v>
      </c>
      <c r="B35526">
        <v>-109.794003429485</v>
      </c>
      <c r="C35526">
        <v>-38.580595628633802</v>
      </c>
    </row>
    <row r="35527" spans="1:3" x14ac:dyDescent="0.25">
      <c r="A35527">
        <f t="shared" si="555"/>
        <v>142.10400000003162</v>
      </c>
      <c r="B35527">
        <v>-274.96458374641202</v>
      </c>
      <c r="C35527">
        <v>-53.016460279054002</v>
      </c>
    </row>
    <row r="35528" spans="1:3" x14ac:dyDescent="0.25">
      <c r="A35528">
        <f t="shared" si="555"/>
        <v>142.10800000003161</v>
      </c>
      <c r="B35528">
        <v>-365.58443050518298</v>
      </c>
      <c r="C35528">
        <v>-89.294937033931305</v>
      </c>
    </row>
    <row r="35529" spans="1:3" x14ac:dyDescent="0.25">
      <c r="A35529">
        <f t="shared" si="555"/>
        <v>142.1120000000316</v>
      </c>
      <c r="B35529">
        <v>-347.62630385907403</v>
      </c>
      <c r="C35529">
        <v>-207.248901408042</v>
      </c>
    </row>
    <row r="35530" spans="1:3" x14ac:dyDescent="0.25">
      <c r="A35530">
        <f t="shared" si="555"/>
        <v>142.11600000003159</v>
      </c>
      <c r="B35530">
        <v>-285.06466757573003</v>
      </c>
      <c r="C35530">
        <v>-280.70524495580202</v>
      </c>
    </row>
    <row r="35531" spans="1:3" x14ac:dyDescent="0.25">
      <c r="A35531">
        <f t="shared" si="555"/>
        <v>142.12000000003158</v>
      </c>
      <c r="B35531">
        <v>-270.875651699255</v>
      </c>
      <c r="C35531">
        <v>-269.487474162137</v>
      </c>
    </row>
    <row r="35532" spans="1:3" x14ac:dyDescent="0.25">
      <c r="A35532">
        <f t="shared" si="555"/>
        <v>142.12400000003157</v>
      </c>
      <c r="B35532">
        <v>-325.03695182682299</v>
      </c>
      <c r="C35532">
        <v>-267.41860442287401</v>
      </c>
    </row>
    <row r="35533" spans="1:3" x14ac:dyDescent="0.25">
      <c r="A35533">
        <f t="shared" si="555"/>
        <v>142.12800000003156</v>
      </c>
      <c r="B35533">
        <v>-381.52755881510302</v>
      </c>
      <c r="C35533">
        <v>-388.32031357623998</v>
      </c>
    </row>
    <row r="35534" spans="1:3" x14ac:dyDescent="0.25">
      <c r="A35534">
        <f t="shared" si="555"/>
        <v>142.13200000003155</v>
      </c>
      <c r="B35534">
        <v>-366.32761557783198</v>
      </c>
      <c r="C35534">
        <v>-528.01122359915803</v>
      </c>
    </row>
    <row r="35535" spans="1:3" x14ac:dyDescent="0.25">
      <c r="A35535">
        <f t="shared" si="555"/>
        <v>142.13600000003154</v>
      </c>
      <c r="B35535">
        <v>-290.41890114059402</v>
      </c>
      <c r="C35535">
        <v>-601.30877176680599</v>
      </c>
    </row>
    <row r="35536" spans="1:3" x14ac:dyDescent="0.25">
      <c r="A35536">
        <f t="shared" si="555"/>
        <v>142.14000000003153</v>
      </c>
      <c r="B35536">
        <v>-233.78554660865299</v>
      </c>
      <c r="C35536">
        <v>-650.03217190227099</v>
      </c>
    </row>
    <row r="35537" spans="1:3" x14ac:dyDescent="0.25">
      <c r="A35537">
        <f t="shared" si="555"/>
        <v>142.14400000003153</v>
      </c>
      <c r="B35537">
        <v>-245.41394299142399</v>
      </c>
      <c r="C35537">
        <v>-795.00200787831295</v>
      </c>
    </row>
    <row r="35538" spans="1:3" x14ac:dyDescent="0.25">
      <c r="A35538">
        <f t="shared" si="555"/>
        <v>142.14800000003152</v>
      </c>
      <c r="B35538">
        <v>-283.29201738961501</v>
      </c>
      <c r="C35538">
        <v>-974.03824259858095</v>
      </c>
    </row>
    <row r="35539" spans="1:3" x14ac:dyDescent="0.25">
      <c r="A35539">
        <f t="shared" si="555"/>
        <v>142.15200000003151</v>
      </c>
      <c r="B35539">
        <v>-269.40887528534898</v>
      </c>
      <c r="C35539">
        <v>-1123.9614517991099</v>
      </c>
    </row>
    <row r="35540" spans="1:3" x14ac:dyDescent="0.25">
      <c r="A35540">
        <f t="shared" si="555"/>
        <v>142.1560000000315</v>
      </c>
      <c r="B35540">
        <v>-188.75553095324099</v>
      </c>
      <c r="C35540">
        <v>-1226.59558363723</v>
      </c>
    </row>
    <row r="35541" spans="1:3" x14ac:dyDescent="0.25">
      <c r="A35541">
        <f t="shared" si="555"/>
        <v>142.16000000003149</v>
      </c>
      <c r="B35541">
        <v>-100.325533362397</v>
      </c>
      <c r="C35541">
        <v>-1368.76879915471</v>
      </c>
    </row>
    <row r="35542" spans="1:3" x14ac:dyDescent="0.25">
      <c r="A35542">
        <f t="shared" si="555"/>
        <v>142.16400000003148</v>
      </c>
      <c r="B35542">
        <v>-60.114688407170298</v>
      </c>
      <c r="C35542">
        <v>-1472.3119468580701</v>
      </c>
    </row>
    <row r="35543" spans="1:3" x14ac:dyDescent="0.25">
      <c r="A35543">
        <f t="shared" si="555"/>
        <v>142.16800000003147</v>
      </c>
      <c r="B35543">
        <v>-64.120305803673901</v>
      </c>
      <c r="C35543">
        <v>-1512.0596686255301</v>
      </c>
    </row>
    <row r="35544" spans="1:3" x14ac:dyDescent="0.25">
      <c r="A35544">
        <f t="shared" si="555"/>
        <v>142.17200000003146</v>
      </c>
      <c r="B35544">
        <v>-61.341246615975898</v>
      </c>
      <c r="C35544">
        <v>-1504.85205956553</v>
      </c>
    </row>
    <row r="35545" spans="1:3" x14ac:dyDescent="0.25">
      <c r="A35545">
        <f t="shared" si="555"/>
        <v>142.17600000003145</v>
      </c>
      <c r="B35545">
        <v>-18.7788703446097</v>
      </c>
      <c r="C35545">
        <v>-1577.5351688891601</v>
      </c>
    </row>
    <row r="35546" spans="1:3" x14ac:dyDescent="0.25">
      <c r="A35546">
        <f t="shared" si="555"/>
        <v>142.18000000003144</v>
      </c>
      <c r="B35546">
        <v>53.562479175250601</v>
      </c>
      <c r="C35546">
        <v>-1666.9595856389501</v>
      </c>
    </row>
    <row r="35547" spans="1:3" x14ac:dyDescent="0.25">
      <c r="A35547">
        <f t="shared" si="555"/>
        <v>142.18400000003143</v>
      </c>
      <c r="B35547">
        <v>128.676490777949</v>
      </c>
      <c r="C35547">
        <v>-1716.98159951296</v>
      </c>
    </row>
    <row r="35548" spans="1:3" x14ac:dyDescent="0.25">
      <c r="A35548">
        <f t="shared" si="555"/>
        <v>142.18800000003142</v>
      </c>
      <c r="B35548">
        <v>192.55606957529801</v>
      </c>
      <c r="C35548">
        <v>-1681.46468352682</v>
      </c>
    </row>
    <row r="35549" spans="1:3" x14ac:dyDescent="0.25">
      <c r="A35549">
        <f t="shared" si="555"/>
        <v>142.19200000003141</v>
      </c>
      <c r="B35549">
        <v>239.193029948912</v>
      </c>
      <c r="C35549">
        <v>-1664.2803746505999</v>
      </c>
    </row>
    <row r="35550" spans="1:3" x14ac:dyDescent="0.25">
      <c r="A35550">
        <f t="shared" si="555"/>
        <v>142.1960000000314</v>
      </c>
      <c r="B35550">
        <v>251.576777218963</v>
      </c>
      <c r="C35550">
        <v>-1686.30771474433</v>
      </c>
    </row>
    <row r="35551" spans="1:3" x14ac:dyDescent="0.25">
      <c r="A35551">
        <f t="shared" si="555"/>
        <v>142.20000000003139</v>
      </c>
      <c r="B35551">
        <v>224.69382999576399</v>
      </c>
      <c r="C35551">
        <v>-1750.4339440776</v>
      </c>
    </row>
    <row r="35552" spans="1:3" x14ac:dyDescent="0.25">
      <c r="A35552">
        <f t="shared" si="555"/>
        <v>142.20400000003139</v>
      </c>
      <c r="B35552">
        <v>189.52865179483899</v>
      </c>
      <c r="C35552">
        <v>-1815.5552460281399</v>
      </c>
    </row>
    <row r="35553" spans="1:3" x14ac:dyDescent="0.25">
      <c r="A35553">
        <f t="shared" si="555"/>
        <v>142.20800000003138</v>
      </c>
      <c r="B35553">
        <v>198.064247724322</v>
      </c>
      <c r="C35553">
        <v>-1956.5767127281999</v>
      </c>
    </row>
    <row r="35554" spans="1:3" x14ac:dyDescent="0.25">
      <c r="A35554">
        <f t="shared" si="555"/>
        <v>142.21200000003137</v>
      </c>
      <c r="B35554">
        <v>270.28175580493098</v>
      </c>
      <c r="C35554">
        <v>-2207.4117796908099</v>
      </c>
    </row>
    <row r="35555" spans="1:3" x14ac:dyDescent="0.25">
      <c r="A35555">
        <f t="shared" si="555"/>
        <v>142.21600000003136</v>
      </c>
      <c r="B35555">
        <v>369.16019874053302</v>
      </c>
      <c r="C35555">
        <v>-2460.9825227333499</v>
      </c>
    </row>
    <row r="35556" spans="1:3" x14ac:dyDescent="0.25">
      <c r="A35556">
        <f t="shared" si="555"/>
        <v>142.22000000003135</v>
      </c>
      <c r="B35556">
        <v>411.67703124431603</v>
      </c>
      <c r="C35556">
        <v>-2311.2203669287601</v>
      </c>
    </row>
    <row r="35557" spans="1:3" x14ac:dyDescent="0.25">
      <c r="A35557">
        <f t="shared" si="555"/>
        <v>142.22400000003134</v>
      </c>
      <c r="B35557">
        <v>332.80898444446001</v>
      </c>
      <c r="C35557">
        <v>-1349.0669534759099</v>
      </c>
    </row>
    <row r="35558" spans="1:3" x14ac:dyDescent="0.25">
      <c r="A35558">
        <f t="shared" si="555"/>
        <v>142.22800000003133</v>
      </c>
      <c r="B35558">
        <v>140.53179455999901</v>
      </c>
      <c r="C35558">
        <v>544.52458907842697</v>
      </c>
    </row>
    <row r="35559" spans="1:3" x14ac:dyDescent="0.25">
      <c r="A35559">
        <f t="shared" si="555"/>
        <v>142.23200000003132</v>
      </c>
      <c r="B35559">
        <v>-69.180630302083401</v>
      </c>
      <c r="C35559">
        <v>2931.5883237011099</v>
      </c>
    </row>
    <row r="35560" spans="1:3" x14ac:dyDescent="0.25">
      <c r="A35560">
        <f t="shared" si="555"/>
        <v>142.23600000003131</v>
      </c>
      <c r="B35560">
        <v>-192.356715396651</v>
      </c>
      <c r="C35560">
        <v>5060.1457189267903</v>
      </c>
    </row>
    <row r="35561" spans="1:3" x14ac:dyDescent="0.25">
      <c r="A35561">
        <f t="shared" si="555"/>
        <v>142.2400000000313</v>
      </c>
      <c r="B35561">
        <v>-209.02669596429499</v>
      </c>
      <c r="C35561">
        <v>6262.2081202303398</v>
      </c>
    </row>
    <row r="35562" spans="1:3" x14ac:dyDescent="0.25">
      <c r="A35562">
        <f t="shared" si="555"/>
        <v>142.24400000003129</v>
      </c>
      <c r="B35562">
        <v>-186.22180263420199</v>
      </c>
      <c r="C35562">
        <v>6505.7793067239199</v>
      </c>
    </row>
    <row r="35563" spans="1:3" x14ac:dyDescent="0.25">
      <c r="A35563">
        <f t="shared" si="555"/>
        <v>142.24800000003128</v>
      </c>
      <c r="B35563">
        <v>-203.97397074482899</v>
      </c>
      <c r="C35563">
        <v>6376.8555472549197</v>
      </c>
    </row>
    <row r="35564" spans="1:3" x14ac:dyDescent="0.25">
      <c r="A35564">
        <f t="shared" si="555"/>
        <v>142.25200000003127</v>
      </c>
      <c r="B35564">
        <v>-257.31611500212898</v>
      </c>
      <c r="C35564">
        <v>6525.4222790998701</v>
      </c>
    </row>
    <row r="35565" spans="1:3" x14ac:dyDescent="0.25">
      <c r="A35565">
        <f t="shared" si="555"/>
        <v>142.25600000003126</v>
      </c>
      <c r="B35565">
        <v>-314.28272167625101</v>
      </c>
      <c r="C35565">
        <v>6823.4506781529799</v>
      </c>
    </row>
    <row r="35566" spans="1:3" x14ac:dyDescent="0.25">
      <c r="A35566">
        <f t="shared" si="555"/>
        <v>142.26000000003125</v>
      </c>
      <c r="B35566">
        <v>-365.909771660697</v>
      </c>
      <c r="C35566">
        <v>6558.8984119357501</v>
      </c>
    </row>
    <row r="35567" spans="1:3" x14ac:dyDescent="0.25">
      <c r="A35567">
        <f t="shared" si="555"/>
        <v>142.26400000003125</v>
      </c>
      <c r="B35567">
        <v>-489.23418795995002</v>
      </c>
      <c r="C35567">
        <v>5308.7141301382198</v>
      </c>
    </row>
    <row r="35568" spans="1:3" x14ac:dyDescent="0.25">
      <c r="A35568">
        <f t="shared" si="555"/>
        <v>142.26800000003124</v>
      </c>
      <c r="B35568">
        <v>-722.29285233161397</v>
      </c>
      <c r="C35568">
        <v>3520.8401000828899</v>
      </c>
    </row>
    <row r="35569" spans="1:3" x14ac:dyDescent="0.25">
      <c r="A35569">
        <f t="shared" si="555"/>
        <v>142.27200000003123</v>
      </c>
      <c r="B35569">
        <v>-955.12203752167102</v>
      </c>
      <c r="C35569">
        <v>1842.20980273238</v>
      </c>
    </row>
    <row r="35570" spans="1:3" x14ac:dyDescent="0.25">
      <c r="A35570">
        <f t="shared" si="555"/>
        <v>142.27600000003122</v>
      </c>
      <c r="B35570">
        <v>-1026.7584497827499</v>
      </c>
      <c r="C35570">
        <v>496.74483735770502</v>
      </c>
    </row>
    <row r="35571" spans="1:3" x14ac:dyDescent="0.25">
      <c r="A35571">
        <f t="shared" si="555"/>
        <v>142.28000000003121</v>
      </c>
      <c r="B35571">
        <v>-930.24045253772601</v>
      </c>
      <c r="C35571">
        <v>-623.64428084064696</v>
      </c>
    </row>
    <row r="35572" spans="1:3" x14ac:dyDescent="0.25">
      <c r="A35572">
        <f t="shared" si="555"/>
        <v>142.2840000000312</v>
      </c>
      <c r="B35572">
        <v>-827.60775819304001</v>
      </c>
      <c r="C35572">
        <v>-1419.0559402855799</v>
      </c>
    </row>
    <row r="35573" spans="1:3" x14ac:dyDescent="0.25">
      <c r="A35573">
        <f t="shared" si="555"/>
        <v>142.28800000003119</v>
      </c>
      <c r="B35573">
        <v>-831.90002766486202</v>
      </c>
      <c r="C35573">
        <v>-1772.5978832590199</v>
      </c>
    </row>
    <row r="35574" spans="1:3" x14ac:dyDescent="0.25">
      <c r="A35574">
        <f t="shared" si="555"/>
        <v>142.29200000003118</v>
      </c>
      <c r="B35574">
        <v>-887.15640537846696</v>
      </c>
      <c r="C35574">
        <v>-1815.3882682332801</v>
      </c>
    </row>
    <row r="35575" spans="1:3" x14ac:dyDescent="0.25">
      <c r="A35575">
        <f t="shared" si="555"/>
        <v>142.29600000003117</v>
      </c>
      <c r="B35575">
        <v>-905.41633485458601</v>
      </c>
      <c r="C35575">
        <v>-1833.5537858806699</v>
      </c>
    </row>
    <row r="35576" spans="1:3" x14ac:dyDescent="0.25">
      <c r="A35576">
        <f t="shared" si="555"/>
        <v>142.30000000003116</v>
      </c>
      <c r="B35576">
        <v>-873.71972009791295</v>
      </c>
      <c r="C35576">
        <v>-1858.22723263277</v>
      </c>
    </row>
    <row r="35577" spans="1:3" x14ac:dyDescent="0.25">
      <c r="A35577">
        <f t="shared" si="555"/>
        <v>142.30400000003115</v>
      </c>
      <c r="B35577">
        <v>-751.10599216040202</v>
      </c>
      <c r="C35577">
        <v>-1822.5480286427901</v>
      </c>
    </row>
    <row r="35578" spans="1:3" x14ac:dyDescent="0.25">
      <c r="A35578">
        <f t="shared" si="555"/>
        <v>142.30800000003114</v>
      </c>
      <c r="B35578">
        <v>-380.61375503714203</v>
      </c>
      <c r="C35578">
        <v>-1754.6637570939199</v>
      </c>
    </row>
    <row r="35579" spans="1:3" x14ac:dyDescent="0.25">
      <c r="A35579">
        <f t="shared" si="555"/>
        <v>142.31200000003113</v>
      </c>
      <c r="B35579">
        <v>374.71862325000501</v>
      </c>
      <c r="C35579">
        <v>-1747.7287751617901</v>
      </c>
    </row>
    <row r="35580" spans="1:3" x14ac:dyDescent="0.25">
      <c r="A35580">
        <f t="shared" si="555"/>
        <v>142.31600000003112</v>
      </c>
      <c r="B35580">
        <v>1429.85277011267</v>
      </c>
      <c r="C35580">
        <v>-1710.90223017008</v>
      </c>
    </row>
    <row r="35581" spans="1:3" x14ac:dyDescent="0.25">
      <c r="A35581">
        <f t="shared" si="555"/>
        <v>142.32000000003111</v>
      </c>
      <c r="B35581">
        <v>2542.75123336054</v>
      </c>
      <c r="C35581">
        <v>-1610.3487073757999</v>
      </c>
    </row>
    <row r="35582" spans="1:3" x14ac:dyDescent="0.25">
      <c r="A35582">
        <f t="shared" si="555"/>
        <v>142.32400000003111</v>
      </c>
      <c r="B35582">
        <v>3537.3778752734402</v>
      </c>
      <c r="C35582">
        <v>-1524.2388141568299</v>
      </c>
    </row>
    <row r="35583" spans="1:3" x14ac:dyDescent="0.25">
      <c r="A35583">
        <f t="shared" si="555"/>
        <v>142.3280000000311</v>
      </c>
      <c r="B35583">
        <v>4328.69647975517</v>
      </c>
      <c r="C35583">
        <v>-1576.7474355357199</v>
      </c>
    </row>
    <row r="35584" spans="1:3" x14ac:dyDescent="0.25">
      <c r="A35584">
        <f t="shared" si="555"/>
        <v>142.33200000003109</v>
      </c>
      <c r="B35584">
        <v>4650.6689676866599</v>
      </c>
      <c r="C35584">
        <v>-1605.0514032865599</v>
      </c>
    </row>
    <row r="35585" spans="1:3" x14ac:dyDescent="0.25">
      <c r="A35585">
        <f t="shared" si="555"/>
        <v>142.33600000003108</v>
      </c>
      <c r="B35585">
        <v>3990.2562103016198</v>
      </c>
      <c r="C35585">
        <v>-1510.3311881079701</v>
      </c>
    </row>
    <row r="35586" spans="1:3" x14ac:dyDescent="0.25">
      <c r="A35586">
        <f t="shared" si="555"/>
        <v>142.34000000003107</v>
      </c>
      <c r="B35586">
        <v>2116.4213890586502</v>
      </c>
      <c r="C35586">
        <v>-1339.77168501351</v>
      </c>
    </row>
    <row r="35587" spans="1:3" x14ac:dyDescent="0.25">
      <c r="A35587">
        <f t="shared" si="555"/>
        <v>142.34400000003106</v>
      </c>
      <c r="B35587">
        <v>-315.86790061215999</v>
      </c>
      <c r="C35587">
        <v>-1282.5600013995099</v>
      </c>
    </row>
    <row r="35588" spans="1:3" x14ac:dyDescent="0.25">
      <c r="A35588">
        <f t="shared" ref="A35588:A35651" si="556">A35587+1/250</f>
        <v>142.34800000003105</v>
      </c>
      <c r="B35588">
        <v>-2044.64244285634</v>
      </c>
      <c r="C35588">
        <v>-1277.88201616273</v>
      </c>
    </row>
    <row r="35589" spans="1:3" x14ac:dyDescent="0.25">
      <c r="A35589">
        <f t="shared" si="556"/>
        <v>142.35200000003104</v>
      </c>
      <c r="B35589">
        <v>-2327.9350856988299</v>
      </c>
      <c r="C35589">
        <v>-1246.9237469924899</v>
      </c>
    </row>
    <row r="35590" spans="1:3" x14ac:dyDescent="0.25">
      <c r="A35590">
        <f t="shared" si="556"/>
        <v>142.35600000003103</v>
      </c>
      <c r="B35590">
        <v>-1601.7792899047699</v>
      </c>
      <c r="C35590">
        <v>-1145.8730076982799</v>
      </c>
    </row>
    <row r="35591" spans="1:3" x14ac:dyDescent="0.25">
      <c r="A35591">
        <f t="shared" si="556"/>
        <v>142.36000000003102</v>
      </c>
      <c r="B35591">
        <v>-844.20328979103101</v>
      </c>
      <c r="C35591">
        <v>-1054.9180009793699</v>
      </c>
    </row>
    <row r="35592" spans="1:3" x14ac:dyDescent="0.25">
      <c r="A35592">
        <f t="shared" si="556"/>
        <v>142.36400000003101</v>
      </c>
      <c r="B35592">
        <v>-553.22818040698905</v>
      </c>
      <c r="C35592">
        <v>-945.24419714135502</v>
      </c>
    </row>
    <row r="35593" spans="1:3" x14ac:dyDescent="0.25">
      <c r="A35593">
        <f t="shared" si="556"/>
        <v>142.368000000031</v>
      </c>
      <c r="B35593">
        <v>-541.87307514288295</v>
      </c>
      <c r="C35593">
        <v>-833.034816748038</v>
      </c>
    </row>
    <row r="35594" spans="1:3" x14ac:dyDescent="0.25">
      <c r="A35594">
        <f t="shared" si="556"/>
        <v>142.37200000003099</v>
      </c>
      <c r="B35594">
        <v>-525.16037009502099</v>
      </c>
      <c r="C35594">
        <v>-747.47196150515697</v>
      </c>
    </row>
    <row r="35595" spans="1:3" x14ac:dyDescent="0.25">
      <c r="A35595">
        <f t="shared" si="556"/>
        <v>142.37600000003098</v>
      </c>
      <c r="B35595">
        <v>-481.11444900177401</v>
      </c>
      <c r="C35595">
        <v>-714.73480980799195</v>
      </c>
    </row>
    <row r="35596" spans="1:3" x14ac:dyDescent="0.25">
      <c r="A35596">
        <f t="shared" si="556"/>
        <v>142.38000000003098</v>
      </c>
      <c r="B35596">
        <v>-505.75718176451801</v>
      </c>
      <c r="C35596">
        <v>-620.99697976118603</v>
      </c>
    </row>
    <row r="35597" spans="1:3" x14ac:dyDescent="0.25">
      <c r="A35597">
        <f t="shared" si="556"/>
        <v>142.38400000003097</v>
      </c>
      <c r="B35597">
        <v>-582.10640200790499</v>
      </c>
      <c r="C35597">
        <v>-451.42764628878399</v>
      </c>
    </row>
    <row r="35598" spans="1:3" x14ac:dyDescent="0.25">
      <c r="A35598">
        <f t="shared" si="556"/>
        <v>142.38800000003096</v>
      </c>
      <c r="B35598">
        <v>-613.17773182092799</v>
      </c>
      <c r="C35598">
        <v>-293.19351244702</v>
      </c>
    </row>
    <row r="35599" spans="1:3" x14ac:dyDescent="0.25">
      <c r="A35599">
        <f t="shared" si="556"/>
        <v>142.39200000003095</v>
      </c>
      <c r="B35599">
        <v>-548.98574410738195</v>
      </c>
      <c r="C35599">
        <v>-235.45695640523499</v>
      </c>
    </row>
    <row r="35600" spans="1:3" x14ac:dyDescent="0.25">
      <c r="A35600">
        <f t="shared" si="556"/>
        <v>142.39600000003094</v>
      </c>
      <c r="B35600">
        <v>-427.54359495334199</v>
      </c>
      <c r="C35600">
        <v>-177.37268638718999</v>
      </c>
    </row>
    <row r="35601" spans="1:3" x14ac:dyDescent="0.25">
      <c r="A35601">
        <f t="shared" si="556"/>
        <v>142.40000000003093</v>
      </c>
      <c r="B35601">
        <v>-340.86292969729101</v>
      </c>
      <c r="C35601">
        <v>-76.0878754112846</v>
      </c>
    </row>
    <row r="35602" spans="1:3" x14ac:dyDescent="0.25">
      <c r="A35602">
        <f t="shared" si="556"/>
        <v>142.40400000003092</v>
      </c>
      <c r="B35602">
        <v>-343.95366342861399</v>
      </c>
      <c r="C35602">
        <v>-0.74404008578099001</v>
      </c>
    </row>
    <row r="35603" spans="1:3" x14ac:dyDescent="0.25">
      <c r="A35603">
        <f t="shared" si="556"/>
        <v>142.40800000003091</v>
      </c>
      <c r="B35603">
        <v>-399.82297570624598</v>
      </c>
      <c r="C35603">
        <v>-29.475962419460899</v>
      </c>
    </row>
    <row r="35604" spans="1:3" x14ac:dyDescent="0.25">
      <c r="A35604">
        <f t="shared" si="556"/>
        <v>142.4120000000309</v>
      </c>
      <c r="B35604">
        <v>-403.47454559259302</v>
      </c>
      <c r="C35604">
        <v>-37.4094051801574</v>
      </c>
    </row>
    <row r="35605" spans="1:3" x14ac:dyDescent="0.25">
      <c r="A35605">
        <f t="shared" si="556"/>
        <v>142.41600000003089</v>
      </c>
      <c r="B35605">
        <v>-327.909484093863</v>
      </c>
      <c r="C35605">
        <v>58.338356222271202</v>
      </c>
    </row>
    <row r="35606" spans="1:3" x14ac:dyDescent="0.25">
      <c r="A35606">
        <f t="shared" si="556"/>
        <v>142.42000000003088</v>
      </c>
      <c r="B35606">
        <v>-232.12631783486</v>
      </c>
      <c r="C35606">
        <v>190.65680284309099</v>
      </c>
    </row>
    <row r="35607" spans="1:3" x14ac:dyDescent="0.25">
      <c r="A35607">
        <f t="shared" si="556"/>
        <v>142.42400000003087</v>
      </c>
      <c r="B35607">
        <v>-205.11906869269799</v>
      </c>
      <c r="C35607">
        <v>217.443419356894</v>
      </c>
    </row>
    <row r="35608" spans="1:3" x14ac:dyDescent="0.25">
      <c r="A35608">
        <f t="shared" si="556"/>
        <v>142.42800000003086</v>
      </c>
      <c r="B35608">
        <v>-251.87626553439</v>
      </c>
      <c r="C35608">
        <v>203.60635654238399</v>
      </c>
    </row>
    <row r="35609" spans="1:3" x14ac:dyDescent="0.25">
      <c r="A35609">
        <f t="shared" si="556"/>
        <v>142.43200000003085</v>
      </c>
      <c r="B35609">
        <v>-323.38480762704</v>
      </c>
      <c r="C35609">
        <v>263.06442182870802</v>
      </c>
    </row>
    <row r="35610" spans="1:3" x14ac:dyDescent="0.25">
      <c r="A35610">
        <f t="shared" si="556"/>
        <v>142.43600000003084</v>
      </c>
      <c r="B35610">
        <v>-366.635628218379</v>
      </c>
      <c r="C35610">
        <v>410.745155467107</v>
      </c>
    </row>
    <row r="35611" spans="1:3" x14ac:dyDescent="0.25">
      <c r="A35611">
        <f t="shared" si="556"/>
        <v>142.44000000003084</v>
      </c>
      <c r="B35611">
        <v>-356.62431283230399</v>
      </c>
      <c r="C35611">
        <v>512.58481534521502</v>
      </c>
    </row>
    <row r="35612" spans="1:3" x14ac:dyDescent="0.25">
      <c r="A35612">
        <f t="shared" si="556"/>
        <v>142.44400000003083</v>
      </c>
      <c r="B35612">
        <v>-312.34567237378002</v>
      </c>
      <c r="C35612">
        <v>537.53003623743302</v>
      </c>
    </row>
    <row r="35613" spans="1:3" x14ac:dyDescent="0.25">
      <c r="A35613">
        <f t="shared" si="556"/>
        <v>142.44800000003082</v>
      </c>
      <c r="B35613">
        <v>-264.78810892029702</v>
      </c>
      <c r="C35613">
        <v>536.53848403687402</v>
      </c>
    </row>
    <row r="35614" spans="1:3" x14ac:dyDescent="0.25">
      <c r="A35614">
        <f t="shared" si="556"/>
        <v>142.45200000003081</v>
      </c>
      <c r="B35614">
        <v>-235.9332033316</v>
      </c>
      <c r="C35614">
        <v>584.57790464398499</v>
      </c>
    </row>
    <row r="35615" spans="1:3" x14ac:dyDescent="0.25">
      <c r="A35615">
        <f t="shared" si="556"/>
        <v>142.4560000000308</v>
      </c>
      <c r="B35615">
        <v>-214.75920215150899</v>
      </c>
      <c r="C35615">
        <v>647.62563156998101</v>
      </c>
    </row>
    <row r="35616" spans="1:3" x14ac:dyDescent="0.25">
      <c r="A35616">
        <f t="shared" si="556"/>
        <v>142.46000000003079</v>
      </c>
      <c r="B35616">
        <v>-174.24388580900799</v>
      </c>
      <c r="C35616">
        <v>688.66897808805595</v>
      </c>
    </row>
    <row r="35617" spans="1:3" x14ac:dyDescent="0.25">
      <c r="A35617">
        <f t="shared" si="556"/>
        <v>142.46400000003078</v>
      </c>
      <c r="B35617">
        <v>-112.364861048685</v>
      </c>
      <c r="C35617">
        <v>670.70615594019796</v>
      </c>
    </row>
    <row r="35618" spans="1:3" x14ac:dyDescent="0.25">
      <c r="A35618">
        <f t="shared" si="556"/>
        <v>142.46800000003077</v>
      </c>
      <c r="B35618">
        <v>-64.0985052593619</v>
      </c>
      <c r="C35618">
        <v>642.74665677666997</v>
      </c>
    </row>
    <row r="35619" spans="1:3" x14ac:dyDescent="0.25">
      <c r="A35619">
        <f t="shared" si="556"/>
        <v>142.47200000003076</v>
      </c>
      <c r="B35619">
        <v>-60.419090303954498</v>
      </c>
      <c r="C35619">
        <v>628.8105656939</v>
      </c>
    </row>
    <row r="35620" spans="1:3" x14ac:dyDescent="0.25">
      <c r="A35620">
        <f t="shared" si="556"/>
        <v>142.47600000003075</v>
      </c>
      <c r="B35620">
        <v>-84.298690116252104</v>
      </c>
      <c r="C35620">
        <v>653.92722439402303</v>
      </c>
    </row>
    <row r="35621" spans="1:3" x14ac:dyDescent="0.25">
      <c r="A35621">
        <f t="shared" si="556"/>
        <v>142.48000000003074</v>
      </c>
      <c r="B35621">
        <v>-82.7076099678915</v>
      </c>
      <c r="C35621">
        <v>671.13503350450799</v>
      </c>
    </row>
    <row r="35622" spans="1:3" x14ac:dyDescent="0.25">
      <c r="A35622">
        <f t="shared" si="556"/>
        <v>142.48400000003073</v>
      </c>
      <c r="B35622">
        <v>-25.6147814819107</v>
      </c>
      <c r="C35622">
        <v>653.48229409513999</v>
      </c>
    </row>
    <row r="35623" spans="1:3" x14ac:dyDescent="0.25">
      <c r="A35623">
        <f t="shared" si="556"/>
        <v>142.48800000003072</v>
      </c>
      <c r="B35623">
        <v>67.012040907504598</v>
      </c>
      <c r="C35623">
        <v>561.02755008467102</v>
      </c>
    </row>
    <row r="35624" spans="1:3" x14ac:dyDescent="0.25">
      <c r="A35624">
        <f t="shared" si="556"/>
        <v>142.49200000003071</v>
      </c>
      <c r="B35624">
        <v>154.20625513038499</v>
      </c>
      <c r="C35624">
        <v>436.838595293065</v>
      </c>
    </row>
    <row r="35625" spans="1:3" x14ac:dyDescent="0.25">
      <c r="A35625">
        <f t="shared" si="556"/>
        <v>142.4960000000307</v>
      </c>
      <c r="B35625">
        <v>224.00261971826001</v>
      </c>
      <c r="C35625">
        <v>339.99224762590802</v>
      </c>
    </row>
    <row r="35626" spans="1:3" x14ac:dyDescent="0.25">
      <c r="A35626">
        <f t="shared" si="556"/>
        <v>142.5000000000307</v>
      </c>
      <c r="B35626">
        <v>293.43738681591299</v>
      </c>
      <c r="C35626">
        <v>345.57435242863102</v>
      </c>
    </row>
    <row r="35627" spans="1:3" x14ac:dyDescent="0.25">
      <c r="A35627">
        <f t="shared" si="556"/>
        <v>142.50400000003069</v>
      </c>
      <c r="B35627">
        <v>371.548303738046</v>
      </c>
      <c r="C35627">
        <v>371.67898837040701</v>
      </c>
    </row>
    <row r="35628" spans="1:3" x14ac:dyDescent="0.25">
      <c r="A35628">
        <f t="shared" si="556"/>
        <v>142.50800000003068</v>
      </c>
      <c r="B35628">
        <v>437.37397334356899</v>
      </c>
      <c r="C35628">
        <v>313.40700999131701</v>
      </c>
    </row>
    <row r="35629" spans="1:3" x14ac:dyDescent="0.25">
      <c r="A35629">
        <f t="shared" si="556"/>
        <v>142.51200000003067</v>
      </c>
      <c r="B35629">
        <v>469.95360932170303</v>
      </c>
      <c r="C35629">
        <v>159.866924511961</v>
      </c>
    </row>
    <row r="35630" spans="1:3" x14ac:dyDescent="0.25">
      <c r="A35630">
        <f t="shared" si="556"/>
        <v>142.51600000003066</v>
      </c>
      <c r="B35630">
        <v>476.32684874958198</v>
      </c>
      <c r="C35630">
        <v>67.175745266550905</v>
      </c>
    </row>
    <row r="35631" spans="1:3" x14ac:dyDescent="0.25">
      <c r="A35631">
        <f t="shared" si="556"/>
        <v>142.52000000003065</v>
      </c>
      <c r="B35631">
        <v>475.53382335857401</v>
      </c>
      <c r="C35631">
        <v>55.457630656498601</v>
      </c>
    </row>
    <row r="35632" spans="1:3" x14ac:dyDescent="0.25">
      <c r="A35632">
        <f t="shared" si="556"/>
        <v>142.52400000003064</v>
      </c>
      <c r="B35632">
        <v>469.61510519554099</v>
      </c>
      <c r="C35632">
        <v>17.841260714137</v>
      </c>
    </row>
    <row r="35633" spans="1:3" x14ac:dyDescent="0.25">
      <c r="A35633">
        <f t="shared" si="556"/>
        <v>142.52800000003063</v>
      </c>
      <c r="B35633">
        <v>455.61178131201098</v>
      </c>
      <c r="C35633">
        <v>-114.539590347583</v>
      </c>
    </row>
    <row r="35634" spans="1:3" x14ac:dyDescent="0.25">
      <c r="A35634">
        <f t="shared" si="556"/>
        <v>142.53200000003062</v>
      </c>
      <c r="B35634">
        <v>432.56563212979597</v>
      </c>
      <c r="C35634">
        <v>-175.54475785292999</v>
      </c>
    </row>
    <row r="35635" spans="1:3" x14ac:dyDescent="0.25">
      <c r="A35635">
        <f t="shared" si="556"/>
        <v>142.53600000003061</v>
      </c>
      <c r="B35635">
        <v>412.51900691555102</v>
      </c>
      <c r="C35635">
        <v>-107.029190886666</v>
      </c>
    </row>
    <row r="35636" spans="1:3" x14ac:dyDescent="0.25">
      <c r="A35636">
        <f t="shared" si="556"/>
        <v>142.5400000000306</v>
      </c>
      <c r="B35636">
        <v>399.514341950198</v>
      </c>
      <c r="C35636">
        <v>-32.845434314069699</v>
      </c>
    </row>
    <row r="35637" spans="1:3" x14ac:dyDescent="0.25">
      <c r="A35637">
        <f t="shared" si="556"/>
        <v>142.54400000003059</v>
      </c>
      <c r="B35637">
        <v>392.59379186601097</v>
      </c>
      <c r="C35637">
        <v>-77.842745832380601</v>
      </c>
    </row>
    <row r="35638" spans="1:3" x14ac:dyDescent="0.25">
      <c r="A35638">
        <f t="shared" si="556"/>
        <v>142.54800000003058</v>
      </c>
      <c r="B35638">
        <v>390.79907884055598</v>
      </c>
      <c r="C35638">
        <v>-99.865769367457901</v>
      </c>
    </row>
    <row r="35639" spans="1:3" x14ac:dyDescent="0.25">
      <c r="A35639">
        <f t="shared" si="556"/>
        <v>142.55200000003057</v>
      </c>
      <c r="B35639">
        <v>389.17151611514402</v>
      </c>
      <c r="C35639">
        <v>-23.756941096576501</v>
      </c>
    </row>
    <row r="35640" spans="1:3" x14ac:dyDescent="0.25">
      <c r="A35640">
        <f t="shared" si="556"/>
        <v>142.55600000003056</v>
      </c>
      <c r="B35640">
        <v>367.752143524796</v>
      </c>
      <c r="C35640">
        <v>35.6410606100793</v>
      </c>
    </row>
    <row r="35641" spans="1:3" x14ac:dyDescent="0.25">
      <c r="A35641">
        <f t="shared" si="556"/>
        <v>142.56000000003056</v>
      </c>
      <c r="B35641">
        <v>310.58181568812898</v>
      </c>
      <c r="C35641">
        <v>-48.5123430353026</v>
      </c>
    </row>
    <row r="35642" spans="1:3" x14ac:dyDescent="0.25">
      <c r="A35642">
        <f t="shared" si="556"/>
        <v>142.56400000003055</v>
      </c>
      <c r="B35642">
        <v>220.70088164053601</v>
      </c>
      <c r="C35642">
        <v>-106.052728693784</v>
      </c>
    </row>
    <row r="35643" spans="1:3" x14ac:dyDescent="0.25">
      <c r="A35643">
        <f t="shared" si="556"/>
        <v>142.56800000003054</v>
      </c>
      <c r="B35643">
        <v>117.148690781261</v>
      </c>
      <c r="C35643">
        <v>-20.8138900068437</v>
      </c>
    </row>
    <row r="35644" spans="1:3" x14ac:dyDescent="0.25">
      <c r="A35644">
        <f t="shared" si="556"/>
        <v>142.57200000003053</v>
      </c>
      <c r="B35644">
        <v>19.9633245558007</v>
      </c>
      <c r="C35644">
        <v>94.3662420808474</v>
      </c>
    </row>
    <row r="35645" spans="1:3" x14ac:dyDescent="0.25">
      <c r="A35645">
        <f t="shared" si="556"/>
        <v>142.57600000003052</v>
      </c>
      <c r="B35645">
        <v>-70.818202487187804</v>
      </c>
      <c r="C35645">
        <v>68.644074157438993</v>
      </c>
    </row>
    <row r="35646" spans="1:3" x14ac:dyDescent="0.25">
      <c r="A35646">
        <f t="shared" si="556"/>
        <v>142.58000000003051</v>
      </c>
      <c r="B35646">
        <v>-147.15939795232299</v>
      </c>
      <c r="C35646">
        <v>21.1720547100158</v>
      </c>
    </row>
    <row r="35647" spans="1:3" x14ac:dyDescent="0.25">
      <c r="A35647">
        <f t="shared" si="556"/>
        <v>142.5840000000305</v>
      </c>
      <c r="B35647">
        <v>-195.02430282317999</v>
      </c>
      <c r="C35647">
        <v>74.099257397537599</v>
      </c>
    </row>
    <row r="35648" spans="1:3" x14ac:dyDescent="0.25">
      <c r="A35648">
        <f t="shared" si="556"/>
        <v>142.58800000003049</v>
      </c>
      <c r="B35648">
        <v>-200.378177160425</v>
      </c>
      <c r="C35648">
        <v>155.57179895071201</v>
      </c>
    </row>
    <row r="35649" spans="1:3" x14ac:dyDescent="0.25">
      <c r="A35649">
        <f t="shared" si="556"/>
        <v>142.59200000003048</v>
      </c>
      <c r="B35649">
        <v>-188.18843758346301</v>
      </c>
      <c r="C35649">
        <v>106.734937300906</v>
      </c>
    </row>
    <row r="35650" spans="1:3" x14ac:dyDescent="0.25">
      <c r="A35650">
        <f t="shared" si="556"/>
        <v>142.59600000003047</v>
      </c>
      <c r="B35650">
        <v>-195.424521416017</v>
      </c>
      <c r="C35650">
        <v>18.732477636530199</v>
      </c>
    </row>
    <row r="35651" spans="1:3" x14ac:dyDescent="0.25">
      <c r="A35651">
        <f t="shared" si="556"/>
        <v>142.60000000003046</v>
      </c>
      <c r="B35651">
        <v>-247.05707200538299</v>
      </c>
      <c r="C35651">
        <v>-0.29830333790324898</v>
      </c>
    </row>
    <row r="35652" spans="1:3" x14ac:dyDescent="0.25">
      <c r="A35652">
        <f t="shared" ref="A35652:A35715" si="557">A35651+1/250</f>
        <v>142.60400000003045</v>
      </c>
      <c r="B35652">
        <v>-317.05741145891801</v>
      </c>
      <c r="C35652">
        <v>21.770614519358599</v>
      </c>
    </row>
    <row r="35653" spans="1:3" x14ac:dyDescent="0.25">
      <c r="A35653">
        <f t="shared" si="557"/>
        <v>142.60800000003044</v>
      </c>
      <c r="B35653">
        <v>-376.39840758608898</v>
      </c>
      <c r="C35653">
        <v>-38.9383164865149</v>
      </c>
    </row>
    <row r="35654" spans="1:3" x14ac:dyDescent="0.25">
      <c r="A35654">
        <f t="shared" si="557"/>
        <v>142.61200000003043</v>
      </c>
      <c r="B35654">
        <v>-415.05543223436302</v>
      </c>
      <c r="C35654">
        <v>-106.304390424205</v>
      </c>
    </row>
    <row r="35655" spans="1:3" x14ac:dyDescent="0.25">
      <c r="A35655">
        <f t="shared" si="557"/>
        <v>142.61600000003043</v>
      </c>
      <c r="B35655">
        <v>-447.00640245442401</v>
      </c>
      <c r="C35655">
        <v>-90.210971546620399</v>
      </c>
    </row>
    <row r="35656" spans="1:3" x14ac:dyDescent="0.25">
      <c r="A35656">
        <f t="shared" si="557"/>
        <v>142.62000000003042</v>
      </c>
      <c r="B35656">
        <v>-466.23099197870101</v>
      </c>
      <c r="C35656">
        <v>-23.549602493859101</v>
      </c>
    </row>
    <row r="35657" spans="1:3" x14ac:dyDescent="0.25">
      <c r="A35657">
        <f t="shared" si="557"/>
        <v>142.62400000003041</v>
      </c>
      <c r="B35657">
        <v>-461.71035018357799</v>
      </c>
      <c r="C35657">
        <v>-68.219762104589705</v>
      </c>
    </row>
    <row r="35658" spans="1:3" x14ac:dyDescent="0.25">
      <c r="A35658">
        <f t="shared" si="557"/>
        <v>142.6280000000304</v>
      </c>
      <c r="B35658">
        <v>-422.427538220722</v>
      </c>
      <c r="C35658">
        <v>-208.1269199109</v>
      </c>
    </row>
    <row r="35659" spans="1:3" x14ac:dyDescent="0.25">
      <c r="A35659">
        <f t="shared" si="557"/>
        <v>142.63200000003039</v>
      </c>
      <c r="B35659">
        <v>-352.36802938678602</v>
      </c>
      <c r="C35659">
        <v>-326.18399890279602</v>
      </c>
    </row>
    <row r="35660" spans="1:3" x14ac:dyDescent="0.25">
      <c r="A35660">
        <f t="shared" si="557"/>
        <v>142.63600000003038</v>
      </c>
      <c r="B35660">
        <v>-255.519739878796</v>
      </c>
      <c r="C35660">
        <v>-317.31470144637501</v>
      </c>
    </row>
    <row r="35661" spans="1:3" x14ac:dyDescent="0.25">
      <c r="A35661">
        <f t="shared" si="557"/>
        <v>142.64000000003037</v>
      </c>
      <c r="B35661">
        <v>-146.87276883228901</v>
      </c>
      <c r="C35661">
        <v>-256.45345357594601</v>
      </c>
    </row>
    <row r="35662" spans="1:3" x14ac:dyDescent="0.25">
      <c r="A35662">
        <f t="shared" si="557"/>
        <v>142.64400000003036</v>
      </c>
      <c r="B35662">
        <v>-44.419312939320001</v>
      </c>
      <c r="C35662">
        <v>-212.543181121733</v>
      </c>
    </row>
    <row r="35663" spans="1:3" x14ac:dyDescent="0.25">
      <c r="A35663">
        <f t="shared" si="557"/>
        <v>142.64800000003035</v>
      </c>
      <c r="B35663">
        <v>32.846181415001503</v>
      </c>
      <c r="C35663">
        <v>-206.53428664749899</v>
      </c>
    </row>
    <row r="35664" spans="1:3" x14ac:dyDescent="0.25">
      <c r="A35664">
        <f t="shared" si="557"/>
        <v>142.65200000003034</v>
      </c>
      <c r="B35664">
        <v>80.926863300044303</v>
      </c>
      <c r="C35664">
        <v>-167.386439658098</v>
      </c>
    </row>
    <row r="35665" spans="1:3" x14ac:dyDescent="0.25">
      <c r="A35665">
        <f t="shared" si="557"/>
        <v>142.65600000003033</v>
      </c>
      <c r="B35665">
        <v>101.82342980361901</v>
      </c>
      <c r="C35665">
        <v>-121.06970254146999</v>
      </c>
    </row>
    <row r="35666" spans="1:3" x14ac:dyDescent="0.25">
      <c r="A35666">
        <f t="shared" si="557"/>
        <v>142.66000000003032</v>
      </c>
      <c r="B35666">
        <v>102.534138688822</v>
      </c>
      <c r="C35666">
        <v>-114.564197954961</v>
      </c>
    </row>
    <row r="35667" spans="1:3" x14ac:dyDescent="0.25">
      <c r="A35667">
        <f t="shared" si="557"/>
        <v>142.66400000003031</v>
      </c>
      <c r="B35667">
        <v>95.054829894003603</v>
      </c>
      <c r="C35667">
        <v>-190.858804845186</v>
      </c>
    </row>
    <row r="35668" spans="1:3" x14ac:dyDescent="0.25">
      <c r="A35668">
        <f t="shared" si="557"/>
        <v>142.6680000000303</v>
      </c>
      <c r="B35668">
        <v>100.379131863593</v>
      </c>
      <c r="C35668">
        <v>-257.95169986706799</v>
      </c>
    </row>
    <row r="35669" spans="1:3" x14ac:dyDescent="0.25">
      <c r="A35669">
        <f t="shared" si="557"/>
        <v>142.67200000003029</v>
      </c>
      <c r="B35669">
        <v>135.49857784154599</v>
      </c>
      <c r="C35669">
        <v>-273.85119640706</v>
      </c>
    </row>
    <row r="35670" spans="1:3" x14ac:dyDescent="0.25">
      <c r="A35670">
        <f t="shared" si="557"/>
        <v>142.67600000003029</v>
      </c>
      <c r="B35670">
        <v>187.40228345382599</v>
      </c>
      <c r="C35670">
        <v>-255.575679249346</v>
      </c>
    </row>
    <row r="35671" spans="1:3" x14ac:dyDescent="0.25">
      <c r="A35671">
        <f t="shared" si="557"/>
        <v>142.68000000003028</v>
      </c>
      <c r="B35671">
        <v>225.07662355190899</v>
      </c>
      <c r="C35671">
        <v>-281.151567593381</v>
      </c>
    </row>
    <row r="35672" spans="1:3" x14ac:dyDescent="0.25">
      <c r="A35672">
        <f t="shared" si="557"/>
        <v>142.68400000003027</v>
      </c>
      <c r="B35672">
        <v>234.50547261439399</v>
      </c>
      <c r="C35672">
        <v>-312.61355956201697</v>
      </c>
    </row>
    <row r="35673" spans="1:3" x14ac:dyDescent="0.25">
      <c r="A35673">
        <f t="shared" si="557"/>
        <v>142.68800000003026</v>
      </c>
      <c r="B35673">
        <v>246.67103880512701</v>
      </c>
      <c r="C35673">
        <v>-321.00707568430198</v>
      </c>
    </row>
    <row r="35674" spans="1:3" x14ac:dyDescent="0.25">
      <c r="A35674">
        <f t="shared" si="557"/>
        <v>142.69200000003025</v>
      </c>
      <c r="B35674">
        <v>290.55393442282798</v>
      </c>
      <c r="C35674">
        <v>-293.38965130458001</v>
      </c>
    </row>
    <row r="35675" spans="1:3" x14ac:dyDescent="0.25">
      <c r="A35675">
        <f t="shared" si="557"/>
        <v>142.69600000003024</v>
      </c>
      <c r="B35675">
        <v>343.13247834157397</v>
      </c>
      <c r="C35675">
        <v>-286.82804980609001</v>
      </c>
    </row>
    <row r="35676" spans="1:3" x14ac:dyDescent="0.25">
      <c r="A35676">
        <f t="shared" si="557"/>
        <v>142.70000000003023</v>
      </c>
      <c r="B35676">
        <v>341.38217894006902</v>
      </c>
      <c r="C35676">
        <v>-266.39597928385399</v>
      </c>
    </row>
    <row r="35677" spans="1:3" x14ac:dyDescent="0.25">
      <c r="A35677">
        <f t="shared" si="557"/>
        <v>142.70400000003022</v>
      </c>
      <c r="B35677">
        <v>276.27635594962499</v>
      </c>
      <c r="C35677">
        <v>-225.17560895173199</v>
      </c>
    </row>
    <row r="35678" spans="1:3" x14ac:dyDescent="0.25">
      <c r="A35678">
        <f t="shared" si="557"/>
        <v>142.70800000003021</v>
      </c>
      <c r="B35678">
        <v>204.78689677835101</v>
      </c>
      <c r="C35678">
        <v>-164.258836322023</v>
      </c>
    </row>
    <row r="35679" spans="1:3" x14ac:dyDescent="0.25">
      <c r="A35679">
        <f t="shared" si="557"/>
        <v>142.7120000000302</v>
      </c>
      <c r="B35679">
        <v>170.884265036188</v>
      </c>
      <c r="C35679">
        <v>-139.743350429571</v>
      </c>
    </row>
    <row r="35680" spans="1:3" x14ac:dyDescent="0.25">
      <c r="A35680">
        <f t="shared" si="557"/>
        <v>142.71600000003019</v>
      </c>
      <c r="B35680">
        <v>136.53701297805699</v>
      </c>
      <c r="C35680">
        <v>-123.72824179787</v>
      </c>
    </row>
    <row r="35681" spans="1:3" x14ac:dyDescent="0.25">
      <c r="A35681">
        <f t="shared" si="557"/>
        <v>142.72000000003018</v>
      </c>
      <c r="B35681">
        <v>33.711847399256399</v>
      </c>
      <c r="C35681">
        <v>-126.316347786672</v>
      </c>
    </row>
    <row r="35682" spans="1:3" x14ac:dyDescent="0.25">
      <c r="A35682">
        <f t="shared" si="557"/>
        <v>142.72400000003017</v>
      </c>
      <c r="B35682">
        <v>-127.625814928042</v>
      </c>
      <c r="C35682">
        <v>-145.62019088766701</v>
      </c>
    </row>
    <row r="35683" spans="1:3" x14ac:dyDescent="0.25">
      <c r="A35683">
        <f t="shared" si="557"/>
        <v>142.72800000003016</v>
      </c>
      <c r="B35683">
        <v>-291.51196319153098</v>
      </c>
      <c r="C35683">
        <v>-186.76268944044401</v>
      </c>
    </row>
    <row r="35684" spans="1:3" x14ac:dyDescent="0.25">
      <c r="A35684">
        <f t="shared" si="557"/>
        <v>142.73200000003015</v>
      </c>
      <c r="B35684">
        <v>-403.98430961823999</v>
      </c>
      <c r="C35684">
        <v>-163.87198066556201</v>
      </c>
    </row>
    <row r="35685" spans="1:3" x14ac:dyDescent="0.25">
      <c r="A35685">
        <f t="shared" si="557"/>
        <v>142.73600000003015</v>
      </c>
      <c r="B35685">
        <v>-486.08243809906799</v>
      </c>
      <c r="C35685">
        <v>-94.077841777967905</v>
      </c>
    </row>
    <row r="35686" spans="1:3" x14ac:dyDescent="0.25">
      <c r="A35686">
        <f t="shared" si="557"/>
        <v>142.74000000003014</v>
      </c>
      <c r="B35686">
        <v>-556.84689191598397</v>
      </c>
      <c r="C35686">
        <v>-40.5127768645551</v>
      </c>
    </row>
    <row r="35687" spans="1:3" x14ac:dyDescent="0.25">
      <c r="A35687">
        <f t="shared" si="557"/>
        <v>142.74400000003013</v>
      </c>
      <c r="B35687">
        <v>-631.31846409018794</v>
      </c>
      <c r="C35687">
        <v>-58.314273225728499</v>
      </c>
    </row>
    <row r="35688" spans="1:3" x14ac:dyDescent="0.25">
      <c r="A35688">
        <f t="shared" si="557"/>
        <v>142.74800000003012</v>
      </c>
      <c r="B35688">
        <v>-707.53821362508097</v>
      </c>
      <c r="C35688">
        <v>-52.625189103286203</v>
      </c>
    </row>
    <row r="35689" spans="1:3" x14ac:dyDescent="0.25">
      <c r="A35689">
        <f t="shared" si="557"/>
        <v>142.75200000003011</v>
      </c>
      <c r="B35689">
        <v>-769.54793367463799</v>
      </c>
      <c r="C35689">
        <v>-12.593122592377499</v>
      </c>
    </row>
    <row r="35690" spans="1:3" x14ac:dyDescent="0.25">
      <c r="A35690">
        <f t="shared" si="557"/>
        <v>142.7560000000301</v>
      </c>
      <c r="B35690">
        <v>-815.39083711078797</v>
      </c>
      <c r="C35690">
        <v>5.63102180269677</v>
      </c>
    </row>
    <row r="35691" spans="1:3" x14ac:dyDescent="0.25">
      <c r="A35691">
        <f t="shared" si="557"/>
        <v>142.76000000003009</v>
      </c>
      <c r="B35691">
        <v>-843.111218288332</v>
      </c>
      <c r="C35691">
        <v>-37.105061238246897</v>
      </c>
    </row>
    <row r="35692" spans="1:3" x14ac:dyDescent="0.25">
      <c r="A35692">
        <f t="shared" si="557"/>
        <v>142.76400000003008</v>
      </c>
      <c r="B35692">
        <v>-844.75359199525303</v>
      </c>
      <c r="C35692">
        <v>-4.9540985962792696</v>
      </c>
    </row>
    <row r="35693" spans="1:3" x14ac:dyDescent="0.25">
      <c r="A35693">
        <f t="shared" si="557"/>
        <v>142.76800000003007</v>
      </c>
      <c r="B35693">
        <v>-805.36241384894799</v>
      </c>
      <c r="C35693">
        <v>133.93027688054599</v>
      </c>
    </row>
    <row r="35694" spans="1:3" x14ac:dyDescent="0.25">
      <c r="A35694">
        <f t="shared" si="557"/>
        <v>142.77200000003006</v>
      </c>
      <c r="B35694">
        <v>-732.98252107729797</v>
      </c>
      <c r="C35694">
        <v>258.39411314992299</v>
      </c>
    </row>
    <row r="35695" spans="1:3" x14ac:dyDescent="0.25">
      <c r="A35695">
        <f t="shared" si="557"/>
        <v>142.77600000003005</v>
      </c>
      <c r="B35695">
        <v>-667.65921646116306</v>
      </c>
      <c r="C35695">
        <v>216.28543995160101</v>
      </c>
    </row>
    <row r="35696" spans="1:3" x14ac:dyDescent="0.25">
      <c r="A35696">
        <f t="shared" si="557"/>
        <v>142.78000000003004</v>
      </c>
      <c r="B35696">
        <v>-637.43736429744399</v>
      </c>
      <c r="C35696">
        <v>107.45537412037</v>
      </c>
    </row>
    <row r="35697" spans="1:3" x14ac:dyDescent="0.25">
      <c r="A35697">
        <f t="shared" si="557"/>
        <v>142.78400000003003</v>
      </c>
      <c r="B35697">
        <v>-603.36073216323302</v>
      </c>
      <c r="C35697">
        <v>60.756618720587099</v>
      </c>
    </row>
    <row r="35698" spans="1:3" x14ac:dyDescent="0.25">
      <c r="A35698">
        <f t="shared" si="557"/>
        <v>142.78800000003002</v>
      </c>
      <c r="B35698">
        <v>-434.47241931078702</v>
      </c>
      <c r="C35698">
        <v>91.042715260639199</v>
      </c>
    </row>
    <row r="35699" spans="1:3" x14ac:dyDescent="0.25">
      <c r="A35699">
        <f t="shared" si="557"/>
        <v>142.79200000003001</v>
      </c>
      <c r="B35699">
        <v>37.1845847597857</v>
      </c>
      <c r="C35699">
        <v>84.170071224323706</v>
      </c>
    </row>
    <row r="35700" spans="1:3" x14ac:dyDescent="0.25">
      <c r="A35700">
        <f t="shared" si="557"/>
        <v>142.79600000003001</v>
      </c>
      <c r="B35700">
        <v>865.56763432432194</v>
      </c>
      <c r="C35700">
        <v>69.000018326012395</v>
      </c>
    </row>
    <row r="35701" spans="1:3" x14ac:dyDescent="0.25">
      <c r="A35701">
        <f t="shared" si="557"/>
        <v>142.80000000003</v>
      </c>
      <c r="B35701">
        <v>1880.6351984934199</v>
      </c>
      <c r="C35701">
        <v>116.39858713746101</v>
      </c>
    </row>
    <row r="35702" spans="1:3" x14ac:dyDescent="0.25">
      <c r="A35702">
        <f t="shared" si="557"/>
        <v>142.80400000002999</v>
      </c>
      <c r="B35702">
        <v>2845.3471214944798</v>
      </c>
      <c r="C35702">
        <v>247.235455488567</v>
      </c>
    </row>
    <row r="35703" spans="1:3" x14ac:dyDescent="0.25">
      <c r="A35703">
        <f t="shared" si="557"/>
        <v>142.80800000002998</v>
      </c>
      <c r="B35703">
        <v>3658.66395762911</v>
      </c>
      <c r="C35703">
        <v>340.385021873965</v>
      </c>
    </row>
    <row r="35704" spans="1:3" x14ac:dyDescent="0.25">
      <c r="A35704">
        <f t="shared" si="557"/>
        <v>142.81200000002997</v>
      </c>
      <c r="B35704">
        <v>4188.5452625991302</v>
      </c>
      <c r="C35704">
        <v>350.727801361454</v>
      </c>
    </row>
    <row r="35705" spans="1:3" x14ac:dyDescent="0.25">
      <c r="A35705">
        <f t="shared" si="557"/>
        <v>142.81600000002996</v>
      </c>
      <c r="B35705">
        <v>3972.9493091855002</v>
      </c>
      <c r="C35705">
        <v>305.15111251506198</v>
      </c>
    </row>
    <row r="35706" spans="1:3" x14ac:dyDescent="0.25">
      <c r="A35706">
        <f t="shared" si="557"/>
        <v>142.82000000002995</v>
      </c>
      <c r="B35706">
        <v>2545.83573977482</v>
      </c>
      <c r="C35706">
        <v>308.54879016286401</v>
      </c>
    </row>
    <row r="35707" spans="1:3" x14ac:dyDescent="0.25">
      <c r="A35707">
        <f t="shared" si="557"/>
        <v>142.82400000002994</v>
      </c>
      <c r="B35707">
        <v>254.16842625885599</v>
      </c>
      <c r="C35707">
        <v>371.82173660221798</v>
      </c>
    </row>
    <row r="35708" spans="1:3" x14ac:dyDescent="0.25">
      <c r="A35708">
        <f t="shared" si="557"/>
        <v>142.82800000002993</v>
      </c>
      <c r="B35708">
        <v>-1680.08566002779</v>
      </c>
      <c r="C35708">
        <v>464.87815058693201</v>
      </c>
    </row>
    <row r="35709" spans="1:3" x14ac:dyDescent="0.25">
      <c r="A35709">
        <f t="shared" si="557"/>
        <v>142.83200000002992</v>
      </c>
      <c r="B35709">
        <v>-2248.95976616295</v>
      </c>
      <c r="C35709">
        <v>499.63396704528401</v>
      </c>
    </row>
    <row r="35710" spans="1:3" x14ac:dyDescent="0.25">
      <c r="A35710">
        <f t="shared" si="557"/>
        <v>142.83600000002991</v>
      </c>
      <c r="B35710">
        <v>-1634.48685608408</v>
      </c>
      <c r="C35710">
        <v>474.01322509494798</v>
      </c>
    </row>
    <row r="35711" spans="1:3" x14ac:dyDescent="0.25">
      <c r="A35711">
        <f t="shared" si="557"/>
        <v>142.8400000000299</v>
      </c>
      <c r="B35711">
        <v>-803.69505474980599</v>
      </c>
      <c r="C35711">
        <v>396.94889588232297</v>
      </c>
    </row>
    <row r="35712" spans="1:3" x14ac:dyDescent="0.25">
      <c r="A35712">
        <f t="shared" si="557"/>
        <v>142.84400000002989</v>
      </c>
      <c r="B35712">
        <v>-408.60598515767498</v>
      </c>
      <c r="C35712">
        <v>335.383091716416</v>
      </c>
    </row>
    <row r="35713" spans="1:3" x14ac:dyDescent="0.25">
      <c r="A35713">
        <f t="shared" si="557"/>
        <v>142.84800000002988</v>
      </c>
      <c r="B35713">
        <v>-384.23902530190298</v>
      </c>
      <c r="C35713">
        <v>304.266906751063</v>
      </c>
    </row>
    <row r="35714" spans="1:3" x14ac:dyDescent="0.25">
      <c r="A35714">
        <f t="shared" si="557"/>
        <v>142.85200000002988</v>
      </c>
      <c r="B35714">
        <v>-437.61579640921298</v>
      </c>
      <c r="C35714">
        <v>324.56041832156501</v>
      </c>
    </row>
    <row r="35715" spans="1:3" x14ac:dyDescent="0.25">
      <c r="A35715">
        <f t="shared" si="557"/>
        <v>142.85600000002987</v>
      </c>
      <c r="B35715">
        <v>-471.75952214045202</v>
      </c>
      <c r="C35715">
        <v>331.233007213429</v>
      </c>
    </row>
    <row r="35716" spans="1:3" x14ac:dyDescent="0.25">
      <c r="A35716">
        <f t="shared" ref="A35716:A35779" si="558">A35715+1/250</f>
        <v>142.86000000002986</v>
      </c>
      <c r="B35716">
        <v>-524.69140775271705</v>
      </c>
      <c r="C35716">
        <v>303.26372961829901</v>
      </c>
    </row>
    <row r="35717" spans="1:3" x14ac:dyDescent="0.25">
      <c r="A35717">
        <f t="shared" si="558"/>
        <v>142.86400000002985</v>
      </c>
      <c r="B35717">
        <v>-565.42850447957198</v>
      </c>
      <c r="C35717">
        <v>273.64181480790398</v>
      </c>
    </row>
    <row r="35718" spans="1:3" x14ac:dyDescent="0.25">
      <c r="A35718">
        <f t="shared" si="558"/>
        <v>142.86800000002984</v>
      </c>
      <c r="B35718">
        <v>-521.98400046676397</v>
      </c>
      <c r="C35718">
        <v>340.36656089576201</v>
      </c>
    </row>
    <row r="35719" spans="1:3" x14ac:dyDescent="0.25">
      <c r="A35719">
        <f t="shared" si="558"/>
        <v>142.87200000002983</v>
      </c>
      <c r="B35719">
        <v>-413.36842864838201</v>
      </c>
      <c r="C35719">
        <v>417.44655660542003</v>
      </c>
    </row>
    <row r="35720" spans="1:3" x14ac:dyDescent="0.25">
      <c r="A35720">
        <f t="shared" si="558"/>
        <v>142.87600000002982</v>
      </c>
      <c r="B35720">
        <v>-345.590045745243</v>
      </c>
      <c r="C35720">
        <v>366.89962673709101</v>
      </c>
    </row>
    <row r="35721" spans="1:3" x14ac:dyDescent="0.25">
      <c r="A35721">
        <f t="shared" si="558"/>
        <v>142.88000000002981</v>
      </c>
      <c r="B35721">
        <v>-384.653599309637</v>
      </c>
      <c r="C35721">
        <v>183.75423244832501</v>
      </c>
    </row>
    <row r="35722" spans="1:3" x14ac:dyDescent="0.25">
      <c r="A35722">
        <f t="shared" si="558"/>
        <v>142.8840000000298</v>
      </c>
      <c r="B35722">
        <v>-465.55799918254303</v>
      </c>
      <c r="C35722">
        <v>108.04997562456499</v>
      </c>
    </row>
    <row r="35723" spans="1:3" x14ac:dyDescent="0.25">
      <c r="A35723">
        <f t="shared" si="558"/>
        <v>142.88800000002979</v>
      </c>
      <c r="B35723">
        <v>-465.296460033507</v>
      </c>
      <c r="C35723">
        <v>190.83554375553501</v>
      </c>
    </row>
    <row r="35724" spans="1:3" x14ac:dyDescent="0.25">
      <c r="A35724">
        <f t="shared" si="558"/>
        <v>142.89200000002978</v>
      </c>
      <c r="B35724">
        <v>-349.860900688632</v>
      </c>
      <c r="C35724">
        <v>251.16730408257399</v>
      </c>
    </row>
    <row r="35725" spans="1:3" x14ac:dyDescent="0.25">
      <c r="A35725">
        <f t="shared" si="558"/>
        <v>142.89600000002977</v>
      </c>
      <c r="B35725">
        <v>-235.24736821738799</v>
      </c>
      <c r="C35725">
        <v>141.11109094129199</v>
      </c>
    </row>
    <row r="35726" spans="1:3" x14ac:dyDescent="0.25">
      <c r="A35726">
        <f t="shared" si="558"/>
        <v>142.90000000002976</v>
      </c>
      <c r="B35726">
        <v>-214.45586309485199</v>
      </c>
      <c r="C35726">
        <v>40.743891434279803</v>
      </c>
    </row>
    <row r="35727" spans="1:3" x14ac:dyDescent="0.25">
      <c r="A35727">
        <f t="shared" si="558"/>
        <v>142.90400000002975</v>
      </c>
      <c r="B35727">
        <v>-262.48457599606502</v>
      </c>
      <c r="C35727">
        <v>67.151871759845804</v>
      </c>
    </row>
    <row r="35728" spans="1:3" x14ac:dyDescent="0.25">
      <c r="A35728">
        <f t="shared" si="558"/>
        <v>142.90800000002974</v>
      </c>
      <c r="B35728">
        <v>-274.32431939679202</v>
      </c>
      <c r="C35728">
        <v>97.427918344422295</v>
      </c>
    </row>
    <row r="35729" spans="1:3" x14ac:dyDescent="0.25">
      <c r="A35729">
        <f t="shared" si="558"/>
        <v>142.91200000002974</v>
      </c>
      <c r="B35729">
        <v>-230.95884814036</v>
      </c>
      <c r="C35729">
        <v>-26.326955568088</v>
      </c>
    </row>
    <row r="35730" spans="1:3" x14ac:dyDescent="0.25">
      <c r="A35730">
        <f t="shared" si="558"/>
        <v>142.91600000002973</v>
      </c>
      <c r="B35730">
        <v>-201.368948744362</v>
      </c>
      <c r="C35730">
        <v>-130.00134969691601</v>
      </c>
    </row>
    <row r="35731" spans="1:3" x14ac:dyDescent="0.25">
      <c r="A35731">
        <f t="shared" si="558"/>
        <v>142.92000000002972</v>
      </c>
      <c r="B35731">
        <v>-215.53476529248701</v>
      </c>
      <c r="C35731">
        <v>-50.475329702463299</v>
      </c>
    </row>
    <row r="35732" spans="1:3" x14ac:dyDescent="0.25">
      <c r="A35732">
        <f t="shared" si="558"/>
        <v>142.92400000002971</v>
      </c>
      <c r="B35732">
        <v>-225.435236140651</v>
      </c>
      <c r="C35732">
        <v>116.37624336899501</v>
      </c>
    </row>
    <row r="35733" spans="1:3" x14ac:dyDescent="0.25">
      <c r="A35733">
        <f t="shared" si="558"/>
        <v>142.9280000000297</v>
      </c>
      <c r="B35733">
        <v>-183.04698922550901</v>
      </c>
      <c r="C35733">
        <v>140.68406416379901</v>
      </c>
    </row>
    <row r="35734" spans="1:3" x14ac:dyDescent="0.25">
      <c r="A35734">
        <f t="shared" si="558"/>
        <v>142.93200000002969</v>
      </c>
      <c r="B35734">
        <v>-123.344552397303</v>
      </c>
      <c r="C35734">
        <v>82.586625903906096</v>
      </c>
    </row>
    <row r="35735" spans="1:3" x14ac:dyDescent="0.25">
      <c r="A35735">
        <f t="shared" si="558"/>
        <v>142.93600000002968</v>
      </c>
      <c r="B35735">
        <v>-114.300584434537</v>
      </c>
      <c r="C35735">
        <v>92.229455832628801</v>
      </c>
    </row>
    <row r="35736" spans="1:3" x14ac:dyDescent="0.25">
      <c r="A35736">
        <f t="shared" si="558"/>
        <v>142.94000000002967</v>
      </c>
      <c r="B35736">
        <v>-142.88523019558801</v>
      </c>
      <c r="C35736">
        <v>179.76258869038</v>
      </c>
    </row>
    <row r="35737" spans="1:3" x14ac:dyDescent="0.25">
      <c r="A35737">
        <f t="shared" si="558"/>
        <v>142.94400000002966</v>
      </c>
      <c r="B35737">
        <v>-145.06619727938701</v>
      </c>
      <c r="C35737">
        <v>176.34026270195099</v>
      </c>
    </row>
    <row r="35738" spans="1:3" x14ac:dyDescent="0.25">
      <c r="A35738">
        <f t="shared" si="558"/>
        <v>142.94800000002965</v>
      </c>
      <c r="B35738">
        <v>-100.80967585449299</v>
      </c>
      <c r="C35738">
        <v>68.121996943485598</v>
      </c>
    </row>
    <row r="35739" spans="1:3" x14ac:dyDescent="0.25">
      <c r="A35739">
        <f t="shared" si="558"/>
        <v>142.95200000002964</v>
      </c>
      <c r="B35739">
        <v>-63.0807347304331</v>
      </c>
      <c r="C35739">
        <v>-73.728242406180797</v>
      </c>
    </row>
    <row r="35740" spans="1:3" x14ac:dyDescent="0.25">
      <c r="A35740">
        <f t="shared" si="558"/>
        <v>142.95600000002963</v>
      </c>
      <c r="B35740">
        <v>-75.842636869474404</v>
      </c>
      <c r="C35740">
        <v>-183.043690329898</v>
      </c>
    </row>
    <row r="35741" spans="1:3" x14ac:dyDescent="0.25">
      <c r="A35741">
        <f t="shared" si="558"/>
        <v>142.96000000002962</v>
      </c>
      <c r="B35741">
        <v>-107.05637157512599</v>
      </c>
      <c r="C35741">
        <v>-291.65489864049698</v>
      </c>
    </row>
    <row r="35742" spans="1:3" x14ac:dyDescent="0.25">
      <c r="A35742">
        <f t="shared" si="558"/>
        <v>142.96400000002961</v>
      </c>
      <c r="B35742">
        <v>-91.681433598710896</v>
      </c>
      <c r="C35742">
        <v>-366.38962711414501</v>
      </c>
    </row>
    <row r="35743" spans="1:3" x14ac:dyDescent="0.25">
      <c r="A35743">
        <f t="shared" si="558"/>
        <v>142.9680000000296</v>
      </c>
      <c r="B35743">
        <v>-9.6766930477195707</v>
      </c>
      <c r="C35743">
        <v>-401.07427480962599</v>
      </c>
    </row>
    <row r="35744" spans="1:3" x14ac:dyDescent="0.25">
      <c r="A35744">
        <f t="shared" si="558"/>
        <v>142.9720000000296</v>
      </c>
      <c r="B35744">
        <v>99.999450445324598</v>
      </c>
      <c r="C35744">
        <v>-413.535295585943</v>
      </c>
    </row>
    <row r="35745" spans="1:3" x14ac:dyDescent="0.25">
      <c r="A35745">
        <f t="shared" si="558"/>
        <v>142.97600000002959</v>
      </c>
      <c r="B35745">
        <v>195.389950023757</v>
      </c>
      <c r="C35745">
        <v>-480.59870547947997</v>
      </c>
    </row>
    <row r="35746" spans="1:3" x14ac:dyDescent="0.25">
      <c r="A35746">
        <f t="shared" si="558"/>
        <v>142.98000000002958</v>
      </c>
      <c r="B35746">
        <v>268.53936102648402</v>
      </c>
      <c r="C35746">
        <v>-595.08975641754898</v>
      </c>
    </row>
    <row r="35747" spans="1:3" x14ac:dyDescent="0.25">
      <c r="A35747">
        <f t="shared" si="558"/>
        <v>142.98400000002957</v>
      </c>
      <c r="B35747">
        <v>324.49322615298098</v>
      </c>
      <c r="C35747">
        <v>-751.83418570053595</v>
      </c>
    </row>
    <row r="35748" spans="1:3" x14ac:dyDescent="0.25">
      <c r="A35748">
        <f t="shared" si="558"/>
        <v>142.98800000002956</v>
      </c>
      <c r="B35748">
        <v>357.29735442855201</v>
      </c>
      <c r="C35748">
        <v>-911.65971046555796</v>
      </c>
    </row>
    <row r="35749" spans="1:3" x14ac:dyDescent="0.25">
      <c r="A35749">
        <f t="shared" si="558"/>
        <v>142.99200000002955</v>
      </c>
      <c r="B35749">
        <v>371.99797124928801</v>
      </c>
      <c r="C35749">
        <v>-1086.39639541202</v>
      </c>
    </row>
    <row r="35750" spans="1:3" x14ac:dyDescent="0.25">
      <c r="A35750">
        <f t="shared" si="558"/>
        <v>142.99600000002954</v>
      </c>
      <c r="B35750">
        <v>404.64225770698198</v>
      </c>
      <c r="C35750">
        <v>-1223.87669639662</v>
      </c>
    </row>
    <row r="35751" spans="1:3" x14ac:dyDescent="0.25">
      <c r="A35751">
        <f t="shared" si="558"/>
        <v>143.00000000002953</v>
      </c>
      <c r="B35751">
        <v>475.27782067851899</v>
      </c>
      <c r="C35751">
        <v>-1353.9365705316</v>
      </c>
    </row>
    <row r="35752" spans="1:3" x14ac:dyDescent="0.25">
      <c r="A35752">
        <f t="shared" si="558"/>
        <v>143.00400000002952</v>
      </c>
      <c r="B35752">
        <v>548.95171529255003</v>
      </c>
      <c r="C35752">
        <v>-1461.41585949301</v>
      </c>
    </row>
    <row r="35753" spans="1:3" x14ac:dyDescent="0.25">
      <c r="A35753">
        <f t="shared" si="558"/>
        <v>143.00800000002951</v>
      </c>
      <c r="B35753">
        <v>569.71033747654599</v>
      </c>
      <c r="C35753">
        <v>-1596.15875077228</v>
      </c>
    </row>
    <row r="35754" spans="1:3" x14ac:dyDescent="0.25">
      <c r="A35754">
        <f t="shared" si="558"/>
        <v>143.0120000000295</v>
      </c>
      <c r="B35754">
        <v>521.60025643560698</v>
      </c>
      <c r="C35754">
        <v>-1692.0137466864701</v>
      </c>
    </row>
    <row r="35755" spans="1:3" x14ac:dyDescent="0.25">
      <c r="A35755">
        <f t="shared" si="558"/>
        <v>143.01600000002949</v>
      </c>
      <c r="B35755">
        <v>436.66846267128102</v>
      </c>
      <c r="C35755">
        <v>-1723.8348024442701</v>
      </c>
    </row>
    <row r="35756" spans="1:3" x14ac:dyDescent="0.25">
      <c r="A35756">
        <f t="shared" si="558"/>
        <v>143.02000000002948</v>
      </c>
      <c r="B35756">
        <v>349.961681900862</v>
      </c>
      <c r="C35756">
        <v>-1640.4818023499399</v>
      </c>
    </row>
    <row r="35757" spans="1:3" x14ac:dyDescent="0.25">
      <c r="A35757">
        <f t="shared" si="558"/>
        <v>143.02400000002947</v>
      </c>
      <c r="B35757">
        <v>278.52572175248702</v>
      </c>
      <c r="C35757">
        <v>-1586.82178367709</v>
      </c>
    </row>
    <row r="35758" spans="1:3" x14ac:dyDescent="0.25">
      <c r="A35758">
        <f t="shared" si="558"/>
        <v>143.02800000002946</v>
      </c>
      <c r="B35758">
        <v>232.40556540331301</v>
      </c>
      <c r="C35758">
        <v>-1647.72876103046</v>
      </c>
    </row>
    <row r="35759" spans="1:3" x14ac:dyDescent="0.25">
      <c r="A35759">
        <f t="shared" si="558"/>
        <v>143.03200000002946</v>
      </c>
      <c r="B35759">
        <v>214.64552977082201</v>
      </c>
      <c r="C35759">
        <v>-1796.08351492113</v>
      </c>
    </row>
    <row r="35760" spans="1:3" x14ac:dyDescent="0.25">
      <c r="A35760">
        <f t="shared" si="558"/>
        <v>143.03600000002945</v>
      </c>
      <c r="B35760">
        <v>214.28899508788899</v>
      </c>
      <c r="C35760">
        <v>-1850.7737159661001</v>
      </c>
    </row>
    <row r="35761" spans="1:3" x14ac:dyDescent="0.25">
      <c r="A35761">
        <f t="shared" si="558"/>
        <v>143.04000000002944</v>
      </c>
      <c r="B35761">
        <v>201.37783410365299</v>
      </c>
      <c r="C35761">
        <v>-1856.6955985213599</v>
      </c>
    </row>
    <row r="35762" spans="1:3" x14ac:dyDescent="0.25">
      <c r="A35762">
        <f t="shared" si="558"/>
        <v>143.04400000002943</v>
      </c>
      <c r="B35762">
        <v>158.952429336287</v>
      </c>
      <c r="C35762">
        <v>-1974.7547181350701</v>
      </c>
    </row>
    <row r="35763" spans="1:3" x14ac:dyDescent="0.25">
      <c r="A35763">
        <f t="shared" si="558"/>
        <v>143.04800000002942</v>
      </c>
      <c r="B35763">
        <v>97.052046965716301</v>
      </c>
      <c r="C35763">
        <v>-2231.8650863733501</v>
      </c>
    </row>
    <row r="35764" spans="1:3" x14ac:dyDescent="0.25">
      <c r="A35764">
        <f t="shared" si="558"/>
        <v>143.05200000002941</v>
      </c>
      <c r="B35764">
        <v>42.715132772303299</v>
      </c>
      <c r="C35764">
        <v>-2359.94901539907</v>
      </c>
    </row>
    <row r="35765" spans="1:3" x14ac:dyDescent="0.25">
      <c r="A35765">
        <f t="shared" si="558"/>
        <v>143.0560000000294</v>
      </c>
      <c r="B35765">
        <v>9.9789143890311394</v>
      </c>
      <c r="C35765">
        <v>-2196.9385885179499</v>
      </c>
    </row>
    <row r="35766" spans="1:3" x14ac:dyDescent="0.25">
      <c r="A35766">
        <f t="shared" si="558"/>
        <v>143.06000000002939</v>
      </c>
      <c r="B35766">
        <v>-12.1213512239501</v>
      </c>
      <c r="C35766">
        <v>-1705.7759372783801</v>
      </c>
    </row>
    <row r="35767" spans="1:3" x14ac:dyDescent="0.25">
      <c r="A35767">
        <f t="shared" si="558"/>
        <v>143.06400000002938</v>
      </c>
      <c r="B35767">
        <v>-47.552801921671502</v>
      </c>
      <c r="C35767">
        <v>-745.41160474336198</v>
      </c>
    </row>
    <row r="35768" spans="1:3" x14ac:dyDescent="0.25">
      <c r="A35768">
        <f t="shared" si="558"/>
        <v>143.06800000002937</v>
      </c>
      <c r="B35768">
        <v>-105.28463897391499</v>
      </c>
      <c r="C35768">
        <v>1018.19479853258</v>
      </c>
    </row>
    <row r="35769" spans="1:3" x14ac:dyDescent="0.25">
      <c r="A35769">
        <f t="shared" si="558"/>
        <v>143.07200000002936</v>
      </c>
      <c r="B35769">
        <v>-190.28774497381201</v>
      </c>
      <c r="C35769">
        <v>3426.0704526791701</v>
      </c>
    </row>
    <row r="35770" spans="1:3" x14ac:dyDescent="0.25">
      <c r="A35770">
        <f t="shared" si="558"/>
        <v>143.07600000002935</v>
      </c>
      <c r="B35770">
        <v>-283.534457542312</v>
      </c>
      <c r="C35770">
        <v>5605.2277608091699</v>
      </c>
    </row>
    <row r="35771" spans="1:3" x14ac:dyDescent="0.25">
      <c r="A35771">
        <f t="shared" si="558"/>
        <v>143.08000000002934</v>
      </c>
      <c r="B35771">
        <v>-355.99884642762299</v>
      </c>
      <c r="C35771">
        <v>6628.6692367701899</v>
      </c>
    </row>
    <row r="35772" spans="1:3" x14ac:dyDescent="0.25">
      <c r="A35772">
        <f t="shared" si="558"/>
        <v>143.08400000002933</v>
      </c>
      <c r="B35772">
        <v>-369.65715866338797</v>
      </c>
      <c r="C35772">
        <v>6573.3928801044904</v>
      </c>
    </row>
    <row r="35773" spans="1:3" x14ac:dyDescent="0.25">
      <c r="A35773">
        <f t="shared" si="558"/>
        <v>143.08800000002933</v>
      </c>
      <c r="B35773">
        <v>-341.48860658025802</v>
      </c>
      <c r="C35773">
        <v>6338.39049014391</v>
      </c>
    </row>
    <row r="35774" spans="1:3" x14ac:dyDescent="0.25">
      <c r="A35774">
        <f t="shared" si="558"/>
        <v>143.09200000002932</v>
      </c>
      <c r="B35774">
        <v>-330.47546955963702</v>
      </c>
      <c r="C35774">
        <v>6594.6413217459403</v>
      </c>
    </row>
    <row r="35775" spans="1:3" x14ac:dyDescent="0.25">
      <c r="A35775">
        <f t="shared" si="558"/>
        <v>143.09600000002931</v>
      </c>
      <c r="B35775">
        <v>-388.60250813204402</v>
      </c>
      <c r="C35775">
        <v>6953.1093851899204</v>
      </c>
    </row>
    <row r="35776" spans="1:3" x14ac:dyDescent="0.25">
      <c r="A35776">
        <f t="shared" si="558"/>
        <v>143.1000000000293</v>
      </c>
      <c r="B35776">
        <v>-475.856029050286</v>
      </c>
      <c r="C35776">
        <v>6559.7468961245304</v>
      </c>
    </row>
    <row r="35777" spans="1:3" x14ac:dyDescent="0.25">
      <c r="A35777">
        <f t="shared" si="558"/>
        <v>143.10400000002929</v>
      </c>
      <c r="B35777">
        <v>-501.22398247010898</v>
      </c>
      <c r="C35777">
        <v>5102.4989798550396</v>
      </c>
    </row>
    <row r="35778" spans="1:3" x14ac:dyDescent="0.25">
      <c r="A35778">
        <f t="shared" si="558"/>
        <v>143.10800000002928</v>
      </c>
      <c r="B35778">
        <v>-412.69702272560102</v>
      </c>
      <c r="C35778">
        <v>3179.3046836656499</v>
      </c>
    </row>
    <row r="35779" spans="1:3" x14ac:dyDescent="0.25">
      <c r="A35779">
        <f t="shared" si="558"/>
        <v>143.11200000002927</v>
      </c>
      <c r="B35779">
        <v>-278.26948509032098</v>
      </c>
      <c r="C35779">
        <v>1487.0946419157001</v>
      </c>
    </row>
    <row r="35780" spans="1:3" x14ac:dyDescent="0.25">
      <c r="A35780">
        <f t="shared" ref="A35780:A35843" si="559">A35779+1/250</f>
        <v>143.11600000002926</v>
      </c>
      <c r="B35780">
        <v>-203.93891308009901</v>
      </c>
      <c r="C35780">
        <v>221.78867941098099</v>
      </c>
    </row>
    <row r="35781" spans="1:3" x14ac:dyDescent="0.25">
      <c r="A35781">
        <f t="shared" si="559"/>
        <v>143.12000000002925</v>
      </c>
      <c r="B35781">
        <v>-214.704812600726</v>
      </c>
      <c r="C35781">
        <v>-800.70417264042896</v>
      </c>
    </row>
    <row r="35782" spans="1:3" x14ac:dyDescent="0.25">
      <c r="A35782">
        <f t="shared" si="559"/>
        <v>143.12400000002924</v>
      </c>
      <c r="B35782">
        <v>-221.56821338421599</v>
      </c>
      <c r="C35782">
        <v>-1559.4840885837</v>
      </c>
    </row>
    <row r="35783" spans="1:3" x14ac:dyDescent="0.25">
      <c r="A35783">
        <f t="shared" si="559"/>
        <v>143.12800000002923</v>
      </c>
      <c r="B35783">
        <v>-143.532595592723</v>
      </c>
      <c r="C35783">
        <v>-1908.6592292061</v>
      </c>
    </row>
    <row r="35784" spans="1:3" x14ac:dyDescent="0.25">
      <c r="A35784">
        <f t="shared" si="559"/>
        <v>143.13200000002922</v>
      </c>
      <c r="B35784">
        <v>-5.6048224427481301</v>
      </c>
      <c r="C35784">
        <v>-1890.3459868151399</v>
      </c>
    </row>
    <row r="35785" spans="1:3" x14ac:dyDescent="0.25">
      <c r="A35785">
        <f t="shared" si="559"/>
        <v>143.13600000002921</v>
      </c>
      <c r="B35785">
        <v>96.2051573795991</v>
      </c>
      <c r="C35785">
        <v>-1823.6689532973</v>
      </c>
    </row>
    <row r="35786" spans="1:3" x14ac:dyDescent="0.25">
      <c r="A35786">
        <f t="shared" si="559"/>
        <v>143.1400000000292</v>
      </c>
      <c r="B35786">
        <v>122.885290822</v>
      </c>
      <c r="C35786">
        <v>-1868.7596395923799</v>
      </c>
    </row>
    <row r="35787" spans="1:3" x14ac:dyDescent="0.25">
      <c r="A35787">
        <f t="shared" si="559"/>
        <v>143.14400000002919</v>
      </c>
      <c r="B35787">
        <v>127.421748630173</v>
      </c>
      <c r="C35787">
        <v>-1947.75497047811</v>
      </c>
    </row>
    <row r="35788" spans="1:3" x14ac:dyDescent="0.25">
      <c r="A35788">
        <f t="shared" si="559"/>
        <v>143.14800000002919</v>
      </c>
      <c r="B35788">
        <v>177.79822646437799</v>
      </c>
      <c r="C35788">
        <v>-1907.79747601502</v>
      </c>
    </row>
    <row r="35789" spans="1:3" x14ac:dyDescent="0.25">
      <c r="A35789">
        <f t="shared" si="559"/>
        <v>143.15200000002918</v>
      </c>
      <c r="B35789">
        <v>273.995389550033</v>
      </c>
      <c r="C35789">
        <v>-1821.0362326401801</v>
      </c>
    </row>
    <row r="35790" spans="1:3" x14ac:dyDescent="0.25">
      <c r="A35790">
        <f t="shared" si="559"/>
        <v>143.15600000002917</v>
      </c>
      <c r="B35790">
        <v>346.99103772330398</v>
      </c>
      <c r="C35790">
        <v>-1802.6262775712601</v>
      </c>
    </row>
    <row r="35791" spans="1:3" x14ac:dyDescent="0.25">
      <c r="A35791">
        <f t="shared" si="559"/>
        <v>143.16000000002916</v>
      </c>
      <c r="B35791">
        <v>331.76074140727002</v>
      </c>
      <c r="C35791">
        <v>-1904.72674079951</v>
      </c>
    </row>
    <row r="35792" spans="1:3" x14ac:dyDescent="0.25">
      <c r="A35792">
        <f t="shared" si="559"/>
        <v>143.16400000002915</v>
      </c>
      <c r="B35792">
        <v>236.278256017269</v>
      </c>
      <c r="C35792">
        <v>-1966.4996294807299</v>
      </c>
    </row>
    <row r="35793" spans="1:3" x14ac:dyDescent="0.25">
      <c r="A35793">
        <f t="shared" si="559"/>
        <v>143.16800000002914</v>
      </c>
      <c r="B35793">
        <v>138.515601990927</v>
      </c>
      <c r="C35793">
        <v>-1910.1107295363399</v>
      </c>
    </row>
    <row r="35794" spans="1:3" x14ac:dyDescent="0.25">
      <c r="A35794">
        <f t="shared" si="559"/>
        <v>143.17200000002913</v>
      </c>
      <c r="B35794">
        <v>114.442872931789</v>
      </c>
      <c r="C35794">
        <v>-1713.7293886550799</v>
      </c>
    </row>
    <row r="35795" spans="1:3" x14ac:dyDescent="0.25">
      <c r="A35795">
        <f t="shared" si="559"/>
        <v>143.17600000002912</v>
      </c>
      <c r="B35795">
        <v>176.02817849403999</v>
      </c>
      <c r="C35795">
        <v>-1488.5276636870899</v>
      </c>
    </row>
    <row r="35796" spans="1:3" x14ac:dyDescent="0.25">
      <c r="A35796">
        <f t="shared" si="559"/>
        <v>143.18000000002911</v>
      </c>
      <c r="B35796">
        <v>266.23759740758999</v>
      </c>
      <c r="C35796">
        <v>-1251.67913870492</v>
      </c>
    </row>
    <row r="35797" spans="1:3" x14ac:dyDescent="0.25">
      <c r="A35797">
        <f t="shared" si="559"/>
        <v>143.1840000000291</v>
      </c>
      <c r="B35797">
        <v>328.03530309096101</v>
      </c>
      <c r="C35797">
        <v>-1096.35933493528</v>
      </c>
    </row>
    <row r="35798" spans="1:3" x14ac:dyDescent="0.25">
      <c r="A35798">
        <f t="shared" si="559"/>
        <v>143.18800000002909</v>
      </c>
      <c r="B35798">
        <v>345.38382956041102</v>
      </c>
      <c r="C35798">
        <v>-1061.74426138577</v>
      </c>
    </row>
    <row r="35799" spans="1:3" x14ac:dyDescent="0.25">
      <c r="A35799">
        <f t="shared" si="559"/>
        <v>143.19200000002908</v>
      </c>
      <c r="B35799">
        <v>336.24434320705399</v>
      </c>
      <c r="C35799">
        <v>-1165.00850557632</v>
      </c>
    </row>
    <row r="35800" spans="1:3" x14ac:dyDescent="0.25">
      <c r="A35800">
        <f t="shared" si="559"/>
        <v>143.19600000002907</v>
      </c>
      <c r="B35800">
        <v>293.57657850233602</v>
      </c>
      <c r="C35800">
        <v>-1214.3245059636799</v>
      </c>
    </row>
    <row r="35801" spans="1:3" x14ac:dyDescent="0.25">
      <c r="A35801">
        <f t="shared" si="559"/>
        <v>143.20000000002906</v>
      </c>
      <c r="B35801">
        <v>177.338691913415</v>
      </c>
      <c r="C35801">
        <v>-1127.8650461807899</v>
      </c>
    </row>
    <row r="35802" spans="1:3" x14ac:dyDescent="0.25">
      <c r="A35802">
        <f t="shared" si="559"/>
        <v>143.20400000002905</v>
      </c>
      <c r="B35802">
        <v>-18.5123760902536</v>
      </c>
      <c r="C35802">
        <v>-956.80348408473503</v>
      </c>
    </row>
    <row r="35803" spans="1:3" x14ac:dyDescent="0.25">
      <c r="A35803">
        <f t="shared" si="559"/>
        <v>143.20800000002905</v>
      </c>
      <c r="B35803">
        <v>-242.02041865529199</v>
      </c>
      <c r="C35803">
        <v>-848.31054230674897</v>
      </c>
    </row>
    <row r="35804" spans="1:3" x14ac:dyDescent="0.25">
      <c r="A35804">
        <f t="shared" si="559"/>
        <v>143.21200000002904</v>
      </c>
      <c r="B35804">
        <v>-398.22966020714699</v>
      </c>
      <c r="C35804">
        <v>-770.551418972286</v>
      </c>
    </row>
    <row r="35805" spans="1:3" x14ac:dyDescent="0.25">
      <c r="A35805">
        <f t="shared" si="559"/>
        <v>143.21600000002903</v>
      </c>
      <c r="B35805">
        <v>-465.185376222885</v>
      </c>
      <c r="C35805">
        <v>-664.68709035947302</v>
      </c>
    </row>
    <row r="35806" spans="1:3" x14ac:dyDescent="0.25">
      <c r="A35806">
        <f t="shared" si="559"/>
        <v>143.22000000002902</v>
      </c>
      <c r="B35806">
        <v>-490.93418271740302</v>
      </c>
      <c r="C35806">
        <v>-518.87654246478803</v>
      </c>
    </row>
    <row r="35807" spans="1:3" x14ac:dyDescent="0.25">
      <c r="A35807">
        <f t="shared" si="559"/>
        <v>143.22400000002901</v>
      </c>
      <c r="B35807">
        <v>-557.52367759230003</v>
      </c>
      <c r="C35807">
        <v>-395.27551186696002</v>
      </c>
    </row>
    <row r="35808" spans="1:3" x14ac:dyDescent="0.25">
      <c r="A35808">
        <f t="shared" si="559"/>
        <v>143.228000000029</v>
      </c>
      <c r="B35808">
        <v>-669.00143754891701</v>
      </c>
      <c r="C35808">
        <v>-272.03365640149798</v>
      </c>
    </row>
    <row r="35809" spans="1:3" x14ac:dyDescent="0.25">
      <c r="A35809">
        <f t="shared" si="559"/>
        <v>143.23200000002899</v>
      </c>
      <c r="B35809">
        <v>-745.41441549039405</v>
      </c>
      <c r="C35809">
        <v>-161.29390708903099</v>
      </c>
    </row>
    <row r="35810" spans="1:3" x14ac:dyDescent="0.25">
      <c r="A35810">
        <f t="shared" si="559"/>
        <v>143.23600000002898</v>
      </c>
      <c r="B35810">
        <v>-735.80957637461904</v>
      </c>
      <c r="C35810">
        <v>-99.193642145782206</v>
      </c>
    </row>
    <row r="35811" spans="1:3" x14ac:dyDescent="0.25">
      <c r="A35811">
        <f t="shared" si="559"/>
        <v>143.24000000002897</v>
      </c>
      <c r="B35811">
        <v>-683.23453402124005</v>
      </c>
      <c r="C35811">
        <v>-124.86426980848201</v>
      </c>
    </row>
    <row r="35812" spans="1:3" x14ac:dyDescent="0.25">
      <c r="A35812">
        <f t="shared" si="559"/>
        <v>143.24400000002896</v>
      </c>
      <c r="B35812">
        <v>-662.73712136522101</v>
      </c>
      <c r="C35812">
        <v>-139.42976822852799</v>
      </c>
    </row>
    <row r="35813" spans="1:3" x14ac:dyDescent="0.25">
      <c r="A35813">
        <f t="shared" si="559"/>
        <v>143.24800000002895</v>
      </c>
      <c r="B35813">
        <v>-685.36466267347998</v>
      </c>
      <c r="C35813">
        <v>-86.006361774149198</v>
      </c>
    </row>
    <row r="35814" spans="1:3" x14ac:dyDescent="0.25">
      <c r="A35814">
        <f t="shared" si="559"/>
        <v>143.25200000002894</v>
      </c>
      <c r="B35814">
        <v>-696.16391949352305</v>
      </c>
      <c r="C35814">
        <v>17.296726757238101</v>
      </c>
    </row>
    <row r="35815" spans="1:3" x14ac:dyDescent="0.25">
      <c r="A35815">
        <f t="shared" si="559"/>
        <v>143.25600000002893</v>
      </c>
      <c r="B35815">
        <v>-665.18148389444195</v>
      </c>
      <c r="C35815">
        <v>70.3776785249038</v>
      </c>
    </row>
    <row r="35816" spans="1:3" x14ac:dyDescent="0.25">
      <c r="A35816">
        <f t="shared" si="559"/>
        <v>143.26000000002892</v>
      </c>
      <c r="B35816">
        <v>-629.46364629549203</v>
      </c>
      <c r="C35816">
        <v>97.143483300998696</v>
      </c>
    </row>
    <row r="35817" spans="1:3" x14ac:dyDescent="0.25">
      <c r="A35817">
        <f t="shared" si="559"/>
        <v>143.26400000002891</v>
      </c>
      <c r="B35817">
        <v>-610.05555858663399</v>
      </c>
      <c r="C35817">
        <v>162.510555184634</v>
      </c>
    </row>
    <row r="35818" spans="1:3" x14ac:dyDescent="0.25">
      <c r="A35818">
        <f t="shared" si="559"/>
        <v>143.26800000002891</v>
      </c>
      <c r="B35818">
        <v>-510.00097723278702</v>
      </c>
      <c r="C35818">
        <v>304.403946873704</v>
      </c>
    </row>
    <row r="35819" spans="1:3" x14ac:dyDescent="0.25">
      <c r="A35819">
        <f t="shared" si="559"/>
        <v>143.2720000000289</v>
      </c>
      <c r="B35819">
        <v>-140.34221495571001</v>
      </c>
      <c r="C35819">
        <v>415.75682901894299</v>
      </c>
    </row>
    <row r="35820" spans="1:3" x14ac:dyDescent="0.25">
      <c r="A35820">
        <f t="shared" si="559"/>
        <v>143.27600000002889</v>
      </c>
      <c r="B35820">
        <v>584.87971991232996</v>
      </c>
      <c r="C35820">
        <v>433.51116530996001</v>
      </c>
    </row>
    <row r="35821" spans="1:3" x14ac:dyDescent="0.25">
      <c r="A35821">
        <f t="shared" si="559"/>
        <v>143.28000000002888</v>
      </c>
      <c r="B35821">
        <v>1520.62491692752</v>
      </c>
      <c r="C35821">
        <v>390.61898631994001</v>
      </c>
    </row>
    <row r="35822" spans="1:3" x14ac:dyDescent="0.25">
      <c r="A35822">
        <f t="shared" si="559"/>
        <v>143.28400000002887</v>
      </c>
      <c r="B35822">
        <v>2455.8542596960901</v>
      </c>
      <c r="C35822">
        <v>414.04264499311398</v>
      </c>
    </row>
    <row r="35823" spans="1:3" x14ac:dyDescent="0.25">
      <c r="A35823">
        <f t="shared" si="559"/>
        <v>143.28800000002886</v>
      </c>
      <c r="B35823">
        <v>3313.5290436205</v>
      </c>
      <c r="C35823">
        <v>487.754028648163</v>
      </c>
    </row>
    <row r="35824" spans="1:3" x14ac:dyDescent="0.25">
      <c r="A35824">
        <f t="shared" si="559"/>
        <v>143.29200000002885</v>
      </c>
      <c r="B35824">
        <v>3973.6108055484501</v>
      </c>
      <c r="C35824">
        <v>521.73379875818603</v>
      </c>
    </row>
    <row r="35825" spans="1:3" x14ac:dyDescent="0.25">
      <c r="A35825">
        <f t="shared" si="559"/>
        <v>143.29600000002884</v>
      </c>
      <c r="B35825">
        <v>3959.0613245925902</v>
      </c>
      <c r="C35825">
        <v>475.97209710966001</v>
      </c>
    </row>
    <row r="35826" spans="1:3" x14ac:dyDescent="0.25">
      <c r="A35826">
        <f t="shared" si="559"/>
        <v>143.30000000002883</v>
      </c>
      <c r="B35826">
        <v>2741.84359387414</v>
      </c>
      <c r="C35826">
        <v>480.46937625502397</v>
      </c>
    </row>
    <row r="35827" spans="1:3" x14ac:dyDescent="0.25">
      <c r="A35827">
        <f t="shared" si="559"/>
        <v>143.30400000002882</v>
      </c>
      <c r="B35827">
        <v>563.92349971957697</v>
      </c>
      <c r="C35827">
        <v>567.23588188452004</v>
      </c>
    </row>
    <row r="35828" spans="1:3" x14ac:dyDescent="0.25">
      <c r="A35828">
        <f t="shared" si="559"/>
        <v>143.30800000002881</v>
      </c>
      <c r="B35828">
        <v>-1424.72927554219</v>
      </c>
      <c r="C35828">
        <v>635.29050980108798</v>
      </c>
    </row>
    <row r="35829" spans="1:3" x14ac:dyDescent="0.25">
      <c r="A35829">
        <f t="shared" si="559"/>
        <v>143.3120000000288</v>
      </c>
      <c r="B35829">
        <v>-2178.14173062797</v>
      </c>
      <c r="C35829">
        <v>574.66119078503402</v>
      </c>
    </row>
    <row r="35830" spans="1:3" x14ac:dyDescent="0.25">
      <c r="A35830">
        <f t="shared" si="559"/>
        <v>143.31600000002879</v>
      </c>
      <c r="B35830">
        <v>-1747.3381823766199</v>
      </c>
      <c r="C35830">
        <v>503.38600024260597</v>
      </c>
    </row>
    <row r="35831" spans="1:3" x14ac:dyDescent="0.25">
      <c r="A35831">
        <f t="shared" si="559"/>
        <v>143.32000000002878</v>
      </c>
      <c r="B35831">
        <v>-1010.34030971377</v>
      </c>
      <c r="C35831">
        <v>516.51262268425103</v>
      </c>
    </row>
    <row r="35832" spans="1:3" x14ac:dyDescent="0.25">
      <c r="A35832">
        <f t="shared" si="559"/>
        <v>143.32400000002878</v>
      </c>
      <c r="B35832">
        <v>-646.167666065189</v>
      </c>
      <c r="C35832">
        <v>568.09672931190801</v>
      </c>
    </row>
    <row r="35833" spans="1:3" x14ac:dyDescent="0.25">
      <c r="A35833">
        <f t="shared" si="559"/>
        <v>143.32800000002877</v>
      </c>
      <c r="B35833">
        <v>-647.83871186545298</v>
      </c>
      <c r="C35833">
        <v>519.20180880175303</v>
      </c>
    </row>
    <row r="35834" spans="1:3" x14ac:dyDescent="0.25">
      <c r="A35834">
        <f t="shared" si="559"/>
        <v>143.33200000002876</v>
      </c>
      <c r="B35834">
        <v>-696.37099045456603</v>
      </c>
      <c r="C35834">
        <v>416.90011617400398</v>
      </c>
    </row>
    <row r="35835" spans="1:3" x14ac:dyDescent="0.25">
      <c r="A35835">
        <f t="shared" si="559"/>
        <v>143.33600000002875</v>
      </c>
      <c r="B35835">
        <v>-619.78020632539994</v>
      </c>
      <c r="C35835">
        <v>342.27234971057197</v>
      </c>
    </row>
    <row r="35836" spans="1:3" x14ac:dyDescent="0.25">
      <c r="A35836">
        <f t="shared" si="559"/>
        <v>143.34000000002874</v>
      </c>
      <c r="B35836">
        <v>-463.079197516715</v>
      </c>
      <c r="C35836">
        <v>324.40636481768098</v>
      </c>
    </row>
    <row r="35837" spans="1:3" x14ac:dyDescent="0.25">
      <c r="A35837">
        <f t="shared" si="559"/>
        <v>143.34400000002873</v>
      </c>
      <c r="B35837">
        <v>-332.27674785046798</v>
      </c>
      <c r="C35837">
        <v>298.39706376808198</v>
      </c>
    </row>
    <row r="35838" spans="1:3" x14ac:dyDescent="0.25">
      <c r="A35838">
        <f t="shared" si="559"/>
        <v>143.34800000002872</v>
      </c>
      <c r="B35838">
        <v>-288.375811346295</v>
      </c>
      <c r="C35838">
        <v>292.34660084182599</v>
      </c>
    </row>
    <row r="35839" spans="1:3" x14ac:dyDescent="0.25">
      <c r="A35839">
        <f t="shared" si="559"/>
        <v>143.35200000002871</v>
      </c>
      <c r="B35839">
        <v>-315.37381913709999</v>
      </c>
      <c r="C35839">
        <v>290.363707038315</v>
      </c>
    </row>
    <row r="35840" spans="1:3" x14ac:dyDescent="0.25">
      <c r="A35840">
        <f t="shared" si="559"/>
        <v>143.3560000000287</v>
      </c>
      <c r="B35840">
        <v>-362.26736091914</v>
      </c>
      <c r="C35840">
        <v>252.562334374648</v>
      </c>
    </row>
    <row r="35841" spans="1:3" x14ac:dyDescent="0.25">
      <c r="A35841">
        <f t="shared" si="559"/>
        <v>143.36000000002869</v>
      </c>
      <c r="B35841">
        <v>-387.05749261651999</v>
      </c>
      <c r="C35841">
        <v>159.06226190806399</v>
      </c>
    </row>
    <row r="35842" spans="1:3" x14ac:dyDescent="0.25">
      <c r="A35842">
        <f t="shared" si="559"/>
        <v>143.36400000002868</v>
      </c>
      <c r="B35842">
        <v>-373.74913502611702</v>
      </c>
      <c r="C35842">
        <v>137.98915933782399</v>
      </c>
    </row>
    <row r="35843" spans="1:3" x14ac:dyDescent="0.25">
      <c r="A35843">
        <f t="shared" si="559"/>
        <v>143.36800000002867</v>
      </c>
      <c r="B35843">
        <v>-317.34462417483201</v>
      </c>
      <c r="C35843">
        <v>215.47308698210199</v>
      </c>
    </row>
    <row r="35844" spans="1:3" x14ac:dyDescent="0.25">
      <c r="A35844">
        <f t="shared" ref="A35844:A35907" si="560">A35843+1/250</f>
        <v>143.37200000002866</v>
      </c>
      <c r="B35844">
        <v>-217.838339253161</v>
      </c>
      <c r="C35844">
        <v>290.64655048777701</v>
      </c>
    </row>
    <row r="35845" spans="1:3" x14ac:dyDescent="0.25">
      <c r="A35845">
        <f t="shared" si="560"/>
        <v>143.37600000002865</v>
      </c>
      <c r="B35845">
        <v>-138.218151792795</v>
      </c>
      <c r="C35845">
        <v>242.64543219513001</v>
      </c>
    </row>
    <row r="35846" spans="1:3" x14ac:dyDescent="0.25">
      <c r="A35846">
        <f t="shared" si="560"/>
        <v>143.38000000002864</v>
      </c>
      <c r="B35846">
        <v>-132.469738285109</v>
      </c>
      <c r="C35846">
        <v>165.610046103077</v>
      </c>
    </row>
    <row r="35847" spans="1:3" x14ac:dyDescent="0.25">
      <c r="A35847">
        <f t="shared" si="560"/>
        <v>143.38400000002864</v>
      </c>
      <c r="B35847">
        <v>-205.57874569703</v>
      </c>
      <c r="C35847">
        <v>145.683718760164</v>
      </c>
    </row>
    <row r="35848" spans="1:3" x14ac:dyDescent="0.25">
      <c r="A35848">
        <f t="shared" si="560"/>
        <v>143.38800000002863</v>
      </c>
      <c r="B35848">
        <v>-277.529198615864</v>
      </c>
      <c r="C35848">
        <v>173.010315888874</v>
      </c>
    </row>
    <row r="35849" spans="1:3" x14ac:dyDescent="0.25">
      <c r="A35849">
        <f t="shared" si="560"/>
        <v>143.39200000002862</v>
      </c>
      <c r="B35849">
        <v>-291.30218757501399</v>
      </c>
      <c r="C35849">
        <v>166.734272780065</v>
      </c>
    </row>
    <row r="35850" spans="1:3" x14ac:dyDescent="0.25">
      <c r="A35850">
        <f t="shared" si="560"/>
        <v>143.39600000002861</v>
      </c>
      <c r="B35850">
        <v>-257.87652266981303</v>
      </c>
      <c r="C35850">
        <v>179.00147125336099</v>
      </c>
    </row>
    <row r="35851" spans="1:3" x14ac:dyDescent="0.25">
      <c r="A35851">
        <f t="shared" si="560"/>
        <v>143.4000000000286</v>
      </c>
      <c r="B35851">
        <v>-228.22968194826299</v>
      </c>
      <c r="C35851">
        <v>224.95847089384699</v>
      </c>
    </row>
    <row r="35852" spans="1:3" x14ac:dyDescent="0.25">
      <c r="A35852">
        <f t="shared" si="560"/>
        <v>143.40400000002859</v>
      </c>
      <c r="B35852">
        <v>-226.337561949291</v>
      </c>
      <c r="C35852">
        <v>251.75123815382699</v>
      </c>
    </row>
    <row r="35853" spans="1:3" x14ac:dyDescent="0.25">
      <c r="A35853">
        <f t="shared" si="560"/>
        <v>143.40800000002858</v>
      </c>
      <c r="B35853">
        <v>-219.17368430110301</v>
      </c>
      <c r="C35853">
        <v>184.52619103124701</v>
      </c>
    </row>
    <row r="35854" spans="1:3" x14ac:dyDescent="0.25">
      <c r="A35854">
        <f t="shared" si="560"/>
        <v>143.41200000002857</v>
      </c>
      <c r="B35854">
        <v>-177.70937447128199</v>
      </c>
      <c r="C35854">
        <v>119.43122675763701</v>
      </c>
    </row>
    <row r="35855" spans="1:3" x14ac:dyDescent="0.25">
      <c r="A35855">
        <f t="shared" si="560"/>
        <v>143.41600000002856</v>
      </c>
      <c r="B35855">
        <v>-120.914458195802</v>
      </c>
      <c r="C35855">
        <v>110.61312602597501</v>
      </c>
    </row>
    <row r="35856" spans="1:3" x14ac:dyDescent="0.25">
      <c r="A35856">
        <f t="shared" si="560"/>
        <v>143.42000000002855</v>
      </c>
      <c r="B35856">
        <v>-95.757290900782706</v>
      </c>
      <c r="C35856">
        <v>124.21316047493001</v>
      </c>
    </row>
    <row r="35857" spans="1:3" x14ac:dyDescent="0.25">
      <c r="A35857">
        <f t="shared" si="560"/>
        <v>143.42400000002854</v>
      </c>
      <c r="B35857">
        <v>-114.204315804685</v>
      </c>
      <c r="C35857">
        <v>63.365106828297201</v>
      </c>
    </row>
    <row r="35858" spans="1:3" x14ac:dyDescent="0.25">
      <c r="A35858">
        <f t="shared" si="560"/>
        <v>143.42800000002853</v>
      </c>
      <c r="B35858">
        <v>-138.22025743258999</v>
      </c>
      <c r="C35858">
        <v>-4.8034025870654702</v>
      </c>
    </row>
    <row r="35859" spans="1:3" x14ac:dyDescent="0.25">
      <c r="A35859">
        <f t="shared" si="560"/>
        <v>143.43200000002852</v>
      </c>
      <c r="B35859">
        <v>-119.768683742696</v>
      </c>
      <c r="C35859">
        <v>-22.168707385366599</v>
      </c>
    </row>
    <row r="35860" spans="1:3" x14ac:dyDescent="0.25">
      <c r="A35860">
        <f t="shared" si="560"/>
        <v>143.43600000002851</v>
      </c>
      <c r="B35860">
        <v>-54.812407271398399</v>
      </c>
      <c r="C35860">
        <v>5.3906430096104998</v>
      </c>
    </row>
    <row r="35861" spans="1:3" x14ac:dyDescent="0.25">
      <c r="A35861">
        <f t="shared" si="560"/>
        <v>143.4400000000285</v>
      </c>
      <c r="B35861">
        <v>15.686964300571301</v>
      </c>
      <c r="C35861">
        <v>-13.0060588067845</v>
      </c>
    </row>
    <row r="35862" spans="1:3" x14ac:dyDescent="0.25">
      <c r="A35862">
        <f t="shared" si="560"/>
        <v>143.4440000000285</v>
      </c>
      <c r="B35862">
        <v>56.769407807714302</v>
      </c>
      <c r="C35862">
        <v>-48.244609012226597</v>
      </c>
    </row>
    <row r="35863" spans="1:3" x14ac:dyDescent="0.25">
      <c r="A35863">
        <f t="shared" si="560"/>
        <v>143.44800000002849</v>
      </c>
      <c r="B35863">
        <v>91.476283704578094</v>
      </c>
      <c r="C35863">
        <v>-75.219920026846594</v>
      </c>
    </row>
    <row r="35864" spans="1:3" x14ac:dyDescent="0.25">
      <c r="A35864">
        <f t="shared" si="560"/>
        <v>143.45200000002848</v>
      </c>
      <c r="B35864">
        <v>161.84943918406501</v>
      </c>
      <c r="C35864">
        <v>-96.836185084891596</v>
      </c>
    </row>
    <row r="35865" spans="1:3" x14ac:dyDescent="0.25">
      <c r="A35865">
        <f t="shared" si="560"/>
        <v>143.45600000002847</v>
      </c>
      <c r="B35865">
        <v>257.93061724224799</v>
      </c>
      <c r="C35865">
        <v>-181.00283394757599</v>
      </c>
    </row>
    <row r="35866" spans="1:3" x14ac:dyDescent="0.25">
      <c r="A35866">
        <f t="shared" si="560"/>
        <v>143.46000000002846</v>
      </c>
      <c r="B35866">
        <v>318.76198531858898</v>
      </c>
      <c r="C35866">
        <v>-276.63203462660601</v>
      </c>
    </row>
    <row r="35867" spans="1:3" x14ac:dyDescent="0.25">
      <c r="A35867">
        <f t="shared" si="560"/>
        <v>143.46400000002845</v>
      </c>
      <c r="B35867">
        <v>319.38692166954201</v>
      </c>
      <c r="C35867">
        <v>-312.641088728206</v>
      </c>
    </row>
    <row r="35868" spans="1:3" x14ac:dyDescent="0.25">
      <c r="A35868">
        <f t="shared" si="560"/>
        <v>143.46800000002844</v>
      </c>
      <c r="B35868">
        <v>311.84975022065902</v>
      </c>
      <c r="C35868">
        <v>-243.95567065902199</v>
      </c>
    </row>
    <row r="35869" spans="1:3" x14ac:dyDescent="0.25">
      <c r="A35869">
        <f t="shared" si="560"/>
        <v>143.47200000002843</v>
      </c>
      <c r="B35869">
        <v>353.19466227502801</v>
      </c>
      <c r="C35869">
        <v>-183.50992026973501</v>
      </c>
    </row>
    <row r="35870" spans="1:3" x14ac:dyDescent="0.25">
      <c r="A35870">
        <f t="shared" si="560"/>
        <v>143.47600000002842</v>
      </c>
      <c r="B35870">
        <v>435.46518940074202</v>
      </c>
      <c r="C35870">
        <v>-205.24507445845401</v>
      </c>
    </row>
    <row r="35871" spans="1:3" x14ac:dyDescent="0.25">
      <c r="A35871">
        <f t="shared" si="560"/>
        <v>143.48000000002841</v>
      </c>
      <c r="B35871">
        <v>505.704752854562</v>
      </c>
      <c r="C35871">
        <v>-308.11012895582002</v>
      </c>
    </row>
    <row r="35872" spans="1:3" x14ac:dyDescent="0.25">
      <c r="A35872">
        <f t="shared" si="560"/>
        <v>143.4840000000284</v>
      </c>
      <c r="B35872">
        <v>527.95723443735596</v>
      </c>
      <c r="C35872">
        <v>-364.06392478186598</v>
      </c>
    </row>
    <row r="35873" spans="1:3" x14ac:dyDescent="0.25">
      <c r="A35873">
        <f t="shared" si="560"/>
        <v>143.48800000002839</v>
      </c>
      <c r="B35873">
        <v>507.26676094747199</v>
      </c>
      <c r="C35873">
        <v>-350.07550782130301</v>
      </c>
    </row>
    <row r="35874" spans="1:3" x14ac:dyDescent="0.25">
      <c r="A35874">
        <f t="shared" si="560"/>
        <v>143.49200000002838</v>
      </c>
      <c r="B35874">
        <v>454.676900990261</v>
      </c>
      <c r="C35874">
        <v>-309.12301289887398</v>
      </c>
    </row>
    <row r="35875" spans="1:3" x14ac:dyDescent="0.25">
      <c r="A35875">
        <f t="shared" si="560"/>
        <v>143.49600000002837</v>
      </c>
      <c r="B35875">
        <v>383.23044603410102</v>
      </c>
      <c r="C35875">
        <v>-316.19253830717503</v>
      </c>
    </row>
    <row r="35876" spans="1:3" x14ac:dyDescent="0.25">
      <c r="A35876">
        <f t="shared" si="560"/>
        <v>143.50000000002836</v>
      </c>
      <c r="B35876">
        <v>316.96972499955899</v>
      </c>
      <c r="C35876">
        <v>-315.27864977506499</v>
      </c>
    </row>
    <row r="35877" spans="1:3" x14ac:dyDescent="0.25">
      <c r="A35877">
        <f t="shared" si="560"/>
        <v>143.50400000002836</v>
      </c>
      <c r="B35877">
        <v>278.93674928629298</v>
      </c>
      <c r="C35877">
        <v>-306.38520945506298</v>
      </c>
    </row>
    <row r="35878" spans="1:3" x14ac:dyDescent="0.25">
      <c r="A35878">
        <f t="shared" si="560"/>
        <v>143.50800000002835</v>
      </c>
      <c r="B35878">
        <v>260.17284434021798</v>
      </c>
      <c r="C35878">
        <v>-313.52541267088901</v>
      </c>
    </row>
    <row r="35879" spans="1:3" x14ac:dyDescent="0.25">
      <c r="A35879">
        <f t="shared" si="560"/>
        <v>143.51200000002834</v>
      </c>
      <c r="B35879">
        <v>221.718111313214</v>
      </c>
      <c r="C35879">
        <v>-368.72024594308499</v>
      </c>
    </row>
    <row r="35880" spans="1:3" x14ac:dyDescent="0.25">
      <c r="A35880">
        <f t="shared" si="560"/>
        <v>143.51600000002833</v>
      </c>
      <c r="B35880">
        <v>147.611469576676</v>
      </c>
      <c r="C35880">
        <v>-372.99848591039301</v>
      </c>
    </row>
    <row r="35881" spans="1:3" x14ac:dyDescent="0.25">
      <c r="A35881">
        <f t="shared" si="560"/>
        <v>143.52000000002832</v>
      </c>
      <c r="B35881">
        <v>70.890876445411394</v>
      </c>
      <c r="C35881">
        <v>-319.39802352669398</v>
      </c>
    </row>
    <row r="35882" spans="1:3" x14ac:dyDescent="0.25">
      <c r="A35882">
        <f t="shared" si="560"/>
        <v>143.52400000002831</v>
      </c>
      <c r="B35882">
        <v>43.5934720739263</v>
      </c>
      <c r="C35882">
        <v>-286.96664279017199</v>
      </c>
    </row>
    <row r="35883" spans="1:3" x14ac:dyDescent="0.25">
      <c r="A35883">
        <f t="shared" si="560"/>
        <v>143.5280000000283</v>
      </c>
      <c r="B35883">
        <v>71.755285391465307</v>
      </c>
      <c r="C35883">
        <v>-353.75938485437001</v>
      </c>
    </row>
    <row r="35884" spans="1:3" x14ac:dyDescent="0.25">
      <c r="A35884">
        <f t="shared" si="560"/>
        <v>143.53200000002829</v>
      </c>
      <c r="B35884">
        <v>109.410868181599</v>
      </c>
      <c r="C35884">
        <v>-400.83728886126897</v>
      </c>
    </row>
    <row r="35885" spans="1:3" x14ac:dyDescent="0.25">
      <c r="A35885">
        <f t="shared" si="560"/>
        <v>143.53600000002828</v>
      </c>
      <c r="B35885">
        <v>94.593096701818197</v>
      </c>
      <c r="C35885">
        <v>-363.26964894076099</v>
      </c>
    </row>
    <row r="35886" spans="1:3" x14ac:dyDescent="0.25">
      <c r="A35886">
        <f t="shared" si="560"/>
        <v>143.54000000002827</v>
      </c>
      <c r="B35886">
        <v>18.333379025831899</v>
      </c>
      <c r="C35886">
        <v>-301.13654492832802</v>
      </c>
    </row>
    <row r="35887" spans="1:3" x14ac:dyDescent="0.25">
      <c r="A35887">
        <f t="shared" si="560"/>
        <v>143.54400000002826</v>
      </c>
      <c r="B35887">
        <v>-92.338332339953396</v>
      </c>
      <c r="C35887">
        <v>-318.52623317296502</v>
      </c>
    </row>
    <row r="35888" spans="1:3" x14ac:dyDescent="0.25">
      <c r="A35888">
        <f t="shared" si="560"/>
        <v>143.54800000002825</v>
      </c>
      <c r="B35888">
        <v>-197.39341687288399</v>
      </c>
      <c r="C35888">
        <v>-333.532260443251</v>
      </c>
    </row>
    <row r="35889" spans="1:3" x14ac:dyDescent="0.25">
      <c r="A35889">
        <f t="shared" si="560"/>
        <v>143.55200000002824</v>
      </c>
      <c r="B35889">
        <v>-283.80489411229001</v>
      </c>
      <c r="C35889">
        <v>-286.25468479744802</v>
      </c>
    </row>
    <row r="35890" spans="1:3" x14ac:dyDescent="0.25">
      <c r="A35890">
        <f t="shared" si="560"/>
        <v>143.55600000002823</v>
      </c>
      <c r="B35890">
        <v>-338.54767968741101</v>
      </c>
      <c r="C35890">
        <v>-222.801689134382</v>
      </c>
    </row>
    <row r="35891" spans="1:3" x14ac:dyDescent="0.25">
      <c r="A35891">
        <f t="shared" si="560"/>
        <v>143.56000000002823</v>
      </c>
      <c r="B35891">
        <v>-356.59888056289702</v>
      </c>
      <c r="C35891">
        <v>-236.285256540174</v>
      </c>
    </row>
    <row r="35892" spans="1:3" x14ac:dyDescent="0.25">
      <c r="A35892">
        <f t="shared" si="560"/>
        <v>143.56400000002822</v>
      </c>
      <c r="B35892">
        <v>-337.93769317308698</v>
      </c>
      <c r="C35892">
        <v>-245.81622568689301</v>
      </c>
    </row>
    <row r="35893" spans="1:3" x14ac:dyDescent="0.25">
      <c r="A35893">
        <f t="shared" si="560"/>
        <v>143.56800000002821</v>
      </c>
      <c r="B35893">
        <v>-310.54519862087602</v>
      </c>
      <c r="C35893">
        <v>-195.50686635235601</v>
      </c>
    </row>
    <row r="35894" spans="1:3" x14ac:dyDescent="0.25">
      <c r="A35894">
        <f t="shared" si="560"/>
        <v>143.5720000000282</v>
      </c>
      <c r="B35894">
        <v>-297.40423536597899</v>
      </c>
      <c r="C35894">
        <v>-127.477490763603</v>
      </c>
    </row>
    <row r="35895" spans="1:3" x14ac:dyDescent="0.25">
      <c r="A35895">
        <f t="shared" si="560"/>
        <v>143.57600000002819</v>
      </c>
      <c r="B35895">
        <v>-304.49955700506098</v>
      </c>
      <c r="C35895">
        <v>-134.857021330084</v>
      </c>
    </row>
    <row r="35896" spans="1:3" x14ac:dyDescent="0.25">
      <c r="A35896">
        <f t="shared" si="560"/>
        <v>143.58000000002818</v>
      </c>
      <c r="B35896">
        <v>-314.81799979273899</v>
      </c>
      <c r="C35896">
        <v>-144.77754530937801</v>
      </c>
    </row>
    <row r="35897" spans="1:3" x14ac:dyDescent="0.25">
      <c r="A35897">
        <f t="shared" si="560"/>
        <v>143.58400000002817</v>
      </c>
      <c r="B35897">
        <v>-325.34852933825499</v>
      </c>
      <c r="C35897">
        <v>-118.37093983765701</v>
      </c>
    </row>
    <row r="35898" spans="1:3" x14ac:dyDescent="0.25">
      <c r="A35898">
        <f t="shared" si="560"/>
        <v>143.58800000002816</v>
      </c>
      <c r="B35898">
        <v>-344.082127731882</v>
      </c>
      <c r="C35898">
        <v>-91.769779747384504</v>
      </c>
    </row>
    <row r="35899" spans="1:3" x14ac:dyDescent="0.25">
      <c r="A35899">
        <f t="shared" si="560"/>
        <v>143.59200000002815</v>
      </c>
      <c r="B35899">
        <v>-362.01159490073798</v>
      </c>
      <c r="C35899">
        <v>-121.108403181692</v>
      </c>
    </row>
    <row r="35900" spans="1:3" x14ac:dyDescent="0.25">
      <c r="A35900">
        <f t="shared" si="560"/>
        <v>143.59600000002814</v>
      </c>
      <c r="B35900">
        <v>-339.13157760304301</v>
      </c>
      <c r="C35900">
        <v>-106.523109660844</v>
      </c>
    </row>
    <row r="35901" spans="1:3" x14ac:dyDescent="0.25">
      <c r="A35901">
        <f t="shared" si="560"/>
        <v>143.60000000002813</v>
      </c>
      <c r="B35901">
        <v>-263.438998430141</v>
      </c>
      <c r="C35901">
        <v>-33.153317192126202</v>
      </c>
    </row>
    <row r="35902" spans="1:3" x14ac:dyDescent="0.25">
      <c r="A35902">
        <f t="shared" si="560"/>
        <v>143.60400000002812</v>
      </c>
      <c r="B35902">
        <v>-166.93336428667499</v>
      </c>
      <c r="C35902">
        <v>13.8584756284561</v>
      </c>
    </row>
    <row r="35903" spans="1:3" x14ac:dyDescent="0.25">
      <c r="A35903">
        <f t="shared" si="560"/>
        <v>143.60800000002811</v>
      </c>
      <c r="B35903">
        <v>-100.616676532394</v>
      </c>
      <c r="C35903">
        <v>-44.630096264398702</v>
      </c>
    </row>
    <row r="35904" spans="1:3" x14ac:dyDescent="0.25">
      <c r="A35904">
        <f t="shared" si="560"/>
        <v>143.6120000000281</v>
      </c>
      <c r="B35904">
        <v>-61.492959788971199</v>
      </c>
      <c r="C35904">
        <v>-72.758303426031901</v>
      </c>
    </row>
    <row r="35905" spans="1:3" x14ac:dyDescent="0.25">
      <c r="A35905">
        <f t="shared" si="560"/>
        <v>143.61600000002809</v>
      </c>
      <c r="B35905">
        <v>-9.5680152480064606</v>
      </c>
      <c r="C35905">
        <v>5.3367899534213903</v>
      </c>
    </row>
    <row r="35906" spans="1:3" x14ac:dyDescent="0.25">
      <c r="A35906">
        <f t="shared" si="560"/>
        <v>143.62000000002809</v>
      </c>
      <c r="B35906">
        <v>76.150449847178706</v>
      </c>
      <c r="C35906">
        <v>111.518746839182</v>
      </c>
    </row>
    <row r="35907" spans="1:3" x14ac:dyDescent="0.25">
      <c r="A35907">
        <f t="shared" si="560"/>
        <v>143.62400000002808</v>
      </c>
      <c r="B35907">
        <v>160.652649155343</v>
      </c>
      <c r="C35907">
        <v>129.653660404498</v>
      </c>
    </row>
    <row r="35908" spans="1:3" x14ac:dyDescent="0.25">
      <c r="A35908">
        <f t="shared" ref="A35908:A35971" si="561">A35907+1/250</f>
        <v>143.62800000002807</v>
      </c>
      <c r="B35908">
        <v>205.926832614593</v>
      </c>
      <c r="C35908">
        <v>154.61273434469001</v>
      </c>
    </row>
    <row r="35909" spans="1:3" x14ac:dyDescent="0.25">
      <c r="A35909">
        <f t="shared" si="561"/>
        <v>143.63200000002806</v>
      </c>
      <c r="B35909">
        <v>226.959420595979</v>
      </c>
      <c r="C35909">
        <v>265.27151623032103</v>
      </c>
    </row>
    <row r="35910" spans="1:3" x14ac:dyDescent="0.25">
      <c r="A35910">
        <f t="shared" si="561"/>
        <v>143.63600000002805</v>
      </c>
      <c r="B35910">
        <v>269.73488237059303</v>
      </c>
      <c r="C35910">
        <v>398.50789357097</v>
      </c>
    </row>
    <row r="35911" spans="1:3" x14ac:dyDescent="0.25">
      <c r="A35911">
        <f t="shared" si="561"/>
        <v>143.64000000002804</v>
      </c>
      <c r="B35911">
        <v>340.23560774517898</v>
      </c>
      <c r="C35911">
        <v>409.20330450706803</v>
      </c>
    </row>
    <row r="35912" spans="1:3" x14ac:dyDescent="0.25">
      <c r="A35912">
        <f t="shared" si="561"/>
        <v>143.64400000002803</v>
      </c>
      <c r="B35912">
        <v>383.44213140339701</v>
      </c>
      <c r="C35912">
        <v>362.245554938711</v>
      </c>
    </row>
    <row r="35913" spans="1:3" x14ac:dyDescent="0.25">
      <c r="A35913">
        <f t="shared" si="561"/>
        <v>143.64800000002802</v>
      </c>
      <c r="B35913">
        <v>354.33361021620601</v>
      </c>
      <c r="C35913">
        <v>368.52927267813902</v>
      </c>
    </row>
    <row r="35914" spans="1:3" x14ac:dyDescent="0.25">
      <c r="A35914">
        <f t="shared" si="561"/>
        <v>143.65200000002801</v>
      </c>
      <c r="B35914">
        <v>286.887973824997</v>
      </c>
      <c r="C35914">
        <v>454.954177948542</v>
      </c>
    </row>
    <row r="35915" spans="1:3" x14ac:dyDescent="0.25">
      <c r="A35915">
        <f t="shared" si="561"/>
        <v>143.656000000028</v>
      </c>
      <c r="B35915">
        <v>253.08137315940999</v>
      </c>
      <c r="C35915">
        <v>494.42524416594699</v>
      </c>
    </row>
    <row r="35916" spans="1:3" x14ac:dyDescent="0.25">
      <c r="A35916">
        <f t="shared" si="561"/>
        <v>143.66000000002799</v>
      </c>
      <c r="B35916">
        <v>271.88775388622201</v>
      </c>
      <c r="C35916">
        <v>471.85444965709399</v>
      </c>
    </row>
    <row r="35917" spans="1:3" x14ac:dyDescent="0.25">
      <c r="A35917">
        <f t="shared" si="561"/>
        <v>143.66400000002798</v>
      </c>
      <c r="B35917">
        <v>280.27909179578501</v>
      </c>
      <c r="C35917">
        <v>441.16190857062799</v>
      </c>
    </row>
    <row r="35918" spans="1:3" x14ac:dyDescent="0.25">
      <c r="A35918">
        <f t="shared" si="561"/>
        <v>143.66800000002797</v>
      </c>
      <c r="B35918">
        <v>218.22650827125801</v>
      </c>
      <c r="C35918">
        <v>480.27505282668398</v>
      </c>
    </row>
    <row r="35919" spans="1:3" x14ac:dyDescent="0.25">
      <c r="A35919">
        <f t="shared" si="561"/>
        <v>143.67200000002796</v>
      </c>
      <c r="B35919">
        <v>110.700932351402</v>
      </c>
      <c r="C35919">
        <v>531.12835479660998</v>
      </c>
    </row>
    <row r="35920" spans="1:3" x14ac:dyDescent="0.25">
      <c r="A35920">
        <f t="shared" si="561"/>
        <v>143.67600000002795</v>
      </c>
      <c r="B35920">
        <v>39.6726821623025</v>
      </c>
      <c r="C35920">
        <v>548.664015693225</v>
      </c>
    </row>
    <row r="35921" spans="1:3" x14ac:dyDescent="0.25">
      <c r="A35921">
        <f t="shared" si="561"/>
        <v>143.68000000002795</v>
      </c>
      <c r="B35921">
        <v>27.1102124920561</v>
      </c>
      <c r="C35921">
        <v>504.83315430289201</v>
      </c>
    </row>
    <row r="35922" spans="1:3" x14ac:dyDescent="0.25">
      <c r="A35922">
        <f t="shared" si="561"/>
        <v>143.68400000002794</v>
      </c>
      <c r="B35922">
        <v>11.9797051110907</v>
      </c>
      <c r="C35922">
        <v>469.59578257406503</v>
      </c>
    </row>
    <row r="35923" spans="1:3" x14ac:dyDescent="0.25">
      <c r="A35923">
        <f t="shared" si="561"/>
        <v>143.68800000002793</v>
      </c>
      <c r="B35923">
        <v>-83.754184583039603</v>
      </c>
      <c r="C35923">
        <v>450.92047895868802</v>
      </c>
    </row>
    <row r="35924" spans="1:3" x14ac:dyDescent="0.25">
      <c r="A35924">
        <f t="shared" si="561"/>
        <v>143.69200000002792</v>
      </c>
      <c r="B35924">
        <v>-241.12712119344499</v>
      </c>
      <c r="C35924">
        <v>449.78442695047301</v>
      </c>
    </row>
    <row r="35925" spans="1:3" x14ac:dyDescent="0.25">
      <c r="A35925">
        <f t="shared" si="561"/>
        <v>143.69600000002791</v>
      </c>
      <c r="B35925">
        <v>-395.174900273319</v>
      </c>
      <c r="C35925">
        <v>426.17378632930098</v>
      </c>
    </row>
    <row r="35926" spans="1:3" x14ac:dyDescent="0.25">
      <c r="A35926">
        <f t="shared" si="561"/>
        <v>143.7000000000279</v>
      </c>
      <c r="B35926">
        <v>-488.93387994197701</v>
      </c>
      <c r="C35926">
        <v>420.083766816543</v>
      </c>
    </row>
    <row r="35927" spans="1:3" x14ac:dyDescent="0.25">
      <c r="A35927">
        <f t="shared" si="561"/>
        <v>143.70400000002789</v>
      </c>
      <c r="B35927">
        <v>-554.44140008254794</v>
      </c>
      <c r="C35927">
        <v>431.51842008026398</v>
      </c>
    </row>
    <row r="35928" spans="1:3" x14ac:dyDescent="0.25">
      <c r="A35928">
        <f t="shared" si="561"/>
        <v>143.70800000002788</v>
      </c>
      <c r="B35928">
        <v>-621.73521165756802</v>
      </c>
      <c r="C35928">
        <v>449.490905303489</v>
      </c>
    </row>
    <row r="35929" spans="1:3" x14ac:dyDescent="0.25">
      <c r="A35929">
        <f t="shared" si="561"/>
        <v>143.71200000002787</v>
      </c>
      <c r="B35929">
        <v>-687.85309972750304</v>
      </c>
      <c r="C35929">
        <v>406.02409756807498</v>
      </c>
    </row>
    <row r="35930" spans="1:3" x14ac:dyDescent="0.25">
      <c r="A35930">
        <f t="shared" si="561"/>
        <v>143.71600000002786</v>
      </c>
      <c r="B35930">
        <v>-736.83287088935697</v>
      </c>
      <c r="C35930">
        <v>331.15055332579902</v>
      </c>
    </row>
    <row r="35931" spans="1:3" x14ac:dyDescent="0.25">
      <c r="A35931">
        <f t="shared" si="561"/>
        <v>143.72000000002785</v>
      </c>
      <c r="B35931">
        <v>-766.71275927264799</v>
      </c>
      <c r="C35931">
        <v>265.91163501277799</v>
      </c>
    </row>
    <row r="35932" spans="1:3" x14ac:dyDescent="0.25">
      <c r="A35932">
        <f t="shared" si="561"/>
        <v>143.72400000002784</v>
      </c>
      <c r="B35932">
        <v>-792.53169227374599</v>
      </c>
      <c r="C35932">
        <v>272.35707718109597</v>
      </c>
    </row>
    <row r="35933" spans="1:3" x14ac:dyDescent="0.25">
      <c r="A35933">
        <f t="shared" si="561"/>
        <v>143.72800000002783</v>
      </c>
      <c r="B35933">
        <v>-838.32902653330405</v>
      </c>
      <c r="C35933">
        <v>307.54544021730902</v>
      </c>
    </row>
    <row r="35934" spans="1:3" x14ac:dyDescent="0.25">
      <c r="A35934">
        <f t="shared" si="561"/>
        <v>143.73200000002782</v>
      </c>
      <c r="B35934">
        <v>-895.14381546852997</v>
      </c>
      <c r="C35934">
        <v>341.544358921906</v>
      </c>
    </row>
    <row r="35935" spans="1:3" x14ac:dyDescent="0.25">
      <c r="A35935">
        <f t="shared" si="561"/>
        <v>143.73600000002781</v>
      </c>
      <c r="B35935">
        <v>-914.01430602868595</v>
      </c>
      <c r="C35935">
        <v>319.42974316324597</v>
      </c>
    </row>
    <row r="35936" spans="1:3" x14ac:dyDescent="0.25">
      <c r="A35936">
        <f t="shared" si="561"/>
        <v>143.74000000002781</v>
      </c>
      <c r="B35936">
        <v>-859.97846525534703</v>
      </c>
      <c r="C35936">
        <v>265.28542308181699</v>
      </c>
    </row>
    <row r="35937" spans="1:3" x14ac:dyDescent="0.25">
      <c r="A35937">
        <f t="shared" si="561"/>
        <v>143.7440000000278</v>
      </c>
      <c r="B35937">
        <v>-777.07440039456503</v>
      </c>
      <c r="C35937">
        <v>201.20382473740401</v>
      </c>
    </row>
    <row r="35938" spans="1:3" x14ac:dyDescent="0.25">
      <c r="A35938">
        <f t="shared" si="561"/>
        <v>143.74800000002779</v>
      </c>
      <c r="B35938">
        <v>-679.33943237548601</v>
      </c>
      <c r="C35938">
        <v>181.28594084905299</v>
      </c>
    </row>
    <row r="35939" spans="1:3" x14ac:dyDescent="0.25">
      <c r="A35939">
        <f t="shared" si="561"/>
        <v>143.75200000002778</v>
      </c>
      <c r="B35939">
        <v>-399.80895675952098</v>
      </c>
      <c r="C35939">
        <v>172.63963556917301</v>
      </c>
    </row>
    <row r="35940" spans="1:3" x14ac:dyDescent="0.25">
      <c r="A35940">
        <f t="shared" si="561"/>
        <v>143.75600000002777</v>
      </c>
      <c r="B35940">
        <v>271.48296827699897</v>
      </c>
      <c r="C35940">
        <v>159.37855460785499</v>
      </c>
    </row>
    <row r="35941" spans="1:3" x14ac:dyDescent="0.25">
      <c r="A35941">
        <f t="shared" si="561"/>
        <v>143.76000000002776</v>
      </c>
      <c r="B35941">
        <v>1267.5014745471699</v>
      </c>
      <c r="C35941">
        <v>125.623028604231</v>
      </c>
    </row>
    <row r="35942" spans="1:3" x14ac:dyDescent="0.25">
      <c r="A35942">
        <f t="shared" si="561"/>
        <v>143.76400000002775</v>
      </c>
      <c r="B35942">
        <v>2278.2104241816301</v>
      </c>
      <c r="C35942">
        <v>130.500920840481</v>
      </c>
    </row>
    <row r="35943" spans="1:3" x14ac:dyDescent="0.25">
      <c r="A35943">
        <f t="shared" si="561"/>
        <v>143.76800000002774</v>
      </c>
      <c r="B35943">
        <v>3139.5743066765599</v>
      </c>
      <c r="C35943">
        <v>137.14602704821399</v>
      </c>
    </row>
    <row r="35944" spans="1:3" x14ac:dyDescent="0.25">
      <c r="A35944">
        <f t="shared" si="561"/>
        <v>143.77200000002773</v>
      </c>
      <c r="B35944">
        <v>3879.5589316245</v>
      </c>
      <c r="C35944">
        <v>97.696588596483096</v>
      </c>
    </row>
    <row r="35945" spans="1:3" x14ac:dyDescent="0.25">
      <c r="A35945">
        <f t="shared" si="561"/>
        <v>143.77600000002772</v>
      </c>
      <c r="B35945">
        <v>4274.1287754386503</v>
      </c>
      <c r="C35945">
        <v>-11.7039999540041</v>
      </c>
    </row>
    <row r="35946" spans="1:3" x14ac:dyDescent="0.25">
      <c r="A35946">
        <f t="shared" si="561"/>
        <v>143.78000000002771</v>
      </c>
      <c r="B35946">
        <v>3731.2450405459199</v>
      </c>
      <c r="C35946">
        <v>-76.906440228611103</v>
      </c>
    </row>
    <row r="35947" spans="1:3" x14ac:dyDescent="0.25">
      <c r="A35947">
        <f t="shared" si="561"/>
        <v>143.7840000000277</v>
      </c>
      <c r="B35947">
        <v>1978.86956943423</v>
      </c>
      <c r="C35947">
        <v>-66.757516194222902</v>
      </c>
    </row>
    <row r="35948" spans="1:3" x14ac:dyDescent="0.25">
      <c r="A35948">
        <f t="shared" si="561"/>
        <v>143.78800000002769</v>
      </c>
      <c r="B35948">
        <v>-311.02765401878497</v>
      </c>
      <c r="C35948">
        <v>-48.102295025255401</v>
      </c>
    </row>
    <row r="35949" spans="1:3" x14ac:dyDescent="0.25">
      <c r="A35949">
        <f t="shared" si="561"/>
        <v>143.79200000002768</v>
      </c>
      <c r="B35949">
        <v>-1930.4661581617499</v>
      </c>
      <c r="C35949">
        <v>-137.78328988751201</v>
      </c>
    </row>
    <row r="35950" spans="1:3" x14ac:dyDescent="0.25">
      <c r="A35950">
        <f t="shared" si="561"/>
        <v>143.79600000002768</v>
      </c>
      <c r="B35950">
        <v>-2215.46169342143</v>
      </c>
      <c r="C35950">
        <v>-294.63904005183502</v>
      </c>
    </row>
    <row r="35951" spans="1:3" x14ac:dyDescent="0.25">
      <c r="A35951">
        <f t="shared" si="561"/>
        <v>143.80000000002767</v>
      </c>
      <c r="B35951">
        <v>-1536.0349090848399</v>
      </c>
      <c r="C35951">
        <v>-446.50526810457302</v>
      </c>
    </row>
    <row r="35952" spans="1:3" x14ac:dyDescent="0.25">
      <c r="A35952">
        <f t="shared" si="561"/>
        <v>143.80400000002766</v>
      </c>
      <c r="B35952">
        <v>-756.21237002695</v>
      </c>
      <c r="C35952">
        <v>-541.21739637797896</v>
      </c>
    </row>
    <row r="35953" spans="1:3" x14ac:dyDescent="0.25">
      <c r="A35953">
        <f t="shared" si="561"/>
        <v>143.80800000002765</v>
      </c>
      <c r="B35953">
        <v>-397.01963903204597</v>
      </c>
      <c r="C35953">
        <v>-612.61087365224398</v>
      </c>
    </row>
    <row r="35954" spans="1:3" x14ac:dyDescent="0.25">
      <c r="A35954">
        <f t="shared" si="561"/>
        <v>143.81200000002764</v>
      </c>
      <c r="B35954">
        <v>-398.474678378622</v>
      </c>
      <c r="C35954">
        <v>-649.52036256104805</v>
      </c>
    </row>
    <row r="35955" spans="1:3" x14ac:dyDescent="0.25">
      <c r="A35955">
        <f t="shared" si="561"/>
        <v>143.81600000002763</v>
      </c>
      <c r="B35955">
        <v>-467.588100647906</v>
      </c>
      <c r="C35955">
        <v>-703.78040973830798</v>
      </c>
    </row>
    <row r="35956" spans="1:3" x14ac:dyDescent="0.25">
      <c r="A35956">
        <f t="shared" si="561"/>
        <v>143.82000000002762</v>
      </c>
      <c r="B35956">
        <v>-473.36906160060198</v>
      </c>
      <c r="C35956">
        <v>-823.22698277530196</v>
      </c>
    </row>
    <row r="35957" spans="1:3" x14ac:dyDescent="0.25">
      <c r="A35957">
        <f t="shared" si="561"/>
        <v>143.82400000002761</v>
      </c>
      <c r="B35957">
        <v>-444.830745320875</v>
      </c>
      <c r="C35957">
        <v>-1030.69777272082</v>
      </c>
    </row>
    <row r="35958" spans="1:3" x14ac:dyDescent="0.25">
      <c r="A35958">
        <f t="shared" si="561"/>
        <v>143.8280000000276</v>
      </c>
      <c r="B35958">
        <v>-409.99097926913203</v>
      </c>
      <c r="C35958">
        <v>-1200.0319879757501</v>
      </c>
    </row>
    <row r="35959" spans="1:3" x14ac:dyDescent="0.25">
      <c r="A35959">
        <f t="shared" si="561"/>
        <v>143.83200000002759</v>
      </c>
      <c r="B35959">
        <v>-355.867719261969</v>
      </c>
      <c r="C35959">
        <v>-1299.0712656820499</v>
      </c>
    </row>
    <row r="35960" spans="1:3" x14ac:dyDescent="0.25">
      <c r="A35960">
        <f t="shared" si="561"/>
        <v>143.83600000002758</v>
      </c>
      <c r="B35960">
        <v>-320.473778985938</v>
      </c>
      <c r="C35960">
        <v>-1364.66052826648</v>
      </c>
    </row>
    <row r="35961" spans="1:3" x14ac:dyDescent="0.25">
      <c r="A35961">
        <f t="shared" si="561"/>
        <v>143.84000000002757</v>
      </c>
      <c r="B35961">
        <v>-353.81560347257999</v>
      </c>
      <c r="C35961">
        <v>-1494.64860665734</v>
      </c>
    </row>
    <row r="35962" spans="1:3" x14ac:dyDescent="0.25">
      <c r="A35962">
        <f t="shared" si="561"/>
        <v>143.84400000002756</v>
      </c>
      <c r="B35962">
        <v>-415.89630738950399</v>
      </c>
      <c r="C35962">
        <v>-1591.8882769263801</v>
      </c>
    </row>
    <row r="35963" spans="1:3" x14ac:dyDescent="0.25">
      <c r="A35963">
        <f t="shared" si="561"/>
        <v>143.84800000002755</v>
      </c>
      <c r="B35963">
        <v>-415.718784700367</v>
      </c>
      <c r="C35963">
        <v>-1643.2375592880701</v>
      </c>
    </row>
    <row r="35964" spans="1:3" x14ac:dyDescent="0.25">
      <c r="A35964">
        <f t="shared" si="561"/>
        <v>143.85200000002754</v>
      </c>
      <c r="B35964">
        <v>-338.28544773521298</v>
      </c>
      <c r="C35964">
        <v>-1674.5595149278199</v>
      </c>
    </row>
    <row r="35965" spans="1:3" x14ac:dyDescent="0.25">
      <c r="A35965">
        <f t="shared" si="561"/>
        <v>143.85600000002754</v>
      </c>
      <c r="B35965">
        <v>-278.59638646446598</v>
      </c>
      <c r="C35965">
        <v>-1770.7225356321701</v>
      </c>
    </row>
    <row r="35966" spans="1:3" x14ac:dyDescent="0.25">
      <c r="A35966">
        <f t="shared" si="561"/>
        <v>143.86000000002753</v>
      </c>
      <c r="B35966">
        <v>-292.648737802418</v>
      </c>
      <c r="C35966">
        <v>-1817.60087361663</v>
      </c>
    </row>
    <row r="35967" spans="1:3" x14ac:dyDescent="0.25">
      <c r="A35967">
        <f t="shared" si="561"/>
        <v>143.86400000002752</v>
      </c>
      <c r="B35967">
        <v>-356.437719004727</v>
      </c>
      <c r="C35967">
        <v>-1811.07643075705</v>
      </c>
    </row>
    <row r="35968" spans="1:3" x14ac:dyDescent="0.25">
      <c r="A35968">
        <f t="shared" si="561"/>
        <v>143.86800000002751</v>
      </c>
      <c r="B35968">
        <v>-380.95720920031101</v>
      </c>
      <c r="C35968">
        <v>-1813.03807036393</v>
      </c>
    </row>
    <row r="35969" spans="1:3" x14ac:dyDescent="0.25">
      <c r="A35969">
        <f t="shared" si="561"/>
        <v>143.8720000000275</v>
      </c>
      <c r="B35969">
        <v>-333.199738652414</v>
      </c>
      <c r="C35969">
        <v>-1895.38093121475</v>
      </c>
    </row>
    <row r="35970" spans="1:3" x14ac:dyDescent="0.25">
      <c r="A35970">
        <f t="shared" si="561"/>
        <v>143.87600000002749</v>
      </c>
      <c r="B35970">
        <v>-235.15597348224</v>
      </c>
      <c r="C35970">
        <v>-1936.0074408258599</v>
      </c>
    </row>
    <row r="35971" spans="1:3" x14ac:dyDescent="0.25">
      <c r="A35971">
        <f t="shared" si="561"/>
        <v>143.88000000002748</v>
      </c>
      <c r="B35971">
        <v>-160.81476312222401</v>
      </c>
      <c r="C35971">
        <v>-1944.8297294437</v>
      </c>
    </row>
    <row r="35972" spans="1:3" x14ac:dyDescent="0.25">
      <c r="A35972">
        <f t="shared" ref="A35972:A36035" si="562">A35971+1/250</f>
        <v>143.88400000002747</v>
      </c>
      <c r="B35972">
        <v>-162.16321517932201</v>
      </c>
      <c r="C35972">
        <v>-2046.7692264626</v>
      </c>
    </row>
    <row r="35973" spans="1:3" x14ac:dyDescent="0.25">
      <c r="A35973">
        <f t="shared" si="562"/>
        <v>143.88800000002746</v>
      </c>
      <c r="B35973">
        <v>-212.186941250351</v>
      </c>
      <c r="C35973">
        <v>-2269.7544887644799</v>
      </c>
    </row>
    <row r="35974" spans="1:3" x14ac:dyDescent="0.25">
      <c r="A35974">
        <f t="shared" si="562"/>
        <v>143.89200000002745</v>
      </c>
      <c r="B35974">
        <v>-240.87000479064901</v>
      </c>
      <c r="C35974">
        <v>-2351.72142429007</v>
      </c>
    </row>
    <row r="35975" spans="1:3" x14ac:dyDescent="0.25">
      <c r="A35975">
        <f t="shared" si="562"/>
        <v>143.89600000002744</v>
      </c>
      <c r="B35975">
        <v>-218.19433604239401</v>
      </c>
      <c r="C35975">
        <v>-2132.6159863366202</v>
      </c>
    </row>
    <row r="35976" spans="1:3" x14ac:dyDescent="0.25">
      <c r="A35976">
        <f t="shared" si="562"/>
        <v>143.90000000002743</v>
      </c>
      <c r="B35976">
        <v>-181.13954548111101</v>
      </c>
      <c r="C35976">
        <v>-1548.39461912769</v>
      </c>
    </row>
    <row r="35977" spans="1:3" x14ac:dyDescent="0.25">
      <c r="A35977">
        <f t="shared" si="562"/>
        <v>143.90400000002742</v>
      </c>
      <c r="B35977">
        <v>-177.683307723864</v>
      </c>
      <c r="C35977">
        <v>-392.02228639525998</v>
      </c>
    </row>
    <row r="35978" spans="1:3" x14ac:dyDescent="0.25">
      <c r="A35978">
        <f t="shared" si="562"/>
        <v>143.90800000002741</v>
      </c>
      <c r="B35978">
        <v>-198.802282806075</v>
      </c>
      <c r="C35978">
        <v>1667.5270322133199</v>
      </c>
    </row>
    <row r="35979" spans="1:3" x14ac:dyDescent="0.25">
      <c r="A35979">
        <f t="shared" si="562"/>
        <v>143.9120000000274</v>
      </c>
      <c r="B35979">
        <v>-195.47243223365999</v>
      </c>
      <c r="C35979">
        <v>4277.2663963689902</v>
      </c>
    </row>
    <row r="35980" spans="1:3" x14ac:dyDescent="0.25">
      <c r="A35980">
        <f t="shared" si="562"/>
        <v>143.9160000000274</v>
      </c>
      <c r="B35980">
        <v>-133.66861146355299</v>
      </c>
      <c r="C35980">
        <v>6334.1949309157899</v>
      </c>
    </row>
    <row r="35981" spans="1:3" x14ac:dyDescent="0.25">
      <c r="A35981">
        <f t="shared" si="562"/>
        <v>143.92000000002739</v>
      </c>
      <c r="B35981">
        <v>-43.364306882574901</v>
      </c>
      <c r="C35981">
        <v>6980.3030076741898</v>
      </c>
    </row>
    <row r="35982" spans="1:3" x14ac:dyDescent="0.25">
      <c r="A35982">
        <f t="shared" si="562"/>
        <v>143.92400000002738</v>
      </c>
      <c r="B35982">
        <v>27.4685609267923</v>
      </c>
      <c r="C35982">
        <v>6628.5771304132204</v>
      </c>
    </row>
    <row r="35983" spans="1:3" x14ac:dyDescent="0.25">
      <c r="A35983">
        <f t="shared" si="562"/>
        <v>143.92800000002737</v>
      </c>
      <c r="B35983">
        <v>62.859477394793899</v>
      </c>
      <c r="C35983">
        <v>6363.9978522607898</v>
      </c>
    </row>
    <row r="35984" spans="1:3" x14ac:dyDescent="0.25">
      <c r="A35984">
        <f t="shared" si="562"/>
        <v>143.93200000002736</v>
      </c>
      <c r="B35984">
        <v>82.839271155057105</v>
      </c>
      <c r="C35984">
        <v>6660.53313669832</v>
      </c>
    </row>
    <row r="35985" spans="1:3" x14ac:dyDescent="0.25">
      <c r="A35985">
        <f t="shared" si="562"/>
        <v>143.93600000002735</v>
      </c>
      <c r="B35985">
        <v>107.439995537321</v>
      </c>
      <c r="C35985">
        <v>6880.1356078918798</v>
      </c>
    </row>
    <row r="35986" spans="1:3" x14ac:dyDescent="0.25">
      <c r="A35986">
        <f t="shared" si="562"/>
        <v>143.94000000002734</v>
      </c>
      <c r="B35986">
        <v>143.69469032180999</v>
      </c>
      <c r="C35986">
        <v>6224.7466276796504</v>
      </c>
    </row>
    <row r="35987" spans="1:3" x14ac:dyDescent="0.25">
      <c r="A35987">
        <f t="shared" si="562"/>
        <v>143.94400000002733</v>
      </c>
      <c r="B35987">
        <v>198.63710799411501</v>
      </c>
      <c r="C35987">
        <v>4616.3017822786596</v>
      </c>
    </row>
    <row r="35988" spans="1:3" x14ac:dyDescent="0.25">
      <c r="A35988">
        <f t="shared" si="562"/>
        <v>143.94800000002732</v>
      </c>
      <c r="B35988">
        <v>289.301618534966</v>
      </c>
      <c r="C35988">
        <v>2716.7314558109501</v>
      </c>
    </row>
    <row r="35989" spans="1:3" x14ac:dyDescent="0.25">
      <c r="A35989">
        <f t="shared" si="562"/>
        <v>143.95200000002731</v>
      </c>
      <c r="B35989">
        <v>412.72312622942502</v>
      </c>
      <c r="C35989">
        <v>1101.9572252494499</v>
      </c>
    </row>
    <row r="35990" spans="1:3" x14ac:dyDescent="0.25">
      <c r="A35990">
        <f t="shared" si="562"/>
        <v>143.9560000000273</v>
      </c>
      <c r="B35990">
        <v>516.93701145300099</v>
      </c>
      <c r="C35990">
        <v>-95.110391164932494</v>
      </c>
    </row>
    <row r="35991" spans="1:3" x14ac:dyDescent="0.25">
      <c r="A35991">
        <f t="shared" si="562"/>
        <v>143.96000000002729</v>
      </c>
      <c r="B35991">
        <v>534.97918421293298</v>
      </c>
      <c r="C35991">
        <v>-1006.57051719606</v>
      </c>
    </row>
    <row r="35992" spans="1:3" x14ac:dyDescent="0.25">
      <c r="A35992">
        <f t="shared" si="562"/>
        <v>143.96400000002728</v>
      </c>
      <c r="B35992">
        <v>461.88633970491702</v>
      </c>
      <c r="C35992">
        <v>-1594.5301590716999</v>
      </c>
    </row>
    <row r="35993" spans="1:3" x14ac:dyDescent="0.25">
      <c r="A35993">
        <f t="shared" si="562"/>
        <v>143.96800000002727</v>
      </c>
      <c r="B35993">
        <v>380.69596190871101</v>
      </c>
      <c r="C35993">
        <v>-1812.1045839703499</v>
      </c>
    </row>
    <row r="35994" spans="1:3" x14ac:dyDescent="0.25">
      <c r="A35994">
        <f t="shared" si="562"/>
        <v>143.97200000002726</v>
      </c>
      <c r="B35994">
        <v>374.44581760353299</v>
      </c>
      <c r="C35994">
        <v>-1781.4174561433099</v>
      </c>
    </row>
    <row r="35995" spans="1:3" x14ac:dyDescent="0.25">
      <c r="A35995">
        <f t="shared" si="562"/>
        <v>143.97600000002726</v>
      </c>
      <c r="B35995">
        <v>426.17318088238801</v>
      </c>
      <c r="C35995">
        <v>-1768.5987815082001</v>
      </c>
    </row>
    <row r="35996" spans="1:3" x14ac:dyDescent="0.25">
      <c r="A35996">
        <f t="shared" si="562"/>
        <v>143.98000000002725</v>
      </c>
      <c r="B35996">
        <v>447.91495358769799</v>
      </c>
      <c r="C35996">
        <v>-1822.7835151971699</v>
      </c>
    </row>
    <row r="35997" spans="1:3" x14ac:dyDescent="0.25">
      <c r="A35997">
        <f t="shared" si="562"/>
        <v>143.98400000002724</v>
      </c>
      <c r="B35997">
        <v>401.70844199129101</v>
      </c>
      <c r="C35997">
        <v>-1852.11280556771</v>
      </c>
    </row>
    <row r="35998" spans="1:3" x14ac:dyDescent="0.25">
      <c r="A35998">
        <f t="shared" si="562"/>
        <v>143.98800000002723</v>
      </c>
      <c r="B35998">
        <v>351.59192994227499</v>
      </c>
      <c r="C35998">
        <v>-1787.73488449049</v>
      </c>
    </row>
    <row r="35999" spans="1:3" x14ac:dyDescent="0.25">
      <c r="A35999">
        <f t="shared" si="562"/>
        <v>143.99200000002722</v>
      </c>
      <c r="B35999">
        <v>353.60376367105698</v>
      </c>
      <c r="C35999">
        <v>-1719.8032775851</v>
      </c>
    </row>
    <row r="36000" spans="1:3" x14ac:dyDescent="0.25">
      <c r="A36000">
        <f t="shared" si="562"/>
        <v>143.99600000002721</v>
      </c>
      <c r="B36000">
        <v>364.78122918172397</v>
      </c>
      <c r="C36000">
        <v>-1678.4751152336701</v>
      </c>
    </row>
    <row r="36001" spans="1:3" x14ac:dyDescent="0.25">
      <c r="A36001">
        <f t="shared" si="562"/>
        <v>144.0000000000272</v>
      </c>
      <c r="B36001">
        <v>302.16048001790301</v>
      </c>
      <c r="C36001">
        <v>-1691.9120039591</v>
      </c>
    </row>
    <row r="36002" spans="1:3" x14ac:dyDescent="0.25">
      <c r="A36002">
        <f t="shared" si="562"/>
        <v>144.00400000002719</v>
      </c>
      <c r="B36002">
        <v>164.777508626263</v>
      </c>
      <c r="C36002">
        <v>-1702.2798873531001</v>
      </c>
    </row>
    <row r="36003" spans="1:3" x14ac:dyDescent="0.25">
      <c r="A36003">
        <f t="shared" si="562"/>
        <v>144.00800000002718</v>
      </c>
      <c r="B36003">
        <v>42.668515949352098</v>
      </c>
      <c r="C36003">
        <v>-1698.74732499786</v>
      </c>
    </row>
    <row r="36004" spans="1:3" x14ac:dyDescent="0.25">
      <c r="A36004">
        <f t="shared" si="562"/>
        <v>144.01200000002717</v>
      </c>
      <c r="B36004">
        <v>5.8691435303252</v>
      </c>
      <c r="C36004">
        <v>-1584.4838016906599</v>
      </c>
    </row>
    <row r="36005" spans="1:3" x14ac:dyDescent="0.25">
      <c r="A36005">
        <f t="shared" si="562"/>
        <v>144.01600000002716</v>
      </c>
      <c r="B36005">
        <v>25.4137024570487</v>
      </c>
      <c r="C36005">
        <v>-1429.6614662530501</v>
      </c>
    </row>
    <row r="36006" spans="1:3" x14ac:dyDescent="0.25">
      <c r="A36006">
        <f t="shared" si="562"/>
        <v>144.02000000002715</v>
      </c>
      <c r="B36006">
        <v>26.335476516591701</v>
      </c>
      <c r="C36006">
        <v>-1326.4553841162001</v>
      </c>
    </row>
    <row r="36007" spans="1:3" x14ac:dyDescent="0.25">
      <c r="A36007">
        <f t="shared" si="562"/>
        <v>144.02400000002714</v>
      </c>
      <c r="B36007">
        <v>-29.3326470223071</v>
      </c>
      <c r="C36007">
        <v>-1350.04160630869</v>
      </c>
    </row>
    <row r="36008" spans="1:3" x14ac:dyDescent="0.25">
      <c r="A36008">
        <f t="shared" si="562"/>
        <v>144.02800000002713</v>
      </c>
      <c r="B36008">
        <v>-114.55838039642801</v>
      </c>
      <c r="C36008">
        <v>-1343.5948639531</v>
      </c>
    </row>
    <row r="36009" spans="1:3" x14ac:dyDescent="0.25">
      <c r="A36009">
        <f t="shared" si="562"/>
        <v>144.03200000002712</v>
      </c>
      <c r="B36009">
        <v>-184.31088431471201</v>
      </c>
      <c r="C36009">
        <v>-1242.2896467031201</v>
      </c>
    </row>
    <row r="36010" spans="1:3" x14ac:dyDescent="0.25">
      <c r="A36010">
        <f t="shared" si="562"/>
        <v>144.03600000002712</v>
      </c>
      <c r="B36010">
        <v>-218.56111091059</v>
      </c>
      <c r="C36010">
        <v>-1085.3005670581099</v>
      </c>
    </row>
    <row r="36011" spans="1:3" x14ac:dyDescent="0.25">
      <c r="A36011">
        <f t="shared" si="562"/>
        <v>144.04000000002711</v>
      </c>
      <c r="B36011">
        <v>-240.28138841728401</v>
      </c>
      <c r="C36011">
        <v>-1006.80086382563</v>
      </c>
    </row>
    <row r="36012" spans="1:3" x14ac:dyDescent="0.25">
      <c r="A36012">
        <f t="shared" si="562"/>
        <v>144.0440000000271</v>
      </c>
      <c r="B36012">
        <v>-270.44481792832403</v>
      </c>
      <c r="C36012">
        <v>-966.96049093457702</v>
      </c>
    </row>
    <row r="36013" spans="1:3" x14ac:dyDescent="0.25">
      <c r="A36013">
        <f t="shared" si="562"/>
        <v>144.04800000002709</v>
      </c>
      <c r="B36013">
        <v>-315.02558520176399</v>
      </c>
      <c r="C36013">
        <v>-902.94647203152294</v>
      </c>
    </row>
    <row r="36014" spans="1:3" x14ac:dyDescent="0.25">
      <c r="A36014">
        <f t="shared" si="562"/>
        <v>144.05200000002708</v>
      </c>
      <c r="B36014">
        <v>-355.999505579372</v>
      </c>
      <c r="C36014">
        <v>-783.92336213115595</v>
      </c>
    </row>
    <row r="36015" spans="1:3" x14ac:dyDescent="0.25">
      <c r="A36015">
        <f t="shared" si="562"/>
        <v>144.05600000002707</v>
      </c>
      <c r="B36015">
        <v>-382.34412111093798</v>
      </c>
      <c r="C36015">
        <v>-686.05235749815301</v>
      </c>
    </row>
    <row r="36016" spans="1:3" x14ac:dyDescent="0.25">
      <c r="A36016">
        <f t="shared" si="562"/>
        <v>144.06000000002706</v>
      </c>
      <c r="B36016">
        <v>-385.03830273722502</v>
      </c>
      <c r="C36016">
        <v>-604.49008504643302</v>
      </c>
    </row>
    <row r="36017" spans="1:3" x14ac:dyDescent="0.25">
      <c r="A36017">
        <f t="shared" si="562"/>
        <v>144.06400000002705</v>
      </c>
      <c r="B36017">
        <v>-367.06223354573098</v>
      </c>
      <c r="C36017">
        <v>-529.38863971959995</v>
      </c>
    </row>
    <row r="36018" spans="1:3" x14ac:dyDescent="0.25">
      <c r="A36018">
        <f t="shared" si="562"/>
        <v>144.06800000002704</v>
      </c>
      <c r="B36018">
        <v>-341.39792027875899</v>
      </c>
      <c r="C36018">
        <v>-431.895338827773</v>
      </c>
    </row>
    <row r="36019" spans="1:3" x14ac:dyDescent="0.25">
      <c r="A36019">
        <f t="shared" si="562"/>
        <v>144.07200000002703</v>
      </c>
      <c r="B36019">
        <v>-331.029572402312</v>
      </c>
      <c r="C36019">
        <v>-349.15134880015302</v>
      </c>
    </row>
    <row r="36020" spans="1:3" x14ac:dyDescent="0.25">
      <c r="A36020">
        <f t="shared" si="562"/>
        <v>144.07600000002702</v>
      </c>
      <c r="B36020">
        <v>-327.94326175560201</v>
      </c>
      <c r="C36020">
        <v>-265.29078770655002</v>
      </c>
    </row>
    <row r="36021" spans="1:3" x14ac:dyDescent="0.25">
      <c r="A36021">
        <f t="shared" si="562"/>
        <v>144.08000000002701</v>
      </c>
      <c r="B36021">
        <v>-293.12654963698401</v>
      </c>
      <c r="C36021">
        <v>-189.441372451614</v>
      </c>
    </row>
    <row r="36022" spans="1:3" x14ac:dyDescent="0.25">
      <c r="A36022">
        <f t="shared" si="562"/>
        <v>144.084000000027</v>
      </c>
      <c r="B36022">
        <v>-184.568680144468</v>
      </c>
      <c r="C36022">
        <v>-107.724927410741</v>
      </c>
    </row>
    <row r="36023" spans="1:3" x14ac:dyDescent="0.25">
      <c r="A36023">
        <f t="shared" si="562"/>
        <v>144.08800000002699</v>
      </c>
      <c r="B36023">
        <v>-19.2612741226101</v>
      </c>
      <c r="C36023">
        <v>-42.2560118945336</v>
      </c>
    </row>
    <row r="36024" spans="1:3" x14ac:dyDescent="0.25">
      <c r="A36024">
        <f t="shared" si="562"/>
        <v>144.09200000002699</v>
      </c>
      <c r="B36024">
        <v>120.80154460422899</v>
      </c>
      <c r="C36024">
        <v>41.859824906532502</v>
      </c>
    </row>
    <row r="36025" spans="1:3" x14ac:dyDescent="0.25">
      <c r="A36025">
        <f t="shared" si="562"/>
        <v>144.09600000002698</v>
      </c>
      <c r="B36025">
        <v>155.62381769763601</v>
      </c>
      <c r="C36025">
        <v>139.525972320265</v>
      </c>
    </row>
    <row r="36026" spans="1:3" x14ac:dyDescent="0.25">
      <c r="A36026">
        <f t="shared" si="562"/>
        <v>144.10000000002697</v>
      </c>
      <c r="B36026">
        <v>85.208271618839106</v>
      </c>
      <c r="C36026">
        <v>249.65347003327301</v>
      </c>
    </row>
    <row r="36027" spans="1:3" x14ac:dyDescent="0.25">
      <c r="A36027">
        <f t="shared" si="562"/>
        <v>144.10400000002696</v>
      </c>
      <c r="B36027">
        <v>-7.4439445529979498</v>
      </c>
      <c r="C36027">
        <v>324.16089086568599</v>
      </c>
    </row>
    <row r="36028" spans="1:3" x14ac:dyDescent="0.25">
      <c r="A36028">
        <f t="shared" si="562"/>
        <v>144.10800000002695</v>
      </c>
      <c r="B36028">
        <v>-28.333840174696999</v>
      </c>
      <c r="C36028">
        <v>377.975831795727</v>
      </c>
    </row>
    <row r="36029" spans="1:3" x14ac:dyDescent="0.25">
      <c r="A36029">
        <f t="shared" si="562"/>
        <v>144.11200000002694</v>
      </c>
      <c r="B36029">
        <v>42.5353530327085</v>
      </c>
      <c r="C36029">
        <v>423.03602141815901</v>
      </c>
    </row>
    <row r="36030" spans="1:3" x14ac:dyDescent="0.25">
      <c r="A36030">
        <f t="shared" si="562"/>
        <v>144.11600000002693</v>
      </c>
      <c r="B36030">
        <v>161.15856817637999</v>
      </c>
      <c r="C36030">
        <v>496.28866586851899</v>
      </c>
    </row>
    <row r="36031" spans="1:3" x14ac:dyDescent="0.25">
      <c r="A36031">
        <f t="shared" si="562"/>
        <v>144.12000000002692</v>
      </c>
      <c r="B36031">
        <v>262.52877682343598</v>
      </c>
      <c r="C36031">
        <v>560.68972400362202</v>
      </c>
    </row>
    <row r="36032" spans="1:3" x14ac:dyDescent="0.25">
      <c r="A36032">
        <f t="shared" si="562"/>
        <v>144.12400000002691</v>
      </c>
      <c r="B36032">
        <v>311.636586208133</v>
      </c>
      <c r="C36032">
        <v>603.20467484230596</v>
      </c>
    </row>
    <row r="36033" spans="1:3" x14ac:dyDescent="0.25">
      <c r="A36033">
        <f t="shared" si="562"/>
        <v>144.1280000000269</v>
      </c>
      <c r="B36033">
        <v>290.47011075038898</v>
      </c>
      <c r="C36033">
        <v>606.80971714358304</v>
      </c>
    </row>
    <row r="36034" spans="1:3" x14ac:dyDescent="0.25">
      <c r="A36034">
        <f t="shared" si="562"/>
        <v>144.13200000002689</v>
      </c>
      <c r="B36034">
        <v>216.01577377272699</v>
      </c>
      <c r="C36034">
        <v>629.49125138450404</v>
      </c>
    </row>
    <row r="36035" spans="1:3" x14ac:dyDescent="0.25">
      <c r="A36035">
        <f t="shared" si="562"/>
        <v>144.13600000002688</v>
      </c>
      <c r="B36035">
        <v>146.258984989395</v>
      </c>
      <c r="C36035">
        <v>667.244354418591</v>
      </c>
    </row>
    <row r="36036" spans="1:3" x14ac:dyDescent="0.25">
      <c r="A36036">
        <f t="shared" ref="A36036:A36099" si="563">A36035+1/250</f>
        <v>144.14000000002687</v>
      </c>
      <c r="B36036">
        <v>154.18402783915801</v>
      </c>
      <c r="C36036">
        <v>712.07298924205395</v>
      </c>
    </row>
    <row r="36037" spans="1:3" x14ac:dyDescent="0.25">
      <c r="A36037">
        <f t="shared" si="563"/>
        <v>144.14400000002686</v>
      </c>
      <c r="B36037">
        <v>239.773035040037</v>
      </c>
      <c r="C36037">
        <v>716.99169758209905</v>
      </c>
    </row>
    <row r="36038" spans="1:3" x14ac:dyDescent="0.25">
      <c r="A36038">
        <f t="shared" si="563"/>
        <v>144.14800000002685</v>
      </c>
      <c r="B36038">
        <v>317.00543049566602</v>
      </c>
      <c r="C36038">
        <v>715.02588000877495</v>
      </c>
    </row>
    <row r="36039" spans="1:3" x14ac:dyDescent="0.25">
      <c r="A36039">
        <f t="shared" si="563"/>
        <v>144.15200000002685</v>
      </c>
      <c r="B36039">
        <v>298.85827761313999</v>
      </c>
      <c r="C36039">
        <v>709.20998571837595</v>
      </c>
    </row>
    <row r="36040" spans="1:3" x14ac:dyDescent="0.25">
      <c r="A36040">
        <f t="shared" si="563"/>
        <v>144.15600000002684</v>
      </c>
      <c r="B36040">
        <v>182.30716180277</v>
      </c>
      <c r="C36040">
        <v>706.58658392632697</v>
      </c>
    </row>
    <row r="36041" spans="1:3" x14ac:dyDescent="0.25">
      <c r="A36041">
        <f t="shared" si="563"/>
        <v>144.16000000002683</v>
      </c>
      <c r="B36041">
        <v>28.326539189604802</v>
      </c>
      <c r="C36041">
        <v>668.20770710942304</v>
      </c>
    </row>
    <row r="36042" spans="1:3" x14ac:dyDescent="0.25">
      <c r="A36042">
        <f t="shared" si="563"/>
        <v>144.16400000002682</v>
      </c>
      <c r="B36042">
        <v>-109.110495198839</v>
      </c>
      <c r="C36042">
        <v>619.13579242093101</v>
      </c>
    </row>
    <row r="36043" spans="1:3" x14ac:dyDescent="0.25">
      <c r="A36043">
        <f t="shared" si="563"/>
        <v>144.16800000002681</v>
      </c>
      <c r="B36043">
        <v>-218.03244474048799</v>
      </c>
      <c r="C36043">
        <v>542.44225295705996</v>
      </c>
    </row>
    <row r="36044" spans="1:3" x14ac:dyDescent="0.25">
      <c r="A36044">
        <f t="shared" si="563"/>
        <v>144.1720000000268</v>
      </c>
      <c r="B36044">
        <v>-277.46904275976499</v>
      </c>
      <c r="C36044">
        <v>451.20578638874701</v>
      </c>
    </row>
    <row r="36045" spans="1:3" x14ac:dyDescent="0.25">
      <c r="A36045">
        <f t="shared" si="563"/>
        <v>144.17600000002679</v>
      </c>
      <c r="B36045">
        <v>-297.451047708489</v>
      </c>
      <c r="C36045">
        <v>340.51256235042302</v>
      </c>
    </row>
    <row r="36046" spans="1:3" x14ac:dyDescent="0.25">
      <c r="A36046">
        <f t="shared" si="563"/>
        <v>144.18000000002678</v>
      </c>
      <c r="B36046">
        <v>-306.01024979981003</v>
      </c>
      <c r="C36046">
        <v>274.45715186555401</v>
      </c>
    </row>
    <row r="36047" spans="1:3" x14ac:dyDescent="0.25">
      <c r="A36047">
        <f t="shared" si="563"/>
        <v>144.18400000002677</v>
      </c>
      <c r="B36047">
        <v>-370.18005940575699</v>
      </c>
      <c r="C36047">
        <v>247.14225013806899</v>
      </c>
    </row>
    <row r="36048" spans="1:3" x14ac:dyDescent="0.25">
      <c r="A36048">
        <f t="shared" si="563"/>
        <v>144.18800000002676</v>
      </c>
      <c r="B36048">
        <v>-483.99511035972</v>
      </c>
      <c r="C36048">
        <v>225.67746581808899</v>
      </c>
    </row>
    <row r="36049" spans="1:3" x14ac:dyDescent="0.25">
      <c r="A36049">
        <f t="shared" si="563"/>
        <v>144.19200000002675</v>
      </c>
      <c r="B36049">
        <v>-594.49104103182594</v>
      </c>
      <c r="C36049">
        <v>159.17917979113901</v>
      </c>
    </row>
    <row r="36050" spans="1:3" x14ac:dyDescent="0.25">
      <c r="A36050">
        <f t="shared" si="563"/>
        <v>144.19600000002674</v>
      </c>
      <c r="B36050">
        <v>-654.70439099432303</v>
      </c>
      <c r="C36050">
        <v>100.77015753226399</v>
      </c>
    </row>
    <row r="36051" spans="1:3" x14ac:dyDescent="0.25">
      <c r="A36051">
        <f t="shared" si="563"/>
        <v>144.20000000002673</v>
      </c>
      <c r="B36051">
        <v>-672.67273537724304</v>
      </c>
      <c r="C36051">
        <v>62.5789102337244</v>
      </c>
    </row>
    <row r="36052" spans="1:3" x14ac:dyDescent="0.25">
      <c r="A36052">
        <f t="shared" si="563"/>
        <v>144.20400000002672</v>
      </c>
      <c r="B36052">
        <v>-711.43498244078603</v>
      </c>
      <c r="C36052">
        <v>36.738737013920201</v>
      </c>
    </row>
    <row r="36053" spans="1:3" x14ac:dyDescent="0.25">
      <c r="A36053">
        <f t="shared" si="563"/>
        <v>144.20800000002671</v>
      </c>
      <c r="B36053">
        <v>-818.03075881542702</v>
      </c>
      <c r="C36053">
        <v>-15.611951844066001</v>
      </c>
    </row>
    <row r="36054" spans="1:3" x14ac:dyDescent="0.25">
      <c r="A36054">
        <f t="shared" si="563"/>
        <v>144.21200000002671</v>
      </c>
      <c r="B36054">
        <v>-951.49951647348803</v>
      </c>
      <c r="C36054">
        <v>-33.329845512754503</v>
      </c>
    </row>
    <row r="36055" spans="1:3" x14ac:dyDescent="0.25">
      <c r="A36055">
        <f t="shared" si="563"/>
        <v>144.2160000000267</v>
      </c>
      <c r="B36055">
        <v>-1004.88021040065</v>
      </c>
      <c r="C36055">
        <v>-10.2677298159165</v>
      </c>
    </row>
    <row r="36056" spans="1:3" x14ac:dyDescent="0.25">
      <c r="A36056">
        <f t="shared" si="563"/>
        <v>144.22000000002669</v>
      </c>
      <c r="B36056">
        <v>-938.21217240602198</v>
      </c>
      <c r="C36056">
        <v>28.724089981867198</v>
      </c>
    </row>
    <row r="36057" spans="1:3" x14ac:dyDescent="0.25">
      <c r="A36057">
        <f t="shared" si="563"/>
        <v>144.22400000002668</v>
      </c>
      <c r="B36057">
        <v>-840.53574938593101</v>
      </c>
      <c r="C36057">
        <v>19.797746559656801</v>
      </c>
    </row>
    <row r="36058" spans="1:3" x14ac:dyDescent="0.25">
      <c r="A36058">
        <f t="shared" si="563"/>
        <v>144.22800000002667</v>
      </c>
      <c r="B36058">
        <v>-789.89113683519599</v>
      </c>
      <c r="C36058">
        <v>18.108108857044101</v>
      </c>
    </row>
    <row r="36059" spans="1:3" x14ac:dyDescent="0.25">
      <c r="A36059">
        <f t="shared" si="563"/>
        <v>144.23200000002666</v>
      </c>
      <c r="B36059">
        <v>-663.31691493148696</v>
      </c>
      <c r="C36059">
        <v>41.812033267830799</v>
      </c>
    </row>
    <row r="36060" spans="1:3" x14ac:dyDescent="0.25">
      <c r="A36060">
        <f t="shared" si="563"/>
        <v>144.23600000002665</v>
      </c>
      <c r="B36060">
        <v>-219.85098065515001</v>
      </c>
      <c r="C36060">
        <v>75.066730459223194</v>
      </c>
    </row>
    <row r="36061" spans="1:3" x14ac:dyDescent="0.25">
      <c r="A36061">
        <f t="shared" si="563"/>
        <v>144.24000000002664</v>
      </c>
      <c r="B36061">
        <v>616.46691765444405</v>
      </c>
      <c r="C36061">
        <v>45.029138344525698</v>
      </c>
    </row>
    <row r="36062" spans="1:3" x14ac:dyDescent="0.25">
      <c r="A36062">
        <f t="shared" si="563"/>
        <v>144.24400000002663</v>
      </c>
      <c r="B36062">
        <v>1655.59471989244</v>
      </c>
      <c r="C36062">
        <v>-7.1429386487771902</v>
      </c>
    </row>
    <row r="36063" spans="1:3" x14ac:dyDescent="0.25">
      <c r="A36063">
        <f t="shared" si="563"/>
        <v>144.24800000002662</v>
      </c>
      <c r="B36063">
        <v>2665.4895998554998</v>
      </c>
      <c r="C36063">
        <v>-42.290182603991397</v>
      </c>
    </row>
    <row r="36064" spans="1:3" x14ac:dyDescent="0.25">
      <c r="A36064">
        <f t="shared" si="563"/>
        <v>144.25200000002661</v>
      </c>
      <c r="B36064">
        <v>3570.1080006378302</v>
      </c>
      <c r="C36064">
        <v>-21.253123253390399</v>
      </c>
    </row>
    <row r="36065" spans="1:3" x14ac:dyDescent="0.25">
      <c r="A36065">
        <f t="shared" si="563"/>
        <v>144.2560000000266</v>
      </c>
      <c r="B36065">
        <v>4286.4039147322501</v>
      </c>
      <c r="C36065">
        <v>6.1256143365537197</v>
      </c>
    </row>
    <row r="36066" spans="1:3" x14ac:dyDescent="0.25">
      <c r="A36066">
        <f t="shared" si="563"/>
        <v>144.26000000002659</v>
      </c>
      <c r="B36066">
        <v>4423.3307578288204</v>
      </c>
      <c r="C36066">
        <v>35.000316940987403</v>
      </c>
    </row>
    <row r="36067" spans="1:3" x14ac:dyDescent="0.25">
      <c r="A36067">
        <f t="shared" si="563"/>
        <v>144.26400000002658</v>
      </c>
      <c r="B36067">
        <v>3447.8483662651602</v>
      </c>
      <c r="C36067">
        <v>39.521421583634499</v>
      </c>
    </row>
    <row r="36068" spans="1:3" x14ac:dyDescent="0.25">
      <c r="A36068">
        <f t="shared" si="563"/>
        <v>144.26800000002657</v>
      </c>
      <c r="B36068">
        <v>1354.9279290546699</v>
      </c>
      <c r="C36068">
        <v>25.833229150080999</v>
      </c>
    </row>
    <row r="36069" spans="1:3" x14ac:dyDescent="0.25">
      <c r="A36069">
        <f t="shared" si="563"/>
        <v>144.27200000002657</v>
      </c>
      <c r="B36069">
        <v>-941.45217873584397</v>
      </c>
      <c r="C36069">
        <v>-41.927644622459397</v>
      </c>
    </row>
    <row r="36070" spans="1:3" x14ac:dyDescent="0.25">
      <c r="A36070">
        <f t="shared" si="563"/>
        <v>144.27600000002656</v>
      </c>
      <c r="B36070">
        <v>-2208.3158438598498</v>
      </c>
      <c r="C36070">
        <v>-117.629618597649</v>
      </c>
    </row>
    <row r="36071" spans="1:3" x14ac:dyDescent="0.25">
      <c r="A36071">
        <f t="shared" si="563"/>
        <v>144.28000000002655</v>
      </c>
      <c r="B36071">
        <v>-2024.6938160550701</v>
      </c>
      <c r="C36071">
        <v>-159.142128104026</v>
      </c>
    </row>
    <row r="36072" spans="1:3" x14ac:dyDescent="0.25">
      <c r="A36072">
        <f t="shared" si="563"/>
        <v>144.28400000002654</v>
      </c>
      <c r="B36072">
        <v>-1118.6189363636399</v>
      </c>
      <c r="C36072">
        <v>-118.336642744375</v>
      </c>
    </row>
    <row r="36073" spans="1:3" x14ac:dyDescent="0.25">
      <c r="A36073">
        <f t="shared" si="563"/>
        <v>144.28800000002653</v>
      </c>
      <c r="B36073">
        <v>-490.11936356392499</v>
      </c>
      <c r="C36073">
        <v>-81.092497284972595</v>
      </c>
    </row>
    <row r="36074" spans="1:3" x14ac:dyDescent="0.25">
      <c r="A36074">
        <f t="shared" si="563"/>
        <v>144.29200000002652</v>
      </c>
      <c r="B36074">
        <v>-440.21852352584602</v>
      </c>
      <c r="C36074">
        <v>-114.299542251809</v>
      </c>
    </row>
    <row r="36075" spans="1:3" x14ac:dyDescent="0.25">
      <c r="A36075">
        <f t="shared" si="563"/>
        <v>144.29600000002651</v>
      </c>
      <c r="B36075">
        <v>-598.94134168928099</v>
      </c>
      <c r="C36075">
        <v>-211.85448683702501</v>
      </c>
    </row>
    <row r="36076" spans="1:3" x14ac:dyDescent="0.25">
      <c r="A36076">
        <f t="shared" si="563"/>
        <v>144.3000000000265</v>
      </c>
      <c r="B36076">
        <v>-627.31734749823602</v>
      </c>
      <c r="C36076">
        <v>-239.65730984873099</v>
      </c>
    </row>
    <row r="36077" spans="1:3" x14ac:dyDescent="0.25">
      <c r="A36077">
        <f t="shared" si="563"/>
        <v>144.30400000002649</v>
      </c>
      <c r="B36077">
        <v>-550.37603240211695</v>
      </c>
      <c r="C36077">
        <v>-190.61309092249101</v>
      </c>
    </row>
    <row r="36078" spans="1:3" x14ac:dyDescent="0.25">
      <c r="A36078">
        <f t="shared" si="563"/>
        <v>144.30800000002648</v>
      </c>
      <c r="B36078">
        <v>-511.14021935608798</v>
      </c>
      <c r="C36078">
        <v>-152.63523747351701</v>
      </c>
    </row>
    <row r="36079" spans="1:3" x14ac:dyDescent="0.25">
      <c r="A36079">
        <f t="shared" si="563"/>
        <v>144.31200000002647</v>
      </c>
      <c r="B36079">
        <v>-515.625850813841</v>
      </c>
      <c r="C36079">
        <v>-213.645288426131</v>
      </c>
    </row>
    <row r="36080" spans="1:3" x14ac:dyDescent="0.25">
      <c r="A36080">
        <f t="shared" si="563"/>
        <v>144.31600000002646</v>
      </c>
      <c r="B36080">
        <v>-495.84696787659198</v>
      </c>
      <c r="C36080">
        <v>-263.571533382822</v>
      </c>
    </row>
    <row r="36081" spans="1:3" x14ac:dyDescent="0.25">
      <c r="A36081">
        <f t="shared" si="563"/>
        <v>144.32000000002645</v>
      </c>
      <c r="B36081">
        <v>-449.81855114799998</v>
      </c>
      <c r="C36081">
        <v>-233.35076340169601</v>
      </c>
    </row>
    <row r="36082" spans="1:3" x14ac:dyDescent="0.25">
      <c r="A36082">
        <f t="shared" si="563"/>
        <v>144.32400000002644</v>
      </c>
      <c r="B36082">
        <v>-428.55440870700698</v>
      </c>
      <c r="C36082">
        <v>-159.93084039979999</v>
      </c>
    </row>
    <row r="36083" spans="1:3" x14ac:dyDescent="0.25">
      <c r="A36083">
        <f t="shared" si="563"/>
        <v>144.32800000002644</v>
      </c>
      <c r="B36083">
        <v>-450.06462777273703</v>
      </c>
      <c r="C36083">
        <v>-157.26966639108599</v>
      </c>
    </row>
    <row r="36084" spans="1:3" x14ac:dyDescent="0.25">
      <c r="A36084">
        <f t="shared" si="563"/>
        <v>144.33200000002643</v>
      </c>
      <c r="B36084">
        <v>-477.35624787307199</v>
      </c>
      <c r="C36084">
        <v>-184.333215764904</v>
      </c>
    </row>
    <row r="36085" spans="1:3" x14ac:dyDescent="0.25">
      <c r="A36085">
        <f t="shared" si="563"/>
        <v>144.33600000002642</v>
      </c>
      <c r="B36085">
        <v>-475.434939486026</v>
      </c>
      <c r="C36085">
        <v>-197.09607474581301</v>
      </c>
    </row>
    <row r="36086" spans="1:3" x14ac:dyDescent="0.25">
      <c r="A36086">
        <f t="shared" si="563"/>
        <v>144.34000000002641</v>
      </c>
      <c r="B36086">
        <v>-433.30484060810301</v>
      </c>
      <c r="C36086">
        <v>-199.54378769576499</v>
      </c>
    </row>
    <row r="36087" spans="1:3" x14ac:dyDescent="0.25">
      <c r="A36087">
        <f t="shared" si="563"/>
        <v>144.3440000000264</v>
      </c>
      <c r="B36087">
        <v>-384.967426483927</v>
      </c>
      <c r="C36087">
        <v>-248.672178200215</v>
      </c>
    </row>
    <row r="36088" spans="1:3" x14ac:dyDescent="0.25">
      <c r="A36088">
        <f t="shared" si="563"/>
        <v>144.34800000002639</v>
      </c>
      <c r="B36088">
        <v>-341.42119074280401</v>
      </c>
      <c r="C36088">
        <v>-273.485517037119</v>
      </c>
    </row>
    <row r="36089" spans="1:3" x14ac:dyDescent="0.25">
      <c r="A36089">
        <f t="shared" si="563"/>
        <v>144.35200000002638</v>
      </c>
      <c r="B36089">
        <v>-318.66282719236301</v>
      </c>
      <c r="C36089">
        <v>-248.99631232700099</v>
      </c>
    </row>
    <row r="36090" spans="1:3" x14ac:dyDescent="0.25">
      <c r="A36090">
        <f t="shared" si="563"/>
        <v>144.35600000002637</v>
      </c>
      <c r="B36090">
        <v>-309.68740549678199</v>
      </c>
      <c r="C36090">
        <v>-202.22714732911101</v>
      </c>
    </row>
    <row r="36091" spans="1:3" x14ac:dyDescent="0.25">
      <c r="A36091">
        <f t="shared" si="563"/>
        <v>144.36000000002636</v>
      </c>
      <c r="B36091">
        <v>-307.48785368265999</v>
      </c>
      <c r="C36091">
        <v>-203.21065134058401</v>
      </c>
    </row>
    <row r="36092" spans="1:3" x14ac:dyDescent="0.25">
      <c r="A36092">
        <f t="shared" si="563"/>
        <v>144.36400000002635</v>
      </c>
      <c r="B36092">
        <v>-276.05415250706398</v>
      </c>
      <c r="C36092">
        <v>-189.98838989502499</v>
      </c>
    </row>
    <row r="36093" spans="1:3" x14ac:dyDescent="0.25">
      <c r="A36093">
        <f t="shared" si="563"/>
        <v>144.36800000002634</v>
      </c>
      <c r="B36093">
        <v>-186.37350389610401</v>
      </c>
      <c r="C36093">
        <v>-161.61008885581899</v>
      </c>
    </row>
    <row r="36094" spans="1:3" x14ac:dyDescent="0.25">
      <c r="A36094">
        <f t="shared" si="563"/>
        <v>144.37200000002633</v>
      </c>
      <c r="B36094">
        <v>-78.431360862777495</v>
      </c>
      <c r="C36094">
        <v>-169.134425440602</v>
      </c>
    </row>
    <row r="36095" spans="1:3" x14ac:dyDescent="0.25">
      <c r="A36095">
        <f t="shared" si="563"/>
        <v>144.37600000002632</v>
      </c>
      <c r="B36095">
        <v>-36.211441302782603</v>
      </c>
      <c r="C36095">
        <v>-249.62917021306399</v>
      </c>
    </row>
    <row r="36096" spans="1:3" x14ac:dyDescent="0.25">
      <c r="A36096">
        <f t="shared" si="563"/>
        <v>144.38000000002631</v>
      </c>
      <c r="B36096">
        <v>-94.695091160557794</v>
      </c>
      <c r="C36096">
        <v>-277.17134428882798</v>
      </c>
    </row>
    <row r="36097" spans="1:3" x14ac:dyDescent="0.25">
      <c r="A36097">
        <f t="shared" si="563"/>
        <v>144.3840000000263</v>
      </c>
      <c r="B36097">
        <v>-199.86093229944501</v>
      </c>
      <c r="C36097">
        <v>-220.84691710485399</v>
      </c>
    </row>
    <row r="36098" spans="1:3" x14ac:dyDescent="0.25">
      <c r="A36098">
        <f t="shared" si="563"/>
        <v>144.3880000000263</v>
      </c>
      <c r="B36098">
        <v>-251.685398873514</v>
      </c>
      <c r="C36098">
        <v>-171.75067546819599</v>
      </c>
    </row>
    <row r="36099" spans="1:3" x14ac:dyDescent="0.25">
      <c r="A36099">
        <f t="shared" si="563"/>
        <v>144.39200000002629</v>
      </c>
      <c r="B36099">
        <v>-212.14377654309601</v>
      </c>
      <c r="C36099">
        <v>-226.98539294689101</v>
      </c>
    </row>
    <row r="36100" spans="1:3" x14ac:dyDescent="0.25">
      <c r="A36100">
        <f t="shared" ref="A36100:A36163" si="564">A36099+1/250</f>
        <v>144.39600000002628</v>
      </c>
      <c r="B36100">
        <v>-127.209957454742</v>
      </c>
      <c r="C36100">
        <v>-265.660781304681</v>
      </c>
    </row>
    <row r="36101" spans="1:3" x14ac:dyDescent="0.25">
      <c r="A36101">
        <f t="shared" si="564"/>
        <v>144.40000000002627</v>
      </c>
      <c r="B36101">
        <v>-54.855393910988901</v>
      </c>
      <c r="C36101">
        <v>-219.89134974784699</v>
      </c>
    </row>
    <row r="36102" spans="1:3" x14ac:dyDescent="0.25">
      <c r="A36102">
        <f t="shared" si="564"/>
        <v>144.40400000002626</v>
      </c>
      <c r="B36102">
        <v>-9.0487333384203392</v>
      </c>
      <c r="C36102">
        <v>-148.79376149763499</v>
      </c>
    </row>
    <row r="36103" spans="1:3" x14ac:dyDescent="0.25">
      <c r="A36103">
        <f t="shared" si="564"/>
        <v>144.40800000002625</v>
      </c>
      <c r="B36103">
        <v>21.243236020926801</v>
      </c>
      <c r="C36103">
        <v>-159.48695733136799</v>
      </c>
    </row>
    <row r="36104" spans="1:3" x14ac:dyDescent="0.25">
      <c r="A36104">
        <f t="shared" si="564"/>
        <v>144.41200000002624</v>
      </c>
      <c r="B36104">
        <v>43.054596147890798</v>
      </c>
      <c r="C36104">
        <v>-163.096443192778</v>
      </c>
    </row>
    <row r="36105" spans="1:3" x14ac:dyDescent="0.25">
      <c r="A36105">
        <f t="shared" si="564"/>
        <v>144.41600000002623</v>
      </c>
      <c r="B36105">
        <v>69.420469504997499</v>
      </c>
      <c r="C36105">
        <v>-103.757964685011</v>
      </c>
    </row>
    <row r="36106" spans="1:3" x14ac:dyDescent="0.25">
      <c r="A36106">
        <f t="shared" si="564"/>
        <v>144.42000000002622</v>
      </c>
      <c r="B36106">
        <v>140.377735153885</v>
      </c>
      <c r="C36106">
        <v>-37.6146407103179</v>
      </c>
    </row>
    <row r="36107" spans="1:3" x14ac:dyDescent="0.25">
      <c r="A36107">
        <f t="shared" si="564"/>
        <v>144.42400000002621</v>
      </c>
      <c r="B36107">
        <v>263.96467955053703</v>
      </c>
      <c r="C36107">
        <v>-74.810044630395794</v>
      </c>
    </row>
    <row r="36108" spans="1:3" x14ac:dyDescent="0.25">
      <c r="A36108">
        <f t="shared" si="564"/>
        <v>144.4280000000262</v>
      </c>
      <c r="B36108">
        <v>384.22022895567</v>
      </c>
      <c r="C36108">
        <v>-114.48554304100099</v>
      </c>
    </row>
    <row r="36109" spans="1:3" x14ac:dyDescent="0.25">
      <c r="A36109">
        <f t="shared" si="564"/>
        <v>144.43200000002619</v>
      </c>
      <c r="B36109">
        <v>424.183857581106</v>
      </c>
      <c r="C36109">
        <v>-54.784864364641201</v>
      </c>
    </row>
    <row r="36110" spans="1:3" x14ac:dyDescent="0.25">
      <c r="A36110">
        <f t="shared" si="564"/>
        <v>144.43600000002618</v>
      </c>
      <c r="B36110">
        <v>384.89681780073403</v>
      </c>
      <c r="C36110">
        <v>84.1411956478467</v>
      </c>
    </row>
    <row r="36111" spans="1:3" x14ac:dyDescent="0.25">
      <c r="A36111">
        <f t="shared" si="564"/>
        <v>144.44000000002617</v>
      </c>
      <c r="B36111">
        <v>340.40255868744299</v>
      </c>
      <c r="C36111">
        <v>152.136307550016</v>
      </c>
    </row>
    <row r="36112" spans="1:3" x14ac:dyDescent="0.25">
      <c r="A36112">
        <f t="shared" si="564"/>
        <v>144.44400000002616</v>
      </c>
      <c r="B36112">
        <v>361.74565135265198</v>
      </c>
      <c r="C36112">
        <v>146.043526906956</v>
      </c>
    </row>
    <row r="36113" spans="1:3" x14ac:dyDescent="0.25">
      <c r="A36113">
        <f t="shared" si="564"/>
        <v>144.44800000002616</v>
      </c>
      <c r="B36113">
        <v>442.97014446409202</v>
      </c>
      <c r="C36113">
        <v>123.706787126215</v>
      </c>
    </row>
    <row r="36114" spans="1:3" x14ac:dyDescent="0.25">
      <c r="A36114">
        <f t="shared" si="564"/>
        <v>144.45200000002615</v>
      </c>
      <c r="B36114">
        <v>528.11964090617505</v>
      </c>
      <c r="C36114">
        <v>138.96917669760401</v>
      </c>
    </row>
    <row r="36115" spans="1:3" x14ac:dyDescent="0.25">
      <c r="A36115">
        <f t="shared" si="564"/>
        <v>144.45600000002614</v>
      </c>
      <c r="B36115">
        <v>569.23855400718503</v>
      </c>
      <c r="C36115">
        <v>136.673004557345</v>
      </c>
    </row>
    <row r="36116" spans="1:3" x14ac:dyDescent="0.25">
      <c r="A36116">
        <f t="shared" si="564"/>
        <v>144.46000000002613</v>
      </c>
      <c r="B36116">
        <v>561.37279447193805</v>
      </c>
      <c r="C36116">
        <v>128.663061301401</v>
      </c>
    </row>
    <row r="36117" spans="1:3" x14ac:dyDescent="0.25">
      <c r="A36117">
        <f t="shared" si="564"/>
        <v>144.46400000002612</v>
      </c>
      <c r="B36117">
        <v>517.56885032017306</v>
      </c>
      <c r="C36117">
        <v>131.78824561988301</v>
      </c>
    </row>
    <row r="36118" spans="1:3" x14ac:dyDescent="0.25">
      <c r="A36118">
        <f t="shared" si="564"/>
        <v>144.46800000002611</v>
      </c>
      <c r="B36118">
        <v>445.87254891608598</v>
      </c>
      <c r="C36118">
        <v>183.89985491324799</v>
      </c>
    </row>
    <row r="36119" spans="1:3" x14ac:dyDescent="0.25">
      <c r="A36119">
        <f t="shared" si="564"/>
        <v>144.4720000000261</v>
      </c>
      <c r="B36119">
        <v>349.32876366152902</v>
      </c>
      <c r="C36119">
        <v>225.85020117358101</v>
      </c>
    </row>
    <row r="36120" spans="1:3" x14ac:dyDescent="0.25">
      <c r="A36120">
        <f t="shared" si="564"/>
        <v>144.47600000002609</v>
      </c>
      <c r="B36120">
        <v>250.982205746121</v>
      </c>
      <c r="C36120">
        <v>234.494700455622</v>
      </c>
    </row>
    <row r="36121" spans="1:3" x14ac:dyDescent="0.25">
      <c r="A36121">
        <f t="shared" si="564"/>
        <v>144.48000000002608</v>
      </c>
      <c r="B36121">
        <v>183.877842142932</v>
      </c>
      <c r="C36121">
        <v>202.69430896172599</v>
      </c>
    </row>
    <row r="36122" spans="1:3" x14ac:dyDescent="0.25">
      <c r="A36122">
        <f t="shared" si="564"/>
        <v>144.48400000002607</v>
      </c>
      <c r="B36122">
        <v>164.060558126697</v>
      </c>
      <c r="C36122">
        <v>211.31520482957299</v>
      </c>
    </row>
    <row r="36123" spans="1:3" x14ac:dyDescent="0.25">
      <c r="A36123">
        <f t="shared" si="564"/>
        <v>144.48800000002606</v>
      </c>
      <c r="B36123">
        <v>162.57437163842599</v>
      </c>
      <c r="C36123">
        <v>257.22743610816798</v>
      </c>
    </row>
    <row r="36124" spans="1:3" x14ac:dyDescent="0.25">
      <c r="A36124">
        <f t="shared" si="564"/>
        <v>144.49200000002605</v>
      </c>
      <c r="B36124">
        <v>141.46216469732801</v>
      </c>
      <c r="C36124">
        <v>317.30580234567998</v>
      </c>
    </row>
    <row r="36125" spans="1:3" x14ac:dyDescent="0.25">
      <c r="A36125">
        <f t="shared" si="564"/>
        <v>144.49600000002604</v>
      </c>
      <c r="B36125">
        <v>92.765824597898899</v>
      </c>
      <c r="C36125">
        <v>335.432069031178</v>
      </c>
    </row>
    <row r="36126" spans="1:3" x14ac:dyDescent="0.25">
      <c r="A36126">
        <f t="shared" si="564"/>
        <v>144.50000000002603</v>
      </c>
      <c r="B36126">
        <v>45.526399387365799</v>
      </c>
      <c r="C36126">
        <v>347.49504972458499</v>
      </c>
    </row>
    <row r="36127" spans="1:3" x14ac:dyDescent="0.25">
      <c r="A36127">
        <f t="shared" si="564"/>
        <v>144.50400000002602</v>
      </c>
      <c r="B36127">
        <v>14.7837915837846</v>
      </c>
      <c r="C36127">
        <v>337.389843993216</v>
      </c>
    </row>
    <row r="36128" spans="1:3" x14ac:dyDescent="0.25">
      <c r="A36128">
        <f t="shared" si="564"/>
        <v>144.50800000002602</v>
      </c>
      <c r="B36128">
        <v>-10.4234988301092</v>
      </c>
      <c r="C36128">
        <v>301.018541978293</v>
      </c>
    </row>
    <row r="36129" spans="1:3" x14ac:dyDescent="0.25">
      <c r="A36129">
        <f t="shared" si="564"/>
        <v>144.51200000002601</v>
      </c>
      <c r="B36129">
        <v>-41.0584084869488</v>
      </c>
      <c r="C36129">
        <v>237.29213552664299</v>
      </c>
    </row>
    <row r="36130" spans="1:3" x14ac:dyDescent="0.25">
      <c r="A36130">
        <f t="shared" si="564"/>
        <v>144.516000000026</v>
      </c>
      <c r="B36130">
        <v>-70.085165358241298</v>
      </c>
      <c r="C36130">
        <v>244.13013378543599</v>
      </c>
    </row>
    <row r="36131" spans="1:3" x14ac:dyDescent="0.25">
      <c r="A36131">
        <f t="shared" si="564"/>
        <v>144.52000000002599</v>
      </c>
      <c r="B36131">
        <v>-111.46946974676401</v>
      </c>
      <c r="C36131">
        <v>297.45898404823902</v>
      </c>
    </row>
    <row r="36132" spans="1:3" x14ac:dyDescent="0.25">
      <c r="A36132">
        <f t="shared" si="564"/>
        <v>144.52400000002598</v>
      </c>
      <c r="B36132">
        <v>-189.178557546099</v>
      </c>
      <c r="C36132">
        <v>315.21267021840299</v>
      </c>
    </row>
    <row r="36133" spans="1:3" x14ac:dyDescent="0.25">
      <c r="A36133">
        <f t="shared" si="564"/>
        <v>144.52800000002597</v>
      </c>
      <c r="B36133">
        <v>-306.181452079194</v>
      </c>
      <c r="C36133">
        <v>249.33565575356499</v>
      </c>
    </row>
    <row r="36134" spans="1:3" x14ac:dyDescent="0.25">
      <c r="A36134">
        <f t="shared" si="564"/>
        <v>144.53200000002596</v>
      </c>
      <c r="B36134">
        <v>-408.44904010549698</v>
      </c>
      <c r="C36134">
        <v>237.78357242094901</v>
      </c>
    </row>
    <row r="36135" spans="1:3" x14ac:dyDescent="0.25">
      <c r="A36135">
        <f t="shared" si="564"/>
        <v>144.53600000002595</v>
      </c>
      <c r="B36135">
        <v>-452.95437341556402</v>
      </c>
      <c r="C36135">
        <v>307.52071955453602</v>
      </c>
    </row>
    <row r="36136" spans="1:3" x14ac:dyDescent="0.25">
      <c r="A36136">
        <f t="shared" si="564"/>
        <v>144.54000000002594</v>
      </c>
      <c r="B36136">
        <v>-448.67281110531002</v>
      </c>
      <c r="C36136">
        <v>355.51904050114501</v>
      </c>
    </row>
    <row r="36137" spans="1:3" x14ac:dyDescent="0.25">
      <c r="A36137">
        <f t="shared" si="564"/>
        <v>144.54400000002593</v>
      </c>
      <c r="B36137">
        <v>-436.582050845504</v>
      </c>
      <c r="C36137">
        <v>271.76043631348398</v>
      </c>
    </row>
    <row r="36138" spans="1:3" x14ac:dyDescent="0.25">
      <c r="A36138">
        <f t="shared" si="564"/>
        <v>144.54800000002592</v>
      </c>
      <c r="B36138">
        <v>-418.66200768395402</v>
      </c>
      <c r="C36138">
        <v>188.23861539606801</v>
      </c>
    </row>
    <row r="36139" spans="1:3" x14ac:dyDescent="0.25">
      <c r="A36139">
        <f t="shared" si="564"/>
        <v>144.55200000002591</v>
      </c>
      <c r="B36139">
        <v>-388.89486859725201</v>
      </c>
      <c r="C36139">
        <v>206.95748895407399</v>
      </c>
    </row>
    <row r="36140" spans="1:3" x14ac:dyDescent="0.25">
      <c r="A36140">
        <f t="shared" si="564"/>
        <v>144.5560000000259</v>
      </c>
      <c r="B36140">
        <v>-353.265020315436</v>
      </c>
      <c r="C36140">
        <v>283.929478289337</v>
      </c>
    </row>
    <row r="36141" spans="1:3" x14ac:dyDescent="0.25">
      <c r="A36141">
        <f t="shared" si="564"/>
        <v>144.56000000002589</v>
      </c>
      <c r="B36141">
        <v>-333.75920083160003</v>
      </c>
      <c r="C36141">
        <v>276.17650765061597</v>
      </c>
    </row>
    <row r="36142" spans="1:3" x14ac:dyDescent="0.25">
      <c r="A36142">
        <f t="shared" si="564"/>
        <v>144.56400000002589</v>
      </c>
      <c r="B36142">
        <v>-310.36658775683497</v>
      </c>
      <c r="C36142">
        <v>231.73168626381499</v>
      </c>
    </row>
    <row r="36143" spans="1:3" x14ac:dyDescent="0.25">
      <c r="A36143">
        <f t="shared" si="564"/>
        <v>144.56800000002588</v>
      </c>
      <c r="B36143">
        <v>-236.078998754677</v>
      </c>
      <c r="C36143">
        <v>218.63852072244799</v>
      </c>
    </row>
    <row r="36144" spans="1:3" x14ac:dyDescent="0.25">
      <c r="A36144">
        <f t="shared" si="564"/>
        <v>144.57200000002587</v>
      </c>
      <c r="B36144">
        <v>-96.891017166767398</v>
      </c>
      <c r="C36144">
        <v>237.94965484981799</v>
      </c>
    </row>
    <row r="36145" spans="1:3" x14ac:dyDescent="0.25">
      <c r="A36145">
        <f t="shared" si="564"/>
        <v>144.57600000002586</v>
      </c>
      <c r="B36145">
        <v>39.199783438717297</v>
      </c>
      <c r="C36145">
        <v>202.727284576145</v>
      </c>
    </row>
    <row r="36146" spans="1:3" x14ac:dyDescent="0.25">
      <c r="A36146">
        <f t="shared" si="564"/>
        <v>144.58000000002585</v>
      </c>
      <c r="B36146">
        <v>87.193174614018105</v>
      </c>
      <c r="C36146">
        <v>165.043888402368</v>
      </c>
    </row>
    <row r="36147" spans="1:3" x14ac:dyDescent="0.25">
      <c r="A36147">
        <f t="shared" si="564"/>
        <v>144.58400000002584</v>
      </c>
      <c r="B36147">
        <v>31.0868424498297</v>
      </c>
      <c r="C36147">
        <v>151.98091823541901</v>
      </c>
    </row>
    <row r="36148" spans="1:3" x14ac:dyDescent="0.25">
      <c r="A36148">
        <f t="shared" si="564"/>
        <v>144.58800000002583</v>
      </c>
      <c r="B36148">
        <v>-49.123311947246201</v>
      </c>
      <c r="C36148">
        <v>150.62781509794601</v>
      </c>
    </row>
    <row r="36149" spans="1:3" x14ac:dyDescent="0.25">
      <c r="A36149">
        <f t="shared" si="564"/>
        <v>144.59200000002582</v>
      </c>
      <c r="B36149">
        <v>-71.443898238348595</v>
      </c>
      <c r="C36149">
        <v>96.0828264967015</v>
      </c>
    </row>
    <row r="36150" spans="1:3" x14ac:dyDescent="0.25">
      <c r="A36150">
        <f t="shared" si="564"/>
        <v>144.59600000002581</v>
      </c>
      <c r="B36150">
        <v>-16.884786171438702</v>
      </c>
      <c r="C36150">
        <v>59.453954190839099</v>
      </c>
    </row>
    <row r="36151" spans="1:3" x14ac:dyDescent="0.25">
      <c r="A36151">
        <f t="shared" si="564"/>
        <v>144.6000000000258</v>
      </c>
      <c r="B36151">
        <v>79.540941884122802</v>
      </c>
      <c r="C36151">
        <v>68.857681566370204</v>
      </c>
    </row>
    <row r="36152" spans="1:3" x14ac:dyDescent="0.25">
      <c r="A36152">
        <f t="shared" si="564"/>
        <v>144.60400000002579</v>
      </c>
      <c r="B36152">
        <v>176.817765382364</v>
      </c>
      <c r="C36152">
        <v>97.417540349936402</v>
      </c>
    </row>
    <row r="36153" spans="1:3" x14ac:dyDescent="0.25">
      <c r="A36153">
        <f t="shared" si="564"/>
        <v>144.60800000002578</v>
      </c>
      <c r="B36153">
        <v>247.92811371053301</v>
      </c>
      <c r="C36153">
        <v>74.264153663598904</v>
      </c>
    </row>
    <row r="36154" spans="1:3" x14ac:dyDescent="0.25">
      <c r="A36154">
        <f t="shared" si="564"/>
        <v>144.61200000002577</v>
      </c>
      <c r="B36154">
        <v>260.85213805360002</v>
      </c>
      <c r="C36154">
        <v>60.535616289672603</v>
      </c>
    </row>
    <row r="36155" spans="1:3" x14ac:dyDescent="0.25">
      <c r="A36155">
        <f t="shared" si="564"/>
        <v>144.61600000002576</v>
      </c>
      <c r="B36155">
        <v>212.56744615726799</v>
      </c>
      <c r="C36155">
        <v>74.376537220724998</v>
      </c>
    </row>
    <row r="36156" spans="1:3" x14ac:dyDescent="0.25">
      <c r="A36156">
        <f t="shared" si="564"/>
        <v>144.62000000002575</v>
      </c>
      <c r="B36156">
        <v>159.04932368344501</v>
      </c>
      <c r="C36156">
        <v>85.937341886064502</v>
      </c>
    </row>
    <row r="36157" spans="1:3" x14ac:dyDescent="0.25">
      <c r="A36157">
        <f t="shared" si="564"/>
        <v>144.62400000002575</v>
      </c>
      <c r="B36157">
        <v>192.271068162738</v>
      </c>
      <c r="C36157">
        <v>25.3743124384408</v>
      </c>
    </row>
    <row r="36158" spans="1:3" x14ac:dyDescent="0.25">
      <c r="A36158">
        <f t="shared" si="564"/>
        <v>144.62800000002574</v>
      </c>
      <c r="B36158">
        <v>322.20371018662001</v>
      </c>
      <c r="C36158">
        <v>-30.1507694455155</v>
      </c>
    </row>
    <row r="36159" spans="1:3" x14ac:dyDescent="0.25">
      <c r="A36159">
        <f t="shared" si="564"/>
        <v>144.63200000002573</v>
      </c>
      <c r="B36159">
        <v>435.815565431864</v>
      </c>
      <c r="C36159">
        <v>-35.472227341104599</v>
      </c>
    </row>
    <row r="36160" spans="1:3" x14ac:dyDescent="0.25">
      <c r="A36160">
        <f t="shared" si="564"/>
        <v>144.63600000002572</v>
      </c>
      <c r="B36160">
        <v>406.072311092338</v>
      </c>
      <c r="C36160">
        <v>-12.4209310679474</v>
      </c>
    </row>
    <row r="36161" spans="1:3" x14ac:dyDescent="0.25">
      <c r="A36161">
        <f t="shared" si="564"/>
        <v>144.64000000002571</v>
      </c>
      <c r="B36161">
        <v>246.938012415126</v>
      </c>
      <c r="C36161">
        <v>-74.823837604327693</v>
      </c>
    </row>
    <row r="36162" spans="1:3" x14ac:dyDescent="0.25">
      <c r="A36162">
        <f t="shared" si="564"/>
        <v>144.6440000000257</v>
      </c>
      <c r="B36162">
        <v>103.375678643469</v>
      </c>
      <c r="C36162">
        <v>-202.504206331869</v>
      </c>
    </row>
    <row r="36163" spans="1:3" x14ac:dyDescent="0.25">
      <c r="A36163">
        <f t="shared" si="564"/>
        <v>144.64800000002569</v>
      </c>
      <c r="B36163">
        <v>66.346773544644606</v>
      </c>
      <c r="C36163">
        <v>-330.283310412932</v>
      </c>
    </row>
    <row r="36164" spans="1:3" x14ac:dyDescent="0.25">
      <c r="A36164">
        <f t="shared" ref="A36164:A36227" si="565">A36163+1/250</f>
        <v>144.65200000002568</v>
      </c>
      <c r="B36164">
        <v>69.810491163220405</v>
      </c>
      <c r="C36164">
        <v>-391.98121719470799</v>
      </c>
    </row>
    <row r="36165" spans="1:3" x14ac:dyDescent="0.25">
      <c r="A36165">
        <f t="shared" si="565"/>
        <v>144.65600000002567</v>
      </c>
      <c r="B36165">
        <v>-13.2758950949401</v>
      </c>
      <c r="C36165">
        <v>-442.41652711063801</v>
      </c>
    </row>
    <row r="36166" spans="1:3" x14ac:dyDescent="0.25">
      <c r="A36166">
        <f t="shared" si="565"/>
        <v>144.66000000002566</v>
      </c>
      <c r="B36166">
        <v>-178.95573130554101</v>
      </c>
      <c r="C36166">
        <v>-512.40696056255695</v>
      </c>
    </row>
    <row r="36167" spans="1:3" x14ac:dyDescent="0.25">
      <c r="A36167">
        <f t="shared" si="565"/>
        <v>144.66400000002565</v>
      </c>
      <c r="B36167">
        <v>-333.27305588763102</v>
      </c>
      <c r="C36167">
        <v>-634.77108574818203</v>
      </c>
    </row>
    <row r="36168" spans="1:3" x14ac:dyDescent="0.25">
      <c r="A36168">
        <f t="shared" si="565"/>
        <v>144.66800000002564</v>
      </c>
      <c r="B36168">
        <v>-411.27340187914001</v>
      </c>
      <c r="C36168">
        <v>-767.32889175411697</v>
      </c>
    </row>
    <row r="36169" spans="1:3" x14ac:dyDescent="0.25">
      <c r="A36169">
        <f t="shared" si="565"/>
        <v>144.67200000002563</v>
      </c>
      <c r="B36169">
        <v>-484.00441632483597</v>
      </c>
      <c r="C36169">
        <v>-907.90124817632602</v>
      </c>
    </row>
    <row r="36170" spans="1:3" x14ac:dyDescent="0.25">
      <c r="A36170">
        <f t="shared" si="565"/>
        <v>144.67600000002562</v>
      </c>
      <c r="B36170">
        <v>-619.51488196852301</v>
      </c>
      <c r="C36170">
        <v>-1018.31023367193</v>
      </c>
    </row>
    <row r="36171" spans="1:3" x14ac:dyDescent="0.25">
      <c r="A36171">
        <f t="shared" si="565"/>
        <v>144.68000000002561</v>
      </c>
      <c r="B36171">
        <v>-778.85369641546197</v>
      </c>
      <c r="C36171">
        <v>-1146.3811063952101</v>
      </c>
    </row>
    <row r="36172" spans="1:3" x14ac:dyDescent="0.25">
      <c r="A36172">
        <f t="shared" si="565"/>
        <v>144.68400000002561</v>
      </c>
      <c r="B36172">
        <v>-865.07012396349705</v>
      </c>
      <c r="C36172">
        <v>-1263.9426902109401</v>
      </c>
    </row>
    <row r="36173" spans="1:3" x14ac:dyDescent="0.25">
      <c r="A36173">
        <f t="shared" si="565"/>
        <v>144.6880000000256</v>
      </c>
      <c r="B36173">
        <v>-825.21418518619896</v>
      </c>
      <c r="C36173">
        <v>-1385.82720687233</v>
      </c>
    </row>
    <row r="36174" spans="1:3" x14ac:dyDescent="0.25">
      <c r="A36174">
        <f t="shared" si="565"/>
        <v>144.69200000002559</v>
      </c>
      <c r="B36174">
        <v>-726.33655899868597</v>
      </c>
      <c r="C36174">
        <v>-1434.8702309425901</v>
      </c>
    </row>
    <row r="36175" spans="1:3" x14ac:dyDescent="0.25">
      <c r="A36175">
        <f t="shared" si="565"/>
        <v>144.69600000002558</v>
      </c>
      <c r="B36175">
        <v>-693.48776886565895</v>
      </c>
      <c r="C36175">
        <v>-1451.91321309501</v>
      </c>
    </row>
    <row r="36176" spans="1:3" x14ac:dyDescent="0.25">
      <c r="A36176">
        <f t="shared" si="565"/>
        <v>144.70000000002557</v>
      </c>
      <c r="B36176">
        <v>-762.71723381767004</v>
      </c>
      <c r="C36176">
        <v>-1459.8042834908999</v>
      </c>
    </row>
    <row r="36177" spans="1:3" x14ac:dyDescent="0.25">
      <c r="A36177">
        <f t="shared" si="565"/>
        <v>144.70400000002556</v>
      </c>
      <c r="B36177">
        <v>-827.07352458776995</v>
      </c>
      <c r="C36177">
        <v>-1538.3976953515401</v>
      </c>
    </row>
    <row r="36178" spans="1:3" x14ac:dyDescent="0.25">
      <c r="A36178">
        <f t="shared" si="565"/>
        <v>144.70800000002555</v>
      </c>
      <c r="B36178">
        <v>-776.60593703160703</v>
      </c>
      <c r="C36178">
        <v>-1613.5522594512199</v>
      </c>
    </row>
    <row r="36179" spans="1:3" x14ac:dyDescent="0.25">
      <c r="A36179">
        <f t="shared" si="565"/>
        <v>144.71200000002554</v>
      </c>
      <c r="B36179">
        <v>-661.36555357972202</v>
      </c>
      <c r="C36179">
        <v>-1654.13288143057</v>
      </c>
    </row>
    <row r="36180" spans="1:3" x14ac:dyDescent="0.25">
      <c r="A36180">
        <f t="shared" si="565"/>
        <v>144.71600000002553</v>
      </c>
      <c r="B36180">
        <v>-574.40374805824104</v>
      </c>
      <c r="C36180">
        <v>-1619.0125716433099</v>
      </c>
    </row>
    <row r="36181" spans="1:3" x14ac:dyDescent="0.25">
      <c r="A36181">
        <f t="shared" si="565"/>
        <v>144.72000000002552</v>
      </c>
      <c r="B36181">
        <v>-384.77051628335801</v>
      </c>
      <c r="C36181">
        <v>-1590.0738768830199</v>
      </c>
    </row>
    <row r="36182" spans="1:3" x14ac:dyDescent="0.25">
      <c r="A36182">
        <f t="shared" si="565"/>
        <v>144.72400000002551</v>
      </c>
      <c r="B36182">
        <v>178.48355864160101</v>
      </c>
      <c r="C36182">
        <v>-1614.2078723051</v>
      </c>
    </row>
    <row r="36183" spans="1:3" x14ac:dyDescent="0.25">
      <c r="A36183">
        <f t="shared" si="565"/>
        <v>144.7280000000255</v>
      </c>
      <c r="B36183">
        <v>1140.3045801610799</v>
      </c>
      <c r="C36183">
        <v>-1766.31331283079</v>
      </c>
    </row>
    <row r="36184" spans="1:3" x14ac:dyDescent="0.25">
      <c r="A36184">
        <f t="shared" si="565"/>
        <v>144.73200000002549</v>
      </c>
      <c r="B36184">
        <v>2211.6387657011901</v>
      </c>
      <c r="C36184">
        <v>-2007.2969565814201</v>
      </c>
    </row>
    <row r="36185" spans="1:3" x14ac:dyDescent="0.25">
      <c r="A36185">
        <f t="shared" si="565"/>
        <v>144.73600000002548</v>
      </c>
      <c r="B36185">
        <v>3159.44011135866</v>
      </c>
      <c r="C36185">
        <v>-2223.0750283928701</v>
      </c>
    </row>
    <row r="36186" spans="1:3" x14ac:dyDescent="0.25">
      <c r="A36186">
        <f t="shared" si="565"/>
        <v>144.74000000002547</v>
      </c>
      <c r="B36186">
        <v>3936.6717122516998</v>
      </c>
      <c r="C36186">
        <v>-2183.5738514700902</v>
      </c>
    </row>
    <row r="36187" spans="1:3" x14ac:dyDescent="0.25">
      <c r="A36187">
        <f t="shared" si="565"/>
        <v>144.74400000002547</v>
      </c>
      <c r="B36187">
        <v>4301.2974785878396</v>
      </c>
      <c r="C36187">
        <v>-1742.7293977568099</v>
      </c>
    </row>
    <row r="36188" spans="1:3" x14ac:dyDescent="0.25">
      <c r="A36188">
        <f t="shared" si="565"/>
        <v>144.74800000002546</v>
      </c>
      <c r="B36188">
        <v>3685.2761473077699</v>
      </c>
      <c r="C36188">
        <v>-768.48678874702</v>
      </c>
    </row>
    <row r="36189" spans="1:3" x14ac:dyDescent="0.25">
      <c r="A36189">
        <f t="shared" si="565"/>
        <v>144.75200000002545</v>
      </c>
      <c r="B36189">
        <v>1854.56698265197</v>
      </c>
      <c r="C36189">
        <v>795.19831832333398</v>
      </c>
    </row>
    <row r="36190" spans="1:3" x14ac:dyDescent="0.25">
      <c r="A36190">
        <f t="shared" si="565"/>
        <v>144.75600000002544</v>
      </c>
      <c r="B36190">
        <v>-484.86066295583998</v>
      </c>
      <c r="C36190">
        <v>2853.35751609115</v>
      </c>
    </row>
    <row r="36191" spans="1:3" x14ac:dyDescent="0.25">
      <c r="A36191">
        <f t="shared" si="565"/>
        <v>144.76000000002543</v>
      </c>
      <c r="B36191">
        <v>-2098.0279333415201</v>
      </c>
      <c r="C36191">
        <v>4864.0090886629396</v>
      </c>
    </row>
    <row r="36192" spans="1:3" x14ac:dyDescent="0.25">
      <c r="A36192">
        <f t="shared" si="565"/>
        <v>144.76400000002542</v>
      </c>
      <c r="B36192">
        <v>-2318.9576900500601</v>
      </c>
      <c r="C36192">
        <v>6146.1605855260896</v>
      </c>
    </row>
    <row r="36193" spans="1:3" x14ac:dyDescent="0.25">
      <c r="A36193">
        <f t="shared" si="565"/>
        <v>144.76800000002541</v>
      </c>
      <c r="B36193">
        <v>-1561.6832634248699</v>
      </c>
      <c r="C36193">
        <v>6416.8118508869202</v>
      </c>
    </row>
    <row r="36194" spans="1:3" x14ac:dyDescent="0.25">
      <c r="A36194">
        <f t="shared" si="565"/>
        <v>144.7720000000254</v>
      </c>
      <c r="B36194">
        <v>-746.24485680897305</v>
      </c>
      <c r="C36194">
        <v>6162.9556007392302</v>
      </c>
    </row>
    <row r="36195" spans="1:3" x14ac:dyDescent="0.25">
      <c r="A36195">
        <f t="shared" si="565"/>
        <v>144.77600000002539</v>
      </c>
      <c r="B36195">
        <v>-411.67861911734502</v>
      </c>
      <c r="C36195">
        <v>6039.5745581733599</v>
      </c>
    </row>
    <row r="36196" spans="1:3" x14ac:dyDescent="0.25">
      <c r="A36196">
        <f t="shared" si="565"/>
        <v>144.78000000002538</v>
      </c>
      <c r="B36196">
        <v>-450.00964252793102</v>
      </c>
      <c r="C36196">
        <v>6193.6381742191097</v>
      </c>
    </row>
    <row r="36197" spans="1:3" x14ac:dyDescent="0.25">
      <c r="A36197">
        <f t="shared" si="565"/>
        <v>144.78400000002537</v>
      </c>
      <c r="B36197">
        <v>-518.25443465762805</v>
      </c>
      <c r="C36197">
        <v>6084.10209834952</v>
      </c>
    </row>
    <row r="36198" spans="1:3" x14ac:dyDescent="0.25">
      <c r="A36198">
        <f t="shared" si="565"/>
        <v>144.78800000002536</v>
      </c>
      <c r="B36198">
        <v>-491.42728144583401</v>
      </c>
      <c r="C36198">
        <v>5208.9114506375099</v>
      </c>
    </row>
    <row r="36199" spans="1:3" x14ac:dyDescent="0.25">
      <c r="A36199">
        <f t="shared" si="565"/>
        <v>144.79200000002535</v>
      </c>
      <c r="B36199">
        <v>-458.54300511342001</v>
      </c>
      <c r="C36199">
        <v>3608.0042036765899</v>
      </c>
    </row>
    <row r="36200" spans="1:3" x14ac:dyDescent="0.25">
      <c r="A36200">
        <f t="shared" si="565"/>
        <v>144.79600000002534</v>
      </c>
      <c r="B36200">
        <v>-480.61514437766499</v>
      </c>
      <c r="C36200">
        <v>1839.3109546221599</v>
      </c>
    </row>
    <row r="36201" spans="1:3" x14ac:dyDescent="0.25">
      <c r="A36201">
        <f t="shared" si="565"/>
        <v>144.80000000002534</v>
      </c>
      <c r="B36201">
        <v>-496.653890419368</v>
      </c>
      <c r="C36201">
        <v>359.75180927049399</v>
      </c>
    </row>
    <row r="36202" spans="1:3" x14ac:dyDescent="0.25">
      <c r="A36202">
        <f t="shared" si="565"/>
        <v>144.80400000002533</v>
      </c>
      <c r="B36202">
        <v>-454.666384834506</v>
      </c>
      <c r="C36202">
        <v>-694.764898183588</v>
      </c>
    </row>
    <row r="36203" spans="1:3" x14ac:dyDescent="0.25">
      <c r="A36203">
        <f t="shared" si="565"/>
        <v>144.80800000002532</v>
      </c>
      <c r="B36203">
        <v>-375.65735378593001</v>
      </c>
      <c r="C36203">
        <v>-1408.34052257804</v>
      </c>
    </row>
    <row r="36204" spans="1:3" x14ac:dyDescent="0.25">
      <c r="A36204">
        <f t="shared" si="565"/>
        <v>144.81200000002531</v>
      </c>
      <c r="B36204">
        <v>-289.62879976919402</v>
      </c>
      <c r="C36204">
        <v>-1778.08427996458</v>
      </c>
    </row>
    <row r="36205" spans="1:3" x14ac:dyDescent="0.25">
      <c r="A36205">
        <f t="shared" si="565"/>
        <v>144.8160000000253</v>
      </c>
      <c r="B36205">
        <v>-207.579632503749</v>
      </c>
      <c r="C36205">
        <v>-1866.1142759807501</v>
      </c>
    </row>
    <row r="36206" spans="1:3" x14ac:dyDescent="0.25">
      <c r="A36206">
        <f t="shared" si="565"/>
        <v>144.82000000002529</v>
      </c>
      <c r="B36206">
        <v>-157.506030429285</v>
      </c>
      <c r="C36206">
        <v>-1823.55824496274</v>
      </c>
    </row>
    <row r="36207" spans="1:3" x14ac:dyDescent="0.25">
      <c r="A36207">
        <f t="shared" si="565"/>
        <v>144.82400000002528</v>
      </c>
      <c r="B36207">
        <v>-192.401698719937</v>
      </c>
      <c r="C36207">
        <v>-1832.5515394101899</v>
      </c>
    </row>
    <row r="36208" spans="1:3" x14ac:dyDescent="0.25">
      <c r="A36208">
        <f t="shared" si="565"/>
        <v>144.82800000002527</v>
      </c>
      <c r="B36208">
        <v>-294.25711925181702</v>
      </c>
      <c r="C36208">
        <v>-1858.2349179195401</v>
      </c>
    </row>
    <row r="36209" spans="1:3" x14ac:dyDescent="0.25">
      <c r="A36209">
        <f t="shared" si="565"/>
        <v>144.83200000002526</v>
      </c>
      <c r="B36209">
        <v>-384.05933667671098</v>
      </c>
      <c r="C36209">
        <v>-1826.7550258009701</v>
      </c>
    </row>
    <row r="36210" spans="1:3" x14ac:dyDescent="0.25">
      <c r="A36210">
        <f t="shared" si="565"/>
        <v>144.83600000002525</v>
      </c>
      <c r="B36210">
        <v>-374.79226452294802</v>
      </c>
      <c r="C36210">
        <v>-1747.2656634858399</v>
      </c>
    </row>
    <row r="36211" spans="1:3" x14ac:dyDescent="0.25">
      <c r="A36211">
        <f t="shared" si="565"/>
        <v>144.84000000002524</v>
      </c>
      <c r="B36211">
        <v>-288.43764811127301</v>
      </c>
      <c r="C36211">
        <v>-1739.9268374078899</v>
      </c>
    </row>
    <row r="36212" spans="1:3" x14ac:dyDescent="0.25">
      <c r="A36212">
        <f t="shared" si="565"/>
        <v>144.84400000002523</v>
      </c>
      <c r="B36212">
        <v>-203.97533857081501</v>
      </c>
      <c r="C36212">
        <v>-1765.9028068203299</v>
      </c>
    </row>
    <row r="36213" spans="1:3" x14ac:dyDescent="0.25">
      <c r="A36213">
        <f t="shared" si="565"/>
        <v>144.84800000002522</v>
      </c>
      <c r="B36213">
        <v>-172.382891822088</v>
      </c>
      <c r="C36213">
        <v>-1755.3621725425201</v>
      </c>
    </row>
    <row r="36214" spans="1:3" x14ac:dyDescent="0.25">
      <c r="A36214">
        <f t="shared" si="565"/>
        <v>144.85200000002521</v>
      </c>
      <c r="B36214">
        <v>-180.63512436787701</v>
      </c>
      <c r="C36214">
        <v>-1641.4782758659701</v>
      </c>
    </row>
    <row r="36215" spans="1:3" x14ac:dyDescent="0.25">
      <c r="A36215">
        <f t="shared" si="565"/>
        <v>144.8560000000252</v>
      </c>
      <c r="B36215">
        <v>-189.70394479900901</v>
      </c>
      <c r="C36215">
        <v>-1530.42879912792</v>
      </c>
    </row>
    <row r="36216" spans="1:3" x14ac:dyDescent="0.25">
      <c r="A36216">
        <f t="shared" si="565"/>
        <v>144.8600000000252</v>
      </c>
      <c r="B36216">
        <v>-199.55860454572499</v>
      </c>
      <c r="C36216">
        <v>-1443.393414504</v>
      </c>
    </row>
    <row r="36217" spans="1:3" x14ac:dyDescent="0.25">
      <c r="A36217">
        <f t="shared" si="565"/>
        <v>144.86400000002519</v>
      </c>
      <c r="B36217">
        <v>-211.16600474506799</v>
      </c>
      <c r="C36217">
        <v>-1415.5530170673201</v>
      </c>
    </row>
    <row r="36218" spans="1:3" x14ac:dyDescent="0.25">
      <c r="A36218">
        <f t="shared" si="565"/>
        <v>144.86800000002518</v>
      </c>
      <c r="B36218">
        <v>-195.49100273718801</v>
      </c>
      <c r="C36218">
        <v>-1380.0894899121099</v>
      </c>
    </row>
    <row r="36219" spans="1:3" x14ac:dyDescent="0.25">
      <c r="A36219">
        <f t="shared" si="565"/>
        <v>144.87200000002517</v>
      </c>
      <c r="B36219">
        <v>-143.49683839436199</v>
      </c>
      <c r="C36219">
        <v>-1341.1860632067701</v>
      </c>
    </row>
    <row r="36220" spans="1:3" x14ac:dyDescent="0.25">
      <c r="A36220">
        <f t="shared" si="565"/>
        <v>144.87600000002516</v>
      </c>
      <c r="B36220">
        <v>-96.144929940328197</v>
      </c>
      <c r="C36220">
        <v>-1246.0267910934899</v>
      </c>
    </row>
    <row r="36221" spans="1:3" x14ac:dyDescent="0.25">
      <c r="A36221">
        <f t="shared" si="565"/>
        <v>144.88000000002515</v>
      </c>
      <c r="B36221">
        <v>-91.394318434851201</v>
      </c>
      <c r="C36221">
        <v>-1142.7959338662599</v>
      </c>
    </row>
    <row r="36222" spans="1:3" x14ac:dyDescent="0.25">
      <c r="A36222">
        <f t="shared" si="565"/>
        <v>144.88400000002514</v>
      </c>
      <c r="B36222">
        <v>-95.201642415214806</v>
      </c>
      <c r="C36222">
        <v>-1042.6768920971699</v>
      </c>
    </row>
    <row r="36223" spans="1:3" x14ac:dyDescent="0.25">
      <c r="A36223">
        <f t="shared" si="565"/>
        <v>144.88800000002513</v>
      </c>
      <c r="B36223">
        <v>-58.522137760398799</v>
      </c>
      <c r="C36223">
        <v>-982.85101552959804</v>
      </c>
    </row>
    <row r="36224" spans="1:3" x14ac:dyDescent="0.25">
      <c r="A36224">
        <f t="shared" si="565"/>
        <v>144.89200000002512</v>
      </c>
      <c r="B36224">
        <v>9.6897044199176907</v>
      </c>
      <c r="C36224">
        <v>-909.49674508703504</v>
      </c>
    </row>
    <row r="36225" spans="1:3" x14ac:dyDescent="0.25">
      <c r="A36225">
        <f t="shared" si="565"/>
        <v>144.89600000002511</v>
      </c>
      <c r="B36225">
        <v>61.480569508458899</v>
      </c>
      <c r="C36225">
        <v>-820.78939253776696</v>
      </c>
    </row>
    <row r="36226" spans="1:3" x14ac:dyDescent="0.25">
      <c r="A36226">
        <f t="shared" si="565"/>
        <v>144.9000000000251</v>
      </c>
      <c r="B36226">
        <v>91.899042586596906</v>
      </c>
      <c r="C36226">
        <v>-710.90182009720195</v>
      </c>
    </row>
    <row r="36227" spans="1:3" x14ac:dyDescent="0.25">
      <c r="A36227">
        <f t="shared" si="565"/>
        <v>144.90400000002509</v>
      </c>
      <c r="B36227">
        <v>135.99515824410699</v>
      </c>
      <c r="C36227">
        <v>-618.00385179055297</v>
      </c>
    </row>
    <row r="36228" spans="1:3" x14ac:dyDescent="0.25">
      <c r="A36228">
        <f t="shared" ref="A36228:A36291" si="566">A36227+1/250</f>
        <v>144.90800000002508</v>
      </c>
      <c r="B36228">
        <v>212.81947965409299</v>
      </c>
      <c r="C36228">
        <v>-515.26030793348696</v>
      </c>
    </row>
    <row r="36229" spans="1:3" x14ac:dyDescent="0.25">
      <c r="A36229">
        <f t="shared" si="566"/>
        <v>144.91200000002507</v>
      </c>
      <c r="B36229">
        <v>295.42282371062902</v>
      </c>
      <c r="C36229">
        <v>-418.82946489293897</v>
      </c>
    </row>
    <row r="36230" spans="1:3" x14ac:dyDescent="0.25">
      <c r="A36230">
        <f t="shared" si="566"/>
        <v>144.91600000002506</v>
      </c>
      <c r="B36230">
        <v>350.85677763944199</v>
      </c>
      <c r="C36230">
        <v>-325.86404255701598</v>
      </c>
    </row>
    <row r="36231" spans="1:3" x14ac:dyDescent="0.25">
      <c r="A36231">
        <f t="shared" si="566"/>
        <v>144.92000000002506</v>
      </c>
      <c r="B36231">
        <v>366.173792620656</v>
      </c>
      <c r="C36231">
        <v>-269.51241334411901</v>
      </c>
    </row>
    <row r="36232" spans="1:3" x14ac:dyDescent="0.25">
      <c r="A36232">
        <f t="shared" si="566"/>
        <v>144.92400000002505</v>
      </c>
      <c r="B36232">
        <v>358.42687858987603</v>
      </c>
      <c r="C36232">
        <v>-210.91652888756701</v>
      </c>
    </row>
    <row r="36233" spans="1:3" x14ac:dyDescent="0.25">
      <c r="A36233">
        <f t="shared" si="566"/>
        <v>144.92800000002504</v>
      </c>
      <c r="B36233">
        <v>348.66941866122602</v>
      </c>
      <c r="C36233">
        <v>-137.208659551323</v>
      </c>
    </row>
    <row r="36234" spans="1:3" x14ac:dyDescent="0.25">
      <c r="A36234">
        <f t="shared" si="566"/>
        <v>144.93200000002503</v>
      </c>
      <c r="B36234">
        <v>353.955318792784</v>
      </c>
      <c r="C36234">
        <v>-34.511491664499196</v>
      </c>
    </row>
    <row r="36235" spans="1:3" x14ac:dyDescent="0.25">
      <c r="A36235">
        <f t="shared" si="566"/>
        <v>144.93600000002502</v>
      </c>
      <c r="B36235">
        <v>381.33853970247498</v>
      </c>
      <c r="C36235">
        <v>52.059686904158497</v>
      </c>
    </row>
    <row r="36236" spans="1:3" x14ac:dyDescent="0.25">
      <c r="A36236">
        <f t="shared" si="566"/>
        <v>144.94000000002501</v>
      </c>
      <c r="B36236">
        <v>421.87221546214698</v>
      </c>
      <c r="C36236">
        <v>133.39740676889701</v>
      </c>
    </row>
    <row r="36237" spans="1:3" x14ac:dyDescent="0.25">
      <c r="A36237">
        <f t="shared" si="566"/>
        <v>144.944000000025</v>
      </c>
      <c r="B36237">
        <v>440.60824979827601</v>
      </c>
      <c r="C36237">
        <v>202.403614571209</v>
      </c>
    </row>
    <row r="36238" spans="1:3" x14ac:dyDescent="0.25">
      <c r="A36238">
        <f t="shared" si="566"/>
        <v>144.94800000002499</v>
      </c>
      <c r="B36238">
        <v>399.59818070660401</v>
      </c>
      <c r="C36238">
        <v>290.98748487489303</v>
      </c>
    </row>
    <row r="36239" spans="1:3" x14ac:dyDescent="0.25">
      <c r="A36239">
        <f t="shared" si="566"/>
        <v>144.95200000002498</v>
      </c>
      <c r="B36239">
        <v>307.89390649320302</v>
      </c>
      <c r="C36239">
        <v>368.06166309897498</v>
      </c>
    </row>
    <row r="36240" spans="1:3" x14ac:dyDescent="0.25">
      <c r="A36240">
        <f t="shared" si="566"/>
        <v>144.95600000002497</v>
      </c>
      <c r="B36240">
        <v>226.54700178505999</v>
      </c>
      <c r="C36240">
        <v>439.54498305785899</v>
      </c>
    </row>
    <row r="36241" spans="1:3" x14ac:dyDescent="0.25">
      <c r="A36241">
        <f t="shared" si="566"/>
        <v>144.96000000002496</v>
      </c>
      <c r="B36241">
        <v>213.607278863609</v>
      </c>
      <c r="C36241">
        <v>497.36994789821102</v>
      </c>
    </row>
    <row r="36242" spans="1:3" x14ac:dyDescent="0.25">
      <c r="A36242">
        <f t="shared" si="566"/>
        <v>144.96400000002495</v>
      </c>
      <c r="B36242">
        <v>264.12236529346399</v>
      </c>
      <c r="C36242">
        <v>576.484611086266</v>
      </c>
    </row>
    <row r="36243" spans="1:3" x14ac:dyDescent="0.25">
      <c r="A36243">
        <f t="shared" si="566"/>
        <v>144.96800000002494</v>
      </c>
      <c r="B36243">
        <v>313.13843806258598</v>
      </c>
      <c r="C36243">
        <v>648.846547742697</v>
      </c>
    </row>
    <row r="36244" spans="1:3" x14ac:dyDescent="0.25">
      <c r="A36244">
        <f t="shared" si="566"/>
        <v>144.97200000002493</v>
      </c>
      <c r="B36244">
        <v>303.70102611626402</v>
      </c>
      <c r="C36244">
        <v>703.41874899023799</v>
      </c>
    </row>
    <row r="36245" spans="1:3" x14ac:dyDescent="0.25">
      <c r="A36245">
        <f t="shared" si="566"/>
        <v>144.97600000002492</v>
      </c>
      <c r="B36245">
        <v>224.85456647933299</v>
      </c>
      <c r="C36245">
        <v>720.173224658241</v>
      </c>
    </row>
    <row r="36246" spans="1:3" x14ac:dyDescent="0.25">
      <c r="A36246">
        <f t="shared" si="566"/>
        <v>144.98000000002492</v>
      </c>
      <c r="B36246">
        <v>108.64169768313999</v>
      </c>
      <c r="C36246">
        <v>750.09580067373304</v>
      </c>
    </row>
    <row r="36247" spans="1:3" x14ac:dyDescent="0.25">
      <c r="A36247">
        <f t="shared" si="566"/>
        <v>144.98400000002491</v>
      </c>
      <c r="B36247">
        <v>1.10320565586931</v>
      </c>
      <c r="C36247">
        <v>777.18537452521605</v>
      </c>
    </row>
    <row r="36248" spans="1:3" x14ac:dyDescent="0.25">
      <c r="A36248">
        <f t="shared" si="566"/>
        <v>144.9880000000249</v>
      </c>
      <c r="B36248">
        <v>-59.721500936234698</v>
      </c>
      <c r="C36248">
        <v>785.45122231445805</v>
      </c>
    </row>
    <row r="36249" spans="1:3" x14ac:dyDescent="0.25">
      <c r="A36249">
        <f t="shared" si="566"/>
        <v>144.99200000002489</v>
      </c>
      <c r="B36249">
        <v>-80.794756215632205</v>
      </c>
      <c r="C36249">
        <v>749.91305084771398</v>
      </c>
    </row>
    <row r="36250" spans="1:3" x14ac:dyDescent="0.25">
      <c r="A36250">
        <f t="shared" si="566"/>
        <v>144.99600000002488</v>
      </c>
      <c r="B36250">
        <v>-92.081600589517393</v>
      </c>
      <c r="C36250">
        <v>740.60193325678097</v>
      </c>
    </row>
    <row r="36251" spans="1:3" x14ac:dyDescent="0.25">
      <c r="A36251">
        <f t="shared" si="566"/>
        <v>145.00000000002487</v>
      </c>
      <c r="B36251">
        <v>-119.550367442552</v>
      </c>
      <c r="C36251">
        <v>754.55863347975105</v>
      </c>
    </row>
    <row r="36252" spans="1:3" x14ac:dyDescent="0.25">
      <c r="A36252">
        <f t="shared" si="566"/>
        <v>145.00400000002486</v>
      </c>
      <c r="B36252">
        <v>-157.171915258018</v>
      </c>
      <c r="C36252">
        <v>753.83186168399402</v>
      </c>
    </row>
    <row r="36253" spans="1:3" x14ac:dyDescent="0.25">
      <c r="A36253">
        <f t="shared" si="566"/>
        <v>145.00800000002485</v>
      </c>
      <c r="B36253">
        <v>-199.91869820417199</v>
      </c>
      <c r="C36253">
        <v>685.47918955104399</v>
      </c>
    </row>
    <row r="36254" spans="1:3" x14ac:dyDescent="0.25">
      <c r="A36254">
        <f t="shared" si="566"/>
        <v>145.01200000002484</v>
      </c>
      <c r="B36254">
        <v>-246.764718276016</v>
      </c>
      <c r="C36254">
        <v>619.56827597724703</v>
      </c>
    </row>
    <row r="36255" spans="1:3" x14ac:dyDescent="0.25">
      <c r="A36255">
        <f t="shared" si="566"/>
        <v>145.01600000002483</v>
      </c>
      <c r="B36255">
        <v>-299.68652330548503</v>
      </c>
      <c r="C36255">
        <v>580.17575560277396</v>
      </c>
    </row>
    <row r="36256" spans="1:3" x14ac:dyDescent="0.25">
      <c r="A36256">
        <f t="shared" si="566"/>
        <v>145.02000000002482</v>
      </c>
      <c r="B36256">
        <v>-332.66384092482099</v>
      </c>
      <c r="C36256">
        <v>544.38574765064402</v>
      </c>
    </row>
    <row r="36257" spans="1:3" x14ac:dyDescent="0.25">
      <c r="A36257">
        <f t="shared" si="566"/>
        <v>145.02400000002481</v>
      </c>
      <c r="B36257">
        <v>-333.67961708963799</v>
      </c>
      <c r="C36257">
        <v>440.29036247427098</v>
      </c>
    </row>
    <row r="36258" spans="1:3" x14ac:dyDescent="0.25">
      <c r="A36258">
        <f t="shared" si="566"/>
        <v>145.0280000000248</v>
      </c>
      <c r="B36258">
        <v>-307.71950906327601</v>
      </c>
      <c r="C36258">
        <v>321.99068888001801</v>
      </c>
    </row>
    <row r="36259" spans="1:3" x14ac:dyDescent="0.25">
      <c r="A36259">
        <f t="shared" si="566"/>
        <v>145.03200000002479</v>
      </c>
      <c r="B36259">
        <v>-287.771835620432</v>
      </c>
      <c r="C36259">
        <v>224.595698300604</v>
      </c>
    </row>
    <row r="36260" spans="1:3" x14ac:dyDescent="0.25">
      <c r="A36260">
        <f t="shared" si="566"/>
        <v>145.03600000002479</v>
      </c>
      <c r="B36260">
        <v>-293.82762995074199</v>
      </c>
      <c r="C36260">
        <v>160.220605963168</v>
      </c>
    </row>
    <row r="36261" spans="1:3" x14ac:dyDescent="0.25">
      <c r="A36261">
        <f t="shared" si="566"/>
        <v>145.04000000002478</v>
      </c>
      <c r="B36261">
        <v>-328.88078030946798</v>
      </c>
      <c r="C36261">
        <v>68.986961461742794</v>
      </c>
    </row>
    <row r="36262" spans="1:3" x14ac:dyDescent="0.25">
      <c r="A36262">
        <f t="shared" si="566"/>
        <v>145.04400000002477</v>
      </c>
      <c r="B36262">
        <v>-370.92791549276598</v>
      </c>
      <c r="C36262">
        <v>-8.9769733726012308</v>
      </c>
    </row>
    <row r="36263" spans="1:3" x14ac:dyDescent="0.25">
      <c r="A36263">
        <f t="shared" si="566"/>
        <v>145.04800000002476</v>
      </c>
      <c r="B36263">
        <v>-388.96840602749501</v>
      </c>
      <c r="C36263">
        <v>-54.5372783172323</v>
      </c>
    </row>
    <row r="36264" spans="1:3" x14ac:dyDescent="0.25">
      <c r="A36264">
        <f t="shared" si="566"/>
        <v>145.05200000002475</v>
      </c>
      <c r="B36264">
        <v>-350.00443120006202</v>
      </c>
      <c r="C36264">
        <v>-47.555887021125997</v>
      </c>
    </row>
    <row r="36265" spans="1:3" x14ac:dyDescent="0.25">
      <c r="A36265">
        <f t="shared" si="566"/>
        <v>145.05600000002474</v>
      </c>
      <c r="B36265">
        <v>-248.041188387261</v>
      </c>
      <c r="C36265">
        <v>-41.890341622191698</v>
      </c>
    </row>
    <row r="36266" spans="1:3" x14ac:dyDescent="0.25">
      <c r="A36266">
        <f t="shared" si="566"/>
        <v>145.06000000002473</v>
      </c>
      <c r="B36266">
        <v>-118.086833234975</v>
      </c>
      <c r="C36266">
        <v>-23.393487482621499</v>
      </c>
    </row>
    <row r="36267" spans="1:3" x14ac:dyDescent="0.25">
      <c r="A36267">
        <f t="shared" si="566"/>
        <v>145.06400000002472</v>
      </c>
      <c r="B36267">
        <v>-32.152398890281603</v>
      </c>
      <c r="C36267">
        <v>-9.9146693761367892</v>
      </c>
    </row>
    <row r="36268" spans="1:3" x14ac:dyDescent="0.25">
      <c r="A36268">
        <f t="shared" si="566"/>
        <v>145.06800000002471</v>
      </c>
      <c r="B36268">
        <v>-20.2513028095929</v>
      </c>
      <c r="C36268">
        <v>-2.3014492507350202</v>
      </c>
    </row>
    <row r="36269" spans="1:3" x14ac:dyDescent="0.25">
      <c r="A36269">
        <f t="shared" si="566"/>
        <v>145.0720000000247</v>
      </c>
      <c r="B36269">
        <v>-30.399159100429799</v>
      </c>
      <c r="C36269">
        <v>-32.399330900754101</v>
      </c>
    </row>
    <row r="36270" spans="1:3" x14ac:dyDescent="0.25">
      <c r="A36270">
        <f t="shared" si="566"/>
        <v>145.07600000002469</v>
      </c>
      <c r="B36270">
        <v>23.385989038942299</v>
      </c>
      <c r="C36270">
        <v>-53.051237034360099</v>
      </c>
    </row>
    <row r="36271" spans="1:3" x14ac:dyDescent="0.25">
      <c r="A36271">
        <f t="shared" si="566"/>
        <v>145.08000000002468</v>
      </c>
      <c r="B36271">
        <v>158.082844785866</v>
      </c>
      <c r="C36271">
        <v>-58.098869811457803</v>
      </c>
    </row>
    <row r="36272" spans="1:3" x14ac:dyDescent="0.25">
      <c r="A36272">
        <f t="shared" si="566"/>
        <v>145.08400000002467</v>
      </c>
      <c r="B36272">
        <v>293.66655689369202</v>
      </c>
      <c r="C36272">
        <v>-37.384906742365096</v>
      </c>
    </row>
    <row r="36273" spans="1:3" x14ac:dyDescent="0.25">
      <c r="A36273">
        <f t="shared" si="566"/>
        <v>145.08800000002466</v>
      </c>
      <c r="B36273">
        <v>351.10956025992601</v>
      </c>
      <c r="C36273">
        <v>-31.753289150687198</v>
      </c>
    </row>
    <row r="36274" spans="1:3" x14ac:dyDescent="0.25">
      <c r="A36274">
        <f t="shared" si="566"/>
        <v>145.09200000002465</v>
      </c>
      <c r="B36274">
        <v>331.38297512814302</v>
      </c>
      <c r="C36274">
        <v>-21.048142893983901</v>
      </c>
    </row>
    <row r="36275" spans="1:3" x14ac:dyDescent="0.25">
      <c r="A36275">
        <f t="shared" si="566"/>
        <v>145.09600000002465</v>
      </c>
      <c r="B36275">
        <v>292.45670354001601</v>
      </c>
      <c r="C36275">
        <v>-15.114087201648999</v>
      </c>
    </row>
    <row r="36276" spans="1:3" x14ac:dyDescent="0.25">
      <c r="A36276">
        <f t="shared" si="566"/>
        <v>145.10000000002464</v>
      </c>
      <c r="B36276">
        <v>270.29833720055399</v>
      </c>
      <c r="C36276">
        <v>-4.7982481896594704</v>
      </c>
    </row>
    <row r="36277" spans="1:3" x14ac:dyDescent="0.25">
      <c r="A36277">
        <f t="shared" si="566"/>
        <v>145.10400000002463</v>
      </c>
      <c r="B36277">
        <v>263.872326944306</v>
      </c>
      <c r="C36277">
        <v>-29.951511068302601</v>
      </c>
    </row>
    <row r="36278" spans="1:3" x14ac:dyDescent="0.25">
      <c r="A36278">
        <f t="shared" si="566"/>
        <v>145.10800000002462</v>
      </c>
      <c r="B36278">
        <v>270.14057136435503</v>
      </c>
      <c r="C36278">
        <v>-54.428048849113601</v>
      </c>
    </row>
    <row r="36279" spans="1:3" x14ac:dyDescent="0.25">
      <c r="A36279">
        <f t="shared" si="566"/>
        <v>145.11200000002461</v>
      </c>
      <c r="B36279">
        <v>299.06358214325797</v>
      </c>
      <c r="C36279">
        <v>-43.085221344846801</v>
      </c>
    </row>
    <row r="36280" spans="1:3" x14ac:dyDescent="0.25">
      <c r="A36280">
        <f t="shared" si="566"/>
        <v>145.1160000000246</v>
      </c>
      <c r="B36280">
        <v>331.600670083713</v>
      </c>
      <c r="C36280">
        <v>37.214970639004598</v>
      </c>
    </row>
    <row r="36281" spans="1:3" x14ac:dyDescent="0.25">
      <c r="A36281">
        <f t="shared" si="566"/>
        <v>145.12000000002459</v>
      </c>
      <c r="B36281">
        <v>321.709514794472</v>
      </c>
      <c r="C36281">
        <v>94.604583342711805</v>
      </c>
    </row>
    <row r="36282" spans="1:3" x14ac:dyDescent="0.25">
      <c r="A36282">
        <f t="shared" si="566"/>
        <v>145.12400000002458</v>
      </c>
      <c r="B36282">
        <v>239.34587794486299</v>
      </c>
      <c r="C36282">
        <v>63.210072446893101</v>
      </c>
    </row>
    <row r="36283" spans="1:3" x14ac:dyDescent="0.25">
      <c r="A36283">
        <f t="shared" si="566"/>
        <v>145.12800000002457</v>
      </c>
      <c r="B36283">
        <v>107.463989560738</v>
      </c>
      <c r="C36283">
        <v>-49.8472424628862</v>
      </c>
    </row>
    <row r="36284" spans="1:3" x14ac:dyDescent="0.25">
      <c r="A36284">
        <f t="shared" si="566"/>
        <v>145.13200000002456</v>
      </c>
      <c r="B36284">
        <v>-23.982837366884301</v>
      </c>
      <c r="C36284">
        <v>-110.452402624698</v>
      </c>
    </row>
    <row r="36285" spans="1:3" x14ac:dyDescent="0.25">
      <c r="A36285">
        <f t="shared" si="566"/>
        <v>145.13600000002455</v>
      </c>
      <c r="B36285">
        <v>-135.04215119039</v>
      </c>
      <c r="C36285">
        <v>-93.498580688419494</v>
      </c>
    </row>
    <row r="36286" spans="1:3" x14ac:dyDescent="0.25">
      <c r="A36286">
        <f t="shared" si="566"/>
        <v>145.14000000002454</v>
      </c>
      <c r="B36286">
        <v>-223.762377772414</v>
      </c>
      <c r="C36286">
        <v>-71.887106410628306</v>
      </c>
    </row>
    <row r="36287" spans="1:3" x14ac:dyDescent="0.25">
      <c r="A36287">
        <f t="shared" si="566"/>
        <v>145.14400000002453</v>
      </c>
      <c r="B36287">
        <v>-306.19307139289202</v>
      </c>
      <c r="C36287">
        <v>-143.526340313898</v>
      </c>
    </row>
    <row r="36288" spans="1:3" x14ac:dyDescent="0.25">
      <c r="A36288">
        <f t="shared" si="566"/>
        <v>145.14800000002452</v>
      </c>
      <c r="B36288">
        <v>-373.38479097143801</v>
      </c>
      <c r="C36288">
        <v>-233.331881130082</v>
      </c>
    </row>
    <row r="36289" spans="1:3" x14ac:dyDescent="0.25">
      <c r="A36289">
        <f t="shared" si="566"/>
        <v>145.15200000002451</v>
      </c>
      <c r="B36289">
        <v>-441.38917250483399</v>
      </c>
      <c r="C36289">
        <v>-269.22838853071801</v>
      </c>
    </row>
    <row r="36290" spans="1:3" x14ac:dyDescent="0.25">
      <c r="A36290">
        <f t="shared" si="566"/>
        <v>145.15600000002451</v>
      </c>
      <c r="B36290">
        <v>-522.258342536187</v>
      </c>
      <c r="C36290">
        <v>-249.150481483178</v>
      </c>
    </row>
    <row r="36291" spans="1:3" x14ac:dyDescent="0.25">
      <c r="A36291">
        <f t="shared" si="566"/>
        <v>145.1600000000245</v>
      </c>
      <c r="B36291">
        <v>-626.04431847434603</v>
      </c>
      <c r="C36291">
        <v>-250.04181657526601</v>
      </c>
    </row>
    <row r="36292" spans="1:3" x14ac:dyDescent="0.25">
      <c r="A36292">
        <f t="shared" ref="A36292:A36355" si="567">A36291+1/250</f>
        <v>145.16400000002449</v>
      </c>
      <c r="B36292">
        <v>-711.798426389057</v>
      </c>
      <c r="C36292">
        <v>-256.854877775913</v>
      </c>
    </row>
    <row r="36293" spans="1:3" x14ac:dyDescent="0.25">
      <c r="A36293">
        <f t="shared" si="567"/>
        <v>145.16800000002448</v>
      </c>
      <c r="B36293">
        <v>-696.57147706828903</v>
      </c>
      <c r="C36293">
        <v>-257.55182388736301</v>
      </c>
    </row>
    <row r="36294" spans="1:3" x14ac:dyDescent="0.25">
      <c r="A36294">
        <f t="shared" si="567"/>
        <v>145.17200000002447</v>
      </c>
      <c r="B36294">
        <v>-575.41428217732096</v>
      </c>
      <c r="C36294">
        <v>-256.10546986352699</v>
      </c>
    </row>
    <row r="36295" spans="1:3" x14ac:dyDescent="0.25">
      <c r="A36295">
        <f t="shared" si="567"/>
        <v>145.17600000002446</v>
      </c>
      <c r="B36295">
        <v>-479.37805111163999</v>
      </c>
      <c r="C36295">
        <v>-292.49840717941902</v>
      </c>
    </row>
    <row r="36296" spans="1:3" x14ac:dyDescent="0.25">
      <c r="A36296">
        <f t="shared" si="567"/>
        <v>145.18000000002445</v>
      </c>
      <c r="B36296">
        <v>-540.514082511987</v>
      </c>
      <c r="C36296">
        <v>-314.722697662016</v>
      </c>
    </row>
    <row r="36297" spans="1:3" x14ac:dyDescent="0.25">
      <c r="A36297">
        <f t="shared" si="567"/>
        <v>145.18400000002444</v>
      </c>
      <c r="B36297">
        <v>-703.87298386880798</v>
      </c>
      <c r="C36297">
        <v>-309.78025795286902</v>
      </c>
    </row>
    <row r="36298" spans="1:3" x14ac:dyDescent="0.25">
      <c r="A36298">
        <f t="shared" si="567"/>
        <v>145.18800000002443</v>
      </c>
      <c r="B36298">
        <v>-781.50436868084603</v>
      </c>
      <c r="C36298">
        <v>-296.68362922903401</v>
      </c>
    </row>
    <row r="36299" spans="1:3" x14ac:dyDescent="0.25">
      <c r="A36299">
        <f t="shared" si="567"/>
        <v>145.19200000002442</v>
      </c>
      <c r="B36299">
        <v>-717.45830979423795</v>
      </c>
      <c r="C36299">
        <v>-325.45516098423502</v>
      </c>
    </row>
    <row r="36300" spans="1:3" x14ac:dyDescent="0.25">
      <c r="A36300">
        <f t="shared" si="567"/>
        <v>145.19600000002441</v>
      </c>
      <c r="B36300">
        <v>-630.78702945695204</v>
      </c>
      <c r="C36300">
        <v>-339.12678459102199</v>
      </c>
    </row>
    <row r="36301" spans="1:3" x14ac:dyDescent="0.25">
      <c r="A36301">
        <f t="shared" si="567"/>
        <v>145.2000000000244</v>
      </c>
      <c r="B36301">
        <v>-546.54379995587203</v>
      </c>
      <c r="C36301">
        <v>-324.74050575856501</v>
      </c>
    </row>
    <row r="36302" spans="1:3" x14ac:dyDescent="0.25">
      <c r="A36302">
        <f t="shared" si="567"/>
        <v>145.20400000002439</v>
      </c>
      <c r="B36302">
        <v>-262.77877066661802</v>
      </c>
      <c r="C36302">
        <v>-304.34870831666399</v>
      </c>
    </row>
    <row r="36303" spans="1:3" x14ac:dyDescent="0.25">
      <c r="A36303">
        <f t="shared" si="567"/>
        <v>145.20800000002438</v>
      </c>
      <c r="B36303">
        <v>397.46421343811602</v>
      </c>
      <c r="C36303">
        <v>-326.01282194121302</v>
      </c>
    </row>
    <row r="36304" spans="1:3" x14ac:dyDescent="0.25">
      <c r="A36304">
        <f t="shared" si="567"/>
        <v>145.21200000002437</v>
      </c>
      <c r="B36304">
        <v>1332.1466532991401</v>
      </c>
      <c r="C36304">
        <v>-329.80266196027702</v>
      </c>
    </row>
    <row r="36305" spans="1:3" x14ac:dyDescent="0.25">
      <c r="A36305">
        <f t="shared" si="567"/>
        <v>145.21600000002437</v>
      </c>
      <c r="B36305">
        <v>2292.2318339910798</v>
      </c>
      <c r="C36305">
        <v>-305.79729972412099</v>
      </c>
    </row>
    <row r="36306" spans="1:3" x14ac:dyDescent="0.25">
      <c r="A36306">
        <f t="shared" si="567"/>
        <v>145.22000000002436</v>
      </c>
      <c r="B36306">
        <v>3132.6823367791599</v>
      </c>
      <c r="C36306">
        <v>-280.085791084172</v>
      </c>
    </row>
    <row r="36307" spans="1:3" x14ac:dyDescent="0.25">
      <c r="A36307">
        <f t="shared" si="567"/>
        <v>145.22400000002435</v>
      </c>
      <c r="B36307">
        <v>3753.45980458446</v>
      </c>
      <c r="C36307">
        <v>-301.76616503125001</v>
      </c>
    </row>
    <row r="36308" spans="1:3" x14ac:dyDescent="0.25">
      <c r="A36308">
        <f t="shared" si="567"/>
        <v>145.22800000002434</v>
      </c>
      <c r="B36308">
        <v>3838.5269790612001</v>
      </c>
      <c r="C36308">
        <v>-292.94462964294303</v>
      </c>
    </row>
    <row r="36309" spans="1:3" x14ac:dyDescent="0.25">
      <c r="A36309">
        <f t="shared" si="567"/>
        <v>145.23200000002433</v>
      </c>
      <c r="B36309">
        <v>2942.8511894127</v>
      </c>
      <c r="C36309">
        <v>-231.736503193988</v>
      </c>
    </row>
    <row r="36310" spans="1:3" x14ac:dyDescent="0.25">
      <c r="A36310">
        <f t="shared" si="567"/>
        <v>145.23600000002432</v>
      </c>
      <c r="B36310">
        <v>1052.4070897033901</v>
      </c>
      <c r="C36310">
        <v>-162.26648381575001</v>
      </c>
    </row>
    <row r="36311" spans="1:3" x14ac:dyDescent="0.25">
      <c r="A36311">
        <f t="shared" si="567"/>
        <v>145.24000000002431</v>
      </c>
      <c r="B36311">
        <v>-1045.82588035289</v>
      </c>
      <c r="C36311">
        <v>-179.66567703457301</v>
      </c>
    </row>
    <row r="36312" spans="1:3" x14ac:dyDescent="0.25">
      <c r="A36312">
        <f t="shared" si="567"/>
        <v>145.2440000000243</v>
      </c>
      <c r="B36312">
        <v>-2257.8704763707301</v>
      </c>
      <c r="C36312">
        <v>-233.067696829434</v>
      </c>
    </row>
    <row r="36313" spans="1:3" x14ac:dyDescent="0.25">
      <c r="A36313">
        <f t="shared" si="567"/>
        <v>145.24800000002429</v>
      </c>
      <c r="B36313">
        <v>-2153.7559394367099</v>
      </c>
      <c r="C36313">
        <v>-262.60794571122102</v>
      </c>
    </row>
    <row r="36314" spans="1:3" x14ac:dyDescent="0.25">
      <c r="A36314">
        <f t="shared" si="567"/>
        <v>145.25200000002428</v>
      </c>
      <c r="B36314">
        <v>-1307.5137351385699</v>
      </c>
      <c r="C36314">
        <v>-232.426267299801</v>
      </c>
    </row>
    <row r="36315" spans="1:3" x14ac:dyDescent="0.25">
      <c r="A36315">
        <f t="shared" si="567"/>
        <v>145.25600000002427</v>
      </c>
      <c r="B36315">
        <v>-593.16941911957201</v>
      </c>
      <c r="C36315">
        <v>-181.66944986575601</v>
      </c>
    </row>
    <row r="36316" spans="1:3" x14ac:dyDescent="0.25">
      <c r="A36316">
        <f t="shared" si="567"/>
        <v>145.26000000002426</v>
      </c>
      <c r="B36316">
        <v>-359.73940455597602</v>
      </c>
      <c r="C36316">
        <v>-91.491099209062995</v>
      </c>
    </row>
    <row r="36317" spans="1:3" x14ac:dyDescent="0.25">
      <c r="A36317">
        <f t="shared" si="567"/>
        <v>145.26400000002425</v>
      </c>
      <c r="B36317">
        <v>-388.23473644018702</v>
      </c>
      <c r="C36317">
        <v>0.95089982112800497</v>
      </c>
    </row>
    <row r="36318" spans="1:3" x14ac:dyDescent="0.25">
      <c r="A36318">
        <f t="shared" si="567"/>
        <v>145.26800000002424</v>
      </c>
      <c r="B36318">
        <v>-416.66571030824002</v>
      </c>
      <c r="C36318">
        <v>49.497410230078103</v>
      </c>
    </row>
    <row r="36319" spans="1:3" x14ac:dyDescent="0.25">
      <c r="A36319">
        <f t="shared" si="567"/>
        <v>145.27200000002424</v>
      </c>
      <c r="B36319">
        <v>-401.042362831307</v>
      </c>
      <c r="C36319">
        <v>13.9893390436466</v>
      </c>
    </row>
    <row r="36320" spans="1:3" x14ac:dyDescent="0.25">
      <c r="A36320">
        <f t="shared" si="567"/>
        <v>145.27600000002423</v>
      </c>
      <c r="B36320">
        <v>-373.37240419491201</v>
      </c>
      <c r="C36320">
        <v>-14.733803183794</v>
      </c>
    </row>
    <row r="36321" spans="1:3" x14ac:dyDescent="0.25">
      <c r="A36321">
        <f t="shared" si="567"/>
        <v>145.28000000002422</v>
      </c>
      <c r="B36321">
        <v>-316.66019097538202</v>
      </c>
      <c r="C36321">
        <v>6.1640680954371199</v>
      </c>
    </row>
    <row r="36322" spans="1:3" x14ac:dyDescent="0.25">
      <c r="A36322">
        <f t="shared" si="567"/>
        <v>145.28400000002421</v>
      </c>
      <c r="B36322">
        <v>-247.907170235108</v>
      </c>
      <c r="C36322">
        <v>56.515758111966797</v>
      </c>
    </row>
    <row r="36323" spans="1:3" x14ac:dyDescent="0.25">
      <c r="A36323">
        <f t="shared" si="567"/>
        <v>145.2880000000242</v>
      </c>
      <c r="B36323">
        <v>-244.111945661909</v>
      </c>
      <c r="C36323">
        <v>60.152994671449299</v>
      </c>
    </row>
    <row r="36324" spans="1:3" x14ac:dyDescent="0.25">
      <c r="A36324">
        <f t="shared" si="567"/>
        <v>145.29200000002419</v>
      </c>
      <c r="B36324">
        <v>-331.27005848890002</v>
      </c>
      <c r="C36324">
        <v>56.908187242034799</v>
      </c>
    </row>
    <row r="36325" spans="1:3" x14ac:dyDescent="0.25">
      <c r="A36325">
        <f t="shared" si="567"/>
        <v>145.29600000002418</v>
      </c>
      <c r="B36325">
        <v>-427.37453159202403</v>
      </c>
      <c r="C36325">
        <v>72.615115502107898</v>
      </c>
    </row>
    <row r="36326" spans="1:3" x14ac:dyDescent="0.25">
      <c r="A36326">
        <f t="shared" si="567"/>
        <v>145.30000000002417</v>
      </c>
      <c r="B36326">
        <v>-431.416836347181</v>
      </c>
      <c r="C36326">
        <v>121.109823541578</v>
      </c>
    </row>
    <row r="36327" spans="1:3" x14ac:dyDescent="0.25">
      <c r="A36327">
        <f t="shared" si="567"/>
        <v>145.30400000002416</v>
      </c>
      <c r="B36327">
        <v>-353.38705590250697</v>
      </c>
      <c r="C36327">
        <v>165.23179726914501</v>
      </c>
    </row>
    <row r="36328" spans="1:3" x14ac:dyDescent="0.25">
      <c r="A36328">
        <f t="shared" si="567"/>
        <v>145.30800000002415</v>
      </c>
      <c r="B36328">
        <v>-276.27246681872498</v>
      </c>
      <c r="C36328">
        <v>247.82450834780099</v>
      </c>
    </row>
    <row r="36329" spans="1:3" x14ac:dyDescent="0.25">
      <c r="A36329">
        <f t="shared" si="567"/>
        <v>145.31200000002414</v>
      </c>
      <c r="B36329">
        <v>-266.05665341805798</v>
      </c>
      <c r="C36329">
        <v>354.73521383570699</v>
      </c>
    </row>
    <row r="36330" spans="1:3" x14ac:dyDescent="0.25">
      <c r="A36330">
        <f t="shared" si="567"/>
        <v>145.31600000002413</v>
      </c>
      <c r="B36330">
        <v>-270.719827711194</v>
      </c>
      <c r="C36330">
        <v>436.81543712562501</v>
      </c>
    </row>
    <row r="36331" spans="1:3" x14ac:dyDescent="0.25">
      <c r="A36331">
        <f t="shared" si="567"/>
        <v>145.32000000002412</v>
      </c>
      <c r="B36331">
        <v>-234.24036041335199</v>
      </c>
      <c r="C36331">
        <v>412.92216984013203</v>
      </c>
    </row>
    <row r="36332" spans="1:3" x14ac:dyDescent="0.25">
      <c r="A36332">
        <f t="shared" si="567"/>
        <v>145.32400000002411</v>
      </c>
      <c r="B36332">
        <v>-167.59542828322401</v>
      </c>
      <c r="C36332">
        <v>343.91885732353097</v>
      </c>
    </row>
    <row r="36333" spans="1:3" x14ac:dyDescent="0.25">
      <c r="A36333">
        <f t="shared" si="567"/>
        <v>145.3280000000241</v>
      </c>
      <c r="B36333">
        <v>-134.76058538770499</v>
      </c>
      <c r="C36333">
        <v>314.67554989122402</v>
      </c>
    </row>
    <row r="36334" spans="1:3" x14ac:dyDescent="0.25">
      <c r="A36334">
        <f t="shared" si="567"/>
        <v>145.3320000000241</v>
      </c>
      <c r="B36334">
        <v>-157.70883145623799</v>
      </c>
      <c r="C36334">
        <v>379.06830565014502</v>
      </c>
    </row>
    <row r="36335" spans="1:3" x14ac:dyDescent="0.25">
      <c r="A36335">
        <f t="shared" si="567"/>
        <v>145.33600000002409</v>
      </c>
      <c r="B36335">
        <v>-177.410177924018</v>
      </c>
      <c r="C36335">
        <v>450.97938064420202</v>
      </c>
    </row>
    <row r="36336" spans="1:3" x14ac:dyDescent="0.25">
      <c r="A36336">
        <f t="shared" si="567"/>
        <v>145.34000000002408</v>
      </c>
      <c r="B36336">
        <v>-151.832271260059</v>
      </c>
      <c r="C36336">
        <v>473.29848906434103</v>
      </c>
    </row>
    <row r="36337" spans="1:3" x14ac:dyDescent="0.25">
      <c r="A36337">
        <f t="shared" si="567"/>
        <v>145.34400000002407</v>
      </c>
      <c r="B36337">
        <v>-95.941336707598794</v>
      </c>
      <c r="C36337">
        <v>435.92501206901602</v>
      </c>
    </row>
    <row r="36338" spans="1:3" x14ac:dyDescent="0.25">
      <c r="A36338">
        <f t="shared" si="567"/>
        <v>145.34800000002406</v>
      </c>
      <c r="B36338">
        <v>-56.702725657143702</v>
      </c>
      <c r="C36338">
        <v>418.76813099630601</v>
      </c>
    </row>
    <row r="36339" spans="1:3" x14ac:dyDescent="0.25">
      <c r="A36339">
        <f t="shared" si="567"/>
        <v>145.35200000002405</v>
      </c>
      <c r="B36339">
        <v>-53.0806480305504</v>
      </c>
      <c r="C36339">
        <v>420.74559107208802</v>
      </c>
    </row>
    <row r="36340" spans="1:3" x14ac:dyDescent="0.25">
      <c r="A36340">
        <f t="shared" si="567"/>
        <v>145.35600000002404</v>
      </c>
      <c r="B36340">
        <v>-74.037689763875505</v>
      </c>
      <c r="C36340">
        <v>421.78309228566502</v>
      </c>
    </row>
    <row r="36341" spans="1:3" x14ac:dyDescent="0.25">
      <c r="A36341">
        <f t="shared" si="567"/>
        <v>145.36000000002403</v>
      </c>
      <c r="B36341">
        <v>-102.534586120385</v>
      </c>
      <c r="C36341">
        <v>395.81639916758201</v>
      </c>
    </row>
    <row r="36342" spans="1:3" x14ac:dyDescent="0.25">
      <c r="A36342">
        <f t="shared" si="567"/>
        <v>145.36400000002402</v>
      </c>
      <c r="B36342">
        <v>-122.530240770997</v>
      </c>
      <c r="C36342">
        <v>412.79258714410099</v>
      </c>
    </row>
    <row r="36343" spans="1:3" x14ac:dyDescent="0.25">
      <c r="A36343">
        <f t="shared" si="567"/>
        <v>145.36800000002401</v>
      </c>
      <c r="B36343">
        <v>-98.981883568047095</v>
      </c>
      <c r="C36343">
        <v>472.66918251761501</v>
      </c>
    </row>
    <row r="36344" spans="1:3" x14ac:dyDescent="0.25">
      <c r="A36344">
        <f t="shared" si="567"/>
        <v>145.372000000024</v>
      </c>
      <c r="B36344">
        <v>-16.845730069300402</v>
      </c>
      <c r="C36344">
        <v>528.41298697156606</v>
      </c>
    </row>
    <row r="36345" spans="1:3" x14ac:dyDescent="0.25">
      <c r="A36345">
        <f t="shared" si="567"/>
        <v>145.37600000002399</v>
      </c>
      <c r="B36345">
        <v>83.922082882697197</v>
      </c>
      <c r="C36345">
        <v>498.00137338119299</v>
      </c>
    </row>
    <row r="36346" spans="1:3" x14ac:dyDescent="0.25">
      <c r="A36346">
        <f t="shared" si="567"/>
        <v>145.38000000002398</v>
      </c>
      <c r="B36346">
        <v>130.365333862688</v>
      </c>
      <c r="C36346">
        <v>426.42383833609699</v>
      </c>
    </row>
    <row r="36347" spans="1:3" x14ac:dyDescent="0.25">
      <c r="A36347">
        <f t="shared" si="567"/>
        <v>145.38400000002397</v>
      </c>
      <c r="B36347">
        <v>112.528602492369</v>
      </c>
      <c r="C36347">
        <v>354.68136900148698</v>
      </c>
    </row>
    <row r="36348" spans="1:3" x14ac:dyDescent="0.25">
      <c r="A36348">
        <f t="shared" si="567"/>
        <v>145.38800000002396</v>
      </c>
      <c r="B36348">
        <v>115.458199073355</v>
      </c>
      <c r="C36348">
        <v>310.785191482757</v>
      </c>
    </row>
    <row r="36349" spans="1:3" x14ac:dyDescent="0.25">
      <c r="A36349">
        <f t="shared" si="567"/>
        <v>145.39200000002396</v>
      </c>
      <c r="B36349">
        <v>212.20154409624899</v>
      </c>
      <c r="C36349">
        <v>262.75745445249902</v>
      </c>
    </row>
    <row r="36350" spans="1:3" x14ac:dyDescent="0.25">
      <c r="A36350">
        <f t="shared" si="567"/>
        <v>145.39600000002395</v>
      </c>
      <c r="B36350">
        <v>355.80575646538</v>
      </c>
      <c r="C36350">
        <v>251.63241305461099</v>
      </c>
    </row>
    <row r="36351" spans="1:3" x14ac:dyDescent="0.25">
      <c r="A36351">
        <f t="shared" si="567"/>
        <v>145.40000000002394</v>
      </c>
      <c r="B36351">
        <v>423.31693895508101</v>
      </c>
      <c r="C36351">
        <v>274.45559750103098</v>
      </c>
    </row>
    <row r="36352" spans="1:3" x14ac:dyDescent="0.25">
      <c r="A36352">
        <f t="shared" si="567"/>
        <v>145.40400000002393</v>
      </c>
      <c r="B36352">
        <v>369.78098020533002</v>
      </c>
      <c r="C36352">
        <v>317.28238825621901</v>
      </c>
    </row>
    <row r="36353" spans="1:3" x14ac:dyDescent="0.25">
      <c r="A36353">
        <f t="shared" si="567"/>
        <v>145.40800000002392</v>
      </c>
      <c r="B36353">
        <v>287.24456180479302</v>
      </c>
      <c r="C36353">
        <v>320.178359374092</v>
      </c>
    </row>
    <row r="36354" spans="1:3" x14ac:dyDescent="0.25">
      <c r="A36354">
        <f t="shared" si="567"/>
        <v>145.41200000002391</v>
      </c>
      <c r="B36354">
        <v>288.75518358379998</v>
      </c>
      <c r="C36354">
        <v>303.22052704891797</v>
      </c>
    </row>
    <row r="36355" spans="1:3" x14ac:dyDescent="0.25">
      <c r="A36355">
        <f t="shared" si="567"/>
        <v>145.4160000000239</v>
      </c>
      <c r="B36355">
        <v>379.36012232568299</v>
      </c>
      <c r="C36355">
        <v>245.49707136037199</v>
      </c>
    </row>
    <row r="36356" spans="1:3" x14ac:dyDescent="0.25">
      <c r="A36356">
        <f t="shared" ref="A36356:A36419" si="568">A36355+1/250</f>
        <v>145.42000000002389</v>
      </c>
      <c r="B36356">
        <v>460.10545492218</v>
      </c>
      <c r="C36356">
        <v>140.10617528428099</v>
      </c>
    </row>
    <row r="36357" spans="1:3" x14ac:dyDescent="0.25">
      <c r="A36357">
        <f t="shared" si="568"/>
        <v>145.42400000002388</v>
      </c>
      <c r="B36357">
        <v>471.036030218284</v>
      </c>
      <c r="C36357">
        <v>-13.8441655032022</v>
      </c>
    </row>
    <row r="36358" spans="1:3" x14ac:dyDescent="0.25">
      <c r="A36358">
        <f t="shared" si="568"/>
        <v>145.42800000002387</v>
      </c>
      <c r="B36358">
        <v>435.19592184736098</v>
      </c>
      <c r="C36358">
        <v>-101.23577261029</v>
      </c>
    </row>
    <row r="36359" spans="1:3" x14ac:dyDescent="0.25">
      <c r="A36359">
        <f t="shared" si="568"/>
        <v>145.43200000002386</v>
      </c>
      <c r="B36359">
        <v>380.62872676760003</v>
      </c>
      <c r="C36359">
        <v>-63.941053651005099</v>
      </c>
    </row>
    <row r="36360" spans="1:3" x14ac:dyDescent="0.25">
      <c r="A36360">
        <f t="shared" si="568"/>
        <v>145.43600000002385</v>
      </c>
      <c r="B36360">
        <v>282.37751371203302</v>
      </c>
      <c r="C36360">
        <v>59.175450352135101</v>
      </c>
    </row>
    <row r="36361" spans="1:3" x14ac:dyDescent="0.25">
      <c r="A36361">
        <f t="shared" si="568"/>
        <v>145.44000000002384</v>
      </c>
      <c r="B36361">
        <v>136.484519311377</v>
      </c>
      <c r="C36361">
        <v>117.256905295698</v>
      </c>
    </row>
    <row r="36362" spans="1:3" x14ac:dyDescent="0.25">
      <c r="A36362">
        <f t="shared" si="568"/>
        <v>145.44400000002383</v>
      </c>
      <c r="B36362">
        <v>24.990812082010098</v>
      </c>
      <c r="C36362">
        <v>74.455254690617707</v>
      </c>
    </row>
    <row r="36363" spans="1:3" x14ac:dyDescent="0.25">
      <c r="A36363">
        <f t="shared" si="568"/>
        <v>145.44800000002382</v>
      </c>
      <c r="B36363">
        <v>33.935830746762299</v>
      </c>
      <c r="C36363">
        <v>-18.068753722203901</v>
      </c>
    </row>
    <row r="36364" spans="1:3" x14ac:dyDescent="0.25">
      <c r="A36364">
        <f t="shared" si="568"/>
        <v>145.45200000002382</v>
      </c>
      <c r="B36364">
        <v>136.357284495888</v>
      </c>
      <c r="C36364">
        <v>-54.1472892732601</v>
      </c>
    </row>
    <row r="36365" spans="1:3" x14ac:dyDescent="0.25">
      <c r="A36365">
        <f t="shared" si="568"/>
        <v>145.45600000002381</v>
      </c>
      <c r="B36365">
        <v>217.29144829580699</v>
      </c>
      <c r="C36365">
        <v>-50.6070431250753</v>
      </c>
    </row>
    <row r="36366" spans="1:3" x14ac:dyDescent="0.25">
      <c r="A36366">
        <f t="shared" si="568"/>
        <v>145.4600000000238</v>
      </c>
      <c r="B36366">
        <v>207.77344226237199</v>
      </c>
      <c r="C36366">
        <v>-50.2693684826246</v>
      </c>
    </row>
    <row r="36367" spans="1:3" x14ac:dyDescent="0.25">
      <c r="A36367">
        <f t="shared" si="568"/>
        <v>145.46400000002379</v>
      </c>
      <c r="B36367">
        <v>132.83691013081801</v>
      </c>
      <c r="C36367">
        <v>-94.949979345862403</v>
      </c>
    </row>
    <row r="36368" spans="1:3" x14ac:dyDescent="0.25">
      <c r="A36368">
        <f t="shared" si="568"/>
        <v>145.46800000002378</v>
      </c>
      <c r="B36368">
        <v>48.513618279388602</v>
      </c>
      <c r="C36368">
        <v>-120.459520781816</v>
      </c>
    </row>
    <row r="36369" spans="1:3" x14ac:dyDescent="0.25">
      <c r="A36369">
        <f t="shared" si="568"/>
        <v>145.47200000002377</v>
      </c>
      <c r="B36369">
        <v>-29.1666392784572</v>
      </c>
      <c r="C36369">
        <v>-119.604651716574</v>
      </c>
    </row>
    <row r="36370" spans="1:3" x14ac:dyDescent="0.25">
      <c r="A36370">
        <f t="shared" si="568"/>
        <v>145.47600000002376</v>
      </c>
      <c r="B36370">
        <v>-111.17573781964001</v>
      </c>
      <c r="C36370">
        <v>-124.18856596427</v>
      </c>
    </row>
    <row r="36371" spans="1:3" x14ac:dyDescent="0.25">
      <c r="A36371">
        <f t="shared" si="568"/>
        <v>145.48000000002375</v>
      </c>
      <c r="B36371">
        <v>-194.487201784821</v>
      </c>
      <c r="C36371">
        <v>-209.01122912823101</v>
      </c>
    </row>
    <row r="36372" spans="1:3" x14ac:dyDescent="0.25">
      <c r="A36372">
        <f t="shared" si="568"/>
        <v>145.48400000002374</v>
      </c>
      <c r="B36372">
        <v>-255.07644540564499</v>
      </c>
      <c r="C36372">
        <v>-333.87039189788601</v>
      </c>
    </row>
    <row r="36373" spans="1:3" x14ac:dyDescent="0.25">
      <c r="A36373">
        <f t="shared" si="568"/>
        <v>145.48800000002373</v>
      </c>
      <c r="B36373">
        <v>-288.92118065344999</v>
      </c>
      <c r="C36373">
        <v>-457.56280393098803</v>
      </c>
    </row>
    <row r="36374" spans="1:3" x14ac:dyDescent="0.25">
      <c r="A36374">
        <f t="shared" si="568"/>
        <v>145.49200000002372</v>
      </c>
      <c r="B36374">
        <v>-313.00152623519</v>
      </c>
      <c r="C36374">
        <v>-543.88490608699203</v>
      </c>
    </row>
    <row r="36375" spans="1:3" x14ac:dyDescent="0.25">
      <c r="A36375">
        <f t="shared" si="568"/>
        <v>145.49600000002371</v>
      </c>
      <c r="B36375">
        <v>-344.299993263153</v>
      </c>
      <c r="C36375">
        <v>-641.63272682291699</v>
      </c>
    </row>
    <row r="36376" spans="1:3" x14ac:dyDescent="0.25">
      <c r="A36376">
        <f t="shared" si="568"/>
        <v>145.5000000000237</v>
      </c>
      <c r="B36376">
        <v>-367.80122622266998</v>
      </c>
      <c r="C36376">
        <v>-750.60281431877002</v>
      </c>
    </row>
    <row r="36377" spans="1:3" x14ac:dyDescent="0.25">
      <c r="A36377">
        <f t="shared" si="568"/>
        <v>145.50400000002369</v>
      </c>
      <c r="B36377">
        <v>-374.49197024206501</v>
      </c>
      <c r="C36377">
        <v>-889.59317010139898</v>
      </c>
    </row>
    <row r="36378" spans="1:3" x14ac:dyDescent="0.25">
      <c r="A36378">
        <f t="shared" si="568"/>
        <v>145.50800000002369</v>
      </c>
      <c r="B36378">
        <v>-371.36097996178597</v>
      </c>
      <c r="C36378">
        <v>-1023.40380618028</v>
      </c>
    </row>
    <row r="36379" spans="1:3" x14ac:dyDescent="0.25">
      <c r="A36379">
        <f t="shared" si="568"/>
        <v>145.51200000002368</v>
      </c>
      <c r="B36379">
        <v>-369.39914342396298</v>
      </c>
      <c r="C36379">
        <v>-1131.8368710965699</v>
      </c>
    </row>
    <row r="36380" spans="1:3" x14ac:dyDescent="0.25">
      <c r="A36380">
        <f t="shared" si="568"/>
        <v>145.51600000002367</v>
      </c>
      <c r="B36380">
        <v>-347.59951930025602</v>
      </c>
      <c r="C36380">
        <v>-1152.69836851021</v>
      </c>
    </row>
    <row r="36381" spans="1:3" x14ac:dyDescent="0.25">
      <c r="A36381">
        <f t="shared" si="568"/>
        <v>145.52000000002366</v>
      </c>
      <c r="B36381">
        <v>-291.95761935790199</v>
      </c>
      <c r="C36381">
        <v>-1174.79964035492</v>
      </c>
    </row>
    <row r="36382" spans="1:3" x14ac:dyDescent="0.25">
      <c r="A36382">
        <f t="shared" si="568"/>
        <v>145.52400000002365</v>
      </c>
      <c r="B36382">
        <v>-224.47146197883299</v>
      </c>
      <c r="C36382">
        <v>-1274.95631766671</v>
      </c>
    </row>
    <row r="36383" spans="1:3" x14ac:dyDescent="0.25">
      <c r="A36383">
        <f t="shared" si="568"/>
        <v>145.52800000002364</v>
      </c>
      <c r="B36383">
        <v>-192.14142822208001</v>
      </c>
      <c r="C36383">
        <v>-1474.98734272356</v>
      </c>
    </row>
    <row r="36384" spans="1:3" x14ac:dyDescent="0.25">
      <c r="A36384">
        <f t="shared" si="568"/>
        <v>145.53200000002363</v>
      </c>
      <c r="B36384">
        <v>-197.969917352864</v>
      </c>
      <c r="C36384">
        <v>-1593.71704494657</v>
      </c>
    </row>
    <row r="36385" spans="1:3" x14ac:dyDescent="0.25">
      <c r="A36385">
        <f t="shared" si="568"/>
        <v>145.53600000002362</v>
      </c>
      <c r="B36385">
        <v>-186.96132715196401</v>
      </c>
      <c r="C36385">
        <v>-1615.97907583606</v>
      </c>
    </row>
    <row r="36386" spans="1:3" x14ac:dyDescent="0.25">
      <c r="A36386">
        <f t="shared" si="568"/>
        <v>145.54000000002361</v>
      </c>
      <c r="B36386">
        <v>-109.122225899615</v>
      </c>
      <c r="C36386">
        <v>-1629.61539883195</v>
      </c>
    </row>
    <row r="36387" spans="1:3" x14ac:dyDescent="0.25">
      <c r="A36387">
        <f t="shared" si="568"/>
        <v>145.5440000000236</v>
      </c>
      <c r="B36387">
        <v>5.5384248704067103</v>
      </c>
      <c r="C36387">
        <v>-1738.47300133719</v>
      </c>
    </row>
    <row r="36388" spans="1:3" x14ac:dyDescent="0.25">
      <c r="A36388">
        <f t="shared" si="568"/>
        <v>145.54800000002359</v>
      </c>
      <c r="B36388">
        <v>85.009576900808995</v>
      </c>
      <c r="C36388">
        <v>-1790.40381944612</v>
      </c>
    </row>
    <row r="36389" spans="1:3" x14ac:dyDescent="0.25">
      <c r="A36389">
        <f t="shared" si="568"/>
        <v>145.55200000002358</v>
      </c>
      <c r="B36389">
        <v>103.278170263456</v>
      </c>
      <c r="C36389">
        <v>-1735.26906736414</v>
      </c>
    </row>
    <row r="36390" spans="1:3" x14ac:dyDescent="0.25">
      <c r="A36390">
        <f t="shared" si="568"/>
        <v>145.55600000002357</v>
      </c>
      <c r="B36390">
        <v>104.32891076497999</v>
      </c>
      <c r="C36390">
        <v>-1665.9399543478801</v>
      </c>
    </row>
    <row r="36391" spans="1:3" x14ac:dyDescent="0.25">
      <c r="A36391">
        <f t="shared" si="568"/>
        <v>145.56000000002356</v>
      </c>
      <c r="B36391">
        <v>123.144007035329</v>
      </c>
      <c r="C36391">
        <v>-1718.29592967905</v>
      </c>
    </row>
    <row r="36392" spans="1:3" x14ac:dyDescent="0.25">
      <c r="A36392">
        <f t="shared" si="568"/>
        <v>145.56400000002355</v>
      </c>
      <c r="B36392">
        <v>137.70388979076401</v>
      </c>
      <c r="C36392">
        <v>-1801.2269100707099</v>
      </c>
    </row>
    <row r="36393" spans="1:3" x14ac:dyDescent="0.25">
      <c r="A36393">
        <f t="shared" si="568"/>
        <v>145.56800000002355</v>
      </c>
      <c r="B36393">
        <v>139.98819374496199</v>
      </c>
      <c r="C36393">
        <v>-1886.63939479951</v>
      </c>
    </row>
    <row r="36394" spans="1:3" x14ac:dyDescent="0.25">
      <c r="A36394">
        <f t="shared" si="568"/>
        <v>145.57200000002354</v>
      </c>
      <c r="B36394">
        <v>168.97557919140601</v>
      </c>
      <c r="C36394">
        <v>-2060.4557864705498</v>
      </c>
    </row>
    <row r="36395" spans="1:3" x14ac:dyDescent="0.25">
      <c r="A36395">
        <f t="shared" si="568"/>
        <v>145.57600000002353</v>
      </c>
      <c r="B36395">
        <v>244.64231364321401</v>
      </c>
      <c r="C36395">
        <v>-2308.6056592421101</v>
      </c>
    </row>
    <row r="36396" spans="1:3" x14ac:dyDescent="0.25">
      <c r="A36396">
        <f t="shared" si="568"/>
        <v>145.58000000002352</v>
      </c>
      <c r="B36396">
        <v>303.96140395031301</v>
      </c>
      <c r="C36396">
        <v>-2236.0214810093098</v>
      </c>
    </row>
    <row r="36397" spans="1:3" x14ac:dyDescent="0.25">
      <c r="A36397">
        <f t="shared" si="568"/>
        <v>145.58400000002351</v>
      </c>
      <c r="B36397">
        <v>268.90348769366699</v>
      </c>
      <c r="C36397">
        <v>-1475.64554001743</v>
      </c>
    </row>
    <row r="36398" spans="1:3" x14ac:dyDescent="0.25">
      <c r="A36398">
        <f t="shared" si="568"/>
        <v>145.5880000000235</v>
      </c>
      <c r="B36398">
        <v>171.43843031620099</v>
      </c>
      <c r="C36398">
        <v>2.5619306232307002</v>
      </c>
    </row>
    <row r="36399" spans="1:3" x14ac:dyDescent="0.25">
      <c r="A36399">
        <f t="shared" si="568"/>
        <v>145.59200000002349</v>
      </c>
      <c r="B36399">
        <v>137.53598721153199</v>
      </c>
      <c r="C36399">
        <v>1923.62378361436</v>
      </c>
    </row>
    <row r="36400" spans="1:3" x14ac:dyDescent="0.25">
      <c r="A36400">
        <f t="shared" si="568"/>
        <v>145.59600000002348</v>
      </c>
      <c r="B36400">
        <v>236.16496324559901</v>
      </c>
      <c r="C36400">
        <v>3970.5516517858</v>
      </c>
    </row>
    <row r="36401" spans="1:3" x14ac:dyDescent="0.25">
      <c r="A36401">
        <f t="shared" si="568"/>
        <v>145.60000000002347</v>
      </c>
      <c r="B36401">
        <v>380.29229803626299</v>
      </c>
      <c r="C36401">
        <v>5649.3481904401096</v>
      </c>
    </row>
    <row r="36402" spans="1:3" x14ac:dyDescent="0.25">
      <c r="A36402">
        <f t="shared" si="568"/>
        <v>145.60400000002346</v>
      </c>
      <c r="B36402">
        <v>412.883205748546</v>
      </c>
      <c r="C36402">
        <v>6514.0069786889298</v>
      </c>
    </row>
    <row r="36403" spans="1:3" x14ac:dyDescent="0.25">
      <c r="A36403">
        <f t="shared" si="568"/>
        <v>145.60800000002345</v>
      </c>
      <c r="B36403">
        <v>279.90193335579102</v>
      </c>
      <c r="C36403">
        <v>6602.5136570320801</v>
      </c>
    </row>
    <row r="36404" spans="1:3" x14ac:dyDescent="0.25">
      <c r="A36404">
        <f t="shared" si="568"/>
        <v>145.61200000002344</v>
      </c>
      <c r="B36404">
        <v>81.312404865171899</v>
      </c>
      <c r="C36404">
        <v>6536.84512446603</v>
      </c>
    </row>
    <row r="36405" spans="1:3" x14ac:dyDescent="0.25">
      <c r="A36405">
        <f t="shared" si="568"/>
        <v>145.61600000002343</v>
      </c>
      <c r="B36405">
        <v>-56.9221996439531</v>
      </c>
      <c r="C36405">
        <v>6646.9646053734796</v>
      </c>
    </row>
    <row r="36406" spans="1:3" x14ac:dyDescent="0.25">
      <c r="A36406">
        <f t="shared" si="568"/>
        <v>145.62000000002342</v>
      </c>
      <c r="B36406">
        <v>-101.840099486052</v>
      </c>
      <c r="C36406">
        <v>6574.81893003185</v>
      </c>
    </row>
    <row r="36407" spans="1:3" x14ac:dyDescent="0.25">
      <c r="A36407">
        <f t="shared" si="568"/>
        <v>145.62400000002341</v>
      </c>
      <c r="B36407">
        <v>-123.480943863169</v>
      </c>
      <c r="C36407">
        <v>5802.3425307814196</v>
      </c>
    </row>
    <row r="36408" spans="1:3" x14ac:dyDescent="0.25">
      <c r="A36408">
        <f t="shared" si="568"/>
        <v>145.62800000002341</v>
      </c>
      <c r="B36408">
        <v>-170.88477117858901</v>
      </c>
      <c r="C36408">
        <v>4433.4620103383304</v>
      </c>
    </row>
    <row r="36409" spans="1:3" x14ac:dyDescent="0.25">
      <c r="A36409">
        <f t="shared" si="568"/>
        <v>145.6320000000234</v>
      </c>
      <c r="B36409">
        <v>-249.09131431524699</v>
      </c>
      <c r="C36409">
        <v>2889.0947631854101</v>
      </c>
    </row>
    <row r="36410" spans="1:3" x14ac:dyDescent="0.25">
      <c r="A36410">
        <f t="shared" si="568"/>
        <v>145.63600000002339</v>
      </c>
      <c r="B36410">
        <v>-325.14011760375098</v>
      </c>
      <c r="C36410">
        <v>1416.14584723703</v>
      </c>
    </row>
    <row r="36411" spans="1:3" x14ac:dyDescent="0.25">
      <c r="A36411">
        <f t="shared" si="568"/>
        <v>145.64000000002338</v>
      </c>
      <c r="B36411">
        <v>-406.07116637170401</v>
      </c>
      <c r="C36411">
        <v>75.5093963873273</v>
      </c>
    </row>
    <row r="36412" spans="1:3" x14ac:dyDescent="0.25">
      <c r="A36412">
        <f t="shared" si="568"/>
        <v>145.64400000002337</v>
      </c>
      <c r="B36412">
        <v>-499.92446094455897</v>
      </c>
      <c r="C36412">
        <v>-902.92865126410902</v>
      </c>
    </row>
    <row r="36413" spans="1:3" x14ac:dyDescent="0.25">
      <c r="A36413">
        <f t="shared" si="568"/>
        <v>145.64800000002336</v>
      </c>
      <c r="B36413">
        <v>-599.73992292207697</v>
      </c>
      <c r="C36413">
        <v>-1391.29172950619</v>
      </c>
    </row>
    <row r="36414" spans="1:3" x14ac:dyDescent="0.25">
      <c r="A36414">
        <f t="shared" si="568"/>
        <v>145.65200000002335</v>
      </c>
      <c r="B36414">
        <v>-686.55778175822297</v>
      </c>
      <c r="C36414">
        <v>-1564.71485919572</v>
      </c>
    </row>
    <row r="36415" spans="1:3" x14ac:dyDescent="0.25">
      <c r="A36415">
        <f t="shared" si="568"/>
        <v>145.65600000002334</v>
      </c>
      <c r="B36415">
        <v>-722.41860857722497</v>
      </c>
      <c r="C36415">
        <v>-1709.3421494601</v>
      </c>
    </row>
    <row r="36416" spans="1:3" x14ac:dyDescent="0.25">
      <c r="A36416">
        <f t="shared" si="568"/>
        <v>145.66000000002333</v>
      </c>
      <c r="B36416">
        <v>-692.36292260875302</v>
      </c>
      <c r="C36416">
        <v>-1804.3236365951</v>
      </c>
    </row>
    <row r="36417" spans="1:3" x14ac:dyDescent="0.25">
      <c r="A36417">
        <f t="shared" si="568"/>
        <v>145.66400000002332</v>
      </c>
      <c r="B36417">
        <v>-633.43171395080503</v>
      </c>
      <c r="C36417">
        <v>-1768.8156612779801</v>
      </c>
    </row>
    <row r="36418" spans="1:3" x14ac:dyDescent="0.25">
      <c r="A36418">
        <f t="shared" si="568"/>
        <v>145.66800000002331</v>
      </c>
      <c r="B36418">
        <v>-620.66812080890099</v>
      </c>
      <c r="C36418">
        <v>-1690.9833312800999</v>
      </c>
    </row>
    <row r="36419" spans="1:3" x14ac:dyDescent="0.25">
      <c r="A36419">
        <f t="shared" si="568"/>
        <v>145.6720000000233</v>
      </c>
      <c r="B36419">
        <v>-682.11760169023205</v>
      </c>
      <c r="C36419">
        <v>-1744.99873182447</v>
      </c>
    </row>
    <row r="36420" spans="1:3" x14ac:dyDescent="0.25">
      <c r="A36420">
        <f t="shared" ref="A36420:A36483" si="569">A36419+1/250</f>
        <v>145.67600000002329</v>
      </c>
      <c r="B36420">
        <v>-765.82459178744</v>
      </c>
      <c r="C36420">
        <v>-1843.0379789267199</v>
      </c>
    </row>
    <row r="36421" spans="1:3" x14ac:dyDescent="0.25">
      <c r="A36421">
        <f t="shared" si="569"/>
        <v>145.68000000002328</v>
      </c>
      <c r="B36421">
        <v>-791.82834848032701</v>
      </c>
      <c r="C36421">
        <v>-1839.2810473621801</v>
      </c>
    </row>
    <row r="36422" spans="1:3" x14ac:dyDescent="0.25">
      <c r="A36422">
        <f t="shared" si="569"/>
        <v>145.68400000002327</v>
      </c>
      <c r="B36422">
        <v>-672.16177304440498</v>
      </c>
      <c r="C36422">
        <v>-1713.91370978329</v>
      </c>
    </row>
    <row r="36423" spans="1:3" x14ac:dyDescent="0.25">
      <c r="A36423">
        <f t="shared" si="569"/>
        <v>145.68800000002327</v>
      </c>
      <c r="B36423">
        <v>-282.85466503700599</v>
      </c>
      <c r="C36423">
        <v>-1647.1268974889399</v>
      </c>
    </row>
    <row r="36424" spans="1:3" x14ac:dyDescent="0.25">
      <c r="A36424">
        <f t="shared" si="569"/>
        <v>145.69200000002326</v>
      </c>
      <c r="B36424">
        <v>435.06145215672399</v>
      </c>
      <c r="C36424">
        <v>-1648.11376382913</v>
      </c>
    </row>
    <row r="36425" spans="1:3" x14ac:dyDescent="0.25">
      <c r="A36425">
        <f t="shared" si="569"/>
        <v>145.69600000002325</v>
      </c>
      <c r="B36425">
        <v>1328.5510225251301</v>
      </c>
      <c r="C36425">
        <v>-1657.0688719444699</v>
      </c>
    </row>
    <row r="36426" spans="1:3" x14ac:dyDescent="0.25">
      <c r="A36426">
        <f t="shared" si="569"/>
        <v>145.70000000002324</v>
      </c>
      <c r="B36426">
        <v>2155.57730613586</v>
      </c>
      <c r="C36426">
        <v>-1577.1887394630101</v>
      </c>
    </row>
    <row r="36427" spans="1:3" x14ac:dyDescent="0.25">
      <c r="A36427">
        <f t="shared" si="569"/>
        <v>145.70400000002323</v>
      </c>
      <c r="B36427">
        <v>2868.1073711722302</v>
      </c>
      <c r="C36427">
        <v>-1497.6721978589401</v>
      </c>
    </row>
    <row r="36428" spans="1:3" x14ac:dyDescent="0.25">
      <c r="A36428">
        <f t="shared" si="569"/>
        <v>145.70800000002322</v>
      </c>
      <c r="B36428">
        <v>3513.11401941748</v>
      </c>
      <c r="C36428">
        <v>-1435.7182035105</v>
      </c>
    </row>
    <row r="36429" spans="1:3" x14ac:dyDescent="0.25">
      <c r="A36429">
        <f t="shared" si="569"/>
        <v>145.71200000002321</v>
      </c>
      <c r="B36429">
        <v>3797.5729506221301</v>
      </c>
      <c r="C36429">
        <v>-1379.5247278592001</v>
      </c>
    </row>
    <row r="36430" spans="1:3" x14ac:dyDescent="0.25">
      <c r="A36430">
        <f t="shared" si="569"/>
        <v>145.7160000000232</v>
      </c>
      <c r="B36430">
        <v>3116.4596582296099</v>
      </c>
      <c r="C36430">
        <v>-1225.2887511014501</v>
      </c>
    </row>
    <row r="36431" spans="1:3" x14ac:dyDescent="0.25">
      <c r="A36431">
        <f t="shared" si="569"/>
        <v>145.72000000002319</v>
      </c>
      <c r="B36431">
        <v>1310.74929603854</v>
      </c>
      <c r="C36431">
        <v>-1046.2071309544399</v>
      </c>
    </row>
    <row r="36432" spans="1:3" x14ac:dyDescent="0.25">
      <c r="A36432">
        <f t="shared" si="569"/>
        <v>145.72400000002318</v>
      </c>
      <c r="B36432">
        <v>-828.58199950061805</v>
      </c>
      <c r="C36432">
        <v>-945.47493520158696</v>
      </c>
    </row>
    <row r="36433" spans="1:3" x14ac:dyDescent="0.25">
      <c r="A36433">
        <f t="shared" si="569"/>
        <v>145.72800000002317</v>
      </c>
      <c r="B36433">
        <v>-2135.5572277083702</v>
      </c>
      <c r="C36433">
        <v>-964.28290023477905</v>
      </c>
    </row>
    <row r="36434" spans="1:3" x14ac:dyDescent="0.25">
      <c r="A36434">
        <f t="shared" si="569"/>
        <v>145.73200000002316</v>
      </c>
      <c r="B36434">
        <v>-2136.1991884304598</v>
      </c>
      <c r="C36434">
        <v>-943.81669775062505</v>
      </c>
    </row>
    <row r="36435" spans="1:3" x14ac:dyDescent="0.25">
      <c r="A36435">
        <f t="shared" si="569"/>
        <v>145.73600000002315</v>
      </c>
      <c r="B36435">
        <v>-1342.5300927447799</v>
      </c>
      <c r="C36435">
        <v>-820.25889310020602</v>
      </c>
    </row>
    <row r="36436" spans="1:3" x14ac:dyDescent="0.25">
      <c r="A36436">
        <f t="shared" si="569"/>
        <v>145.74000000002314</v>
      </c>
      <c r="B36436">
        <v>-597.57009850428699</v>
      </c>
      <c r="C36436">
        <v>-669.78933439233504</v>
      </c>
    </row>
    <row r="36437" spans="1:3" x14ac:dyDescent="0.25">
      <c r="A36437">
        <f t="shared" si="569"/>
        <v>145.74400000002314</v>
      </c>
      <c r="B36437">
        <v>-310.33610174313799</v>
      </c>
      <c r="C36437">
        <v>-603.58224139165895</v>
      </c>
    </row>
    <row r="36438" spans="1:3" x14ac:dyDescent="0.25">
      <c r="A36438">
        <f t="shared" si="569"/>
        <v>145.74800000002313</v>
      </c>
      <c r="B36438">
        <v>-359.84159693783499</v>
      </c>
      <c r="C36438">
        <v>-538.80405846922497</v>
      </c>
    </row>
    <row r="36439" spans="1:3" x14ac:dyDescent="0.25">
      <c r="A36439">
        <f t="shared" si="569"/>
        <v>145.75200000002312</v>
      </c>
      <c r="B36439">
        <v>-456.09736193488999</v>
      </c>
      <c r="C36439">
        <v>-414.61496489881398</v>
      </c>
    </row>
    <row r="36440" spans="1:3" x14ac:dyDescent="0.25">
      <c r="A36440">
        <f t="shared" si="569"/>
        <v>145.75600000002311</v>
      </c>
      <c r="B36440">
        <v>-478.112838422317</v>
      </c>
      <c r="C36440">
        <v>-277.17010204355103</v>
      </c>
    </row>
    <row r="36441" spans="1:3" x14ac:dyDescent="0.25">
      <c r="A36441">
        <f t="shared" si="569"/>
        <v>145.7600000000231</v>
      </c>
      <c r="B36441">
        <v>-458.89645404655101</v>
      </c>
      <c r="C36441">
        <v>-237.617214772539</v>
      </c>
    </row>
    <row r="36442" spans="1:3" x14ac:dyDescent="0.25">
      <c r="A36442">
        <f t="shared" si="569"/>
        <v>145.76400000002309</v>
      </c>
      <c r="B36442">
        <v>-431.45505933648798</v>
      </c>
      <c r="C36442">
        <v>-229.094120215359</v>
      </c>
    </row>
    <row r="36443" spans="1:3" x14ac:dyDescent="0.25">
      <c r="A36443">
        <f t="shared" si="569"/>
        <v>145.76800000002308</v>
      </c>
      <c r="B36443">
        <v>-383.79349866129201</v>
      </c>
      <c r="C36443">
        <v>-168.72994522677001</v>
      </c>
    </row>
    <row r="36444" spans="1:3" x14ac:dyDescent="0.25">
      <c r="A36444">
        <f t="shared" si="569"/>
        <v>145.77200000002307</v>
      </c>
      <c r="B36444">
        <v>-322.91472558353598</v>
      </c>
      <c r="C36444">
        <v>-51.647026986832401</v>
      </c>
    </row>
    <row r="36445" spans="1:3" x14ac:dyDescent="0.25">
      <c r="A36445">
        <f t="shared" si="569"/>
        <v>145.77600000002306</v>
      </c>
      <c r="B36445">
        <v>-288.81990152723102</v>
      </c>
      <c r="C36445">
        <v>33.040785081390503</v>
      </c>
    </row>
    <row r="36446" spans="1:3" x14ac:dyDescent="0.25">
      <c r="A36446">
        <f t="shared" si="569"/>
        <v>145.78000000002305</v>
      </c>
      <c r="B36446">
        <v>-286.50786870254501</v>
      </c>
      <c r="C36446">
        <v>115.230673304229</v>
      </c>
    </row>
    <row r="36447" spans="1:3" x14ac:dyDescent="0.25">
      <c r="A36447">
        <f t="shared" si="569"/>
        <v>145.78400000002304</v>
      </c>
      <c r="B36447">
        <v>-280.97507655216998</v>
      </c>
      <c r="C36447">
        <v>221.83000517482199</v>
      </c>
    </row>
    <row r="36448" spans="1:3" x14ac:dyDescent="0.25">
      <c r="A36448">
        <f t="shared" si="569"/>
        <v>145.78800000002303</v>
      </c>
      <c r="B36448">
        <v>-248.215924731792</v>
      </c>
      <c r="C36448">
        <v>340.75460201511299</v>
      </c>
    </row>
    <row r="36449" spans="1:3" x14ac:dyDescent="0.25">
      <c r="A36449">
        <f t="shared" si="569"/>
        <v>145.79200000002302</v>
      </c>
      <c r="B36449">
        <v>-224.22330878893499</v>
      </c>
      <c r="C36449">
        <v>396.93006806601397</v>
      </c>
    </row>
    <row r="36450" spans="1:3" x14ac:dyDescent="0.25">
      <c r="A36450">
        <f t="shared" si="569"/>
        <v>145.79600000002301</v>
      </c>
      <c r="B36450">
        <v>-234.98880170636099</v>
      </c>
      <c r="C36450">
        <v>418.29382220425299</v>
      </c>
    </row>
    <row r="36451" spans="1:3" x14ac:dyDescent="0.25">
      <c r="A36451">
        <f t="shared" si="569"/>
        <v>145.800000000023</v>
      </c>
      <c r="B36451">
        <v>-275.502716413011</v>
      </c>
      <c r="C36451">
        <v>440.79428616896001</v>
      </c>
    </row>
    <row r="36452" spans="1:3" x14ac:dyDescent="0.25">
      <c r="A36452">
        <f t="shared" si="569"/>
        <v>145.804000000023</v>
      </c>
      <c r="B36452">
        <v>-301.753493347107</v>
      </c>
      <c r="C36452">
        <v>484.38905476065997</v>
      </c>
    </row>
    <row r="36453" spans="1:3" x14ac:dyDescent="0.25">
      <c r="A36453">
        <f t="shared" si="569"/>
        <v>145.80800000002299</v>
      </c>
      <c r="B36453">
        <v>-294.72713576637398</v>
      </c>
      <c r="C36453">
        <v>507.046003441648</v>
      </c>
    </row>
    <row r="36454" spans="1:3" x14ac:dyDescent="0.25">
      <c r="A36454">
        <f t="shared" si="569"/>
        <v>145.81200000002298</v>
      </c>
      <c r="B36454">
        <v>-265.40716778001098</v>
      </c>
      <c r="C36454">
        <v>538.74498374214204</v>
      </c>
    </row>
    <row r="36455" spans="1:3" x14ac:dyDescent="0.25">
      <c r="A36455">
        <f t="shared" si="569"/>
        <v>145.81600000002297</v>
      </c>
      <c r="B36455">
        <v>-243.775651300975</v>
      </c>
      <c r="C36455">
        <v>588.47682976499095</v>
      </c>
    </row>
    <row r="36456" spans="1:3" x14ac:dyDescent="0.25">
      <c r="A36456">
        <f t="shared" si="569"/>
        <v>145.82000000002296</v>
      </c>
      <c r="B36456">
        <v>-253.81380596439999</v>
      </c>
      <c r="C36456">
        <v>650.24141686905398</v>
      </c>
    </row>
    <row r="36457" spans="1:3" x14ac:dyDescent="0.25">
      <c r="A36457">
        <f t="shared" si="569"/>
        <v>145.82400000002295</v>
      </c>
      <c r="B36457">
        <v>-270.50155325059302</v>
      </c>
      <c r="C36457">
        <v>656.04881168982695</v>
      </c>
    </row>
    <row r="36458" spans="1:3" x14ac:dyDescent="0.25">
      <c r="A36458">
        <f t="shared" si="569"/>
        <v>145.82800000002294</v>
      </c>
      <c r="B36458">
        <v>-248.81675102708701</v>
      </c>
      <c r="C36458">
        <v>611.92133162424</v>
      </c>
    </row>
    <row r="36459" spans="1:3" x14ac:dyDescent="0.25">
      <c r="A36459">
        <f t="shared" si="569"/>
        <v>145.83200000002293</v>
      </c>
      <c r="B36459">
        <v>-174.73540759376101</v>
      </c>
      <c r="C36459">
        <v>537.89259698421699</v>
      </c>
    </row>
    <row r="36460" spans="1:3" x14ac:dyDescent="0.25">
      <c r="A36460">
        <f t="shared" si="569"/>
        <v>145.83600000002292</v>
      </c>
      <c r="B36460">
        <v>-88.232504743626293</v>
      </c>
      <c r="C36460">
        <v>494.00486067877398</v>
      </c>
    </row>
    <row r="36461" spans="1:3" x14ac:dyDescent="0.25">
      <c r="A36461">
        <f t="shared" si="569"/>
        <v>145.84000000002291</v>
      </c>
      <c r="B36461">
        <v>-46.282491760165399</v>
      </c>
      <c r="C36461">
        <v>480.30892860882</v>
      </c>
    </row>
    <row r="36462" spans="1:3" x14ac:dyDescent="0.25">
      <c r="A36462">
        <f t="shared" si="569"/>
        <v>145.8440000000229</v>
      </c>
      <c r="B36462">
        <v>-67.858584184083497</v>
      </c>
      <c r="C36462">
        <v>501.865922409912</v>
      </c>
    </row>
    <row r="36463" spans="1:3" x14ac:dyDescent="0.25">
      <c r="A36463">
        <f t="shared" si="569"/>
        <v>145.84800000002289</v>
      </c>
      <c r="B36463">
        <v>-106.932036059013</v>
      </c>
      <c r="C36463">
        <v>510.74725534783602</v>
      </c>
    </row>
    <row r="36464" spans="1:3" x14ac:dyDescent="0.25">
      <c r="A36464">
        <f t="shared" si="569"/>
        <v>145.85200000002288</v>
      </c>
      <c r="B36464">
        <v>-100.472449604209</v>
      </c>
      <c r="C36464">
        <v>499.03265264149701</v>
      </c>
    </row>
    <row r="36465" spans="1:3" x14ac:dyDescent="0.25">
      <c r="A36465">
        <f t="shared" si="569"/>
        <v>145.85600000002287</v>
      </c>
      <c r="B36465">
        <v>-29.4487475174992</v>
      </c>
      <c r="C36465">
        <v>453.80960454886798</v>
      </c>
    </row>
    <row r="36466" spans="1:3" x14ac:dyDescent="0.25">
      <c r="A36466">
        <f t="shared" si="569"/>
        <v>145.86000000002286</v>
      </c>
      <c r="B36466">
        <v>66.170444158317494</v>
      </c>
      <c r="C36466">
        <v>418.17418179296197</v>
      </c>
    </row>
    <row r="36467" spans="1:3" x14ac:dyDescent="0.25">
      <c r="A36467">
        <f t="shared" si="569"/>
        <v>145.86400000002286</v>
      </c>
      <c r="B36467">
        <v>142.41739534953501</v>
      </c>
      <c r="C36467">
        <v>376.23068155290503</v>
      </c>
    </row>
    <row r="36468" spans="1:3" x14ac:dyDescent="0.25">
      <c r="A36468">
        <f t="shared" si="569"/>
        <v>145.86800000002285</v>
      </c>
      <c r="B36468">
        <v>195.32582371784699</v>
      </c>
      <c r="C36468">
        <v>327.090011505441</v>
      </c>
    </row>
    <row r="36469" spans="1:3" x14ac:dyDescent="0.25">
      <c r="A36469">
        <f t="shared" si="569"/>
        <v>145.87200000002284</v>
      </c>
      <c r="B36469">
        <v>249.93056165229899</v>
      </c>
      <c r="C36469">
        <v>259.86945981357701</v>
      </c>
    </row>
    <row r="36470" spans="1:3" x14ac:dyDescent="0.25">
      <c r="A36470">
        <f t="shared" si="569"/>
        <v>145.87600000002283</v>
      </c>
      <c r="B36470">
        <v>321.26689562416198</v>
      </c>
      <c r="C36470">
        <v>228.693323853245</v>
      </c>
    </row>
    <row r="36471" spans="1:3" x14ac:dyDescent="0.25">
      <c r="A36471">
        <f t="shared" si="569"/>
        <v>145.88000000002282</v>
      </c>
      <c r="B36471">
        <v>398.370191883649</v>
      </c>
      <c r="C36471">
        <v>214.69199484048599</v>
      </c>
    </row>
    <row r="36472" spans="1:3" x14ac:dyDescent="0.25">
      <c r="A36472">
        <f t="shared" si="569"/>
        <v>145.88400000002281</v>
      </c>
      <c r="B36472">
        <v>458.27615161431999</v>
      </c>
      <c r="C36472">
        <v>191.00005361773501</v>
      </c>
    </row>
    <row r="36473" spans="1:3" x14ac:dyDescent="0.25">
      <c r="A36473">
        <f t="shared" si="569"/>
        <v>145.8880000000228</v>
      </c>
      <c r="B36473">
        <v>490.02115357269503</v>
      </c>
      <c r="C36473">
        <v>122.756070480414</v>
      </c>
    </row>
    <row r="36474" spans="1:3" x14ac:dyDescent="0.25">
      <c r="A36474">
        <f t="shared" si="569"/>
        <v>145.89200000002279</v>
      </c>
      <c r="B36474">
        <v>485.64227391230003</v>
      </c>
      <c r="C36474">
        <v>78.103489129392599</v>
      </c>
    </row>
    <row r="36475" spans="1:3" x14ac:dyDescent="0.25">
      <c r="A36475">
        <f t="shared" si="569"/>
        <v>145.89600000002278</v>
      </c>
      <c r="B36475">
        <v>446.17695671299202</v>
      </c>
      <c r="C36475">
        <v>74.189875284878397</v>
      </c>
    </row>
    <row r="36476" spans="1:3" x14ac:dyDescent="0.25">
      <c r="A36476">
        <f t="shared" si="569"/>
        <v>145.90000000002277</v>
      </c>
      <c r="B36476">
        <v>384.662525108002</v>
      </c>
      <c r="C36476">
        <v>98.164901845888096</v>
      </c>
    </row>
    <row r="36477" spans="1:3" x14ac:dyDescent="0.25">
      <c r="A36477">
        <f t="shared" si="569"/>
        <v>145.90400000002276</v>
      </c>
      <c r="B36477">
        <v>344.13605064151801</v>
      </c>
      <c r="C36477">
        <v>97.179784572095599</v>
      </c>
    </row>
    <row r="36478" spans="1:3" x14ac:dyDescent="0.25">
      <c r="A36478">
        <f t="shared" si="569"/>
        <v>145.90800000002275</v>
      </c>
      <c r="B36478">
        <v>354.63450564002898</v>
      </c>
      <c r="C36478">
        <v>113.38803475943701</v>
      </c>
    </row>
    <row r="36479" spans="1:3" x14ac:dyDescent="0.25">
      <c r="A36479">
        <f t="shared" si="569"/>
        <v>145.91200000002274</v>
      </c>
      <c r="B36479">
        <v>398.19495986435902</v>
      </c>
      <c r="C36479">
        <v>153.944911964564</v>
      </c>
    </row>
    <row r="36480" spans="1:3" x14ac:dyDescent="0.25">
      <c r="A36480">
        <f t="shared" si="569"/>
        <v>145.91600000002273</v>
      </c>
      <c r="B36480">
        <v>412.85450764677603</v>
      </c>
      <c r="C36480">
        <v>195.00541429866701</v>
      </c>
    </row>
    <row r="36481" spans="1:3" x14ac:dyDescent="0.25">
      <c r="A36481">
        <f t="shared" si="569"/>
        <v>145.92000000002272</v>
      </c>
      <c r="B36481">
        <v>359.64996199215102</v>
      </c>
      <c r="C36481">
        <v>154.723417701773</v>
      </c>
    </row>
    <row r="36482" spans="1:3" x14ac:dyDescent="0.25">
      <c r="A36482">
        <f t="shared" si="569"/>
        <v>145.92400000002272</v>
      </c>
      <c r="B36482">
        <v>266.61773581557202</v>
      </c>
      <c r="C36482">
        <v>70.252461934889197</v>
      </c>
    </row>
    <row r="36483" spans="1:3" x14ac:dyDescent="0.25">
      <c r="A36483">
        <f t="shared" si="569"/>
        <v>145.92800000002271</v>
      </c>
      <c r="B36483">
        <v>192.793906235332</v>
      </c>
      <c r="C36483">
        <v>21.745849314877301</v>
      </c>
    </row>
    <row r="36484" spans="1:3" x14ac:dyDescent="0.25">
      <c r="A36484">
        <f t="shared" ref="A36484:A36547" si="570">A36483+1/250</f>
        <v>145.9320000000227</v>
      </c>
      <c r="B36484">
        <v>159.21401249122201</v>
      </c>
      <c r="C36484">
        <v>81.354609816476795</v>
      </c>
    </row>
    <row r="36485" spans="1:3" x14ac:dyDescent="0.25">
      <c r="A36485">
        <f t="shared" si="570"/>
        <v>145.93600000002269</v>
      </c>
      <c r="B36485">
        <v>143.91268717506799</v>
      </c>
      <c r="C36485">
        <v>159.225589484072</v>
      </c>
    </row>
    <row r="36486" spans="1:3" x14ac:dyDescent="0.25">
      <c r="A36486">
        <f t="shared" si="570"/>
        <v>145.94000000002268</v>
      </c>
      <c r="B36486">
        <v>121.92335031819201</v>
      </c>
      <c r="C36486">
        <v>162.50178595147199</v>
      </c>
    </row>
    <row r="36487" spans="1:3" x14ac:dyDescent="0.25">
      <c r="A36487">
        <f t="shared" si="570"/>
        <v>145.94400000002267</v>
      </c>
      <c r="B36487">
        <v>95.278492728413894</v>
      </c>
      <c r="C36487">
        <v>82.323809724230898</v>
      </c>
    </row>
    <row r="36488" spans="1:3" x14ac:dyDescent="0.25">
      <c r="A36488">
        <f t="shared" si="570"/>
        <v>145.94800000002266</v>
      </c>
      <c r="B36488">
        <v>71.010104172661102</v>
      </c>
      <c r="C36488">
        <v>40.829078158014497</v>
      </c>
    </row>
    <row r="36489" spans="1:3" x14ac:dyDescent="0.25">
      <c r="A36489">
        <f t="shared" si="570"/>
        <v>145.95200000002265</v>
      </c>
      <c r="B36489">
        <v>36.149839283016497</v>
      </c>
      <c r="C36489">
        <v>56.149373246743203</v>
      </c>
    </row>
    <row r="36490" spans="1:3" x14ac:dyDescent="0.25">
      <c r="A36490">
        <f t="shared" si="570"/>
        <v>145.95600000002264</v>
      </c>
      <c r="B36490">
        <v>-23.271329516861702</v>
      </c>
      <c r="C36490">
        <v>58.409856313712702</v>
      </c>
    </row>
    <row r="36491" spans="1:3" x14ac:dyDescent="0.25">
      <c r="A36491">
        <f t="shared" si="570"/>
        <v>145.96000000002263</v>
      </c>
      <c r="B36491">
        <v>-97.223666734917003</v>
      </c>
      <c r="C36491">
        <v>-31.269522138990698</v>
      </c>
    </row>
    <row r="36492" spans="1:3" x14ac:dyDescent="0.25">
      <c r="A36492">
        <f t="shared" si="570"/>
        <v>145.96400000002262</v>
      </c>
      <c r="B36492">
        <v>-151.679196622814</v>
      </c>
      <c r="C36492">
        <v>-124.773740375288</v>
      </c>
    </row>
    <row r="36493" spans="1:3" x14ac:dyDescent="0.25">
      <c r="A36493">
        <f t="shared" si="570"/>
        <v>145.96800000002261</v>
      </c>
      <c r="B36493">
        <v>-170.61181843436799</v>
      </c>
      <c r="C36493">
        <v>-161.995007835819</v>
      </c>
    </row>
    <row r="36494" spans="1:3" x14ac:dyDescent="0.25">
      <c r="A36494">
        <f t="shared" si="570"/>
        <v>145.9720000000226</v>
      </c>
      <c r="B36494">
        <v>-179.99697240189201</v>
      </c>
      <c r="C36494">
        <v>-165.834432813608</v>
      </c>
    </row>
    <row r="36495" spans="1:3" x14ac:dyDescent="0.25">
      <c r="A36495">
        <f t="shared" si="570"/>
        <v>145.97600000002259</v>
      </c>
      <c r="B36495">
        <v>-220.81096160331501</v>
      </c>
      <c r="C36495">
        <v>-218.200525624595</v>
      </c>
    </row>
    <row r="36496" spans="1:3" x14ac:dyDescent="0.25">
      <c r="A36496">
        <f t="shared" si="570"/>
        <v>145.98000000002259</v>
      </c>
      <c r="B36496">
        <v>-293.030653783086</v>
      </c>
      <c r="C36496">
        <v>-269.00794651457699</v>
      </c>
    </row>
    <row r="36497" spans="1:3" x14ac:dyDescent="0.25">
      <c r="A36497">
        <f t="shared" si="570"/>
        <v>145.98400000002258</v>
      </c>
      <c r="B36497">
        <v>-364.63412290514498</v>
      </c>
      <c r="C36497">
        <v>-270.17919432370797</v>
      </c>
    </row>
    <row r="36498" spans="1:3" x14ac:dyDescent="0.25">
      <c r="A36498">
        <f t="shared" si="570"/>
        <v>145.98800000002257</v>
      </c>
      <c r="B36498">
        <v>-403.60146896195198</v>
      </c>
      <c r="C36498">
        <v>-229.64678073267501</v>
      </c>
    </row>
    <row r="36499" spans="1:3" x14ac:dyDescent="0.25">
      <c r="A36499">
        <f t="shared" si="570"/>
        <v>145.99200000002256</v>
      </c>
      <c r="B36499">
        <v>-426.91508773044598</v>
      </c>
      <c r="C36499">
        <v>-230.35246485266401</v>
      </c>
    </row>
    <row r="36500" spans="1:3" x14ac:dyDescent="0.25">
      <c r="A36500">
        <f t="shared" si="570"/>
        <v>145.99600000002255</v>
      </c>
      <c r="B36500">
        <v>-463.55900738081499</v>
      </c>
      <c r="C36500">
        <v>-251.24576098620901</v>
      </c>
    </row>
    <row r="36501" spans="1:3" x14ac:dyDescent="0.25">
      <c r="A36501">
        <f t="shared" si="570"/>
        <v>146.00000000002254</v>
      </c>
      <c r="B36501">
        <v>-504.51838035505602</v>
      </c>
      <c r="C36501">
        <v>-266.284717159921</v>
      </c>
    </row>
    <row r="36502" spans="1:3" x14ac:dyDescent="0.25">
      <c r="A36502">
        <f t="shared" si="570"/>
        <v>146.00400000002253</v>
      </c>
      <c r="B36502">
        <v>-498.779731879015</v>
      </c>
      <c r="C36502">
        <v>-265.43766756490197</v>
      </c>
    </row>
    <row r="36503" spans="1:3" x14ac:dyDescent="0.25">
      <c r="A36503">
        <f t="shared" si="570"/>
        <v>146.00800000002252</v>
      </c>
      <c r="B36503">
        <v>-429.33173604737402</v>
      </c>
      <c r="C36503">
        <v>-300.68284233720698</v>
      </c>
    </row>
    <row r="36504" spans="1:3" x14ac:dyDescent="0.25">
      <c r="A36504">
        <f t="shared" si="570"/>
        <v>146.01200000002251</v>
      </c>
      <c r="B36504">
        <v>-323.16510979039401</v>
      </c>
      <c r="C36504">
        <v>-340.007308250677</v>
      </c>
    </row>
    <row r="36505" spans="1:3" x14ac:dyDescent="0.25">
      <c r="A36505">
        <f t="shared" si="570"/>
        <v>146.0160000000225</v>
      </c>
      <c r="B36505">
        <v>-222.27204845485701</v>
      </c>
      <c r="C36505">
        <v>-360.40708468980102</v>
      </c>
    </row>
    <row r="36506" spans="1:3" x14ac:dyDescent="0.25">
      <c r="A36506">
        <f t="shared" si="570"/>
        <v>146.02000000002249</v>
      </c>
      <c r="B36506">
        <v>-129.64584823152899</v>
      </c>
      <c r="C36506">
        <v>-338.888281204451</v>
      </c>
    </row>
    <row r="36507" spans="1:3" x14ac:dyDescent="0.25">
      <c r="A36507">
        <f t="shared" si="570"/>
        <v>146.02400000002248</v>
      </c>
      <c r="B36507">
        <v>-43.281638728890599</v>
      </c>
      <c r="C36507">
        <v>-310.46658892365701</v>
      </c>
    </row>
    <row r="36508" spans="1:3" x14ac:dyDescent="0.25">
      <c r="A36508">
        <f t="shared" si="570"/>
        <v>146.02800000002247</v>
      </c>
      <c r="B36508">
        <v>16.8229312486902</v>
      </c>
      <c r="C36508">
        <v>-262.16686009580701</v>
      </c>
    </row>
    <row r="36509" spans="1:3" x14ac:dyDescent="0.25">
      <c r="A36509">
        <f t="shared" si="570"/>
        <v>146.03200000002246</v>
      </c>
      <c r="B36509">
        <v>24.6678496093256</v>
      </c>
      <c r="C36509">
        <v>-234.02319107679401</v>
      </c>
    </row>
    <row r="36510" spans="1:3" x14ac:dyDescent="0.25">
      <c r="A36510">
        <f t="shared" si="570"/>
        <v>146.03600000002245</v>
      </c>
      <c r="B36510">
        <v>4.2517511743881604</v>
      </c>
      <c r="C36510">
        <v>-246.07928814279401</v>
      </c>
    </row>
    <row r="36511" spans="1:3" x14ac:dyDescent="0.25">
      <c r="A36511">
        <f t="shared" si="570"/>
        <v>146.04000000002245</v>
      </c>
      <c r="B36511">
        <v>15.5722247861718</v>
      </c>
      <c r="C36511">
        <v>-295.38725715490801</v>
      </c>
    </row>
    <row r="36512" spans="1:3" x14ac:dyDescent="0.25">
      <c r="A36512">
        <f t="shared" si="570"/>
        <v>146.04400000002244</v>
      </c>
      <c r="B36512">
        <v>87.625102020317399</v>
      </c>
      <c r="C36512">
        <v>-291.00742482586497</v>
      </c>
    </row>
    <row r="36513" spans="1:3" x14ac:dyDescent="0.25">
      <c r="A36513">
        <f t="shared" si="570"/>
        <v>146.04800000002243</v>
      </c>
      <c r="B36513">
        <v>194.40379733969399</v>
      </c>
      <c r="C36513">
        <v>-237.00889263525301</v>
      </c>
    </row>
    <row r="36514" spans="1:3" x14ac:dyDescent="0.25">
      <c r="A36514">
        <f t="shared" si="570"/>
        <v>146.05200000002242</v>
      </c>
      <c r="B36514">
        <v>288.899538737775</v>
      </c>
      <c r="C36514">
        <v>-193.46963838766999</v>
      </c>
    </row>
    <row r="36515" spans="1:3" x14ac:dyDescent="0.25">
      <c r="A36515">
        <f t="shared" si="570"/>
        <v>146.05600000002241</v>
      </c>
      <c r="B36515">
        <v>360.102229652527</v>
      </c>
      <c r="C36515">
        <v>-217.47496923568499</v>
      </c>
    </row>
    <row r="36516" spans="1:3" x14ac:dyDescent="0.25">
      <c r="A36516">
        <f t="shared" si="570"/>
        <v>146.0600000000224</v>
      </c>
      <c r="B36516">
        <v>410.00040423415498</v>
      </c>
      <c r="C36516">
        <v>-226.116981129641</v>
      </c>
    </row>
    <row r="36517" spans="1:3" x14ac:dyDescent="0.25">
      <c r="A36517">
        <f t="shared" si="570"/>
        <v>146.06400000002239</v>
      </c>
      <c r="B36517">
        <v>405.580650441145</v>
      </c>
      <c r="C36517">
        <v>-198.49513617543701</v>
      </c>
    </row>
    <row r="36518" spans="1:3" x14ac:dyDescent="0.25">
      <c r="A36518">
        <f t="shared" si="570"/>
        <v>146.06800000002238</v>
      </c>
      <c r="B36518">
        <v>304.82740802089802</v>
      </c>
      <c r="C36518">
        <v>-185.71608316742299</v>
      </c>
    </row>
    <row r="36519" spans="1:3" x14ac:dyDescent="0.25">
      <c r="A36519">
        <f t="shared" si="570"/>
        <v>146.07200000002237</v>
      </c>
      <c r="B36519">
        <v>146.723775353788</v>
      </c>
      <c r="C36519">
        <v>-246.892656061834</v>
      </c>
    </row>
    <row r="36520" spans="1:3" x14ac:dyDescent="0.25">
      <c r="A36520">
        <f t="shared" si="570"/>
        <v>146.07600000002236</v>
      </c>
      <c r="B36520">
        <v>52.252099701330799</v>
      </c>
      <c r="C36520">
        <v>-278.14475217435398</v>
      </c>
    </row>
    <row r="36521" spans="1:3" x14ac:dyDescent="0.25">
      <c r="A36521">
        <f t="shared" si="570"/>
        <v>146.08000000002235</v>
      </c>
      <c r="B36521">
        <v>94.393423069374606</v>
      </c>
      <c r="C36521">
        <v>-232.60101298779099</v>
      </c>
    </row>
    <row r="36522" spans="1:3" x14ac:dyDescent="0.25">
      <c r="A36522">
        <f t="shared" si="570"/>
        <v>146.08400000002234</v>
      </c>
      <c r="B36522">
        <v>201.126750727733</v>
      </c>
      <c r="C36522">
        <v>-162.397013061406</v>
      </c>
    </row>
    <row r="36523" spans="1:3" x14ac:dyDescent="0.25">
      <c r="A36523">
        <f t="shared" si="570"/>
        <v>146.08800000002233</v>
      </c>
      <c r="B36523">
        <v>241.42893187991899</v>
      </c>
      <c r="C36523">
        <v>-165.66985939764101</v>
      </c>
    </row>
    <row r="36524" spans="1:3" x14ac:dyDescent="0.25">
      <c r="A36524">
        <f t="shared" si="570"/>
        <v>146.09200000002232</v>
      </c>
      <c r="B36524">
        <v>179.275168105886</v>
      </c>
      <c r="C36524">
        <v>-180.55470863613701</v>
      </c>
    </row>
    <row r="36525" spans="1:3" x14ac:dyDescent="0.25">
      <c r="A36525">
        <f t="shared" si="570"/>
        <v>146.09600000002231</v>
      </c>
      <c r="B36525">
        <v>99.639476981236498</v>
      </c>
      <c r="C36525">
        <v>-164.18646912182001</v>
      </c>
    </row>
    <row r="36526" spans="1:3" x14ac:dyDescent="0.25">
      <c r="A36526">
        <f t="shared" si="570"/>
        <v>146.10000000002231</v>
      </c>
      <c r="B36526">
        <v>84.494875819541903</v>
      </c>
      <c r="C36526">
        <v>-129.70350847641001</v>
      </c>
    </row>
    <row r="36527" spans="1:3" x14ac:dyDescent="0.25">
      <c r="A36527">
        <f t="shared" si="570"/>
        <v>146.1040000000223</v>
      </c>
      <c r="B36527">
        <v>108.81316530189901</v>
      </c>
      <c r="C36527">
        <v>-128.249446025162</v>
      </c>
    </row>
    <row r="36528" spans="1:3" x14ac:dyDescent="0.25">
      <c r="A36528">
        <f t="shared" si="570"/>
        <v>146.10800000002229</v>
      </c>
      <c r="B36528">
        <v>85.564515911151105</v>
      </c>
      <c r="C36528">
        <v>-78.971929023482701</v>
      </c>
    </row>
    <row r="36529" spans="1:3" x14ac:dyDescent="0.25">
      <c r="A36529">
        <f t="shared" si="570"/>
        <v>146.11200000002228</v>
      </c>
      <c r="B36529">
        <v>-61.282149392374897</v>
      </c>
      <c r="C36529">
        <v>26.980523060058001</v>
      </c>
    </row>
    <row r="36530" spans="1:3" x14ac:dyDescent="0.25">
      <c r="A36530">
        <f t="shared" si="570"/>
        <v>146.11600000002227</v>
      </c>
      <c r="B36530">
        <v>-304.757435804875</v>
      </c>
      <c r="C36530">
        <v>107.46160899248299</v>
      </c>
    </row>
    <row r="36531" spans="1:3" x14ac:dyDescent="0.25">
      <c r="A36531">
        <f t="shared" si="570"/>
        <v>146.12000000002226</v>
      </c>
      <c r="B36531">
        <v>-561.89088542415004</v>
      </c>
      <c r="C36531">
        <v>67.3276486505534</v>
      </c>
    </row>
    <row r="36532" spans="1:3" x14ac:dyDescent="0.25">
      <c r="A36532">
        <f t="shared" si="570"/>
        <v>146.12400000002225</v>
      </c>
      <c r="B36532">
        <v>-724.71280674309105</v>
      </c>
      <c r="C36532">
        <v>17.435091173557598</v>
      </c>
    </row>
    <row r="36533" spans="1:3" x14ac:dyDescent="0.25">
      <c r="A36533">
        <f t="shared" si="570"/>
        <v>146.12800000002224</v>
      </c>
      <c r="B36533">
        <v>-775.25723893012002</v>
      </c>
      <c r="C36533">
        <v>65.638687778949404</v>
      </c>
    </row>
    <row r="36534" spans="1:3" x14ac:dyDescent="0.25">
      <c r="A36534">
        <f t="shared" si="570"/>
        <v>146.13200000002223</v>
      </c>
      <c r="B36534">
        <v>-770.56140336804197</v>
      </c>
      <c r="C36534">
        <v>197.79257868380699</v>
      </c>
    </row>
    <row r="36535" spans="1:3" x14ac:dyDescent="0.25">
      <c r="A36535">
        <f t="shared" si="570"/>
        <v>146.13600000002222</v>
      </c>
      <c r="B36535">
        <v>-761.66310510384994</v>
      </c>
      <c r="C36535">
        <v>259.75262041051599</v>
      </c>
    </row>
    <row r="36536" spans="1:3" x14ac:dyDescent="0.25">
      <c r="A36536">
        <f t="shared" si="570"/>
        <v>146.14000000002221</v>
      </c>
      <c r="B36536">
        <v>-764.60062399085803</v>
      </c>
      <c r="C36536">
        <v>236.37781806576101</v>
      </c>
    </row>
    <row r="36537" spans="1:3" x14ac:dyDescent="0.25">
      <c r="A36537">
        <f t="shared" si="570"/>
        <v>146.1440000000222</v>
      </c>
      <c r="B36537">
        <v>-787.41519727545904</v>
      </c>
      <c r="C36537">
        <v>209.53124424614799</v>
      </c>
    </row>
    <row r="36538" spans="1:3" x14ac:dyDescent="0.25">
      <c r="A36538">
        <f t="shared" si="570"/>
        <v>146.14800000002219</v>
      </c>
      <c r="B36538">
        <v>-834.150540462187</v>
      </c>
      <c r="C36538">
        <v>269.080738392581</v>
      </c>
    </row>
    <row r="36539" spans="1:3" x14ac:dyDescent="0.25">
      <c r="A36539">
        <f t="shared" si="570"/>
        <v>146.15200000002218</v>
      </c>
      <c r="B36539">
        <v>-870.84758517526905</v>
      </c>
      <c r="C36539">
        <v>342.89894912525199</v>
      </c>
    </row>
    <row r="36540" spans="1:3" x14ac:dyDescent="0.25">
      <c r="A36540">
        <f t="shared" si="570"/>
        <v>146.15600000002217</v>
      </c>
      <c r="B36540">
        <v>-860.54053021885397</v>
      </c>
      <c r="C36540">
        <v>362.86359944875898</v>
      </c>
    </row>
    <row r="36541" spans="1:3" x14ac:dyDescent="0.25">
      <c r="A36541">
        <f t="shared" si="570"/>
        <v>146.16000000002217</v>
      </c>
      <c r="B36541">
        <v>-835.25976483560498</v>
      </c>
      <c r="C36541">
        <v>318.85886262079498</v>
      </c>
    </row>
    <row r="36542" spans="1:3" x14ac:dyDescent="0.25">
      <c r="A36542">
        <f t="shared" si="570"/>
        <v>146.16400000002216</v>
      </c>
      <c r="B36542">
        <v>-833.038202353271</v>
      </c>
      <c r="C36542">
        <v>312.77627362265201</v>
      </c>
    </row>
    <row r="36543" spans="1:3" x14ac:dyDescent="0.25">
      <c r="A36543">
        <f t="shared" si="570"/>
        <v>146.16800000002215</v>
      </c>
      <c r="B36543">
        <v>-741.91394703318394</v>
      </c>
      <c r="C36543">
        <v>354.51368735488097</v>
      </c>
    </row>
    <row r="36544" spans="1:3" x14ac:dyDescent="0.25">
      <c r="A36544">
        <f t="shared" si="570"/>
        <v>146.17200000002214</v>
      </c>
      <c r="B36544">
        <v>-328.92737237616302</v>
      </c>
      <c r="C36544">
        <v>389.974468324604</v>
      </c>
    </row>
    <row r="36545" spans="1:3" x14ac:dyDescent="0.25">
      <c r="A36545">
        <f t="shared" si="570"/>
        <v>146.17600000002213</v>
      </c>
      <c r="B36545">
        <v>514.882488094579</v>
      </c>
      <c r="C36545">
        <v>355.06948434728503</v>
      </c>
    </row>
    <row r="36546" spans="1:3" x14ac:dyDescent="0.25">
      <c r="A36546">
        <f t="shared" si="570"/>
        <v>146.18000000002212</v>
      </c>
      <c r="B36546">
        <v>1612.4786370286899</v>
      </c>
      <c r="C36546">
        <v>321.71884234722</v>
      </c>
    </row>
    <row r="36547" spans="1:3" x14ac:dyDescent="0.25">
      <c r="A36547">
        <f t="shared" si="570"/>
        <v>146.18400000002211</v>
      </c>
      <c r="B36547">
        <v>2682.8253562058999</v>
      </c>
      <c r="C36547">
        <v>333.85129491767202</v>
      </c>
    </row>
    <row r="36548" spans="1:3" x14ac:dyDescent="0.25">
      <c r="A36548">
        <f t="shared" ref="A36548:A36611" si="571">A36547+1/250</f>
        <v>146.1880000000221</v>
      </c>
      <c r="B36548">
        <v>3573.8890926561899</v>
      </c>
      <c r="C36548">
        <v>379.40256796631598</v>
      </c>
    </row>
    <row r="36549" spans="1:3" x14ac:dyDescent="0.25">
      <c r="A36549">
        <f t="shared" si="571"/>
        <v>146.19200000002209</v>
      </c>
      <c r="B36549">
        <v>4220.6399416069098</v>
      </c>
      <c r="C36549">
        <v>378.31684680172702</v>
      </c>
    </row>
    <row r="36550" spans="1:3" x14ac:dyDescent="0.25">
      <c r="A36550">
        <f t="shared" si="571"/>
        <v>146.19600000002208</v>
      </c>
      <c r="B36550">
        <v>4350.0496212039197</v>
      </c>
      <c r="C36550">
        <v>358.54828110491098</v>
      </c>
    </row>
    <row r="36551" spans="1:3" x14ac:dyDescent="0.25">
      <c r="A36551">
        <f t="shared" si="571"/>
        <v>146.20000000002207</v>
      </c>
      <c r="B36551">
        <v>3496.0866663033298</v>
      </c>
      <c r="C36551">
        <v>338.06102412820002</v>
      </c>
    </row>
    <row r="36552" spans="1:3" x14ac:dyDescent="0.25">
      <c r="A36552">
        <f t="shared" si="571"/>
        <v>146.20400000002206</v>
      </c>
      <c r="B36552">
        <v>1554.71525061837</v>
      </c>
      <c r="C36552">
        <v>326.82770529843998</v>
      </c>
    </row>
    <row r="36553" spans="1:3" x14ac:dyDescent="0.25">
      <c r="A36553">
        <f t="shared" si="571"/>
        <v>146.20800000002205</v>
      </c>
      <c r="B36553">
        <v>-728.09965002801698</v>
      </c>
      <c r="C36553">
        <v>291.83046081949601</v>
      </c>
    </row>
    <row r="36554" spans="1:3" x14ac:dyDescent="0.25">
      <c r="A36554">
        <f t="shared" si="571"/>
        <v>146.21200000002204</v>
      </c>
      <c r="B36554">
        <v>-2169.3874814496598</v>
      </c>
      <c r="C36554">
        <v>284.06164812927</v>
      </c>
    </row>
    <row r="36555" spans="1:3" x14ac:dyDescent="0.25">
      <c r="A36555">
        <f t="shared" si="571"/>
        <v>146.21600000002204</v>
      </c>
      <c r="B36555">
        <v>-2194.1742049372001</v>
      </c>
      <c r="C36555">
        <v>297.52347684609299</v>
      </c>
    </row>
    <row r="36556" spans="1:3" x14ac:dyDescent="0.25">
      <c r="A36556">
        <f t="shared" si="571"/>
        <v>146.22000000002203</v>
      </c>
      <c r="B36556">
        <v>-1339.48762991379</v>
      </c>
      <c r="C36556">
        <v>299.22683451515701</v>
      </c>
    </row>
    <row r="36557" spans="1:3" x14ac:dyDescent="0.25">
      <c r="A36557">
        <f t="shared" si="571"/>
        <v>146.22400000002202</v>
      </c>
      <c r="B36557">
        <v>-568.35756313576201</v>
      </c>
      <c r="C36557">
        <v>250.19278209629101</v>
      </c>
    </row>
    <row r="36558" spans="1:3" x14ac:dyDescent="0.25">
      <c r="A36558">
        <f t="shared" si="571"/>
        <v>146.22800000002201</v>
      </c>
      <c r="B36558">
        <v>-319.811302026389</v>
      </c>
      <c r="C36558">
        <v>234.45371927359901</v>
      </c>
    </row>
    <row r="36559" spans="1:3" x14ac:dyDescent="0.25">
      <c r="A36559">
        <f t="shared" si="571"/>
        <v>146.232000000022</v>
      </c>
      <c r="B36559">
        <v>-369.87113945985999</v>
      </c>
      <c r="C36559">
        <v>268.05207513769398</v>
      </c>
    </row>
    <row r="36560" spans="1:3" x14ac:dyDescent="0.25">
      <c r="A36560">
        <f t="shared" si="571"/>
        <v>146.23600000002199</v>
      </c>
      <c r="B36560">
        <v>-412.55672390014502</v>
      </c>
      <c r="C36560">
        <v>296.03788993256398</v>
      </c>
    </row>
    <row r="36561" spans="1:3" x14ac:dyDescent="0.25">
      <c r="A36561">
        <f t="shared" si="571"/>
        <v>146.24000000002198</v>
      </c>
      <c r="B36561">
        <v>-424.88752195841897</v>
      </c>
      <c r="C36561">
        <v>230.46965417911599</v>
      </c>
    </row>
    <row r="36562" spans="1:3" x14ac:dyDescent="0.25">
      <c r="A36562">
        <f t="shared" si="571"/>
        <v>146.24400000002197</v>
      </c>
      <c r="B36562">
        <v>-505.88240679899098</v>
      </c>
      <c r="C36562">
        <v>141.417053053144</v>
      </c>
    </row>
    <row r="36563" spans="1:3" x14ac:dyDescent="0.25">
      <c r="A36563">
        <f t="shared" si="571"/>
        <v>146.24800000002196</v>
      </c>
      <c r="B36563">
        <v>-627.55812358864603</v>
      </c>
      <c r="C36563">
        <v>98.961074073833203</v>
      </c>
    </row>
    <row r="36564" spans="1:3" x14ac:dyDescent="0.25">
      <c r="A36564">
        <f t="shared" si="571"/>
        <v>146.25200000002195</v>
      </c>
      <c r="B36564">
        <v>-682.92905118139504</v>
      </c>
      <c r="C36564">
        <v>115.19116874213</v>
      </c>
    </row>
    <row r="36565" spans="1:3" x14ac:dyDescent="0.25">
      <c r="A36565">
        <f t="shared" si="571"/>
        <v>146.25600000002194</v>
      </c>
      <c r="B36565">
        <v>-629.00781952897796</v>
      </c>
      <c r="C36565">
        <v>106.204691383192</v>
      </c>
    </row>
    <row r="36566" spans="1:3" x14ac:dyDescent="0.25">
      <c r="A36566">
        <f t="shared" si="571"/>
        <v>146.26000000002193</v>
      </c>
      <c r="B36566">
        <v>-532.80577320340399</v>
      </c>
      <c r="C36566">
        <v>79.1095469669403</v>
      </c>
    </row>
    <row r="36567" spans="1:3" x14ac:dyDescent="0.25">
      <c r="A36567">
        <f t="shared" si="571"/>
        <v>146.26400000002192</v>
      </c>
      <c r="B36567">
        <v>-474.33267507276702</v>
      </c>
      <c r="C36567">
        <v>47.0243753618875</v>
      </c>
    </row>
    <row r="36568" spans="1:3" x14ac:dyDescent="0.25">
      <c r="A36568">
        <f t="shared" si="571"/>
        <v>146.26800000002191</v>
      </c>
      <c r="B36568">
        <v>-466.59625896738902</v>
      </c>
      <c r="C36568">
        <v>36.073384085006801</v>
      </c>
    </row>
    <row r="36569" spans="1:3" x14ac:dyDescent="0.25">
      <c r="A36569">
        <f t="shared" si="571"/>
        <v>146.2720000000219</v>
      </c>
      <c r="B36569">
        <v>-473.601890024677</v>
      </c>
      <c r="C36569">
        <v>27.381515707233401</v>
      </c>
    </row>
    <row r="36570" spans="1:3" x14ac:dyDescent="0.25">
      <c r="A36570">
        <f t="shared" si="571"/>
        <v>146.2760000000219</v>
      </c>
      <c r="B36570">
        <v>-454.352598851116</v>
      </c>
      <c r="C36570">
        <v>54.076145193212703</v>
      </c>
    </row>
    <row r="36571" spans="1:3" x14ac:dyDescent="0.25">
      <c r="A36571">
        <f t="shared" si="571"/>
        <v>146.28000000002189</v>
      </c>
      <c r="B36571">
        <v>-416.84944660929</v>
      </c>
      <c r="C36571">
        <v>80.293178855012499</v>
      </c>
    </row>
    <row r="36572" spans="1:3" x14ac:dyDescent="0.25">
      <c r="A36572">
        <f t="shared" si="571"/>
        <v>146.28400000002188</v>
      </c>
      <c r="B36572">
        <v>-365.09146995958201</v>
      </c>
      <c r="C36572">
        <v>66.180089767420199</v>
      </c>
    </row>
    <row r="36573" spans="1:3" x14ac:dyDescent="0.25">
      <c r="A36573">
        <f t="shared" si="571"/>
        <v>146.28800000002187</v>
      </c>
      <c r="B36573">
        <v>-313.07573354450398</v>
      </c>
      <c r="C36573">
        <v>-15.1072712473685</v>
      </c>
    </row>
    <row r="36574" spans="1:3" x14ac:dyDescent="0.25">
      <c r="A36574">
        <f t="shared" si="571"/>
        <v>146.29200000002186</v>
      </c>
      <c r="B36574">
        <v>-266.797292212907</v>
      </c>
      <c r="C36574">
        <v>-63.410344746101103</v>
      </c>
    </row>
    <row r="36575" spans="1:3" x14ac:dyDescent="0.25">
      <c r="A36575">
        <f t="shared" si="571"/>
        <v>146.29600000002185</v>
      </c>
      <c r="B36575">
        <v>-240.24956291860801</v>
      </c>
      <c r="C36575">
        <v>-42.5704067721081</v>
      </c>
    </row>
    <row r="36576" spans="1:3" x14ac:dyDescent="0.25">
      <c r="A36576">
        <f t="shared" si="571"/>
        <v>146.30000000002184</v>
      </c>
      <c r="B36576">
        <v>-235.424118202622</v>
      </c>
      <c r="C36576">
        <v>9.5738123731123608</v>
      </c>
    </row>
    <row r="36577" spans="1:3" x14ac:dyDescent="0.25">
      <c r="A36577">
        <f t="shared" si="571"/>
        <v>146.30400000002183</v>
      </c>
      <c r="B36577">
        <v>-228.310261068519</v>
      </c>
      <c r="C36577">
        <v>-1.8100758773563199</v>
      </c>
    </row>
    <row r="36578" spans="1:3" x14ac:dyDescent="0.25">
      <c r="A36578">
        <f t="shared" si="571"/>
        <v>146.30800000002182</v>
      </c>
      <c r="B36578">
        <v>-212.89502279809301</v>
      </c>
      <c r="C36578">
        <v>-57.547728474952002</v>
      </c>
    </row>
    <row r="36579" spans="1:3" x14ac:dyDescent="0.25">
      <c r="A36579">
        <f t="shared" si="571"/>
        <v>146.31200000002181</v>
      </c>
      <c r="B36579">
        <v>-198.16360769684599</v>
      </c>
      <c r="C36579">
        <v>-148.46121555130301</v>
      </c>
    </row>
    <row r="36580" spans="1:3" x14ac:dyDescent="0.25">
      <c r="A36580">
        <f t="shared" si="571"/>
        <v>146.3160000000218</v>
      </c>
      <c r="B36580">
        <v>-186.09977684430899</v>
      </c>
      <c r="C36580">
        <v>-261.37139295753798</v>
      </c>
    </row>
    <row r="36581" spans="1:3" x14ac:dyDescent="0.25">
      <c r="A36581">
        <f t="shared" si="571"/>
        <v>146.32000000002179</v>
      </c>
      <c r="B36581">
        <v>-171.68574304391899</v>
      </c>
      <c r="C36581">
        <v>-397.09782870972799</v>
      </c>
    </row>
    <row r="36582" spans="1:3" x14ac:dyDescent="0.25">
      <c r="A36582">
        <f t="shared" si="571"/>
        <v>146.32400000002178</v>
      </c>
      <c r="B36582">
        <v>-144.90143346053</v>
      </c>
      <c r="C36582">
        <v>-465.45911429504702</v>
      </c>
    </row>
    <row r="36583" spans="1:3" x14ac:dyDescent="0.25">
      <c r="A36583">
        <f t="shared" si="571"/>
        <v>146.32800000002177</v>
      </c>
      <c r="B36583">
        <v>-110.724321979563</v>
      </c>
      <c r="C36583">
        <v>-481.27517664332902</v>
      </c>
    </row>
    <row r="36584" spans="1:3" x14ac:dyDescent="0.25">
      <c r="A36584">
        <f t="shared" si="571"/>
        <v>146.33200000002176</v>
      </c>
      <c r="B36584">
        <v>-79.129975863212906</v>
      </c>
      <c r="C36584">
        <v>-529.36852910408697</v>
      </c>
    </row>
    <row r="36585" spans="1:3" x14ac:dyDescent="0.25">
      <c r="A36585">
        <f t="shared" si="571"/>
        <v>146.33600000002176</v>
      </c>
      <c r="B36585">
        <v>-52.092969666199998</v>
      </c>
      <c r="C36585">
        <v>-690.562954007484</v>
      </c>
    </row>
    <row r="36586" spans="1:3" x14ac:dyDescent="0.25">
      <c r="A36586">
        <f t="shared" si="571"/>
        <v>146.34000000002175</v>
      </c>
      <c r="B36586">
        <v>-29.587005715508401</v>
      </c>
      <c r="C36586">
        <v>-864.68256037034303</v>
      </c>
    </row>
    <row r="36587" spans="1:3" x14ac:dyDescent="0.25">
      <c r="A36587">
        <f t="shared" si="571"/>
        <v>146.34400000002174</v>
      </c>
      <c r="B36587">
        <v>-15.5842568448936</v>
      </c>
      <c r="C36587">
        <v>-985.55358281851795</v>
      </c>
    </row>
    <row r="36588" spans="1:3" x14ac:dyDescent="0.25">
      <c r="A36588">
        <f t="shared" si="571"/>
        <v>146.34800000002173</v>
      </c>
      <c r="B36588">
        <v>-15.054772215674999</v>
      </c>
      <c r="C36588">
        <v>-1057.0064581915599</v>
      </c>
    </row>
    <row r="36589" spans="1:3" x14ac:dyDescent="0.25">
      <c r="A36589">
        <f t="shared" si="571"/>
        <v>146.35200000002172</v>
      </c>
      <c r="B36589">
        <v>-10.966647994557899</v>
      </c>
      <c r="C36589">
        <v>-1185.8761617473599</v>
      </c>
    </row>
    <row r="36590" spans="1:3" x14ac:dyDescent="0.25">
      <c r="A36590">
        <f t="shared" si="571"/>
        <v>146.35600000002171</v>
      </c>
      <c r="B36590">
        <v>38.713339898117297</v>
      </c>
      <c r="C36590">
        <v>-1313.0011582438201</v>
      </c>
    </row>
    <row r="36591" spans="1:3" x14ac:dyDescent="0.25">
      <c r="A36591">
        <f t="shared" si="571"/>
        <v>146.3600000000217</v>
      </c>
      <c r="B36591">
        <v>152.01913012684199</v>
      </c>
      <c r="C36591">
        <v>-1402.22388443655</v>
      </c>
    </row>
    <row r="36592" spans="1:3" x14ac:dyDescent="0.25">
      <c r="A36592">
        <f t="shared" si="571"/>
        <v>146.36400000002169</v>
      </c>
      <c r="B36592">
        <v>296.98545190372602</v>
      </c>
      <c r="C36592">
        <v>-1423.3919385838101</v>
      </c>
    </row>
    <row r="36593" spans="1:3" x14ac:dyDescent="0.25">
      <c r="A36593">
        <f t="shared" si="571"/>
        <v>146.36800000002168</v>
      </c>
      <c r="B36593">
        <v>421.648262414187</v>
      </c>
      <c r="C36593">
        <v>-1473.3594715054301</v>
      </c>
    </row>
    <row r="36594" spans="1:3" x14ac:dyDescent="0.25">
      <c r="A36594">
        <f t="shared" si="571"/>
        <v>146.37200000002167</v>
      </c>
      <c r="B36594">
        <v>498.04502408576099</v>
      </c>
      <c r="C36594">
        <v>-1524.98729088799</v>
      </c>
    </row>
    <row r="36595" spans="1:3" x14ac:dyDescent="0.25">
      <c r="A36595">
        <f t="shared" si="571"/>
        <v>146.37600000002166</v>
      </c>
      <c r="B36595">
        <v>539.21443144652198</v>
      </c>
      <c r="C36595">
        <v>-1566.14267213776</v>
      </c>
    </row>
    <row r="36596" spans="1:3" x14ac:dyDescent="0.25">
      <c r="A36596">
        <f t="shared" si="571"/>
        <v>146.38000000002165</v>
      </c>
      <c r="B36596">
        <v>557.19564901129695</v>
      </c>
      <c r="C36596">
        <v>-1547.6993264492801</v>
      </c>
    </row>
    <row r="36597" spans="1:3" x14ac:dyDescent="0.25">
      <c r="A36597">
        <f t="shared" si="571"/>
        <v>146.38400000002164</v>
      </c>
      <c r="B36597">
        <v>556.02785518642997</v>
      </c>
      <c r="C36597">
        <v>-1540.5387737393801</v>
      </c>
    </row>
    <row r="36598" spans="1:3" x14ac:dyDescent="0.25">
      <c r="A36598">
        <f t="shared" si="571"/>
        <v>146.38800000002163</v>
      </c>
      <c r="B36598">
        <v>541.75048272744698</v>
      </c>
      <c r="C36598">
        <v>-1559.55145504448</v>
      </c>
    </row>
    <row r="36599" spans="1:3" x14ac:dyDescent="0.25">
      <c r="A36599">
        <f t="shared" si="571"/>
        <v>146.39200000002162</v>
      </c>
      <c r="B36599">
        <v>533.40373057726799</v>
      </c>
      <c r="C36599">
        <v>-1625.6362297308399</v>
      </c>
    </row>
    <row r="36600" spans="1:3" x14ac:dyDescent="0.25">
      <c r="A36600">
        <f t="shared" si="571"/>
        <v>146.39600000002162</v>
      </c>
      <c r="B36600">
        <v>535.02860125921302</v>
      </c>
      <c r="C36600">
        <v>-1697.6996535081801</v>
      </c>
    </row>
    <row r="36601" spans="1:3" x14ac:dyDescent="0.25">
      <c r="A36601">
        <f t="shared" si="571"/>
        <v>146.40000000002161</v>
      </c>
      <c r="B36601">
        <v>524.66645029200401</v>
      </c>
      <c r="C36601">
        <v>-1825.65714547983</v>
      </c>
    </row>
    <row r="36602" spans="1:3" x14ac:dyDescent="0.25">
      <c r="A36602">
        <f t="shared" si="571"/>
        <v>146.4040000000216</v>
      </c>
      <c r="B36602">
        <v>470.35852204974901</v>
      </c>
      <c r="C36602">
        <v>-2028.4344666546799</v>
      </c>
    </row>
    <row r="36603" spans="1:3" x14ac:dyDescent="0.25">
      <c r="A36603">
        <f t="shared" si="571"/>
        <v>146.40800000002159</v>
      </c>
      <c r="B36603">
        <v>387.14611590411499</v>
      </c>
      <c r="C36603">
        <v>-2234.9667936362998</v>
      </c>
    </row>
    <row r="36604" spans="1:3" x14ac:dyDescent="0.25">
      <c r="A36604">
        <f t="shared" si="571"/>
        <v>146.41200000002158</v>
      </c>
      <c r="B36604">
        <v>332.07065940714</v>
      </c>
      <c r="C36604">
        <v>-2141.1971803041101</v>
      </c>
    </row>
    <row r="36605" spans="1:3" x14ac:dyDescent="0.25">
      <c r="A36605">
        <f t="shared" si="571"/>
        <v>146.41600000002157</v>
      </c>
      <c r="B36605">
        <v>339.17327763636098</v>
      </c>
      <c r="C36605">
        <v>-1440.0777965027301</v>
      </c>
    </row>
    <row r="36606" spans="1:3" x14ac:dyDescent="0.25">
      <c r="A36606">
        <f t="shared" si="571"/>
        <v>146.42000000002156</v>
      </c>
      <c r="B36606">
        <v>365.49420643950498</v>
      </c>
      <c r="C36606">
        <v>22.427183401707602</v>
      </c>
    </row>
    <row r="36607" spans="1:3" x14ac:dyDescent="0.25">
      <c r="A36607">
        <f t="shared" si="571"/>
        <v>146.42400000002155</v>
      </c>
      <c r="B36607">
        <v>327.07287618763598</v>
      </c>
      <c r="C36607">
        <v>2052.3409906263901</v>
      </c>
    </row>
    <row r="36608" spans="1:3" x14ac:dyDescent="0.25">
      <c r="A36608">
        <f t="shared" si="571"/>
        <v>146.42800000002154</v>
      </c>
      <c r="B36608">
        <v>196.948574729656</v>
      </c>
      <c r="C36608">
        <v>4186.6755737923904</v>
      </c>
    </row>
    <row r="36609" spans="1:3" x14ac:dyDescent="0.25">
      <c r="A36609">
        <f t="shared" si="571"/>
        <v>146.43200000002153</v>
      </c>
      <c r="B36609">
        <v>43.160743062592701</v>
      </c>
      <c r="C36609">
        <v>5768.4323369686399</v>
      </c>
    </row>
    <row r="36610" spans="1:3" x14ac:dyDescent="0.25">
      <c r="A36610">
        <f t="shared" si="571"/>
        <v>146.43600000002152</v>
      </c>
      <c r="B36610">
        <v>-44.251959007747303</v>
      </c>
      <c r="C36610">
        <v>6445.6031631452797</v>
      </c>
    </row>
    <row r="36611" spans="1:3" x14ac:dyDescent="0.25">
      <c r="A36611">
        <f t="shared" si="571"/>
        <v>146.44000000002151</v>
      </c>
      <c r="B36611">
        <v>-58.252870753758501</v>
      </c>
      <c r="C36611">
        <v>6461.1724332100803</v>
      </c>
    </row>
    <row r="36612" spans="1:3" x14ac:dyDescent="0.25">
      <c r="A36612">
        <f t="shared" ref="A36612:A36675" si="572">A36611+1/250</f>
        <v>146.4440000000215</v>
      </c>
      <c r="B36612">
        <v>-74.807400717245201</v>
      </c>
      <c r="C36612">
        <v>6456.1166276736003</v>
      </c>
    </row>
    <row r="36613" spans="1:3" x14ac:dyDescent="0.25">
      <c r="A36613">
        <f t="shared" si="572"/>
        <v>146.44800000002149</v>
      </c>
      <c r="B36613">
        <v>-154.88177991015601</v>
      </c>
      <c r="C36613">
        <v>6609.4001651004</v>
      </c>
    </row>
    <row r="36614" spans="1:3" x14ac:dyDescent="0.25">
      <c r="A36614">
        <f t="shared" si="572"/>
        <v>146.45200000002148</v>
      </c>
      <c r="B36614">
        <v>-265.44213461813303</v>
      </c>
      <c r="C36614">
        <v>6479.9733659190097</v>
      </c>
    </row>
    <row r="36615" spans="1:3" x14ac:dyDescent="0.25">
      <c r="A36615">
        <f t="shared" si="572"/>
        <v>146.45600000002148</v>
      </c>
      <c r="B36615">
        <v>-339.45514292866699</v>
      </c>
      <c r="C36615">
        <v>5593.7764341300199</v>
      </c>
    </row>
    <row r="36616" spans="1:3" x14ac:dyDescent="0.25">
      <c r="A36616">
        <f t="shared" si="572"/>
        <v>146.46000000002147</v>
      </c>
      <c r="B36616">
        <v>-350.88938587081401</v>
      </c>
      <c r="C36616">
        <v>4117.7435689446402</v>
      </c>
    </row>
    <row r="36617" spans="1:3" x14ac:dyDescent="0.25">
      <c r="A36617">
        <f t="shared" si="572"/>
        <v>146.46400000002146</v>
      </c>
      <c r="B36617">
        <v>-337.71597314506198</v>
      </c>
      <c r="C36617">
        <v>2501.80130789541</v>
      </c>
    </row>
    <row r="36618" spans="1:3" x14ac:dyDescent="0.25">
      <c r="A36618">
        <f t="shared" si="572"/>
        <v>146.46800000002145</v>
      </c>
      <c r="B36618">
        <v>-335.90789598872402</v>
      </c>
      <c r="C36618">
        <v>1013.86502198247</v>
      </c>
    </row>
    <row r="36619" spans="1:3" x14ac:dyDescent="0.25">
      <c r="A36619">
        <f t="shared" si="572"/>
        <v>146.47200000002144</v>
      </c>
      <c r="B36619">
        <v>-358.43941995180001</v>
      </c>
      <c r="C36619">
        <v>-301.16022761998801</v>
      </c>
    </row>
    <row r="36620" spans="1:3" x14ac:dyDescent="0.25">
      <c r="A36620">
        <f t="shared" si="572"/>
        <v>146.47600000002143</v>
      </c>
      <c r="B36620">
        <v>-383.28609982972898</v>
      </c>
      <c r="C36620">
        <v>-1256.3768453201001</v>
      </c>
    </row>
    <row r="36621" spans="1:3" x14ac:dyDescent="0.25">
      <c r="A36621">
        <f t="shared" si="572"/>
        <v>146.48000000002142</v>
      </c>
      <c r="B36621">
        <v>-394.42554937364201</v>
      </c>
      <c r="C36621">
        <v>-1714.8949895998501</v>
      </c>
    </row>
    <row r="36622" spans="1:3" x14ac:dyDescent="0.25">
      <c r="A36622">
        <f t="shared" si="572"/>
        <v>146.48400000002141</v>
      </c>
      <c r="B36622">
        <v>-383.83789019954702</v>
      </c>
      <c r="C36622">
        <v>-1801.83448208051</v>
      </c>
    </row>
    <row r="36623" spans="1:3" x14ac:dyDescent="0.25">
      <c r="A36623">
        <f t="shared" si="572"/>
        <v>146.4880000000214</v>
      </c>
      <c r="B36623">
        <v>-371.50565403016702</v>
      </c>
      <c r="C36623">
        <v>-1840.32389240206</v>
      </c>
    </row>
    <row r="36624" spans="1:3" x14ac:dyDescent="0.25">
      <c r="A36624">
        <f t="shared" si="572"/>
        <v>146.49200000002139</v>
      </c>
      <c r="B36624">
        <v>-370.41284286069902</v>
      </c>
      <c r="C36624">
        <v>-1925.4980921024901</v>
      </c>
    </row>
    <row r="36625" spans="1:3" x14ac:dyDescent="0.25">
      <c r="A36625">
        <f t="shared" si="572"/>
        <v>146.49600000002138</v>
      </c>
      <c r="B36625">
        <v>-369.544520607153</v>
      </c>
      <c r="C36625">
        <v>-1972.4975087031601</v>
      </c>
    </row>
    <row r="36626" spans="1:3" x14ac:dyDescent="0.25">
      <c r="A36626">
        <f t="shared" si="572"/>
        <v>146.50000000002137</v>
      </c>
      <c r="B36626">
        <v>-316.88733605500801</v>
      </c>
      <c r="C36626">
        <v>-1904.4688284281899</v>
      </c>
    </row>
    <row r="36627" spans="1:3" x14ac:dyDescent="0.25">
      <c r="A36627">
        <f t="shared" si="572"/>
        <v>146.50400000002136</v>
      </c>
      <c r="B36627">
        <v>-176.430877889649</v>
      </c>
      <c r="C36627">
        <v>-1829.5647640459699</v>
      </c>
    </row>
    <row r="36628" spans="1:3" x14ac:dyDescent="0.25">
      <c r="A36628">
        <f t="shared" si="572"/>
        <v>146.50800000002135</v>
      </c>
      <c r="B36628">
        <v>14.831827032631899</v>
      </c>
      <c r="C36628">
        <v>-1806.9429086064199</v>
      </c>
    </row>
    <row r="36629" spans="1:3" x14ac:dyDescent="0.25">
      <c r="A36629">
        <f t="shared" si="572"/>
        <v>146.51200000002135</v>
      </c>
      <c r="B36629">
        <v>143.905015704145</v>
      </c>
      <c r="C36629">
        <v>-1822.7650211453199</v>
      </c>
    </row>
    <row r="36630" spans="1:3" x14ac:dyDescent="0.25">
      <c r="A36630">
        <f t="shared" si="572"/>
        <v>146.51600000002134</v>
      </c>
      <c r="B36630">
        <v>132.791421463696</v>
      </c>
      <c r="C36630">
        <v>-1771.19665968616</v>
      </c>
    </row>
    <row r="36631" spans="1:3" x14ac:dyDescent="0.25">
      <c r="A36631">
        <f t="shared" si="572"/>
        <v>146.52000000002133</v>
      </c>
      <c r="B36631">
        <v>45.492728611627498</v>
      </c>
      <c r="C36631">
        <v>-1705.40726750615</v>
      </c>
    </row>
    <row r="36632" spans="1:3" x14ac:dyDescent="0.25">
      <c r="A36632">
        <f t="shared" si="572"/>
        <v>146.52400000002132</v>
      </c>
      <c r="B36632">
        <v>23.0085729213279</v>
      </c>
      <c r="C36632">
        <v>-1662.5693562604599</v>
      </c>
    </row>
    <row r="36633" spans="1:3" x14ac:dyDescent="0.25">
      <c r="A36633">
        <f t="shared" si="572"/>
        <v>146.52800000002131</v>
      </c>
      <c r="B36633">
        <v>119.33538472748199</v>
      </c>
      <c r="C36633">
        <v>-1678.8579213416899</v>
      </c>
    </row>
    <row r="36634" spans="1:3" x14ac:dyDescent="0.25">
      <c r="A36634">
        <f t="shared" si="572"/>
        <v>146.5320000000213</v>
      </c>
      <c r="B36634">
        <v>232.46614143097801</v>
      </c>
      <c r="C36634">
        <v>-1619.4489818234099</v>
      </c>
    </row>
    <row r="36635" spans="1:3" x14ac:dyDescent="0.25">
      <c r="A36635">
        <f t="shared" si="572"/>
        <v>146.53600000002129</v>
      </c>
      <c r="B36635">
        <v>253.39165485852601</v>
      </c>
      <c r="C36635">
        <v>-1494.51974676447</v>
      </c>
    </row>
    <row r="36636" spans="1:3" x14ac:dyDescent="0.25">
      <c r="A36636">
        <f t="shared" si="572"/>
        <v>146.54000000002128</v>
      </c>
      <c r="B36636">
        <v>195.101475008996</v>
      </c>
      <c r="C36636">
        <v>-1368.2481385613501</v>
      </c>
    </row>
    <row r="36637" spans="1:3" x14ac:dyDescent="0.25">
      <c r="A36637">
        <f t="shared" si="572"/>
        <v>146.54400000002127</v>
      </c>
      <c r="B36637">
        <v>146.583579109765</v>
      </c>
      <c r="C36637">
        <v>-1348.8123333261201</v>
      </c>
    </row>
    <row r="36638" spans="1:3" x14ac:dyDescent="0.25">
      <c r="A36638">
        <f t="shared" si="572"/>
        <v>146.54800000002126</v>
      </c>
      <c r="B36638">
        <v>138.82343954755899</v>
      </c>
      <c r="C36638">
        <v>-1321.3892980488499</v>
      </c>
    </row>
    <row r="36639" spans="1:3" x14ac:dyDescent="0.25">
      <c r="A36639">
        <f t="shared" si="572"/>
        <v>146.55200000002125</v>
      </c>
      <c r="B36639">
        <v>139.803775437707</v>
      </c>
      <c r="C36639">
        <v>-1223.1548673926</v>
      </c>
    </row>
    <row r="36640" spans="1:3" x14ac:dyDescent="0.25">
      <c r="A36640">
        <f t="shared" si="572"/>
        <v>146.55600000002124</v>
      </c>
      <c r="B36640">
        <v>127.50519315211</v>
      </c>
      <c r="C36640">
        <v>-1070.2833441484099</v>
      </c>
    </row>
    <row r="36641" spans="1:3" x14ac:dyDescent="0.25">
      <c r="A36641">
        <f t="shared" si="572"/>
        <v>146.56000000002123</v>
      </c>
      <c r="B36641">
        <v>133.90645952986901</v>
      </c>
      <c r="C36641">
        <v>-973.94645406506595</v>
      </c>
    </row>
    <row r="36642" spans="1:3" x14ac:dyDescent="0.25">
      <c r="A36642">
        <f t="shared" si="572"/>
        <v>146.56400000002122</v>
      </c>
      <c r="B36642">
        <v>178.98405845565901</v>
      </c>
      <c r="C36642">
        <v>-890.31228466450898</v>
      </c>
    </row>
    <row r="36643" spans="1:3" x14ac:dyDescent="0.25">
      <c r="A36643">
        <f t="shared" si="572"/>
        <v>146.56800000002121</v>
      </c>
      <c r="B36643">
        <v>227.71195789447</v>
      </c>
      <c r="C36643">
        <v>-777.54556840550697</v>
      </c>
    </row>
    <row r="36644" spans="1:3" x14ac:dyDescent="0.25">
      <c r="A36644">
        <f t="shared" si="572"/>
        <v>146.57200000002121</v>
      </c>
      <c r="B36644">
        <v>229.062292718149</v>
      </c>
      <c r="C36644">
        <v>-644.80757683881302</v>
      </c>
    </row>
    <row r="36645" spans="1:3" x14ac:dyDescent="0.25">
      <c r="A36645">
        <f t="shared" si="572"/>
        <v>146.5760000000212</v>
      </c>
      <c r="B36645">
        <v>178.00601185770299</v>
      </c>
      <c r="C36645">
        <v>-579.25459003017704</v>
      </c>
    </row>
    <row r="36646" spans="1:3" x14ac:dyDescent="0.25">
      <c r="A36646">
        <f t="shared" si="572"/>
        <v>146.58000000002119</v>
      </c>
      <c r="B36646">
        <v>102.51253076051201</v>
      </c>
      <c r="C36646">
        <v>-541.03684138659105</v>
      </c>
    </row>
    <row r="36647" spans="1:3" x14ac:dyDescent="0.25">
      <c r="A36647">
        <f t="shared" si="572"/>
        <v>146.58400000002118</v>
      </c>
      <c r="B36647">
        <v>1.5494071083485901</v>
      </c>
      <c r="C36647">
        <v>-480.29925233182701</v>
      </c>
    </row>
    <row r="36648" spans="1:3" x14ac:dyDescent="0.25">
      <c r="A36648">
        <f t="shared" si="572"/>
        <v>146.58800000002117</v>
      </c>
      <c r="B36648">
        <v>-144.917109758105</v>
      </c>
      <c r="C36648">
        <v>-374.18174521972003</v>
      </c>
    </row>
    <row r="36649" spans="1:3" x14ac:dyDescent="0.25">
      <c r="A36649">
        <f t="shared" si="572"/>
        <v>146.59200000002116</v>
      </c>
      <c r="B36649">
        <v>-340.92165547171101</v>
      </c>
      <c r="C36649">
        <v>-288.81747180680401</v>
      </c>
    </row>
    <row r="36650" spans="1:3" x14ac:dyDescent="0.25">
      <c r="A36650">
        <f t="shared" si="572"/>
        <v>146.59600000002115</v>
      </c>
      <c r="B36650">
        <v>-515.50042350722094</v>
      </c>
      <c r="C36650">
        <v>-215.33143189568301</v>
      </c>
    </row>
    <row r="36651" spans="1:3" x14ac:dyDescent="0.25">
      <c r="A36651">
        <f t="shared" si="572"/>
        <v>146.60000000002114</v>
      </c>
      <c r="B36651">
        <v>-618.69223597488701</v>
      </c>
      <c r="C36651">
        <v>-148.84110764806201</v>
      </c>
    </row>
    <row r="36652" spans="1:3" x14ac:dyDescent="0.25">
      <c r="A36652">
        <f t="shared" si="572"/>
        <v>146.60400000002113</v>
      </c>
      <c r="B36652">
        <v>-650.53801284118595</v>
      </c>
      <c r="C36652">
        <v>-63.457069047277997</v>
      </c>
    </row>
    <row r="36653" spans="1:3" x14ac:dyDescent="0.25">
      <c r="A36653">
        <f t="shared" si="572"/>
        <v>146.60800000002112</v>
      </c>
      <c r="B36653">
        <v>-673.08065482356096</v>
      </c>
      <c r="C36653">
        <v>24.718431779641801</v>
      </c>
    </row>
    <row r="36654" spans="1:3" x14ac:dyDescent="0.25">
      <c r="A36654">
        <f t="shared" si="572"/>
        <v>146.61200000002111</v>
      </c>
      <c r="B36654">
        <v>-722.36598001539005</v>
      </c>
      <c r="C36654">
        <v>147.592452000154</v>
      </c>
    </row>
    <row r="36655" spans="1:3" x14ac:dyDescent="0.25">
      <c r="A36655">
        <f t="shared" si="572"/>
        <v>146.6160000000211</v>
      </c>
      <c r="B36655">
        <v>-750.44318451987203</v>
      </c>
      <c r="C36655">
        <v>266.08045038970698</v>
      </c>
    </row>
    <row r="36656" spans="1:3" x14ac:dyDescent="0.25">
      <c r="A36656">
        <f t="shared" si="572"/>
        <v>146.62000000002109</v>
      </c>
      <c r="B36656">
        <v>-726.36210937599901</v>
      </c>
      <c r="C36656">
        <v>349.10585031534299</v>
      </c>
    </row>
    <row r="36657" spans="1:3" x14ac:dyDescent="0.25">
      <c r="A36657">
        <f t="shared" si="572"/>
        <v>146.62400000002108</v>
      </c>
      <c r="B36657">
        <v>-705.16838337685101</v>
      </c>
      <c r="C36657">
        <v>385.60187723867199</v>
      </c>
    </row>
    <row r="36658" spans="1:3" x14ac:dyDescent="0.25">
      <c r="A36658">
        <f t="shared" si="572"/>
        <v>146.62800000002107</v>
      </c>
      <c r="B36658">
        <v>-760.90161548220999</v>
      </c>
      <c r="C36658">
        <v>472.512815688361</v>
      </c>
    </row>
    <row r="36659" spans="1:3" x14ac:dyDescent="0.25">
      <c r="A36659">
        <f t="shared" si="572"/>
        <v>146.63200000002107</v>
      </c>
      <c r="B36659">
        <v>-849.59915610399003</v>
      </c>
      <c r="C36659">
        <v>606.79256570563496</v>
      </c>
    </row>
    <row r="36660" spans="1:3" x14ac:dyDescent="0.25">
      <c r="A36660">
        <f t="shared" si="572"/>
        <v>146.63600000002106</v>
      </c>
      <c r="B36660">
        <v>-863.30211536528805</v>
      </c>
      <c r="C36660">
        <v>721.40329218221598</v>
      </c>
    </row>
    <row r="36661" spans="1:3" x14ac:dyDescent="0.25">
      <c r="A36661">
        <f t="shared" si="572"/>
        <v>146.64000000002105</v>
      </c>
      <c r="B36661">
        <v>-809.05774653387004</v>
      </c>
      <c r="C36661">
        <v>743.31669459903799</v>
      </c>
    </row>
    <row r="36662" spans="1:3" x14ac:dyDescent="0.25">
      <c r="A36662">
        <f t="shared" si="572"/>
        <v>146.64400000002104</v>
      </c>
      <c r="B36662">
        <v>-789.91617319718296</v>
      </c>
      <c r="C36662">
        <v>754.51552860713298</v>
      </c>
    </row>
    <row r="36663" spans="1:3" x14ac:dyDescent="0.25">
      <c r="A36663">
        <f t="shared" si="572"/>
        <v>146.64800000002103</v>
      </c>
      <c r="B36663">
        <v>-751.92563741880394</v>
      </c>
      <c r="C36663">
        <v>798.99286243426002</v>
      </c>
    </row>
    <row r="36664" spans="1:3" x14ac:dyDescent="0.25">
      <c r="A36664">
        <f t="shared" si="572"/>
        <v>146.65200000002102</v>
      </c>
      <c r="B36664">
        <v>-436.13137542199797</v>
      </c>
      <c r="C36664">
        <v>845.75072265879305</v>
      </c>
    </row>
    <row r="36665" spans="1:3" x14ac:dyDescent="0.25">
      <c r="A36665">
        <f t="shared" si="572"/>
        <v>146.65600000002101</v>
      </c>
      <c r="B36665">
        <v>330.42211316711098</v>
      </c>
      <c r="C36665">
        <v>820.80079582971905</v>
      </c>
    </row>
    <row r="36666" spans="1:3" x14ac:dyDescent="0.25">
      <c r="A36666">
        <f t="shared" si="572"/>
        <v>146.660000000021</v>
      </c>
      <c r="B36666">
        <v>1393.68934859708</v>
      </c>
      <c r="C36666">
        <v>788.16543427606803</v>
      </c>
    </row>
    <row r="36667" spans="1:3" x14ac:dyDescent="0.25">
      <c r="A36667">
        <f t="shared" si="572"/>
        <v>146.66400000002099</v>
      </c>
      <c r="B36667">
        <v>2456.62525464279</v>
      </c>
      <c r="C36667">
        <v>783.87700713570098</v>
      </c>
    </row>
    <row r="36668" spans="1:3" x14ac:dyDescent="0.25">
      <c r="A36668">
        <f t="shared" si="572"/>
        <v>146.66800000002098</v>
      </c>
      <c r="B36668">
        <v>3382.1881688632802</v>
      </c>
      <c r="C36668">
        <v>788.97691170997302</v>
      </c>
    </row>
    <row r="36669" spans="1:3" x14ac:dyDescent="0.25">
      <c r="A36669">
        <f t="shared" si="572"/>
        <v>146.67200000002097</v>
      </c>
      <c r="B36669">
        <v>4141.3410362934301</v>
      </c>
      <c r="C36669">
        <v>743.51589805219305</v>
      </c>
    </row>
    <row r="36670" spans="1:3" x14ac:dyDescent="0.25">
      <c r="A36670">
        <f t="shared" si="572"/>
        <v>146.67600000002096</v>
      </c>
      <c r="B36670">
        <v>4447.0486254835196</v>
      </c>
      <c r="C36670">
        <v>711.554210570024</v>
      </c>
    </row>
    <row r="36671" spans="1:3" x14ac:dyDescent="0.25">
      <c r="A36671">
        <f t="shared" si="572"/>
        <v>146.68000000002095</v>
      </c>
      <c r="B36671">
        <v>3750.27292681481</v>
      </c>
      <c r="C36671">
        <v>709.16056980958297</v>
      </c>
    </row>
    <row r="36672" spans="1:3" x14ac:dyDescent="0.25">
      <c r="A36672">
        <f t="shared" si="572"/>
        <v>146.68400000002094</v>
      </c>
      <c r="B36672">
        <v>1862.9723729119301</v>
      </c>
      <c r="C36672">
        <v>692.41168608073303</v>
      </c>
    </row>
    <row r="36673" spans="1:3" x14ac:dyDescent="0.25">
      <c r="A36673">
        <f t="shared" si="572"/>
        <v>146.68800000002093</v>
      </c>
      <c r="B36673">
        <v>-455.89330124748102</v>
      </c>
      <c r="C36673">
        <v>581.393156739456</v>
      </c>
    </row>
    <row r="36674" spans="1:3" x14ac:dyDescent="0.25">
      <c r="A36674">
        <f t="shared" si="572"/>
        <v>146.69200000002093</v>
      </c>
      <c r="B36674">
        <v>-1944.35889562651</v>
      </c>
      <c r="C36674">
        <v>458.19979327115499</v>
      </c>
    </row>
    <row r="36675" spans="1:3" x14ac:dyDescent="0.25">
      <c r="A36675">
        <f t="shared" si="572"/>
        <v>146.69600000002092</v>
      </c>
      <c r="B36675">
        <v>-1981.4557337363999</v>
      </c>
      <c r="C36675">
        <v>382.93394881912201</v>
      </c>
    </row>
    <row r="36676" spans="1:3" x14ac:dyDescent="0.25">
      <c r="A36676">
        <f t="shared" ref="A36676:A36739" si="573">A36675+1/250</f>
        <v>146.70000000002091</v>
      </c>
      <c r="B36676">
        <v>-1133.2166205859201</v>
      </c>
      <c r="C36676">
        <v>353.70398006633599</v>
      </c>
    </row>
    <row r="36677" spans="1:3" x14ac:dyDescent="0.25">
      <c r="A36677">
        <f t="shared" si="573"/>
        <v>146.7040000000209</v>
      </c>
      <c r="B36677">
        <v>-395.67552974197997</v>
      </c>
      <c r="C36677">
        <v>292.62447475571997</v>
      </c>
    </row>
    <row r="36678" spans="1:3" x14ac:dyDescent="0.25">
      <c r="A36678">
        <f t="shared" si="573"/>
        <v>146.70800000002089</v>
      </c>
      <c r="B36678">
        <v>-199.86301519680799</v>
      </c>
      <c r="C36678">
        <v>240.81698133160299</v>
      </c>
    </row>
    <row r="36679" spans="1:3" x14ac:dyDescent="0.25">
      <c r="A36679">
        <f t="shared" si="573"/>
        <v>146.71200000002088</v>
      </c>
      <c r="B36679">
        <v>-311.804051497643</v>
      </c>
      <c r="C36679">
        <v>211.40935538143401</v>
      </c>
    </row>
    <row r="36680" spans="1:3" x14ac:dyDescent="0.25">
      <c r="A36680">
        <f t="shared" si="573"/>
        <v>146.71600000002087</v>
      </c>
      <c r="B36680">
        <v>-439.52057227671099</v>
      </c>
      <c r="C36680">
        <v>190.53452966986001</v>
      </c>
    </row>
    <row r="36681" spans="1:3" x14ac:dyDescent="0.25">
      <c r="A36681">
        <f t="shared" si="573"/>
        <v>146.72000000002086</v>
      </c>
      <c r="B36681">
        <v>-529.03401797750996</v>
      </c>
      <c r="C36681">
        <v>120.32972602064901</v>
      </c>
    </row>
    <row r="36682" spans="1:3" x14ac:dyDescent="0.25">
      <c r="A36682">
        <f t="shared" si="573"/>
        <v>146.72400000002085</v>
      </c>
      <c r="B36682">
        <v>-602.36497622325203</v>
      </c>
      <c r="C36682">
        <v>66.936484500690995</v>
      </c>
    </row>
    <row r="36683" spans="1:3" x14ac:dyDescent="0.25">
      <c r="A36683">
        <f t="shared" si="573"/>
        <v>146.72800000002084</v>
      </c>
      <c r="B36683">
        <v>-612.53160989611501</v>
      </c>
      <c r="C36683">
        <v>55.500703260369697</v>
      </c>
    </row>
    <row r="36684" spans="1:3" x14ac:dyDescent="0.25">
      <c r="A36684">
        <f t="shared" si="573"/>
        <v>146.73200000002083</v>
      </c>
      <c r="B36684">
        <v>-551.54902113207197</v>
      </c>
      <c r="C36684">
        <v>75.172240895580799</v>
      </c>
    </row>
    <row r="36685" spans="1:3" x14ac:dyDescent="0.25">
      <c r="A36685">
        <f t="shared" si="573"/>
        <v>146.73600000002082</v>
      </c>
      <c r="B36685">
        <v>-478.429227613629</v>
      </c>
      <c r="C36685">
        <v>48.103407190903802</v>
      </c>
    </row>
    <row r="36686" spans="1:3" x14ac:dyDescent="0.25">
      <c r="A36686">
        <f t="shared" si="573"/>
        <v>146.74000000002081</v>
      </c>
      <c r="B36686">
        <v>-434.18182474667998</v>
      </c>
      <c r="C36686">
        <v>12.4474994998235</v>
      </c>
    </row>
    <row r="36687" spans="1:3" x14ac:dyDescent="0.25">
      <c r="A36687">
        <f t="shared" si="573"/>
        <v>146.7440000000208</v>
      </c>
      <c r="B36687">
        <v>-399.81461654091697</v>
      </c>
      <c r="C36687">
        <v>-4.6412126024260303</v>
      </c>
    </row>
    <row r="36688" spans="1:3" x14ac:dyDescent="0.25">
      <c r="A36688">
        <f t="shared" si="573"/>
        <v>146.7480000000208</v>
      </c>
      <c r="B36688">
        <v>-355.33335179902099</v>
      </c>
      <c r="C36688">
        <v>16.993399840546001</v>
      </c>
    </row>
    <row r="36689" spans="1:3" x14ac:dyDescent="0.25">
      <c r="A36689">
        <f t="shared" si="573"/>
        <v>146.75200000002079</v>
      </c>
      <c r="B36689">
        <v>-319.74070827623399</v>
      </c>
      <c r="C36689">
        <v>18.5085855203079</v>
      </c>
    </row>
    <row r="36690" spans="1:3" x14ac:dyDescent="0.25">
      <c r="A36690">
        <f t="shared" si="573"/>
        <v>146.75600000002078</v>
      </c>
      <c r="B36690">
        <v>-313.03626766548598</v>
      </c>
      <c r="C36690">
        <v>20.060649624537898</v>
      </c>
    </row>
    <row r="36691" spans="1:3" x14ac:dyDescent="0.25">
      <c r="A36691">
        <f t="shared" si="573"/>
        <v>146.76000000002077</v>
      </c>
      <c r="B36691">
        <v>-355.21747610836201</v>
      </c>
      <c r="C36691">
        <v>17.803968924858701</v>
      </c>
    </row>
    <row r="36692" spans="1:3" x14ac:dyDescent="0.25">
      <c r="A36692">
        <f t="shared" si="573"/>
        <v>146.76400000002076</v>
      </c>
      <c r="B36692">
        <v>-419.27962136910401</v>
      </c>
      <c r="C36692">
        <v>24.891949160245201</v>
      </c>
    </row>
    <row r="36693" spans="1:3" x14ac:dyDescent="0.25">
      <c r="A36693">
        <f t="shared" si="573"/>
        <v>146.76800000002075</v>
      </c>
      <c r="B36693">
        <v>-470.21502671906501</v>
      </c>
      <c r="C36693">
        <v>-3.5230608707870599</v>
      </c>
    </row>
    <row r="36694" spans="1:3" x14ac:dyDescent="0.25">
      <c r="A36694">
        <f t="shared" si="573"/>
        <v>146.77200000002074</v>
      </c>
      <c r="B36694">
        <v>-469.012584754675</v>
      </c>
      <c r="C36694">
        <v>-37.291632166242998</v>
      </c>
    </row>
    <row r="36695" spans="1:3" x14ac:dyDescent="0.25">
      <c r="A36695">
        <f t="shared" si="573"/>
        <v>146.77600000002073</v>
      </c>
      <c r="B36695">
        <v>-434.65905231180898</v>
      </c>
      <c r="C36695">
        <v>-56.268564404563101</v>
      </c>
    </row>
    <row r="36696" spans="1:3" x14ac:dyDescent="0.25">
      <c r="A36696">
        <f t="shared" si="573"/>
        <v>146.78000000002072</v>
      </c>
      <c r="B36696">
        <v>-409.13965714199702</v>
      </c>
      <c r="C36696">
        <v>-28.3124187224252</v>
      </c>
    </row>
    <row r="36697" spans="1:3" x14ac:dyDescent="0.25">
      <c r="A36697">
        <f t="shared" si="573"/>
        <v>146.78400000002071</v>
      </c>
      <c r="B36697">
        <v>-389.43732114121298</v>
      </c>
      <c r="C36697">
        <v>-28.285462017714</v>
      </c>
    </row>
    <row r="36698" spans="1:3" x14ac:dyDescent="0.25">
      <c r="A36698">
        <f t="shared" si="573"/>
        <v>146.7880000000207</v>
      </c>
      <c r="B36698">
        <v>-352.53184731698099</v>
      </c>
      <c r="C36698">
        <v>-83.054730645520706</v>
      </c>
    </row>
    <row r="36699" spans="1:3" x14ac:dyDescent="0.25">
      <c r="A36699">
        <f t="shared" si="573"/>
        <v>146.79200000002069</v>
      </c>
      <c r="B36699">
        <v>-295.40017652401201</v>
      </c>
      <c r="C36699">
        <v>-156.49272386910599</v>
      </c>
    </row>
    <row r="36700" spans="1:3" x14ac:dyDescent="0.25">
      <c r="A36700">
        <f t="shared" si="573"/>
        <v>146.79600000002068</v>
      </c>
      <c r="B36700">
        <v>-250.017431396841</v>
      </c>
      <c r="C36700">
        <v>-132.47757164247</v>
      </c>
    </row>
    <row r="36701" spans="1:3" x14ac:dyDescent="0.25">
      <c r="A36701">
        <f t="shared" si="573"/>
        <v>146.80000000002067</v>
      </c>
      <c r="B36701">
        <v>-236.35710834550201</v>
      </c>
      <c r="C36701">
        <v>-53.893792849073002</v>
      </c>
    </row>
    <row r="36702" spans="1:3" x14ac:dyDescent="0.25">
      <c r="A36702">
        <f t="shared" si="573"/>
        <v>146.80400000002066</v>
      </c>
      <c r="B36702">
        <v>-224.39027533118701</v>
      </c>
      <c r="C36702">
        <v>-38.633195585278798</v>
      </c>
    </row>
    <row r="36703" spans="1:3" x14ac:dyDescent="0.25">
      <c r="A36703">
        <f t="shared" si="573"/>
        <v>146.80800000002066</v>
      </c>
      <c r="B36703">
        <v>-174.08523942269801</v>
      </c>
      <c r="C36703">
        <v>-140.59454951464099</v>
      </c>
    </row>
    <row r="36704" spans="1:3" x14ac:dyDescent="0.25">
      <c r="A36704">
        <f t="shared" si="573"/>
        <v>146.81200000002065</v>
      </c>
      <c r="B36704">
        <v>-96.408249115457906</v>
      </c>
      <c r="C36704">
        <v>-211.683380093583</v>
      </c>
    </row>
    <row r="36705" spans="1:3" x14ac:dyDescent="0.25">
      <c r="A36705">
        <f t="shared" si="573"/>
        <v>146.81600000002064</v>
      </c>
      <c r="B36705">
        <v>-37.324295674824498</v>
      </c>
      <c r="C36705">
        <v>-193.81337331843301</v>
      </c>
    </row>
    <row r="36706" spans="1:3" x14ac:dyDescent="0.25">
      <c r="A36706">
        <f t="shared" si="573"/>
        <v>146.82000000002063</v>
      </c>
      <c r="B36706">
        <v>-17.796947489188302</v>
      </c>
      <c r="C36706">
        <v>-170.907781744049</v>
      </c>
    </row>
    <row r="36707" spans="1:3" x14ac:dyDescent="0.25">
      <c r="A36707">
        <f t="shared" si="573"/>
        <v>146.82400000002062</v>
      </c>
      <c r="B36707">
        <v>-11.7877251394272</v>
      </c>
      <c r="C36707">
        <v>-252.89882898462699</v>
      </c>
    </row>
    <row r="36708" spans="1:3" x14ac:dyDescent="0.25">
      <c r="A36708">
        <f t="shared" si="573"/>
        <v>146.82800000002061</v>
      </c>
      <c r="B36708">
        <v>16.744017661110799</v>
      </c>
      <c r="C36708">
        <v>-327.72663521526601</v>
      </c>
    </row>
    <row r="36709" spans="1:3" x14ac:dyDescent="0.25">
      <c r="A36709">
        <f t="shared" si="573"/>
        <v>146.8320000000206</v>
      </c>
      <c r="B36709">
        <v>70.840398829943396</v>
      </c>
      <c r="C36709">
        <v>-317.34012540003198</v>
      </c>
    </row>
    <row r="36710" spans="1:3" x14ac:dyDescent="0.25">
      <c r="A36710">
        <f t="shared" si="573"/>
        <v>146.83600000002059</v>
      </c>
      <c r="B36710">
        <v>126.544506485285</v>
      </c>
      <c r="C36710">
        <v>-270.69811941436399</v>
      </c>
    </row>
    <row r="36711" spans="1:3" x14ac:dyDescent="0.25">
      <c r="A36711">
        <f t="shared" si="573"/>
        <v>146.84000000002058</v>
      </c>
      <c r="B36711">
        <v>167.90063999017801</v>
      </c>
      <c r="C36711">
        <v>-303.76892411578899</v>
      </c>
    </row>
    <row r="36712" spans="1:3" x14ac:dyDescent="0.25">
      <c r="A36712">
        <f t="shared" si="573"/>
        <v>146.84400000002057</v>
      </c>
      <c r="B36712">
        <v>207.95463326950201</v>
      </c>
      <c r="C36712">
        <v>-340.529888335686</v>
      </c>
    </row>
    <row r="36713" spans="1:3" x14ac:dyDescent="0.25">
      <c r="A36713">
        <f t="shared" si="573"/>
        <v>146.84800000002056</v>
      </c>
      <c r="B36713">
        <v>270.75351399192499</v>
      </c>
      <c r="C36713">
        <v>-314.96850699471099</v>
      </c>
    </row>
    <row r="36714" spans="1:3" x14ac:dyDescent="0.25">
      <c r="A36714">
        <f t="shared" si="573"/>
        <v>146.85200000002055</v>
      </c>
      <c r="B36714">
        <v>355.34469765150902</v>
      </c>
      <c r="C36714">
        <v>-265.08329323633097</v>
      </c>
    </row>
    <row r="36715" spans="1:3" x14ac:dyDescent="0.25">
      <c r="A36715">
        <f t="shared" si="573"/>
        <v>146.85600000002054</v>
      </c>
      <c r="B36715">
        <v>445.77588540616802</v>
      </c>
      <c r="C36715">
        <v>-308.882494741747</v>
      </c>
    </row>
    <row r="36716" spans="1:3" x14ac:dyDescent="0.25">
      <c r="A36716">
        <f t="shared" si="573"/>
        <v>146.86000000002053</v>
      </c>
      <c r="B36716">
        <v>519.095429456886</v>
      </c>
      <c r="C36716">
        <v>-385.38322466285803</v>
      </c>
    </row>
    <row r="36717" spans="1:3" x14ac:dyDescent="0.25">
      <c r="A36717">
        <f t="shared" si="573"/>
        <v>146.86400000002052</v>
      </c>
      <c r="B36717">
        <v>567.35260927796503</v>
      </c>
      <c r="C36717">
        <v>-406.61217922631101</v>
      </c>
    </row>
    <row r="36718" spans="1:3" x14ac:dyDescent="0.25">
      <c r="A36718">
        <f t="shared" si="573"/>
        <v>146.86800000002052</v>
      </c>
      <c r="B36718">
        <v>588.59734692095503</v>
      </c>
      <c r="C36718">
        <v>-359.60704718005201</v>
      </c>
    </row>
    <row r="36719" spans="1:3" x14ac:dyDescent="0.25">
      <c r="A36719">
        <f t="shared" si="573"/>
        <v>146.87200000002051</v>
      </c>
      <c r="B36719">
        <v>583.87971830528397</v>
      </c>
      <c r="C36719">
        <v>-354.41582913684402</v>
      </c>
    </row>
    <row r="36720" spans="1:3" x14ac:dyDescent="0.25">
      <c r="A36720">
        <f t="shared" si="573"/>
        <v>146.8760000000205</v>
      </c>
      <c r="B36720">
        <v>559.24964450294897</v>
      </c>
      <c r="C36720">
        <v>-393.09572770241101</v>
      </c>
    </row>
    <row r="36721" spans="1:3" x14ac:dyDescent="0.25">
      <c r="A36721">
        <f t="shared" si="573"/>
        <v>146.88000000002049</v>
      </c>
      <c r="B36721">
        <v>528.75682462529505</v>
      </c>
      <c r="C36721">
        <v>-436.71233201866801</v>
      </c>
    </row>
    <row r="36722" spans="1:3" x14ac:dyDescent="0.25">
      <c r="A36722">
        <f t="shared" si="573"/>
        <v>146.88400000002048</v>
      </c>
      <c r="B36722">
        <v>498.45063205661</v>
      </c>
      <c r="C36722">
        <v>-419.33999450474897</v>
      </c>
    </row>
    <row r="36723" spans="1:3" x14ac:dyDescent="0.25">
      <c r="A36723">
        <f t="shared" si="573"/>
        <v>146.88800000002047</v>
      </c>
      <c r="B36723">
        <v>467.37996769038</v>
      </c>
      <c r="C36723">
        <v>-373.06225087781797</v>
      </c>
    </row>
    <row r="36724" spans="1:3" x14ac:dyDescent="0.25">
      <c r="A36724">
        <f t="shared" si="573"/>
        <v>146.89200000002046</v>
      </c>
      <c r="B36724">
        <v>426.59290062441698</v>
      </c>
      <c r="C36724">
        <v>-299.97187113190699</v>
      </c>
    </row>
    <row r="36725" spans="1:3" x14ac:dyDescent="0.25">
      <c r="A36725">
        <f t="shared" si="573"/>
        <v>146.89600000002045</v>
      </c>
      <c r="B36725">
        <v>375.13668296440898</v>
      </c>
      <c r="C36725">
        <v>-232.169958191039</v>
      </c>
    </row>
    <row r="36726" spans="1:3" x14ac:dyDescent="0.25">
      <c r="A36726">
        <f t="shared" si="573"/>
        <v>146.90000000002044</v>
      </c>
      <c r="B36726">
        <v>314.05797089234102</v>
      </c>
      <c r="C36726">
        <v>-174.76512277300699</v>
      </c>
    </row>
    <row r="36727" spans="1:3" x14ac:dyDescent="0.25">
      <c r="A36727">
        <f t="shared" si="573"/>
        <v>146.90400000002043</v>
      </c>
      <c r="B36727">
        <v>246.40294219364699</v>
      </c>
      <c r="C36727">
        <v>-186.87369554957601</v>
      </c>
    </row>
    <row r="36728" spans="1:3" x14ac:dyDescent="0.25">
      <c r="A36728">
        <f t="shared" si="573"/>
        <v>146.90800000002042</v>
      </c>
      <c r="B36728">
        <v>173.21668190221999</v>
      </c>
      <c r="C36728">
        <v>-248.61986985135599</v>
      </c>
    </row>
    <row r="36729" spans="1:3" x14ac:dyDescent="0.25">
      <c r="A36729">
        <f t="shared" si="573"/>
        <v>146.91200000002041</v>
      </c>
      <c r="B36729">
        <v>94.5424317931205</v>
      </c>
      <c r="C36729">
        <v>-302.13481497286801</v>
      </c>
    </row>
    <row r="36730" spans="1:3" x14ac:dyDescent="0.25">
      <c r="A36730">
        <f t="shared" si="573"/>
        <v>146.9160000000204</v>
      </c>
      <c r="B36730">
        <v>8.4215821274951796</v>
      </c>
      <c r="C36730">
        <v>-248.55630366465601</v>
      </c>
    </row>
    <row r="36731" spans="1:3" x14ac:dyDescent="0.25">
      <c r="A36731">
        <f t="shared" si="573"/>
        <v>146.92000000002039</v>
      </c>
      <c r="B36731">
        <v>-80.105653427808804</v>
      </c>
      <c r="C36731">
        <v>-151.02994541871999</v>
      </c>
    </row>
    <row r="36732" spans="1:3" x14ac:dyDescent="0.25">
      <c r="A36732">
        <f t="shared" si="573"/>
        <v>146.92400000002038</v>
      </c>
      <c r="B36732">
        <v>-164.00012642210899</v>
      </c>
      <c r="C36732">
        <v>-108.708811950268</v>
      </c>
    </row>
    <row r="36733" spans="1:3" x14ac:dyDescent="0.25">
      <c r="A36733">
        <f t="shared" si="573"/>
        <v>146.92800000002038</v>
      </c>
      <c r="B36733">
        <v>-236.22431893848099</v>
      </c>
      <c r="C36733">
        <v>-160.74889035438301</v>
      </c>
    </row>
    <row r="36734" spans="1:3" x14ac:dyDescent="0.25">
      <c r="A36734">
        <f t="shared" si="573"/>
        <v>146.93200000002037</v>
      </c>
      <c r="B36734">
        <v>-285.74298267774901</v>
      </c>
      <c r="C36734">
        <v>-171.30426750690199</v>
      </c>
    </row>
    <row r="36735" spans="1:3" x14ac:dyDescent="0.25">
      <c r="A36735">
        <f t="shared" si="573"/>
        <v>146.93600000002036</v>
      </c>
      <c r="B36735">
        <v>-306.52325590585701</v>
      </c>
      <c r="C36735">
        <v>-101.528114423212</v>
      </c>
    </row>
    <row r="36736" spans="1:3" x14ac:dyDescent="0.25">
      <c r="A36736">
        <f t="shared" si="573"/>
        <v>146.94000000002035</v>
      </c>
      <c r="B36736">
        <v>-306.53444008391199</v>
      </c>
      <c r="C36736">
        <v>-26.5781468763461</v>
      </c>
    </row>
    <row r="36737" spans="1:3" x14ac:dyDescent="0.25">
      <c r="A36737">
        <f t="shared" si="573"/>
        <v>146.94400000002034</v>
      </c>
      <c r="B36737">
        <v>-316.74785538490499</v>
      </c>
      <c r="C36737">
        <v>-34.619382724040598</v>
      </c>
    </row>
    <row r="36738" spans="1:3" x14ac:dyDescent="0.25">
      <c r="A36738">
        <f t="shared" si="573"/>
        <v>146.94800000002033</v>
      </c>
      <c r="B36738">
        <v>-355.13680510308001</v>
      </c>
      <c r="C36738">
        <v>-19.820945964403801</v>
      </c>
    </row>
    <row r="36739" spans="1:3" x14ac:dyDescent="0.25">
      <c r="A36739">
        <f t="shared" si="573"/>
        <v>146.95200000002032</v>
      </c>
      <c r="B36739">
        <v>-403.67665245977201</v>
      </c>
      <c r="C36739">
        <v>57.649115375206598</v>
      </c>
    </row>
    <row r="36740" spans="1:3" x14ac:dyDescent="0.25">
      <c r="A36740">
        <f t="shared" ref="A36740:A36803" si="574">A36739+1/250</f>
        <v>146.95600000002031</v>
      </c>
      <c r="B36740">
        <v>-415.34500352567397</v>
      </c>
      <c r="C36740">
        <v>123.626163512528</v>
      </c>
    </row>
    <row r="36741" spans="1:3" x14ac:dyDescent="0.25">
      <c r="A36741">
        <f t="shared" si="574"/>
        <v>146.9600000000203</v>
      </c>
      <c r="B36741">
        <v>-384.12217593390602</v>
      </c>
      <c r="C36741">
        <v>83.947255617930296</v>
      </c>
    </row>
    <row r="36742" spans="1:3" x14ac:dyDescent="0.25">
      <c r="A36742">
        <f t="shared" si="574"/>
        <v>146.96400000002029</v>
      </c>
      <c r="B36742">
        <v>-353.991396597088</v>
      </c>
      <c r="C36742">
        <v>57.4479106316005</v>
      </c>
    </row>
    <row r="36743" spans="1:3" x14ac:dyDescent="0.25">
      <c r="A36743">
        <f t="shared" si="574"/>
        <v>146.96800000002028</v>
      </c>
      <c r="B36743">
        <v>-363.938512871184</v>
      </c>
      <c r="C36743">
        <v>114.961058622229</v>
      </c>
    </row>
    <row r="36744" spans="1:3" x14ac:dyDescent="0.25">
      <c r="A36744">
        <f t="shared" si="574"/>
        <v>146.97200000002027</v>
      </c>
      <c r="B36744">
        <v>-382.95154523927999</v>
      </c>
      <c r="C36744">
        <v>194.31969882165899</v>
      </c>
    </row>
    <row r="36745" spans="1:3" x14ac:dyDescent="0.25">
      <c r="A36745">
        <f t="shared" si="574"/>
        <v>146.97600000002026</v>
      </c>
      <c r="B36745">
        <v>-349.02088149920002</v>
      </c>
      <c r="C36745">
        <v>187.36020321828599</v>
      </c>
    </row>
    <row r="36746" spans="1:3" x14ac:dyDescent="0.25">
      <c r="A36746">
        <f t="shared" si="574"/>
        <v>146.98000000002025</v>
      </c>
      <c r="B36746">
        <v>-244.139896218693</v>
      </c>
      <c r="C36746">
        <v>187.92289488508499</v>
      </c>
    </row>
    <row r="36747" spans="1:3" x14ac:dyDescent="0.25">
      <c r="A36747">
        <f t="shared" si="574"/>
        <v>146.98400000002025</v>
      </c>
      <c r="B36747">
        <v>-123.30531528931</v>
      </c>
      <c r="C36747">
        <v>249.850969082577</v>
      </c>
    </row>
    <row r="36748" spans="1:3" x14ac:dyDescent="0.25">
      <c r="A36748">
        <f t="shared" si="574"/>
        <v>146.98800000002024</v>
      </c>
      <c r="B36748">
        <v>-52.516774547321198</v>
      </c>
      <c r="C36748">
        <v>312.99173805458503</v>
      </c>
    </row>
    <row r="36749" spans="1:3" x14ac:dyDescent="0.25">
      <c r="A36749">
        <f t="shared" si="574"/>
        <v>146.99200000002023</v>
      </c>
      <c r="B36749">
        <v>-40.776023487258897</v>
      </c>
      <c r="C36749">
        <v>288.19949262371199</v>
      </c>
    </row>
    <row r="36750" spans="1:3" x14ac:dyDescent="0.25">
      <c r="A36750">
        <f t="shared" si="574"/>
        <v>146.99600000002022</v>
      </c>
      <c r="B36750">
        <v>-33.086821642560103</v>
      </c>
      <c r="C36750">
        <v>292.335885092843</v>
      </c>
    </row>
    <row r="36751" spans="1:3" x14ac:dyDescent="0.25">
      <c r="A36751">
        <f t="shared" si="574"/>
        <v>147.00000000002021</v>
      </c>
      <c r="B36751">
        <v>26.544531026528599</v>
      </c>
      <c r="C36751">
        <v>383.26774668111199</v>
      </c>
    </row>
    <row r="36752" spans="1:3" x14ac:dyDescent="0.25">
      <c r="A36752">
        <f t="shared" si="574"/>
        <v>147.0040000000202</v>
      </c>
      <c r="B36752">
        <v>132.10844156465899</v>
      </c>
      <c r="C36752">
        <v>469.86691531771902</v>
      </c>
    </row>
    <row r="36753" spans="1:3" x14ac:dyDescent="0.25">
      <c r="A36753">
        <f t="shared" si="574"/>
        <v>147.00800000002019</v>
      </c>
      <c r="B36753">
        <v>231.59218201586401</v>
      </c>
      <c r="C36753">
        <v>424.01321465328101</v>
      </c>
    </row>
    <row r="36754" spans="1:3" x14ac:dyDescent="0.25">
      <c r="A36754">
        <f t="shared" si="574"/>
        <v>147.01200000002018</v>
      </c>
      <c r="B36754">
        <v>274.980438416803</v>
      </c>
      <c r="C36754">
        <v>361.59615965075102</v>
      </c>
    </row>
    <row r="36755" spans="1:3" x14ac:dyDescent="0.25">
      <c r="A36755">
        <f t="shared" si="574"/>
        <v>147.01600000002017</v>
      </c>
      <c r="B36755">
        <v>267.25599065343403</v>
      </c>
      <c r="C36755">
        <v>383.513271003098</v>
      </c>
    </row>
    <row r="36756" spans="1:3" x14ac:dyDescent="0.25">
      <c r="A36756">
        <f t="shared" si="574"/>
        <v>147.02000000002016</v>
      </c>
      <c r="B36756">
        <v>250.399620122241</v>
      </c>
      <c r="C36756">
        <v>449.66867686164801</v>
      </c>
    </row>
    <row r="36757" spans="1:3" x14ac:dyDescent="0.25">
      <c r="A36757">
        <f t="shared" si="574"/>
        <v>147.02400000002015</v>
      </c>
      <c r="B36757">
        <v>256.389341500439</v>
      </c>
      <c r="C36757">
        <v>432.97515540805</v>
      </c>
    </row>
    <row r="36758" spans="1:3" x14ac:dyDescent="0.25">
      <c r="A36758">
        <f t="shared" si="574"/>
        <v>147.02800000002014</v>
      </c>
      <c r="B36758">
        <v>271.19986624968698</v>
      </c>
      <c r="C36758">
        <v>388.35595264425802</v>
      </c>
    </row>
    <row r="36759" spans="1:3" x14ac:dyDescent="0.25">
      <c r="A36759">
        <f t="shared" si="574"/>
        <v>147.03200000002013</v>
      </c>
      <c r="B36759">
        <v>261.80300007429599</v>
      </c>
      <c r="C36759">
        <v>377.74450877439199</v>
      </c>
    </row>
    <row r="36760" spans="1:3" x14ac:dyDescent="0.25">
      <c r="A36760">
        <f t="shared" si="574"/>
        <v>147.03600000002012</v>
      </c>
      <c r="B36760">
        <v>220.16867018211599</v>
      </c>
      <c r="C36760">
        <v>384.08371339163398</v>
      </c>
    </row>
    <row r="36761" spans="1:3" x14ac:dyDescent="0.25">
      <c r="A36761">
        <f t="shared" si="574"/>
        <v>147.04000000002011</v>
      </c>
      <c r="B36761">
        <v>195.26540469948401</v>
      </c>
      <c r="C36761">
        <v>331.32761372204902</v>
      </c>
    </row>
    <row r="36762" spans="1:3" x14ac:dyDescent="0.25">
      <c r="A36762">
        <f t="shared" si="574"/>
        <v>147.04400000002011</v>
      </c>
      <c r="B36762">
        <v>226.05971962089399</v>
      </c>
      <c r="C36762">
        <v>299.44210163654799</v>
      </c>
    </row>
    <row r="36763" spans="1:3" x14ac:dyDescent="0.25">
      <c r="A36763">
        <f t="shared" si="574"/>
        <v>147.0480000000201</v>
      </c>
      <c r="B36763">
        <v>285.51574836514402</v>
      </c>
      <c r="C36763">
        <v>339.40332664236502</v>
      </c>
    </row>
    <row r="36764" spans="1:3" x14ac:dyDescent="0.25">
      <c r="A36764">
        <f t="shared" si="574"/>
        <v>147.05200000002009</v>
      </c>
      <c r="B36764">
        <v>286.59591111578698</v>
      </c>
      <c r="C36764">
        <v>407.19619389648398</v>
      </c>
    </row>
    <row r="36765" spans="1:3" x14ac:dyDescent="0.25">
      <c r="A36765">
        <f t="shared" si="574"/>
        <v>147.05600000002008</v>
      </c>
      <c r="B36765">
        <v>187.26201709077401</v>
      </c>
      <c r="C36765">
        <v>376.81632950420402</v>
      </c>
    </row>
    <row r="36766" spans="1:3" x14ac:dyDescent="0.25">
      <c r="A36766">
        <f t="shared" si="574"/>
        <v>147.06000000002007</v>
      </c>
      <c r="B36766">
        <v>39.4748887774632</v>
      </c>
      <c r="C36766">
        <v>296.27220982969999</v>
      </c>
    </row>
    <row r="36767" spans="1:3" x14ac:dyDescent="0.25">
      <c r="A36767">
        <f t="shared" si="574"/>
        <v>147.06400000002006</v>
      </c>
      <c r="B36767">
        <v>-80.807207360251894</v>
      </c>
      <c r="C36767">
        <v>257.584463513949</v>
      </c>
    </row>
    <row r="36768" spans="1:3" x14ac:dyDescent="0.25">
      <c r="A36768">
        <f t="shared" si="574"/>
        <v>147.06800000002005</v>
      </c>
      <c r="B36768">
        <v>-157.629349453164</v>
      </c>
      <c r="C36768">
        <v>310.78400848157798</v>
      </c>
    </row>
    <row r="36769" spans="1:3" x14ac:dyDescent="0.25">
      <c r="A36769">
        <f t="shared" si="574"/>
        <v>147.07200000002004</v>
      </c>
      <c r="B36769">
        <v>-252.038714178459</v>
      </c>
      <c r="C36769">
        <v>364.91219931402202</v>
      </c>
    </row>
    <row r="36770" spans="1:3" x14ac:dyDescent="0.25">
      <c r="A36770">
        <f t="shared" si="574"/>
        <v>147.07600000002003</v>
      </c>
      <c r="B36770">
        <v>-388.08291286698102</v>
      </c>
      <c r="C36770">
        <v>381.02196164333998</v>
      </c>
    </row>
    <row r="36771" spans="1:3" x14ac:dyDescent="0.25">
      <c r="A36771">
        <f t="shared" si="574"/>
        <v>147.08000000002002</v>
      </c>
      <c r="B36771">
        <v>-548.81099399439495</v>
      </c>
      <c r="C36771">
        <v>344.177556768616</v>
      </c>
    </row>
    <row r="36772" spans="1:3" x14ac:dyDescent="0.25">
      <c r="A36772">
        <f t="shared" si="574"/>
        <v>147.08400000002001</v>
      </c>
      <c r="B36772">
        <v>-671.27564681280899</v>
      </c>
      <c r="C36772">
        <v>302.45376055380098</v>
      </c>
    </row>
    <row r="36773" spans="1:3" x14ac:dyDescent="0.25">
      <c r="A36773">
        <f t="shared" si="574"/>
        <v>147.08800000002</v>
      </c>
      <c r="B36773">
        <v>-734.53296380787401</v>
      </c>
      <c r="C36773">
        <v>249.936074226133</v>
      </c>
    </row>
    <row r="36774" spans="1:3" x14ac:dyDescent="0.25">
      <c r="A36774">
        <f t="shared" si="574"/>
        <v>147.09200000001999</v>
      </c>
      <c r="B36774">
        <v>-762.637281172896</v>
      </c>
      <c r="C36774">
        <v>212.72113456521799</v>
      </c>
    </row>
    <row r="36775" spans="1:3" x14ac:dyDescent="0.25">
      <c r="A36775">
        <f t="shared" si="574"/>
        <v>147.09600000001998</v>
      </c>
      <c r="B36775">
        <v>-757.63649255794201</v>
      </c>
      <c r="C36775">
        <v>161.91573151114</v>
      </c>
    </row>
    <row r="36776" spans="1:3" x14ac:dyDescent="0.25">
      <c r="A36776">
        <f t="shared" si="574"/>
        <v>147.10000000001997</v>
      </c>
      <c r="B36776">
        <v>-708.57413544171095</v>
      </c>
      <c r="C36776">
        <v>112.635587029433</v>
      </c>
    </row>
    <row r="36777" spans="1:3" x14ac:dyDescent="0.25">
      <c r="A36777">
        <f t="shared" si="574"/>
        <v>147.10400000001997</v>
      </c>
      <c r="B36777">
        <v>-648.49616928780097</v>
      </c>
      <c r="C36777">
        <v>64.005479143427294</v>
      </c>
    </row>
    <row r="36778" spans="1:3" x14ac:dyDescent="0.25">
      <c r="A36778">
        <f t="shared" si="574"/>
        <v>147.10800000001996</v>
      </c>
      <c r="B36778">
        <v>-643.45419908215797</v>
      </c>
      <c r="C36778">
        <v>72.159909472734796</v>
      </c>
    </row>
    <row r="36779" spans="1:3" x14ac:dyDescent="0.25">
      <c r="A36779">
        <f t="shared" si="574"/>
        <v>147.11200000001995</v>
      </c>
      <c r="B36779">
        <v>-690.50223515580797</v>
      </c>
      <c r="C36779">
        <v>113.242517871711</v>
      </c>
    </row>
    <row r="36780" spans="1:3" x14ac:dyDescent="0.25">
      <c r="A36780">
        <f t="shared" si="574"/>
        <v>147.11600000001994</v>
      </c>
      <c r="B36780">
        <v>-718.69255782317305</v>
      </c>
      <c r="C36780">
        <v>159.40465632893299</v>
      </c>
    </row>
    <row r="36781" spans="1:3" x14ac:dyDescent="0.25">
      <c r="A36781">
        <f t="shared" si="574"/>
        <v>147.12000000001993</v>
      </c>
      <c r="B36781">
        <v>-720.07565913616702</v>
      </c>
      <c r="C36781">
        <v>166.804792874703</v>
      </c>
    </row>
    <row r="36782" spans="1:3" x14ac:dyDescent="0.25">
      <c r="A36782">
        <f t="shared" si="574"/>
        <v>147.12400000001992</v>
      </c>
      <c r="B36782">
        <v>-711.70180113215304</v>
      </c>
      <c r="C36782">
        <v>171.60897760100499</v>
      </c>
    </row>
    <row r="36783" spans="1:3" x14ac:dyDescent="0.25">
      <c r="A36783">
        <f t="shared" si="574"/>
        <v>147.12800000001991</v>
      </c>
      <c r="B36783">
        <v>-560.62114133807802</v>
      </c>
      <c r="C36783">
        <v>156.99083060944301</v>
      </c>
    </row>
    <row r="36784" spans="1:3" x14ac:dyDescent="0.25">
      <c r="A36784">
        <f t="shared" si="574"/>
        <v>147.1320000000199</v>
      </c>
      <c r="B36784">
        <v>-44.883102892602103</v>
      </c>
      <c r="C36784">
        <v>110.130288696317</v>
      </c>
    </row>
    <row r="36785" spans="1:3" x14ac:dyDescent="0.25">
      <c r="A36785">
        <f t="shared" si="574"/>
        <v>147.13600000001989</v>
      </c>
      <c r="B36785">
        <v>824.46343282174303</v>
      </c>
      <c r="C36785">
        <v>19.212133300323</v>
      </c>
    </row>
    <row r="36786" spans="1:3" x14ac:dyDescent="0.25">
      <c r="A36786">
        <f t="shared" si="574"/>
        <v>147.14000000001988</v>
      </c>
      <c r="B36786">
        <v>1761.3703743037699</v>
      </c>
      <c r="C36786">
        <v>-24.574350212198901</v>
      </c>
    </row>
    <row r="36787" spans="1:3" x14ac:dyDescent="0.25">
      <c r="A36787">
        <f t="shared" si="574"/>
        <v>147.14400000001987</v>
      </c>
      <c r="B36787">
        <v>2572.7918563201201</v>
      </c>
      <c r="C36787">
        <v>-23.0351676300813</v>
      </c>
    </row>
    <row r="36788" spans="1:3" x14ac:dyDescent="0.25">
      <c r="A36788">
        <f t="shared" si="574"/>
        <v>147.14800000001986</v>
      </c>
      <c r="B36788">
        <v>3315.6855060647299</v>
      </c>
      <c r="C36788">
        <v>-24.971851996163501</v>
      </c>
    </row>
    <row r="36789" spans="1:3" x14ac:dyDescent="0.25">
      <c r="A36789">
        <f t="shared" si="574"/>
        <v>147.15200000001985</v>
      </c>
      <c r="B36789">
        <v>3906.0123314747402</v>
      </c>
      <c r="C36789">
        <v>-94.183026123580106</v>
      </c>
    </row>
    <row r="36790" spans="1:3" x14ac:dyDescent="0.25">
      <c r="A36790">
        <f t="shared" si="574"/>
        <v>147.15600000001984</v>
      </c>
      <c r="B36790">
        <v>3810.73541974317</v>
      </c>
      <c r="C36790">
        <v>-163.46604250744301</v>
      </c>
    </row>
    <row r="36791" spans="1:3" x14ac:dyDescent="0.25">
      <c r="A36791">
        <f t="shared" si="574"/>
        <v>147.16000000001983</v>
      </c>
      <c r="B36791">
        <v>2527.8185226537798</v>
      </c>
      <c r="C36791">
        <v>-220.617358941318</v>
      </c>
    </row>
    <row r="36792" spans="1:3" x14ac:dyDescent="0.25">
      <c r="A36792">
        <f t="shared" si="574"/>
        <v>147.16400000001983</v>
      </c>
      <c r="B36792">
        <v>359.22528020664498</v>
      </c>
      <c r="C36792">
        <v>-301.43190029591301</v>
      </c>
    </row>
    <row r="36793" spans="1:3" x14ac:dyDescent="0.25">
      <c r="A36793">
        <f t="shared" si="574"/>
        <v>147.16800000001982</v>
      </c>
      <c r="B36793">
        <v>-1568.07993885939</v>
      </c>
      <c r="C36793">
        <v>-453.70326812273902</v>
      </c>
    </row>
    <row r="36794" spans="1:3" x14ac:dyDescent="0.25">
      <c r="A36794">
        <f t="shared" si="574"/>
        <v>147.17200000001981</v>
      </c>
      <c r="B36794">
        <v>-2254.1311352808498</v>
      </c>
      <c r="C36794">
        <v>-574.225539420936</v>
      </c>
    </row>
    <row r="36795" spans="1:3" x14ac:dyDescent="0.25">
      <c r="A36795">
        <f t="shared" si="574"/>
        <v>147.1760000000198</v>
      </c>
      <c r="B36795">
        <v>-1716.960872373</v>
      </c>
      <c r="C36795">
        <v>-616.79500929178505</v>
      </c>
    </row>
    <row r="36796" spans="1:3" x14ac:dyDescent="0.25">
      <c r="A36796">
        <f t="shared" si="574"/>
        <v>147.18000000001979</v>
      </c>
      <c r="B36796">
        <v>-841.60070457844802</v>
      </c>
      <c r="C36796">
        <v>-638.210354123314</v>
      </c>
    </row>
    <row r="36797" spans="1:3" x14ac:dyDescent="0.25">
      <c r="A36797">
        <f t="shared" si="574"/>
        <v>147.18400000001978</v>
      </c>
      <c r="B36797">
        <v>-395.07958871779999</v>
      </c>
      <c r="C36797">
        <v>-770.27223210498801</v>
      </c>
    </row>
    <row r="36798" spans="1:3" x14ac:dyDescent="0.25">
      <c r="A36798">
        <f t="shared" si="574"/>
        <v>147.18800000001977</v>
      </c>
      <c r="B36798">
        <v>-412.42192829508701</v>
      </c>
      <c r="C36798">
        <v>-969.783903734418</v>
      </c>
    </row>
    <row r="36799" spans="1:3" x14ac:dyDescent="0.25">
      <c r="A36799">
        <f t="shared" si="574"/>
        <v>147.19200000001976</v>
      </c>
      <c r="B36799">
        <v>-500.64807633724502</v>
      </c>
      <c r="C36799">
        <v>-1147.5526967056701</v>
      </c>
    </row>
    <row r="36800" spans="1:3" x14ac:dyDescent="0.25">
      <c r="A36800">
        <f t="shared" si="574"/>
        <v>147.19600000001975</v>
      </c>
      <c r="B36800">
        <v>-464.77636808562897</v>
      </c>
      <c r="C36800">
        <v>-1226.3908105993601</v>
      </c>
    </row>
    <row r="36801" spans="1:3" x14ac:dyDescent="0.25">
      <c r="A36801">
        <f t="shared" si="574"/>
        <v>147.20000000001974</v>
      </c>
      <c r="B36801">
        <v>-392.82338072634798</v>
      </c>
      <c r="C36801">
        <v>-1308.1160270938699</v>
      </c>
    </row>
    <row r="36802" spans="1:3" x14ac:dyDescent="0.25">
      <c r="A36802">
        <f t="shared" si="574"/>
        <v>147.20400000001973</v>
      </c>
      <c r="B36802">
        <v>-363.80274650461399</v>
      </c>
      <c r="C36802">
        <v>-1406.55176469465</v>
      </c>
    </row>
    <row r="36803" spans="1:3" x14ac:dyDescent="0.25">
      <c r="A36803">
        <f t="shared" si="574"/>
        <v>147.20800000001972</v>
      </c>
      <c r="B36803">
        <v>-340.72507704843702</v>
      </c>
      <c r="C36803">
        <v>-1527.52784743341</v>
      </c>
    </row>
    <row r="36804" spans="1:3" x14ac:dyDescent="0.25">
      <c r="A36804">
        <f t="shared" ref="A36804:A36867" si="575">A36803+1/250</f>
        <v>147.21200000001971</v>
      </c>
      <c r="B36804">
        <v>-319.59896541167501</v>
      </c>
      <c r="C36804">
        <v>-1575.88067577069</v>
      </c>
    </row>
    <row r="36805" spans="1:3" x14ac:dyDescent="0.25">
      <c r="A36805">
        <f t="shared" si="575"/>
        <v>147.2160000000197</v>
      </c>
      <c r="B36805">
        <v>-343.43090460546699</v>
      </c>
      <c r="C36805">
        <v>-1595.45461544669</v>
      </c>
    </row>
    <row r="36806" spans="1:3" x14ac:dyDescent="0.25">
      <c r="A36806">
        <f t="shared" si="575"/>
        <v>147.2200000000197</v>
      </c>
      <c r="B36806">
        <v>-398.22428813822</v>
      </c>
      <c r="C36806">
        <v>-1598.10279955394</v>
      </c>
    </row>
    <row r="36807" spans="1:3" x14ac:dyDescent="0.25">
      <c r="A36807">
        <f t="shared" si="575"/>
        <v>147.22400000001969</v>
      </c>
      <c r="B36807">
        <v>-407.97917164046203</v>
      </c>
      <c r="C36807">
        <v>-1645.6874381878999</v>
      </c>
    </row>
    <row r="36808" spans="1:3" x14ac:dyDescent="0.25">
      <c r="A36808">
        <f t="shared" si="575"/>
        <v>147.22800000001968</v>
      </c>
      <c r="B36808">
        <v>-364.69315553050302</v>
      </c>
      <c r="C36808">
        <v>-1676.07931443708</v>
      </c>
    </row>
    <row r="36809" spans="1:3" x14ac:dyDescent="0.25">
      <c r="A36809">
        <f t="shared" si="575"/>
        <v>147.23200000001967</v>
      </c>
      <c r="B36809">
        <v>-336.36138683894399</v>
      </c>
      <c r="C36809">
        <v>-1687.15852150468</v>
      </c>
    </row>
    <row r="36810" spans="1:3" x14ac:dyDescent="0.25">
      <c r="A36810">
        <f t="shared" si="575"/>
        <v>147.23600000001966</v>
      </c>
      <c r="B36810">
        <v>-346.97584556230299</v>
      </c>
      <c r="C36810">
        <v>-1671.81560843333</v>
      </c>
    </row>
    <row r="36811" spans="1:3" x14ac:dyDescent="0.25">
      <c r="A36811">
        <f t="shared" si="575"/>
        <v>147.24000000001965</v>
      </c>
      <c r="B36811">
        <v>-362.52526295728399</v>
      </c>
      <c r="C36811">
        <v>-1705.9520211066099</v>
      </c>
    </row>
    <row r="36812" spans="1:3" x14ac:dyDescent="0.25">
      <c r="A36812">
        <f t="shared" si="575"/>
        <v>147.24400000001964</v>
      </c>
      <c r="B36812">
        <v>-325.995841059084</v>
      </c>
      <c r="C36812">
        <v>-1791.4803407924201</v>
      </c>
    </row>
    <row r="36813" spans="1:3" x14ac:dyDescent="0.25">
      <c r="A36813">
        <f t="shared" si="575"/>
        <v>147.24800000001963</v>
      </c>
      <c r="B36813">
        <v>-259.37215374712298</v>
      </c>
      <c r="C36813">
        <v>-1956.32468221568</v>
      </c>
    </row>
    <row r="36814" spans="1:3" x14ac:dyDescent="0.25">
      <c r="A36814">
        <f t="shared" si="575"/>
        <v>147.25200000001962</v>
      </c>
      <c r="B36814">
        <v>-199.63664107909901</v>
      </c>
      <c r="C36814">
        <v>-2170.4204125021502</v>
      </c>
    </row>
    <row r="36815" spans="1:3" x14ac:dyDescent="0.25">
      <c r="A36815">
        <f t="shared" si="575"/>
        <v>147.25600000001961</v>
      </c>
      <c r="B36815">
        <v>-163.76896380796401</v>
      </c>
      <c r="C36815">
        <v>-2350.71314512963</v>
      </c>
    </row>
    <row r="36816" spans="1:3" x14ac:dyDescent="0.25">
      <c r="A36816">
        <f t="shared" si="575"/>
        <v>147.2600000000196</v>
      </c>
      <c r="B36816">
        <v>-133.74577624925701</v>
      </c>
      <c r="C36816">
        <v>-2191.1593653129298</v>
      </c>
    </row>
    <row r="36817" spans="1:3" x14ac:dyDescent="0.25">
      <c r="A36817">
        <f t="shared" si="575"/>
        <v>147.26400000001959</v>
      </c>
      <c r="B36817">
        <v>-96.541390004324796</v>
      </c>
      <c r="C36817">
        <v>-1347.7284753932299</v>
      </c>
    </row>
    <row r="36818" spans="1:3" x14ac:dyDescent="0.25">
      <c r="A36818">
        <f t="shared" si="575"/>
        <v>147.26800000001958</v>
      </c>
      <c r="B36818">
        <v>-89.128290616063396</v>
      </c>
      <c r="C36818">
        <v>340.596493943383</v>
      </c>
    </row>
    <row r="36819" spans="1:3" x14ac:dyDescent="0.25">
      <c r="A36819">
        <f t="shared" si="575"/>
        <v>147.27200000001957</v>
      </c>
      <c r="B36819">
        <v>-133.47665363359999</v>
      </c>
      <c r="C36819">
        <v>2542.8197551850399</v>
      </c>
    </row>
    <row r="36820" spans="1:3" x14ac:dyDescent="0.25">
      <c r="A36820">
        <f t="shared" si="575"/>
        <v>147.27600000001956</v>
      </c>
      <c r="B36820">
        <v>-195.55382476863099</v>
      </c>
      <c r="C36820">
        <v>4599.9325859703904</v>
      </c>
    </row>
    <row r="36821" spans="1:3" x14ac:dyDescent="0.25">
      <c r="A36821">
        <f t="shared" si="575"/>
        <v>147.28000000001956</v>
      </c>
      <c r="B36821">
        <v>-212.324629679634</v>
      </c>
      <c r="C36821">
        <v>5852.91363611614</v>
      </c>
    </row>
    <row r="36822" spans="1:3" x14ac:dyDescent="0.25">
      <c r="A36822">
        <f t="shared" si="575"/>
        <v>147.28400000001955</v>
      </c>
      <c r="B36822">
        <v>-176.75233789399101</v>
      </c>
      <c r="C36822">
        <v>6202.7325893821499</v>
      </c>
    </row>
    <row r="36823" spans="1:3" x14ac:dyDescent="0.25">
      <c r="A36823">
        <f t="shared" si="575"/>
        <v>147.28800000001954</v>
      </c>
      <c r="B36823">
        <v>-131.79907399349401</v>
      </c>
      <c r="C36823">
        <v>6133.3525571069404</v>
      </c>
    </row>
    <row r="36824" spans="1:3" x14ac:dyDescent="0.25">
      <c r="A36824">
        <f t="shared" si="575"/>
        <v>147.29200000001953</v>
      </c>
      <c r="B36824">
        <v>-109.425397348641</v>
      </c>
      <c r="C36824">
        <v>6243.7238796678002</v>
      </c>
    </row>
    <row r="36825" spans="1:3" x14ac:dyDescent="0.25">
      <c r="A36825">
        <f t="shared" si="575"/>
        <v>147.29600000001952</v>
      </c>
      <c r="B36825">
        <v>-87.589812973586703</v>
      </c>
      <c r="C36825">
        <v>6487.7750886078502</v>
      </c>
    </row>
    <row r="36826" spans="1:3" x14ac:dyDescent="0.25">
      <c r="A36826">
        <f t="shared" si="575"/>
        <v>147.30000000001951</v>
      </c>
      <c r="B36826">
        <v>-32.249064501631402</v>
      </c>
      <c r="C36826">
        <v>6299.4149897076204</v>
      </c>
    </row>
    <row r="36827" spans="1:3" x14ac:dyDescent="0.25">
      <c r="A36827">
        <f t="shared" si="575"/>
        <v>147.3040000000195</v>
      </c>
      <c r="B36827">
        <v>53.641115527919503</v>
      </c>
      <c r="C36827">
        <v>5271.5452871636498</v>
      </c>
    </row>
    <row r="36828" spans="1:3" x14ac:dyDescent="0.25">
      <c r="A36828">
        <f t="shared" si="575"/>
        <v>147.30800000001949</v>
      </c>
      <c r="B36828">
        <v>133.12582488677799</v>
      </c>
      <c r="C36828">
        <v>3695.0672176162402</v>
      </c>
    </row>
    <row r="36829" spans="1:3" x14ac:dyDescent="0.25">
      <c r="A36829">
        <f t="shared" si="575"/>
        <v>147.31200000001948</v>
      </c>
      <c r="B36829">
        <v>191.25164011602499</v>
      </c>
      <c r="C36829">
        <v>2080.87443715672</v>
      </c>
    </row>
    <row r="36830" spans="1:3" x14ac:dyDescent="0.25">
      <c r="A36830">
        <f t="shared" si="575"/>
        <v>147.31600000001947</v>
      </c>
      <c r="B36830">
        <v>253.06696687654301</v>
      </c>
      <c r="C36830">
        <v>693.84452214594398</v>
      </c>
    </row>
    <row r="36831" spans="1:3" x14ac:dyDescent="0.25">
      <c r="A36831">
        <f t="shared" si="575"/>
        <v>147.32000000001946</v>
      </c>
      <c r="B36831">
        <v>346.62128489848499</v>
      </c>
      <c r="C36831">
        <v>-462.15938591433098</v>
      </c>
    </row>
    <row r="36832" spans="1:3" x14ac:dyDescent="0.25">
      <c r="A36832">
        <f t="shared" si="575"/>
        <v>147.32400000001945</v>
      </c>
      <c r="B36832">
        <v>454.96398614836198</v>
      </c>
      <c r="C36832">
        <v>-1267.2818180588899</v>
      </c>
    </row>
    <row r="36833" spans="1:3" x14ac:dyDescent="0.25">
      <c r="A36833">
        <f t="shared" si="575"/>
        <v>147.32800000001944</v>
      </c>
      <c r="B36833">
        <v>532.14417858940703</v>
      </c>
      <c r="C36833">
        <v>-1642.6728103192399</v>
      </c>
    </row>
    <row r="36834" spans="1:3" x14ac:dyDescent="0.25">
      <c r="A36834">
        <f t="shared" si="575"/>
        <v>147.33200000001943</v>
      </c>
      <c r="B36834">
        <v>547.21139902632297</v>
      </c>
      <c r="C36834">
        <v>-1710.4898621368</v>
      </c>
    </row>
    <row r="36835" spans="1:3" x14ac:dyDescent="0.25">
      <c r="A36835">
        <f t="shared" si="575"/>
        <v>147.33600000001942</v>
      </c>
      <c r="B36835">
        <v>505.216220285622</v>
      </c>
      <c r="C36835">
        <v>-1743.8981975783399</v>
      </c>
    </row>
    <row r="36836" spans="1:3" x14ac:dyDescent="0.25">
      <c r="A36836">
        <f t="shared" si="575"/>
        <v>147.34000000001942</v>
      </c>
      <c r="B36836">
        <v>431.21004492259698</v>
      </c>
      <c r="C36836">
        <v>-1800.06913830864</v>
      </c>
    </row>
    <row r="36837" spans="1:3" x14ac:dyDescent="0.25">
      <c r="A36837">
        <f t="shared" si="575"/>
        <v>147.34400000001941</v>
      </c>
      <c r="B36837">
        <v>352.24442891524501</v>
      </c>
      <c r="C36837">
        <v>-1812.17955236497</v>
      </c>
    </row>
    <row r="36838" spans="1:3" x14ac:dyDescent="0.25">
      <c r="A36838">
        <f t="shared" si="575"/>
        <v>147.3480000000194</v>
      </c>
      <c r="B36838">
        <v>294.37052478665203</v>
      </c>
      <c r="C36838">
        <v>-1745.4127005852399</v>
      </c>
    </row>
    <row r="36839" spans="1:3" x14ac:dyDescent="0.25">
      <c r="A36839">
        <f t="shared" si="575"/>
        <v>147.35200000001939</v>
      </c>
      <c r="B36839">
        <v>274.63880253960099</v>
      </c>
      <c r="C36839">
        <v>-1699.9582945575901</v>
      </c>
    </row>
    <row r="36840" spans="1:3" x14ac:dyDescent="0.25">
      <c r="A36840">
        <f t="shared" si="575"/>
        <v>147.35600000001938</v>
      </c>
      <c r="B36840">
        <v>285.09896892800703</v>
      </c>
      <c r="C36840">
        <v>-1683.0112997082799</v>
      </c>
    </row>
    <row r="36841" spans="1:3" x14ac:dyDescent="0.25">
      <c r="A36841">
        <f t="shared" si="575"/>
        <v>147.36000000001937</v>
      </c>
      <c r="B36841">
        <v>302.80013510630101</v>
      </c>
      <c r="C36841">
        <v>-1673.7704004249199</v>
      </c>
    </row>
    <row r="36842" spans="1:3" x14ac:dyDescent="0.25">
      <c r="A36842">
        <f t="shared" si="575"/>
        <v>147.36400000001936</v>
      </c>
      <c r="B36842">
        <v>305.79085372865501</v>
      </c>
      <c r="C36842">
        <v>-1616.43692866533</v>
      </c>
    </row>
    <row r="36843" spans="1:3" x14ac:dyDescent="0.25">
      <c r="A36843">
        <f t="shared" si="575"/>
        <v>147.36800000001935</v>
      </c>
      <c r="B36843">
        <v>295.11905670067898</v>
      </c>
      <c r="C36843">
        <v>-1580.2149696066001</v>
      </c>
    </row>
    <row r="36844" spans="1:3" x14ac:dyDescent="0.25">
      <c r="A36844">
        <f t="shared" si="575"/>
        <v>147.37200000001934</v>
      </c>
      <c r="B36844">
        <v>276.83165754111599</v>
      </c>
      <c r="C36844">
        <v>-1545.3107392167799</v>
      </c>
    </row>
    <row r="36845" spans="1:3" x14ac:dyDescent="0.25">
      <c r="A36845">
        <f t="shared" si="575"/>
        <v>147.37600000001933</v>
      </c>
      <c r="B36845">
        <v>247.97425917117101</v>
      </c>
      <c r="C36845">
        <v>-1511.93155794616</v>
      </c>
    </row>
    <row r="36846" spans="1:3" x14ac:dyDescent="0.25">
      <c r="A36846">
        <f t="shared" si="575"/>
        <v>147.38000000001932</v>
      </c>
      <c r="B36846">
        <v>198.59102680408299</v>
      </c>
      <c r="C36846">
        <v>-1404.2841281733399</v>
      </c>
    </row>
    <row r="36847" spans="1:3" x14ac:dyDescent="0.25">
      <c r="A36847">
        <f t="shared" si="575"/>
        <v>147.38400000001931</v>
      </c>
      <c r="B36847">
        <v>128.724782756438</v>
      </c>
      <c r="C36847">
        <v>-1291.57477379125</v>
      </c>
    </row>
    <row r="36848" spans="1:3" x14ac:dyDescent="0.25">
      <c r="A36848">
        <f t="shared" si="575"/>
        <v>147.3880000000193</v>
      </c>
      <c r="B36848">
        <v>51.417018642117803</v>
      </c>
      <c r="C36848">
        <v>-1195.00932022851</v>
      </c>
    </row>
    <row r="36849" spans="1:3" x14ac:dyDescent="0.25">
      <c r="A36849">
        <f t="shared" si="575"/>
        <v>147.39200000001929</v>
      </c>
      <c r="B36849">
        <v>-24.292239899948399</v>
      </c>
      <c r="C36849">
        <v>-1148.7919455981601</v>
      </c>
    </row>
    <row r="36850" spans="1:3" x14ac:dyDescent="0.25">
      <c r="A36850">
        <f t="shared" si="575"/>
        <v>147.39600000001928</v>
      </c>
      <c r="B36850">
        <v>-98.364761427857502</v>
      </c>
      <c r="C36850">
        <v>-1055.1231621715499</v>
      </c>
    </row>
    <row r="36851" spans="1:3" x14ac:dyDescent="0.25">
      <c r="A36851">
        <f t="shared" si="575"/>
        <v>147.40000000001928</v>
      </c>
      <c r="B36851">
        <v>-157.76412878725401</v>
      </c>
      <c r="C36851">
        <v>-937.19994385208804</v>
      </c>
    </row>
    <row r="36852" spans="1:3" x14ac:dyDescent="0.25">
      <c r="A36852">
        <f t="shared" si="575"/>
        <v>147.40400000001927</v>
      </c>
      <c r="B36852">
        <v>-177.45576260829799</v>
      </c>
      <c r="C36852">
        <v>-849.21613075535095</v>
      </c>
    </row>
    <row r="36853" spans="1:3" x14ac:dyDescent="0.25">
      <c r="A36853">
        <f t="shared" si="575"/>
        <v>147.40800000001926</v>
      </c>
      <c r="B36853">
        <v>-168.40723157796299</v>
      </c>
      <c r="C36853">
        <v>-836.36119679128899</v>
      </c>
    </row>
    <row r="36854" spans="1:3" x14ac:dyDescent="0.25">
      <c r="A36854">
        <f t="shared" si="575"/>
        <v>147.41200000001925</v>
      </c>
      <c r="B36854">
        <v>-184.588626964063</v>
      </c>
      <c r="C36854">
        <v>-785.81846487029202</v>
      </c>
    </row>
    <row r="36855" spans="1:3" x14ac:dyDescent="0.25">
      <c r="A36855">
        <f t="shared" si="575"/>
        <v>147.41600000001924</v>
      </c>
      <c r="B36855">
        <v>-270.97261782381099</v>
      </c>
      <c r="C36855">
        <v>-660.76492861960401</v>
      </c>
    </row>
    <row r="36856" spans="1:3" x14ac:dyDescent="0.25">
      <c r="A36856">
        <f t="shared" si="575"/>
        <v>147.42000000001923</v>
      </c>
      <c r="B36856">
        <v>-388.53392103689299</v>
      </c>
      <c r="C36856">
        <v>-522.37181156033796</v>
      </c>
    </row>
    <row r="36857" spans="1:3" x14ac:dyDescent="0.25">
      <c r="A36857">
        <f t="shared" si="575"/>
        <v>147.42400000001922</v>
      </c>
      <c r="B36857">
        <v>-451.24902839658802</v>
      </c>
      <c r="C36857">
        <v>-462.803356331251</v>
      </c>
    </row>
    <row r="36858" spans="1:3" x14ac:dyDescent="0.25">
      <c r="A36858">
        <f t="shared" si="575"/>
        <v>147.42800000001921</v>
      </c>
      <c r="B36858">
        <v>-419.09648328605499</v>
      </c>
      <c r="C36858">
        <v>-403.21517785403398</v>
      </c>
    </row>
    <row r="36859" spans="1:3" x14ac:dyDescent="0.25">
      <c r="A36859">
        <f t="shared" si="575"/>
        <v>147.4320000000192</v>
      </c>
      <c r="B36859">
        <v>-347.05752638315198</v>
      </c>
      <c r="C36859">
        <v>-289.75446847213198</v>
      </c>
    </row>
    <row r="36860" spans="1:3" x14ac:dyDescent="0.25">
      <c r="A36860">
        <f t="shared" si="575"/>
        <v>147.43600000001919</v>
      </c>
      <c r="B36860">
        <v>-325.11638200406401</v>
      </c>
      <c r="C36860">
        <v>-155.56061660993601</v>
      </c>
    </row>
    <row r="36861" spans="1:3" x14ac:dyDescent="0.25">
      <c r="A36861">
        <f t="shared" si="575"/>
        <v>147.44000000001918</v>
      </c>
      <c r="B36861">
        <v>-383.25993680217101</v>
      </c>
      <c r="C36861">
        <v>-94.763926474107194</v>
      </c>
    </row>
    <row r="36862" spans="1:3" x14ac:dyDescent="0.25">
      <c r="A36862">
        <f t="shared" si="575"/>
        <v>147.44400000001917</v>
      </c>
      <c r="B36862">
        <v>-452.47726349223097</v>
      </c>
      <c r="C36862">
        <v>-54.484116286117597</v>
      </c>
    </row>
    <row r="36863" spans="1:3" x14ac:dyDescent="0.25">
      <c r="A36863">
        <f t="shared" si="575"/>
        <v>147.44800000001916</v>
      </c>
      <c r="B36863">
        <v>-425.759762377296</v>
      </c>
      <c r="C36863">
        <v>15.169189214497599</v>
      </c>
    </row>
    <row r="36864" spans="1:3" x14ac:dyDescent="0.25">
      <c r="A36864">
        <f t="shared" si="575"/>
        <v>147.45200000001915</v>
      </c>
      <c r="B36864">
        <v>-267.101813756083</v>
      </c>
      <c r="C36864">
        <v>105.09572588348099</v>
      </c>
    </row>
    <row r="36865" spans="1:3" x14ac:dyDescent="0.25">
      <c r="A36865">
        <f t="shared" si="575"/>
        <v>147.45600000001915</v>
      </c>
      <c r="B36865">
        <v>-59.501157176402401</v>
      </c>
      <c r="C36865">
        <v>143.20597531630301</v>
      </c>
    </row>
    <row r="36866" spans="1:3" x14ac:dyDescent="0.25">
      <c r="A36866">
        <f t="shared" si="575"/>
        <v>147.46000000001914</v>
      </c>
      <c r="B36866">
        <v>69.041500382274606</v>
      </c>
      <c r="C36866">
        <v>184.42261396932801</v>
      </c>
    </row>
    <row r="36867" spans="1:3" x14ac:dyDescent="0.25">
      <c r="A36867">
        <f t="shared" si="575"/>
        <v>147.46400000001913</v>
      </c>
      <c r="B36867">
        <v>68.523295390319305</v>
      </c>
      <c r="C36867">
        <v>268.67951216931601</v>
      </c>
    </row>
    <row r="36868" spans="1:3" x14ac:dyDescent="0.25">
      <c r="A36868">
        <f t="shared" ref="A36868:A36931" si="576">A36867+1/250</f>
        <v>147.46800000001912</v>
      </c>
      <c r="B36868">
        <v>6.93936355273543</v>
      </c>
      <c r="C36868">
        <v>388.920585428452</v>
      </c>
    </row>
    <row r="36869" spans="1:3" x14ac:dyDescent="0.25">
      <c r="A36869">
        <f t="shared" si="576"/>
        <v>147.47200000001911</v>
      </c>
      <c r="B36869">
        <v>-15.7175089482421</v>
      </c>
      <c r="C36869">
        <v>464.10097297912699</v>
      </c>
    </row>
    <row r="36870" spans="1:3" x14ac:dyDescent="0.25">
      <c r="A36870">
        <f t="shared" si="576"/>
        <v>147.4760000000191</v>
      </c>
      <c r="B36870">
        <v>38.542640651301902</v>
      </c>
      <c r="C36870">
        <v>513.18859091255899</v>
      </c>
    </row>
    <row r="36871" spans="1:3" x14ac:dyDescent="0.25">
      <c r="A36871">
        <f t="shared" si="576"/>
        <v>147.48000000001909</v>
      </c>
      <c r="B36871">
        <v>129.707099291627</v>
      </c>
      <c r="C36871">
        <v>561.163438552657</v>
      </c>
    </row>
    <row r="36872" spans="1:3" x14ac:dyDescent="0.25">
      <c r="A36872">
        <f t="shared" si="576"/>
        <v>147.48400000001908</v>
      </c>
      <c r="B36872">
        <v>202.76064677241399</v>
      </c>
      <c r="C36872">
        <v>624.01630752811604</v>
      </c>
    </row>
    <row r="36873" spans="1:3" x14ac:dyDescent="0.25">
      <c r="A36873">
        <f t="shared" si="576"/>
        <v>147.48800000001907</v>
      </c>
      <c r="B36873">
        <v>238.685500217455</v>
      </c>
      <c r="C36873">
        <v>647.74936163559801</v>
      </c>
    </row>
    <row r="36874" spans="1:3" x14ac:dyDescent="0.25">
      <c r="A36874">
        <f t="shared" si="576"/>
        <v>147.49200000001906</v>
      </c>
      <c r="B36874">
        <v>239.46111785037999</v>
      </c>
      <c r="C36874">
        <v>654.37723588480799</v>
      </c>
    </row>
    <row r="36875" spans="1:3" x14ac:dyDescent="0.25">
      <c r="A36875">
        <f t="shared" si="576"/>
        <v>147.49600000001905</v>
      </c>
      <c r="B36875">
        <v>226.064583953935</v>
      </c>
      <c r="C36875">
        <v>672.92635926584205</v>
      </c>
    </row>
    <row r="36876" spans="1:3" x14ac:dyDescent="0.25">
      <c r="A36876">
        <f t="shared" si="576"/>
        <v>147.50000000001904</v>
      </c>
      <c r="B36876">
        <v>217.47127708020199</v>
      </c>
      <c r="C36876">
        <v>741.43367613858595</v>
      </c>
    </row>
    <row r="36877" spans="1:3" x14ac:dyDescent="0.25">
      <c r="A36877">
        <f t="shared" si="576"/>
        <v>147.50400000001903</v>
      </c>
      <c r="B36877">
        <v>235.654976899659</v>
      </c>
      <c r="C36877">
        <v>800.94676098412799</v>
      </c>
    </row>
    <row r="36878" spans="1:3" x14ac:dyDescent="0.25">
      <c r="A36878">
        <f t="shared" si="576"/>
        <v>147.50800000001902</v>
      </c>
      <c r="B36878">
        <v>273.586821394168</v>
      </c>
      <c r="C36878">
        <v>815.52449794863696</v>
      </c>
    </row>
    <row r="36879" spans="1:3" x14ac:dyDescent="0.25">
      <c r="A36879">
        <f t="shared" si="576"/>
        <v>147.51200000001901</v>
      </c>
      <c r="B36879">
        <v>297.23465261403101</v>
      </c>
      <c r="C36879">
        <v>754.23672124257905</v>
      </c>
    </row>
    <row r="36880" spans="1:3" x14ac:dyDescent="0.25">
      <c r="A36880">
        <f t="shared" si="576"/>
        <v>147.51600000001901</v>
      </c>
      <c r="B36880">
        <v>259.56380012256602</v>
      </c>
      <c r="C36880">
        <v>673.16336807458504</v>
      </c>
    </row>
    <row r="36881" spans="1:3" x14ac:dyDescent="0.25">
      <c r="A36881">
        <f t="shared" si="576"/>
        <v>147.520000000019</v>
      </c>
      <c r="B36881">
        <v>171.53891799075299</v>
      </c>
      <c r="C36881">
        <v>605.39420361349005</v>
      </c>
    </row>
    <row r="36882" spans="1:3" x14ac:dyDescent="0.25">
      <c r="A36882">
        <f t="shared" si="576"/>
        <v>147.52400000001899</v>
      </c>
      <c r="B36882">
        <v>92.124365827742906</v>
      </c>
      <c r="C36882">
        <v>589.02856667395201</v>
      </c>
    </row>
    <row r="36883" spans="1:3" x14ac:dyDescent="0.25">
      <c r="A36883">
        <f t="shared" si="576"/>
        <v>147.52800000001898</v>
      </c>
      <c r="B36883">
        <v>76.283082964138899</v>
      </c>
      <c r="C36883">
        <v>580.17464249172997</v>
      </c>
    </row>
    <row r="36884" spans="1:3" x14ac:dyDescent="0.25">
      <c r="A36884">
        <f t="shared" si="576"/>
        <v>147.53200000001897</v>
      </c>
      <c r="B36884">
        <v>105.97554370790201</v>
      </c>
      <c r="C36884">
        <v>562.94893323563599</v>
      </c>
    </row>
    <row r="36885" spans="1:3" x14ac:dyDescent="0.25">
      <c r="A36885">
        <f t="shared" si="576"/>
        <v>147.53600000001896</v>
      </c>
      <c r="B36885">
        <v>107.16003030792599</v>
      </c>
      <c r="C36885">
        <v>491.47606307428498</v>
      </c>
    </row>
    <row r="36886" spans="1:3" x14ac:dyDescent="0.25">
      <c r="A36886">
        <f t="shared" si="576"/>
        <v>147.54000000001895</v>
      </c>
      <c r="B36886">
        <v>34.793411472623099</v>
      </c>
      <c r="C36886">
        <v>389.88852410501403</v>
      </c>
    </row>
    <row r="36887" spans="1:3" x14ac:dyDescent="0.25">
      <c r="A36887">
        <f t="shared" si="576"/>
        <v>147.54400000001894</v>
      </c>
      <c r="B36887">
        <v>-99.168545692803406</v>
      </c>
      <c r="C36887">
        <v>277.325936473875</v>
      </c>
    </row>
    <row r="36888" spans="1:3" x14ac:dyDescent="0.25">
      <c r="A36888">
        <f t="shared" si="576"/>
        <v>147.54800000001893</v>
      </c>
      <c r="B36888">
        <v>-234.77132628822</v>
      </c>
      <c r="C36888">
        <v>209.934150161319</v>
      </c>
    </row>
    <row r="36889" spans="1:3" x14ac:dyDescent="0.25">
      <c r="A36889">
        <f t="shared" si="576"/>
        <v>147.55200000001892</v>
      </c>
      <c r="B36889">
        <v>-362.06293244795398</v>
      </c>
      <c r="C36889">
        <v>156.86454661188</v>
      </c>
    </row>
    <row r="36890" spans="1:3" x14ac:dyDescent="0.25">
      <c r="A36890">
        <f t="shared" si="576"/>
        <v>147.55600000001891</v>
      </c>
      <c r="B36890">
        <v>-491.09513313938402</v>
      </c>
      <c r="C36890">
        <v>92.273606939595297</v>
      </c>
    </row>
    <row r="36891" spans="1:3" x14ac:dyDescent="0.25">
      <c r="A36891">
        <f t="shared" si="576"/>
        <v>147.5600000000189</v>
      </c>
      <c r="B36891">
        <v>-636.92258085121398</v>
      </c>
      <c r="C36891">
        <v>3.3226309956146798</v>
      </c>
    </row>
    <row r="36892" spans="1:3" x14ac:dyDescent="0.25">
      <c r="A36892">
        <f t="shared" si="576"/>
        <v>147.56400000001889</v>
      </c>
      <c r="B36892">
        <v>-764.59828779371298</v>
      </c>
      <c r="C36892">
        <v>-31.823049446732899</v>
      </c>
    </row>
    <row r="36893" spans="1:3" x14ac:dyDescent="0.25">
      <c r="A36893">
        <f t="shared" si="576"/>
        <v>147.56800000001888</v>
      </c>
      <c r="B36893">
        <v>-809.169434461577</v>
      </c>
      <c r="C36893">
        <v>-22.995227571538098</v>
      </c>
    </row>
    <row r="36894" spans="1:3" x14ac:dyDescent="0.25">
      <c r="A36894">
        <f t="shared" si="576"/>
        <v>147.57200000001887</v>
      </c>
      <c r="B36894">
        <v>-769.67864997177105</v>
      </c>
      <c r="C36894">
        <v>-22.023600409589001</v>
      </c>
    </row>
    <row r="36895" spans="1:3" x14ac:dyDescent="0.25">
      <c r="A36895">
        <f t="shared" si="576"/>
        <v>147.57600000001887</v>
      </c>
      <c r="B36895">
        <v>-720.16953739926305</v>
      </c>
      <c r="C36895">
        <v>-91.735820162081893</v>
      </c>
    </row>
    <row r="36896" spans="1:3" x14ac:dyDescent="0.25">
      <c r="A36896">
        <f t="shared" si="576"/>
        <v>147.58000000001886</v>
      </c>
      <c r="B36896">
        <v>-737.69028552499799</v>
      </c>
      <c r="C36896">
        <v>-152.957989680418</v>
      </c>
    </row>
    <row r="36897" spans="1:3" x14ac:dyDescent="0.25">
      <c r="A36897">
        <f t="shared" si="576"/>
        <v>147.58400000001885</v>
      </c>
      <c r="B36897">
        <v>-806.29206122379105</v>
      </c>
      <c r="C36897">
        <v>-167.51606763982801</v>
      </c>
    </row>
    <row r="36898" spans="1:3" x14ac:dyDescent="0.25">
      <c r="A36898">
        <f t="shared" si="576"/>
        <v>147.58800000001884</v>
      </c>
      <c r="B36898">
        <v>-852.02576588020804</v>
      </c>
      <c r="C36898">
        <v>-147.23680121829699</v>
      </c>
    </row>
    <row r="36899" spans="1:3" x14ac:dyDescent="0.25">
      <c r="A36899">
        <f t="shared" si="576"/>
        <v>147.59200000001883</v>
      </c>
      <c r="B36899">
        <v>-842.94097100369095</v>
      </c>
      <c r="C36899">
        <v>-154.94766410488401</v>
      </c>
    </row>
    <row r="36900" spans="1:3" x14ac:dyDescent="0.25">
      <c r="A36900">
        <f t="shared" si="576"/>
        <v>147.59600000001882</v>
      </c>
      <c r="B36900">
        <v>-803.08632400851798</v>
      </c>
      <c r="C36900">
        <v>-142.47733486949701</v>
      </c>
    </row>
    <row r="36901" spans="1:3" x14ac:dyDescent="0.25">
      <c r="A36901">
        <f t="shared" si="576"/>
        <v>147.60000000001881</v>
      </c>
      <c r="B36901">
        <v>-709.50943309672596</v>
      </c>
      <c r="C36901">
        <v>-102.65728257974</v>
      </c>
    </row>
    <row r="36902" spans="1:3" x14ac:dyDescent="0.25">
      <c r="A36902">
        <f t="shared" si="576"/>
        <v>147.6040000000188</v>
      </c>
      <c r="B36902">
        <v>-444.25679962796801</v>
      </c>
      <c r="C36902">
        <v>-67.322645820923</v>
      </c>
    </row>
    <row r="36903" spans="1:3" x14ac:dyDescent="0.25">
      <c r="A36903">
        <f t="shared" si="576"/>
        <v>147.60800000001879</v>
      </c>
      <c r="B36903">
        <v>128.62523098467</v>
      </c>
      <c r="C36903">
        <v>-96.311777494175402</v>
      </c>
    </row>
    <row r="36904" spans="1:3" x14ac:dyDescent="0.25">
      <c r="A36904">
        <f t="shared" si="576"/>
        <v>147.61200000001878</v>
      </c>
      <c r="B36904">
        <v>996.08968532364099</v>
      </c>
      <c r="C36904">
        <v>-126.46666886341301</v>
      </c>
    </row>
    <row r="36905" spans="1:3" x14ac:dyDescent="0.25">
      <c r="A36905">
        <f t="shared" si="576"/>
        <v>147.61600000001877</v>
      </c>
      <c r="B36905">
        <v>1970.0902478724499</v>
      </c>
      <c r="C36905">
        <v>-125.634848025781</v>
      </c>
    </row>
    <row r="36906" spans="1:3" x14ac:dyDescent="0.25">
      <c r="A36906">
        <f t="shared" si="576"/>
        <v>147.62000000001876</v>
      </c>
      <c r="B36906">
        <v>2866.5833538445499</v>
      </c>
      <c r="C36906">
        <v>-112.67049884843</v>
      </c>
    </row>
    <row r="36907" spans="1:3" x14ac:dyDescent="0.25">
      <c r="A36907">
        <f t="shared" si="576"/>
        <v>147.62400000001875</v>
      </c>
      <c r="B36907">
        <v>3628.5281637561002</v>
      </c>
      <c r="C36907">
        <v>-144.43333037827401</v>
      </c>
    </row>
    <row r="36908" spans="1:3" x14ac:dyDescent="0.25">
      <c r="A36908">
        <f t="shared" si="576"/>
        <v>147.62800000001874</v>
      </c>
      <c r="B36908">
        <v>4085.8847321026601</v>
      </c>
      <c r="C36908">
        <v>-162.788398873011</v>
      </c>
    </row>
    <row r="36909" spans="1:3" x14ac:dyDescent="0.25">
      <c r="A36909">
        <f t="shared" si="576"/>
        <v>147.63200000001873</v>
      </c>
      <c r="B36909">
        <v>3748.6147963470098</v>
      </c>
      <c r="C36909">
        <v>-152.60824434264299</v>
      </c>
    </row>
    <row r="36910" spans="1:3" x14ac:dyDescent="0.25">
      <c r="A36910">
        <f t="shared" si="576"/>
        <v>147.63600000001873</v>
      </c>
      <c r="B36910">
        <v>2216.6859787472799</v>
      </c>
      <c r="C36910">
        <v>-137.774661615111</v>
      </c>
    </row>
    <row r="36911" spans="1:3" x14ac:dyDescent="0.25">
      <c r="A36911">
        <f t="shared" si="576"/>
        <v>147.64000000001872</v>
      </c>
      <c r="B36911">
        <v>-52.925999302747897</v>
      </c>
      <c r="C36911">
        <v>-170.177835590585</v>
      </c>
    </row>
    <row r="36912" spans="1:3" x14ac:dyDescent="0.25">
      <c r="A36912">
        <f t="shared" si="576"/>
        <v>147.64400000001871</v>
      </c>
      <c r="B36912">
        <v>-1830.2433266918599</v>
      </c>
      <c r="C36912">
        <v>-174.71520446221999</v>
      </c>
    </row>
    <row r="36913" spans="1:3" x14ac:dyDescent="0.25">
      <c r="A36913">
        <f t="shared" si="576"/>
        <v>147.6480000000187</v>
      </c>
      <c r="B36913">
        <v>-2226.2949783189601</v>
      </c>
      <c r="C36913">
        <v>-147.29279417846601</v>
      </c>
    </row>
    <row r="36914" spans="1:3" x14ac:dyDescent="0.25">
      <c r="A36914">
        <f t="shared" si="576"/>
        <v>147.65200000001869</v>
      </c>
      <c r="B36914">
        <v>-1545.11813701751</v>
      </c>
      <c r="C36914">
        <v>-135.82680577452999</v>
      </c>
    </row>
    <row r="36915" spans="1:3" x14ac:dyDescent="0.25">
      <c r="A36915">
        <f t="shared" si="576"/>
        <v>147.65600000001868</v>
      </c>
      <c r="B36915">
        <v>-747.74927305206597</v>
      </c>
      <c r="C36915">
        <v>-194.24344165497399</v>
      </c>
    </row>
    <row r="36916" spans="1:3" x14ac:dyDescent="0.25">
      <c r="A36916">
        <f t="shared" si="576"/>
        <v>147.66000000001867</v>
      </c>
      <c r="B36916">
        <v>-390.21552209943098</v>
      </c>
      <c r="C36916">
        <v>-224.47834828336801</v>
      </c>
    </row>
    <row r="36917" spans="1:3" x14ac:dyDescent="0.25">
      <c r="A36917">
        <f t="shared" si="576"/>
        <v>147.66400000001866</v>
      </c>
      <c r="B36917">
        <v>-330.53510646367999</v>
      </c>
      <c r="C36917">
        <v>-195.477567830867</v>
      </c>
    </row>
    <row r="36918" spans="1:3" x14ac:dyDescent="0.25">
      <c r="A36918">
        <f t="shared" si="576"/>
        <v>147.66800000001865</v>
      </c>
      <c r="B36918">
        <v>-299.72355773746301</v>
      </c>
      <c r="C36918">
        <v>-168.19822890207601</v>
      </c>
    </row>
    <row r="36919" spans="1:3" x14ac:dyDescent="0.25">
      <c r="A36919">
        <f t="shared" si="576"/>
        <v>147.67200000001864</v>
      </c>
      <c r="B36919">
        <v>-280.79693342245599</v>
      </c>
      <c r="C36919">
        <v>-234.60760018007301</v>
      </c>
    </row>
    <row r="36920" spans="1:3" x14ac:dyDescent="0.25">
      <c r="A36920">
        <f t="shared" si="576"/>
        <v>147.67600000001863</v>
      </c>
      <c r="B36920">
        <v>-359.77000250177099</v>
      </c>
      <c r="C36920">
        <v>-307.68254450540599</v>
      </c>
    </row>
    <row r="36921" spans="1:3" x14ac:dyDescent="0.25">
      <c r="A36921">
        <f t="shared" si="576"/>
        <v>147.68000000001862</v>
      </c>
      <c r="B36921">
        <v>-477.65401082277299</v>
      </c>
      <c r="C36921">
        <v>-322.41100276916097</v>
      </c>
    </row>
    <row r="36922" spans="1:3" x14ac:dyDescent="0.25">
      <c r="A36922">
        <f t="shared" si="576"/>
        <v>147.68400000001861</v>
      </c>
      <c r="B36922">
        <v>-492.45706885969901</v>
      </c>
      <c r="C36922">
        <v>-300.79306077222498</v>
      </c>
    </row>
    <row r="36923" spans="1:3" x14ac:dyDescent="0.25">
      <c r="A36923">
        <f t="shared" si="576"/>
        <v>147.6880000000186</v>
      </c>
      <c r="B36923">
        <v>-364.18538195114797</v>
      </c>
      <c r="C36923">
        <v>-330.83946993070901</v>
      </c>
    </row>
    <row r="36924" spans="1:3" x14ac:dyDescent="0.25">
      <c r="A36924">
        <f t="shared" si="576"/>
        <v>147.6920000000186</v>
      </c>
      <c r="B36924">
        <v>-209.84320817435</v>
      </c>
      <c r="C36924">
        <v>-353.57043385172301</v>
      </c>
    </row>
    <row r="36925" spans="1:3" x14ac:dyDescent="0.25">
      <c r="A36925">
        <f t="shared" si="576"/>
        <v>147.69600000001859</v>
      </c>
      <c r="B36925">
        <v>-168.43206378991499</v>
      </c>
      <c r="C36925">
        <v>-321.01657497545898</v>
      </c>
    </row>
    <row r="36926" spans="1:3" x14ac:dyDescent="0.25">
      <c r="A36926">
        <f t="shared" si="576"/>
        <v>147.70000000001858</v>
      </c>
      <c r="B36926">
        <v>-260.95045521478602</v>
      </c>
      <c r="C36926">
        <v>-259.22037800753498</v>
      </c>
    </row>
    <row r="36927" spans="1:3" x14ac:dyDescent="0.25">
      <c r="A36927">
        <f t="shared" si="576"/>
        <v>147.70400000001857</v>
      </c>
      <c r="B36927">
        <v>-390.39412005151098</v>
      </c>
      <c r="C36927">
        <v>-263.23468617363102</v>
      </c>
    </row>
    <row r="36928" spans="1:3" x14ac:dyDescent="0.25">
      <c r="A36928">
        <f t="shared" si="576"/>
        <v>147.70800000001856</v>
      </c>
      <c r="B36928">
        <v>-447.75605949945401</v>
      </c>
      <c r="C36928">
        <v>-294.12133302853698</v>
      </c>
    </row>
    <row r="36929" spans="1:3" x14ac:dyDescent="0.25">
      <c r="A36929">
        <f t="shared" si="576"/>
        <v>147.71200000001855</v>
      </c>
      <c r="B36929">
        <v>-434.026642384171</v>
      </c>
      <c r="C36929">
        <v>-297.951643822736</v>
      </c>
    </row>
    <row r="36930" spans="1:3" x14ac:dyDescent="0.25">
      <c r="A36930">
        <f t="shared" si="576"/>
        <v>147.71600000001854</v>
      </c>
      <c r="B36930">
        <v>-397.19373119316401</v>
      </c>
      <c r="C36930">
        <v>-251.807802215897</v>
      </c>
    </row>
    <row r="36931" spans="1:3" x14ac:dyDescent="0.25">
      <c r="A36931">
        <f t="shared" si="576"/>
        <v>147.72000000001853</v>
      </c>
      <c r="B36931">
        <v>-379.24304571443201</v>
      </c>
      <c r="C36931">
        <v>-221.78139574450199</v>
      </c>
    </row>
    <row r="36932" spans="1:3" x14ac:dyDescent="0.25">
      <c r="A36932">
        <f t="shared" ref="A36932:A36995" si="577">A36931+1/250</f>
        <v>147.72400000001852</v>
      </c>
      <c r="B36932">
        <v>-358.158058359405</v>
      </c>
      <c r="C36932">
        <v>-201.97169327466</v>
      </c>
    </row>
    <row r="36933" spans="1:3" x14ac:dyDescent="0.25">
      <c r="A36933">
        <f t="shared" si="577"/>
        <v>147.72800000001851</v>
      </c>
      <c r="B36933">
        <v>-297.919795755488</v>
      </c>
      <c r="C36933">
        <v>-184.48582407872101</v>
      </c>
    </row>
    <row r="36934" spans="1:3" x14ac:dyDescent="0.25">
      <c r="A36934">
        <f t="shared" si="577"/>
        <v>147.7320000000185</v>
      </c>
      <c r="B36934">
        <v>-198.50689912223001</v>
      </c>
      <c r="C36934">
        <v>-145.43984976793101</v>
      </c>
    </row>
    <row r="36935" spans="1:3" x14ac:dyDescent="0.25">
      <c r="A36935">
        <f t="shared" si="577"/>
        <v>147.73600000001849</v>
      </c>
      <c r="B36935">
        <v>-104.895652184721</v>
      </c>
      <c r="C36935">
        <v>-116.957464173134</v>
      </c>
    </row>
    <row r="36936" spans="1:3" x14ac:dyDescent="0.25">
      <c r="A36936">
        <f t="shared" si="577"/>
        <v>147.74000000001848</v>
      </c>
      <c r="B36936">
        <v>-93.060061234761605</v>
      </c>
      <c r="C36936">
        <v>-83.168243916799398</v>
      </c>
    </row>
    <row r="36937" spans="1:3" x14ac:dyDescent="0.25">
      <c r="A36937">
        <f t="shared" si="577"/>
        <v>147.74400000001847</v>
      </c>
      <c r="B36937">
        <v>-170.971579533843</v>
      </c>
      <c r="C36937">
        <v>-51.208079526930298</v>
      </c>
    </row>
    <row r="36938" spans="1:3" x14ac:dyDescent="0.25">
      <c r="A36938">
        <f t="shared" si="577"/>
        <v>147.74800000001846</v>
      </c>
      <c r="B36938">
        <v>-261.59927686103902</v>
      </c>
      <c r="C36938">
        <v>-16.2205313718427</v>
      </c>
    </row>
    <row r="36939" spans="1:3" x14ac:dyDescent="0.25">
      <c r="A36939">
        <f t="shared" si="577"/>
        <v>147.75200000001846</v>
      </c>
      <c r="B36939">
        <v>-274.91036427148902</v>
      </c>
      <c r="C36939">
        <v>-31.355705325203498</v>
      </c>
    </row>
    <row r="36940" spans="1:3" x14ac:dyDescent="0.25">
      <c r="A36940">
        <f t="shared" si="577"/>
        <v>147.75600000001845</v>
      </c>
      <c r="B36940">
        <v>-197.870608449055</v>
      </c>
      <c r="C36940">
        <v>-82.768321618491996</v>
      </c>
    </row>
    <row r="36941" spans="1:3" x14ac:dyDescent="0.25">
      <c r="A36941">
        <f t="shared" si="577"/>
        <v>147.76000000001844</v>
      </c>
      <c r="B36941">
        <v>-96.444192790457294</v>
      </c>
      <c r="C36941">
        <v>-125.617889124933</v>
      </c>
    </row>
    <row r="36942" spans="1:3" x14ac:dyDescent="0.25">
      <c r="A36942">
        <f t="shared" si="577"/>
        <v>147.76400000001843</v>
      </c>
      <c r="B36942">
        <v>-43.593359240210397</v>
      </c>
      <c r="C36942">
        <v>-78.069316297228994</v>
      </c>
    </row>
    <row r="36943" spans="1:3" x14ac:dyDescent="0.25">
      <c r="A36943">
        <f t="shared" si="577"/>
        <v>147.76800000001842</v>
      </c>
      <c r="B36943">
        <v>-49.278410669020097</v>
      </c>
      <c r="C36943">
        <v>9.7106736288114792</v>
      </c>
    </row>
    <row r="36944" spans="1:3" x14ac:dyDescent="0.25">
      <c r="A36944">
        <f t="shared" si="577"/>
        <v>147.77200000001841</v>
      </c>
      <c r="B36944">
        <v>-66.458132733116798</v>
      </c>
      <c r="C36944">
        <v>63.559159867254699</v>
      </c>
    </row>
    <row r="36945" spans="1:3" x14ac:dyDescent="0.25">
      <c r="A36945">
        <f t="shared" si="577"/>
        <v>147.7760000000184</v>
      </c>
      <c r="B36945">
        <v>-45.090044069964797</v>
      </c>
      <c r="C36945">
        <v>48.317258891274498</v>
      </c>
    </row>
    <row r="36946" spans="1:3" x14ac:dyDescent="0.25">
      <c r="A36946">
        <f t="shared" si="577"/>
        <v>147.78000000001839</v>
      </c>
      <c r="B36946">
        <v>20.869685446017801</v>
      </c>
      <c r="C36946">
        <v>68.823794469776303</v>
      </c>
    </row>
    <row r="36947" spans="1:3" x14ac:dyDescent="0.25">
      <c r="A36947">
        <f t="shared" si="577"/>
        <v>147.78400000001838</v>
      </c>
      <c r="B36947">
        <v>104.466327689994</v>
      </c>
      <c r="C36947">
        <v>143.91065105510901</v>
      </c>
    </row>
    <row r="36948" spans="1:3" x14ac:dyDescent="0.25">
      <c r="A36948">
        <f t="shared" si="577"/>
        <v>147.78800000001837</v>
      </c>
      <c r="B36948">
        <v>173.74612108411301</v>
      </c>
      <c r="C36948">
        <v>208.406772249238</v>
      </c>
    </row>
    <row r="36949" spans="1:3" x14ac:dyDescent="0.25">
      <c r="A36949">
        <f t="shared" si="577"/>
        <v>147.79200000001836</v>
      </c>
      <c r="B36949">
        <v>209.75569766901199</v>
      </c>
      <c r="C36949">
        <v>179.146147514207</v>
      </c>
    </row>
    <row r="36950" spans="1:3" x14ac:dyDescent="0.25">
      <c r="A36950">
        <f t="shared" si="577"/>
        <v>147.79600000001835</v>
      </c>
      <c r="B36950">
        <v>213.54217416821999</v>
      </c>
      <c r="C36950">
        <v>139.97019505428199</v>
      </c>
    </row>
    <row r="36951" spans="1:3" x14ac:dyDescent="0.25">
      <c r="A36951">
        <f t="shared" si="577"/>
        <v>147.80000000001834</v>
      </c>
      <c r="B36951">
        <v>217.15375068554101</v>
      </c>
      <c r="C36951">
        <v>152.72307558385401</v>
      </c>
    </row>
    <row r="36952" spans="1:3" x14ac:dyDescent="0.25">
      <c r="A36952">
        <f t="shared" si="577"/>
        <v>147.80400000001833</v>
      </c>
      <c r="B36952">
        <v>255.63968965645</v>
      </c>
      <c r="C36952">
        <v>204.24758996615401</v>
      </c>
    </row>
    <row r="36953" spans="1:3" x14ac:dyDescent="0.25">
      <c r="A36953">
        <f t="shared" si="577"/>
        <v>147.80800000001832</v>
      </c>
      <c r="B36953">
        <v>335.04968076954401</v>
      </c>
      <c r="C36953">
        <v>226.38700471929101</v>
      </c>
    </row>
    <row r="36954" spans="1:3" x14ac:dyDescent="0.25">
      <c r="A36954">
        <f t="shared" si="577"/>
        <v>147.81200000001832</v>
      </c>
      <c r="B36954">
        <v>414.43330650885099</v>
      </c>
      <c r="C36954">
        <v>262.98891991360898</v>
      </c>
    </row>
    <row r="36955" spans="1:3" x14ac:dyDescent="0.25">
      <c r="A36955">
        <f t="shared" si="577"/>
        <v>147.81600000001831</v>
      </c>
      <c r="B36955">
        <v>453.84026519403602</v>
      </c>
      <c r="C36955">
        <v>309.90617700524598</v>
      </c>
    </row>
    <row r="36956" spans="1:3" x14ac:dyDescent="0.25">
      <c r="A36956">
        <f t="shared" si="577"/>
        <v>147.8200000000183</v>
      </c>
      <c r="B36956">
        <v>448.32044675648098</v>
      </c>
      <c r="C36956">
        <v>314.99609947390798</v>
      </c>
    </row>
    <row r="36957" spans="1:3" x14ac:dyDescent="0.25">
      <c r="A36957">
        <f t="shared" si="577"/>
        <v>147.82400000001829</v>
      </c>
      <c r="B36957">
        <v>435.92356870673802</v>
      </c>
      <c r="C36957">
        <v>244.12191855468299</v>
      </c>
    </row>
    <row r="36958" spans="1:3" x14ac:dyDescent="0.25">
      <c r="A36958">
        <f t="shared" si="577"/>
        <v>147.82800000001828</v>
      </c>
      <c r="B36958">
        <v>433.69854042678998</v>
      </c>
      <c r="C36958">
        <v>222.15508368720299</v>
      </c>
    </row>
    <row r="36959" spans="1:3" x14ac:dyDescent="0.25">
      <c r="A36959">
        <f t="shared" si="577"/>
        <v>147.83200000001827</v>
      </c>
      <c r="B36959">
        <v>423.69370145213901</v>
      </c>
      <c r="C36959">
        <v>279.97520107095397</v>
      </c>
    </row>
    <row r="36960" spans="1:3" x14ac:dyDescent="0.25">
      <c r="A36960">
        <f t="shared" si="577"/>
        <v>147.83600000001826</v>
      </c>
      <c r="B36960">
        <v>376.95720844656398</v>
      </c>
      <c r="C36960">
        <v>326.46881764522902</v>
      </c>
    </row>
    <row r="36961" spans="1:3" x14ac:dyDescent="0.25">
      <c r="A36961">
        <f t="shared" si="577"/>
        <v>147.84000000001825</v>
      </c>
      <c r="B36961">
        <v>315.53709086057199</v>
      </c>
      <c r="C36961">
        <v>283.53016250400202</v>
      </c>
    </row>
    <row r="36962" spans="1:3" x14ac:dyDescent="0.25">
      <c r="A36962">
        <f t="shared" si="577"/>
        <v>147.84400000001824</v>
      </c>
      <c r="B36962">
        <v>274.48030636097701</v>
      </c>
      <c r="C36962">
        <v>283.06260186215002</v>
      </c>
    </row>
    <row r="36963" spans="1:3" x14ac:dyDescent="0.25">
      <c r="A36963">
        <f t="shared" si="577"/>
        <v>147.84800000001823</v>
      </c>
      <c r="B36963">
        <v>256.832306393512</v>
      </c>
      <c r="C36963">
        <v>371.978406519815</v>
      </c>
    </row>
    <row r="36964" spans="1:3" x14ac:dyDescent="0.25">
      <c r="A36964">
        <f t="shared" si="577"/>
        <v>147.85200000001822</v>
      </c>
      <c r="B36964">
        <v>217.63729513361699</v>
      </c>
      <c r="C36964">
        <v>435.19815093634099</v>
      </c>
    </row>
    <row r="36965" spans="1:3" x14ac:dyDescent="0.25">
      <c r="A36965">
        <f t="shared" si="577"/>
        <v>147.85600000001821</v>
      </c>
      <c r="B36965">
        <v>144.938855169525</v>
      </c>
      <c r="C36965">
        <v>363.65227373684502</v>
      </c>
    </row>
    <row r="36966" spans="1:3" x14ac:dyDescent="0.25">
      <c r="A36966">
        <f t="shared" si="577"/>
        <v>147.8600000000182</v>
      </c>
      <c r="B36966">
        <v>81.779587366658404</v>
      </c>
      <c r="C36966">
        <v>302.28190980929497</v>
      </c>
    </row>
    <row r="36967" spans="1:3" x14ac:dyDescent="0.25">
      <c r="A36967">
        <f t="shared" si="577"/>
        <v>147.86400000001819</v>
      </c>
      <c r="B36967">
        <v>58.200023103582097</v>
      </c>
      <c r="C36967">
        <v>353.03776803519003</v>
      </c>
    </row>
    <row r="36968" spans="1:3" x14ac:dyDescent="0.25">
      <c r="A36968">
        <f t="shared" si="577"/>
        <v>147.86800000001818</v>
      </c>
      <c r="B36968">
        <v>43.238213034632601</v>
      </c>
      <c r="C36968">
        <v>431.87905199233899</v>
      </c>
    </row>
    <row r="36969" spans="1:3" x14ac:dyDescent="0.25">
      <c r="A36969">
        <f t="shared" si="577"/>
        <v>147.87200000001818</v>
      </c>
      <c r="B36969">
        <v>-6.9524128730560894E-2</v>
      </c>
      <c r="C36969">
        <v>396.77576594694602</v>
      </c>
    </row>
    <row r="36970" spans="1:3" x14ac:dyDescent="0.25">
      <c r="A36970">
        <f t="shared" si="577"/>
        <v>147.87600000001817</v>
      </c>
      <c r="B36970">
        <v>-44.687861232869601</v>
      </c>
      <c r="C36970">
        <v>344.71025804086298</v>
      </c>
    </row>
    <row r="36971" spans="1:3" x14ac:dyDescent="0.25">
      <c r="A36971">
        <f t="shared" si="577"/>
        <v>147.88000000001816</v>
      </c>
      <c r="B36971">
        <v>-49.582882034187399</v>
      </c>
      <c r="C36971">
        <v>358.67559106750502</v>
      </c>
    </row>
    <row r="36972" spans="1:3" x14ac:dyDescent="0.25">
      <c r="A36972">
        <f t="shared" si="577"/>
        <v>147.88400000001815</v>
      </c>
      <c r="B36972">
        <v>-37.723069037055701</v>
      </c>
      <c r="C36972">
        <v>381.673439475848</v>
      </c>
    </row>
    <row r="36973" spans="1:3" x14ac:dyDescent="0.25">
      <c r="A36973">
        <f t="shared" si="577"/>
        <v>147.88800000001814</v>
      </c>
      <c r="B36973">
        <v>-80.079653324632602</v>
      </c>
      <c r="C36973">
        <v>293.71561511029603</v>
      </c>
    </row>
    <row r="36974" spans="1:3" x14ac:dyDescent="0.25">
      <c r="A36974">
        <f t="shared" si="577"/>
        <v>147.89200000001813</v>
      </c>
      <c r="B36974">
        <v>-204.62610281010399</v>
      </c>
      <c r="C36974">
        <v>201.826010824988</v>
      </c>
    </row>
    <row r="36975" spans="1:3" x14ac:dyDescent="0.25">
      <c r="A36975">
        <f t="shared" si="577"/>
        <v>147.89600000001812</v>
      </c>
      <c r="B36975">
        <v>-345.33752198996802</v>
      </c>
      <c r="C36975">
        <v>211.03963957348199</v>
      </c>
    </row>
    <row r="36976" spans="1:3" x14ac:dyDescent="0.25">
      <c r="A36976">
        <f t="shared" si="577"/>
        <v>147.90000000001811</v>
      </c>
      <c r="B36976">
        <v>-415.19093013992602</v>
      </c>
      <c r="C36976">
        <v>284.40055624182799</v>
      </c>
    </row>
    <row r="36977" spans="1:3" x14ac:dyDescent="0.25">
      <c r="A36977">
        <f t="shared" si="577"/>
        <v>147.9040000000181</v>
      </c>
      <c r="B36977">
        <v>-399.16592502288199</v>
      </c>
      <c r="C36977">
        <v>275.96223067276901</v>
      </c>
    </row>
    <row r="36978" spans="1:3" x14ac:dyDescent="0.25">
      <c r="A36978">
        <f t="shared" si="577"/>
        <v>147.90800000001809</v>
      </c>
      <c r="B36978">
        <v>-359.244941401208</v>
      </c>
      <c r="C36978">
        <v>218.78894439126199</v>
      </c>
    </row>
    <row r="36979" spans="1:3" x14ac:dyDescent="0.25">
      <c r="A36979">
        <f t="shared" si="577"/>
        <v>147.91200000001808</v>
      </c>
      <c r="B36979">
        <v>-365.41306577426798</v>
      </c>
      <c r="C36979">
        <v>191.95537253393499</v>
      </c>
    </row>
    <row r="36980" spans="1:3" x14ac:dyDescent="0.25">
      <c r="A36980">
        <f t="shared" si="577"/>
        <v>147.91600000001807</v>
      </c>
      <c r="B36980">
        <v>-413.65773381348799</v>
      </c>
      <c r="C36980">
        <v>211.545168200077</v>
      </c>
    </row>
    <row r="36981" spans="1:3" x14ac:dyDescent="0.25">
      <c r="A36981">
        <f t="shared" si="577"/>
        <v>147.92000000001806</v>
      </c>
      <c r="B36981">
        <v>-429.96882325057197</v>
      </c>
      <c r="C36981">
        <v>182.65082234310901</v>
      </c>
    </row>
    <row r="36982" spans="1:3" x14ac:dyDescent="0.25">
      <c r="A36982">
        <f t="shared" si="577"/>
        <v>147.92400000001805</v>
      </c>
      <c r="B36982">
        <v>-352.33887603531701</v>
      </c>
      <c r="C36982">
        <v>125.374033200093</v>
      </c>
    </row>
    <row r="36983" spans="1:3" x14ac:dyDescent="0.25">
      <c r="A36983">
        <f t="shared" si="577"/>
        <v>147.92800000001805</v>
      </c>
      <c r="B36983">
        <v>-197.76324035032599</v>
      </c>
      <c r="C36983">
        <v>86.824982542147893</v>
      </c>
    </row>
    <row r="36984" spans="1:3" x14ac:dyDescent="0.25">
      <c r="A36984">
        <f t="shared" si="577"/>
        <v>147.93200000001804</v>
      </c>
      <c r="B36984">
        <v>-51.240161951851697</v>
      </c>
      <c r="C36984">
        <v>98.121497824215993</v>
      </c>
    </row>
    <row r="36985" spans="1:3" x14ac:dyDescent="0.25">
      <c r="A36985">
        <f t="shared" si="577"/>
        <v>147.93600000001803</v>
      </c>
      <c r="B36985">
        <v>16.2293047677489</v>
      </c>
      <c r="C36985">
        <v>73.3890028780975</v>
      </c>
    </row>
    <row r="36986" spans="1:3" x14ac:dyDescent="0.25">
      <c r="A36986">
        <f t="shared" si="577"/>
        <v>147.94000000001802</v>
      </c>
      <c r="B36986">
        <v>4.6414457835656302</v>
      </c>
      <c r="C36986">
        <v>-5.2394014275560599</v>
      </c>
    </row>
    <row r="36987" spans="1:3" x14ac:dyDescent="0.25">
      <c r="A36987">
        <f t="shared" si="577"/>
        <v>147.94400000001801</v>
      </c>
      <c r="B36987">
        <v>-23.009641990615499</v>
      </c>
      <c r="C36987">
        <v>-99.623806405136904</v>
      </c>
    </row>
    <row r="36988" spans="1:3" x14ac:dyDescent="0.25">
      <c r="A36988">
        <f t="shared" si="577"/>
        <v>147.948000000018</v>
      </c>
      <c r="B36988">
        <v>-9.7320023250576195</v>
      </c>
      <c r="C36988">
        <v>-115.618542342553</v>
      </c>
    </row>
    <row r="36989" spans="1:3" x14ac:dyDescent="0.25">
      <c r="A36989">
        <f t="shared" si="577"/>
        <v>147.95200000001799</v>
      </c>
      <c r="B36989">
        <v>43.463939504947</v>
      </c>
      <c r="C36989">
        <v>-73.072587362170097</v>
      </c>
    </row>
    <row r="36990" spans="1:3" x14ac:dyDescent="0.25">
      <c r="A36990">
        <f t="shared" si="577"/>
        <v>147.95600000001798</v>
      </c>
      <c r="B36990">
        <v>93.564833607599894</v>
      </c>
      <c r="C36990">
        <v>-25.8297397418056</v>
      </c>
    </row>
    <row r="36991" spans="1:3" x14ac:dyDescent="0.25">
      <c r="A36991">
        <f t="shared" si="577"/>
        <v>147.96000000001797</v>
      </c>
      <c r="B36991">
        <v>123.55442117611</v>
      </c>
      <c r="C36991">
        <v>-21.729047492716301</v>
      </c>
    </row>
    <row r="36992" spans="1:3" x14ac:dyDescent="0.25">
      <c r="A36992">
        <f t="shared" si="577"/>
        <v>147.96400000001796</v>
      </c>
      <c r="B36992">
        <v>152.41373569885201</v>
      </c>
      <c r="C36992">
        <v>-9.6056066801808608</v>
      </c>
    </row>
    <row r="36993" spans="1:3" x14ac:dyDescent="0.25">
      <c r="A36993">
        <f t="shared" si="577"/>
        <v>147.96800000001795</v>
      </c>
      <c r="B36993">
        <v>194.12134285537101</v>
      </c>
      <c r="C36993">
        <v>-9.2913528144420408</v>
      </c>
    </row>
    <row r="36994" spans="1:3" x14ac:dyDescent="0.25">
      <c r="A36994">
        <f t="shared" si="577"/>
        <v>147.97200000001794</v>
      </c>
      <c r="B36994">
        <v>218.6535265574</v>
      </c>
      <c r="C36994">
        <v>-64.615429601538594</v>
      </c>
    </row>
    <row r="36995" spans="1:3" x14ac:dyDescent="0.25">
      <c r="A36995">
        <f t="shared" si="577"/>
        <v>147.97600000001793</v>
      </c>
      <c r="B36995">
        <v>209.984540490489</v>
      </c>
      <c r="C36995">
        <v>-192.40430230384101</v>
      </c>
    </row>
    <row r="36996" spans="1:3" x14ac:dyDescent="0.25">
      <c r="A36996">
        <f t="shared" ref="A36996:A37059" si="578">A36995+1/250</f>
        <v>147.98000000001792</v>
      </c>
      <c r="B36996">
        <v>193.08641428634101</v>
      </c>
      <c r="C36996">
        <v>-259.48248319677998</v>
      </c>
    </row>
    <row r="36997" spans="1:3" x14ac:dyDescent="0.25">
      <c r="A36997">
        <f t="shared" si="578"/>
        <v>147.98400000001791</v>
      </c>
      <c r="B36997">
        <v>201.928728814061</v>
      </c>
      <c r="C36997">
        <v>-228.67416488894901</v>
      </c>
    </row>
    <row r="36998" spans="1:3" x14ac:dyDescent="0.25">
      <c r="A36998">
        <f t="shared" si="578"/>
        <v>147.98800000001791</v>
      </c>
      <c r="B36998">
        <v>225.478621030753</v>
      </c>
      <c r="C36998">
        <v>-179.80418710511299</v>
      </c>
    </row>
    <row r="36999" spans="1:3" x14ac:dyDescent="0.25">
      <c r="A36999">
        <f t="shared" si="578"/>
        <v>147.9920000000179</v>
      </c>
      <c r="B36999">
        <v>236.70111493724201</v>
      </c>
      <c r="C36999">
        <v>-226.697504212366</v>
      </c>
    </row>
    <row r="37000" spans="1:3" x14ac:dyDescent="0.25">
      <c r="A37000">
        <f t="shared" si="578"/>
        <v>147.99600000001789</v>
      </c>
      <c r="B37000">
        <v>224.559240507082</v>
      </c>
      <c r="C37000">
        <v>-305.17894156608099</v>
      </c>
    </row>
    <row r="37001" spans="1:3" x14ac:dyDescent="0.25">
      <c r="A37001">
        <f t="shared" si="578"/>
        <v>148.00000000001788</v>
      </c>
      <c r="B37001">
        <v>204.01465859923701</v>
      </c>
      <c r="C37001">
        <v>-367.07456037576901</v>
      </c>
    </row>
    <row r="37002" spans="1:3" x14ac:dyDescent="0.25">
      <c r="A37002">
        <f t="shared" si="578"/>
        <v>148.00400000001787</v>
      </c>
      <c r="B37002">
        <v>169.028609929033</v>
      </c>
      <c r="C37002">
        <v>-428.213170094899</v>
      </c>
    </row>
    <row r="37003" spans="1:3" x14ac:dyDescent="0.25">
      <c r="A37003">
        <f t="shared" si="578"/>
        <v>148.00800000001786</v>
      </c>
      <c r="B37003">
        <v>106.56194580779101</v>
      </c>
      <c r="C37003">
        <v>-541.42639927703499</v>
      </c>
    </row>
    <row r="37004" spans="1:3" x14ac:dyDescent="0.25">
      <c r="A37004">
        <f t="shared" si="578"/>
        <v>148.01200000001785</v>
      </c>
      <c r="B37004">
        <v>10.5733393637082</v>
      </c>
      <c r="C37004">
        <v>-616.54862665007101</v>
      </c>
    </row>
    <row r="37005" spans="1:3" x14ac:dyDescent="0.25">
      <c r="A37005">
        <f t="shared" si="578"/>
        <v>148.01600000001784</v>
      </c>
      <c r="B37005">
        <v>-120.982114770628</v>
      </c>
      <c r="C37005">
        <v>-631.418257694423</v>
      </c>
    </row>
    <row r="37006" spans="1:3" x14ac:dyDescent="0.25">
      <c r="A37006">
        <f t="shared" si="578"/>
        <v>148.02000000001783</v>
      </c>
      <c r="B37006">
        <v>-277.15180511937598</v>
      </c>
      <c r="C37006">
        <v>-661.87868002727998</v>
      </c>
    </row>
    <row r="37007" spans="1:3" x14ac:dyDescent="0.25">
      <c r="A37007">
        <f t="shared" si="578"/>
        <v>148.02400000001782</v>
      </c>
      <c r="B37007">
        <v>-443.98431569543601</v>
      </c>
      <c r="C37007">
        <v>-807.77768251619796</v>
      </c>
    </row>
    <row r="37008" spans="1:3" x14ac:dyDescent="0.25">
      <c r="A37008">
        <f t="shared" si="578"/>
        <v>148.02800000001781</v>
      </c>
      <c r="B37008">
        <v>-571.53050376682097</v>
      </c>
      <c r="C37008">
        <v>-975.96732330433099</v>
      </c>
    </row>
    <row r="37009" spans="1:3" x14ac:dyDescent="0.25">
      <c r="A37009">
        <f t="shared" si="578"/>
        <v>148.0320000000178</v>
      </c>
      <c r="B37009">
        <v>-639.84524390407501</v>
      </c>
      <c r="C37009">
        <v>-1087.3056804109401</v>
      </c>
    </row>
    <row r="37010" spans="1:3" x14ac:dyDescent="0.25">
      <c r="A37010">
        <f t="shared" si="578"/>
        <v>148.03600000001779</v>
      </c>
      <c r="B37010">
        <v>-665.98505335268999</v>
      </c>
      <c r="C37010">
        <v>-1144.65829708601</v>
      </c>
    </row>
    <row r="37011" spans="1:3" x14ac:dyDescent="0.25">
      <c r="A37011">
        <f t="shared" si="578"/>
        <v>148.04000000001778</v>
      </c>
      <c r="B37011">
        <v>-667.00242555934994</v>
      </c>
      <c r="C37011">
        <v>-1260.89784327756</v>
      </c>
    </row>
    <row r="37012" spans="1:3" x14ac:dyDescent="0.25">
      <c r="A37012">
        <f t="shared" si="578"/>
        <v>148.04400000001777</v>
      </c>
      <c r="B37012">
        <v>-651.94368196475102</v>
      </c>
      <c r="C37012">
        <v>-1374.90288694892</v>
      </c>
    </row>
    <row r="37013" spans="1:3" x14ac:dyDescent="0.25">
      <c r="A37013">
        <f t="shared" si="578"/>
        <v>148.04800000001777</v>
      </c>
      <c r="B37013">
        <v>-624.85276719889396</v>
      </c>
      <c r="C37013">
        <v>-1448.5592352874801</v>
      </c>
    </row>
    <row r="37014" spans="1:3" x14ac:dyDescent="0.25">
      <c r="A37014">
        <f t="shared" si="578"/>
        <v>148.05200000001776</v>
      </c>
      <c r="B37014">
        <v>-609.77690508302203</v>
      </c>
      <c r="C37014">
        <v>-1457.7609421631</v>
      </c>
    </row>
    <row r="37015" spans="1:3" x14ac:dyDescent="0.25">
      <c r="A37015">
        <f t="shared" si="578"/>
        <v>148.05600000001775</v>
      </c>
      <c r="B37015">
        <v>-640.768264578556</v>
      </c>
      <c r="C37015">
        <v>-1517.4105935873099</v>
      </c>
    </row>
    <row r="37016" spans="1:3" x14ac:dyDescent="0.25">
      <c r="A37016">
        <f t="shared" si="578"/>
        <v>148.06000000001774</v>
      </c>
      <c r="B37016">
        <v>-726.88081453455197</v>
      </c>
      <c r="C37016">
        <v>-1598.4181646238901</v>
      </c>
    </row>
    <row r="37017" spans="1:3" x14ac:dyDescent="0.25">
      <c r="A37017">
        <f t="shared" si="578"/>
        <v>148.06400000001773</v>
      </c>
      <c r="B37017">
        <v>-819.16679481971403</v>
      </c>
      <c r="C37017">
        <v>-1651.7019186150401</v>
      </c>
    </row>
    <row r="37018" spans="1:3" x14ac:dyDescent="0.25">
      <c r="A37018">
        <f t="shared" si="578"/>
        <v>148.06800000001772</v>
      </c>
      <c r="B37018">
        <v>-838.67640855915704</v>
      </c>
      <c r="C37018">
        <v>-1592.1893921532301</v>
      </c>
    </row>
    <row r="37019" spans="1:3" x14ac:dyDescent="0.25">
      <c r="A37019">
        <f t="shared" si="578"/>
        <v>148.07200000001771</v>
      </c>
      <c r="B37019">
        <v>-735.45979191411095</v>
      </c>
      <c r="C37019">
        <v>-1534.8180526249701</v>
      </c>
    </row>
    <row r="37020" spans="1:3" x14ac:dyDescent="0.25">
      <c r="A37020">
        <f t="shared" si="578"/>
        <v>148.0760000000177</v>
      </c>
      <c r="B37020">
        <v>-480.56741698711699</v>
      </c>
      <c r="C37020">
        <v>-1573.5340787975399</v>
      </c>
    </row>
    <row r="37021" spans="1:3" x14ac:dyDescent="0.25">
      <c r="A37021">
        <f t="shared" si="578"/>
        <v>148.08000000001769</v>
      </c>
      <c r="B37021">
        <v>-5.0484403711608401</v>
      </c>
      <c r="C37021">
        <v>-1718.2918253795201</v>
      </c>
    </row>
    <row r="37022" spans="1:3" x14ac:dyDescent="0.25">
      <c r="A37022">
        <f t="shared" si="578"/>
        <v>148.08400000001768</v>
      </c>
      <c r="B37022">
        <v>741.04981224424796</v>
      </c>
      <c r="C37022">
        <v>-1818.0543718117001</v>
      </c>
    </row>
    <row r="37023" spans="1:3" x14ac:dyDescent="0.25">
      <c r="A37023">
        <f t="shared" si="578"/>
        <v>148.08800000001767</v>
      </c>
      <c r="B37023">
        <v>1675.6800417808599</v>
      </c>
      <c r="C37023">
        <v>-1872.7948039447101</v>
      </c>
    </row>
    <row r="37024" spans="1:3" x14ac:dyDescent="0.25">
      <c r="A37024">
        <f t="shared" si="578"/>
        <v>148.09200000001766</v>
      </c>
      <c r="B37024">
        <v>2622.7941308173399</v>
      </c>
      <c r="C37024">
        <v>-1981.49610219383</v>
      </c>
    </row>
    <row r="37025" spans="1:3" x14ac:dyDescent="0.25">
      <c r="A37025">
        <f t="shared" si="578"/>
        <v>148.09600000001765</v>
      </c>
      <c r="B37025">
        <v>3461.3449388496201</v>
      </c>
      <c r="C37025">
        <v>-2144.1496377489798</v>
      </c>
    </row>
    <row r="37026" spans="1:3" x14ac:dyDescent="0.25">
      <c r="A37026">
        <f t="shared" si="578"/>
        <v>148.10000000001764</v>
      </c>
      <c r="B37026">
        <v>4011.2875499464699</v>
      </c>
      <c r="C37026">
        <v>-2063.7545570029401</v>
      </c>
    </row>
    <row r="37027" spans="1:3" x14ac:dyDescent="0.25">
      <c r="A37027">
        <f t="shared" si="578"/>
        <v>148.10400000001763</v>
      </c>
      <c r="B37027">
        <v>3832.5786187151498</v>
      </c>
      <c r="C37027">
        <v>-1475.31883485555</v>
      </c>
    </row>
    <row r="37028" spans="1:3" x14ac:dyDescent="0.25">
      <c r="A37028">
        <f t="shared" si="578"/>
        <v>148.10800000001763</v>
      </c>
      <c r="B37028">
        <v>2496.17694966003</v>
      </c>
      <c r="C37028">
        <v>-283.86041401184099</v>
      </c>
    </row>
    <row r="37029" spans="1:3" x14ac:dyDescent="0.25">
      <c r="A37029">
        <f t="shared" si="578"/>
        <v>148.11200000001762</v>
      </c>
      <c r="B37029">
        <v>300.04770767325101</v>
      </c>
      <c r="C37029">
        <v>1446.5931522778501</v>
      </c>
    </row>
    <row r="37030" spans="1:3" x14ac:dyDescent="0.25">
      <c r="A37030">
        <f t="shared" si="578"/>
        <v>148.11600000001761</v>
      </c>
      <c r="B37030">
        <v>-1634.83521039373</v>
      </c>
      <c r="C37030">
        <v>3564.00490197414</v>
      </c>
    </row>
    <row r="37031" spans="1:3" x14ac:dyDescent="0.25">
      <c r="A37031">
        <f t="shared" si="578"/>
        <v>148.1200000000176</v>
      </c>
      <c r="B37031">
        <v>-2300.4933857279002</v>
      </c>
      <c r="C37031">
        <v>5525.32796184778</v>
      </c>
    </row>
    <row r="37032" spans="1:3" x14ac:dyDescent="0.25">
      <c r="A37032">
        <f t="shared" si="578"/>
        <v>148.12400000001759</v>
      </c>
      <c r="B37032">
        <v>-1741.9519902572899</v>
      </c>
      <c r="C37032">
        <v>6670.5069749420099</v>
      </c>
    </row>
    <row r="37033" spans="1:3" x14ac:dyDescent="0.25">
      <c r="A37033">
        <f t="shared" si="578"/>
        <v>148.12800000001758</v>
      </c>
      <c r="B37033">
        <v>-842.24354274519499</v>
      </c>
      <c r="C37033">
        <v>6852.4818487113698</v>
      </c>
    </row>
    <row r="37034" spans="1:3" x14ac:dyDescent="0.25">
      <c r="A37034">
        <f t="shared" si="578"/>
        <v>148.13200000001757</v>
      </c>
      <c r="B37034">
        <v>-347.404136342426</v>
      </c>
      <c r="C37034">
        <v>6703.1887927970201</v>
      </c>
    </row>
    <row r="37035" spans="1:3" x14ac:dyDescent="0.25">
      <c r="A37035">
        <f t="shared" si="578"/>
        <v>148.13600000001756</v>
      </c>
      <c r="B37035">
        <v>-307.46602276894498</v>
      </c>
      <c r="C37035">
        <v>6737.5562985061397</v>
      </c>
    </row>
    <row r="37036" spans="1:3" x14ac:dyDescent="0.25">
      <c r="A37036">
        <f t="shared" si="578"/>
        <v>148.14000000001755</v>
      </c>
      <c r="B37036">
        <v>-400.45329349367</v>
      </c>
      <c r="C37036">
        <v>6746.5018323921104</v>
      </c>
    </row>
    <row r="37037" spans="1:3" x14ac:dyDescent="0.25">
      <c r="A37037">
        <f t="shared" si="578"/>
        <v>148.14400000001754</v>
      </c>
      <c r="B37037">
        <v>-413.383131404285</v>
      </c>
      <c r="C37037">
        <v>6151.9347880428304</v>
      </c>
    </row>
    <row r="37038" spans="1:3" x14ac:dyDescent="0.25">
      <c r="A37038">
        <f t="shared" si="578"/>
        <v>148.14800000001753</v>
      </c>
      <c r="B37038">
        <v>-384.26987079054999</v>
      </c>
      <c r="C37038">
        <v>4879.76166145567</v>
      </c>
    </row>
    <row r="37039" spans="1:3" x14ac:dyDescent="0.25">
      <c r="A37039">
        <f t="shared" si="578"/>
        <v>148.15200000001752</v>
      </c>
      <c r="B37039">
        <v>-400.12697984105603</v>
      </c>
      <c r="C37039">
        <v>3305.8865070382199</v>
      </c>
    </row>
    <row r="37040" spans="1:3" x14ac:dyDescent="0.25">
      <c r="A37040">
        <f t="shared" si="578"/>
        <v>148.15600000001751</v>
      </c>
      <c r="B37040">
        <v>-448.96609607527199</v>
      </c>
      <c r="C37040">
        <v>1789.2076471692201</v>
      </c>
    </row>
    <row r="37041" spans="1:3" x14ac:dyDescent="0.25">
      <c r="A37041">
        <f t="shared" si="578"/>
        <v>148.1600000000175</v>
      </c>
      <c r="B37041">
        <v>-429.79556491233899</v>
      </c>
      <c r="C37041">
        <v>439.61692087006003</v>
      </c>
    </row>
    <row r="37042" spans="1:3" x14ac:dyDescent="0.25">
      <c r="A37042">
        <f t="shared" si="578"/>
        <v>148.1640000000175</v>
      </c>
      <c r="B37042">
        <v>-314.62080464618498</v>
      </c>
      <c r="C37042">
        <v>-606.99805553090403</v>
      </c>
    </row>
    <row r="37043" spans="1:3" x14ac:dyDescent="0.25">
      <c r="A37043">
        <f t="shared" si="578"/>
        <v>148.16800000001749</v>
      </c>
      <c r="B37043">
        <v>-205.445086657682</v>
      </c>
      <c r="C37043">
        <v>-1239.75264242239</v>
      </c>
    </row>
    <row r="37044" spans="1:3" x14ac:dyDescent="0.25">
      <c r="A37044">
        <f t="shared" si="578"/>
        <v>148.17200000001748</v>
      </c>
      <c r="B37044">
        <v>-220.269281404672</v>
      </c>
      <c r="C37044">
        <v>-1488.76630354437</v>
      </c>
    </row>
    <row r="37045" spans="1:3" x14ac:dyDescent="0.25">
      <c r="A37045">
        <f t="shared" si="578"/>
        <v>148.17600000001747</v>
      </c>
      <c r="B37045">
        <v>-342.090913590029</v>
      </c>
      <c r="C37045">
        <v>-1571.1624597257201</v>
      </c>
    </row>
    <row r="37046" spans="1:3" x14ac:dyDescent="0.25">
      <c r="A37046">
        <f t="shared" si="578"/>
        <v>148.18000000001746</v>
      </c>
      <c r="B37046">
        <v>-433.90391702898398</v>
      </c>
      <c r="C37046">
        <v>-1609.0668781002</v>
      </c>
    </row>
    <row r="37047" spans="1:3" x14ac:dyDescent="0.25">
      <c r="A37047">
        <f t="shared" si="578"/>
        <v>148.18400000001745</v>
      </c>
      <c r="B37047">
        <v>-423.69942332382197</v>
      </c>
      <c r="C37047">
        <v>-1627.60607136613</v>
      </c>
    </row>
    <row r="37048" spans="1:3" x14ac:dyDescent="0.25">
      <c r="A37048">
        <f t="shared" si="578"/>
        <v>148.18800000001744</v>
      </c>
      <c r="B37048">
        <v>-349.46621706486002</v>
      </c>
      <c r="C37048">
        <v>-1587.90751178544</v>
      </c>
    </row>
    <row r="37049" spans="1:3" x14ac:dyDescent="0.25">
      <c r="A37049">
        <f t="shared" si="578"/>
        <v>148.19200000001743</v>
      </c>
      <c r="B37049">
        <v>-297.19085214546698</v>
      </c>
      <c r="C37049">
        <v>-1534.09943471613</v>
      </c>
    </row>
    <row r="37050" spans="1:3" x14ac:dyDescent="0.25">
      <c r="A37050">
        <f t="shared" si="578"/>
        <v>148.19600000001742</v>
      </c>
      <c r="B37050">
        <v>-274.85718777477899</v>
      </c>
      <c r="C37050">
        <v>-1493.31060408182</v>
      </c>
    </row>
    <row r="37051" spans="1:3" x14ac:dyDescent="0.25">
      <c r="A37051">
        <f t="shared" si="578"/>
        <v>148.20000000001741</v>
      </c>
      <c r="B37051">
        <v>-245.446224989386</v>
      </c>
      <c r="C37051">
        <v>-1508.6698109195599</v>
      </c>
    </row>
    <row r="37052" spans="1:3" x14ac:dyDescent="0.25">
      <c r="A37052">
        <f t="shared" si="578"/>
        <v>148.2040000000174</v>
      </c>
      <c r="B37052">
        <v>-196.936232579142</v>
      </c>
      <c r="C37052">
        <v>-1532.30568389686</v>
      </c>
    </row>
    <row r="37053" spans="1:3" x14ac:dyDescent="0.25">
      <c r="A37053">
        <f t="shared" si="578"/>
        <v>148.20800000001739</v>
      </c>
      <c r="B37053">
        <v>-156.302807685875</v>
      </c>
      <c r="C37053">
        <v>-1549.34569365433</v>
      </c>
    </row>
    <row r="37054" spans="1:3" x14ac:dyDescent="0.25">
      <c r="A37054">
        <f t="shared" si="578"/>
        <v>148.21200000001738</v>
      </c>
      <c r="B37054">
        <v>-156.51908242908101</v>
      </c>
      <c r="C37054">
        <v>-1499.91541194857</v>
      </c>
    </row>
    <row r="37055" spans="1:3" x14ac:dyDescent="0.25">
      <c r="A37055">
        <f t="shared" si="578"/>
        <v>148.21600000001737</v>
      </c>
      <c r="B37055">
        <v>-183.55569156931301</v>
      </c>
      <c r="C37055">
        <v>-1450.1388736210599</v>
      </c>
    </row>
    <row r="37056" spans="1:3" x14ac:dyDescent="0.25">
      <c r="A37056">
        <f t="shared" si="578"/>
        <v>148.22000000001736</v>
      </c>
      <c r="B37056">
        <v>-207.38110539450099</v>
      </c>
      <c r="C37056">
        <v>-1398.1382312094199</v>
      </c>
    </row>
    <row r="37057" spans="1:3" x14ac:dyDescent="0.25">
      <c r="A37057">
        <f t="shared" si="578"/>
        <v>148.22400000001736</v>
      </c>
      <c r="B37057">
        <v>-216.961790290864</v>
      </c>
      <c r="C37057">
        <v>-1371.0329858812599</v>
      </c>
    </row>
    <row r="37058" spans="1:3" x14ac:dyDescent="0.25">
      <c r="A37058">
        <f t="shared" si="578"/>
        <v>148.22800000001735</v>
      </c>
      <c r="B37058">
        <v>-201.26182427424899</v>
      </c>
      <c r="C37058">
        <v>-1295.93885083791</v>
      </c>
    </row>
    <row r="37059" spans="1:3" x14ac:dyDescent="0.25">
      <c r="A37059">
        <f t="shared" si="578"/>
        <v>148.23200000001734</v>
      </c>
      <c r="B37059">
        <v>-143.242779673646</v>
      </c>
      <c r="C37059">
        <v>-1229.96872370817</v>
      </c>
    </row>
    <row r="37060" spans="1:3" x14ac:dyDescent="0.25">
      <c r="A37060">
        <f t="shared" ref="A37060:A37123" si="579">A37059+1/250</f>
        <v>148.23600000001733</v>
      </c>
      <c r="B37060">
        <v>-49.864084621510401</v>
      </c>
      <c r="C37060">
        <v>-1194.2320927706201</v>
      </c>
    </row>
    <row r="37061" spans="1:3" x14ac:dyDescent="0.25">
      <c r="A37061">
        <f t="shared" si="579"/>
        <v>148.24000000001732</v>
      </c>
      <c r="B37061">
        <v>19.916392954388101</v>
      </c>
      <c r="C37061">
        <v>-1211.8327849858099</v>
      </c>
    </row>
    <row r="37062" spans="1:3" x14ac:dyDescent="0.25">
      <c r="A37062">
        <f t="shared" si="579"/>
        <v>148.24400000001731</v>
      </c>
      <c r="B37062">
        <v>8.1422058666550594</v>
      </c>
      <c r="C37062">
        <v>-1162.8667004828401</v>
      </c>
    </row>
    <row r="37063" spans="1:3" x14ac:dyDescent="0.25">
      <c r="A37063">
        <f t="shared" si="579"/>
        <v>148.2480000000173</v>
      </c>
      <c r="B37063">
        <v>-61.141432328025701</v>
      </c>
      <c r="C37063">
        <v>-1028.42410390087</v>
      </c>
    </row>
    <row r="37064" spans="1:3" x14ac:dyDescent="0.25">
      <c r="A37064">
        <f t="shared" si="579"/>
        <v>148.25200000001729</v>
      </c>
      <c r="B37064">
        <v>-85.887575733727701</v>
      </c>
      <c r="C37064">
        <v>-858.59364567718205</v>
      </c>
    </row>
    <row r="37065" spans="1:3" x14ac:dyDescent="0.25">
      <c r="A37065">
        <f t="shared" si="579"/>
        <v>148.25600000001728</v>
      </c>
      <c r="B37065">
        <v>0.952022715732458</v>
      </c>
      <c r="C37065">
        <v>-756.46377662740099</v>
      </c>
    </row>
    <row r="37066" spans="1:3" x14ac:dyDescent="0.25">
      <c r="A37066">
        <f t="shared" si="579"/>
        <v>148.26000000001727</v>
      </c>
      <c r="B37066">
        <v>145.426550007911</v>
      </c>
      <c r="C37066">
        <v>-695.12043305032205</v>
      </c>
    </row>
    <row r="37067" spans="1:3" x14ac:dyDescent="0.25">
      <c r="A37067">
        <f t="shared" si="579"/>
        <v>148.26400000001726</v>
      </c>
      <c r="B37067">
        <v>238.586373737363</v>
      </c>
      <c r="C37067">
        <v>-647.64379453095103</v>
      </c>
    </row>
    <row r="37068" spans="1:3" x14ac:dyDescent="0.25">
      <c r="A37068">
        <f t="shared" si="579"/>
        <v>148.26800000001725</v>
      </c>
      <c r="B37068">
        <v>258.48335542333302</v>
      </c>
      <c r="C37068">
        <v>-603.106207391216</v>
      </c>
    </row>
    <row r="37069" spans="1:3" x14ac:dyDescent="0.25">
      <c r="A37069">
        <f t="shared" si="579"/>
        <v>148.27200000001724</v>
      </c>
      <c r="B37069">
        <v>300.17042698627699</v>
      </c>
      <c r="C37069">
        <v>-598.571691126975</v>
      </c>
    </row>
    <row r="37070" spans="1:3" x14ac:dyDescent="0.25">
      <c r="A37070">
        <f t="shared" si="579"/>
        <v>148.27600000001723</v>
      </c>
      <c r="B37070">
        <v>425.70039355955498</v>
      </c>
      <c r="C37070">
        <v>-583.09787229708695</v>
      </c>
    </row>
    <row r="37071" spans="1:3" x14ac:dyDescent="0.25">
      <c r="A37071">
        <f t="shared" si="579"/>
        <v>148.28000000001722</v>
      </c>
      <c r="B37071">
        <v>558.12573108679101</v>
      </c>
      <c r="C37071">
        <v>-527.73875450766002</v>
      </c>
    </row>
    <row r="37072" spans="1:3" x14ac:dyDescent="0.25">
      <c r="A37072">
        <f t="shared" si="579"/>
        <v>148.28400000001722</v>
      </c>
      <c r="B37072">
        <v>555.49948905012002</v>
      </c>
      <c r="C37072">
        <v>-431.54517720765</v>
      </c>
    </row>
    <row r="37073" spans="1:3" x14ac:dyDescent="0.25">
      <c r="A37073">
        <f t="shared" si="579"/>
        <v>148.28800000001721</v>
      </c>
      <c r="B37073">
        <v>415.87635209901202</v>
      </c>
      <c r="C37073">
        <v>-377.56183598550899</v>
      </c>
    </row>
    <row r="37074" spans="1:3" x14ac:dyDescent="0.25">
      <c r="A37074">
        <f t="shared" si="579"/>
        <v>148.2920000000172</v>
      </c>
      <c r="B37074">
        <v>295.31187251706899</v>
      </c>
      <c r="C37074">
        <v>-352.824491617793</v>
      </c>
    </row>
    <row r="37075" spans="1:3" x14ac:dyDescent="0.25">
      <c r="A37075">
        <f t="shared" si="579"/>
        <v>148.29600000001719</v>
      </c>
      <c r="B37075">
        <v>314.86069265267599</v>
      </c>
      <c r="C37075">
        <v>-294.36034076249598</v>
      </c>
    </row>
    <row r="37076" spans="1:3" x14ac:dyDescent="0.25">
      <c r="A37076">
        <f t="shared" si="579"/>
        <v>148.30000000001718</v>
      </c>
      <c r="B37076">
        <v>403.57560377039198</v>
      </c>
      <c r="C37076">
        <v>-142.190262664465</v>
      </c>
    </row>
    <row r="37077" spans="1:3" x14ac:dyDescent="0.25">
      <c r="A37077">
        <f t="shared" si="579"/>
        <v>148.30400000001717</v>
      </c>
      <c r="B37077">
        <v>417.50863471012201</v>
      </c>
      <c r="C37077">
        <v>-10.3298522292098</v>
      </c>
    </row>
    <row r="37078" spans="1:3" x14ac:dyDescent="0.25">
      <c r="A37078">
        <f t="shared" si="579"/>
        <v>148.30800000001716</v>
      </c>
      <c r="B37078">
        <v>323.71219356910802</v>
      </c>
      <c r="C37078">
        <v>-4.78920085638108</v>
      </c>
    </row>
    <row r="37079" spans="1:3" x14ac:dyDescent="0.25">
      <c r="A37079">
        <f t="shared" si="579"/>
        <v>148.31200000001715</v>
      </c>
      <c r="B37079">
        <v>216.23894448964501</v>
      </c>
      <c r="C37079">
        <v>-94.572824707590897</v>
      </c>
    </row>
    <row r="37080" spans="1:3" x14ac:dyDescent="0.25">
      <c r="A37080">
        <f t="shared" si="579"/>
        <v>148.31600000001714</v>
      </c>
      <c r="B37080">
        <v>174.140736216107</v>
      </c>
      <c r="C37080">
        <v>-78.6805584510373</v>
      </c>
    </row>
    <row r="37081" spans="1:3" x14ac:dyDescent="0.25">
      <c r="A37081">
        <f t="shared" si="579"/>
        <v>148.32000000001713</v>
      </c>
      <c r="B37081">
        <v>186.468009410935</v>
      </c>
      <c r="C37081">
        <v>63.891591499453298</v>
      </c>
    </row>
    <row r="37082" spans="1:3" x14ac:dyDescent="0.25">
      <c r="A37082">
        <f t="shared" si="579"/>
        <v>148.32400000001712</v>
      </c>
      <c r="B37082">
        <v>201.26974177124501</v>
      </c>
      <c r="C37082">
        <v>184.15161922167499</v>
      </c>
    </row>
    <row r="37083" spans="1:3" x14ac:dyDescent="0.25">
      <c r="A37083">
        <f t="shared" si="579"/>
        <v>148.32800000001711</v>
      </c>
      <c r="B37083">
        <v>192.59341041012999</v>
      </c>
      <c r="C37083">
        <v>169.11266940533699</v>
      </c>
    </row>
    <row r="37084" spans="1:3" x14ac:dyDescent="0.25">
      <c r="A37084">
        <f t="shared" si="579"/>
        <v>148.3320000000171</v>
      </c>
      <c r="B37084">
        <v>161.48470975822801</v>
      </c>
      <c r="C37084">
        <v>168.79335419261199</v>
      </c>
    </row>
    <row r="37085" spans="1:3" x14ac:dyDescent="0.25">
      <c r="A37085">
        <f t="shared" si="579"/>
        <v>148.33600000001709</v>
      </c>
      <c r="B37085">
        <v>115.987561648745</v>
      </c>
      <c r="C37085">
        <v>285.216490925426</v>
      </c>
    </row>
    <row r="37086" spans="1:3" x14ac:dyDescent="0.25">
      <c r="A37086">
        <f t="shared" si="579"/>
        <v>148.34000000001708</v>
      </c>
      <c r="B37086">
        <v>71.144365205043499</v>
      </c>
      <c r="C37086">
        <v>421.40760476938902</v>
      </c>
    </row>
    <row r="37087" spans="1:3" x14ac:dyDescent="0.25">
      <c r="A37087">
        <f t="shared" si="579"/>
        <v>148.34400000001708</v>
      </c>
      <c r="B37087">
        <v>40.996036864007898</v>
      </c>
      <c r="C37087">
        <v>411.39566240593598</v>
      </c>
    </row>
    <row r="37088" spans="1:3" x14ac:dyDescent="0.25">
      <c r="A37088">
        <f t="shared" si="579"/>
        <v>148.34800000001707</v>
      </c>
      <c r="B37088">
        <v>25.581626660338301</v>
      </c>
      <c r="C37088">
        <v>327.21371345850901</v>
      </c>
    </row>
    <row r="37089" spans="1:3" x14ac:dyDescent="0.25">
      <c r="A37089">
        <f t="shared" si="579"/>
        <v>148.35200000001706</v>
      </c>
      <c r="B37089">
        <v>0.93777867999626496</v>
      </c>
      <c r="C37089">
        <v>287.89829121405899</v>
      </c>
    </row>
    <row r="37090" spans="1:3" x14ac:dyDescent="0.25">
      <c r="A37090">
        <f t="shared" si="579"/>
        <v>148.35600000001705</v>
      </c>
      <c r="B37090">
        <v>-61.901440692925497</v>
      </c>
      <c r="C37090">
        <v>297.487743935428</v>
      </c>
    </row>
    <row r="37091" spans="1:3" x14ac:dyDescent="0.25">
      <c r="A37091">
        <f t="shared" si="579"/>
        <v>148.36000000001704</v>
      </c>
      <c r="B37091">
        <v>-167.90423741539601</v>
      </c>
      <c r="C37091">
        <v>269.02284683106001</v>
      </c>
    </row>
    <row r="37092" spans="1:3" x14ac:dyDescent="0.25">
      <c r="A37092">
        <f t="shared" si="579"/>
        <v>148.36400000001703</v>
      </c>
      <c r="B37092">
        <v>-286.04085009248502</v>
      </c>
      <c r="C37092">
        <v>262.54717405958399</v>
      </c>
    </row>
    <row r="37093" spans="1:3" x14ac:dyDescent="0.25">
      <c r="A37093">
        <f t="shared" si="579"/>
        <v>148.36800000001702</v>
      </c>
      <c r="B37093">
        <v>-373.283815948663</v>
      </c>
      <c r="C37093">
        <v>315.10608478075699</v>
      </c>
    </row>
    <row r="37094" spans="1:3" x14ac:dyDescent="0.25">
      <c r="A37094">
        <f t="shared" si="579"/>
        <v>148.37200000001701</v>
      </c>
      <c r="B37094">
        <v>-411.60851531367098</v>
      </c>
      <c r="C37094">
        <v>361.74503355911997</v>
      </c>
    </row>
    <row r="37095" spans="1:3" x14ac:dyDescent="0.25">
      <c r="A37095">
        <f t="shared" si="579"/>
        <v>148.376000000017</v>
      </c>
      <c r="B37095">
        <v>-407.99322442625999</v>
      </c>
      <c r="C37095">
        <v>290.51059107165997</v>
      </c>
    </row>
    <row r="37096" spans="1:3" x14ac:dyDescent="0.25">
      <c r="A37096">
        <f t="shared" si="579"/>
        <v>148.38000000001699</v>
      </c>
      <c r="B37096">
        <v>-381.41883408758201</v>
      </c>
      <c r="C37096">
        <v>182.45133237898099</v>
      </c>
    </row>
    <row r="37097" spans="1:3" x14ac:dyDescent="0.25">
      <c r="A37097">
        <f t="shared" si="579"/>
        <v>148.38400000001698</v>
      </c>
      <c r="B37097">
        <v>-348.86864716359202</v>
      </c>
      <c r="C37097">
        <v>129.61661282354601</v>
      </c>
    </row>
    <row r="37098" spans="1:3" x14ac:dyDescent="0.25">
      <c r="A37098">
        <f t="shared" si="579"/>
        <v>148.38800000001697</v>
      </c>
      <c r="B37098">
        <v>-328.32868375103101</v>
      </c>
      <c r="C37098">
        <v>138.05460979912101</v>
      </c>
    </row>
    <row r="37099" spans="1:3" x14ac:dyDescent="0.25">
      <c r="A37099">
        <f t="shared" si="579"/>
        <v>148.39200000001696</v>
      </c>
      <c r="B37099">
        <v>-332.78805501915099</v>
      </c>
      <c r="C37099">
        <v>116.812876327485</v>
      </c>
    </row>
    <row r="37100" spans="1:3" x14ac:dyDescent="0.25">
      <c r="A37100">
        <f t="shared" si="579"/>
        <v>148.39600000001695</v>
      </c>
      <c r="B37100">
        <v>-340.23907656175402</v>
      </c>
      <c r="C37100">
        <v>89.939420478826804</v>
      </c>
    </row>
    <row r="37101" spans="1:3" x14ac:dyDescent="0.25">
      <c r="A37101">
        <f t="shared" si="579"/>
        <v>148.40000000001695</v>
      </c>
      <c r="B37101">
        <v>-302.67729292408501</v>
      </c>
      <c r="C37101">
        <v>67.481704225177793</v>
      </c>
    </row>
    <row r="37102" spans="1:3" x14ac:dyDescent="0.25">
      <c r="A37102">
        <f t="shared" si="579"/>
        <v>148.40400000001694</v>
      </c>
      <c r="B37102">
        <v>-193.10142565536401</v>
      </c>
      <c r="C37102">
        <v>40.485123821851701</v>
      </c>
    </row>
    <row r="37103" spans="1:3" x14ac:dyDescent="0.25">
      <c r="A37103">
        <f t="shared" si="579"/>
        <v>148.40800000001693</v>
      </c>
      <c r="B37103">
        <v>-52.513046796352199</v>
      </c>
      <c r="C37103">
        <v>-16.006408994934699</v>
      </c>
    </row>
    <row r="37104" spans="1:3" x14ac:dyDescent="0.25">
      <c r="A37104">
        <f t="shared" si="579"/>
        <v>148.41200000001692</v>
      </c>
      <c r="B37104">
        <v>44.0837382041871</v>
      </c>
      <c r="C37104">
        <v>-11.949647481773701</v>
      </c>
    </row>
    <row r="37105" spans="1:3" x14ac:dyDescent="0.25">
      <c r="A37105">
        <f t="shared" si="579"/>
        <v>148.41600000001691</v>
      </c>
      <c r="B37105">
        <v>69.682470663630397</v>
      </c>
      <c r="C37105">
        <v>64.696840485112702</v>
      </c>
    </row>
    <row r="37106" spans="1:3" x14ac:dyDescent="0.25">
      <c r="A37106">
        <f t="shared" si="579"/>
        <v>148.4200000000169</v>
      </c>
      <c r="B37106">
        <v>69.273775432199301</v>
      </c>
      <c r="C37106">
        <v>139.97115671909199</v>
      </c>
    </row>
    <row r="37107" spans="1:3" x14ac:dyDescent="0.25">
      <c r="A37107">
        <f t="shared" si="579"/>
        <v>148.42400000001689</v>
      </c>
      <c r="B37107">
        <v>99.844979027817104</v>
      </c>
      <c r="C37107">
        <v>117.908809691527</v>
      </c>
    </row>
    <row r="37108" spans="1:3" x14ac:dyDescent="0.25">
      <c r="A37108">
        <f t="shared" si="579"/>
        <v>148.42800000001688</v>
      </c>
      <c r="B37108">
        <v>148.37993033072499</v>
      </c>
      <c r="C37108">
        <v>85.543709325978398</v>
      </c>
    </row>
    <row r="37109" spans="1:3" x14ac:dyDescent="0.25">
      <c r="A37109">
        <f t="shared" si="579"/>
        <v>148.43200000001687</v>
      </c>
      <c r="B37109">
        <v>169.85987352628501</v>
      </c>
      <c r="C37109">
        <v>125.907257477382</v>
      </c>
    </row>
    <row r="37110" spans="1:3" x14ac:dyDescent="0.25">
      <c r="A37110">
        <f t="shared" si="579"/>
        <v>148.43600000001686</v>
      </c>
      <c r="B37110">
        <v>153.26387733458</v>
      </c>
      <c r="C37110">
        <v>235.02695313063899</v>
      </c>
    </row>
    <row r="37111" spans="1:3" x14ac:dyDescent="0.25">
      <c r="A37111">
        <f t="shared" si="579"/>
        <v>148.44000000001685</v>
      </c>
      <c r="B37111">
        <v>142.568698696707</v>
      </c>
      <c r="C37111">
        <v>297.92702489689799</v>
      </c>
    </row>
    <row r="37112" spans="1:3" x14ac:dyDescent="0.25">
      <c r="A37112">
        <f t="shared" si="579"/>
        <v>148.44400000001684</v>
      </c>
      <c r="B37112">
        <v>164.748221227626</v>
      </c>
      <c r="C37112">
        <v>314.62923749895702</v>
      </c>
    </row>
    <row r="37113" spans="1:3" x14ac:dyDescent="0.25">
      <c r="A37113">
        <f t="shared" si="579"/>
        <v>148.44800000001683</v>
      </c>
      <c r="B37113">
        <v>196.773308681055</v>
      </c>
      <c r="C37113">
        <v>310.15194957666199</v>
      </c>
    </row>
    <row r="37114" spans="1:3" x14ac:dyDescent="0.25">
      <c r="A37114">
        <f t="shared" si="579"/>
        <v>148.45200000001682</v>
      </c>
      <c r="B37114">
        <v>199.61209052520201</v>
      </c>
      <c r="C37114">
        <v>325.50915871685498</v>
      </c>
    </row>
    <row r="37115" spans="1:3" x14ac:dyDescent="0.25">
      <c r="A37115">
        <f t="shared" si="579"/>
        <v>148.45600000001681</v>
      </c>
      <c r="B37115">
        <v>185.230434538547</v>
      </c>
      <c r="C37115">
        <v>347.71144839638703</v>
      </c>
    </row>
    <row r="37116" spans="1:3" x14ac:dyDescent="0.25">
      <c r="A37116">
        <f t="shared" si="579"/>
        <v>148.46000000001681</v>
      </c>
      <c r="B37116">
        <v>191.59216841628501</v>
      </c>
      <c r="C37116">
        <v>404.76670353231998</v>
      </c>
    </row>
    <row r="37117" spans="1:3" x14ac:dyDescent="0.25">
      <c r="A37117">
        <f t="shared" si="579"/>
        <v>148.4640000000168</v>
      </c>
      <c r="B37117">
        <v>230.65897636133801</v>
      </c>
      <c r="C37117">
        <v>442.67901456089601</v>
      </c>
    </row>
    <row r="37118" spans="1:3" x14ac:dyDescent="0.25">
      <c r="A37118">
        <f t="shared" si="579"/>
        <v>148.46800000001679</v>
      </c>
      <c r="B37118">
        <v>243.39004862565</v>
      </c>
      <c r="C37118">
        <v>414.447909872352</v>
      </c>
    </row>
    <row r="37119" spans="1:3" x14ac:dyDescent="0.25">
      <c r="A37119">
        <f t="shared" si="579"/>
        <v>148.47200000001678</v>
      </c>
      <c r="B37119">
        <v>170.74252631161499</v>
      </c>
      <c r="C37119">
        <v>337.06964737478501</v>
      </c>
    </row>
    <row r="37120" spans="1:3" x14ac:dyDescent="0.25">
      <c r="A37120">
        <f t="shared" si="579"/>
        <v>148.47600000001677</v>
      </c>
      <c r="B37120">
        <v>25.672694393476</v>
      </c>
      <c r="C37120">
        <v>354.537862720237</v>
      </c>
    </row>
    <row r="37121" spans="1:3" x14ac:dyDescent="0.25">
      <c r="A37121">
        <f t="shared" si="579"/>
        <v>148.48000000001676</v>
      </c>
      <c r="B37121">
        <v>-109.863620316838</v>
      </c>
      <c r="C37121">
        <v>456.84216132871899</v>
      </c>
    </row>
    <row r="37122" spans="1:3" x14ac:dyDescent="0.25">
      <c r="A37122">
        <f t="shared" si="579"/>
        <v>148.48400000001675</v>
      </c>
      <c r="B37122">
        <v>-165.91209866288699</v>
      </c>
      <c r="C37122">
        <v>499.96734304313298</v>
      </c>
    </row>
    <row r="37123" spans="1:3" x14ac:dyDescent="0.25">
      <c r="A37123">
        <f t="shared" si="579"/>
        <v>148.48800000001674</v>
      </c>
      <c r="B37123">
        <v>-171.521246713311</v>
      </c>
      <c r="C37123">
        <v>397.895392820643</v>
      </c>
    </row>
    <row r="37124" spans="1:3" x14ac:dyDescent="0.25">
      <c r="A37124">
        <f t="shared" ref="A37124:A37187" si="580">A37123+1/250</f>
        <v>148.49200000001673</v>
      </c>
      <c r="B37124">
        <v>-196.74174037608299</v>
      </c>
      <c r="C37124">
        <v>302.60650784858598</v>
      </c>
    </row>
    <row r="37125" spans="1:3" x14ac:dyDescent="0.25">
      <c r="A37125">
        <f t="shared" si="580"/>
        <v>148.49600000001672</v>
      </c>
      <c r="B37125">
        <v>-292.62537996201098</v>
      </c>
      <c r="C37125">
        <v>300.07762043012701</v>
      </c>
    </row>
    <row r="37126" spans="1:3" x14ac:dyDescent="0.25">
      <c r="A37126">
        <f t="shared" si="580"/>
        <v>148.50000000001671</v>
      </c>
      <c r="B37126">
        <v>-428.22531591617798</v>
      </c>
      <c r="C37126">
        <v>309.281196558906</v>
      </c>
    </row>
    <row r="37127" spans="1:3" x14ac:dyDescent="0.25">
      <c r="A37127">
        <f t="shared" si="580"/>
        <v>148.5040000000167</v>
      </c>
      <c r="B37127">
        <v>-567.59817392463003</v>
      </c>
      <c r="C37127">
        <v>226.186962892732</v>
      </c>
    </row>
    <row r="37128" spans="1:3" x14ac:dyDescent="0.25">
      <c r="A37128">
        <f t="shared" si="580"/>
        <v>148.50800000001669</v>
      </c>
      <c r="B37128">
        <v>-694.80422610408198</v>
      </c>
      <c r="C37128">
        <v>177.763188519989</v>
      </c>
    </row>
    <row r="37129" spans="1:3" x14ac:dyDescent="0.25">
      <c r="A37129">
        <f t="shared" si="580"/>
        <v>148.51200000001668</v>
      </c>
      <c r="B37129">
        <v>-781.90377606901302</v>
      </c>
      <c r="C37129">
        <v>239.97544509797299</v>
      </c>
    </row>
    <row r="37130" spans="1:3" x14ac:dyDescent="0.25">
      <c r="A37130">
        <f t="shared" si="580"/>
        <v>148.51600000001667</v>
      </c>
      <c r="B37130">
        <v>-799.95265031029999</v>
      </c>
      <c r="C37130">
        <v>318.785684692828</v>
      </c>
    </row>
    <row r="37131" spans="1:3" x14ac:dyDescent="0.25">
      <c r="A37131">
        <f t="shared" si="580"/>
        <v>148.52000000001667</v>
      </c>
      <c r="B37131">
        <v>-742.00093022279896</v>
      </c>
      <c r="C37131">
        <v>268.15413779370999</v>
      </c>
    </row>
    <row r="37132" spans="1:3" x14ac:dyDescent="0.25">
      <c r="A37132">
        <f t="shared" si="580"/>
        <v>148.52400000001666</v>
      </c>
      <c r="B37132">
        <v>-662.09691687638099</v>
      </c>
      <c r="C37132">
        <v>184.040781325496</v>
      </c>
    </row>
    <row r="37133" spans="1:3" x14ac:dyDescent="0.25">
      <c r="A37133">
        <f t="shared" si="580"/>
        <v>148.52800000001665</v>
      </c>
      <c r="B37133">
        <v>-622.29179857534405</v>
      </c>
      <c r="C37133">
        <v>168.404105182004</v>
      </c>
    </row>
    <row r="37134" spans="1:3" x14ac:dyDescent="0.25">
      <c r="A37134">
        <f t="shared" si="580"/>
        <v>148.53200000001664</v>
      </c>
      <c r="B37134">
        <v>-641.64084066400005</v>
      </c>
      <c r="C37134">
        <v>184.19973949049299</v>
      </c>
    </row>
    <row r="37135" spans="1:3" x14ac:dyDescent="0.25">
      <c r="A37135">
        <f t="shared" si="580"/>
        <v>148.53600000001663</v>
      </c>
      <c r="B37135">
        <v>-688.20064489558797</v>
      </c>
      <c r="C37135">
        <v>115.38218437198501</v>
      </c>
    </row>
    <row r="37136" spans="1:3" x14ac:dyDescent="0.25">
      <c r="A37136">
        <f t="shared" si="580"/>
        <v>148.54000000001662</v>
      </c>
      <c r="B37136">
        <v>-707.02620128599801</v>
      </c>
      <c r="C37136">
        <v>43.906407970589299</v>
      </c>
    </row>
    <row r="37137" spans="1:3" x14ac:dyDescent="0.25">
      <c r="A37137">
        <f t="shared" si="580"/>
        <v>148.54400000001661</v>
      </c>
      <c r="B37137">
        <v>-632.17055173839003</v>
      </c>
      <c r="C37137">
        <v>76.727451272367503</v>
      </c>
    </row>
    <row r="37138" spans="1:3" x14ac:dyDescent="0.25">
      <c r="A37138">
        <f t="shared" si="580"/>
        <v>148.5480000000166</v>
      </c>
      <c r="B37138">
        <v>-375.68539688539403</v>
      </c>
      <c r="C37138">
        <v>176.79866260001</v>
      </c>
    </row>
    <row r="37139" spans="1:3" x14ac:dyDescent="0.25">
      <c r="A37139">
        <f t="shared" si="580"/>
        <v>148.55200000001659</v>
      </c>
      <c r="B37139">
        <v>157.37884798916201</v>
      </c>
      <c r="C37139">
        <v>166.07278589278999</v>
      </c>
    </row>
    <row r="37140" spans="1:3" x14ac:dyDescent="0.25">
      <c r="A37140">
        <f t="shared" si="580"/>
        <v>148.55600000001658</v>
      </c>
      <c r="B37140">
        <v>959.97283201978405</v>
      </c>
      <c r="C37140">
        <v>30.503775984699502</v>
      </c>
    </row>
    <row r="37141" spans="1:3" x14ac:dyDescent="0.25">
      <c r="A37141">
        <f t="shared" si="580"/>
        <v>148.56000000001657</v>
      </c>
      <c r="B37141">
        <v>1876.0476831590199</v>
      </c>
      <c r="C37141">
        <v>-105.95240174717701</v>
      </c>
    </row>
    <row r="37142" spans="1:3" x14ac:dyDescent="0.25">
      <c r="A37142">
        <f t="shared" si="580"/>
        <v>148.56400000001656</v>
      </c>
      <c r="B37142">
        <v>2715.55536721833</v>
      </c>
      <c r="C37142">
        <v>-118.33924505337001</v>
      </c>
    </row>
    <row r="37143" spans="1:3" x14ac:dyDescent="0.25">
      <c r="A37143">
        <f t="shared" si="580"/>
        <v>148.56800000001655</v>
      </c>
      <c r="B37143">
        <v>3402.4500351778001</v>
      </c>
      <c r="C37143">
        <v>-72.699998814091302</v>
      </c>
    </row>
    <row r="37144" spans="1:3" x14ac:dyDescent="0.25">
      <c r="A37144">
        <f t="shared" si="580"/>
        <v>148.57200000001654</v>
      </c>
      <c r="B37144">
        <v>3813.68743446796</v>
      </c>
      <c r="C37144">
        <v>-65.076792199529294</v>
      </c>
    </row>
    <row r="37145" spans="1:3" x14ac:dyDescent="0.25">
      <c r="A37145">
        <f t="shared" si="580"/>
        <v>148.57600000001653</v>
      </c>
      <c r="B37145">
        <v>3553.2228972716298</v>
      </c>
      <c r="C37145">
        <v>-126.50910136324499</v>
      </c>
    </row>
    <row r="37146" spans="1:3" x14ac:dyDescent="0.25">
      <c r="A37146">
        <f t="shared" si="580"/>
        <v>148.58000000001653</v>
      </c>
      <c r="B37146">
        <v>2235.0127641794402</v>
      </c>
      <c r="C37146">
        <v>-154.03373338869</v>
      </c>
    </row>
    <row r="37147" spans="1:3" x14ac:dyDescent="0.25">
      <c r="A37147">
        <f t="shared" si="580"/>
        <v>148.58400000001652</v>
      </c>
      <c r="B37147">
        <v>152.01974046451801</v>
      </c>
      <c r="C37147">
        <v>-130.68530724151799</v>
      </c>
    </row>
    <row r="37148" spans="1:3" x14ac:dyDescent="0.25">
      <c r="A37148">
        <f t="shared" si="580"/>
        <v>148.58800000001651</v>
      </c>
      <c r="B37148">
        <v>-1648.7853620717799</v>
      </c>
      <c r="C37148">
        <v>-109.49637157621601</v>
      </c>
    </row>
    <row r="37149" spans="1:3" x14ac:dyDescent="0.25">
      <c r="A37149">
        <f t="shared" si="580"/>
        <v>148.5920000000165</v>
      </c>
      <c r="B37149">
        <v>-2243.4290855987902</v>
      </c>
      <c r="C37149">
        <v>-160.49681826710199</v>
      </c>
    </row>
    <row r="37150" spans="1:3" x14ac:dyDescent="0.25">
      <c r="A37150">
        <f t="shared" si="580"/>
        <v>148.59600000001649</v>
      </c>
      <c r="B37150">
        <v>-1698.94102168362</v>
      </c>
      <c r="C37150">
        <v>-207.714050966748</v>
      </c>
    </row>
    <row r="37151" spans="1:3" x14ac:dyDescent="0.25">
      <c r="A37151">
        <f t="shared" si="580"/>
        <v>148.60000000001648</v>
      </c>
      <c r="B37151">
        <v>-852.350910335241</v>
      </c>
      <c r="C37151">
        <v>-202.173507390434</v>
      </c>
    </row>
    <row r="37152" spans="1:3" x14ac:dyDescent="0.25">
      <c r="A37152">
        <f t="shared" si="580"/>
        <v>148.60400000001647</v>
      </c>
      <c r="B37152">
        <v>-397.68152128904802</v>
      </c>
      <c r="C37152">
        <v>-172.898640762112</v>
      </c>
    </row>
    <row r="37153" spans="1:3" x14ac:dyDescent="0.25">
      <c r="A37153">
        <f t="shared" si="580"/>
        <v>148.60800000001646</v>
      </c>
      <c r="B37153">
        <v>-380.94788762984899</v>
      </c>
      <c r="C37153">
        <v>-210.909447702996</v>
      </c>
    </row>
    <row r="37154" spans="1:3" x14ac:dyDescent="0.25">
      <c r="A37154">
        <f t="shared" si="580"/>
        <v>148.61200000001645</v>
      </c>
      <c r="B37154">
        <v>-487.164160498981</v>
      </c>
      <c r="C37154">
        <v>-281.22075575447201</v>
      </c>
    </row>
    <row r="37155" spans="1:3" x14ac:dyDescent="0.25">
      <c r="A37155">
        <f t="shared" si="580"/>
        <v>148.61600000001644</v>
      </c>
      <c r="B37155">
        <v>-499.34912023009502</v>
      </c>
      <c r="C37155">
        <v>-346.84055638784002</v>
      </c>
    </row>
    <row r="37156" spans="1:3" x14ac:dyDescent="0.25">
      <c r="A37156">
        <f t="shared" si="580"/>
        <v>148.62000000001643</v>
      </c>
      <c r="B37156">
        <v>-431.523677009979</v>
      </c>
      <c r="C37156">
        <v>-393.76921922103401</v>
      </c>
    </row>
    <row r="37157" spans="1:3" x14ac:dyDescent="0.25">
      <c r="A37157">
        <f t="shared" si="580"/>
        <v>148.62400000001642</v>
      </c>
      <c r="B37157">
        <v>-357.70403572221301</v>
      </c>
      <c r="C37157">
        <v>-445.00072653144798</v>
      </c>
    </row>
    <row r="37158" spans="1:3" x14ac:dyDescent="0.25">
      <c r="A37158">
        <f t="shared" si="580"/>
        <v>148.62800000001641</v>
      </c>
      <c r="B37158">
        <v>-310.89824221271198</v>
      </c>
      <c r="C37158">
        <v>-443.52652465321597</v>
      </c>
    </row>
    <row r="37159" spans="1:3" x14ac:dyDescent="0.25">
      <c r="A37159">
        <f t="shared" si="580"/>
        <v>148.6320000000164</v>
      </c>
      <c r="B37159">
        <v>-279.10811173770401</v>
      </c>
      <c r="C37159">
        <v>-399.33772791076501</v>
      </c>
    </row>
    <row r="37160" spans="1:3" x14ac:dyDescent="0.25">
      <c r="A37160">
        <f t="shared" si="580"/>
        <v>148.6360000000164</v>
      </c>
      <c r="B37160">
        <v>-270.33304421794702</v>
      </c>
      <c r="C37160">
        <v>-361.42234390100998</v>
      </c>
    </row>
    <row r="37161" spans="1:3" x14ac:dyDescent="0.25">
      <c r="A37161">
        <f t="shared" si="580"/>
        <v>148.64000000001639</v>
      </c>
      <c r="B37161">
        <v>-281.57115979385202</v>
      </c>
      <c r="C37161">
        <v>-356.76017439722102</v>
      </c>
    </row>
    <row r="37162" spans="1:3" x14ac:dyDescent="0.25">
      <c r="A37162">
        <f t="shared" si="580"/>
        <v>148.64400000001638</v>
      </c>
      <c r="B37162">
        <v>-276.81795704252897</v>
      </c>
      <c r="C37162">
        <v>-284.322563345194</v>
      </c>
    </row>
    <row r="37163" spans="1:3" x14ac:dyDescent="0.25">
      <c r="A37163">
        <f t="shared" si="580"/>
        <v>148.64800000001637</v>
      </c>
      <c r="B37163">
        <v>-229.065437235762</v>
      </c>
      <c r="C37163">
        <v>-151.07704202852901</v>
      </c>
    </row>
    <row r="37164" spans="1:3" x14ac:dyDescent="0.25">
      <c r="A37164">
        <f t="shared" si="580"/>
        <v>148.65200000001636</v>
      </c>
      <c r="B37164">
        <v>-159.30263218747601</v>
      </c>
      <c r="C37164">
        <v>-74.990448659408401</v>
      </c>
    </row>
    <row r="37165" spans="1:3" x14ac:dyDescent="0.25">
      <c r="A37165">
        <f t="shared" si="580"/>
        <v>148.65600000001635</v>
      </c>
      <c r="B37165">
        <v>-128.51632752047001</v>
      </c>
      <c r="C37165">
        <v>-141.02683016747</v>
      </c>
    </row>
    <row r="37166" spans="1:3" x14ac:dyDescent="0.25">
      <c r="A37166">
        <f t="shared" si="580"/>
        <v>148.66000000001634</v>
      </c>
      <c r="B37166">
        <v>-143.69030518034899</v>
      </c>
      <c r="C37166">
        <v>-212.14493912475501</v>
      </c>
    </row>
    <row r="37167" spans="1:3" x14ac:dyDescent="0.25">
      <c r="A37167">
        <f t="shared" si="580"/>
        <v>148.66400000001633</v>
      </c>
      <c r="B37167">
        <v>-182.804875865985</v>
      </c>
      <c r="C37167">
        <v>-193.298982990128</v>
      </c>
    </row>
    <row r="37168" spans="1:3" x14ac:dyDescent="0.25">
      <c r="A37168">
        <f t="shared" si="580"/>
        <v>148.66800000001632</v>
      </c>
      <c r="B37168">
        <v>-224.83725402953601</v>
      </c>
      <c r="C37168">
        <v>-148.43997258611199</v>
      </c>
    </row>
    <row r="37169" spans="1:3" x14ac:dyDescent="0.25">
      <c r="A37169">
        <f t="shared" si="580"/>
        <v>148.67200000001631</v>
      </c>
      <c r="B37169">
        <v>-280.76245577031898</v>
      </c>
      <c r="C37169">
        <v>-224.51418448908399</v>
      </c>
    </row>
    <row r="37170" spans="1:3" x14ac:dyDescent="0.25">
      <c r="A37170">
        <f t="shared" si="580"/>
        <v>148.6760000000163</v>
      </c>
      <c r="B37170">
        <v>-338.553079685547</v>
      </c>
      <c r="C37170">
        <v>-362.461464625536</v>
      </c>
    </row>
    <row r="37171" spans="1:3" x14ac:dyDescent="0.25">
      <c r="A37171">
        <f t="shared" si="580"/>
        <v>148.68000000001629</v>
      </c>
      <c r="B37171">
        <v>-345.17871463261099</v>
      </c>
      <c r="C37171">
        <v>-448.21643008081003</v>
      </c>
    </row>
    <row r="37172" spans="1:3" x14ac:dyDescent="0.25">
      <c r="A37172">
        <f t="shared" si="580"/>
        <v>148.68400000001628</v>
      </c>
      <c r="B37172">
        <v>-284.60625697045498</v>
      </c>
      <c r="C37172">
        <v>-442.71065769103899</v>
      </c>
    </row>
    <row r="37173" spans="1:3" x14ac:dyDescent="0.25">
      <c r="A37173">
        <f t="shared" si="580"/>
        <v>148.68800000001627</v>
      </c>
      <c r="B37173">
        <v>-193.80038453531199</v>
      </c>
      <c r="C37173">
        <v>-440.87245179589797</v>
      </c>
    </row>
    <row r="37174" spans="1:3" x14ac:dyDescent="0.25">
      <c r="A37174">
        <f t="shared" si="580"/>
        <v>148.69200000001626</v>
      </c>
      <c r="B37174">
        <v>-139.72404380390699</v>
      </c>
      <c r="C37174">
        <v>-457.62567549668103</v>
      </c>
    </row>
    <row r="37175" spans="1:3" x14ac:dyDescent="0.25">
      <c r="A37175">
        <f t="shared" si="580"/>
        <v>148.69600000001626</v>
      </c>
      <c r="B37175">
        <v>-145.33797836036501</v>
      </c>
      <c r="C37175">
        <v>-490.89024743527801</v>
      </c>
    </row>
    <row r="37176" spans="1:3" x14ac:dyDescent="0.25">
      <c r="A37176">
        <f t="shared" si="580"/>
        <v>148.70000000001625</v>
      </c>
      <c r="B37176">
        <v>-171.60039209930201</v>
      </c>
      <c r="C37176">
        <v>-542.58364827524099</v>
      </c>
    </row>
    <row r="37177" spans="1:3" x14ac:dyDescent="0.25">
      <c r="A37177">
        <f t="shared" si="580"/>
        <v>148.70400000001624</v>
      </c>
      <c r="B37177">
        <v>-170.46725490107599</v>
      </c>
      <c r="C37177">
        <v>-667.62050353953896</v>
      </c>
    </row>
    <row r="37178" spans="1:3" x14ac:dyDescent="0.25">
      <c r="A37178">
        <f t="shared" si="580"/>
        <v>148.70800000001623</v>
      </c>
      <c r="B37178">
        <v>-140.89295375847499</v>
      </c>
      <c r="C37178">
        <v>-833.91189705423994</v>
      </c>
    </row>
    <row r="37179" spans="1:3" x14ac:dyDescent="0.25">
      <c r="A37179">
        <f t="shared" si="580"/>
        <v>148.71200000001622</v>
      </c>
      <c r="B37179">
        <v>-98.830543188700304</v>
      </c>
      <c r="C37179">
        <v>-989.36550206987499</v>
      </c>
    </row>
    <row r="37180" spans="1:3" x14ac:dyDescent="0.25">
      <c r="A37180">
        <f t="shared" si="580"/>
        <v>148.71600000001621</v>
      </c>
      <c r="B37180">
        <v>-51.231538808016403</v>
      </c>
      <c r="C37180">
        <v>-1058.88711142022</v>
      </c>
    </row>
    <row r="37181" spans="1:3" x14ac:dyDescent="0.25">
      <c r="A37181">
        <f t="shared" si="580"/>
        <v>148.7200000000162</v>
      </c>
      <c r="B37181">
        <v>-1.0459669106189899</v>
      </c>
      <c r="C37181">
        <v>-1084.3811088304301</v>
      </c>
    </row>
    <row r="37182" spans="1:3" x14ac:dyDescent="0.25">
      <c r="A37182">
        <f t="shared" si="580"/>
        <v>148.72400000001619</v>
      </c>
      <c r="B37182">
        <v>33.777376493375598</v>
      </c>
      <c r="C37182">
        <v>-1076.7501632475301</v>
      </c>
    </row>
    <row r="37183" spans="1:3" x14ac:dyDescent="0.25">
      <c r="A37183">
        <f t="shared" si="580"/>
        <v>148.72800000001618</v>
      </c>
      <c r="B37183">
        <v>49.2910340522875</v>
      </c>
      <c r="C37183">
        <v>-1093.89533465671</v>
      </c>
    </row>
    <row r="37184" spans="1:3" x14ac:dyDescent="0.25">
      <c r="A37184">
        <f t="shared" si="580"/>
        <v>148.73200000001617</v>
      </c>
      <c r="B37184">
        <v>74.549020106192202</v>
      </c>
      <c r="C37184">
        <v>-1093.71645203864</v>
      </c>
    </row>
    <row r="37185" spans="1:3" x14ac:dyDescent="0.25">
      <c r="A37185">
        <f t="shared" si="580"/>
        <v>148.73600000001616</v>
      </c>
      <c r="B37185">
        <v>142.60626306016101</v>
      </c>
      <c r="C37185">
        <v>-1126.1128557198101</v>
      </c>
    </row>
    <row r="37186" spans="1:3" x14ac:dyDescent="0.25">
      <c r="A37186">
        <f t="shared" si="580"/>
        <v>148.74000000001615</v>
      </c>
      <c r="B37186">
        <v>236.51747872425099</v>
      </c>
      <c r="C37186">
        <v>-1177.98313007917</v>
      </c>
    </row>
    <row r="37187" spans="1:3" x14ac:dyDescent="0.25">
      <c r="A37187">
        <f t="shared" si="580"/>
        <v>148.74400000001614</v>
      </c>
      <c r="B37187">
        <v>305.33698494362</v>
      </c>
      <c r="C37187">
        <v>-1256.22532119575</v>
      </c>
    </row>
    <row r="37188" spans="1:3" x14ac:dyDescent="0.25">
      <c r="A37188">
        <f t="shared" ref="A37188:A37251" si="581">A37187+1/250</f>
        <v>148.74800000001613</v>
      </c>
      <c r="B37188">
        <v>326.119634891347</v>
      </c>
      <c r="C37188">
        <v>-1259.7372551808301</v>
      </c>
    </row>
    <row r="37189" spans="1:3" x14ac:dyDescent="0.25">
      <c r="A37189">
        <f t="shared" si="581"/>
        <v>148.75200000001612</v>
      </c>
      <c r="B37189">
        <v>338.92153408275499</v>
      </c>
      <c r="C37189">
        <v>-1262.4180946722099</v>
      </c>
    </row>
    <row r="37190" spans="1:3" x14ac:dyDescent="0.25">
      <c r="A37190">
        <f t="shared" si="581"/>
        <v>148.75600000001612</v>
      </c>
      <c r="B37190">
        <v>392.79924765892298</v>
      </c>
      <c r="C37190">
        <v>-1338.1680509042901</v>
      </c>
    </row>
    <row r="37191" spans="1:3" x14ac:dyDescent="0.25">
      <c r="A37191">
        <f t="shared" si="581"/>
        <v>148.76000000001611</v>
      </c>
      <c r="B37191">
        <v>482.80850109230101</v>
      </c>
      <c r="C37191">
        <v>-1454.8876325275701</v>
      </c>
    </row>
    <row r="37192" spans="1:3" x14ac:dyDescent="0.25">
      <c r="A37192">
        <f t="shared" si="581"/>
        <v>148.7640000000161</v>
      </c>
      <c r="B37192">
        <v>538.003726501203</v>
      </c>
      <c r="C37192">
        <v>-1412.47809833256</v>
      </c>
    </row>
    <row r="37193" spans="1:3" x14ac:dyDescent="0.25">
      <c r="A37193">
        <f t="shared" si="581"/>
        <v>148.76800000001609</v>
      </c>
      <c r="B37193">
        <v>503.43888115424198</v>
      </c>
      <c r="C37193">
        <v>-1303.84379735275</v>
      </c>
    </row>
    <row r="37194" spans="1:3" x14ac:dyDescent="0.25">
      <c r="A37194">
        <f t="shared" si="581"/>
        <v>148.77200000001608</v>
      </c>
      <c r="B37194">
        <v>398.168068955362</v>
      </c>
      <c r="C37194">
        <v>-1413.89216758105</v>
      </c>
    </row>
    <row r="37195" spans="1:3" x14ac:dyDescent="0.25">
      <c r="A37195">
        <f t="shared" si="581"/>
        <v>148.77600000001607</v>
      </c>
      <c r="B37195">
        <v>287.24520477105</v>
      </c>
      <c r="C37195">
        <v>-1749.5311046603999</v>
      </c>
    </row>
    <row r="37196" spans="1:3" x14ac:dyDescent="0.25">
      <c r="A37196">
        <f t="shared" si="581"/>
        <v>148.78000000001606</v>
      </c>
      <c r="B37196">
        <v>216.722995206104</v>
      </c>
      <c r="C37196">
        <v>-1820.6689421869901</v>
      </c>
    </row>
    <row r="37197" spans="1:3" x14ac:dyDescent="0.25">
      <c r="A37197">
        <f t="shared" si="581"/>
        <v>148.78400000001605</v>
      </c>
      <c r="B37197">
        <v>189.65244583185299</v>
      </c>
      <c r="C37197">
        <v>-1311.2181717083899</v>
      </c>
    </row>
    <row r="37198" spans="1:3" x14ac:dyDescent="0.25">
      <c r="A37198">
        <f t="shared" si="581"/>
        <v>148.78800000001604</v>
      </c>
      <c r="B37198">
        <v>177.08284956965801</v>
      </c>
      <c r="C37198">
        <v>-301.09684911631302</v>
      </c>
    </row>
    <row r="37199" spans="1:3" x14ac:dyDescent="0.25">
      <c r="A37199">
        <f t="shared" si="581"/>
        <v>148.79200000001603</v>
      </c>
      <c r="B37199">
        <v>156.06211378414099</v>
      </c>
      <c r="C37199">
        <v>1165.7743758960701</v>
      </c>
    </row>
    <row r="37200" spans="1:3" x14ac:dyDescent="0.25">
      <c r="A37200">
        <f t="shared" si="581"/>
        <v>148.79600000001602</v>
      </c>
      <c r="B37200">
        <v>116.636727156747</v>
      </c>
      <c r="C37200">
        <v>3281.4722660776602</v>
      </c>
    </row>
    <row r="37201" spans="1:3" x14ac:dyDescent="0.25">
      <c r="A37201">
        <f t="shared" si="581"/>
        <v>148.80000000001601</v>
      </c>
      <c r="B37201">
        <v>90.851802558565694</v>
      </c>
      <c r="C37201">
        <v>5663.0660922382804</v>
      </c>
    </row>
    <row r="37202" spans="1:3" x14ac:dyDescent="0.25">
      <c r="A37202">
        <f t="shared" si="581"/>
        <v>148.804000000016</v>
      </c>
      <c r="B37202">
        <v>112.75075899599</v>
      </c>
      <c r="C37202">
        <v>7282.6167222179201</v>
      </c>
    </row>
    <row r="37203" spans="1:3" x14ac:dyDescent="0.25">
      <c r="A37203">
        <f t="shared" si="581"/>
        <v>148.80800000001599</v>
      </c>
      <c r="B37203">
        <v>165.374782039167</v>
      </c>
      <c r="C37203">
        <v>7576.1836342158304</v>
      </c>
    </row>
    <row r="37204" spans="1:3" x14ac:dyDescent="0.25">
      <c r="A37204">
        <f t="shared" si="581"/>
        <v>148.81200000001598</v>
      </c>
      <c r="B37204">
        <v>179.762358061801</v>
      </c>
      <c r="C37204">
        <v>7247.8287264254805</v>
      </c>
    </row>
    <row r="37205" spans="1:3" x14ac:dyDescent="0.25">
      <c r="A37205">
        <f t="shared" si="581"/>
        <v>148.81600000001598</v>
      </c>
      <c r="B37205">
        <v>114.949465918706</v>
      </c>
      <c r="C37205">
        <v>7166.6097836516901</v>
      </c>
    </row>
    <row r="37206" spans="1:3" x14ac:dyDescent="0.25">
      <c r="A37206">
        <f t="shared" si="581"/>
        <v>148.82000000001597</v>
      </c>
      <c r="B37206">
        <v>0.97003880088983196</v>
      </c>
      <c r="C37206">
        <v>7221.5733994263601</v>
      </c>
    </row>
    <row r="37207" spans="1:3" x14ac:dyDescent="0.25">
      <c r="A37207">
        <f t="shared" si="581"/>
        <v>148.82400000001596</v>
      </c>
      <c r="B37207">
        <v>-101.143807537116</v>
      </c>
      <c r="C37207">
        <v>6668.7576792742402</v>
      </c>
    </row>
    <row r="37208" spans="1:3" x14ac:dyDescent="0.25">
      <c r="A37208">
        <f t="shared" si="581"/>
        <v>148.82800000001595</v>
      </c>
      <c r="B37208">
        <v>-182.362258623304</v>
      </c>
      <c r="C37208">
        <v>5353.1986288383196</v>
      </c>
    </row>
    <row r="37209" spans="1:3" x14ac:dyDescent="0.25">
      <c r="A37209">
        <f t="shared" si="581"/>
        <v>148.83200000001594</v>
      </c>
      <c r="B37209">
        <v>-271.65827178077399</v>
      </c>
      <c r="C37209">
        <v>3713.9300247825299</v>
      </c>
    </row>
    <row r="37210" spans="1:3" x14ac:dyDescent="0.25">
      <c r="A37210">
        <f t="shared" si="581"/>
        <v>148.83600000001593</v>
      </c>
      <c r="B37210">
        <v>-364.00775802487698</v>
      </c>
      <c r="C37210">
        <v>2122.9790774611402</v>
      </c>
    </row>
    <row r="37211" spans="1:3" x14ac:dyDescent="0.25">
      <c r="A37211">
        <f t="shared" si="581"/>
        <v>148.84000000001592</v>
      </c>
      <c r="B37211">
        <v>-403.38964391655202</v>
      </c>
      <c r="C37211">
        <v>646.365878430674</v>
      </c>
    </row>
    <row r="37212" spans="1:3" x14ac:dyDescent="0.25">
      <c r="A37212">
        <f t="shared" si="581"/>
        <v>148.84400000001591</v>
      </c>
      <c r="B37212">
        <v>-355.78596618746099</v>
      </c>
      <c r="C37212">
        <v>-548.89486952532104</v>
      </c>
    </row>
    <row r="37213" spans="1:3" x14ac:dyDescent="0.25">
      <c r="A37213">
        <f t="shared" si="581"/>
        <v>148.8480000000159</v>
      </c>
      <c r="B37213">
        <v>-286.181872711761</v>
      </c>
      <c r="C37213">
        <v>-1275.7945099635499</v>
      </c>
    </row>
    <row r="37214" spans="1:3" x14ac:dyDescent="0.25">
      <c r="A37214">
        <f t="shared" si="581"/>
        <v>148.85200000001589</v>
      </c>
      <c r="B37214">
        <v>-299.56528219394102</v>
      </c>
      <c r="C37214">
        <v>-1566.3323045822699</v>
      </c>
    </row>
    <row r="37215" spans="1:3" x14ac:dyDescent="0.25">
      <c r="A37215">
        <f t="shared" si="581"/>
        <v>148.85600000001588</v>
      </c>
      <c r="B37215">
        <v>-406.92643717528603</v>
      </c>
      <c r="C37215">
        <v>-1681.5143105008401</v>
      </c>
    </row>
    <row r="37216" spans="1:3" x14ac:dyDescent="0.25">
      <c r="A37216">
        <f t="shared" si="581"/>
        <v>148.86000000001587</v>
      </c>
      <c r="B37216">
        <v>-498.25797755620499</v>
      </c>
      <c r="C37216">
        <v>-1751.35164719971</v>
      </c>
    </row>
    <row r="37217" spans="1:3" x14ac:dyDescent="0.25">
      <c r="A37217">
        <f t="shared" si="581"/>
        <v>148.86400000001586</v>
      </c>
      <c r="B37217">
        <v>-478.555620745841</v>
      </c>
      <c r="C37217">
        <v>-1810.86104040433</v>
      </c>
    </row>
    <row r="37218" spans="1:3" x14ac:dyDescent="0.25">
      <c r="A37218">
        <f t="shared" si="581"/>
        <v>148.86800000001585</v>
      </c>
      <c r="B37218">
        <v>-369.81875572037001</v>
      </c>
      <c r="C37218">
        <v>-1860.0658935419101</v>
      </c>
    </row>
    <row r="37219" spans="1:3" x14ac:dyDescent="0.25">
      <c r="A37219">
        <f t="shared" si="581"/>
        <v>148.87200000001584</v>
      </c>
      <c r="B37219">
        <v>-254.05030671032901</v>
      </c>
      <c r="C37219">
        <v>-1928.9954548052101</v>
      </c>
    </row>
    <row r="37220" spans="1:3" x14ac:dyDescent="0.25">
      <c r="A37220">
        <f t="shared" si="581"/>
        <v>148.87600000001584</v>
      </c>
      <c r="B37220">
        <v>-166.25626086264799</v>
      </c>
      <c r="C37220">
        <v>-1958.68413901485</v>
      </c>
    </row>
    <row r="37221" spans="1:3" x14ac:dyDescent="0.25">
      <c r="A37221">
        <f t="shared" si="581"/>
        <v>148.88000000001583</v>
      </c>
      <c r="B37221">
        <v>-82.445251605120504</v>
      </c>
      <c r="C37221">
        <v>-1945.17243012264</v>
      </c>
    </row>
    <row r="37222" spans="1:3" x14ac:dyDescent="0.25">
      <c r="A37222">
        <f t="shared" si="581"/>
        <v>148.88400000001582</v>
      </c>
      <c r="B37222">
        <v>6.37138231399181</v>
      </c>
      <c r="C37222">
        <v>-1911.50744915362</v>
      </c>
    </row>
    <row r="37223" spans="1:3" x14ac:dyDescent="0.25">
      <c r="A37223">
        <f t="shared" si="581"/>
        <v>148.88800000001581</v>
      </c>
      <c r="B37223">
        <v>78.1796124324799</v>
      </c>
      <c r="C37223">
        <v>-1907.7418202079</v>
      </c>
    </row>
    <row r="37224" spans="1:3" x14ac:dyDescent="0.25">
      <c r="A37224">
        <f t="shared" si="581"/>
        <v>148.8920000000158</v>
      </c>
      <c r="B37224">
        <v>117.96261726466</v>
      </c>
      <c r="C37224">
        <v>-1855.9328949947801</v>
      </c>
    </row>
    <row r="37225" spans="1:3" x14ac:dyDescent="0.25">
      <c r="A37225">
        <f t="shared" si="581"/>
        <v>148.89600000001579</v>
      </c>
      <c r="B37225">
        <v>142.700805593431</v>
      </c>
      <c r="C37225">
        <v>-1782.1441343916299</v>
      </c>
    </row>
    <row r="37226" spans="1:3" x14ac:dyDescent="0.25">
      <c r="A37226">
        <f t="shared" si="581"/>
        <v>148.90000000001578</v>
      </c>
      <c r="B37226">
        <v>172.37158718454299</v>
      </c>
      <c r="C37226">
        <v>-1723.44522614019</v>
      </c>
    </row>
    <row r="37227" spans="1:3" x14ac:dyDescent="0.25">
      <c r="A37227">
        <f t="shared" si="581"/>
        <v>148.90400000001577</v>
      </c>
      <c r="B37227">
        <v>210.94949956456301</v>
      </c>
      <c r="C37227">
        <v>-1742.91074294134</v>
      </c>
    </row>
    <row r="37228" spans="1:3" x14ac:dyDescent="0.25">
      <c r="A37228">
        <f t="shared" si="581"/>
        <v>148.90800000001576</v>
      </c>
      <c r="B37228">
        <v>246.40626769215899</v>
      </c>
      <c r="C37228">
        <v>-1721.6187528575499</v>
      </c>
    </row>
    <row r="37229" spans="1:3" x14ac:dyDescent="0.25">
      <c r="A37229">
        <f t="shared" si="581"/>
        <v>148.91200000001575</v>
      </c>
      <c r="B37229">
        <v>276.71123119217401</v>
      </c>
      <c r="C37229">
        <v>-1630.65216371625</v>
      </c>
    </row>
    <row r="37230" spans="1:3" x14ac:dyDescent="0.25">
      <c r="A37230">
        <f t="shared" si="581"/>
        <v>148.91600000001574</v>
      </c>
      <c r="B37230">
        <v>289.83160559725701</v>
      </c>
      <c r="C37230">
        <v>-1507.0993439203701</v>
      </c>
    </row>
    <row r="37231" spans="1:3" x14ac:dyDescent="0.25">
      <c r="A37231">
        <f t="shared" si="581"/>
        <v>148.92000000001573</v>
      </c>
      <c r="B37231">
        <v>272.73264134565102</v>
      </c>
      <c r="C37231">
        <v>-1477.05315114826</v>
      </c>
    </row>
    <row r="37232" spans="1:3" x14ac:dyDescent="0.25">
      <c r="A37232">
        <f t="shared" si="581"/>
        <v>148.92400000001572</v>
      </c>
      <c r="B37232">
        <v>232.377543057672</v>
      </c>
      <c r="C37232">
        <v>-1491.6093133238501</v>
      </c>
    </row>
    <row r="37233" spans="1:3" x14ac:dyDescent="0.25">
      <c r="A37233">
        <f t="shared" si="581"/>
        <v>148.92800000001571</v>
      </c>
      <c r="B37233">
        <v>232.72724937134601</v>
      </c>
      <c r="C37233">
        <v>-1463.8669141355799</v>
      </c>
    </row>
    <row r="37234" spans="1:3" x14ac:dyDescent="0.25">
      <c r="A37234">
        <f t="shared" si="581"/>
        <v>148.93200000001571</v>
      </c>
      <c r="B37234">
        <v>313.739985494537</v>
      </c>
      <c r="C37234">
        <v>-1334.92941378158</v>
      </c>
    </row>
    <row r="37235" spans="1:3" x14ac:dyDescent="0.25">
      <c r="A37235">
        <f t="shared" si="581"/>
        <v>148.9360000000157</v>
      </c>
      <c r="B37235">
        <v>415.37146909999302</v>
      </c>
      <c r="C37235">
        <v>-1195.90418583718</v>
      </c>
    </row>
    <row r="37236" spans="1:3" x14ac:dyDescent="0.25">
      <c r="A37236">
        <f t="shared" si="581"/>
        <v>148.94000000001569</v>
      </c>
      <c r="B37236">
        <v>401.57594585240503</v>
      </c>
      <c r="C37236">
        <v>-1103.9011215292101</v>
      </c>
    </row>
    <row r="37237" spans="1:3" x14ac:dyDescent="0.25">
      <c r="A37237">
        <f t="shared" si="581"/>
        <v>148.94400000001568</v>
      </c>
      <c r="B37237">
        <v>243.30732473138201</v>
      </c>
      <c r="C37237">
        <v>-1067.0319165321</v>
      </c>
    </row>
    <row r="37238" spans="1:3" x14ac:dyDescent="0.25">
      <c r="A37238">
        <f t="shared" si="581"/>
        <v>148.94800000001567</v>
      </c>
      <c r="B37238">
        <v>60.518834055863998</v>
      </c>
      <c r="C37238">
        <v>-1007.4105144684401</v>
      </c>
    </row>
    <row r="37239" spans="1:3" x14ac:dyDescent="0.25">
      <c r="A37239">
        <f t="shared" si="581"/>
        <v>148.95200000001566</v>
      </c>
      <c r="B37239">
        <v>-23.837841155876401</v>
      </c>
      <c r="C37239">
        <v>-928.15341303339596</v>
      </c>
    </row>
    <row r="37240" spans="1:3" x14ac:dyDescent="0.25">
      <c r="A37240">
        <f t="shared" si="581"/>
        <v>148.95600000001565</v>
      </c>
      <c r="B37240">
        <v>-38.812490472259498</v>
      </c>
      <c r="C37240">
        <v>-840.37914770224995</v>
      </c>
    </row>
    <row r="37241" spans="1:3" x14ac:dyDescent="0.25">
      <c r="A37241">
        <f t="shared" si="581"/>
        <v>148.96000000001564</v>
      </c>
      <c r="B37241">
        <v>-99.455772651504105</v>
      </c>
      <c r="C37241">
        <v>-769.20739190805705</v>
      </c>
    </row>
    <row r="37242" spans="1:3" x14ac:dyDescent="0.25">
      <c r="A37242">
        <f t="shared" si="581"/>
        <v>148.96400000001563</v>
      </c>
      <c r="B37242">
        <v>-228.81951581248501</v>
      </c>
      <c r="C37242">
        <v>-670.75884133486102</v>
      </c>
    </row>
    <row r="37243" spans="1:3" x14ac:dyDescent="0.25">
      <c r="A37243">
        <f t="shared" si="581"/>
        <v>148.96800000001562</v>
      </c>
      <c r="B37243">
        <v>-354.95756095257701</v>
      </c>
      <c r="C37243">
        <v>-571.155427138812</v>
      </c>
    </row>
    <row r="37244" spans="1:3" x14ac:dyDescent="0.25">
      <c r="A37244">
        <f t="shared" si="581"/>
        <v>148.97200000001561</v>
      </c>
      <c r="B37244">
        <v>-421.92501253104598</v>
      </c>
      <c r="C37244">
        <v>-501.51980531364001</v>
      </c>
    </row>
    <row r="37245" spans="1:3" x14ac:dyDescent="0.25">
      <c r="A37245">
        <f t="shared" si="581"/>
        <v>148.9760000000156</v>
      </c>
      <c r="B37245">
        <v>-478.77765398000503</v>
      </c>
      <c r="C37245">
        <v>-475.97397659121702</v>
      </c>
    </row>
    <row r="37246" spans="1:3" x14ac:dyDescent="0.25">
      <c r="A37246">
        <f t="shared" si="581"/>
        <v>148.98000000001559</v>
      </c>
      <c r="B37246">
        <v>-588.57305949740498</v>
      </c>
      <c r="C37246">
        <v>-400.63888234839402</v>
      </c>
    </row>
    <row r="37247" spans="1:3" x14ac:dyDescent="0.25">
      <c r="A37247">
        <f t="shared" si="581"/>
        <v>148.98400000001558</v>
      </c>
      <c r="B37247">
        <v>-719.37151045583903</v>
      </c>
      <c r="C37247">
        <v>-271.63551447487498</v>
      </c>
    </row>
    <row r="37248" spans="1:3" x14ac:dyDescent="0.25">
      <c r="A37248">
        <f t="shared" si="581"/>
        <v>148.98800000001557</v>
      </c>
      <c r="B37248">
        <v>-794.23311296311704</v>
      </c>
      <c r="C37248">
        <v>-164.08558651443499</v>
      </c>
    </row>
    <row r="37249" spans="1:3" x14ac:dyDescent="0.25">
      <c r="A37249">
        <f t="shared" si="581"/>
        <v>148.99200000001557</v>
      </c>
      <c r="B37249">
        <v>-772.21253597187103</v>
      </c>
      <c r="C37249">
        <v>-150.10985096156799</v>
      </c>
    </row>
    <row r="37250" spans="1:3" x14ac:dyDescent="0.25">
      <c r="A37250">
        <f t="shared" si="581"/>
        <v>148.99600000001556</v>
      </c>
      <c r="B37250">
        <v>-704.35811210034296</v>
      </c>
      <c r="C37250">
        <v>-134.826319061764</v>
      </c>
    </row>
    <row r="37251" spans="1:3" x14ac:dyDescent="0.25">
      <c r="A37251">
        <f t="shared" si="581"/>
        <v>149.00000000001555</v>
      </c>
      <c r="B37251">
        <v>-656.71650519051695</v>
      </c>
      <c r="C37251">
        <v>-46.350491118620099</v>
      </c>
    </row>
    <row r="37252" spans="1:3" x14ac:dyDescent="0.25">
      <c r="A37252">
        <f t="shared" ref="A37252:A37315" si="582">A37251+1/250</f>
        <v>149.00400000001554</v>
      </c>
      <c r="B37252">
        <v>-656.33788547977395</v>
      </c>
      <c r="C37252">
        <v>96.203315598974001</v>
      </c>
    </row>
    <row r="37253" spans="1:3" x14ac:dyDescent="0.25">
      <c r="A37253">
        <f t="shared" si="582"/>
        <v>149.00800000001553</v>
      </c>
      <c r="B37253">
        <v>-668.27591481564798</v>
      </c>
      <c r="C37253">
        <v>189.72232073485901</v>
      </c>
    </row>
    <row r="37254" spans="1:3" x14ac:dyDescent="0.25">
      <c r="A37254">
        <f t="shared" si="582"/>
        <v>149.01200000001552</v>
      </c>
      <c r="B37254">
        <v>-657.58439565406104</v>
      </c>
      <c r="C37254">
        <v>254.096618040496</v>
      </c>
    </row>
    <row r="37255" spans="1:3" x14ac:dyDescent="0.25">
      <c r="A37255">
        <f t="shared" si="582"/>
        <v>149.01600000001551</v>
      </c>
      <c r="B37255">
        <v>-603.31466638339703</v>
      </c>
      <c r="C37255">
        <v>326.21953451711403</v>
      </c>
    </row>
    <row r="37256" spans="1:3" x14ac:dyDescent="0.25">
      <c r="A37256">
        <f t="shared" si="582"/>
        <v>149.0200000000155</v>
      </c>
      <c r="B37256">
        <v>-447.51553314095901</v>
      </c>
      <c r="C37256">
        <v>407.98712149465899</v>
      </c>
    </row>
    <row r="37257" spans="1:3" x14ac:dyDescent="0.25">
      <c r="A37257">
        <f t="shared" si="582"/>
        <v>149.02400000001549</v>
      </c>
      <c r="B37257">
        <v>-51.234352270048802</v>
      </c>
      <c r="C37257">
        <v>430.29870220199501</v>
      </c>
    </row>
    <row r="37258" spans="1:3" x14ac:dyDescent="0.25">
      <c r="A37258">
        <f t="shared" si="582"/>
        <v>149.02800000001548</v>
      </c>
      <c r="B37258">
        <v>659.48249688582996</v>
      </c>
      <c r="C37258">
        <v>418.05765267914001</v>
      </c>
    </row>
    <row r="37259" spans="1:3" x14ac:dyDescent="0.25">
      <c r="A37259">
        <f t="shared" si="582"/>
        <v>149.03200000001547</v>
      </c>
      <c r="B37259">
        <v>1547.59015704474</v>
      </c>
      <c r="C37259">
        <v>405.17156735358202</v>
      </c>
    </row>
    <row r="37260" spans="1:3" x14ac:dyDescent="0.25">
      <c r="A37260">
        <f t="shared" si="582"/>
        <v>149.03600000001546</v>
      </c>
      <c r="B37260">
        <v>2381.04614553693</v>
      </c>
      <c r="C37260">
        <v>422.551697327532</v>
      </c>
    </row>
    <row r="37261" spans="1:3" x14ac:dyDescent="0.25">
      <c r="A37261">
        <f t="shared" si="582"/>
        <v>149.04000000001545</v>
      </c>
      <c r="B37261">
        <v>3089.81006754174</v>
      </c>
      <c r="C37261">
        <v>424.11357421955501</v>
      </c>
    </row>
    <row r="37262" spans="1:3" x14ac:dyDescent="0.25">
      <c r="A37262">
        <f t="shared" si="582"/>
        <v>149.04400000001544</v>
      </c>
      <c r="B37262">
        <v>3626.8417640990201</v>
      </c>
      <c r="C37262">
        <v>418.77724497593698</v>
      </c>
    </row>
    <row r="37263" spans="1:3" x14ac:dyDescent="0.25">
      <c r="A37263">
        <f t="shared" si="582"/>
        <v>149.04800000001543</v>
      </c>
      <c r="B37263">
        <v>3613.1006803210198</v>
      </c>
      <c r="C37263">
        <v>406.46731892680498</v>
      </c>
    </row>
    <row r="37264" spans="1:3" x14ac:dyDescent="0.25">
      <c r="A37264">
        <f t="shared" si="582"/>
        <v>149.05200000001543</v>
      </c>
      <c r="B37264">
        <v>2526.5488203955701</v>
      </c>
      <c r="C37264">
        <v>408.112916340163</v>
      </c>
    </row>
    <row r="37265" spans="1:3" x14ac:dyDescent="0.25">
      <c r="A37265">
        <f t="shared" si="582"/>
        <v>149.05600000001542</v>
      </c>
      <c r="B37265">
        <v>500.15491848880401</v>
      </c>
      <c r="C37265">
        <v>396.648819170801</v>
      </c>
    </row>
    <row r="37266" spans="1:3" x14ac:dyDescent="0.25">
      <c r="A37266">
        <f t="shared" si="582"/>
        <v>149.06000000001541</v>
      </c>
      <c r="B37266">
        <v>-1439.10592768372</v>
      </c>
      <c r="C37266">
        <v>388.01519979390901</v>
      </c>
    </row>
    <row r="37267" spans="1:3" x14ac:dyDescent="0.25">
      <c r="A37267">
        <f t="shared" si="582"/>
        <v>149.0640000000154</v>
      </c>
      <c r="B37267">
        <v>-2255.2573073163398</v>
      </c>
      <c r="C37267">
        <v>368.156853232858</v>
      </c>
    </row>
    <row r="37268" spans="1:3" x14ac:dyDescent="0.25">
      <c r="A37268">
        <f t="shared" si="582"/>
        <v>149.06800000001539</v>
      </c>
      <c r="B37268">
        <v>-1894.3255293801899</v>
      </c>
      <c r="C37268">
        <v>360.023316767202</v>
      </c>
    </row>
    <row r="37269" spans="1:3" x14ac:dyDescent="0.25">
      <c r="A37269">
        <f t="shared" si="582"/>
        <v>149.07200000001538</v>
      </c>
      <c r="B37269">
        <v>-1119.3376449524301</v>
      </c>
      <c r="C37269">
        <v>357.57032631188298</v>
      </c>
    </row>
    <row r="37270" spans="1:3" x14ac:dyDescent="0.25">
      <c r="A37270">
        <f t="shared" si="582"/>
        <v>149.07600000001537</v>
      </c>
      <c r="B37270">
        <v>-605.31678689116302</v>
      </c>
      <c r="C37270">
        <v>390.759594811493</v>
      </c>
    </row>
    <row r="37271" spans="1:3" x14ac:dyDescent="0.25">
      <c r="A37271">
        <f t="shared" si="582"/>
        <v>149.08000000001536</v>
      </c>
      <c r="B37271">
        <v>-442.27940428010601</v>
      </c>
      <c r="C37271">
        <v>414.55746522070302</v>
      </c>
    </row>
    <row r="37272" spans="1:3" x14ac:dyDescent="0.25">
      <c r="A37272">
        <f t="shared" si="582"/>
        <v>149.08400000001535</v>
      </c>
      <c r="B37272">
        <v>-425.23556709433001</v>
      </c>
      <c r="C37272">
        <v>411.93548331079103</v>
      </c>
    </row>
    <row r="37273" spans="1:3" x14ac:dyDescent="0.25">
      <c r="A37273">
        <f t="shared" si="582"/>
        <v>149.08800000001534</v>
      </c>
      <c r="B37273">
        <v>-404.19031793141698</v>
      </c>
      <c r="C37273">
        <v>383.87284378071001</v>
      </c>
    </row>
    <row r="37274" spans="1:3" x14ac:dyDescent="0.25">
      <c r="A37274">
        <f t="shared" si="582"/>
        <v>149.09200000001533</v>
      </c>
      <c r="B37274">
        <v>-370.146525112929</v>
      </c>
      <c r="C37274">
        <v>423.35664295925602</v>
      </c>
    </row>
    <row r="37275" spans="1:3" x14ac:dyDescent="0.25">
      <c r="A37275">
        <f t="shared" si="582"/>
        <v>149.09600000001532</v>
      </c>
      <c r="B37275">
        <v>-354.10878494965198</v>
      </c>
      <c r="C37275">
        <v>525.37977313577699</v>
      </c>
    </row>
    <row r="37276" spans="1:3" x14ac:dyDescent="0.25">
      <c r="A37276">
        <f t="shared" si="582"/>
        <v>149.10000000001531</v>
      </c>
      <c r="B37276">
        <v>-376.08503886505798</v>
      </c>
      <c r="C37276">
        <v>629.94025057387898</v>
      </c>
    </row>
    <row r="37277" spans="1:3" x14ac:dyDescent="0.25">
      <c r="A37277">
        <f t="shared" si="582"/>
        <v>149.1040000000153</v>
      </c>
      <c r="B37277">
        <v>-399.08287505855799</v>
      </c>
      <c r="C37277">
        <v>647.04221688472796</v>
      </c>
    </row>
    <row r="37278" spans="1:3" x14ac:dyDescent="0.25">
      <c r="A37278">
        <f t="shared" si="582"/>
        <v>149.10800000001529</v>
      </c>
      <c r="B37278">
        <v>-371.10421292624198</v>
      </c>
      <c r="C37278">
        <v>621.69434440403302</v>
      </c>
    </row>
    <row r="37279" spans="1:3" x14ac:dyDescent="0.25">
      <c r="A37279">
        <f t="shared" si="582"/>
        <v>149.11200000001529</v>
      </c>
      <c r="B37279">
        <v>-282.14361508572102</v>
      </c>
      <c r="C37279">
        <v>596.90631092607202</v>
      </c>
    </row>
    <row r="37280" spans="1:3" x14ac:dyDescent="0.25">
      <c r="A37280">
        <f t="shared" si="582"/>
        <v>149.11600000001528</v>
      </c>
      <c r="B37280">
        <v>-194.190899081315</v>
      </c>
      <c r="C37280">
        <v>603.68945631044301</v>
      </c>
    </row>
    <row r="37281" spans="1:3" x14ac:dyDescent="0.25">
      <c r="A37281">
        <f t="shared" si="582"/>
        <v>149.12000000001527</v>
      </c>
      <c r="B37281">
        <v>-171.23384545587299</v>
      </c>
      <c r="C37281">
        <v>610.06293891687096</v>
      </c>
    </row>
    <row r="37282" spans="1:3" x14ac:dyDescent="0.25">
      <c r="A37282">
        <f t="shared" si="582"/>
        <v>149.12400000001526</v>
      </c>
      <c r="B37282">
        <v>-219.25853281976001</v>
      </c>
      <c r="C37282">
        <v>645.05751726334302</v>
      </c>
    </row>
    <row r="37283" spans="1:3" x14ac:dyDescent="0.25">
      <c r="A37283">
        <f t="shared" si="582"/>
        <v>149.12800000001525</v>
      </c>
      <c r="B37283">
        <v>-299.24879763784298</v>
      </c>
      <c r="C37283">
        <v>694.71177786001203</v>
      </c>
    </row>
    <row r="37284" spans="1:3" x14ac:dyDescent="0.25">
      <c r="A37284">
        <f t="shared" si="582"/>
        <v>149.13200000001524</v>
      </c>
      <c r="B37284">
        <v>-356.18610458860002</v>
      </c>
      <c r="C37284">
        <v>745.06573382548902</v>
      </c>
    </row>
    <row r="37285" spans="1:3" x14ac:dyDescent="0.25">
      <c r="A37285">
        <f t="shared" si="582"/>
        <v>149.13600000001523</v>
      </c>
      <c r="B37285">
        <v>-354.04969922720602</v>
      </c>
      <c r="C37285">
        <v>756.15981116458602</v>
      </c>
    </row>
    <row r="37286" spans="1:3" x14ac:dyDescent="0.25">
      <c r="A37286">
        <f t="shared" si="582"/>
        <v>149.14000000001522</v>
      </c>
      <c r="B37286">
        <v>-278.81605787757701</v>
      </c>
      <c r="C37286">
        <v>767.03920710482498</v>
      </c>
    </row>
    <row r="37287" spans="1:3" x14ac:dyDescent="0.25">
      <c r="A37287">
        <f t="shared" si="582"/>
        <v>149.14400000001521</v>
      </c>
      <c r="B37287">
        <v>-175.45886862486799</v>
      </c>
      <c r="C37287">
        <v>760.75761093520805</v>
      </c>
    </row>
    <row r="37288" spans="1:3" x14ac:dyDescent="0.25">
      <c r="A37288">
        <f t="shared" si="582"/>
        <v>149.1480000000152</v>
      </c>
      <c r="B37288">
        <v>-107.94956059234499</v>
      </c>
      <c r="C37288">
        <v>712.37693520492803</v>
      </c>
    </row>
    <row r="37289" spans="1:3" x14ac:dyDescent="0.25">
      <c r="A37289">
        <f t="shared" si="582"/>
        <v>149.15200000001519</v>
      </c>
      <c r="B37289">
        <v>-102.257941803546</v>
      </c>
      <c r="C37289">
        <v>596.96500065623002</v>
      </c>
    </row>
    <row r="37290" spans="1:3" x14ac:dyDescent="0.25">
      <c r="A37290">
        <f t="shared" si="582"/>
        <v>149.15600000001518</v>
      </c>
      <c r="B37290">
        <v>-140.352078101655</v>
      </c>
      <c r="C37290">
        <v>512.59372398991195</v>
      </c>
    </row>
    <row r="37291" spans="1:3" x14ac:dyDescent="0.25">
      <c r="A37291">
        <f t="shared" si="582"/>
        <v>149.16000000001517</v>
      </c>
      <c r="B37291">
        <v>-169.19748207748799</v>
      </c>
      <c r="C37291">
        <v>516.33844922472701</v>
      </c>
    </row>
    <row r="37292" spans="1:3" x14ac:dyDescent="0.25">
      <c r="A37292">
        <f t="shared" si="582"/>
        <v>149.16400000001516</v>
      </c>
      <c r="B37292">
        <v>-161.757066509298</v>
      </c>
      <c r="C37292">
        <v>579.27754300144898</v>
      </c>
    </row>
    <row r="37293" spans="1:3" x14ac:dyDescent="0.25">
      <c r="A37293">
        <f t="shared" si="582"/>
        <v>149.16800000001516</v>
      </c>
      <c r="B37293">
        <v>-121.99181319687</v>
      </c>
      <c r="C37293">
        <v>559.49251751799795</v>
      </c>
    </row>
    <row r="37294" spans="1:3" x14ac:dyDescent="0.25">
      <c r="A37294">
        <f t="shared" si="582"/>
        <v>149.17200000001515</v>
      </c>
      <c r="B37294">
        <v>-71.861723824870197</v>
      </c>
      <c r="C37294">
        <v>434.06853806859198</v>
      </c>
    </row>
    <row r="37295" spans="1:3" x14ac:dyDescent="0.25">
      <c r="A37295">
        <f t="shared" si="582"/>
        <v>149.17600000001514</v>
      </c>
      <c r="B37295">
        <v>-39.325831069779397</v>
      </c>
      <c r="C37295">
        <v>294.09472128458901</v>
      </c>
    </row>
    <row r="37296" spans="1:3" x14ac:dyDescent="0.25">
      <c r="A37296">
        <f t="shared" si="582"/>
        <v>149.18000000001513</v>
      </c>
      <c r="B37296">
        <v>-43.341495283604303</v>
      </c>
      <c r="C37296">
        <v>281.66321600538299</v>
      </c>
    </row>
    <row r="37297" spans="1:3" x14ac:dyDescent="0.25">
      <c r="A37297">
        <f t="shared" si="582"/>
        <v>149.18400000001512</v>
      </c>
      <c r="B37297">
        <v>-60.863858164989999</v>
      </c>
      <c r="C37297">
        <v>336.867958413525</v>
      </c>
    </row>
    <row r="37298" spans="1:3" x14ac:dyDescent="0.25">
      <c r="A37298">
        <f t="shared" si="582"/>
        <v>149.18800000001511</v>
      </c>
      <c r="B37298">
        <v>-37.846226025324299</v>
      </c>
      <c r="C37298">
        <v>329.804757679803</v>
      </c>
    </row>
    <row r="37299" spans="1:3" x14ac:dyDescent="0.25">
      <c r="A37299">
        <f t="shared" si="582"/>
        <v>149.1920000000151</v>
      </c>
      <c r="B37299">
        <v>51.758774050946798</v>
      </c>
      <c r="C37299">
        <v>203.57253639924301</v>
      </c>
    </row>
    <row r="37300" spans="1:3" x14ac:dyDescent="0.25">
      <c r="A37300">
        <f t="shared" si="582"/>
        <v>149.19600000001509</v>
      </c>
      <c r="B37300">
        <v>163.99863453596899</v>
      </c>
      <c r="C37300">
        <v>99.273318226340507</v>
      </c>
    </row>
    <row r="37301" spans="1:3" x14ac:dyDescent="0.25">
      <c r="A37301">
        <f t="shared" si="582"/>
        <v>149.20000000001508</v>
      </c>
      <c r="B37301">
        <v>226.92126375566099</v>
      </c>
      <c r="C37301">
        <v>77.010880909736201</v>
      </c>
    </row>
    <row r="37302" spans="1:3" x14ac:dyDescent="0.25">
      <c r="A37302">
        <f t="shared" si="582"/>
        <v>149.20400000001507</v>
      </c>
      <c r="B37302">
        <v>215.575738716286</v>
      </c>
      <c r="C37302">
        <v>70.889704252112395</v>
      </c>
    </row>
    <row r="37303" spans="1:3" x14ac:dyDescent="0.25">
      <c r="A37303">
        <f t="shared" si="582"/>
        <v>149.20800000001506</v>
      </c>
      <c r="B37303">
        <v>179.012517091723</v>
      </c>
      <c r="C37303">
        <v>-17.984082099135001</v>
      </c>
    </row>
    <row r="37304" spans="1:3" x14ac:dyDescent="0.25">
      <c r="A37304">
        <f t="shared" si="582"/>
        <v>149.21200000001505</v>
      </c>
      <c r="B37304">
        <v>183.28277108517</v>
      </c>
      <c r="C37304">
        <v>-98.502687295749098</v>
      </c>
    </row>
    <row r="37305" spans="1:3" x14ac:dyDescent="0.25">
      <c r="A37305">
        <f t="shared" si="582"/>
        <v>149.21600000001504</v>
      </c>
      <c r="B37305">
        <v>251.43744818325999</v>
      </c>
      <c r="C37305">
        <v>-102.557889927139</v>
      </c>
    </row>
    <row r="37306" spans="1:3" x14ac:dyDescent="0.25">
      <c r="A37306">
        <f t="shared" si="582"/>
        <v>149.22000000001503</v>
      </c>
      <c r="B37306">
        <v>347.52682770118997</v>
      </c>
      <c r="C37306">
        <v>-64.041961360919004</v>
      </c>
    </row>
    <row r="37307" spans="1:3" x14ac:dyDescent="0.25">
      <c r="A37307">
        <f t="shared" si="582"/>
        <v>149.22400000001502</v>
      </c>
      <c r="B37307">
        <v>418.60071323436301</v>
      </c>
      <c r="C37307">
        <v>-97.846421188237002</v>
      </c>
    </row>
    <row r="37308" spans="1:3" x14ac:dyDescent="0.25">
      <c r="A37308">
        <f t="shared" si="582"/>
        <v>149.22800000001502</v>
      </c>
      <c r="B37308">
        <v>430.70902634830497</v>
      </c>
      <c r="C37308">
        <v>-167.86176681135601</v>
      </c>
    </row>
    <row r="37309" spans="1:3" x14ac:dyDescent="0.25">
      <c r="A37309">
        <f t="shared" si="582"/>
        <v>149.23200000001501</v>
      </c>
      <c r="B37309">
        <v>399.90229861300901</v>
      </c>
      <c r="C37309">
        <v>-227.978822988361</v>
      </c>
    </row>
    <row r="37310" spans="1:3" x14ac:dyDescent="0.25">
      <c r="A37310">
        <f t="shared" si="582"/>
        <v>149.236000000015</v>
      </c>
      <c r="B37310">
        <v>363.23139158247301</v>
      </c>
      <c r="C37310">
        <v>-272.08991200107403</v>
      </c>
    </row>
    <row r="37311" spans="1:3" x14ac:dyDescent="0.25">
      <c r="A37311">
        <f t="shared" si="582"/>
        <v>149.24000000001499</v>
      </c>
      <c r="B37311">
        <v>359.74661339202402</v>
      </c>
      <c r="C37311">
        <v>-347.08786040131798</v>
      </c>
    </row>
    <row r="37312" spans="1:3" x14ac:dyDescent="0.25">
      <c r="A37312">
        <f t="shared" si="582"/>
        <v>149.24400000001498</v>
      </c>
      <c r="B37312">
        <v>393.49670984396499</v>
      </c>
      <c r="C37312">
        <v>-375.86550825572903</v>
      </c>
    </row>
    <row r="37313" spans="1:3" x14ac:dyDescent="0.25">
      <c r="A37313">
        <f t="shared" si="582"/>
        <v>149.24800000001497</v>
      </c>
      <c r="B37313">
        <v>439.52888122564099</v>
      </c>
      <c r="C37313">
        <v>-314.31728433574398</v>
      </c>
    </row>
    <row r="37314" spans="1:3" x14ac:dyDescent="0.25">
      <c r="A37314">
        <f t="shared" si="582"/>
        <v>149.25200000001496</v>
      </c>
      <c r="B37314">
        <v>447.88950135804203</v>
      </c>
      <c r="C37314">
        <v>-203.34058148783399</v>
      </c>
    </row>
    <row r="37315" spans="1:3" x14ac:dyDescent="0.25">
      <c r="A37315">
        <f t="shared" si="582"/>
        <v>149.25600000001495</v>
      </c>
      <c r="B37315">
        <v>382.624756848799</v>
      </c>
      <c r="C37315">
        <v>-178.834796504976</v>
      </c>
    </row>
    <row r="37316" spans="1:3" x14ac:dyDescent="0.25">
      <c r="A37316">
        <f t="shared" ref="A37316:A37379" si="583">A37315+1/250</f>
        <v>149.26000000001494</v>
      </c>
      <c r="B37316">
        <v>258.78028662415301</v>
      </c>
      <c r="C37316">
        <v>-235.70013867402699</v>
      </c>
    </row>
    <row r="37317" spans="1:3" x14ac:dyDescent="0.25">
      <c r="A37317">
        <f t="shared" si="583"/>
        <v>149.26400000001493</v>
      </c>
      <c r="B37317">
        <v>154.400294510441</v>
      </c>
      <c r="C37317">
        <v>-311.83841613229703</v>
      </c>
    </row>
    <row r="37318" spans="1:3" x14ac:dyDescent="0.25">
      <c r="A37318">
        <f t="shared" si="583"/>
        <v>149.26800000001492</v>
      </c>
      <c r="B37318">
        <v>133.52673007106699</v>
      </c>
      <c r="C37318">
        <v>-333.15430465160199</v>
      </c>
    </row>
    <row r="37319" spans="1:3" x14ac:dyDescent="0.25">
      <c r="A37319">
        <f t="shared" si="583"/>
        <v>149.27200000001491</v>
      </c>
      <c r="B37319">
        <v>176.19936919874999</v>
      </c>
      <c r="C37319">
        <v>-341.55531583386897</v>
      </c>
    </row>
    <row r="37320" spans="1:3" x14ac:dyDescent="0.25">
      <c r="A37320">
        <f t="shared" si="583"/>
        <v>149.2760000000149</v>
      </c>
      <c r="B37320">
        <v>186.45650003221601</v>
      </c>
      <c r="C37320">
        <v>-357.95168962455199</v>
      </c>
    </row>
    <row r="37321" spans="1:3" x14ac:dyDescent="0.25">
      <c r="A37321">
        <f t="shared" si="583"/>
        <v>149.28000000001489</v>
      </c>
      <c r="B37321">
        <v>107.33544602385101</v>
      </c>
      <c r="C37321">
        <v>-405.25712394601197</v>
      </c>
    </row>
    <row r="37322" spans="1:3" x14ac:dyDescent="0.25">
      <c r="A37322">
        <f t="shared" si="583"/>
        <v>149.28400000001488</v>
      </c>
      <c r="B37322">
        <v>-20.127655149534299</v>
      </c>
      <c r="C37322">
        <v>-447.38926533668803</v>
      </c>
    </row>
    <row r="37323" spans="1:3" x14ac:dyDescent="0.25">
      <c r="A37323">
        <f t="shared" si="583"/>
        <v>149.28800000001488</v>
      </c>
      <c r="B37323">
        <v>-114.898573249245</v>
      </c>
      <c r="C37323">
        <v>-513.26920401323605</v>
      </c>
    </row>
    <row r="37324" spans="1:3" x14ac:dyDescent="0.25">
      <c r="A37324">
        <f t="shared" si="583"/>
        <v>149.29200000001487</v>
      </c>
      <c r="B37324">
        <v>-160.94566584047499</v>
      </c>
      <c r="C37324">
        <v>-600.82098981374395</v>
      </c>
    </row>
    <row r="37325" spans="1:3" x14ac:dyDescent="0.25">
      <c r="A37325">
        <f t="shared" si="583"/>
        <v>149.29600000001486</v>
      </c>
      <c r="B37325">
        <v>-206.24007480712501</v>
      </c>
      <c r="C37325">
        <v>-703.97197883884201</v>
      </c>
    </row>
    <row r="37326" spans="1:3" x14ac:dyDescent="0.25">
      <c r="A37326">
        <f t="shared" si="583"/>
        <v>149.30000000001485</v>
      </c>
      <c r="B37326">
        <v>-284.75546544934002</v>
      </c>
      <c r="C37326">
        <v>-747.65340133017105</v>
      </c>
    </row>
    <row r="37327" spans="1:3" x14ac:dyDescent="0.25">
      <c r="A37327">
        <f t="shared" si="583"/>
        <v>149.30400000001484</v>
      </c>
      <c r="B37327">
        <v>-364.46742359283797</v>
      </c>
      <c r="C37327">
        <v>-744.80077207946897</v>
      </c>
    </row>
    <row r="37328" spans="1:3" x14ac:dyDescent="0.25">
      <c r="A37328">
        <f t="shared" si="583"/>
        <v>149.30800000001483</v>
      </c>
      <c r="B37328">
        <v>-399.353142251056</v>
      </c>
      <c r="C37328">
        <v>-752.35436258067</v>
      </c>
    </row>
    <row r="37329" spans="1:3" x14ac:dyDescent="0.25">
      <c r="A37329">
        <f t="shared" si="583"/>
        <v>149.31200000001482</v>
      </c>
      <c r="B37329">
        <v>-391.391701107941</v>
      </c>
      <c r="C37329">
        <v>-857.25922194067402</v>
      </c>
    </row>
    <row r="37330" spans="1:3" x14ac:dyDescent="0.25">
      <c r="A37330">
        <f t="shared" si="583"/>
        <v>149.31600000001481</v>
      </c>
      <c r="B37330">
        <v>-383.56468128612102</v>
      </c>
      <c r="C37330">
        <v>-1023.46443142923</v>
      </c>
    </row>
    <row r="37331" spans="1:3" x14ac:dyDescent="0.25">
      <c r="A37331">
        <f t="shared" si="583"/>
        <v>149.3200000000148</v>
      </c>
      <c r="B37331">
        <v>-401.85649191582598</v>
      </c>
      <c r="C37331">
        <v>-1206.92268453927</v>
      </c>
    </row>
    <row r="37332" spans="1:3" x14ac:dyDescent="0.25">
      <c r="A37332">
        <f t="shared" si="583"/>
        <v>149.32400000001479</v>
      </c>
      <c r="B37332">
        <v>-428.25414389519</v>
      </c>
      <c r="C37332">
        <v>-1357.59115926871</v>
      </c>
    </row>
    <row r="37333" spans="1:3" x14ac:dyDescent="0.25">
      <c r="A37333">
        <f t="shared" si="583"/>
        <v>149.32800000001478</v>
      </c>
      <c r="B37333">
        <v>-435.74700547248602</v>
      </c>
      <c r="C37333">
        <v>-1485.43232029457</v>
      </c>
    </row>
    <row r="37334" spans="1:3" x14ac:dyDescent="0.25">
      <c r="A37334">
        <f t="shared" si="583"/>
        <v>149.33200000001477</v>
      </c>
      <c r="B37334">
        <v>-424.32671175455403</v>
      </c>
      <c r="C37334">
        <v>-1546.4134864218099</v>
      </c>
    </row>
    <row r="37335" spans="1:3" x14ac:dyDescent="0.25">
      <c r="A37335">
        <f t="shared" si="583"/>
        <v>149.33600000001476</v>
      </c>
      <c r="B37335">
        <v>-396.987331911078</v>
      </c>
      <c r="C37335">
        <v>-1573.50633193523</v>
      </c>
    </row>
    <row r="37336" spans="1:3" x14ac:dyDescent="0.25">
      <c r="A37336">
        <f t="shared" si="583"/>
        <v>149.34000000001475</v>
      </c>
      <c r="B37336">
        <v>-338.72553868103898</v>
      </c>
      <c r="C37336">
        <v>-1590.68716304598</v>
      </c>
    </row>
    <row r="37337" spans="1:3" x14ac:dyDescent="0.25">
      <c r="A37337">
        <f t="shared" si="583"/>
        <v>149.34400000001474</v>
      </c>
      <c r="B37337">
        <v>-234.54076002636501</v>
      </c>
      <c r="C37337">
        <v>-1661.9377448508801</v>
      </c>
    </row>
    <row r="37338" spans="1:3" x14ac:dyDescent="0.25">
      <c r="A37338">
        <f t="shared" si="583"/>
        <v>149.34800000001474</v>
      </c>
      <c r="B37338">
        <v>-114.43519188232401</v>
      </c>
      <c r="C37338">
        <v>-1695.24457639714</v>
      </c>
    </row>
    <row r="37339" spans="1:3" x14ac:dyDescent="0.25">
      <c r="A37339">
        <f t="shared" si="583"/>
        <v>149.35200000001473</v>
      </c>
      <c r="B37339">
        <v>-27.4135187840537</v>
      </c>
      <c r="C37339">
        <v>-1690.59871533858</v>
      </c>
    </row>
    <row r="37340" spans="1:3" x14ac:dyDescent="0.25">
      <c r="A37340">
        <f t="shared" si="583"/>
        <v>149.35600000001472</v>
      </c>
      <c r="B37340">
        <v>4.51729947310276</v>
      </c>
      <c r="C37340">
        <v>-1655.9953917571499</v>
      </c>
    </row>
    <row r="37341" spans="1:3" x14ac:dyDescent="0.25">
      <c r="A37341">
        <f t="shared" si="583"/>
        <v>149.36000000001471</v>
      </c>
      <c r="B37341">
        <v>17.3482327299572</v>
      </c>
      <c r="C37341">
        <v>-1655.4345544791599</v>
      </c>
    </row>
    <row r="37342" spans="1:3" x14ac:dyDescent="0.25">
      <c r="A37342">
        <f t="shared" si="583"/>
        <v>149.3640000000147</v>
      </c>
      <c r="B37342">
        <v>51.067958513452503</v>
      </c>
      <c r="C37342">
        <v>-1607.92087597002</v>
      </c>
    </row>
    <row r="37343" spans="1:3" x14ac:dyDescent="0.25">
      <c r="A37343">
        <f t="shared" si="583"/>
        <v>149.36800000001469</v>
      </c>
      <c r="B37343">
        <v>115.662741726039</v>
      </c>
      <c r="C37343">
        <v>-1574.4647366668501</v>
      </c>
    </row>
    <row r="37344" spans="1:3" x14ac:dyDescent="0.25">
      <c r="A37344">
        <f t="shared" si="583"/>
        <v>149.37200000001468</v>
      </c>
      <c r="B37344">
        <v>180.11620785418401</v>
      </c>
      <c r="C37344">
        <v>-1621.0814081107101</v>
      </c>
    </row>
    <row r="37345" spans="1:3" x14ac:dyDescent="0.25">
      <c r="A37345">
        <f t="shared" si="583"/>
        <v>149.37600000001467</v>
      </c>
      <c r="B37345">
        <v>214.40965572161599</v>
      </c>
      <c r="C37345">
        <v>-1729.7892530136101</v>
      </c>
    </row>
    <row r="37346" spans="1:3" x14ac:dyDescent="0.25">
      <c r="A37346">
        <f t="shared" si="583"/>
        <v>149.38000000001466</v>
      </c>
      <c r="B37346">
        <v>214.52237006588399</v>
      </c>
      <c r="C37346">
        <v>-1695.60940087478</v>
      </c>
    </row>
    <row r="37347" spans="1:3" x14ac:dyDescent="0.25">
      <c r="A37347">
        <f t="shared" si="583"/>
        <v>149.38400000001465</v>
      </c>
      <c r="B37347">
        <v>210.43186301429</v>
      </c>
      <c r="C37347">
        <v>-1577.5682430040899</v>
      </c>
    </row>
    <row r="37348" spans="1:3" x14ac:dyDescent="0.25">
      <c r="A37348">
        <f t="shared" si="583"/>
        <v>149.38800000001464</v>
      </c>
      <c r="B37348">
        <v>221.11342468649099</v>
      </c>
      <c r="C37348">
        <v>-1624.6984183689799</v>
      </c>
    </row>
    <row r="37349" spans="1:3" x14ac:dyDescent="0.25">
      <c r="A37349">
        <f t="shared" si="583"/>
        <v>149.39200000001463</v>
      </c>
      <c r="B37349">
        <v>245.539885805186</v>
      </c>
      <c r="C37349">
        <v>-1880.03554287925</v>
      </c>
    </row>
    <row r="37350" spans="1:3" x14ac:dyDescent="0.25">
      <c r="A37350">
        <f t="shared" si="583"/>
        <v>149.39600000001462</v>
      </c>
      <c r="B37350">
        <v>268.68212005069398</v>
      </c>
      <c r="C37350">
        <v>-1958.6164950550001</v>
      </c>
    </row>
    <row r="37351" spans="1:3" x14ac:dyDescent="0.25">
      <c r="A37351">
        <f t="shared" si="583"/>
        <v>149.40000000001461</v>
      </c>
      <c r="B37351">
        <v>301.50976740106898</v>
      </c>
      <c r="C37351">
        <v>-1627.48187261917</v>
      </c>
    </row>
    <row r="37352" spans="1:3" x14ac:dyDescent="0.25">
      <c r="A37352">
        <f t="shared" si="583"/>
        <v>149.40400000001461</v>
      </c>
      <c r="B37352">
        <v>352.99108134260598</v>
      </c>
      <c r="C37352">
        <v>-914.67789934785401</v>
      </c>
    </row>
    <row r="37353" spans="1:3" x14ac:dyDescent="0.25">
      <c r="A37353">
        <f t="shared" si="583"/>
        <v>149.4080000000146</v>
      </c>
      <c r="B37353">
        <v>395.092182579439</v>
      </c>
      <c r="C37353">
        <v>306.746699243877</v>
      </c>
    </row>
    <row r="37354" spans="1:3" x14ac:dyDescent="0.25">
      <c r="A37354">
        <f t="shared" si="583"/>
        <v>149.41200000001459</v>
      </c>
      <c r="B37354">
        <v>369.77706574931301</v>
      </c>
      <c r="C37354">
        <v>2397.7416325772601</v>
      </c>
    </row>
    <row r="37355" spans="1:3" x14ac:dyDescent="0.25">
      <c r="A37355">
        <f t="shared" si="583"/>
        <v>149.41600000001458</v>
      </c>
      <c r="B37355">
        <v>278.008568310268</v>
      </c>
      <c r="C37355">
        <v>5029.2505592543903</v>
      </c>
    </row>
    <row r="37356" spans="1:3" x14ac:dyDescent="0.25">
      <c r="A37356">
        <f t="shared" si="583"/>
        <v>149.42000000001457</v>
      </c>
      <c r="B37356">
        <v>184.74884113171001</v>
      </c>
      <c r="C37356">
        <v>7019.2091587211198</v>
      </c>
    </row>
    <row r="37357" spans="1:3" x14ac:dyDescent="0.25">
      <c r="A37357">
        <f t="shared" si="583"/>
        <v>149.42400000001456</v>
      </c>
      <c r="B37357">
        <v>144.95876835207301</v>
      </c>
      <c r="C37357">
        <v>7505.5524883904</v>
      </c>
    </row>
    <row r="37358" spans="1:3" x14ac:dyDescent="0.25">
      <c r="A37358">
        <f t="shared" si="583"/>
        <v>149.42800000001455</v>
      </c>
      <c r="B37358">
        <v>123.597560946556</v>
      </c>
      <c r="C37358">
        <v>7053.2214152255001</v>
      </c>
    </row>
    <row r="37359" spans="1:3" x14ac:dyDescent="0.25">
      <c r="A37359">
        <f t="shared" si="583"/>
        <v>149.43200000001454</v>
      </c>
      <c r="B37359">
        <v>35.6235435437506</v>
      </c>
      <c r="C37359">
        <v>6809.1576889287999</v>
      </c>
    </row>
    <row r="37360" spans="1:3" x14ac:dyDescent="0.25">
      <c r="A37360">
        <f t="shared" si="583"/>
        <v>149.43600000001453</v>
      </c>
      <c r="B37360">
        <v>-143.004757453591</v>
      </c>
      <c r="C37360">
        <v>7092.2943441184498</v>
      </c>
    </row>
    <row r="37361" spans="1:3" x14ac:dyDescent="0.25">
      <c r="A37361">
        <f t="shared" si="583"/>
        <v>149.44000000001452</v>
      </c>
      <c r="B37361">
        <v>-369.32909584068</v>
      </c>
      <c r="C37361">
        <v>7148.5552858622204</v>
      </c>
    </row>
    <row r="37362" spans="1:3" x14ac:dyDescent="0.25">
      <c r="A37362">
        <f t="shared" si="583"/>
        <v>149.44400000001451</v>
      </c>
      <c r="B37362">
        <v>-563.39267069140101</v>
      </c>
      <c r="C37362">
        <v>6312.8631988048801</v>
      </c>
    </row>
    <row r="37363" spans="1:3" x14ac:dyDescent="0.25">
      <c r="A37363">
        <f t="shared" si="583"/>
        <v>149.4480000000145</v>
      </c>
      <c r="B37363">
        <v>-687.240946918394</v>
      </c>
      <c r="C37363">
        <v>4661.1447304635103</v>
      </c>
    </row>
    <row r="37364" spans="1:3" x14ac:dyDescent="0.25">
      <c r="A37364">
        <f t="shared" si="583"/>
        <v>149.45200000001449</v>
      </c>
      <c r="B37364">
        <v>-736.92111441449094</v>
      </c>
      <c r="C37364">
        <v>2796.3298209089498</v>
      </c>
    </row>
    <row r="37365" spans="1:3" x14ac:dyDescent="0.25">
      <c r="A37365">
        <f t="shared" si="583"/>
        <v>149.45600000001448</v>
      </c>
      <c r="B37365">
        <v>-723.48191042025906</v>
      </c>
      <c r="C37365">
        <v>1191.35029825377</v>
      </c>
    </row>
    <row r="37366" spans="1:3" x14ac:dyDescent="0.25">
      <c r="A37366">
        <f t="shared" si="583"/>
        <v>149.46000000001447</v>
      </c>
      <c r="B37366">
        <v>-692.97394525228697</v>
      </c>
      <c r="C37366">
        <v>37.138810413243398</v>
      </c>
    </row>
    <row r="37367" spans="1:3" x14ac:dyDescent="0.25">
      <c r="A37367">
        <f t="shared" si="583"/>
        <v>149.46400000001447</v>
      </c>
      <c r="B37367">
        <v>-677.44813269418</v>
      </c>
      <c r="C37367">
        <v>-736.37391224845601</v>
      </c>
    </row>
    <row r="37368" spans="1:3" x14ac:dyDescent="0.25">
      <c r="A37368">
        <f t="shared" si="583"/>
        <v>149.46800000001446</v>
      </c>
      <c r="B37368">
        <v>-690.95209187299895</v>
      </c>
      <c r="C37368">
        <v>-1212.26105363942</v>
      </c>
    </row>
    <row r="37369" spans="1:3" x14ac:dyDescent="0.25">
      <c r="A37369">
        <f t="shared" si="583"/>
        <v>149.47200000001445</v>
      </c>
      <c r="B37369">
        <v>-727.52776520498696</v>
      </c>
      <c r="C37369">
        <v>-1458.5970335637301</v>
      </c>
    </row>
    <row r="37370" spans="1:3" x14ac:dyDescent="0.25">
      <c r="A37370">
        <f t="shared" si="583"/>
        <v>149.47600000001444</v>
      </c>
      <c r="B37370">
        <v>-782.21389086313502</v>
      </c>
      <c r="C37370">
        <v>-1498.45352815045</v>
      </c>
    </row>
    <row r="37371" spans="1:3" x14ac:dyDescent="0.25">
      <c r="A37371">
        <f t="shared" si="583"/>
        <v>149.48000000001443</v>
      </c>
      <c r="B37371">
        <v>-830.05099459148596</v>
      </c>
      <c r="C37371">
        <v>-1457.89944470921</v>
      </c>
    </row>
    <row r="37372" spans="1:3" x14ac:dyDescent="0.25">
      <c r="A37372">
        <f t="shared" si="583"/>
        <v>149.48400000001442</v>
      </c>
      <c r="B37372">
        <v>-843.08377523647198</v>
      </c>
      <c r="C37372">
        <v>-1441.0036049288799</v>
      </c>
    </row>
    <row r="37373" spans="1:3" x14ac:dyDescent="0.25">
      <c r="A37373">
        <f t="shared" si="583"/>
        <v>149.48800000001441</v>
      </c>
      <c r="B37373">
        <v>-810.35875642990004</v>
      </c>
      <c r="C37373">
        <v>-1490.83532278444</v>
      </c>
    </row>
    <row r="37374" spans="1:3" x14ac:dyDescent="0.25">
      <c r="A37374">
        <f t="shared" si="583"/>
        <v>149.4920000000144</v>
      </c>
      <c r="B37374">
        <v>-693.92072484385403</v>
      </c>
      <c r="C37374">
        <v>-1519.4632111053099</v>
      </c>
    </row>
    <row r="37375" spans="1:3" x14ac:dyDescent="0.25">
      <c r="A37375">
        <f t="shared" si="583"/>
        <v>149.49600000001439</v>
      </c>
      <c r="B37375">
        <v>-349.81153393430299</v>
      </c>
      <c r="C37375">
        <v>-1507.95543073059</v>
      </c>
    </row>
    <row r="37376" spans="1:3" x14ac:dyDescent="0.25">
      <c r="A37376">
        <f t="shared" si="583"/>
        <v>149.50000000001438</v>
      </c>
      <c r="B37376">
        <v>335.92811334745301</v>
      </c>
      <c r="C37376">
        <v>-1460.3802634517799</v>
      </c>
    </row>
    <row r="37377" spans="1:3" x14ac:dyDescent="0.25">
      <c r="A37377">
        <f t="shared" si="583"/>
        <v>149.50400000001437</v>
      </c>
      <c r="B37377">
        <v>1258.25707668113</v>
      </c>
      <c r="C37377">
        <v>-1440.80475118712</v>
      </c>
    </row>
    <row r="37378" spans="1:3" x14ac:dyDescent="0.25">
      <c r="A37378">
        <f t="shared" si="583"/>
        <v>149.50800000001436</v>
      </c>
      <c r="B37378">
        <v>2175.1347238053399</v>
      </c>
      <c r="C37378">
        <v>-1401.2923819842899</v>
      </c>
    </row>
    <row r="37379" spans="1:3" x14ac:dyDescent="0.25">
      <c r="A37379">
        <f t="shared" si="583"/>
        <v>149.51200000001435</v>
      </c>
      <c r="B37379">
        <v>2997.5225467125601</v>
      </c>
      <c r="C37379">
        <v>-1375.9038561294401</v>
      </c>
    </row>
    <row r="37380" spans="1:3" x14ac:dyDescent="0.25">
      <c r="A37380">
        <f t="shared" ref="A37380:A37443" si="584">A37379+1/250</f>
        <v>149.51600000001434</v>
      </c>
      <c r="B37380">
        <v>3729.3837112962101</v>
      </c>
      <c r="C37380">
        <v>-1342.69779741455</v>
      </c>
    </row>
    <row r="37381" spans="1:3" x14ac:dyDescent="0.25">
      <c r="A37381">
        <f t="shared" si="584"/>
        <v>149.52000000001433</v>
      </c>
      <c r="B37381">
        <v>4074.6809819330501</v>
      </c>
      <c r="C37381">
        <v>-1339.7303765167201</v>
      </c>
    </row>
    <row r="37382" spans="1:3" x14ac:dyDescent="0.25">
      <c r="A37382">
        <f t="shared" si="584"/>
        <v>149.52400000001433</v>
      </c>
      <c r="B37382">
        <v>3434.3771942184298</v>
      </c>
      <c r="C37382">
        <v>-1285.0536157787701</v>
      </c>
    </row>
    <row r="37383" spans="1:3" x14ac:dyDescent="0.25">
      <c r="A37383">
        <f t="shared" si="584"/>
        <v>149.52800000001432</v>
      </c>
      <c r="B37383">
        <v>1630.4393606295</v>
      </c>
      <c r="C37383">
        <v>-1197.7168573210099</v>
      </c>
    </row>
    <row r="37384" spans="1:3" x14ac:dyDescent="0.25">
      <c r="A37384">
        <f t="shared" si="584"/>
        <v>149.53200000001431</v>
      </c>
      <c r="B37384">
        <v>-588.15859945012198</v>
      </c>
      <c r="C37384">
        <v>-1091.76784808241</v>
      </c>
    </row>
    <row r="37385" spans="1:3" x14ac:dyDescent="0.25">
      <c r="A37385">
        <f t="shared" si="584"/>
        <v>149.5360000000143</v>
      </c>
      <c r="B37385">
        <v>-2031.4386894330801</v>
      </c>
      <c r="C37385">
        <v>-1056.2521844503499</v>
      </c>
    </row>
    <row r="37386" spans="1:3" x14ac:dyDescent="0.25">
      <c r="A37386">
        <f t="shared" si="584"/>
        <v>149.54000000001429</v>
      </c>
      <c r="B37386">
        <v>-2149.4252483790101</v>
      </c>
      <c r="C37386">
        <v>-1037.21115528369</v>
      </c>
    </row>
    <row r="37387" spans="1:3" x14ac:dyDescent="0.25">
      <c r="A37387">
        <f t="shared" si="584"/>
        <v>149.54400000001428</v>
      </c>
      <c r="B37387">
        <v>-1410.1474312775899</v>
      </c>
      <c r="C37387">
        <v>-1001.68196195601</v>
      </c>
    </row>
    <row r="37388" spans="1:3" x14ac:dyDescent="0.25">
      <c r="A37388">
        <f t="shared" si="584"/>
        <v>149.54800000001427</v>
      </c>
      <c r="B37388">
        <v>-687.63522259092701</v>
      </c>
      <c r="C37388">
        <v>-916.69912047635205</v>
      </c>
    </row>
    <row r="37389" spans="1:3" x14ac:dyDescent="0.25">
      <c r="A37389">
        <f t="shared" si="584"/>
        <v>149.55200000001426</v>
      </c>
      <c r="B37389">
        <v>-407.91302478099101</v>
      </c>
      <c r="C37389">
        <v>-847.29468804299995</v>
      </c>
    </row>
    <row r="37390" spans="1:3" x14ac:dyDescent="0.25">
      <c r="A37390">
        <f t="shared" si="584"/>
        <v>149.55600000001425</v>
      </c>
      <c r="B37390">
        <v>-413.998231853535</v>
      </c>
      <c r="C37390">
        <v>-797.49752126345095</v>
      </c>
    </row>
    <row r="37391" spans="1:3" x14ac:dyDescent="0.25">
      <c r="A37391">
        <f t="shared" si="584"/>
        <v>149.56000000001424</v>
      </c>
      <c r="B37391">
        <v>-410.90495643125098</v>
      </c>
      <c r="C37391">
        <v>-758.33259963481999</v>
      </c>
    </row>
    <row r="37392" spans="1:3" x14ac:dyDescent="0.25">
      <c r="A37392">
        <f t="shared" si="584"/>
        <v>149.56400000001423</v>
      </c>
      <c r="B37392">
        <v>-368.64690625099303</v>
      </c>
      <c r="C37392">
        <v>-681.82152799183802</v>
      </c>
    </row>
    <row r="37393" spans="1:3" x14ac:dyDescent="0.25">
      <c r="A37393">
        <f t="shared" si="584"/>
        <v>149.56800000001422</v>
      </c>
      <c r="B37393">
        <v>-408.23498217222902</v>
      </c>
      <c r="C37393">
        <v>-611.98284514480895</v>
      </c>
    </row>
    <row r="37394" spans="1:3" x14ac:dyDescent="0.25">
      <c r="A37394">
        <f t="shared" si="584"/>
        <v>149.57200000001421</v>
      </c>
      <c r="B37394">
        <v>-523.673886813536</v>
      </c>
      <c r="C37394">
        <v>-567.83214015003898</v>
      </c>
    </row>
    <row r="37395" spans="1:3" x14ac:dyDescent="0.25">
      <c r="A37395">
        <f t="shared" si="584"/>
        <v>149.5760000000142</v>
      </c>
      <c r="B37395">
        <v>-555.96431777975897</v>
      </c>
      <c r="C37395">
        <v>-542.38129650186397</v>
      </c>
    </row>
    <row r="37396" spans="1:3" x14ac:dyDescent="0.25">
      <c r="A37396">
        <f t="shared" si="584"/>
        <v>149.58000000001419</v>
      </c>
      <c r="B37396">
        <v>-440.10935659728602</v>
      </c>
      <c r="C37396">
        <v>-457.638370954663</v>
      </c>
    </row>
    <row r="37397" spans="1:3" x14ac:dyDescent="0.25">
      <c r="A37397">
        <f t="shared" si="584"/>
        <v>149.58400000001419</v>
      </c>
      <c r="B37397">
        <v>-282.11692616451199</v>
      </c>
      <c r="C37397">
        <v>-346.608241236026</v>
      </c>
    </row>
    <row r="37398" spans="1:3" x14ac:dyDescent="0.25">
      <c r="A37398">
        <f t="shared" si="584"/>
        <v>149.58800000001418</v>
      </c>
      <c r="B37398">
        <v>-223.995324692098</v>
      </c>
      <c r="C37398">
        <v>-281.29346467846</v>
      </c>
    </row>
    <row r="37399" spans="1:3" x14ac:dyDescent="0.25">
      <c r="A37399">
        <f t="shared" si="584"/>
        <v>149.59200000001417</v>
      </c>
      <c r="B37399">
        <v>-271.74727361195801</v>
      </c>
      <c r="C37399">
        <v>-285.69358625719201</v>
      </c>
    </row>
    <row r="37400" spans="1:3" x14ac:dyDescent="0.25">
      <c r="A37400">
        <f t="shared" si="584"/>
        <v>149.59600000001416</v>
      </c>
      <c r="B37400">
        <v>-334.36844093627201</v>
      </c>
      <c r="C37400">
        <v>-244.80441642724</v>
      </c>
    </row>
    <row r="37401" spans="1:3" x14ac:dyDescent="0.25">
      <c r="A37401">
        <f t="shared" si="584"/>
        <v>149.60000000001415</v>
      </c>
      <c r="B37401">
        <v>-343.85033137456298</v>
      </c>
      <c r="C37401">
        <v>-143.61886054118199</v>
      </c>
    </row>
    <row r="37402" spans="1:3" x14ac:dyDescent="0.25">
      <c r="A37402">
        <f t="shared" si="584"/>
        <v>149.60400000001414</v>
      </c>
      <c r="B37402">
        <v>-296.18297825206798</v>
      </c>
      <c r="C37402">
        <v>-73.128121484618404</v>
      </c>
    </row>
    <row r="37403" spans="1:3" x14ac:dyDescent="0.25">
      <c r="A37403">
        <f t="shared" si="584"/>
        <v>149.60800000001413</v>
      </c>
      <c r="B37403">
        <v>-245.35573886224901</v>
      </c>
      <c r="C37403">
        <v>-105.320850290999</v>
      </c>
    </row>
    <row r="37404" spans="1:3" x14ac:dyDescent="0.25">
      <c r="A37404">
        <f t="shared" si="584"/>
        <v>149.61200000001412</v>
      </c>
      <c r="B37404">
        <v>-219.35617029368299</v>
      </c>
      <c r="C37404">
        <v>-111.18194133064701</v>
      </c>
    </row>
    <row r="37405" spans="1:3" x14ac:dyDescent="0.25">
      <c r="A37405">
        <f t="shared" si="584"/>
        <v>149.61600000001411</v>
      </c>
      <c r="B37405">
        <v>-217.16961561178999</v>
      </c>
      <c r="C37405">
        <v>-33.693530841064302</v>
      </c>
    </row>
    <row r="37406" spans="1:3" x14ac:dyDescent="0.25">
      <c r="A37406">
        <f t="shared" si="584"/>
        <v>149.6200000000141</v>
      </c>
      <c r="B37406">
        <v>-219.779244762752</v>
      </c>
      <c r="C37406">
        <v>54.163326769780397</v>
      </c>
    </row>
    <row r="37407" spans="1:3" x14ac:dyDescent="0.25">
      <c r="A37407">
        <f t="shared" si="584"/>
        <v>149.62400000001409</v>
      </c>
      <c r="B37407">
        <v>-220.166170588493</v>
      </c>
      <c r="C37407">
        <v>57.409040354318101</v>
      </c>
    </row>
    <row r="37408" spans="1:3" x14ac:dyDescent="0.25">
      <c r="A37408">
        <f t="shared" si="584"/>
        <v>149.62800000001408</v>
      </c>
      <c r="B37408">
        <v>-243.309202082105</v>
      </c>
      <c r="C37408">
        <v>80.066655617241096</v>
      </c>
    </row>
    <row r="37409" spans="1:3" x14ac:dyDescent="0.25">
      <c r="A37409">
        <f t="shared" si="584"/>
        <v>149.63200000001407</v>
      </c>
      <c r="B37409">
        <v>-285.18464540550298</v>
      </c>
      <c r="C37409">
        <v>171.161182556027</v>
      </c>
    </row>
    <row r="37410" spans="1:3" x14ac:dyDescent="0.25">
      <c r="A37410">
        <f t="shared" si="584"/>
        <v>149.63600000001406</v>
      </c>
      <c r="B37410">
        <v>-311.766988907844</v>
      </c>
      <c r="C37410">
        <v>240.71834974058899</v>
      </c>
    </row>
    <row r="37411" spans="1:3" x14ac:dyDescent="0.25">
      <c r="A37411">
        <f t="shared" si="584"/>
        <v>149.64000000001406</v>
      </c>
      <c r="B37411">
        <v>-269.02937419432601</v>
      </c>
      <c r="C37411">
        <v>183.76530162676599</v>
      </c>
    </row>
    <row r="37412" spans="1:3" x14ac:dyDescent="0.25">
      <c r="A37412">
        <f t="shared" si="584"/>
        <v>149.64400000001405</v>
      </c>
      <c r="B37412">
        <v>-156.943530880217</v>
      </c>
      <c r="C37412">
        <v>125.331323011347</v>
      </c>
    </row>
    <row r="37413" spans="1:3" x14ac:dyDescent="0.25">
      <c r="A37413">
        <f t="shared" si="584"/>
        <v>149.64800000001404</v>
      </c>
      <c r="B37413">
        <v>-50.479248523061202</v>
      </c>
      <c r="C37413">
        <v>156.44659181993001</v>
      </c>
    </row>
    <row r="37414" spans="1:3" x14ac:dyDescent="0.25">
      <c r="A37414">
        <f t="shared" si="584"/>
        <v>149.65200000001403</v>
      </c>
      <c r="B37414">
        <v>-40.604345691020796</v>
      </c>
      <c r="C37414">
        <v>214.14095513248901</v>
      </c>
    </row>
    <row r="37415" spans="1:3" x14ac:dyDescent="0.25">
      <c r="A37415">
        <f t="shared" si="584"/>
        <v>149.65600000001402</v>
      </c>
      <c r="B37415">
        <v>-113.284895659139</v>
      </c>
      <c r="C37415">
        <v>164.44470049924601</v>
      </c>
    </row>
    <row r="37416" spans="1:3" x14ac:dyDescent="0.25">
      <c r="A37416">
        <f t="shared" si="584"/>
        <v>149.66000000001401</v>
      </c>
      <c r="B37416">
        <v>-152.48578848941801</v>
      </c>
      <c r="C37416">
        <v>95.389436939135294</v>
      </c>
    </row>
    <row r="37417" spans="1:3" x14ac:dyDescent="0.25">
      <c r="A37417">
        <f t="shared" si="584"/>
        <v>149.664000000014</v>
      </c>
      <c r="B37417">
        <v>-68.170922331266297</v>
      </c>
      <c r="C37417">
        <v>92.006652868005403</v>
      </c>
    </row>
    <row r="37418" spans="1:3" x14ac:dyDescent="0.25">
      <c r="A37418">
        <f t="shared" si="584"/>
        <v>149.66800000001399</v>
      </c>
      <c r="B37418">
        <v>90.697046161873203</v>
      </c>
      <c r="C37418">
        <v>112.32661967252101</v>
      </c>
    </row>
    <row r="37419" spans="1:3" x14ac:dyDescent="0.25">
      <c r="A37419">
        <f t="shared" si="584"/>
        <v>149.67200000001398</v>
      </c>
      <c r="B37419">
        <v>199.15717729242201</v>
      </c>
      <c r="C37419">
        <v>13.3793991166187</v>
      </c>
    </row>
    <row r="37420" spans="1:3" x14ac:dyDescent="0.25">
      <c r="A37420">
        <f t="shared" si="584"/>
        <v>149.67600000001397</v>
      </c>
      <c r="B37420">
        <v>197.25025016081301</v>
      </c>
      <c r="C37420">
        <v>-146.804065515806</v>
      </c>
    </row>
    <row r="37421" spans="1:3" x14ac:dyDescent="0.25">
      <c r="A37421">
        <f t="shared" si="584"/>
        <v>149.68000000001396</v>
      </c>
      <c r="B37421">
        <v>162.018037437662</v>
      </c>
      <c r="C37421">
        <v>-238.193080334435</v>
      </c>
    </row>
    <row r="37422" spans="1:3" x14ac:dyDescent="0.25">
      <c r="A37422">
        <f t="shared" si="584"/>
        <v>149.68400000001395</v>
      </c>
      <c r="B37422">
        <v>194.50251931502501</v>
      </c>
      <c r="C37422">
        <v>-199.75869338587299</v>
      </c>
    </row>
    <row r="37423" spans="1:3" x14ac:dyDescent="0.25">
      <c r="A37423">
        <f t="shared" si="584"/>
        <v>149.68800000001394</v>
      </c>
      <c r="B37423">
        <v>308.74586883764903</v>
      </c>
      <c r="C37423">
        <v>-140.473574401809</v>
      </c>
    </row>
    <row r="37424" spans="1:3" x14ac:dyDescent="0.25">
      <c r="A37424">
        <f t="shared" si="584"/>
        <v>149.69200000001393</v>
      </c>
      <c r="B37424">
        <v>419.79090969185501</v>
      </c>
      <c r="C37424">
        <v>-117.311549859077</v>
      </c>
    </row>
    <row r="37425" spans="1:3" x14ac:dyDescent="0.25">
      <c r="A37425">
        <f t="shared" si="584"/>
        <v>149.69600000001392</v>
      </c>
      <c r="B37425">
        <v>465.68156285436402</v>
      </c>
      <c r="C37425">
        <v>-146.24814607748101</v>
      </c>
    </row>
    <row r="37426" spans="1:3" x14ac:dyDescent="0.25">
      <c r="A37426">
        <f t="shared" si="584"/>
        <v>149.70000000001392</v>
      </c>
      <c r="B37426">
        <v>457.46262077976002</v>
      </c>
      <c r="C37426">
        <v>-171.260693444032</v>
      </c>
    </row>
    <row r="37427" spans="1:3" x14ac:dyDescent="0.25">
      <c r="A37427">
        <f t="shared" si="584"/>
        <v>149.70400000001391</v>
      </c>
      <c r="B37427">
        <v>439.17907820210797</v>
      </c>
      <c r="C37427">
        <v>-185.327678225423</v>
      </c>
    </row>
    <row r="37428" spans="1:3" x14ac:dyDescent="0.25">
      <c r="A37428">
        <f t="shared" si="584"/>
        <v>149.7080000000139</v>
      </c>
      <c r="B37428">
        <v>420.875642176143</v>
      </c>
      <c r="C37428">
        <v>-157.42883674690199</v>
      </c>
    </row>
    <row r="37429" spans="1:3" x14ac:dyDescent="0.25">
      <c r="A37429">
        <f t="shared" si="584"/>
        <v>149.71200000001389</v>
      </c>
      <c r="B37429">
        <v>402.59695548270298</v>
      </c>
      <c r="C37429">
        <v>-120.546479897475</v>
      </c>
    </row>
    <row r="37430" spans="1:3" x14ac:dyDescent="0.25">
      <c r="A37430">
        <f t="shared" si="584"/>
        <v>149.71600000001388</v>
      </c>
      <c r="B37430">
        <v>401.38798820635799</v>
      </c>
      <c r="C37430">
        <v>-75.6658882567246</v>
      </c>
    </row>
    <row r="37431" spans="1:3" x14ac:dyDescent="0.25">
      <c r="A37431">
        <f t="shared" si="584"/>
        <v>149.72000000001387</v>
      </c>
      <c r="B37431">
        <v>428.29384763190001</v>
      </c>
      <c r="C37431">
        <v>-46.7744270703487</v>
      </c>
    </row>
    <row r="37432" spans="1:3" x14ac:dyDescent="0.25">
      <c r="A37432">
        <f t="shared" si="584"/>
        <v>149.72400000001386</v>
      </c>
      <c r="B37432">
        <v>444.35914301052901</v>
      </c>
      <c r="C37432">
        <v>7.1388897400030702</v>
      </c>
    </row>
    <row r="37433" spans="1:3" x14ac:dyDescent="0.25">
      <c r="A37433">
        <f t="shared" si="584"/>
        <v>149.72800000001385</v>
      </c>
      <c r="B37433">
        <v>406.627778548224</v>
      </c>
      <c r="C37433">
        <v>76.082299148514394</v>
      </c>
    </row>
    <row r="37434" spans="1:3" x14ac:dyDescent="0.25">
      <c r="A37434">
        <f t="shared" si="584"/>
        <v>149.73200000001384</v>
      </c>
      <c r="B37434">
        <v>324.14320713412297</v>
      </c>
      <c r="C37434">
        <v>158.06055956157999</v>
      </c>
    </row>
    <row r="37435" spans="1:3" x14ac:dyDescent="0.25">
      <c r="A37435">
        <f t="shared" si="584"/>
        <v>149.73600000001383</v>
      </c>
      <c r="B37435">
        <v>259.94875086403198</v>
      </c>
      <c r="C37435">
        <v>205.07562113636601</v>
      </c>
    </row>
    <row r="37436" spans="1:3" x14ac:dyDescent="0.25">
      <c r="A37436">
        <f t="shared" si="584"/>
        <v>149.74000000001382</v>
      </c>
      <c r="B37436">
        <v>245.08724015272199</v>
      </c>
      <c r="C37436">
        <v>241.12740950801299</v>
      </c>
    </row>
    <row r="37437" spans="1:3" x14ac:dyDescent="0.25">
      <c r="A37437">
        <f t="shared" si="584"/>
        <v>149.74400000001381</v>
      </c>
      <c r="B37437">
        <v>256.60047171627002</v>
      </c>
      <c r="C37437">
        <v>271.21329716400101</v>
      </c>
    </row>
    <row r="37438" spans="1:3" x14ac:dyDescent="0.25">
      <c r="A37438">
        <f t="shared" si="584"/>
        <v>149.7480000000138</v>
      </c>
      <c r="B37438">
        <v>243.52881968200001</v>
      </c>
      <c r="C37438">
        <v>323.32726224419099</v>
      </c>
    </row>
    <row r="37439" spans="1:3" x14ac:dyDescent="0.25">
      <c r="A37439">
        <f t="shared" si="584"/>
        <v>149.75200000001379</v>
      </c>
      <c r="B37439">
        <v>177.911341107483</v>
      </c>
      <c r="C37439">
        <v>349.45999729694603</v>
      </c>
    </row>
    <row r="37440" spans="1:3" x14ac:dyDescent="0.25">
      <c r="A37440">
        <f t="shared" si="584"/>
        <v>149.75600000001378</v>
      </c>
      <c r="B37440">
        <v>69.7861369256524</v>
      </c>
      <c r="C37440">
        <v>337.59964662862598</v>
      </c>
    </row>
    <row r="37441" spans="1:3" x14ac:dyDescent="0.25">
      <c r="A37441">
        <f t="shared" si="584"/>
        <v>149.76000000001378</v>
      </c>
      <c r="B37441">
        <v>-40.809630072063001</v>
      </c>
      <c r="C37441">
        <v>289.73196162845397</v>
      </c>
    </row>
    <row r="37442" spans="1:3" x14ac:dyDescent="0.25">
      <c r="A37442">
        <f t="shared" si="584"/>
        <v>149.76400000001377</v>
      </c>
      <c r="B37442">
        <v>-122.84016548923201</v>
      </c>
      <c r="C37442">
        <v>283.83966694026498</v>
      </c>
    </row>
    <row r="37443" spans="1:3" x14ac:dyDescent="0.25">
      <c r="A37443">
        <f t="shared" si="584"/>
        <v>149.76800000001376</v>
      </c>
      <c r="B37443">
        <v>-177.27148339066301</v>
      </c>
      <c r="C37443">
        <v>316.90211630483202</v>
      </c>
    </row>
    <row r="37444" spans="1:3" x14ac:dyDescent="0.25">
      <c r="A37444">
        <f t="shared" ref="A37444:A37507" si="585">A37443+1/250</f>
        <v>149.77200000001375</v>
      </c>
      <c r="B37444">
        <v>-229.07125347184399</v>
      </c>
      <c r="C37444">
        <v>365.89599423172501</v>
      </c>
    </row>
    <row r="37445" spans="1:3" x14ac:dyDescent="0.25">
      <c r="A37445">
        <f t="shared" si="585"/>
        <v>149.77600000001374</v>
      </c>
      <c r="B37445">
        <v>-282.20840482974199</v>
      </c>
      <c r="C37445">
        <v>374.79598613217701</v>
      </c>
    </row>
    <row r="37446" spans="1:3" x14ac:dyDescent="0.25">
      <c r="A37446">
        <f t="shared" si="585"/>
        <v>149.78000000001373</v>
      </c>
      <c r="B37446">
        <v>-311.653278389295</v>
      </c>
      <c r="C37446">
        <v>379.57444167196701</v>
      </c>
    </row>
    <row r="37447" spans="1:3" x14ac:dyDescent="0.25">
      <c r="A37447">
        <f t="shared" si="585"/>
        <v>149.78400000001372</v>
      </c>
      <c r="B37447">
        <v>-312.37842338118702</v>
      </c>
      <c r="C37447">
        <v>383.200489303702</v>
      </c>
    </row>
    <row r="37448" spans="1:3" x14ac:dyDescent="0.25">
      <c r="A37448">
        <f t="shared" si="585"/>
        <v>149.78800000001371</v>
      </c>
      <c r="B37448">
        <v>-314.358844424339</v>
      </c>
      <c r="C37448">
        <v>392.64023185462599</v>
      </c>
    </row>
    <row r="37449" spans="1:3" x14ac:dyDescent="0.25">
      <c r="A37449">
        <f t="shared" si="585"/>
        <v>149.7920000000137</v>
      </c>
      <c r="B37449">
        <v>-344.57166238744003</v>
      </c>
      <c r="C37449">
        <v>385.858031010621</v>
      </c>
    </row>
    <row r="37450" spans="1:3" x14ac:dyDescent="0.25">
      <c r="A37450">
        <f t="shared" si="585"/>
        <v>149.79600000001369</v>
      </c>
      <c r="B37450">
        <v>-393.99576251808003</v>
      </c>
      <c r="C37450">
        <v>404.81687134300603</v>
      </c>
    </row>
    <row r="37451" spans="1:3" x14ac:dyDescent="0.25">
      <c r="A37451">
        <f t="shared" si="585"/>
        <v>149.80000000001368</v>
      </c>
      <c r="B37451">
        <v>-438.61205005924501</v>
      </c>
      <c r="C37451">
        <v>406.47721071129098</v>
      </c>
    </row>
    <row r="37452" spans="1:3" x14ac:dyDescent="0.25">
      <c r="A37452">
        <f t="shared" si="585"/>
        <v>149.80400000001367</v>
      </c>
      <c r="B37452">
        <v>-459.40354587812197</v>
      </c>
      <c r="C37452">
        <v>347.79677076827898</v>
      </c>
    </row>
    <row r="37453" spans="1:3" x14ac:dyDescent="0.25">
      <c r="A37453">
        <f t="shared" si="585"/>
        <v>149.80800000001366</v>
      </c>
      <c r="B37453">
        <v>-440.35532278252799</v>
      </c>
      <c r="C37453">
        <v>237.73218414011399</v>
      </c>
    </row>
    <row r="37454" spans="1:3" x14ac:dyDescent="0.25">
      <c r="A37454">
        <f t="shared" si="585"/>
        <v>149.81200000001365</v>
      </c>
      <c r="B37454">
        <v>-360.454387545533</v>
      </c>
      <c r="C37454">
        <v>219.23989489023401</v>
      </c>
    </row>
    <row r="37455" spans="1:3" x14ac:dyDescent="0.25">
      <c r="A37455">
        <f t="shared" si="585"/>
        <v>149.81600000001364</v>
      </c>
      <c r="B37455">
        <v>-233.69020528041099</v>
      </c>
      <c r="C37455">
        <v>301.27476343085402</v>
      </c>
    </row>
    <row r="37456" spans="1:3" x14ac:dyDescent="0.25">
      <c r="A37456">
        <f t="shared" si="585"/>
        <v>149.82000000001364</v>
      </c>
      <c r="B37456">
        <v>-121.05507466975</v>
      </c>
      <c r="C37456">
        <v>364.78900008594201</v>
      </c>
    </row>
    <row r="37457" spans="1:3" x14ac:dyDescent="0.25">
      <c r="A37457">
        <f t="shared" si="585"/>
        <v>149.82400000001363</v>
      </c>
      <c r="B37457">
        <v>-88.543984652717299</v>
      </c>
      <c r="C37457">
        <v>300.73373823970098</v>
      </c>
    </row>
    <row r="37458" spans="1:3" x14ac:dyDescent="0.25">
      <c r="A37458">
        <f t="shared" si="585"/>
        <v>149.82800000001362</v>
      </c>
      <c r="B37458">
        <v>-128.15388936158101</v>
      </c>
      <c r="C37458">
        <v>232.06074892744499</v>
      </c>
    </row>
    <row r="37459" spans="1:3" x14ac:dyDescent="0.25">
      <c r="A37459">
        <f t="shared" si="585"/>
        <v>149.83200000001361</v>
      </c>
      <c r="B37459">
        <v>-150.883514546897</v>
      </c>
      <c r="C37459">
        <v>248.72160532357501</v>
      </c>
    </row>
    <row r="37460" spans="1:3" x14ac:dyDescent="0.25">
      <c r="A37460">
        <f t="shared" si="585"/>
        <v>149.8360000000136</v>
      </c>
      <c r="B37460">
        <v>-75.733952061856399</v>
      </c>
      <c r="C37460">
        <v>303.66654835396702</v>
      </c>
    </row>
    <row r="37461" spans="1:3" x14ac:dyDescent="0.25">
      <c r="A37461">
        <f t="shared" si="585"/>
        <v>149.84000000001359</v>
      </c>
      <c r="B37461">
        <v>82.290563693009503</v>
      </c>
      <c r="C37461">
        <v>276.84557897526997</v>
      </c>
    </row>
    <row r="37462" spans="1:3" x14ac:dyDescent="0.25">
      <c r="A37462">
        <f t="shared" si="585"/>
        <v>149.84400000001358</v>
      </c>
      <c r="B37462">
        <v>231.18279506418</v>
      </c>
      <c r="C37462">
        <v>234.21002616602399</v>
      </c>
    </row>
    <row r="37463" spans="1:3" x14ac:dyDescent="0.25">
      <c r="A37463">
        <f t="shared" si="585"/>
        <v>149.84800000001357</v>
      </c>
      <c r="B37463">
        <v>296.93342135437803</v>
      </c>
      <c r="C37463">
        <v>247.71208407646799</v>
      </c>
    </row>
    <row r="37464" spans="1:3" x14ac:dyDescent="0.25">
      <c r="A37464">
        <f t="shared" si="585"/>
        <v>149.85200000001356</v>
      </c>
      <c r="B37464">
        <v>282.531541834395</v>
      </c>
      <c r="C37464">
        <v>299.30391487994802</v>
      </c>
    </row>
    <row r="37465" spans="1:3" x14ac:dyDescent="0.25">
      <c r="A37465">
        <f t="shared" si="585"/>
        <v>149.85600000001355</v>
      </c>
      <c r="B37465">
        <v>239.964292729633</v>
      </c>
      <c r="C37465">
        <v>280.93841217726401</v>
      </c>
    </row>
    <row r="37466" spans="1:3" x14ac:dyDescent="0.25">
      <c r="A37466">
        <f t="shared" si="585"/>
        <v>149.86000000001354</v>
      </c>
      <c r="B37466">
        <v>201.21604819962999</v>
      </c>
      <c r="C37466">
        <v>222.57020259144301</v>
      </c>
    </row>
    <row r="37467" spans="1:3" x14ac:dyDescent="0.25">
      <c r="A37467">
        <f t="shared" si="585"/>
        <v>149.86400000001353</v>
      </c>
      <c r="B37467">
        <v>171.26850414948001</v>
      </c>
      <c r="C37467">
        <v>170.15522234842001</v>
      </c>
    </row>
    <row r="37468" spans="1:3" x14ac:dyDescent="0.25">
      <c r="A37468">
        <f t="shared" si="585"/>
        <v>149.86800000001352</v>
      </c>
      <c r="B37468">
        <v>158.10110882632901</v>
      </c>
      <c r="C37468">
        <v>142.65049758117999</v>
      </c>
    </row>
    <row r="37469" spans="1:3" x14ac:dyDescent="0.25">
      <c r="A37469">
        <f t="shared" si="585"/>
        <v>149.87200000001351</v>
      </c>
      <c r="B37469">
        <v>189.69143137055801</v>
      </c>
      <c r="C37469">
        <v>108.015330975948</v>
      </c>
    </row>
    <row r="37470" spans="1:3" x14ac:dyDescent="0.25">
      <c r="A37470">
        <f t="shared" si="585"/>
        <v>149.87600000001351</v>
      </c>
      <c r="B37470">
        <v>258.01511689168598</v>
      </c>
      <c r="C37470">
        <v>126.211813505305</v>
      </c>
    </row>
    <row r="37471" spans="1:3" x14ac:dyDescent="0.25">
      <c r="A37471">
        <f t="shared" si="585"/>
        <v>149.8800000000135</v>
      </c>
      <c r="B37471">
        <v>307.04575955444898</v>
      </c>
      <c r="C37471">
        <v>172.20372520174499</v>
      </c>
    </row>
    <row r="37472" spans="1:3" x14ac:dyDescent="0.25">
      <c r="A37472">
        <f t="shared" si="585"/>
        <v>149.88400000001349</v>
      </c>
      <c r="B37472">
        <v>275.75484500950199</v>
      </c>
      <c r="C37472">
        <v>172.956720978634</v>
      </c>
    </row>
    <row r="37473" spans="1:3" x14ac:dyDescent="0.25">
      <c r="A37473">
        <f t="shared" si="585"/>
        <v>149.88800000001348</v>
      </c>
      <c r="B37473">
        <v>187.11195711622301</v>
      </c>
      <c r="C37473">
        <v>76.440329525267401</v>
      </c>
    </row>
    <row r="37474" spans="1:3" x14ac:dyDescent="0.25">
      <c r="A37474">
        <f t="shared" si="585"/>
        <v>149.89200000001347</v>
      </c>
      <c r="B37474">
        <v>117.084866571418</v>
      </c>
      <c r="C37474">
        <v>9.6284724062398901</v>
      </c>
    </row>
    <row r="37475" spans="1:3" x14ac:dyDescent="0.25">
      <c r="A37475">
        <f t="shared" si="585"/>
        <v>149.89600000001346</v>
      </c>
      <c r="B37475">
        <v>92.639356857884593</v>
      </c>
      <c r="C37475">
        <v>21.4972258473829</v>
      </c>
    </row>
    <row r="37476" spans="1:3" x14ac:dyDescent="0.25">
      <c r="A37476">
        <f t="shared" si="585"/>
        <v>149.90000000001345</v>
      </c>
      <c r="B37476">
        <v>50.739110101310999</v>
      </c>
      <c r="C37476">
        <v>47.024246717909797</v>
      </c>
    </row>
    <row r="37477" spans="1:3" x14ac:dyDescent="0.25">
      <c r="A37477">
        <f t="shared" si="585"/>
        <v>149.90400000001344</v>
      </c>
      <c r="B37477">
        <v>-79.653825242166306</v>
      </c>
      <c r="C37477">
        <v>-8.8086461788050308</v>
      </c>
    </row>
    <row r="37478" spans="1:3" x14ac:dyDescent="0.25">
      <c r="A37478">
        <f t="shared" si="585"/>
        <v>149.90800000001343</v>
      </c>
      <c r="B37478">
        <v>-262.57774152703303</v>
      </c>
      <c r="C37478">
        <v>-59.013845414665198</v>
      </c>
    </row>
    <row r="37479" spans="1:3" x14ac:dyDescent="0.25">
      <c r="A37479">
        <f t="shared" si="585"/>
        <v>149.91200000001342</v>
      </c>
      <c r="B37479">
        <v>-413.07115737178998</v>
      </c>
      <c r="C37479">
        <v>-71.600006269358005</v>
      </c>
    </row>
    <row r="37480" spans="1:3" x14ac:dyDescent="0.25">
      <c r="A37480">
        <f t="shared" si="585"/>
        <v>149.91600000001341</v>
      </c>
      <c r="B37480">
        <v>-483.17361511268399</v>
      </c>
      <c r="C37480">
        <v>-101.573537323821</v>
      </c>
    </row>
    <row r="37481" spans="1:3" x14ac:dyDescent="0.25">
      <c r="A37481">
        <f t="shared" si="585"/>
        <v>149.9200000000134</v>
      </c>
      <c r="B37481">
        <v>-523.92687184869601</v>
      </c>
      <c r="C37481">
        <v>-195.93665926420999</v>
      </c>
    </row>
    <row r="37482" spans="1:3" x14ac:dyDescent="0.25">
      <c r="A37482">
        <f t="shared" si="585"/>
        <v>149.92400000001339</v>
      </c>
      <c r="B37482">
        <v>-595.37452116545001</v>
      </c>
      <c r="C37482">
        <v>-217.685731298577</v>
      </c>
    </row>
    <row r="37483" spans="1:3" x14ac:dyDescent="0.25">
      <c r="A37483">
        <f t="shared" si="585"/>
        <v>149.92800000001338</v>
      </c>
      <c r="B37483">
        <v>-707.56148380376101</v>
      </c>
      <c r="C37483">
        <v>-132.81291895377899</v>
      </c>
    </row>
    <row r="37484" spans="1:3" x14ac:dyDescent="0.25">
      <c r="A37484">
        <f t="shared" si="585"/>
        <v>149.93200000001337</v>
      </c>
      <c r="B37484">
        <v>-832.53445851614401</v>
      </c>
      <c r="C37484">
        <v>-66.307830320004101</v>
      </c>
    </row>
    <row r="37485" spans="1:3" x14ac:dyDescent="0.25">
      <c r="A37485">
        <f t="shared" si="585"/>
        <v>149.93600000001337</v>
      </c>
      <c r="B37485">
        <v>-912.34303056910801</v>
      </c>
      <c r="C37485">
        <v>-153.15543632283399</v>
      </c>
    </row>
    <row r="37486" spans="1:3" x14ac:dyDescent="0.25">
      <c r="A37486">
        <f t="shared" si="585"/>
        <v>149.94000000001336</v>
      </c>
      <c r="B37486">
        <v>-914.03967896169797</v>
      </c>
      <c r="C37486">
        <v>-262.334045600156</v>
      </c>
    </row>
    <row r="37487" spans="1:3" x14ac:dyDescent="0.25">
      <c r="A37487">
        <f t="shared" si="585"/>
        <v>149.94400000001335</v>
      </c>
      <c r="B37487">
        <v>-864.67707614318704</v>
      </c>
      <c r="C37487">
        <v>-263.81663214904597</v>
      </c>
    </row>
    <row r="37488" spans="1:3" x14ac:dyDescent="0.25">
      <c r="A37488">
        <f t="shared" si="585"/>
        <v>149.94800000001334</v>
      </c>
      <c r="B37488">
        <v>-827.30380895415499</v>
      </c>
      <c r="C37488">
        <v>-189.57361322145201</v>
      </c>
    </row>
    <row r="37489" spans="1:3" x14ac:dyDescent="0.25">
      <c r="A37489">
        <f t="shared" si="585"/>
        <v>149.95200000001333</v>
      </c>
      <c r="B37489">
        <v>-807.96266227128206</v>
      </c>
      <c r="C37489">
        <v>-179.57189615711201</v>
      </c>
    </row>
    <row r="37490" spans="1:3" x14ac:dyDescent="0.25">
      <c r="A37490">
        <f t="shared" si="585"/>
        <v>149.95600000001332</v>
      </c>
      <c r="B37490">
        <v>-774.69414533260795</v>
      </c>
      <c r="C37490">
        <v>-189.77263450335801</v>
      </c>
    </row>
    <row r="37491" spans="1:3" x14ac:dyDescent="0.25">
      <c r="A37491">
        <f t="shared" si="585"/>
        <v>149.96000000001331</v>
      </c>
      <c r="B37491">
        <v>-743.54186591898895</v>
      </c>
      <c r="C37491">
        <v>-142.13121120318499</v>
      </c>
    </row>
    <row r="37492" spans="1:3" x14ac:dyDescent="0.25">
      <c r="A37492">
        <f t="shared" si="585"/>
        <v>149.9640000000133</v>
      </c>
      <c r="B37492">
        <v>-719.55350441889595</v>
      </c>
      <c r="C37492">
        <v>-57.5998792093623</v>
      </c>
    </row>
    <row r="37493" spans="1:3" x14ac:dyDescent="0.25">
      <c r="A37493">
        <f t="shared" si="585"/>
        <v>149.96800000001329</v>
      </c>
      <c r="B37493">
        <v>-520.77701003337597</v>
      </c>
      <c r="C37493">
        <v>-83.127697258344497</v>
      </c>
    </row>
    <row r="37494" spans="1:3" x14ac:dyDescent="0.25">
      <c r="A37494">
        <f t="shared" si="585"/>
        <v>149.97200000001328</v>
      </c>
      <c r="B37494">
        <v>95.741495546290807</v>
      </c>
      <c r="C37494">
        <v>-204.658204073528</v>
      </c>
    </row>
    <row r="37495" spans="1:3" x14ac:dyDescent="0.25">
      <c r="A37495">
        <f t="shared" si="585"/>
        <v>149.97600000001327</v>
      </c>
      <c r="B37495">
        <v>1100.955980128</v>
      </c>
      <c r="C37495">
        <v>-308.12890820841199</v>
      </c>
    </row>
    <row r="37496" spans="1:3" x14ac:dyDescent="0.25">
      <c r="A37496">
        <f t="shared" si="585"/>
        <v>149.98000000001326</v>
      </c>
      <c r="B37496">
        <v>2174.8192375040098</v>
      </c>
      <c r="C37496">
        <v>-286.47434928939703</v>
      </c>
    </row>
    <row r="37497" spans="1:3" x14ac:dyDescent="0.25">
      <c r="A37497">
        <f t="shared" si="585"/>
        <v>149.98400000001325</v>
      </c>
      <c r="B37497">
        <v>3114.2852420588501</v>
      </c>
      <c r="C37497">
        <v>-231.627833628937</v>
      </c>
    </row>
    <row r="37498" spans="1:3" x14ac:dyDescent="0.25">
      <c r="A37498">
        <f t="shared" si="585"/>
        <v>149.98800000001324</v>
      </c>
      <c r="B37498">
        <v>3935.3106301743701</v>
      </c>
      <c r="C37498">
        <v>-234.518634748919</v>
      </c>
    </row>
    <row r="37499" spans="1:3" x14ac:dyDescent="0.25">
      <c r="A37499">
        <f t="shared" si="585"/>
        <v>149.99200000001323</v>
      </c>
      <c r="B37499">
        <v>4452.8524126727398</v>
      </c>
      <c r="C37499">
        <v>-304.06921243754999</v>
      </c>
    </row>
    <row r="37500" spans="1:3" x14ac:dyDescent="0.25">
      <c r="A37500">
        <f t="shared" si="585"/>
        <v>149.99600000001323</v>
      </c>
      <c r="B37500">
        <v>4072.86653326129</v>
      </c>
      <c r="C37500">
        <v>-322.19735381008701</v>
      </c>
    </row>
    <row r="37501" spans="1:3" x14ac:dyDescent="0.25">
      <c r="A37501">
        <f t="shared" si="585"/>
        <v>150.00000000001322</v>
      </c>
      <c r="B37501">
        <v>2424.3113984730599</v>
      </c>
      <c r="C37501">
        <v>-302.81948446404101</v>
      </c>
    </row>
    <row r="37502" spans="1:3" x14ac:dyDescent="0.25">
      <c r="A37502">
        <f t="shared" si="585"/>
        <v>150.00400000001321</v>
      </c>
      <c r="B37502">
        <v>70.152318631521297</v>
      </c>
      <c r="C37502">
        <v>-342.848974947442</v>
      </c>
    </row>
    <row r="37503" spans="1:3" x14ac:dyDescent="0.25">
      <c r="A37503">
        <f t="shared" si="585"/>
        <v>150.0080000000132</v>
      </c>
      <c r="B37503">
        <v>-1742.6399009373899</v>
      </c>
      <c r="C37503">
        <v>-503.193067174791</v>
      </c>
    </row>
    <row r="37504" spans="1:3" x14ac:dyDescent="0.25">
      <c r="A37504">
        <f t="shared" si="585"/>
        <v>150.01200000001319</v>
      </c>
      <c r="B37504">
        <v>-2180.0951989473701</v>
      </c>
      <c r="C37504">
        <v>-639.75656707551298</v>
      </c>
    </row>
    <row r="37505" spans="1:3" x14ac:dyDescent="0.25">
      <c r="A37505">
        <f t="shared" si="585"/>
        <v>150.01600000001318</v>
      </c>
      <c r="B37505">
        <v>-1503.2478454540701</v>
      </c>
      <c r="C37505">
        <v>-674.44936782748903</v>
      </c>
    </row>
    <row r="37506" spans="1:3" x14ac:dyDescent="0.25">
      <c r="A37506">
        <f t="shared" si="585"/>
        <v>150.02000000001317</v>
      </c>
      <c r="B37506">
        <v>-659.13402819163196</v>
      </c>
      <c r="C37506">
        <v>-662.18616423007597</v>
      </c>
    </row>
    <row r="37507" spans="1:3" x14ac:dyDescent="0.25">
      <c r="A37507">
        <f t="shared" si="585"/>
        <v>150.02400000001316</v>
      </c>
      <c r="B37507">
        <v>-298.78681314496998</v>
      </c>
      <c r="C37507">
        <v>-728.87751094162297</v>
      </c>
    </row>
    <row r="37508" spans="1:3" x14ac:dyDescent="0.25">
      <c r="A37508">
        <f t="shared" ref="A37508:A37571" si="586">A37507+1/250</f>
        <v>150.02800000001315</v>
      </c>
      <c r="B37508">
        <v>-365.23433525287197</v>
      </c>
      <c r="C37508">
        <v>-822.42476514529403</v>
      </c>
    </row>
    <row r="37509" spans="1:3" x14ac:dyDescent="0.25">
      <c r="A37509">
        <f t="shared" si="586"/>
        <v>150.03200000001314</v>
      </c>
      <c r="B37509">
        <v>-466.50128127807699</v>
      </c>
      <c r="C37509">
        <v>-901.72583700224197</v>
      </c>
    </row>
    <row r="37510" spans="1:3" x14ac:dyDescent="0.25">
      <c r="A37510">
        <f t="shared" si="586"/>
        <v>150.03600000001313</v>
      </c>
      <c r="B37510">
        <v>-451.61052598699303</v>
      </c>
      <c r="C37510">
        <v>-980.68243034286695</v>
      </c>
    </row>
    <row r="37511" spans="1:3" x14ac:dyDescent="0.25">
      <c r="A37511">
        <f t="shared" si="586"/>
        <v>150.04000000001312</v>
      </c>
      <c r="B37511">
        <v>-442.582518745931</v>
      </c>
      <c r="C37511">
        <v>-1119.19964394614</v>
      </c>
    </row>
    <row r="37512" spans="1:3" x14ac:dyDescent="0.25">
      <c r="A37512">
        <f t="shared" si="586"/>
        <v>150.04400000001311</v>
      </c>
      <c r="B37512">
        <v>-525.43389349229903</v>
      </c>
      <c r="C37512">
        <v>-1207.1809379941999</v>
      </c>
    </row>
    <row r="37513" spans="1:3" x14ac:dyDescent="0.25">
      <c r="A37513">
        <f t="shared" si="586"/>
        <v>150.0480000000131</v>
      </c>
      <c r="B37513">
        <v>-598.17731290252902</v>
      </c>
      <c r="C37513">
        <v>-1227.5270637799899</v>
      </c>
    </row>
    <row r="37514" spans="1:3" x14ac:dyDescent="0.25">
      <c r="A37514">
        <f t="shared" si="586"/>
        <v>150.05200000001309</v>
      </c>
      <c r="B37514">
        <v>-559.82165815233202</v>
      </c>
      <c r="C37514">
        <v>-1224.1376405738799</v>
      </c>
    </row>
    <row r="37515" spans="1:3" x14ac:dyDescent="0.25">
      <c r="A37515">
        <f t="shared" si="586"/>
        <v>150.05600000001309</v>
      </c>
      <c r="B37515">
        <v>-454.37184485627103</v>
      </c>
      <c r="C37515">
        <v>-1307.91256629688</v>
      </c>
    </row>
    <row r="37516" spans="1:3" x14ac:dyDescent="0.25">
      <c r="A37516">
        <f t="shared" si="586"/>
        <v>150.06000000001308</v>
      </c>
      <c r="B37516">
        <v>-388.82988050924303</v>
      </c>
      <c r="C37516">
        <v>-1375.75156807392</v>
      </c>
    </row>
    <row r="37517" spans="1:3" x14ac:dyDescent="0.25">
      <c r="A37517">
        <f t="shared" si="586"/>
        <v>150.06400000001307</v>
      </c>
      <c r="B37517">
        <v>-389.19837862245203</v>
      </c>
      <c r="C37517">
        <v>-1374.55562542346</v>
      </c>
    </row>
    <row r="37518" spans="1:3" x14ac:dyDescent="0.25">
      <c r="A37518">
        <f t="shared" si="586"/>
        <v>150.06800000001306</v>
      </c>
      <c r="B37518">
        <v>-399.48305312407399</v>
      </c>
      <c r="C37518">
        <v>-1316.2281120161199</v>
      </c>
    </row>
    <row r="37519" spans="1:3" x14ac:dyDescent="0.25">
      <c r="A37519">
        <f t="shared" si="586"/>
        <v>150.07200000001305</v>
      </c>
      <c r="B37519">
        <v>-382.69046090048198</v>
      </c>
      <c r="C37519">
        <v>-1358.6755191853499</v>
      </c>
    </row>
    <row r="37520" spans="1:3" x14ac:dyDescent="0.25">
      <c r="A37520">
        <f t="shared" si="586"/>
        <v>150.07600000001304</v>
      </c>
      <c r="B37520">
        <v>-345.822199212822</v>
      </c>
      <c r="C37520">
        <v>-1458.8065105789999</v>
      </c>
    </row>
    <row r="37521" spans="1:3" x14ac:dyDescent="0.25">
      <c r="A37521">
        <f t="shared" si="586"/>
        <v>150.08000000001303</v>
      </c>
      <c r="B37521">
        <v>-335.87235142252399</v>
      </c>
      <c r="C37521">
        <v>-1498.5325657118001</v>
      </c>
    </row>
    <row r="37522" spans="1:3" x14ac:dyDescent="0.25">
      <c r="A37522">
        <f t="shared" si="586"/>
        <v>150.08400000001302</v>
      </c>
      <c r="B37522">
        <v>-357.82954922540199</v>
      </c>
      <c r="C37522">
        <v>-1389.7686825153401</v>
      </c>
    </row>
    <row r="37523" spans="1:3" x14ac:dyDescent="0.25">
      <c r="A37523">
        <f t="shared" si="586"/>
        <v>150.08800000001301</v>
      </c>
      <c r="B37523">
        <v>-394.680730636688</v>
      </c>
      <c r="C37523">
        <v>-1322.4338133298299</v>
      </c>
    </row>
    <row r="37524" spans="1:3" x14ac:dyDescent="0.25">
      <c r="A37524">
        <f t="shared" si="586"/>
        <v>150.092000000013</v>
      </c>
      <c r="B37524">
        <v>-409.411678622995</v>
      </c>
      <c r="C37524">
        <v>-1451.44977315454</v>
      </c>
    </row>
    <row r="37525" spans="1:3" x14ac:dyDescent="0.25">
      <c r="A37525">
        <f t="shared" si="586"/>
        <v>150.09600000001299</v>
      </c>
      <c r="B37525">
        <v>-379.005794569344</v>
      </c>
      <c r="C37525">
        <v>-1700.7407034954099</v>
      </c>
    </row>
    <row r="37526" spans="1:3" x14ac:dyDescent="0.25">
      <c r="A37526">
        <f t="shared" si="586"/>
        <v>150.10000000001298</v>
      </c>
      <c r="B37526">
        <v>-305.44351026150002</v>
      </c>
      <c r="C37526">
        <v>-1780.2343355989501</v>
      </c>
    </row>
    <row r="37527" spans="1:3" x14ac:dyDescent="0.25">
      <c r="A37527">
        <f t="shared" si="586"/>
        <v>150.10400000001297</v>
      </c>
      <c r="B37527">
        <v>-196.703107137697</v>
      </c>
      <c r="C37527">
        <v>-1617.86352711432</v>
      </c>
    </row>
    <row r="37528" spans="1:3" x14ac:dyDescent="0.25">
      <c r="A37528">
        <f t="shared" si="586"/>
        <v>150.10800000001296</v>
      </c>
      <c r="B37528">
        <v>-94.761476958071796</v>
      </c>
      <c r="C37528">
        <v>-1210.56582150793</v>
      </c>
    </row>
    <row r="37529" spans="1:3" x14ac:dyDescent="0.25">
      <c r="A37529">
        <f t="shared" si="586"/>
        <v>150.11200000001296</v>
      </c>
      <c r="B37529">
        <v>-53.593656556541902</v>
      </c>
      <c r="C37529">
        <v>-315.281681262397</v>
      </c>
    </row>
    <row r="37530" spans="1:3" x14ac:dyDescent="0.25">
      <c r="A37530">
        <f t="shared" si="586"/>
        <v>150.11600000001295</v>
      </c>
      <c r="B37530">
        <v>-86.171582958721302</v>
      </c>
      <c r="C37530">
        <v>1491.04398532548</v>
      </c>
    </row>
    <row r="37531" spans="1:3" x14ac:dyDescent="0.25">
      <c r="A37531">
        <f t="shared" si="586"/>
        <v>150.12000000001294</v>
      </c>
      <c r="B37531">
        <v>-139.463820859712</v>
      </c>
      <c r="C37531">
        <v>3963.4578837921599</v>
      </c>
    </row>
    <row r="37532" spans="1:3" x14ac:dyDescent="0.25">
      <c r="A37532">
        <f t="shared" si="586"/>
        <v>150.12400000001293</v>
      </c>
      <c r="B37532">
        <v>-160.43657254625501</v>
      </c>
      <c r="C37532">
        <v>6052.9970721437103</v>
      </c>
    </row>
    <row r="37533" spans="1:3" x14ac:dyDescent="0.25">
      <c r="A37533">
        <f t="shared" si="586"/>
        <v>150.12800000001292</v>
      </c>
      <c r="B37533">
        <v>-148.05464802660799</v>
      </c>
      <c r="C37533">
        <v>6813.6939986632296</v>
      </c>
    </row>
    <row r="37534" spans="1:3" x14ac:dyDescent="0.25">
      <c r="A37534">
        <f t="shared" si="586"/>
        <v>150.13200000001291</v>
      </c>
      <c r="B37534">
        <v>-149.281400300185</v>
      </c>
      <c r="C37534">
        <v>6510.5817357556198</v>
      </c>
    </row>
    <row r="37535" spans="1:3" x14ac:dyDescent="0.25">
      <c r="A37535">
        <f t="shared" si="586"/>
        <v>150.1360000000129</v>
      </c>
      <c r="B37535">
        <v>-174.07789023351401</v>
      </c>
      <c r="C37535">
        <v>6197.6927324279704</v>
      </c>
    </row>
    <row r="37536" spans="1:3" x14ac:dyDescent="0.25">
      <c r="A37536">
        <f t="shared" si="586"/>
        <v>150.14000000001289</v>
      </c>
      <c r="B37536">
        <v>-173.40306380835099</v>
      </c>
      <c r="C37536">
        <v>6497.0516926872997</v>
      </c>
    </row>
    <row r="37537" spans="1:3" x14ac:dyDescent="0.25">
      <c r="A37537">
        <f t="shared" si="586"/>
        <v>150.14400000001288</v>
      </c>
      <c r="B37537">
        <v>-102.21459808965299</v>
      </c>
      <c r="C37537">
        <v>6885.6713226361499</v>
      </c>
    </row>
    <row r="37538" spans="1:3" x14ac:dyDescent="0.25">
      <c r="A37538">
        <f t="shared" si="586"/>
        <v>150.14800000001287</v>
      </c>
      <c r="B37538">
        <v>7.5307326601522098</v>
      </c>
      <c r="C37538">
        <v>6492.55577829903</v>
      </c>
    </row>
    <row r="37539" spans="1:3" x14ac:dyDescent="0.25">
      <c r="A37539">
        <f t="shared" si="586"/>
        <v>150.15200000001286</v>
      </c>
      <c r="B37539">
        <v>97.877833129915004</v>
      </c>
      <c r="C37539">
        <v>5065.7070493392403</v>
      </c>
    </row>
    <row r="37540" spans="1:3" x14ac:dyDescent="0.25">
      <c r="A37540">
        <f t="shared" si="586"/>
        <v>150.15600000001285</v>
      </c>
      <c r="B37540">
        <v>162.87375719382899</v>
      </c>
      <c r="C37540">
        <v>3207.12632642792</v>
      </c>
    </row>
    <row r="37541" spans="1:3" x14ac:dyDescent="0.25">
      <c r="A37541">
        <f t="shared" si="586"/>
        <v>150.16000000001284</v>
      </c>
      <c r="B37541">
        <v>253.56683928147399</v>
      </c>
      <c r="C37541">
        <v>1562.8094029076699</v>
      </c>
    </row>
    <row r="37542" spans="1:3" x14ac:dyDescent="0.25">
      <c r="A37542">
        <f t="shared" si="586"/>
        <v>150.16400000001283</v>
      </c>
      <c r="B37542">
        <v>376.00550877213601</v>
      </c>
      <c r="C37542">
        <v>341.743258159243</v>
      </c>
    </row>
    <row r="37543" spans="1:3" x14ac:dyDescent="0.25">
      <c r="A37543">
        <f t="shared" si="586"/>
        <v>150.16800000001282</v>
      </c>
      <c r="B37543">
        <v>466.23823850072301</v>
      </c>
      <c r="C37543">
        <v>-586.09241177596903</v>
      </c>
    </row>
    <row r="37544" spans="1:3" x14ac:dyDescent="0.25">
      <c r="A37544">
        <f t="shared" si="586"/>
        <v>150.17200000001282</v>
      </c>
      <c r="B37544">
        <v>459.31449450860799</v>
      </c>
      <c r="C37544">
        <v>-1212.7225768072699</v>
      </c>
    </row>
    <row r="37545" spans="1:3" x14ac:dyDescent="0.25">
      <c r="A37545">
        <f t="shared" si="586"/>
        <v>150.17600000001281</v>
      </c>
      <c r="B37545">
        <v>395.28554210003699</v>
      </c>
      <c r="C37545">
        <v>-1494.1776450729899</v>
      </c>
    </row>
    <row r="37546" spans="1:3" x14ac:dyDescent="0.25">
      <c r="A37546">
        <f t="shared" si="586"/>
        <v>150.1800000000128</v>
      </c>
      <c r="B37546">
        <v>378.203689387704</v>
      </c>
      <c r="C37546">
        <v>-1523.49528534763</v>
      </c>
    </row>
    <row r="37547" spans="1:3" x14ac:dyDescent="0.25">
      <c r="A37547">
        <f t="shared" si="586"/>
        <v>150.18400000001279</v>
      </c>
      <c r="B37547">
        <v>463.12096370148703</v>
      </c>
      <c r="C37547">
        <v>-1548.7192787394399</v>
      </c>
    </row>
    <row r="37548" spans="1:3" x14ac:dyDescent="0.25">
      <c r="A37548">
        <f t="shared" si="586"/>
        <v>150.18800000001278</v>
      </c>
      <c r="B37548">
        <v>574.08839644004797</v>
      </c>
      <c r="C37548">
        <v>-1620.89713759711</v>
      </c>
    </row>
    <row r="37549" spans="1:3" x14ac:dyDescent="0.25">
      <c r="A37549">
        <f t="shared" si="586"/>
        <v>150.19200000001277</v>
      </c>
      <c r="B37549">
        <v>606.15668520512202</v>
      </c>
      <c r="C37549">
        <v>-1670.08048094522</v>
      </c>
    </row>
    <row r="37550" spans="1:3" x14ac:dyDescent="0.25">
      <c r="A37550">
        <f t="shared" si="586"/>
        <v>150.19600000001276</v>
      </c>
      <c r="B37550">
        <v>539.37691368295305</v>
      </c>
      <c r="C37550">
        <v>-1642.3267732318</v>
      </c>
    </row>
    <row r="37551" spans="1:3" x14ac:dyDescent="0.25">
      <c r="A37551">
        <f t="shared" si="586"/>
        <v>150.20000000001275</v>
      </c>
      <c r="B37551">
        <v>449.80048991028298</v>
      </c>
      <c r="C37551">
        <v>-1635.6991500612701</v>
      </c>
    </row>
    <row r="37552" spans="1:3" x14ac:dyDescent="0.25">
      <c r="A37552">
        <f t="shared" si="586"/>
        <v>150.20400000001274</v>
      </c>
      <c r="B37552">
        <v>403.478362885276</v>
      </c>
      <c r="C37552">
        <v>-1656.2647405688499</v>
      </c>
    </row>
    <row r="37553" spans="1:3" x14ac:dyDescent="0.25">
      <c r="A37553">
        <f t="shared" si="586"/>
        <v>150.20800000001273</v>
      </c>
      <c r="B37553">
        <v>393.460474539762</v>
      </c>
      <c r="C37553">
        <v>-1669.0944648823499</v>
      </c>
    </row>
    <row r="37554" spans="1:3" x14ac:dyDescent="0.25">
      <c r="A37554">
        <f t="shared" si="586"/>
        <v>150.21200000001272</v>
      </c>
      <c r="B37554">
        <v>358.795544706616</v>
      </c>
      <c r="C37554">
        <v>-1594.26395076566</v>
      </c>
    </row>
    <row r="37555" spans="1:3" x14ac:dyDescent="0.25">
      <c r="A37555">
        <f t="shared" si="586"/>
        <v>150.21600000001271</v>
      </c>
      <c r="B37555">
        <v>262.53119949582202</v>
      </c>
      <c r="C37555">
        <v>-1513.85372410075</v>
      </c>
    </row>
    <row r="37556" spans="1:3" x14ac:dyDescent="0.25">
      <c r="A37556">
        <f t="shared" si="586"/>
        <v>150.2200000000127</v>
      </c>
      <c r="B37556">
        <v>132.714165742749</v>
      </c>
      <c r="C37556">
        <v>-1456.9477217261499</v>
      </c>
    </row>
    <row r="37557" spans="1:3" x14ac:dyDescent="0.25">
      <c r="A37557">
        <f t="shared" si="586"/>
        <v>150.22400000001269</v>
      </c>
      <c r="B37557">
        <v>50.390358927895498</v>
      </c>
      <c r="C37557">
        <v>-1464.6327312989699</v>
      </c>
    </row>
    <row r="37558" spans="1:3" x14ac:dyDescent="0.25">
      <c r="A37558">
        <f t="shared" si="586"/>
        <v>150.22800000001268</v>
      </c>
      <c r="B37558">
        <v>62.604572603667002</v>
      </c>
      <c r="C37558">
        <v>-1451.9983137812401</v>
      </c>
    </row>
    <row r="37559" spans="1:3" x14ac:dyDescent="0.25">
      <c r="A37559">
        <f t="shared" si="586"/>
        <v>150.23200000001268</v>
      </c>
      <c r="B37559">
        <v>122.39994540315099</v>
      </c>
      <c r="C37559">
        <v>-1426.1373547150799</v>
      </c>
    </row>
    <row r="37560" spans="1:3" x14ac:dyDescent="0.25">
      <c r="A37560">
        <f t="shared" si="586"/>
        <v>150.23600000001267</v>
      </c>
      <c r="B37560">
        <v>118.817660846728</v>
      </c>
      <c r="C37560">
        <v>-1373.1456866393601</v>
      </c>
    </row>
    <row r="37561" spans="1:3" x14ac:dyDescent="0.25">
      <c r="A37561">
        <f t="shared" si="586"/>
        <v>150.24000000001266</v>
      </c>
      <c r="B37561">
        <v>-7.1028796229614102</v>
      </c>
      <c r="C37561">
        <v>-1348.1216849606899</v>
      </c>
    </row>
    <row r="37562" spans="1:3" x14ac:dyDescent="0.25">
      <c r="A37562">
        <f t="shared" si="586"/>
        <v>150.24400000001265</v>
      </c>
      <c r="B37562">
        <v>-200.32387613558799</v>
      </c>
      <c r="C37562">
        <v>-1290.1652549947801</v>
      </c>
    </row>
    <row r="37563" spans="1:3" x14ac:dyDescent="0.25">
      <c r="A37563">
        <f t="shared" si="586"/>
        <v>150.24800000001264</v>
      </c>
      <c r="B37563">
        <v>-356.80947036229799</v>
      </c>
      <c r="C37563">
        <v>-1195.3777332984901</v>
      </c>
    </row>
    <row r="37564" spans="1:3" x14ac:dyDescent="0.25">
      <c r="A37564">
        <f t="shared" si="586"/>
        <v>150.25200000001263</v>
      </c>
      <c r="B37564">
        <v>-425.52626443110398</v>
      </c>
      <c r="C37564">
        <v>-1065.8618375610899</v>
      </c>
    </row>
    <row r="37565" spans="1:3" x14ac:dyDescent="0.25">
      <c r="A37565">
        <f t="shared" si="586"/>
        <v>150.25600000001262</v>
      </c>
      <c r="B37565">
        <v>-434.443450159311</v>
      </c>
      <c r="C37565">
        <v>-975.72156047327996</v>
      </c>
    </row>
    <row r="37566" spans="1:3" x14ac:dyDescent="0.25">
      <c r="A37566">
        <f t="shared" si="586"/>
        <v>150.26000000001261</v>
      </c>
      <c r="B37566">
        <v>-422.53224331567799</v>
      </c>
      <c r="C37566">
        <v>-909.06159240628494</v>
      </c>
    </row>
    <row r="37567" spans="1:3" x14ac:dyDescent="0.25">
      <c r="A37567">
        <f t="shared" si="586"/>
        <v>150.2640000000126</v>
      </c>
      <c r="B37567">
        <v>-405.76586262111198</v>
      </c>
      <c r="C37567">
        <v>-864.98750848279599</v>
      </c>
    </row>
    <row r="37568" spans="1:3" x14ac:dyDescent="0.25">
      <c r="A37568">
        <f t="shared" si="586"/>
        <v>150.26800000001259</v>
      </c>
      <c r="B37568">
        <v>-389.12015492483602</v>
      </c>
      <c r="C37568">
        <v>-818.60619650412696</v>
      </c>
    </row>
    <row r="37569" spans="1:3" x14ac:dyDescent="0.25">
      <c r="A37569">
        <f t="shared" si="586"/>
        <v>150.27200000001258</v>
      </c>
      <c r="B37569">
        <v>-390.57434351032998</v>
      </c>
      <c r="C37569">
        <v>-787.02592468538501</v>
      </c>
    </row>
    <row r="37570" spans="1:3" x14ac:dyDescent="0.25">
      <c r="A37570">
        <f t="shared" si="586"/>
        <v>150.27600000001257</v>
      </c>
      <c r="B37570">
        <v>-412.110631494877</v>
      </c>
      <c r="C37570">
        <v>-727.35548646229597</v>
      </c>
    </row>
    <row r="37571" spans="1:3" x14ac:dyDescent="0.25">
      <c r="A37571">
        <f t="shared" si="586"/>
        <v>150.28000000001256</v>
      </c>
      <c r="B37571">
        <v>-410.71331198728097</v>
      </c>
      <c r="C37571">
        <v>-651.70263306907702</v>
      </c>
    </row>
    <row r="37572" spans="1:3" x14ac:dyDescent="0.25">
      <c r="A37572">
        <f t="shared" ref="A37572:A37635" si="587">A37571+1/250</f>
        <v>150.28400000001255</v>
      </c>
      <c r="B37572">
        <v>-325.36853210460299</v>
      </c>
      <c r="C37572">
        <v>-567.17151988356795</v>
      </c>
    </row>
    <row r="37573" spans="1:3" x14ac:dyDescent="0.25">
      <c r="A37573">
        <f t="shared" si="587"/>
        <v>150.28800000001254</v>
      </c>
      <c r="B37573">
        <v>-162.065360670789</v>
      </c>
      <c r="C37573">
        <v>-502.860594674727</v>
      </c>
    </row>
    <row r="37574" spans="1:3" x14ac:dyDescent="0.25">
      <c r="A37574">
        <f t="shared" si="587"/>
        <v>150.29200000001254</v>
      </c>
      <c r="B37574">
        <v>-17.796684297277601</v>
      </c>
      <c r="C37574">
        <v>-408.86385851837503</v>
      </c>
    </row>
    <row r="37575" spans="1:3" x14ac:dyDescent="0.25">
      <c r="A37575">
        <f t="shared" si="587"/>
        <v>150.29600000001253</v>
      </c>
      <c r="B37575">
        <v>14.441104925688901</v>
      </c>
      <c r="C37575">
        <v>-314.27522735259703</v>
      </c>
    </row>
    <row r="37576" spans="1:3" x14ac:dyDescent="0.25">
      <c r="A37576">
        <f t="shared" si="587"/>
        <v>150.30000000001252</v>
      </c>
      <c r="B37576">
        <v>-52.350800015466298</v>
      </c>
      <c r="C37576">
        <v>-251.19026979748801</v>
      </c>
    </row>
    <row r="37577" spans="1:3" x14ac:dyDescent="0.25">
      <c r="A37577">
        <f t="shared" si="587"/>
        <v>150.30400000001251</v>
      </c>
      <c r="B37577">
        <v>-109.17322447950001</v>
      </c>
      <c r="C37577">
        <v>-237.70257683141099</v>
      </c>
    </row>
    <row r="37578" spans="1:3" x14ac:dyDescent="0.25">
      <c r="A37578">
        <f t="shared" si="587"/>
        <v>150.3080000000125</v>
      </c>
      <c r="B37578">
        <v>-74.029648212211399</v>
      </c>
      <c r="C37578">
        <v>-164.899627578684</v>
      </c>
    </row>
    <row r="37579" spans="1:3" x14ac:dyDescent="0.25">
      <c r="A37579">
        <f t="shared" si="587"/>
        <v>150.31200000001249</v>
      </c>
      <c r="B37579">
        <v>35.073038552304098</v>
      </c>
      <c r="C37579">
        <v>-20.8638658523661</v>
      </c>
    </row>
    <row r="37580" spans="1:3" x14ac:dyDescent="0.25">
      <c r="A37580">
        <f t="shared" si="587"/>
        <v>150.31600000001248</v>
      </c>
      <c r="B37580">
        <v>129.124301554266</v>
      </c>
      <c r="C37580">
        <v>123.323822419248</v>
      </c>
    </row>
    <row r="37581" spans="1:3" x14ac:dyDescent="0.25">
      <c r="A37581">
        <f t="shared" si="587"/>
        <v>150.32000000001247</v>
      </c>
      <c r="B37581">
        <v>166.11050400347699</v>
      </c>
      <c r="C37581">
        <v>175.58375008400699</v>
      </c>
    </row>
    <row r="37582" spans="1:3" x14ac:dyDescent="0.25">
      <c r="A37582">
        <f t="shared" si="587"/>
        <v>150.32400000001246</v>
      </c>
      <c r="B37582">
        <v>184.015336769062</v>
      </c>
      <c r="C37582">
        <v>202.83938444327001</v>
      </c>
    </row>
    <row r="37583" spans="1:3" x14ac:dyDescent="0.25">
      <c r="A37583">
        <f t="shared" si="587"/>
        <v>150.32800000001245</v>
      </c>
      <c r="B37583">
        <v>241.82019776370299</v>
      </c>
      <c r="C37583">
        <v>243.01745171961599</v>
      </c>
    </row>
    <row r="37584" spans="1:3" x14ac:dyDescent="0.25">
      <c r="A37584">
        <f t="shared" si="587"/>
        <v>150.33200000001244</v>
      </c>
      <c r="B37584">
        <v>319.50390506843701</v>
      </c>
      <c r="C37584">
        <v>278.04702012553599</v>
      </c>
    </row>
    <row r="37585" spans="1:3" x14ac:dyDescent="0.25">
      <c r="A37585">
        <f t="shared" si="587"/>
        <v>150.33600000001243</v>
      </c>
      <c r="B37585">
        <v>329.042690057963</v>
      </c>
      <c r="C37585">
        <v>261.860758639805</v>
      </c>
    </row>
    <row r="37586" spans="1:3" x14ac:dyDescent="0.25">
      <c r="A37586">
        <f t="shared" si="587"/>
        <v>150.34000000001242</v>
      </c>
      <c r="B37586">
        <v>214.41014429102901</v>
      </c>
      <c r="C37586">
        <v>280.39709101459903</v>
      </c>
    </row>
    <row r="37587" spans="1:3" x14ac:dyDescent="0.25">
      <c r="A37587">
        <f t="shared" si="587"/>
        <v>150.34400000001241</v>
      </c>
      <c r="B37587">
        <v>65.577728760454704</v>
      </c>
      <c r="C37587">
        <v>351.60003955317001</v>
      </c>
    </row>
    <row r="37588" spans="1:3" x14ac:dyDescent="0.25">
      <c r="A37588">
        <f t="shared" si="587"/>
        <v>150.34800000001241</v>
      </c>
      <c r="B37588">
        <v>31.514406214106</v>
      </c>
      <c r="C37588">
        <v>413.41804029508103</v>
      </c>
    </row>
    <row r="37589" spans="1:3" x14ac:dyDescent="0.25">
      <c r="A37589">
        <f t="shared" si="587"/>
        <v>150.3520000000124</v>
      </c>
      <c r="B37589">
        <v>158.18620083546</v>
      </c>
      <c r="C37589">
        <v>378.80421470429002</v>
      </c>
    </row>
    <row r="37590" spans="1:3" x14ac:dyDescent="0.25">
      <c r="A37590">
        <f t="shared" si="587"/>
        <v>150.35600000001239</v>
      </c>
      <c r="B37590">
        <v>308.55615310078798</v>
      </c>
      <c r="C37590">
        <v>335.717193504318</v>
      </c>
    </row>
    <row r="37591" spans="1:3" x14ac:dyDescent="0.25">
      <c r="A37591">
        <f t="shared" si="587"/>
        <v>150.36000000001238</v>
      </c>
      <c r="B37591">
        <v>329.58524365942998</v>
      </c>
      <c r="C37591">
        <v>347.12055897381202</v>
      </c>
    </row>
    <row r="37592" spans="1:3" x14ac:dyDescent="0.25">
      <c r="A37592">
        <f t="shared" si="587"/>
        <v>150.36400000001237</v>
      </c>
      <c r="B37592">
        <v>207.23323572891499</v>
      </c>
      <c r="C37592">
        <v>388.98220341853602</v>
      </c>
    </row>
    <row r="37593" spans="1:3" x14ac:dyDescent="0.25">
      <c r="A37593">
        <f t="shared" si="587"/>
        <v>150.36800000001236</v>
      </c>
      <c r="B37593">
        <v>50.458733368385701</v>
      </c>
      <c r="C37593">
        <v>361.27508005343401</v>
      </c>
    </row>
    <row r="37594" spans="1:3" x14ac:dyDescent="0.25">
      <c r="A37594">
        <f t="shared" si="587"/>
        <v>150.37200000001235</v>
      </c>
      <c r="B37594">
        <v>-44.781360992370502</v>
      </c>
      <c r="C37594">
        <v>298.97781904026698</v>
      </c>
    </row>
    <row r="37595" spans="1:3" x14ac:dyDescent="0.25">
      <c r="A37595">
        <f t="shared" si="587"/>
        <v>150.37600000001234</v>
      </c>
      <c r="B37595">
        <v>-85.532578845920099</v>
      </c>
      <c r="C37595">
        <v>243.074211772376</v>
      </c>
    </row>
    <row r="37596" spans="1:3" x14ac:dyDescent="0.25">
      <c r="A37596">
        <f t="shared" si="587"/>
        <v>150.38000000001233</v>
      </c>
      <c r="B37596">
        <v>-127.842733498393</v>
      </c>
      <c r="C37596">
        <v>202.55228602783399</v>
      </c>
    </row>
    <row r="37597" spans="1:3" x14ac:dyDescent="0.25">
      <c r="A37597">
        <f t="shared" si="587"/>
        <v>150.38400000001232</v>
      </c>
      <c r="B37597">
        <v>-235.761268985681</v>
      </c>
      <c r="C37597">
        <v>114.40481363604999</v>
      </c>
    </row>
    <row r="37598" spans="1:3" x14ac:dyDescent="0.25">
      <c r="A37598">
        <f t="shared" si="587"/>
        <v>150.38800000001231</v>
      </c>
      <c r="B37598">
        <v>-410.337777780441</v>
      </c>
      <c r="C37598">
        <v>30.629695667126398</v>
      </c>
    </row>
    <row r="37599" spans="1:3" x14ac:dyDescent="0.25">
      <c r="A37599">
        <f t="shared" si="587"/>
        <v>150.3920000000123</v>
      </c>
      <c r="B37599">
        <v>-603.62149911352503</v>
      </c>
      <c r="C37599">
        <v>7.2300498800598501</v>
      </c>
    </row>
    <row r="37600" spans="1:3" x14ac:dyDescent="0.25">
      <c r="A37600">
        <f t="shared" si="587"/>
        <v>150.39600000001229</v>
      </c>
      <c r="B37600">
        <v>-734.66163940699505</v>
      </c>
      <c r="C37600">
        <v>58.213602113887703</v>
      </c>
    </row>
    <row r="37601" spans="1:3" x14ac:dyDescent="0.25">
      <c r="A37601">
        <f t="shared" si="587"/>
        <v>150.40000000001228</v>
      </c>
      <c r="B37601">
        <v>-761.50875746636802</v>
      </c>
      <c r="C37601">
        <v>70.592691176482205</v>
      </c>
    </row>
    <row r="37602" spans="1:3" x14ac:dyDescent="0.25">
      <c r="A37602">
        <f t="shared" si="587"/>
        <v>150.40400000001227</v>
      </c>
      <c r="B37602">
        <v>-740.21581007748398</v>
      </c>
      <c r="C37602">
        <v>11.3841985462394</v>
      </c>
    </row>
    <row r="37603" spans="1:3" x14ac:dyDescent="0.25">
      <c r="A37603">
        <f t="shared" si="587"/>
        <v>150.40800000001227</v>
      </c>
      <c r="B37603">
        <v>-733.83747417579195</v>
      </c>
      <c r="C37603">
        <v>-68.390231579716797</v>
      </c>
    </row>
    <row r="37604" spans="1:3" x14ac:dyDescent="0.25">
      <c r="A37604">
        <f t="shared" si="587"/>
        <v>150.41200000001226</v>
      </c>
      <c r="B37604">
        <v>-756.42891129776001</v>
      </c>
      <c r="C37604">
        <v>-42.704543412652903</v>
      </c>
    </row>
    <row r="37605" spans="1:3" x14ac:dyDescent="0.25">
      <c r="A37605">
        <f t="shared" si="587"/>
        <v>150.41600000001225</v>
      </c>
      <c r="B37605">
        <v>-779.04595952716602</v>
      </c>
      <c r="C37605">
        <v>46.470969201820097</v>
      </c>
    </row>
    <row r="37606" spans="1:3" x14ac:dyDescent="0.25">
      <c r="A37606">
        <f t="shared" si="587"/>
        <v>150.42000000001224</v>
      </c>
      <c r="B37606">
        <v>-793.74679105104701</v>
      </c>
      <c r="C37606">
        <v>103.169659257015</v>
      </c>
    </row>
    <row r="37607" spans="1:3" x14ac:dyDescent="0.25">
      <c r="A37607">
        <f t="shared" si="587"/>
        <v>150.42400000001223</v>
      </c>
      <c r="B37607">
        <v>-801.59155503349996</v>
      </c>
      <c r="C37607">
        <v>81.429515236996494</v>
      </c>
    </row>
    <row r="37608" spans="1:3" x14ac:dyDescent="0.25">
      <c r="A37608">
        <f t="shared" si="587"/>
        <v>150.42800000001222</v>
      </c>
      <c r="B37608">
        <v>-792.63824154269003</v>
      </c>
      <c r="C37608">
        <v>106.29323373213001</v>
      </c>
    </row>
    <row r="37609" spans="1:3" x14ac:dyDescent="0.25">
      <c r="A37609">
        <f t="shared" si="587"/>
        <v>150.43200000001221</v>
      </c>
      <c r="B37609">
        <v>-742.938242075071</v>
      </c>
      <c r="C37609">
        <v>209.80645778236101</v>
      </c>
    </row>
    <row r="37610" spans="1:3" x14ac:dyDescent="0.25">
      <c r="A37610">
        <f t="shared" si="587"/>
        <v>150.4360000000122</v>
      </c>
      <c r="B37610">
        <v>-591.53648794184801</v>
      </c>
      <c r="C37610">
        <v>310.01668091321</v>
      </c>
    </row>
    <row r="37611" spans="1:3" x14ac:dyDescent="0.25">
      <c r="A37611">
        <f t="shared" si="587"/>
        <v>150.44000000001219</v>
      </c>
      <c r="B37611">
        <v>-200.47643429719</v>
      </c>
      <c r="C37611">
        <v>307.974547074258</v>
      </c>
    </row>
    <row r="37612" spans="1:3" x14ac:dyDescent="0.25">
      <c r="A37612">
        <f t="shared" si="587"/>
        <v>150.44400000001218</v>
      </c>
      <c r="B37612">
        <v>523.19481830582004</v>
      </c>
      <c r="C37612">
        <v>302.73507290828201</v>
      </c>
    </row>
    <row r="37613" spans="1:3" x14ac:dyDescent="0.25">
      <c r="A37613">
        <f t="shared" si="587"/>
        <v>150.44800000001217</v>
      </c>
      <c r="B37613">
        <v>1476.42599354665</v>
      </c>
      <c r="C37613">
        <v>356.356271485555</v>
      </c>
    </row>
    <row r="37614" spans="1:3" x14ac:dyDescent="0.25">
      <c r="A37614">
        <f t="shared" si="587"/>
        <v>150.45200000001216</v>
      </c>
      <c r="B37614">
        <v>2439.1653515401199</v>
      </c>
      <c r="C37614">
        <v>427.89746050697499</v>
      </c>
    </row>
    <row r="37615" spans="1:3" x14ac:dyDescent="0.25">
      <c r="A37615">
        <f t="shared" si="587"/>
        <v>150.45600000001215</v>
      </c>
      <c r="B37615">
        <v>3309.36460654251</v>
      </c>
      <c r="C37615">
        <v>421.41970571539599</v>
      </c>
    </row>
    <row r="37616" spans="1:3" x14ac:dyDescent="0.25">
      <c r="A37616">
        <f t="shared" si="587"/>
        <v>150.46000000001214</v>
      </c>
      <c r="B37616">
        <v>4008.9786667937901</v>
      </c>
      <c r="C37616">
        <v>411.986870585193</v>
      </c>
    </row>
    <row r="37617" spans="1:3" x14ac:dyDescent="0.25">
      <c r="A37617">
        <f t="shared" si="587"/>
        <v>150.46400000001213</v>
      </c>
      <c r="B37617">
        <v>4158.9630210578998</v>
      </c>
      <c r="C37617">
        <v>439.66477224292203</v>
      </c>
    </row>
    <row r="37618" spans="1:3" x14ac:dyDescent="0.25">
      <c r="A37618">
        <f t="shared" si="587"/>
        <v>150.46800000001213</v>
      </c>
      <c r="B37618">
        <v>3199.2736968997701</v>
      </c>
      <c r="C37618">
        <v>461.520265291275</v>
      </c>
    </row>
    <row r="37619" spans="1:3" x14ac:dyDescent="0.25">
      <c r="A37619">
        <f t="shared" si="587"/>
        <v>150.47200000001212</v>
      </c>
      <c r="B37619">
        <v>1135.8711792351301</v>
      </c>
      <c r="C37619">
        <v>403.62177587909503</v>
      </c>
    </row>
    <row r="37620" spans="1:3" x14ac:dyDescent="0.25">
      <c r="A37620">
        <f t="shared" si="587"/>
        <v>150.47600000001211</v>
      </c>
      <c r="B37620">
        <v>-1082.2767161597999</v>
      </c>
      <c r="C37620">
        <v>370.03955486248401</v>
      </c>
    </row>
    <row r="37621" spans="1:3" x14ac:dyDescent="0.25">
      <c r="A37621">
        <f t="shared" si="587"/>
        <v>150.4800000000121</v>
      </c>
      <c r="B37621">
        <v>-2260.1978253607599</v>
      </c>
      <c r="C37621">
        <v>416.84398834536802</v>
      </c>
    </row>
    <row r="37622" spans="1:3" x14ac:dyDescent="0.25">
      <c r="A37622">
        <f t="shared" si="587"/>
        <v>150.48400000001209</v>
      </c>
      <c r="B37622">
        <v>-2049.9215841425298</v>
      </c>
      <c r="C37622">
        <v>482.10483372073901</v>
      </c>
    </row>
    <row r="37623" spans="1:3" x14ac:dyDescent="0.25">
      <c r="A37623">
        <f t="shared" si="587"/>
        <v>150.48800000001208</v>
      </c>
      <c r="B37623">
        <v>-1151.4810711667701</v>
      </c>
      <c r="C37623">
        <v>448.89274326220499</v>
      </c>
    </row>
    <row r="37624" spans="1:3" x14ac:dyDescent="0.25">
      <c r="A37624">
        <f t="shared" si="587"/>
        <v>150.49200000001207</v>
      </c>
      <c r="B37624">
        <v>-494.90908403426101</v>
      </c>
      <c r="C37624">
        <v>387.280091317212</v>
      </c>
    </row>
    <row r="37625" spans="1:3" x14ac:dyDescent="0.25">
      <c r="A37625">
        <f t="shared" si="587"/>
        <v>150.49600000001206</v>
      </c>
      <c r="B37625">
        <v>-384.23272058121802</v>
      </c>
      <c r="C37625">
        <v>361.33900406166202</v>
      </c>
    </row>
    <row r="37626" spans="1:3" x14ac:dyDescent="0.25">
      <c r="A37626">
        <f t="shared" si="587"/>
        <v>150.50000000001205</v>
      </c>
      <c r="B37626">
        <v>-500.47253973113499</v>
      </c>
      <c r="C37626">
        <v>359.13990554785801</v>
      </c>
    </row>
    <row r="37627" spans="1:3" x14ac:dyDescent="0.25">
      <c r="A37627">
        <f t="shared" si="587"/>
        <v>150.50400000001204</v>
      </c>
      <c r="B37627">
        <v>-496.64598478185098</v>
      </c>
      <c r="C37627">
        <v>302.752588289725</v>
      </c>
    </row>
    <row r="37628" spans="1:3" x14ac:dyDescent="0.25">
      <c r="A37628">
        <f t="shared" si="587"/>
        <v>150.50800000001203</v>
      </c>
      <c r="B37628">
        <v>-392.77043908655901</v>
      </c>
      <c r="C37628">
        <v>261.24730352485801</v>
      </c>
    </row>
    <row r="37629" spans="1:3" x14ac:dyDescent="0.25">
      <c r="A37629">
        <f t="shared" si="587"/>
        <v>150.51200000001202</v>
      </c>
      <c r="B37629">
        <v>-379.86196199604098</v>
      </c>
      <c r="C37629">
        <v>272.69315506128203</v>
      </c>
    </row>
    <row r="37630" spans="1:3" x14ac:dyDescent="0.25">
      <c r="A37630">
        <f t="shared" si="587"/>
        <v>150.51600000001201</v>
      </c>
      <c r="B37630">
        <v>-477.93233267994299</v>
      </c>
      <c r="C37630">
        <v>301.15680184143901</v>
      </c>
    </row>
    <row r="37631" spans="1:3" x14ac:dyDescent="0.25">
      <c r="A37631">
        <f t="shared" si="587"/>
        <v>150.520000000012</v>
      </c>
      <c r="B37631">
        <v>-518.98833953003395</v>
      </c>
      <c r="C37631">
        <v>257.70360027696501</v>
      </c>
    </row>
    <row r="37632" spans="1:3" x14ac:dyDescent="0.25">
      <c r="A37632">
        <f t="shared" si="587"/>
        <v>150.52400000001199</v>
      </c>
      <c r="B37632">
        <v>-422.03361414328202</v>
      </c>
      <c r="C37632">
        <v>203.398702022305</v>
      </c>
    </row>
    <row r="37633" spans="1:3" x14ac:dyDescent="0.25">
      <c r="A37633">
        <f t="shared" si="587"/>
        <v>150.52800000001199</v>
      </c>
      <c r="B37633">
        <v>-280.06918672138102</v>
      </c>
      <c r="C37633">
        <v>181.30545918557999</v>
      </c>
    </row>
    <row r="37634" spans="1:3" x14ac:dyDescent="0.25">
      <c r="A37634">
        <f t="shared" si="587"/>
        <v>150.53200000001198</v>
      </c>
      <c r="B37634">
        <v>-224.09125089160199</v>
      </c>
      <c r="C37634">
        <v>175.483991273898</v>
      </c>
    </row>
    <row r="37635" spans="1:3" x14ac:dyDescent="0.25">
      <c r="A37635">
        <f t="shared" si="587"/>
        <v>150.53600000001197</v>
      </c>
      <c r="B37635">
        <v>-271.089303086386</v>
      </c>
      <c r="C37635">
        <v>101.992240445142</v>
      </c>
    </row>
    <row r="37636" spans="1:3" x14ac:dyDescent="0.25">
      <c r="A37636">
        <f t="shared" ref="A37636:A37699" si="588">A37635+1/250</f>
        <v>150.54000000001196</v>
      </c>
      <c r="B37636">
        <v>-346.04842792001602</v>
      </c>
      <c r="C37636">
        <v>11.8872829818356</v>
      </c>
    </row>
    <row r="37637" spans="1:3" x14ac:dyDescent="0.25">
      <c r="A37637">
        <f t="shared" si="588"/>
        <v>150.54400000001195</v>
      </c>
      <c r="B37637">
        <v>-377.95484010287601</v>
      </c>
      <c r="C37637">
        <v>-33.775818797345103</v>
      </c>
    </row>
    <row r="37638" spans="1:3" x14ac:dyDescent="0.25">
      <c r="A37638">
        <f t="shared" si="588"/>
        <v>150.54800000001194</v>
      </c>
      <c r="B37638">
        <v>-338.79881635625998</v>
      </c>
      <c r="C37638">
        <v>-12.9457738424338</v>
      </c>
    </row>
    <row r="37639" spans="1:3" x14ac:dyDescent="0.25">
      <c r="A37639">
        <f t="shared" si="588"/>
        <v>150.55200000001193</v>
      </c>
      <c r="B37639">
        <v>-283.57175839836799</v>
      </c>
      <c r="C37639">
        <v>-11.574601435368001</v>
      </c>
    </row>
    <row r="37640" spans="1:3" x14ac:dyDescent="0.25">
      <c r="A37640">
        <f t="shared" si="588"/>
        <v>150.55600000001192</v>
      </c>
      <c r="B37640">
        <v>-277.25960445029898</v>
      </c>
      <c r="C37640">
        <v>-35.616207497770198</v>
      </c>
    </row>
    <row r="37641" spans="1:3" x14ac:dyDescent="0.25">
      <c r="A37641">
        <f t="shared" si="588"/>
        <v>150.56000000001191</v>
      </c>
      <c r="B37641">
        <v>-330.83999489255302</v>
      </c>
      <c r="C37641">
        <v>-66.026714279082299</v>
      </c>
    </row>
    <row r="37642" spans="1:3" x14ac:dyDescent="0.25">
      <c r="A37642">
        <f t="shared" si="588"/>
        <v>150.5640000000119</v>
      </c>
      <c r="B37642">
        <v>-368.28472299700201</v>
      </c>
      <c r="C37642">
        <v>-55.765838989612902</v>
      </c>
    </row>
    <row r="37643" spans="1:3" x14ac:dyDescent="0.25">
      <c r="A37643">
        <f t="shared" si="588"/>
        <v>150.56800000001189</v>
      </c>
      <c r="B37643">
        <v>-313.56378097158802</v>
      </c>
      <c r="C37643">
        <v>-49.796996323732301</v>
      </c>
    </row>
    <row r="37644" spans="1:3" x14ac:dyDescent="0.25">
      <c r="A37644">
        <f t="shared" si="588"/>
        <v>150.57200000001188</v>
      </c>
      <c r="B37644">
        <v>-200.64664319031101</v>
      </c>
      <c r="C37644">
        <v>-73.086233664734294</v>
      </c>
    </row>
    <row r="37645" spans="1:3" x14ac:dyDescent="0.25">
      <c r="A37645">
        <f t="shared" si="588"/>
        <v>150.57600000001187</v>
      </c>
      <c r="B37645">
        <v>-132.50123815199601</v>
      </c>
      <c r="C37645">
        <v>-151.60203610872</v>
      </c>
    </row>
    <row r="37646" spans="1:3" x14ac:dyDescent="0.25">
      <c r="A37646">
        <f t="shared" si="588"/>
        <v>150.58000000001186</v>
      </c>
      <c r="B37646">
        <v>-177.09305762236701</v>
      </c>
      <c r="C37646">
        <v>-224.31625718182701</v>
      </c>
    </row>
    <row r="37647" spans="1:3" x14ac:dyDescent="0.25">
      <c r="A37647">
        <f t="shared" si="588"/>
        <v>150.58400000001186</v>
      </c>
      <c r="B37647">
        <v>-279.38489244155602</v>
      </c>
      <c r="C37647">
        <v>-260.20461991692201</v>
      </c>
    </row>
    <row r="37648" spans="1:3" x14ac:dyDescent="0.25">
      <c r="A37648">
        <f t="shared" si="588"/>
        <v>150.58800000001185</v>
      </c>
      <c r="B37648">
        <v>-321.33694676035998</v>
      </c>
      <c r="C37648">
        <v>-235.24621927993101</v>
      </c>
    </row>
    <row r="37649" spans="1:3" x14ac:dyDescent="0.25">
      <c r="A37649">
        <f t="shared" si="588"/>
        <v>150.59200000001184</v>
      </c>
      <c r="B37649">
        <v>-263.90760502609601</v>
      </c>
      <c r="C37649">
        <v>-220.42307845958501</v>
      </c>
    </row>
    <row r="37650" spans="1:3" x14ac:dyDescent="0.25">
      <c r="A37650">
        <f t="shared" si="588"/>
        <v>150.59600000001183</v>
      </c>
      <c r="B37650">
        <v>-170.05393687340899</v>
      </c>
      <c r="C37650">
        <v>-242.72037248593099</v>
      </c>
    </row>
    <row r="37651" spans="1:3" x14ac:dyDescent="0.25">
      <c r="A37651">
        <f t="shared" si="588"/>
        <v>150.60000000001182</v>
      </c>
      <c r="B37651">
        <v>-89.731375694378499</v>
      </c>
      <c r="C37651">
        <v>-300.12665442303302</v>
      </c>
    </row>
    <row r="37652" spans="1:3" x14ac:dyDescent="0.25">
      <c r="A37652">
        <f t="shared" si="588"/>
        <v>150.60400000001181</v>
      </c>
      <c r="B37652">
        <v>-4.8931833910326201</v>
      </c>
      <c r="C37652">
        <v>-315.63373243350998</v>
      </c>
    </row>
    <row r="37653" spans="1:3" x14ac:dyDescent="0.25">
      <c r="A37653">
        <f t="shared" si="588"/>
        <v>150.6080000000118</v>
      </c>
      <c r="B37653">
        <v>86.509236901797294</v>
      </c>
      <c r="C37653">
        <v>-306.23669353423003</v>
      </c>
    </row>
    <row r="37654" spans="1:3" x14ac:dyDescent="0.25">
      <c r="A37654">
        <f t="shared" si="588"/>
        <v>150.61200000001179</v>
      </c>
      <c r="B37654">
        <v>126.52562586753599</v>
      </c>
      <c r="C37654">
        <v>-315.93415957413799</v>
      </c>
    </row>
    <row r="37655" spans="1:3" x14ac:dyDescent="0.25">
      <c r="A37655">
        <f t="shared" si="588"/>
        <v>150.61600000001178</v>
      </c>
      <c r="B37655">
        <v>95.206962546931294</v>
      </c>
      <c r="C37655">
        <v>-390.72811462222199</v>
      </c>
    </row>
    <row r="37656" spans="1:3" x14ac:dyDescent="0.25">
      <c r="A37656">
        <f t="shared" si="588"/>
        <v>150.62000000001177</v>
      </c>
      <c r="B37656">
        <v>75.605483927234502</v>
      </c>
      <c r="C37656">
        <v>-449.62325659183199</v>
      </c>
    </row>
    <row r="37657" spans="1:3" x14ac:dyDescent="0.25">
      <c r="A37657">
        <f t="shared" si="588"/>
        <v>150.62400000001176</v>
      </c>
      <c r="B37657">
        <v>155.77418095149201</v>
      </c>
      <c r="C37657">
        <v>-442.62687566136901</v>
      </c>
    </row>
    <row r="37658" spans="1:3" x14ac:dyDescent="0.25">
      <c r="A37658">
        <f t="shared" si="588"/>
        <v>150.62800000001175</v>
      </c>
      <c r="B37658">
        <v>293.76593992114698</v>
      </c>
      <c r="C37658">
        <v>-373.74956124811399</v>
      </c>
    </row>
    <row r="37659" spans="1:3" x14ac:dyDescent="0.25">
      <c r="A37659">
        <f t="shared" si="588"/>
        <v>150.63200000001174</v>
      </c>
      <c r="B37659">
        <v>384.63392288310899</v>
      </c>
      <c r="C37659">
        <v>-343.00566759311698</v>
      </c>
    </row>
    <row r="37660" spans="1:3" x14ac:dyDescent="0.25">
      <c r="A37660">
        <f t="shared" si="588"/>
        <v>150.63600000001173</v>
      </c>
      <c r="B37660">
        <v>402.432362125162</v>
      </c>
      <c r="C37660">
        <v>-363.41261360906498</v>
      </c>
    </row>
    <row r="37661" spans="1:3" x14ac:dyDescent="0.25">
      <c r="A37661">
        <f t="shared" si="588"/>
        <v>150.64000000001172</v>
      </c>
      <c r="B37661">
        <v>419.21639378909498</v>
      </c>
      <c r="C37661">
        <v>-411.98979722455198</v>
      </c>
    </row>
    <row r="37662" spans="1:3" x14ac:dyDescent="0.25">
      <c r="A37662">
        <f t="shared" si="588"/>
        <v>150.64400000001172</v>
      </c>
      <c r="B37662">
        <v>477.04100126203298</v>
      </c>
      <c r="C37662">
        <v>-418.75853355470298</v>
      </c>
    </row>
    <row r="37663" spans="1:3" x14ac:dyDescent="0.25">
      <c r="A37663">
        <f t="shared" si="588"/>
        <v>150.64800000001171</v>
      </c>
      <c r="B37663">
        <v>534.960339604154</v>
      </c>
      <c r="C37663">
        <v>-408.74325686952</v>
      </c>
    </row>
    <row r="37664" spans="1:3" x14ac:dyDescent="0.25">
      <c r="A37664">
        <f t="shared" si="588"/>
        <v>150.6520000000117</v>
      </c>
      <c r="B37664">
        <v>533.02803182944501</v>
      </c>
      <c r="C37664">
        <v>-401.97194470527501</v>
      </c>
    </row>
    <row r="37665" spans="1:3" x14ac:dyDescent="0.25">
      <c r="A37665">
        <f t="shared" si="588"/>
        <v>150.65600000001169</v>
      </c>
      <c r="B37665">
        <v>488.29776372949902</v>
      </c>
      <c r="C37665">
        <v>-432.47507022765501</v>
      </c>
    </row>
    <row r="37666" spans="1:3" x14ac:dyDescent="0.25">
      <c r="A37666">
        <f t="shared" si="588"/>
        <v>150.66000000001168</v>
      </c>
      <c r="B37666">
        <v>459.82301581757702</v>
      </c>
      <c r="C37666">
        <v>-450.28439112546801</v>
      </c>
    </row>
    <row r="37667" spans="1:3" x14ac:dyDescent="0.25">
      <c r="A37667">
        <f t="shared" si="588"/>
        <v>150.66400000001167</v>
      </c>
      <c r="B37667">
        <v>464.65634522090102</v>
      </c>
      <c r="C37667">
        <v>-435.43344201602503</v>
      </c>
    </row>
    <row r="37668" spans="1:3" x14ac:dyDescent="0.25">
      <c r="A37668">
        <f t="shared" si="588"/>
        <v>150.66800000001166</v>
      </c>
      <c r="B37668">
        <v>450.84908510461901</v>
      </c>
      <c r="C37668">
        <v>-359.958599414888</v>
      </c>
    </row>
    <row r="37669" spans="1:3" x14ac:dyDescent="0.25">
      <c r="A37669">
        <f t="shared" si="588"/>
        <v>150.67200000001165</v>
      </c>
      <c r="B37669">
        <v>387.45167275870801</v>
      </c>
      <c r="C37669">
        <v>-271.89883590863798</v>
      </c>
    </row>
    <row r="37670" spans="1:3" x14ac:dyDescent="0.25">
      <c r="A37670">
        <f t="shared" si="588"/>
        <v>150.67600000001164</v>
      </c>
      <c r="B37670">
        <v>309.51366410766798</v>
      </c>
      <c r="C37670">
        <v>-198.294527900372</v>
      </c>
    </row>
    <row r="37671" spans="1:3" x14ac:dyDescent="0.25">
      <c r="A37671">
        <f t="shared" si="588"/>
        <v>150.68000000001163</v>
      </c>
      <c r="B37671">
        <v>272.08310016327499</v>
      </c>
      <c r="C37671">
        <v>-194.18715387567701</v>
      </c>
    </row>
    <row r="37672" spans="1:3" x14ac:dyDescent="0.25">
      <c r="A37672">
        <f t="shared" si="588"/>
        <v>150.68400000001162</v>
      </c>
      <c r="B37672">
        <v>264.205732298523</v>
      </c>
      <c r="C37672">
        <v>-239.61997579457599</v>
      </c>
    </row>
    <row r="37673" spans="1:3" x14ac:dyDescent="0.25">
      <c r="A37673">
        <f t="shared" si="588"/>
        <v>150.68800000001161</v>
      </c>
      <c r="B37673">
        <v>231.92522774854899</v>
      </c>
      <c r="C37673">
        <v>-296.63790047695198</v>
      </c>
    </row>
    <row r="37674" spans="1:3" x14ac:dyDescent="0.25">
      <c r="A37674">
        <f t="shared" si="588"/>
        <v>150.6920000000116</v>
      </c>
      <c r="B37674">
        <v>164.28394935519799</v>
      </c>
      <c r="C37674">
        <v>-280.28686907449901</v>
      </c>
    </row>
    <row r="37675" spans="1:3" x14ac:dyDescent="0.25">
      <c r="A37675">
        <f t="shared" si="588"/>
        <v>150.69600000001159</v>
      </c>
      <c r="B37675">
        <v>100.323125723064</v>
      </c>
      <c r="C37675">
        <v>-221.61407618237499</v>
      </c>
    </row>
    <row r="37676" spans="1:3" x14ac:dyDescent="0.25">
      <c r="A37676">
        <f t="shared" si="588"/>
        <v>150.70000000001158</v>
      </c>
      <c r="B37676">
        <v>71.082011736435803</v>
      </c>
      <c r="C37676">
        <v>-181.668417212441</v>
      </c>
    </row>
    <row r="37677" spans="1:3" x14ac:dyDescent="0.25">
      <c r="A37677">
        <f t="shared" si="588"/>
        <v>150.70400000001158</v>
      </c>
      <c r="B37677">
        <v>53.596946809927204</v>
      </c>
      <c r="C37677">
        <v>-209.499692797373</v>
      </c>
    </row>
    <row r="37678" spans="1:3" x14ac:dyDescent="0.25">
      <c r="A37678">
        <f t="shared" si="588"/>
        <v>150.70800000001157</v>
      </c>
      <c r="B37678">
        <v>4.9013875098824098</v>
      </c>
      <c r="C37678">
        <v>-220.15757790382199</v>
      </c>
    </row>
    <row r="37679" spans="1:3" x14ac:dyDescent="0.25">
      <c r="A37679">
        <f t="shared" si="588"/>
        <v>150.71200000001156</v>
      </c>
      <c r="B37679">
        <v>-90.973318838109407</v>
      </c>
      <c r="C37679">
        <v>-183.692078055851</v>
      </c>
    </row>
    <row r="37680" spans="1:3" x14ac:dyDescent="0.25">
      <c r="A37680">
        <f t="shared" si="588"/>
        <v>150.71600000001155</v>
      </c>
      <c r="B37680">
        <v>-218.99744341972499</v>
      </c>
      <c r="C37680">
        <v>-120.154495539718</v>
      </c>
    </row>
    <row r="37681" spans="1:3" x14ac:dyDescent="0.25">
      <c r="A37681">
        <f t="shared" si="588"/>
        <v>150.72000000001154</v>
      </c>
      <c r="B37681">
        <v>-341.14325810949703</v>
      </c>
      <c r="C37681">
        <v>-101.597049118463</v>
      </c>
    </row>
    <row r="37682" spans="1:3" x14ac:dyDescent="0.25">
      <c r="A37682">
        <f t="shared" si="588"/>
        <v>150.72400000001153</v>
      </c>
      <c r="B37682">
        <v>-429.38605113394499</v>
      </c>
      <c r="C37682">
        <v>-89.071643557929704</v>
      </c>
    </row>
    <row r="37683" spans="1:3" x14ac:dyDescent="0.25">
      <c r="A37683">
        <f t="shared" si="588"/>
        <v>150.72800000001152</v>
      </c>
      <c r="B37683">
        <v>-482.70474684013197</v>
      </c>
      <c r="C37683">
        <v>-72.629894712911707</v>
      </c>
    </row>
    <row r="37684" spans="1:3" x14ac:dyDescent="0.25">
      <c r="A37684">
        <f t="shared" si="588"/>
        <v>150.73200000001151</v>
      </c>
      <c r="B37684">
        <v>-506.081563126015</v>
      </c>
      <c r="C37684">
        <v>-58.323877808840699</v>
      </c>
    </row>
    <row r="37685" spans="1:3" x14ac:dyDescent="0.25">
      <c r="A37685">
        <f t="shared" si="588"/>
        <v>150.7360000000115</v>
      </c>
      <c r="B37685">
        <v>-487.50127657130099</v>
      </c>
      <c r="C37685">
        <v>-90.205995719358597</v>
      </c>
    </row>
    <row r="37686" spans="1:3" x14ac:dyDescent="0.25">
      <c r="A37686">
        <f t="shared" si="588"/>
        <v>150.74000000001149</v>
      </c>
      <c r="B37686">
        <v>-422.951002687357</v>
      </c>
      <c r="C37686">
        <v>-97.328098356097001</v>
      </c>
    </row>
    <row r="37687" spans="1:3" x14ac:dyDescent="0.25">
      <c r="A37687">
        <f t="shared" si="588"/>
        <v>150.74400000001148</v>
      </c>
      <c r="B37687">
        <v>-361.42066595222502</v>
      </c>
      <c r="C37687">
        <v>-38.741385525887601</v>
      </c>
    </row>
    <row r="37688" spans="1:3" x14ac:dyDescent="0.25">
      <c r="A37688">
        <f t="shared" si="588"/>
        <v>150.74800000001147</v>
      </c>
      <c r="B37688">
        <v>-360.90319283381001</v>
      </c>
      <c r="C37688">
        <v>68.503048804210806</v>
      </c>
    </row>
    <row r="37689" spans="1:3" x14ac:dyDescent="0.25">
      <c r="A37689">
        <f t="shared" si="588"/>
        <v>150.75200000001146</v>
      </c>
      <c r="B37689">
        <v>-396.39428345726299</v>
      </c>
      <c r="C37689">
        <v>115.35433539285999</v>
      </c>
    </row>
    <row r="37690" spans="1:3" x14ac:dyDescent="0.25">
      <c r="A37690">
        <f t="shared" si="588"/>
        <v>150.75600000001145</v>
      </c>
      <c r="B37690">
        <v>-367.89241397081003</v>
      </c>
      <c r="C37690">
        <v>95.762573639953601</v>
      </c>
    </row>
    <row r="37691" spans="1:3" x14ac:dyDescent="0.25">
      <c r="A37691">
        <f t="shared" si="588"/>
        <v>150.76000000001144</v>
      </c>
      <c r="B37691">
        <v>-238.399666564076</v>
      </c>
      <c r="C37691">
        <v>69.679370850396495</v>
      </c>
    </row>
    <row r="37692" spans="1:3" x14ac:dyDescent="0.25">
      <c r="A37692">
        <f t="shared" si="588"/>
        <v>150.76400000001144</v>
      </c>
      <c r="B37692">
        <v>-96.922116317447006</v>
      </c>
      <c r="C37692">
        <v>121.057388098244</v>
      </c>
    </row>
    <row r="37693" spans="1:3" x14ac:dyDescent="0.25">
      <c r="A37693">
        <f t="shared" si="588"/>
        <v>150.76800000001143</v>
      </c>
      <c r="B37693">
        <v>-37.468875179029098</v>
      </c>
      <c r="C37693">
        <v>190.849629274194</v>
      </c>
    </row>
    <row r="37694" spans="1:3" x14ac:dyDescent="0.25">
      <c r="A37694">
        <f t="shared" si="588"/>
        <v>150.77200000001142</v>
      </c>
      <c r="B37694">
        <v>-33.050720960773504</v>
      </c>
      <c r="C37694">
        <v>213.00958346251099</v>
      </c>
    </row>
    <row r="37695" spans="1:3" x14ac:dyDescent="0.25">
      <c r="A37695">
        <f t="shared" si="588"/>
        <v>150.77600000001141</v>
      </c>
      <c r="B37695">
        <v>6.3198156026558303</v>
      </c>
      <c r="C37695">
        <v>165.492366058486</v>
      </c>
    </row>
    <row r="37696" spans="1:3" x14ac:dyDescent="0.25">
      <c r="A37696">
        <f t="shared" si="588"/>
        <v>150.7800000000114</v>
      </c>
      <c r="B37696">
        <v>96.627077972679004</v>
      </c>
      <c r="C37696">
        <v>164.255354166751</v>
      </c>
    </row>
    <row r="37697" spans="1:3" x14ac:dyDescent="0.25">
      <c r="A37697">
        <f t="shared" si="588"/>
        <v>150.78400000001139</v>
      </c>
      <c r="B37697">
        <v>177.85144340937899</v>
      </c>
      <c r="C37697">
        <v>253.257289159994</v>
      </c>
    </row>
    <row r="37698" spans="1:3" x14ac:dyDescent="0.25">
      <c r="A37698">
        <f t="shared" si="588"/>
        <v>150.78800000001138</v>
      </c>
      <c r="B37698">
        <v>205.96990772720801</v>
      </c>
      <c r="C37698">
        <v>387.45722885603601</v>
      </c>
    </row>
    <row r="37699" spans="1:3" x14ac:dyDescent="0.25">
      <c r="A37699">
        <f t="shared" si="588"/>
        <v>150.79200000001137</v>
      </c>
      <c r="B37699">
        <v>213.957271728005</v>
      </c>
      <c r="C37699">
        <v>436.81531588601001</v>
      </c>
    </row>
    <row r="37700" spans="1:3" x14ac:dyDescent="0.25">
      <c r="A37700">
        <f t="shared" ref="A37700:A37763" si="589">A37699+1/250</f>
        <v>150.79600000001136</v>
      </c>
      <c r="B37700">
        <v>232.78633764589301</v>
      </c>
      <c r="C37700">
        <v>401.29432502681902</v>
      </c>
    </row>
    <row r="37701" spans="1:3" x14ac:dyDescent="0.25">
      <c r="A37701">
        <f t="shared" si="589"/>
        <v>150.80000000001135</v>
      </c>
      <c r="B37701">
        <v>236.42747761130499</v>
      </c>
      <c r="C37701">
        <v>339.85979294624099</v>
      </c>
    </row>
    <row r="37702" spans="1:3" x14ac:dyDescent="0.25">
      <c r="A37702">
        <f t="shared" si="589"/>
        <v>150.80400000001134</v>
      </c>
      <c r="B37702">
        <v>180.848473151528</v>
      </c>
      <c r="C37702">
        <v>343.478572178619</v>
      </c>
    </row>
    <row r="37703" spans="1:3" x14ac:dyDescent="0.25">
      <c r="A37703">
        <f t="shared" si="589"/>
        <v>150.80800000001133</v>
      </c>
      <c r="B37703">
        <v>101.01506263380401</v>
      </c>
      <c r="C37703">
        <v>378.11867932520897</v>
      </c>
    </row>
    <row r="37704" spans="1:3" x14ac:dyDescent="0.25">
      <c r="A37704">
        <f t="shared" si="589"/>
        <v>150.81200000001132</v>
      </c>
      <c r="B37704">
        <v>83.890946065577694</v>
      </c>
      <c r="C37704">
        <v>417.75019066603198</v>
      </c>
    </row>
    <row r="37705" spans="1:3" x14ac:dyDescent="0.25">
      <c r="A37705">
        <f t="shared" si="589"/>
        <v>150.81600000001131</v>
      </c>
      <c r="B37705">
        <v>165.43762813551399</v>
      </c>
      <c r="C37705">
        <v>420.34578114806499</v>
      </c>
    </row>
    <row r="37706" spans="1:3" x14ac:dyDescent="0.25">
      <c r="A37706">
        <f t="shared" si="589"/>
        <v>150.82000000001131</v>
      </c>
      <c r="B37706">
        <v>267.61417826329398</v>
      </c>
      <c r="C37706">
        <v>419.88005093883601</v>
      </c>
    </row>
    <row r="37707" spans="1:3" x14ac:dyDescent="0.25">
      <c r="A37707">
        <f t="shared" si="589"/>
        <v>150.8240000000113</v>
      </c>
      <c r="B37707">
        <v>293.37792884839303</v>
      </c>
      <c r="C37707">
        <v>414.329591816544</v>
      </c>
    </row>
    <row r="37708" spans="1:3" x14ac:dyDescent="0.25">
      <c r="A37708">
        <f t="shared" si="589"/>
        <v>150.82800000001129</v>
      </c>
      <c r="B37708">
        <v>233.68493201741299</v>
      </c>
      <c r="C37708">
        <v>417.67300448664002</v>
      </c>
    </row>
    <row r="37709" spans="1:3" x14ac:dyDescent="0.25">
      <c r="A37709">
        <f t="shared" si="589"/>
        <v>150.83200000001128</v>
      </c>
      <c r="B37709">
        <v>163.49006665399401</v>
      </c>
      <c r="C37709">
        <v>387.89098535151902</v>
      </c>
    </row>
    <row r="37710" spans="1:3" x14ac:dyDescent="0.25">
      <c r="A37710">
        <f t="shared" si="589"/>
        <v>150.83600000001127</v>
      </c>
      <c r="B37710">
        <v>120.746702340293</v>
      </c>
      <c r="C37710">
        <v>342.96642083813299</v>
      </c>
    </row>
    <row r="37711" spans="1:3" x14ac:dyDescent="0.25">
      <c r="A37711">
        <f t="shared" si="589"/>
        <v>150.84000000001126</v>
      </c>
      <c r="B37711">
        <v>58.406657428366699</v>
      </c>
      <c r="C37711">
        <v>302.88523208937602</v>
      </c>
    </row>
    <row r="37712" spans="1:3" x14ac:dyDescent="0.25">
      <c r="A37712">
        <f t="shared" si="589"/>
        <v>150.84400000001125</v>
      </c>
      <c r="B37712">
        <v>-67.579155124973497</v>
      </c>
      <c r="C37712">
        <v>331.63608928277199</v>
      </c>
    </row>
    <row r="37713" spans="1:3" x14ac:dyDescent="0.25">
      <c r="A37713">
        <f t="shared" si="589"/>
        <v>150.84800000001124</v>
      </c>
      <c r="B37713">
        <v>-235.260529328975</v>
      </c>
      <c r="C37713">
        <v>375.20892786468801</v>
      </c>
    </row>
    <row r="37714" spans="1:3" x14ac:dyDescent="0.25">
      <c r="A37714">
        <f t="shared" si="589"/>
        <v>150.85200000001123</v>
      </c>
      <c r="B37714">
        <v>-363.68820457954803</v>
      </c>
      <c r="C37714">
        <v>383.59513489581201</v>
      </c>
    </row>
    <row r="37715" spans="1:3" x14ac:dyDescent="0.25">
      <c r="A37715">
        <f t="shared" si="589"/>
        <v>150.85600000001122</v>
      </c>
      <c r="B37715">
        <v>-429.91432074644803</v>
      </c>
      <c r="C37715">
        <v>345.78984841933499</v>
      </c>
    </row>
    <row r="37716" spans="1:3" x14ac:dyDescent="0.25">
      <c r="A37716">
        <f t="shared" si="589"/>
        <v>150.86000000001121</v>
      </c>
      <c r="B37716">
        <v>-469.99158585064998</v>
      </c>
      <c r="C37716">
        <v>362.79284385206302</v>
      </c>
    </row>
    <row r="37717" spans="1:3" x14ac:dyDescent="0.25">
      <c r="A37717">
        <f t="shared" si="589"/>
        <v>150.8640000000112</v>
      </c>
      <c r="B37717">
        <v>-545.97249807520097</v>
      </c>
      <c r="C37717">
        <v>430.60683647449201</v>
      </c>
    </row>
    <row r="37718" spans="1:3" x14ac:dyDescent="0.25">
      <c r="A37718">
        <f t="shared" si="589"/>
        <v>150.86800000001119</v>
      </c>
      <c r="B37718">
        <v>-655.90898455824504</v>
      </c>
      <c r="C37718">
        <v>474.23662910527997</v>
      </c>
    </row>
    <row r="37719" spans="1:3" x14ac:dyDescent="0.25">
      <c r="A37719">
        <f t="shared" si="589"/>
        <v>150.87200000001118</v>
      </c>
      <c r="B37719">
        <v>-731.85256657758305</v>
      </c>
      <c r="C37719">
        <v>424.69066634246701</v>
      </c>
    </row>
    <row r="37720" spans="1:3" x14ac:dyDescent="0.25">
      <c r="A37720">
        <f t="shared" si="589"/>
        <v>150.87600000001117</v>
      </c>
      <c r="B37720">
        <v>-734.85418175956102</v>
      </c>
      <c r="C37720">
        <v>375.98043272859798</v>
      </c>
    </row>
    <row r="37721" spans="1:3" x14ac:dyDescent="0.25">
      <c r="A37721">
        <f t="shared" si="589"/>
        <v>150.88000000001117</v>
      </c>
      <c r="B37721">
        <v>-697.96404417974395</v>
      </c>
      <c r="C37721">
        <v>361.11614676001699</v>
      </c>
    </row>
    <row r="37722" spans="1:3" x14ac:dyDescent="0.25">
      <c r="A37722">
        <f t="shared" si="589"/>
        <v>150.88400000001116</v>
      </c>
      <c r="B37722">
        <v>-686.23246804216103</v>
      </c>
      <c r="C37722">
        <v>341.104994663284</v>
      </c>
    </row>
    <row r="37723" spans="1:3" x14ac:dyDescent="0.25">
      <c r="A37723">
        <f t="shared" si="589"/>
        <v>150.88800000001115</v>
      </c>
      <c r="B37723">
        <v>-707.71050555674799</v>
      </c>
      <c r="C37723">
        <v>261.95604627656701</v>
      </c>
    </row>
    <row r="37724" spans="1:3" x14ac:dyDescent="0.25">
      <c r="A37724">
        <f t="shared" si="589"/>
        <v>150.89200000001114</v>
      </c>
      <c r="B37724">
        <v>-732.44948028998101</v>
      </c>
      <c r="C37724">
        <v>232.686009311031</v>
      </c>
    </row>
    <row r="37725" spans="1:3" x14ac:dyDescent="0.25">
      <c r="A37725">
        <f t="shared" si="589"/>
        <v>150.89600000001113</v>
      </c>
      <c r="B37725">
        <v>-750.50060869983201</v>
      </c>
      <c r="C37725">
        <v>283.31781483675701</v>
      </c>
    </row>
    <row r="37726" spans="1:3" x14ac:dyDescent="0.25">
      <c r="A37726">
        <f t="shared" si="589"/>
        <v>150.90000000001112</v>
      </c>
      <c r="B37726">
        <v>-745.91576948377201</v>
      </c>
      <c r="C37726">
        <v>325.87466208592099</v>
      </c>
    </row>
    <row r="37727" spans="1:3" x14ac:dyDescent="0.25">
      <c r="A37727">
        <f t="shared" si="589"/>
        <v>150.90400000001111</v>
      </c>
      <c r="B37727">
        <v>-628.74786353327704</v>
      </c>
      <c r="C37727">
        <v>245.37795019001501</v>
      </c>
    </row>
    <row r="37728" spans="1:3" x14ac:dyDescent="0.25">
      <c r="A37728">
        <f t="shared" si="589"/>
        <v>150.9080000000111</v>
      </c>
      <c r="B37728">
        <v>-263.04784915638197</v>
      </c>
      <c r="C37728">
        <v>140.851055441326</v>
      </c>
    </row>
    <row r="37729" spans="1:3" x14ac:dyDescent="0.25">
      <c r="A37729">
        <f t="shared" si="589"/>
        <v>150.91200000001109</v>
      </c>
      <c r="B37729">
        <v>387.13949491505099</v>
      </c>
      <c r="C37729">
        <v>95.322890545553406</v>
      </c>
    </row>
    <row r="37730" spans="1:3" x14ac:dyDescent="0.25">
      <c r="A37730">
        <f t="shared" si="589"/>
        <v>150.91600000001108</v>
      </c>
      <c r="B37730">
        <v>1180.7764595941901</v>
      </c>
      <c r="C37730">
        <v>88.827546827748193</v>
      </c>
    </row>
    <row r="37731" spans="1:3" x14ac:dyDescent="0.25">
      <c r="A37731">
        <f t="shared" si="589"/>
        <v>150.92000000001107</v>
      </c>
      <c r="B37731">
        <v>1936.82870163903</v>
      </c>
      <c r="C37731">
        <v>24.402284725422401</v>
      </c>
    </row>
    <row r="37732" spans="1:3" x14ac:dyDescent="0.25">
      <c r="A37732">
        <f t="shared" si="589"/>
        <v>150.92400000001106</v>
      </c>
      <c r="B37732">
        <v>2619.2608113220899</v>
      </c>
      <c r="C37732">
        <v>-34.913063711308801</v>
      </c>
    </row>
    <row r="37733" spans="1:3" x14ac:dyDescent="0.25">
      <c r="A37733">
        <f t="shared" si="589"/>
        <v>150.92800000001105</v>
      </c>
      <c r="B37733">
        <v>3285.0349423562998</v>
      </c>
      <c r="C37733">
        <v>-44.075914318597697</v>
      </c>
    </row>
    <row r="37734" spans="1:3" x14ac:dyDescent="0.25">
      <c r="A37734">
        <f t="shared" si="589"/>
        <v>150.93200000001104</v>
      </c>
      <c r="B37734">
        <v>3742.1119257186501</v>
      </c>
      <c r="C37734">
        <v>-26.041159264272899</v>
      </c>
    </row>
    <row r="37735" spans="1:3" x14ac:dyDescent="0.25">
      <c r="A37735">
        <f t="shared" si="589"/>
        <v>150.93600000001103</v>
      </c>
      <c r="B37735">
        <v>3432.4539633640302</v>
      </c>
      <c r="C37735">
        <v>-81.761980906906999</v>
      </c>
    </row>
    <row r="37736" spans="1:3" x14ac:dyDescent="0.25">
      <c r="A37736">
        <f t="shared" si="589"/>
        <v>150.94000000001103</v>
      </c>
      <c r="B37736">
        <v>1970.02807059066</v>
      </c>
      <c r="C37736">
        <v>-156.190175718169</v>
      </c>
    </row>
    <row r="37737" spans="1:3" x14ac:dyDescent="0.25">
      <c r="A37737">
        <f t="shared" si="589"/>
        <v>150.94400000001102</v>
      </c>
      <c r="B37737">
        <v>-150.19134825925499</v>
      </c>
      <c r="C37737">
        <v>-186.27619171241699</v>
      </c>
    </row>
    <row r="37738" spans="1:3" x14ac:dyDescent="0.25">
      <c r="A37738">
        <f t="shared" si="589"/>
        <v>150.94800000001101</v>
      </c>
      <c r="B37738">
        <v>-1749.2244288189499</v>
      </c>
      <c r="C37738">
        <v>-152.96885825469499</v>
      </c>
    </row>
    <row r="37739" spans="1:3" x14ac:dyDescent="0.25">
      <c r="A37739">
        <f t="shared" si="589"/>
        <v>150.952000000011</v>
      </c>
      <c r="B37739">
        <v>-2046.0914399897999</v>
      </c>
      <c r="C37739">
        <v>-163.215001787402</v>
      </c>
    </row>
    <row r="37740" spans="1:3" x14ac:dyDescent="0.25">
      <c r="A37740">
        <f t="shared" si="589"/>
        <v>150.95600000001099</v>
      </c>
      <c r="B37740">
        <v>-1382.81583662957</v>
      </c>
      <c r="C37740">
        <v>-219.959019988119</v>
      </c>
    </row>
    <row r="37741" spans="1:3" x14ac:dyDescent="0.25">
      <c r="A37741">
        <f t="shared" si="589"/>
        <v>150.96000000001098</v>
      </c>
      <c r="B37741">
        <v>-670.42091494984595</v>
      </c>
      <c r="C37741">
        <v>-283.14332675460099</v>
      </c>
    </row>
    <row r="37742" spans="1:3" x14ac:dyDescent="0.25">
      <c r="A37742">
        <f t="shared" si="589"/>
        <v>150.96400000001097</v>
      </c>
      <c r="B37742">
        <v>-404.92478188765102</v>
      </c>
      <c r="C37742">
        <v>-288.70932533325401</v>
      </c>
    </row>
    <row r="37743" spans="1:3" x14ac:dyDescent="0.25">
      <c r="A37743">
        <f t="shared" si="589"/>
        <v>150.96800000001096</v>
      </c>
      <c r="B37743">
        <v>-432.33972320179203</v>
      </c>
      <c r="C37743">
        <v>-302.59740686654499</v>
      </c>
    </row>
    <row r="37744" spans="1:3" x14ac:dyDescent="0.25">
      <c r="A37744">
        <f t="shared" si="589"/>
        <v>150.97200000001095</v>
      </c>
      <c r="B37744">
        <v>-463.67519350673803</v>
      </c>
      <c r="C37744">
        <v>-358.74607274044303</v>
      </c>
    </row>
    <row r="37745" spans="1:3" x14ac:dyDescent="0.25">
      <c r="A37745">
        <f t="shared" si="589"/>
        <v>150.97600000001094</v>
      </c>
      <c r="B37745">
        <v>-432.93910496804301</v>
      </c>
      <c r="C37745">
        <v>-436.09123793913301</v>
      </c>
    </row>
    <row r="37746" spans="1:3" x14ac:dyDescent="0.25">
      <c r="A37746">
        <f t="shared" si="589"/>
        <v>150.98000000001093</v>
      </c>
      <c r="B37746">
        <v>-402.13715253309698</v>
      </c>
      <c r="C37746">
        <v>-429.56750626647101</v>
      </c>
    </row>
    <row r="37747" spans="1:3" x14ac:dyDescent="0.25">
      <c r="A37747">
        <f t="shared" si="589"/>
        <v>150.98400000001092</v>
      </c>
      <c r="B37747">
        <v>-385.27262147861097</v>
      </c>
      <c r="C37747">
        <v>-373.10929501672001</v>
      </c>
    </row>
    <row r="37748" spans="1:3" x14ac:dyDescent="0.25">
      <c r="A37748">
        <f t="shared" si="589"/>
        <v>150.98800000001091</v>
      </c>
      <c r="B37748">
        <v>-368.347182747999</v>
      </c>
      <c r="C37748">
        <v>-363.65070872565701</v>
      </c>
    </row>
    <row r="37749" spans="1:3" x14ac:dyDescent="0.25">
      <c r="A37749">
        <f t="shared" si="589"/>
        <v>150.9920000000109</v>
      </c>
      <c r="B37749">
        <v>-347.35991149449501</v>
      </c>
      <c r="C37749">
        <v>-457.12418223539299</v>
      </c>
    </row>
    <row r="37750" spans="1:3" x14ac:dyDescent="0.25">
      <c r="A37750">
        <f t="shared" si="589"/>
        <v>150.99600000001089</v>
      </c>
      <c r="B37750">
        <v>-320.30582799634999</v>
      </c>
      <c r="C37750">
        <v>-502.46081347829301</v>
      </c>
    </row>
    <row r="37751" spans="1:3" x14ac:dyDescent="0.25">
      <c r="A37751">
        <f t="shared" si="589"/>
        <v>151.00000000001089</v>
      </c>
      <c r="B37751">
        <v>-281.17614852212199</v>
      </c>
      <c r="C37751">
        <v>-391.59134883029299</v>
      </c>
    </row>
    <row r="37752" spans="1:3" x14ac:dyDescent="0.25">
      <c r="A37752">
        <f t="shared" si="589"/>
        <v>151.00400000001088</v>
      </c>
      <c r="B37752">
        <v>-239.95955525692699</v>
      </c>
      <c r="C37752">
        <v>-161.44672863878199</v>
      </c>
    </row>
    <row r="37753" spans="1:3" x14ac:dyDescent="0.25">
      <c r="A37753">
        <f t="shared" si="589"/>
        <v>151.00800000001087</v>
      </c>
      <c r="B37753">
        <v>-218.64146521098999</v>
      </c>
      <c r="C37753">
        <v>-0.95741339008600801</v>
      </c>
    </row>
    <row r="37754" spans="1:3" x14ac:dyDescent="0.25">
      <c r="A37754">
        <f t="shared" si="589"/>
        <v>151.01200000001086</v>
      </c>
      <c r="B37754">
        <v>-225.20166187346101</v>
      </c>
      <c r="C37754">
        <v>43.946715590731699</v>
      </c>
    </row>
    <row r="37755" spans="1:3" x14ac:dyDescent="0.25">
      <c r="A37755">
        <f t="shared" si="589"/>
        <v>151.01600000001085</v>
      </c>
      <c r="B37755">
        <v>-268.61484518130402</v>
      </c>
      <c r="C37755">
        <v>27.335768955838699</v>
      </c>
    </row>
    <row r="37756" spans="1:3" x14ac:dyDescent="0.25">
      <c r="A37756">
        <f t="shared" si="589"/>
        <v>151.02000000001084</v>
      </c>
      <c r="B37756">
        <v>-317.85482569212797</v>
      </c>
      <c r="C37756">
        <v>46.279648048324397</v>
      </c>
    </row>
    <row r="37757" spans="1:3" x14ac:dyDescent="0.25">
      <c r="A37757">
        <f t="shared" si="589"/>
        <v>151.02400000001083</v>
      </c>
      <c r="B37757">
        <v>-331.89912930757902</v>
      </c>
      <c r="C37757">
        <v>65.8481170193986</v>
      </c>
    </row>
    <row r="37758" spans="1:3" x14ac:dyDescent="0.25">
      <c r="A37758">
        <f t="shared" si="589"/>
        <v>151.02800000001082</v>
      </c>
      <c r="B37758">
        <v>-276.72852925987098</v>
      </c>
      <c r="C37758">
        <v>50.110338036461897</v>
      </c>
    </row>
    <row r="37759" spans="1:3" x14ac:dyDescent="0.25">
      <c r="A37759">
        <f t="shared" si="589"/>
        <v>151.03200000001081</v>
      </c>
      <c r="B37759">
        <v>-189.32214394134601</v>
      </c>
      <c r="C37759">
        <v>-34.865526207984999</v>
      </c>
    </row>
    <row r="37760" spans="1:3" x14ac:dyDescent="0.25">
      <c r="A37760">
        <f t="shared" si="589"/>
        <v>151.0360000000108</v>
      </c>
      <c r="B37760">
        <v>-142.652518455853</v>
      </c>
      <c r="C37760">
        <v>-148.011833876167</v>
      </c>
    </row>
    <row r="37761" spans="1:3" x14ac:dyDescent="0.25">
      <c r="A37761">
        <f t="shared" si="589"/>
        <v>151.04000000001079</v>
      </c>
      <c r="B37761">
        <v>-165.68562582781499</v>
      </c>
      <c r="C37761">
        <v>-300.26101351196399</v>
      </c>
    </row>
    <row r="37762" spans="1:3" x14ac:dyDescent="0.25">
      <c r="A37762">
        <f t="shared" si="589"/>
        <v>151.04400000001078</v>
      </c>
      <c r="B37762">
        <v>-226.384822938404</v>
      </c>
      <c r="C37762">
        <v>-479.54644344805001</v>
      </c>
    </row>
    <row r="37763" spans="1:3" x14ac:dyDescent="0.25">
      <c r="A37763">
        <f t="shared" si="589"/>
        <v>151.04800000001077</v>
      </c>
      <c r="B37763">
        <v>-260.713701349102</v>
      </c>
      <c r="C37763">
        <v>-690.80358329497903</v>
      </c>
    </row>
    <row r="37764" spans="1:3" x14ac:dyDescent="0.25">
      <c r="A37764">
        <f t="shared" ref="A37764:A37827" si="590">A37763+1/250</f>
        <v>151.05200000001076</v>
      </c>
      <c r="B37764">
        <v>-238.63562351996299</v>
      </c>
      <c r="C37764">
        <v>-875.969858417615</v>
      </c>
    </row>
    <row r="37765" spans="1:3" x14ac:dyDescent="0.25">
      <c r="A37765">
        <f t="shared" si="590"/>
        <v>151.05600000001076</v>
      </c>
      <c r="B37765">
        <v>-172.11216445515001</v>
      </c>
      <c r="C37765">
        <v>-1044.9836532686199</v>
      </c>
    </row>
    <row r="37766" spans="1:3" x14ac:dyDescent="0.25">
      <c r="A37766">
        <f t="shared" si="590"/>
        <v>151.06000000001075</v>
      </c>
      <c r="B37766">
        <v>-97.1028223908299</v>
      </c>
      <c r="C37766">
        <v>-1198.78466642032</v>
      </c>
    </row>
    <row r="37767" spans="1:3" x14ac:dyDescent="0.25">
      <c r="A37767">
        <f t="shared" si="590"/>
        <v>151.06400000001074</v>
      </c>
      <c r="B37767">
        <v>-52.565672848602198</v>
      </c>
      <c r="C37767">
        <v>-1379.3148501734199</v>
      </c>
    </row>
    <row r="37768" spans="1:3" x14ac:dyDescent="0.25">
      <c r="A37768">
        <f t="shared" si="590"/>
        <v>151.06800000001073</v>
      </c>
      <c r="B37768">
        <v>-61.457489937939798</v>
      </c>
      <c r="C37768">
        <v>-1516.51853990103</v>
      </c>
    </row>
    <row r="37769" spans="1:3" x14ac:dyDescent="0.25">
      <c r="A37769">
        <f t="shared" si="590"/>
        <v>151.07200000001072</v>
      </c>
      <c r="B37769">
        <v>-97.733842757838303</v>
      </c>
      <c r="C37769">
        <v>-1606.3420536804001</v>
      </c>
    </row>
    <row r="37770" spans="1:3" x14ac:dyDescent="0.25">
      <c r="A37770">
        <f t="shared" si="590"/>
        <v>151.07600000001071</v>
      </c>
      <c r="B37770">
        <v>-108.34971612286699</v>
      </c>
      <c r="C37770">
        <v>-1623.73375780879</v>
      </c>
    </row>
    <row r="37771" spans="1:3" x14ac:dyDescent="0.25">
      <c r="A37771">
        <f t="shared" si="590"/>
        <v>151.0800000000107</v>
      </c>
      <c r="B37771">
        <v>-74.260055091035298</v>
      </c>
      <c r="C37771">
        <v>-1666.6451235024399</v>
      </c>
    </row>
    <row r="37772" spans="1:3" x14ac:dyDescent="0.25">
      <c r="A37772">
        <f t="shared" si="590"/>
        <v>151.08400000001069</v>
      </c>
      <c r="B37772">
        <v>-31.4192645756454</v>
      </c>
      <c r="C37772">
        <v>-1724.0303388523701</v>
      </c>
    </row>
    <row r="37773" spans="1:3" x14ac:dyDescent="0.25">
      <c r="A37773">
        <f t="shared" si="590"/>
        <v>151.08800000001068</v>
      </c>
      <c r="B37773">
        <v>3.2196185214709199</v>
      </c>
      <c r="C37773">
        <v>-1764.84573934526</v>
      </c>
    </row>
    <row r="37774" spans="1:3" x14ac:dyDescent="0.25">
      <c r="A37774">
        <f t="shared" si="590"/>
        <v>151.09200000001067</v>
      </c>
      <c r="B37774">
        <v>66.704637266896597</v>
      </c>
      <c r="C37774">
        <v>-1682.05000981888</v>
      </c>
    </row>
    <row r="37775" spans="1:3" x14ac:dyDescent="0.25">
      <c r="A37775">
        <f t="shared" si="590"/>
        <v>151.09600000001066</v>
      </c>
      <c r="B37775">
        <v>194.08376825885901</v>
      </c>
      <c r="C37775">
        <v>-1599.60613225671</v>
      </c>
    </row>
    <row r="37776" spans="1:3" x14ac:dyDescent="0.25">
      <c r="A37776">
        <f t="shared" si="590"/>
        <v>151.10000000001065</v>
      </c>
      <c r="B37776">
        <v>345.404054166359</v>
      </c>
      <c r="C37776">
        <v>-1632.4806693087</v>
      </c>
    </row>
    <row r="37777" spans="1:3" x14ac:dyDescent="0.25">
      <c r="A37777">
        <f t="shared" si="590"/>
        <v>151.10400000001064</v>
      </c>
      <c r="B37777">
        <v>447.71223442492902</v>
      </c>
      <c r="C37777">
        <v>-1747.6419829229401</v>
      </c>
    </row>
    <row r="37778" spans="1:3" x14ac:dyDescent="0.25">
      <c r="A37778">
        <f t="shared" si="590"/>
        <v>151.10800000001063</v>
      </c>
      <c r="B37778">
        <v>477.05556509213301</v>
      </c>
      <c r="C37778">
        <v>-1714.06065591017</v>
      </c>
    </row>
    <row r="37779" spans="1:3" x14ac:dyDescent="0.25">
      <c r="A37779">
        <f t="shared" si="590"/>
        <v>151.11200000001062</v>
      </c>
      <c r="B37779">
        <v>472.481834569434</v>
      </c>
      <c r="C37779">
        <v>-1614.7132727533201</v>
      </c>
    </row>
    <row r="37780" spans="1:3" x14ac:dyDescent="0.25">
      <c r="A37780">
        <f t="shared" si="590"/>
        <v>151.11600000001062</v>
      </c>
      <c r="B37780">
        <v>463.03830103682299</v>
      </c>
      <c r="C37780">
        <v>-1719.5831452953501</v>
      </c>
    </row>
    <row r="37781" spans="1:3" x14ac:dyDescent="0.25">
      <c r="A37781">
        <f t="shared" si="590"/>
        <v>151.12000000001061</v>
      </c>
      <c r="B37781">
        <v>439.77099386946003</v>
      </c>
      <c r="C37781">
        <v>-2019.6570580810701</v>
      </c>
    </row>
    <row r="37782" spans="1:3" x14ac:dyDescent="0.25">
      <c r="A37782">
        <f t="shared" si="590"/>
        <v>151.1240000000106</v>
      </c>
      <c r="B37782">
        <v>382.72519649034501</v>
      </c>
      <c r="C37782">
        <v>-2059.92380939855</v>
      </c>
    </row>
    <row r="37783" spans="1:3" x14ac:dyDescent="0.25">
      <c r="A37783">
        <f t="shared" si="590"/>
        <v>151.12800000001059</v>
      </c>
      <c r="B37783">
        <v>311.94602403669597</v>
      </c>
      <c r="C37783">
        <v>-1654.37627001648</v>
      </c>
    </row>
    <row r="37784" spans="1:3" x14ac:dyDescent="0.25">
      <c r="A37784">
        <f t="shared" si="590"/>
        <v>151.13200000001058</v>
      </c>
      <c r="B37784">
        <v>270.47801653265202</v>
      </c>
      <c r="C37784">
        <v>-955.01005059395504</v>
      </c>
    </row>
    <row r="37785" spans="1:3" x14ac:dyDescent="0.25">
      <c r="A37785">
        <f t="shared" si="590"/>
        <v>151.13600000001057</v>
      </c>
      <c r="B37785">
        <v>281.36417508490001</v>
      </c>
      <c r="C37785">
        <v>144.18108069369001</v>
      </c>
    </row>
    <row r="37786" spans="1:3" x14ac:dyDescent="0.25">
      <c r="A37786">
        <f t="shared" si="590"/>
        <v>151.14000000001056</v>
      </c>
      <c r="B37786">
        <v>317.64566724933701</v>
      </c>
      <c r="C37786">
        <v>2146.20284583275</v>
      </c>
    </row>
    <row r="37787" spans="1:3" x14ac:dyDescent="0.25">
      <c r="A37787">
        <f t="shared" si="590"/>
        <v>151.14400000001055</v>
      </c>
      <c r="B37787">
        <v>343.36240361974899</v>
      </c>
      <c r="C37787">
        <v>4816.0501893371802</v>
      </c>
    </row>
    <row r="37788" spans="1:3" x14ac:dyDescent="0.25">
      <c r="A37788">
        <f t="shared" si="590"/>
        <v>151.14800000001054</v>
      </c>
      <c r="B37788">
        <v>342.55333341294198</v>
      </c>
      <c r="C37788">
        <v>6898.7044617674901</v>
      </c>
    </row>
    <row r="37789" spans="1:3" x14ac:dyDescent="0.25">
      <c r="A37789">
        <f t="shared" si="590"/>
        <v>151.15200000001053</v>
      </c>
      <c r="B37789">
        <v>314.25606548074302</v>
      </c>
      <c r="C37789">
        <v>7432.14502851001</v>
      </c>
    </row>
    <row r="37790" spans="1:3" x14ac:dyDescent="0.25">
      <c r="A37790">
        <f t="shared" si="590"/>
        <v>151.15600000001052</v>
      </c>
      <c r="B37790">
        <v>250.506466808206</v>
      </c>
      <c r="C37790">
        <v>6998.3591293527597</v>
      </c>
    </row>
    <row r="37791" spans="1:3" x14ac:dyDescent="0.25">
      <c r="A37791">
        <f t="shared" si="590"/>
        <v>151.16000000001051</v>
      </c>
      <c r="B37791">
        <v>150.33878357716199</v>
      </c>
      <c r="C37791">
        <v>6779.3355171956</v>
      </c>
    </row>
    <row r="37792" spans="1:3" x14ac:dyDescent="0.25">
      <c r="A37792">
        <f t="shared" si="590"/>
        <v>151.1640000000105</v>
      </c>
      <c r="B37792">
        <v>46.785764987715602</v>
      </c>
      <c r="C37792">
        <v>7036.0518198311602</v>
      </c>
    </row>
    <row r="37793" spans="1:3" x14ac:dyDescent="0.25">
      <c r="A37793">
        <f t="shared" si="590"/>
        <v>151.16800000001049</v>
      </c>
      <c r="B37793">
        <v>-8.1216401801490399</v>
      </c>
      <c r="C37793">
        <v>6995.4735126558098</v>
      </c>
    </row>
    <row r="37794" spans="1:3" x14ac:dyDescent="0.25">
      <c r="A37794">
        <f t="shared" si="590"/>
        <v>151.17200000001048</v>
      </c>
      <c r="B37794">
        <v>-1.35485662076205</v>
      </c>
      <c r="C37794">
        <v>6120.5623012036904</v>
      </c>
    </row>
    <row r="37795" spans="1:3" x14ac:dyDescent="0.25">
      <c r="A37795">
        <f t="shared" si="590"/>
        <v>151.17600000001048</v>
      </c>
      <c r="B37795">
        <v>20.1122305533017</v>
      </c>
      <c r="C37795">
        <v>4605.2800183906202</v>
      </c>
    </row>
    <row r="37796" spans="1:3" x14ac:dyDescent="0.25">
      <c r="A37796">
        <f t="shared" si="590"/>
        <v>151.18000000001047</v>
      </c>
      <c r="B37796">
        <v>-11.6963991808713</v>
      </c>
      <c r="C37796">
        <v>2950.5850305583299</v>
      </c>
    </row>
    <row r="37797" spans="1:3" x14ac:dyDescent="0.25">
      <c r="A37797">
        <f t="shared" si="590"/>
        <v>151.18400000001046</v>
      </c>
      <c r="B37797">
        <v>-119.758561559727</v>
      </c>
      <c r="C37797">
        <v>1412.4299963435899</v>
      </c>
    </row>
    <row r="37798" spans="1:3" x14ac:dyDescent="0.25">
      <c r="A37798">
        <f t="shared" si="590"/>
        <v>151.18800000001045</v>
      </c>
      <c r="B37798">
        <v>-258.05380050379802</v>
      </c>
      <c r="C37798">
        <v>128.76403740853101</v>
      </c>
    </row>
    <row r="37799" spans="1:3" x14ac:dyDescent="0.25">
      <c r="A37799">
        <f t="shared" si="590"/>
        <v>151.19200000001044</v>
      </c>
      <c r="B37799">
        <v>-358.56350824112701</v>
      </c>
      <c r="C37799">
        <v>-806.465669296241</v>
      </c>
    </row>
    <row r="37800" spans="1:3" x14ac:dyDescent="0.25">
      <c r="A37800">
        <f t="shared" si="590"/>
        <v>151.19600000001043</v>
      </c>
      <c r="B37800">
        <v>-389.27121902936801</v>
      </c>
      <c r="C37800">
        <v>-1316.3154001559799</v>
      </c>
    </row>
    <row r="37801" spans="1:3" x14ac:dyDescent="0.25">
      <c r="A37801">
        <f t="shared" si="590"/>
        <v>151.20000000001042</v>
      </c>
      <c r="B37801">
        <v>-383.16304287043801</v>
      </c>
      <c r="C37801">
        <v>-1500.84629440507</v>
      </c>
    </row>
    <row r="37802" spans="1:3" x14ac:dyDescent="0.25">
      <c r="A37802">
        <f t="shared" si="590"/>
        <v>151.20400000001041</v>
      </c>
      <c r="B37802">
        <v>-388.22797663802999</v>
      </c>
      <c r="C37802">
        <v>-1522.1234044361499</v>
      </c>
    </row>
    <row r="37803" spans="1:3" x14ac:dyDescent="0.25">
      <c r="A37803">
        <f t="shared" si="590"/>
        <v>151.2080000000104</v>
      </c>
      <c r="B37803">
        <v>-414.45786736120601</v>
      </c>
      <c r="C37803">
        <v>-1548.2139902367701</v>
      </c>
    </row>
    <row r="37804" spans="1:3" x14ac:dyDescent="0.25">
      <c r="A37804">
        <f t="shared" si="590"/>
        <v>151.21200000001039</v>
      </c>
      <c r="B37804">
        <v>-425.84698692322303</v>
      </c>
      <c r="C37804">
        <v>-1586.18714773446</v>
      </c>
    </row>
    <row r="37805" spans="1:3" x14ac:dyDescent="0.25">
      <c r="A37805">
        <f t="shared" si="590"/>
        <v>151.21600000001038</v>
      </c>
      <c r="B37805">
        <v>-401.391820706261</v>
      </c>
      <c r="C37805">
        <v>-1607.11451187589</v>
      </c>
    </row>
    <row r="37806" spans="1:3" x14ac:dyDescent="0.25">
      <c r="A37806">
        <f t="shared" si="590"/>
        <v>151.22000000001037</v>
      </c>
      <c r="B37806">
        <v>-359.091056979293</v>
      </c>
      <c r="C37806">
        <v>-1578.0708173785799</v>
      </c>
    </row>
    <row r="37807" spans="1:3" x14ac:dyDescent="0.25">
      <c r="A37807">
        <f t="shared" si="590"/>
        <v>151.22400000001036</v>
      </c>
      <c r="B37807">
        <v>-324.94566754761598</v>
      </c>
      <c r="C37807">
        <v>-1566.13331092465</v>
      </c>
    </row>
    <row r="37808" spans="1:3" x14ac:dyDescent="0.25">
      <c r="A37808">
        <f t="shared" si="590"/>
        <v>151.22800000001035</v>
      </c>
      <c r="B37808">
        <v>-290.95875095119698</v>
      </c>
      <c r="C37808">
        <v>-1566.3812265848101</v>
      </c>
    </row>
    <row r="37809" spans="1:3" x14ac:dyDescent="0.25">
      <c r="A37809">
        <f t="shared" si="590"/>
        <v>151.23200000001034</v>
      </c>
      <c r="B37809">
        <v>-230.13548547494301</v>
      </c>
      <c r="C37809">
        <v>-1576.8956583788199</v>
      </c>
    </row>
    <row r="37810" spans="1:3" x14ac:dyDescent="0.25">
      <c r="A37810">
        <f t="shared" si="590"/>
        <v>151.23600000001034</v>
      </c>
      <c r="B37810">
        <v>-137.483443407072</v>
      </c>
      <c r="C37810">
        <v>-1550.75970637465</v>
      </c>
    </row>
    <row r="37811" spans="1:3" x14ac:dyDescent="0.25">
      <c r="A37811">
        <f t="shared" si="590"/>
        <v>151.24000000001033</v>
      </c>
      <c r="B37811">
        <v>-40.013029347586503</v>
      </c>
      <c r="C37811">
        <v>-1546.0579891974</v>
      </c>
    </row>
    <row r="37812" spans="1:3" x14ac:dyDescent="0.25">
      <c r="A37812">
        <f t="shared" si="590"/>
        <v>151.24400000001032</v>
      </c>
      <c r="B37812">
        <v>30.262519648466501</v>
      </c>
      <c r="C37812">
        <v>-1533.87597271917</v>
      </c>
    </row>
    <row r="37813" spans="1:3" x14ac:dyDescent="0.25">
      <c r="A37813">
        <f t="shared" si="590"/>
        <v>151.24800000001031</v>
      </c>
      <c r="B37813">
        <v>58.327646464374098</v>
      </c>
      <c r="C37813">
        <v>-1518.30031324365</v>
      </c>
    </row>
    <row r="37814" spans="1:3" x14ac:dyDescent="0.25">
      <c r="A37814">
        <f t="shared" si="590"/>
        <v>151.2520000000103</v>
      </c>
      <c r="B37814">
        <v>59.165180119048699</v>
      </c>
      <c r="C37814">
        <v>-1446.4190104440099</v>
      </c>
    </row>
    <row r="37815" spans="1:3" x14ac:dyDescent="0.25">
      <c r="A37815">
        <f t="shared" si="590"/>
        <v>151.25600000001029</v>
      </c>
      <c r="B37815">
        <v>77.756472845238804</v>
      </c>
      <c r="C37815">
        <v>-1367.32101870308</v>
      </c>
    </row>
    <row r="37816" spans="1:3" x14ac:dyDescent="0.25">
      <c r="A37816">
        <f t="shared" si="590"/>
        <v>151.26000000001028</v>
      </c>
      <c r="B37816">
        <v>143.080899496119</v>
      </c>
      <c r="C37816">
        <v>-1289.09530968273</v>
      </c>
    </row>
    <row r="37817" spans="1:3" x14ac:dyDescent="0.25">
      <c r="A37817">
        <f t="shared" si="590"/>
        <v>151.26400000001027</v>
      </c>
      <c r="B37817">
        <v>240.11550562167801</v>
      </c>
      <c r="C37817">
        <v>-1270.83109865551</v>
      </c>
    </row>
    <row r="37818" spans="1:3" x14ac:dyDescent="0.25">
      <c r="A37818">
        <f t="shared" si="590"/>
        <v>151.26800000001026</v>
      </c>
      <c r="B37818">
        <v>297.83501962550298</v>
      </c>
      <c r="C37818">
        <v>-1269.6176376600399</v>
      </c>
    </row>
    <row r="37819" spans="1:3" x14ac:dyDescent="0.25">
      <c r="A37819">
        <f t="shared" si="590"/>
        <v>151.27200000001025</v>
      </c>
      <c r="B37819">
        <v>273.21234044708098</v>
      </c>
      <c r="C37819">
        <v>-1257.54374473195</v>
      </c>
    </row>
    <row r="37820" spans="1:3" x14ac:dyDescent="0.25">
      <c r="A37820">
        <f t="shared" si="590"/>
        <v>151.27600000001024</v>
      </c>
      <c r="B37820">
        <v>193.218753606739</v>
      </c>
      <c r="C37820">
        <v>-1181.69739981777</v>
      </c>
    </row>
    <row r="37821" spans="1:3" x14ac:dyDescent="0.25">
      <c r="A37821">
        <f t="shared" si="590"/>
        <v>151.28000000001023</v>
      </c>
      <c r="B37821">
        <v>144.82397289588201</v>
      </c>
      <c r="C37821">
        <v>-1091.1662515916</v>
      </c>
    </row>
    <row r="37822" spans="1:3" x14ac:dyDescent="0.25">
      <c r="A37822">
        <f t="shared" si="590"/>
        <v>151.28400000001022</v>
      </c>
      <c r="B37822">
        <v>175.99601069099299</v>
      </c>
      <c r="C37822">
        <v>-1026.0376704467601</v>
      </c>
    </row>
    <row r="37823" spans="1:3" x14ac:dyDescent="0.25">
      <c r="A37823">
        <f t="shared" si="590"/>
        <v>151.28800000001021</v>
      </c>
      <c r="B37823">
        <v>255.70137356650201</v>
      </c>
      <c r="C37823">
        <v>-1001.3974536959601</v>
      </c>
    </row>
    <row r="37824" spans="1:3" x14ac:dyDescent="0.25">
      <c r="A37824">
        <f t="shared" si="590"/>
        <v>151.2920000000102</v>
      </c>
      <c r="B37824">
        <v>308.90529896346999</v>
      </c>
      <c r="C37824">
        <v>-941.32914337100794</v>
      </c>
    </row>
    <row r="37825" spans="1:3" x14ac:dyDescent="0.25">
      <c r="A37825">
        <f t="shared" si="590"/>
        <v>151.2960000000102</v>
      </c>
      <c r="B37825">
        <v>301.57197355877702</v>
      </c>
      <c r="C37825">
        <v>-856.91486345786905</v>
      </c>
    </row>
    <row r="37826" spans="1:3" x14ac:dyDescent="0.25">
      <c r="A37826">
        <f t="shared" si="590"/>
        <v>151.30000000001019</v>
      </c>
      <c r="B37826">
        <v>256.66411478575401</v>
      </c>
      <c r="C37826">
        <v>-791.23576236909696</v>
      </c>
    </row>
    <row r="37827" spans="1:3" x14ac:dyDescent="0.25">
      <c r="A37827">
        <f t="shared" si="590"/>
        <v>151.30400000001018</v>
      </c>
      <c r="B37827">
        <v>224.143006070844</v>
      </c>
      <c r="C37827">
        <v>-772.37063373862702</v>
      </c>
    </row>
    <row r="37828" spans="1:3" x14ac:dyDescent="0.25">
      <c r="A37828">
        <f t="shared" ref="A37828:A37891" si="591">A37827+1/250</f>
        <v>151.30800000001017</v>
      </c>
      <c r="B37828">
        <v>208.968791079346</v>
      </c>
      <c r="C37828">
        <v>-712.39502761140102</v>
      </c>
    </row>
    <row r="37829" spans="1:3" x14ac:dyDescent="0.25">
      <c r="A37829">
        <f t="shared" si="591"/>
        <v>151.31200000001016</v>
      </c>
      <c r="B37829">
        <v>169.10138591516599</v>
      </c>
      <c r="C37829">
        <v>-599.382180802128</v>
      </c>
    </row>
    <row r="37830" spans="1:3" x14ac:dyDescent="0.25">
      <c r="A37830">
        <f t="shared" si="591"/>
        <v>151.31600000001015</v>
      </c>
      <c r="B37830">
        <v>64.500743768388602</v>
      </c>
      <c r="C37830">
        <v>-499.40387025286702</v>
      </c>
    </row>
    <row r="37831" spans="1:3" x14ac:dyDescent="0.25">
      <c r="A37831">
        <f t="shared" si="591"/>
        <v>151.32000000001014</v>
      </c>
      <c r="B37831">
        <v>-105.87367850818001</v>
      </c>
      <c r="C37831">
        <v>-474.52886152591202</v>
      </c>
    </row>
    <row r="37832" spans="1:3" x14ac:dyDescent="0.25">
      <c r="A37832">
        <f t="shared" si="591"/>
        <v>151.32400000001013</v>
      </c>
      <c r="B37832">
        <v>-285.06322695771797</v>
      </c>
      <c r="C37832">
        <v>-428.82167449425799</v>
      </c>
    </row>
    <row r="37833" spans="1:3" x14ac:dyDescent="0.25">
      <c r="A37833">
        <f t="shared" si="591"/>
        <v>151.32800000001012</v>
      </c>
      <c r="B37833">
        <v>-429.11016869985798</v>
      </c>
      <c r="C37833">
        <v>-329.34347340946601</v>
      </c>
    </row>
    <row r="37834" spans="1:3" x14ac:dyDescent="0.25">
      <c r="A37834">
        <f t="shared" si="591"/>
        <v>151.33200000001011</v>
      </c>
      <c r="B37834">
        <v>-512.05715547130501</v>
      </c>
      <c r="C37834">
        <v>-226.152953916673</v>
      </c>
    </row>
    <row r="37835" spans="1:3" x14ac:dyDescent="0.25">
      <c r="A37835">
        <f t="shared" si="591"/>
        <v>151.3360000000101</v>
      </c>
      <c r="B37835">
        <v>-550.94704300337298</v>
      </c>
      <c r="C37835">
        <v>-181.305194228077</v>
      </c>
    </row>
    <row r="37836" spans="1:3" x14ac:dyDescent="0.25">
      <c r="A37836">
        <f t="shared" si="591"/>
        <v>151.34000000001009</v>
      </c>
      <c r="B37836">
        <v>-579.82258412383305</v>
      </c>
      <c r="C37836">
        <v>-97.850595887913997</v>
      </c>
    </row>
    <row r="37837" spans="1:3" x14ac:dyDescent="0.25">
      <c r="A37837">
        <f t="shared" si="591"/>
        <v>151.34400000001008</v>
      </c>
      <c r="B37837">
        <v>-631.726378705147</v>
      </c>
      <c r="C37837">
        <v>48.164232294439699</v>
      </c>
    </row>
    <row r="37838" spans="1:3" x14ac:dyDescent="0.25">
      <c r="A37838">
        <f t="shared" si="591"/>
        <v>151.34800000001007</v>
      </c>
      <c r="B37838">
        <v>-718.70080182304105</v>
      </c>
      <c r="C37838">
        <v>162.695645111224</v>
      </c>
    </row>
    <row r="37839" spans="1:3" x14ac:dyDescent="0.25">
      <c r="A37839">
        <f t="shared" si="591"/>
        <v>151.35200000001007</v>
      </c>
      <c r="B37839">
        <v>-783.78763358239803</v>
      </c>
      <c r="C37839">
        <v>153.70413578089</v>
      </c>
    </row>
    <row r="37840" spans="1:3" x14ac:dyDescent="0.25">
      <c r="A37840">
        <f t="shared" si="591"/>
        <v>151.35600000001006</v>
      </c>
      <c r="B37840">
        <v>-758.02769108227903</v>
      </c>
      <c r="C37840">
        <v>142.15531888718499</v>
      </c>
    </row>
    <row r="37841" spans="1:3" x14ac:dyDescent="0.25">
      <c r="A37841">
        <f t="shared" si="591"/>
        <v>151.36000000001005</v>
      </c>
      <c r="B37841">
        <v>-663.461018484688</v>
      </c>
      <c r="C37841">
        <v>218.019148546797</v>
      </c>
    </row>
    <row r="37842" spans="1:3" x14ac:dyDescent="0.25">
      <c r="A37842">
        <f t="shared" si="591"/>
        <v>151.36400000001004</v>
      </c>
      <c r="B37842">
        <v>-620.12738905597803</v>
      </c>
      <c r="C37842">
        <v>321.269191987554</v>
      </c>
    </row>
    <row r="37843" spans="1:3" x14ac:dyDescent="0.25">
      <c r="A37843">
        <f t="shared" si="591"/>
        <v>151.36800000001003</v>
      </c>
      <c r="B37843">
        <v>-691.06611443679196</v>
      </c>
      <c r="C37843">
        <v>322.88373072660897</v>
      </c>
    </row>
    <row r="37844" spans="1:3" x14ac:dyDescent="0.25">
      <c r="A37844">
        <f t="shared" si="591"/>
        <v>151.37200000001002</v>
      </c>
      <c r="B37844">
        <v>-777.31534518018805</v>
      </c>
      <c r="C37844">
        <v>288.84636222761202</v>
      </c>
    </row>
    <row r="37845" spans="1:3" x14ac:dyDescent="0.25">
      <c r="A37845">
        <f t="shared" si="591"/>
        <v>151.37600000001001</v>
      </c>
      <c r="B37845">
        <v>-713.91255664380697</v>
      </c>
      <c r="C37845">
        <v>312.14488016659101</v>
      </c>
    </row>
    <row r="37846" spans="1:3" x14ac:dyDescent="0.25">
      <c r="A37846">
        <f t="shared" si="591"/>
        <v>151.38000000001</v>
      </c>
      <c r="B37846">
        <v>-417.89630645615301</v>
      </c>
      <c r="C37846">
        <v>385.77040745118597</v>
      </c>
    </row>
    <row r="37847" spans="1:3" x14ac:dyDescent="0.25">
      <c r="A37847">
        <f t="shared" si="591"/>
        <v>151.38400000000999</v>
      </c>
      <c r="B37847">
        <v>114.69257465461401</v>
      </c>
      <c r="C37847">
        <v>391.71863743076102</v>
      </c>
    </row>
    <row r="37848" spans="1:3" x14ac:dyDescent="0.25">
      <c r="A37848">
        <f t="shared" si="591"/>
        <v>151.38800000000998</v>
      </c>
      <c r="B37848">
        <v>841.81238633950397</v>
      </c>
      <c r="C37848">
        <v>339.99101321743399</v>
      </c>
    </row>
    <row r="37849" spans="1:3" x14ac:dyDescent="0.25">
      <c r="A37849">
        <f t="shared" si="591"/>
        <v>151.39200000000997</v>
      </c>
      <c r="B37849">
        <v>1671.4246810464199</v>
      </c>
      <c r="C37849">
        <v>290.59416306700302</v>
      </c>
    </row>
    <row r="37850" spans="1:3" x14ac:dyDescent="0.25">
      <c r="A37850">
        <f t="shared" si="591"/>
        <v>151.39600000000996</v>
      </c>
      <c r="B37850">
        <v>2496.49830171132</v>
      </c>
      <c r="C37850">
        <v>286.53854248337399</v>
      </c>
    </row>
    <row r="37851" spans="1:3" x14ac:dyDescent="0.25">
      <c r="A37851">
        <f t="shared" si="591"/>
        <v>151.40000000000995</v>
      </c>
      <c r="B37851">
        <v>3263.0092554090402</v>
      </c>
      <c r="C37851">
        <v>264.83837384298897</v>
      </c>
    </row>
    <row r="37852" spans="1:3" x14ac:dyDescent="0.25">
      <c r="A37852">
        <f t="shared" si="591"/>
        <v>151.40400000000994</v>
      </c>
      <c r="B37852">
        <v>3805.9347838601102</v>
      </c>
      <c r="C37852">
        <v>227.51246767181499</v>
      </c>
    </row>
    <row r="37853" spans="1:3" x14ac:dyDescent="0.25">
      <c r="A37853">
        <f t="shared" si="591"/>
        <v>151.40800000000993</v>
      </c>
      <c r="B37853">
        <v>3662.24776815616</v>
      </c>
      <c r="C37853">
        <v>200.58453488800399</v>
      </c>
    </row>
    <row r="37854" spans="1:3" x14ac:dyDescent="0.25">
      <c r="A37854">
        <f t="shared" si="591"/>
        <v>151.41200000000993</v>
      </c>
      <c r="B37854">
        <v>2382.9183527038499</v>
      </c>
      <c r="C37854">
        <v>230.08256031257301</v>
      </c>
    </row>
    <row r="37855" spans="1:3" x14ac:dyDescent="0.25">
      <c r="A37855">
        <f t="shared" si="591"/>
        <v>151.41600000000992</v>
      </c>
      <c r="B37855">
        <v>251.921559315606</v>
      </c>
      <c r="C37855">
        <v>250.03811682486901</v>
      </c>
    </row>
    <row r="37856" spans="1:3" x14ac:dyDescent="0.25">
      <c r="A37856">
        <f t="shared" si="591"/>
        <v>151.42000000000991</v>
      </c>
      <c r="B37856">
        <v>-1642.75970440432</v>
      </c>
      <c r="C37856">
        <v>226.48664229921701</v>
      </c>
    </row>
    <row r="37857" spans="1:3" x14ac:dyDescent="0.25">
      <c r="A37857">
        <f t="shared" si="591"/>
        <v>151.4240000000099</v>
      </c>
      <c r="B37857">
        <v>-2331.1402704898501</v>
      </c>
      <c r="C37857">
        <v>159.46811815207499</v>
      </c>
    </row>
    <row r="37858" spans="1:3" x14ac:dyDescent="0.25">
      <c r="A37858">
        <f t="shared" si="591"/>
        <v>151.42800000000989</v>
      </c>
      <c r="B37858">
        <v>-1853.2389033646</v>
      </c>
      <c r="C37858">
        <v>148.027043107655</v>
      </c>
    </row>
    <row r="37859" spans="1:3" x14ac:dyDescent="0.25">
      <c r="A37859">
        <f t="shared" si="591"/>
        <v>151.43200000000988</v>
      </c>
      <c r="B37859">
        <v>-1025.0769667777399</v>
      </c>
      <c r="C37859">
        <v>199.211232953462</v>
      </c>
    </row>
    <row r="37860" spans="1:3" x14ac:dyDescent="0.25">
      <c r="A37860">
        <f t="shared" si="591"/>
        <v>151.43600000000987</v>
      </c>
      <c r="B37860">
        <v>-521.67247908015202</v>
      </c>
      <c r="C37860">
        <v>270.07112987795301</v>
      </c>
    </row>
    <row r="37861" spans="1:3" x14ac:dyDescent="0.25">
      <c r="A37861">
        <f t="shared" si="591"/>
        <v>151.44000000000986</v>
      </c>
      <c r="B37861">
        <v>-399.037532547642</v>
      </c>
      <c r="C37861">
        <v>294.6606133519</v>
      </c>
    </row>
    <row r="37862" spans="1:3" x14ac:dyDescent="0.25">
      <c r="A37862">
        <f t="shared" si="591"/>
        <v>151.44400000000985</v>
      </c>
      <c r="B37862">
        <v>-403.18065822662101</v>
      </c>
      <c r="C37862">
        <v>319.03755614320897</v>
      </c>
    </row>
    <row r="37863" spans="1:3" x14ac:dyDescent="0.25">
      <c r="A37863">
        <f t="shared" si="591"/>
        <v>151.44800000000984</v>
      </c>
      <c r="B37863">
        <v>-372.10928370648298</v>
      </c>
      <c r="C37863">
        <v>345.262923388128</v>
      </c>
    </row>
    <row r="37864" spans="1:3" x14ac:dyDescent="0.25">
      <c r="A37864">
        <f t="shared" si="591"/>
        <v>151.45200000000983</v>
      </c>
      <c r="B37864">
        <v>-327.829907032427</v>
      </c>
      <c r="C37864">
        <v>362.39999997128803</v>
      </c>
    </row>
    <row r="37865" spans="1:3" x14ac:dyDescent="0.25">
      <c r="A37865">
        <f t="shared" si="591"/>
        <v>151.45600000000982</v>
      </c>
      <c r="B37865">
        <v>-324.34720308739497</v>
      </c>
      <c r="C37865">
        <v>352.51495592456502</v>
      </c>
    </row>
    <row r="37866" spans="1:3" x14ac:dyDescent="0.25">
      <c r="A37866">
        <f t="shared" si="591"/>
        <v>151.46000000000981</v>
      </c>
      <c r="B37866">
        <v>-352.66385326342498</v>
      </c>
      <c r="C37866">
        <v>402.67714330602598</v>
      </c>
    </row>
    <row r="37867" spans="1:3" x14ac:dyDescent="0.25">
      <c r="A37867">
        <f t="shared" si="591"/>
        <v>151.4640000000098</v>
      </c>
      <c r="B37867">
        <v>-353.78080256532297</v>
      </c>
      <c r="C37867">
        <v>505.95773902558398</v>
      </c>
    </row>
    <row r="37868" spans="1:3" x14ac:dyDescent="0.25">
      <c r="A37868">
        <f t="shared" si="591"/>
        <v>151.46800000000979</v>
      </c>
      <c r="B37868">
        <v>-307.69724380649001</v>
      </c>
      <c r="C37868">
        <v>576.428896409289</v>
      </c>
    </row>
    <row r="37869" spans="1:3" x14ac:dyDescent="0.25">
      <c r="A37869">
        <f t="shared" si="591"/>
        <v>151.47200000000979</v>
      </c>
      <c r="B37869">
        <v>-266.40985304717998</v>
      </c>
      <c r="C37869">
        <v>527.16487615448705</v>
      </c>
    </row>
    <row r="37870" spans="1:3" x14ac:dyDescent="0.25">
      <c r="A37870">
        <f t="shared" si="591"/>
        <v>151.47600000000978</v>
      </c>
      <c r="B37870">
        <v>-293.91232506072799</v>
      </c>
      <c r="C37870">
        <v>472.24291261983097</v>
      </c>
    </row>
    <row r="37871" spans="1:3" x14ac:dyDescent="0.25">
      <c r="A37871">
        <f t="shared" si="591"/>
        <v>151.48000000000977</v>
      </c>
      <c r="B37871">
        <v>-377.19531114175902</v>
      </c>
      <c r="C37871">
        <v>495.74158200842902</v>
      </c>
    </row>
    <row r="37872" spans="1:3" x14ac:dyDescent="0.25">
      <c r="A37872">
        <f t="shared" si="591"/>
        <v>151.48400000000976</v>
      </c>
      <c r="B37872">
        <v>-425.24574479255398</v>
      </c>
      <c r="C37872">
        <v>571.73926332553299</v>
      </c>
    </row>
    <row r="37873" spans="1:3" x14ac:dyDescent="0.25">
      <c r="A37873">
        <f t="shared" si="591"/>
        <v>151.48800000000975</v>
      </c>
      <c r="B37873">
        <v>-389.04586925509602</v>
      </c>
      <c r="C37873">
        <v>576.31494489543104</v>
      </c>
    </row>
    <row r="37874" spans="1:3" x14ac:dyDescent="0.25">
      <c r="A37874">
        <f t="shared" si="591"/>
        <v>151.49200000000974</v>
      </c>
      <c r="B37874">
        <v>-289.57401500975402</v>
      </c>
      <c r="C37874">
        <v>532.54928745145298</v>
      </c>
    </row>
    <row r="37875" spans="1:3" x14ac:dyDescent="0.25">
      <c r="A37875">
        <f t="shared" si="591"/>
        <v>151.49600000000973</v>
      </c>
      <c r="B37875">
        <v>-215.80963576174801</v>
      </c>
      <c r="C37875">
        <v>494.52366268677099</v>
      </c>
    </row>
    <row r="37876" spans="1:3" x14ac:dyDescent="0.25">
      <c r="A37876">
        <f t="shared" si="591"/>
        <v>151.50000000000972</v>
      </c>
      <c r="B37876">
        <v>-203.73715496324601</v>
      </c>
      <c r="C37876">
        <v>492.31879714257099</v>
      </c>
    </row>
    <row r="37877" spans="1:3" x14ac:dyDescent="0.25">
      <c r="A37877">
        <f t="shared" si="591"/>
        <v>151.50400000000971</v>
      </c>
      <c r="B37877">
        <v>-230.344056709092</v>
      </c>
      <c r="C37877">
        <v>471.01528449119797</v>
      </c>
    </row>
    <row r="37878" spans="1:3" x14ac:dyDescent="0.25">
      <c r="A37878">
        <f t="shared" si="591"/>
        <v>151.5080000000097</v>
      </c>
      <c r="B37878">
        <v>-240.614113746806</v>
      </c>
      <c r="C37878">
        <v>451.69410365399602</v>
      </c>
    </row>
    <row r="37879" spans="1:3" x14ac:dyDescent="0.25">
      <c r="A37879">
        <f t="shared" si="591"/>
        <v>151.51200000000969</v>
      </c>
      <c r="B37879">
        <v>-207.523864082062</v>
      </c>
      <c r="C37879">
        <v>431.435504506119</v>
      </c>
    </row>
    <row r="37880" spans="1:3" x14ac:dyDescent="0.25">
      <c r="A37880">
        <f t="shared" si="591"/>
        <v>151.51600000000968</v>
      </c>
      <c r="B37880">
        <v>-164.045266528773</v>
      </c>
      <c r="C37880">
        <v>411.31815945572401</v>
      </c>
    </row>
    <row r="37881" spans="1:3" x14ac:dyDescent="0.25">
      <c r="A37881">
        <f t="shared" si="591"/>
        <v>151.52000000000967</v>
      </c>
      <c r="B37881">
        <v>-136.14969265014699</v>
      </c>
      <c r="C37881">
        <v>372.420155081541</v>
      </c>
    </row>
    <row r="37882" spans="1:3" x14ac:dyDescent="0.25">
      <c r="A37882">
        <f t="shared" si="591"/>
        <v>151.52400000000966</v>
      </c>
      <c r="B37882">
        <v>-123.80873252157799</v>
      </c>
      <c r="C37882">
        <v>371.81934530703501</v>
      </c>
    </row>
    <row r="37883" spans="1:3" x14ac:dyDescent="0.25">
      <c r="A37883">
        <f t="shared" si="591"/>
        <v>151.52800000000965</v>
      </c>
      <c r="B37883">
        <v>-109.99259621451699</v>
      </c>
      <c r="C37883">
        <v>379.59167651176398</v>
      </c>
    </row>
    <row r="37884" spans="1:3" x14ac:dyDescent="0.25">
      <c r="A37884">
        <f t="shared" si="591"/>
        <v>151.53200000000965</v>
      </c>
      <c r="B37884">
        <v>-85.669456433540105</v>
      </c>
      <c r="C37884">
        <v>333.81005541672999</v>
      </c>
    </row>
    <row r="37885" spans="1:3" x14ac:dyDescent="0.25">
      <c r="A37885">
        <f t="shared" si="591"/>
        <v>151.53600000000964</v>
      </c>
      <c r="B37885">
        <v>-55.806451748256301</v>
      </c>
      <c r="C37885">
        <v>198.54576829231701</v>
      </c>
    </row>
    <row r="37886" spans="1:3" x14ac:dyDescent="0.25">
      <c r="A37886">
        <f t="shared" si="591"/>
        <v>151.54000000000963</v>
      </c>
      <c r="B37886">
        <v>-27.370337989142001</v>
      </c>
      <c r="C37886">
        <v>91.869434444455393</v>
      </c>
    </row>
    <row r="37887" spans="1:3" x14ac:dyDescent="0.25">
      <c r="A37887">
        <f t="shared" si="591"/>
        <v>151.54400000000962</v>
      </c>
      <c r="B37887">
        <v>0.67293584354657299</v>
      </c>
      <c r="C37887">
        <v>61.849370547919897</v>
      </c>
    </row>
    <row r="37888" spans="1:3" x14ac:dyDescent="0.25">
      <c r="A37888">
        <f t="shared" si="591"/>
        <v>151.54800000000961</v>
      </c>
      <c r="B37888">
        <v>23.358981187914299</v>
      </c>
      <c r="C37888">
        <v>58.5498396593716</v>
      </c>
    </row>
    <row r="37889" spans="1:3" x14ac:dyDescent="0.25">
      <c r="A37889">
        <f t="shared" si="591"/>
        <v>151.5520000000096</v>
      </c>
      <c r="B37889">
        <v>33.725048744522297</v>
      </c>
      <c r="C37889">
        <v>1.03210307576445</v>
      </c>
    </row>
    <row r="37890" spans="1:3" x14ac:dyDescent="0.25">
      <c r="A37890">
        <f t="shared" si="591"/>
        <v>151.55600000000959</v>
      </c>
      <c r="B37890">
        <v>34.809392877636697</v>
      </c>
      <c r="C37890">
        <v>-39.644314297552697</v>
      </c>
    </row>
    <row r="37891" spans="1:3" x14ac:dyDescent="0.25">
      <c r="A37891">
        <f t="shared" si="591"/>
        <v>151.56000000000958</v>
      </c>
      <c r="B37891">
        <v>57.650635246174701</v>
      </c>
      <c r="C37891">
        <v>-25.422560831573801</v>
      </c>
    </row>
    <row r="37892" spans="1:3" x14ac:dyDescent="0.25">
      <c r="A37892">
        <f t="shared" ref="A37892:A37955" si="592">A37891+1/250</f>
        <v>151.56400000000957</v>
      </c>
      <c r="B37892">
        <v>129.28739949636801</v>
      </c>
      <c r="C37892">
        <v>1.7500136523055601</v>
      </c>
    </row>
    <row r="37893" spans="1:3" x14ac:dyDescent="0.25">
      <c r="A37893">
        <f t="shared" si="592"/>
        <v>151.56800000000956</v>
      </c>
      <c r="B37893">
        <v>232.758535309037</v>
      </c>
      <c r="C37893">
        <v>-59.077679180611</v>
      </c>
    </row>
    <row r="37894" spans="1:3" x14ac:dyDescent="0.25">
      <c r="A37894">
        <f t="shared" si="592"/>
        <v>151.57200000000955</v>
      </c>
      <c r="B37894">
        <v>317.10339341843599</v>
      </c>
      <c r="C37894">
        <v>-157.859532899577</v>
      </c>
    </row>
    <row r="37895" spans="1:3" x14ac:dyDescent="0.25">
      <c r="A37895">
        <f t="shared" si="592"/>
        <v>151.57600000000954</v>
      </c>
      <c r="B37895">
        <v>365.36215481793198</v>
      </c>
      <c r="C37895">
        <v>-226.55278666883299</v>
      </c>
    </row>
    <row r="37896" spans="1:3" x14ac:dyDescent="0.25">
      <c r="A37896">
        <f t="shared" si="592"/>
        <v>151.58000000000953</v>
      </c>
      <c r="B37896">
        <v>400.575357572222</v>
      </c>
      <c r="C37896">
        <v>-244.11900714199399</v>
      </c>
    </row>
    <row r="37897" spans="1:3" x14ac:dyDescent="0.25">
      <c r="A37897">
        <f t="shared" si="592"/>
        <v>151.58400000000952</v>
      </c>
      <c r="B37897">
        <v>439.78326083798601</v>
      </c>
      <c r="C37897">
        <v>-283.52375667008499</v>
      </c>
    </row>
    <row r="37898" spans="1:3" x14ac:dyDescent="0.25">
      <c r="A37898">
        <f t="shared" si="592"/>
        <v>151.58800000000952</v>
      </c>
      <c r="B37898">
        <v>461.02569581488399</v>
      </c>
      <c r="C37898">
        <v>-326.73603356618003</v>
      </c>
    </row>
    <row r="37899" spans="1:3" x14ac:dyDescent="0.25">
      <c r="A37899">
        <f t="shared" si="592"/>
        <v>151.59200000000951</v>
      </c>
      <c r="B37899">
        <v>445.34257433738799</v>
      </c>
      <c r="C37899">
        <v>-349.728864271004</v>
      </c>
    </row>
    <row r="37900" spans="1:3" x14ac:dyDescent="0.25">
      <c r="A37900">
        <f t="shared" si="592"/>
        <v>151.5960000000095</v>
      </c>
      <c r="B37900">
        <v>416.77442524225899</v>
      </c>
      <c r="C37900">
        <v>-335.48005429248002</v>
      </c>
    </row>
    <row r="37901" spans="1:3" x14ac:dyDescent="0.25">
      <c r="A37901">
        <f t="shared" si="592"/>
        <v>151.60000000000949</v>
      </c>
      <c r="B37901">
        <v>411.36188882558901</v>
      </c>
      <c r="C37901">
        <v>-354.97185279145901</v>
      </c>
    </row>
    <row r="37902" spans="1:3" x14ac:dyDescent="0.25">
      <c r="A37902">
        <f t="shared" si="592"/>
        <v>151.60400000000948</v>
      </c>
      <c r="B37902">
        <v>419.14477711940702</v>
      </c>
      <c r="C37902">
        <v>-407.19023421524901</v>
      </c>
    </row>
    <row r="37903" spans="1:3" x14ac:dyDescent="0.25">
      <c r="A37903">
        <f t="shared" si="592"/>
        <v>151.60800000000947</v>
      </c>
      <c r="B37903">
        <v>393.161672784963</v>
      </c>
      <c r="C37903">
        <v>-468.125017970633</v>
      </c>
    </row>
    <row r="37904" spans="1:3" x14ac:dyDescent="0.25">
      <c r="A37904">
        <f t="shared" si="592"/>
        <v>151.61200000000946</v>
      </c>
      <c r="B37904">
        <v>317.45037724473201</v>
      </c>
      <c r="C37904">
        <v>-474.770679271191</v>
      </c>
    </row>
    <row r="37905" spans="1:3" x14ac:dyDescent="0.25">
      <c r="A37905">
        <f t="shared" si="592"/>
        <v>151.61600000000945</v>
      </c>
      <c r="B37905">
        <v>244.04848849645899</v>
      </c>
      <c r="C37905">
        <v>-466.12662278552898</v>
      </c>
    </row>
    <row r="37906" spans="1:3" x14ac:dyDescent="0.25">
      <c r="A37906">
        <f t="shared" si="592"/>
        <v>151.62000000000944</v>
      </c>
      <c r="B37906">
        <v>215.99323239534201</v>
      </c>
      <c r="C37906">
        <v>-468.19676982786302</v>
      </c>
    </row>
    <row r="37907" spans="1:3" x14ac:dyDescent="0.25">
      <c r="A37907">
        <f t="shared" si="592"/>
        <v>151.62400000000943</v>
      </c>
      <c r="B37907">
        <v>212.32095573610499</v>
      </c>
      <c r="C37907">
        <v>-488.98855669996999</v>
      </c>
    </row>
    <row r="37908" spans="1:3" x14ac:dyDescent="0.25">
      <c r="A37908">
        <f t="shared" si="592"/>
        <v>151.62800000000942</v>
      </c>
      <c r="B37908">
        <v>176.06661040975999</v>
      </c>
      <c r="C37908">
        <v>-456.51342679957003</v>
      </c>
    </row>
    <row r="37909" spans="1:3" x14ac:dyDescent="0.25">
      <c r="A37909">
        <f t="shared" si="592"/>
        <v>151.63200000000941</v>
      </c>
      <c r="B37909">
        <v>113.263905739123</v>
      </c>
      <c r="C37909">
        <v>-395.78777535281398</v>
      </c>
    </row>
    <row r="37910" spans="1:3" x14ac:dyDescent="0.25">
      <c r="A37910">
        <f t="shared" si="592"/>
        <v>151.6360000000094</v>
      </c>
      <c r="B37910">
        <v>89.945554446272894</v>
      </c>
      <c r="C37910">
        <v>-370.83323313275798</v>
      </c>
    </row>
    <row r="37911" spans="1:3" x14ac:dyDescent="0.25">
      <c r="A37911">
        <f t="shared" si="592"/>
        <v>151.64000000000939</v>
      </c>
      <c r="B37911">
        <v>118.143129674636</v>
      </c>
      <c r="C37911">
        <v>-432.67496618267199</v>
      </c>
    </row>
    <row r="37912" spans="1:3" x14ac:dyDescent="0.25">
      <c r="A37912">
        <f t="shared" si="592"/>
        <v>151.64400000000938</v>
      </c>
      <c r="B37912">
        <v>110.886717436631</v>
      </c>
      <c r="C37912">
        <v>-486.34132982587403</v>
      </c>
    </row>
    <row r="37913" spans="1:3" x14ac:dyDescent="0.25">
      <c r="A37913">
        <f t="shared" si="592"/>
        <v>151.64800000000938</v>
      </c>
      <c r="B37913">
        <v>-0.79492808169247697</v>
      </c>
      <c r="C37913">
        <v>-487.86499861884698</v>
      </c>
    </row>
    <row r="37914" spans="1:3" x14ac:dyDescent="0.25">
      <c r="A37914">
        <f t="shared" si="592"/>
        <v>151.65200000000937</v>
      </c>
      <c r="B37914">
        <v>-164.87418738675299</v>
      </c>
      <c r="C37914">
        <v>-460.28374246844902</v>
      </c>
    </row>
    <row r="37915" spans="1:3" x14ac:dyDescent="0.25">
      <c r="A37915">
        <f t="shared" si="592"/>
        <v>151.65600000000936</v>
      </c>
      <c r="B37915">
        <v>-268.32479371731301</v>
      </c>
      <c r="C37915">
        <v>-481.63919489619298</v>
      </c>
    </row>
    <row r="37916" spans="1:3" x14ac:dyDescent="0.25">
      <c r="A37916">
        <f t="shared" si="592"/>
        <v>151.66000000000935</v>
      </c>
      <c r="B37916">
        <v>-274.12250363513601</v>
      </c>
      <c r="C37916">
        <v>-498.97623740234098</v>
      </c>
    </row>
    <row r="37917" spans="1:3" x14ac:dyDescent="0.25">
      <c r="A37917">
        <f t="shared" si="592"/>
        <v>151.66400000000934</v>
      </c>
      <c r="B37917">
        <v>-249.24523902087699</v>
      </c>
      <c r="C37917">
        <v>-468.34385728509898</v>
      </c>
    </row>
    <row r="37918" spans="1:3" x14ac:dyDescent="0.25">
      <c r="A37918">
        <f t="shared" si="592"/>
        <v>151.66800000000933</v>
      </c>
      <c r="B37918">
        <v>-261.67254187802803</v>
      </c>
      <c r="C37918">
        <v>-395.79505400942799</v>
      </c>
    </row>
    <row r="37919" spans="1:3" x14ac:dyDescent="0.25">
      <c r="A37919">
        <f t="shared" si="592"/>
        <v>151.67200000000932</v>
      </c>
      <c r="B37919">
        <v>-314.38518512952101</v>
      </c>
      <c r="C37919">
        <v>-364.38503555385103</v>
      </c>
    </row>
    <row r="37920" spans="1:3" x14ac:dyDescent="0.25">
      <c r="A37920">
        <f t="shared" si="592"/>
        <v>151.67600000000931</v>
      </c>
      <c r="B37920">
        <v>-369.365485269548</v>
      </c>
      <c r="C37920">
        <v>-358.17090112336098</v>
      </c>
    </row>
    <row r="37921" spans="1:3" x14ac:dyDescent="0.25">
      <c r="A37921">
        <f t="shared" si="592"/>
        <v>151.6800000000093</v>
      </c>
      <c r="B37921">
        <v>-411.59797048076001</v>
      </c>
      <c r="C37921">
        <v>-351.21288440041201</v>
      </c>
    </row>
    <row r="37922" spans="1:3" x14ac:dyDescent="0.25">
      <c r="A37922">
        <f t="shared" si="592"/>
        <v>151.68400000000929</v>
      </c>
      <c r="B37922">
        <v>-443.06945723082202</v>
      </c>
      <c r="C37922">
        <v>-317.57386963067802</v>
      </c>
    </row>
    <row r="37923" spans="1:3" x14ac:dyDescent="0.25">
      <c r="A37923">
        <f t="shared" si="592"/>
        <v>151.68800000000928</v>
      </c>
      <c r="B37923">
        <v>-467.76873954657799</v>
      </c>
      <c r="C37923">
        <v>-298.31769919566301</v>
      </c>
    </row>
    <row r="37924" spans="1:3" x14ac:dyDescent="0.25">
      <c r="A37924">
        <f t="shared" si="592"/>
        <v>151.69200000000927</v>
      </c>
      <c r="B37924">
        <v>-468.68619141066301</v>
      </c>
      <c r="C37924">
        <v>-274.51142632409801</v>
      </c>
    </row>
    <row r="37925" spans="1:3" x14ac:dyDescent="0.25">
      <c r="A37925">
        <f t="shared" si="592"/>
        <v>151.69600000000926</v>
      </c>
      <c r="B37925">
        <v>-434.81411277707599</v>
      </c>
      <c r="C37925">
        <v>-256.230404716289</v>
      </c>
    </row>
    <row r="37926" spans="1:3" x14ac:dyDescent="0.25">
      <c r="A37926">
        <f t="shared" si="592"/>
        <v>151.70000000000925</v>
      </c>
      <c r="B37926">
        <v>-371.14710247686202</v>
      </c>
      <c r="C37926">
        <v>-229.55789816380999</v>
      </c>
    </row>
    <row r="37927" spans="1:3" x14ac:dyDescent="0.25">
      <c r="A37927">
        <f t="shared" si="592"/>
        <v>151.70400000000924</v>
      </c>
      <c r="B37927">
        <v>-295.68213549144599</v>
      </c>
      <c r="C37927">
        <v>-217.57744496618</v>
      </c>
    </row>
    <row r="37928" spans="1:3" x14ac:dyDescent="0.25">
      <c r="A37928">
        <f t="shared" si="592"/>
        <v>151.70800000000924</v>
      </c>
      <c r="B37928">
        <v>-213.41813868422199</v>
      </c>
      <c r="C37928">
        <v>-183.36745286634499</v>
      </c>
    </row>
    <row r="37929" spans="1:3" x14ac:dyDescent="0.25">
      <c r="A37929">
        <f t="shared" si="592"/>
        <v>151.71200000000923</v>
      </c>
      <c r="B37929">
        <v>-113.355889575083</v>
      </c>
      <c r="C37929">
        <v>-150.00494201501101</v>
      </c>
    </row>
    <row r="37930" spans="1:3" x14ac:dyDescent="0.25">
      <c r="A37930">
        <f t="shared" si="592"/>
        <v>151.71600000000922</v>
      </c>
      <c r="B37930">
        <v>0.50158118352345304</v>
      </c>
      <c r="C37930">
        <v>-136.57211562767901</v>
      </c>
    </row>
    <row r="37931" spans="1:3" x14ac:dyDescent="0.25">
      <c r="A37931">
        <f t="shared" si="592"/>
        <v>151.72000000000921</v>
      </c>
      <c r="B37931">
        <v>100.14888252280601</v>
      </c>
      <c r="C37931">
        <v>-164.15673814830501</v>
      </c>
    </row>
    <row r="37932" spans="1:3" x14ac:dyDescent="0.25">
      <c r="A37932">
        <f t="shared" si="592"/>
        <v>151.7240000000092</v>
      </c>
      <c r="B37932">
        <v>158.578683235792</v>
      </c>
      <c r="C37932">
        <v>-158.84756147298199</v>
      </c>
    </row>
    <row r="37933" spans="1:3" x14ac:dyDescent="0.25">
      <c r="A37933">
        <f t="shared" si="592"/>
        <v>151.72800000000919</v>
      </c>
      <c r="B37933">
        <v>183.782026665986</v>
      </c>
      <c r="C37933">
        <v>-108.73145406947</v>
      </c>
    </row>
    <row r="37934" spans="1:3" x14ac:dyDescent="0.25">
      <c r="A37934">
        <f t="shared" si="592"/>
        <v>151.73200000000918</v>
      </c>
      <c r="B37934">
        <v>211.748014537974</v>
      </c>
      <c r="C37934">
        <v>-43.893846624211697</v>
      </c>
    </row>
    <row r="37935" spans="1:3" x14ac:dyDescent="0.25">
      <c r="A37935">
        <f t="shared" si="592"/>
        <v>151.73600000000917</v>
      </c>
      <c r="B37935">
        <v>260.46336965043798</v>
      </c>
      <c r="C37935">
        <v>-24.419026024957599</v>
      </c>
    </row>
    <row r="37936" spans="1:3" x14ac:dyDescent="0.25">
      <c r="A37936">
        <f t="shared" si="592"/>
        <v>151.74000000000916</v>
      </c>
      <c r="B37936">
        <v>303.91263449110801</v>
      </c>
      <c r="C37936">
        <v>0.60995030807146</v>
      </c>
    </row>
    <row r="37937" spans="1:3" x14ac:dyDescent="0.25">
      <c r="A37937">
        <f t="shared" si="592"/>
        <v>151.74400000000915</v>
      </c>
      <c r="B37937">
        <v>308.078747566103</v>
      </c>
      <c r="C37937">
        <v>49.110361124201503</v>
      </c>
    </row>
    <row r="37938" spans="1:3" x14ac:dyDescent="0.25">
      <c r="A37938">
        <f t="shared" si="592"/>
        <v>151.74800000000914</v>
      </c>
      <c r="B37938">
        <v>266.94313071294999</v>
      </c>
      <c r="C37938">
        <v>110.99860768396501</v>
      </c>
    </row>
    <row r="37939" spans="1:3" x14ac:dyDescent="0.25">
      <c r="A37939">
        <f t="shared" si="592"/>
        <v>151.75200000000913</v>
      </c>
      <c r="B37939">
        <v>211.48521206624599</v>
      </c>
      <c r="C37939">
        <v>133.19075275446099</v>
      </c>
    </row>
    <row r="37940" spans="1:3" x14ac:dyDescent="0.25">
      <c r="A37940">
        <f t="shared" si="592"/>
        <v>151.75600000000912</v>
      </c>
      <c r="B37940">
        <v>172.68213442614399</v>
      </c>
      <c r="C37940">
        <v>150.60367372994801</v>
      </c>
    </row>
    <row r="37941" spans="1:3" x14ac:dyDescent="0.25">
      <c r="A37941">
        <f t="shared" si="592"/>
        <v>151.76000000000911</v>
      </c>
      <c r="B37941">
        <v>175.50928373021401</v>
      </c>
      <c r="C37941">
        <v>169.15530297573099</v>
      </c>
    </row>
    <row r="37942" spans="1:3" x14ac:dyDescent="0.25">
      <c r="A37942">
        <f t="shared" si="592"/>
        <v>151.7640000000091</v>
      </c>
      <c r="B37942">
        <v>212.94067751121599</v>
      </c>
      <c r="C37942">
        <v>186.76439782967</v>
      </c>
    </row>
    <row r="37943" spans="1:3" x14ac:dyDescent="0.25">
      <c r="A37943">
        <f t="shared" si="592"/>
        <v>151.7680000000091</v>
      </c>
      <c r="B37943">
        <v>256.94898382231901</v>
      </c>
      <c r="C37943">
        <v>182.351417140329</v>
      </c>
    </row>
    <row r="37944" spans="1:3" x14ac:dyDescent="0.25">
      <c r="A37944">
        <f t="shared" si="592"/>
        <v>151.77200000000909</v>
      </c>
      <c r="B37944">
        <v>260.50491014665602</v>
      </c>
      <c r="C37944">
        <v>218.83910272976101</v>
      </c>
    </row>
    <row r="37945" spans="1:3" x14ac:dyDescent="0.25">
      <c r="A37945">
        <f t="shared" si="592"/>
        <v>151.77600000000908</v>
      </c>
      <c r="B37945">
        <v>212.577294747324</v>
      </c>
      <c r="C37945">
        <v>282.15202049594501</v>
      </c>
    </row>
    <row r="37946" spans="1:3" x14ac:dyDescent="0.25">
      <c r="A37946">
        <f t="shared" si="592"/>
        <v>151.78000000000907</v>
      </c>
      <c r="B37946">
        <v>137.13354689062899</v>
      </c>
      <c r="C37946">
        <v>315.216139422597</v>
      </c>
    </row>
    <row r="37947" spans="1:3" x14ac:dyDescent="0.25">
      <c r="A37947">
        <f t="shared" si="592"/>
        <v>151.78400000000906</v>
      </c>
      <c r="B37947">
        <v>65.1403485707242</v>
      </c>
      <c r="C37947">
        <v>275.96021418569802</v>
      </c>
    </row>
    <row r="37948" spans="1:3" x14ac:dyDescent="0.25">
      <c r="A37948">
        <f t="shared" si="592"/>
        <v>151.78800000000905</v>
      </c>
      <c r="B37948">
        <v>-4.4364573834509198</v>
      </c>
      <c r="C37948">
        <v>268.31639712415102</v>
      </c>
    </row>
    <row r="37949" spans="1:3" x14ac:dyDescent="0.25">
      <c r="A37949">
        <f t="shared" si="592"/>
        <v>151.79200000000904</v>
      </c>
      <c r="B37949">
        <v>-98.632118798998903</v>
      </c>
      <c r="C37949">
        <v>334.21968955507901</v>
      </c>
    </row>
    <row r="37950" spans="1:3" x14ac:dyDescent="0.25">
      <c r="A37950">
        <f t="shared" si="592"/>
        <v>151.79600000000903</v>
      </c>
      <c r="B37950">
        <v>-211.48298263957199</v>
      </c>
      <c r="C37950">
        <v>421.60699563116202</v>
      </c>
    </row>
    <row r="37951" spans="1:3" x14ac:dyDescent="0.25">
      <c r="A37951">
        <f t="shared" si="592"/>
        <v>151.80000000000902</v>
      </c>
      <c r="B37951">
        <v>-328.02636365606099</v>
      </c>
      <c r="C37951">
        <v>435.41831062675698</v>
      </c>
    </row>
    <row r="37952" spans="1:3" x14ac:dyDescent="0.25">
      <c r="A37952">
        <f t="shared" si="592"/>
        <v>151.80400000000901</v>
      </c>
      <c r="B37952">
        <v>-428.30012976354101</v>
      </c>
      <c r="C37952">
        <v>431.59753855634</v>
      </c>
    </row>
    <row r="37953" spans="1:3" x14ac:dyDescent="0.25">
      <c r="A37953">
        <f t="shared" si="592"/>
        <v>151.808000000009</v>
      </c>
      <c r="B37953">
        <v>-532.343001270174</v>
      </c>
      <c r="C37953">
        <v>459.09238849316898</v>
      </c>
    </row>
    <row r="37954" spans="1:3" x14ac:dyDescent="0.25">
      <c r="A37954">
        <f t="shared" si="592"/>
        <v>151.81200000000899</v>
      </c>
      <c r="B37954">
        <v>-647.194683895769</v>
      </c>
      <c r="C37954">
        <v>503.85356624522097</v>
      </c>
    </row>
    <row r="37955" spans="1:3" x14ac:dyDescent="0.25">
      <c r="A37955">
        <f t="shared" si="592"/>
        <v>151.81600000000898</v>
      </c>
      <c r="B37955">
        <v>-746.89585157697002</v>
      </c>
      <c r="C37955">
        <v>479.83559467980598</v>
      </c>
    </row>
    <row r="37956" spans="1:3" x14ac:dyDescent="0.25">
      <c r="A37956">
        <f t="shared" ref="A37956:A38019" si="593">A37955+1/250</f>
        <v>151.82000000000897</v>
      </c>
      <c r="B37956">
        <v>-801.48756228159505</v>
      </c>
      <c r="C37956">
        <v>430.99778897819499</v>
      </c>
    </row>
    <row r="37957" spans="1:3" x14ac:dyDescent="0.25">
      <c r="A37957">
        <f t="shared" si="593"/>
        <v>151.82400000000897</v>
      </c>
      <c r="B37957">
        <v>-782.01061280219005</v>
      </c>
      <c r="C37957">
        <v>423.30448228998199</v>
      </c>
    </row>
    <row r="37958" spans="1:3" x14ac:dyDescent="0.25">
      <c r="A37958">
        <f t="shared" si="593"/>
        <v>151.82800000000896</v>
      </c>
      <c r="B37958">
        <v>-705.50587438701905</v>
      </c>
      <c r="C37958">
        <v>488.724005655577</v>
      </c>
    </row>
    <row r="37959" spans="1:3" x14ac:dyDescent="0.25">
      <c r="A37959">
        <f t="shared" si="593"/>
        <v>151.83200000000895</v>
      </c>
      <c r="B37959">
        <v>-636.01480011044998</v>
      </c>
      <c r="C37959">
        <v>538.22806560827496</v>
      </c>
    </row>
    <row r="37960" spans="1:3" x14ac:dyDescent="0.25">
      <c r="A37960">
        <f t="shared" si="593"/>
        <v>151.83600000000894</v>
      </c>
      <c r="B37960">
        <v>-645.57883822221197</v>
      </c>
      <c r="C37960">
        <v>537.79212049652199</v>
      </c>
    </row>
    <row r="37961" spans="1:3" x14ac:dyDescent="0.25">
      <c r="A37961">
        <f t="shared" si="593"/>
        <v>151.84000000000893</v>
      </c>
      <c r="B37961">
        <v>-732.23823950992801</v>
      </c>
      <c r="C37961">
        <v>485.39670189511202</v>
      </c>
    </row>
    <row r="37962" spans="1:3" x14ac:dyDescent="0.25">
      <c r="A37962">
        <f t="shared" si="593"/>
        <v>151.84400000000892</v>
      </c>
      <c r="B37962">
        <v>-836.03225304941896</v>
      </c>
      <c r="C37962">
        <v>443.027985370235</v>
      </c>
    </row>
    <row r="37963" spans="1:3" x14ac:dyDescent="0.25">
      <c r="A37963">
        <f t="shared" si="593"/>
        <v>151.84800000000891</v>
      </c>
      <c r="B37963">
        <v>-906.00049142207604</v>
      </c>
      <c r="C37963">
        <v>411.67714385028199</v>
      </c>
    </row>
    <row r="37964" spans="1:3" x14ac:dyDescent="0.25">
      <c r="A37964">
        <f t="shared" si="593"/>
        <v>151.8520000000089</v>
      </c>
      <c r="B37964">
        <v>-876.18307462745304</v>
      </c>
      <c r="C37964">
        <v>408.33961198638201</v>
      </c>
    </row>
    <row r="37965" spans="1:3" x14ac:dyDescent="0.25">
      <c r="A37965">
        <f t="shared" si="593"/>
        <v>151.85600000000889</v>
      </c>
      <c r="B37965">
        <v>-563.61938392495097</v>
      </c>
      <c r="C37965">
        <v>411.01559445414102</v>
      </c>
    </row>
    <row r="37966" spans="1:3" x14ac:dyDescent="0.25">
      <c r="A37966">
        <f t="shared" si="593"/>
        <v>151.86000000000888</v>
      </c>
      <c r="B37966">
        <v>189.65135670326799</v>
      </c>
      <c r="C37966">
        <v>433.71058050825798</v>
      </c>
    </row>
    <row r="37967" spans="1:3" x14ac:dyDescent="0.25">
      <c r="A37967">
        <f t="shared" si="593"/>
        <v>151.86400000000887</v>
      </c>
      <c r="B37967">
        <v>1268.5873394898599</v>
      </c>
      <c r="C37967">
        <v>429.43489565729698</v>
      </c>
    </row>
    <row r="37968" spans="1:3" x14ac:dyDescent="0.25">
      <c r="A37968">
        <f t="shared" si="593"/>
        <v>151.86800000000886</v>
      </c>
      <c r="B37968">
        <v>2346.1437828417702</v>
      </c>
      <c r="C37968">
        <v>383.20324387537499</v>
      </c>
    </row>
    <row r="37969" spans="1:3" x14ac:dyDescent="0.25">
      <c r="A37969">
        <f t="shared" si="593"/>
        <v>151.87200000000885</v>
      </c>
      <c r="B37969">
        <v>3250.2775949724401</v>
      </c>
      <c r="C37969">
        <v>297.03570364023602</v>
      </c>
    </row>
    <row r="37970" spans="1:3" x14ac:dyDescent="0.25">
      <c r="A37970">
        <f t="shared" si="593"/>
        <v>151.87600000000884</v>
      </c>
      <c r="B37970">
        <v>3984.9522496855402</v>
      </c>
      <c r="C37970">
        <v>256.95836529256002</v>
      </c>
    </row>
    <row r="37971" spans="1:3" x14ac:dyDescent="0.25">
      <c r="A37971">
        <f t="shared" si="593"/>
        <v>151.88000000000883</v>
      </c>
      <c r="B37971">
        <v>4306.1372039851803</v>
      </c>
      <c r="C37971">
        <v>277.00227355661201</v>
      </c>
    </row>
    <row r="37972" spans="1:3" x14ac:dyDescent="0.25">
      <c r="A37972">
        <f t="shared" si="593"/>
        <v>151.88400000000883</v>
      </c>
      <c r="B37972">
        <v>3648.8034265430201</v>
      </c>
      <c r="C37972">
        <v>328.20221446378702</v>
      </c>
    </row>
    <row r="37973" spans="1:3" x14ac:dyDescent="0.25">
      <c r="A37973">
        <f t="shared" si="593"/>
        <v>151.88800000000882</v>
      </c>
      <c r="B37973">
        <v>1824.9216792408399</v>
      </c>
      <c r="C37973">
        <v>336.59753785725098</v>
      </c>
    </row>
    <row r="37974" spans="1:3" x14ac:dyDescent="0.25">
      <c r="A37974">
        <f t="shared" si="593"/>
        <v>151.89200000000881</v>
      </c>
      <c r="B37974">
        <v>-426.53564380996198</v>
      </c>
      <c r="C37974">
        <v>323.233290189755</v>
      </c>
    </row>
    <row r="37975" spans="1:3" x14ac:dyDescent="0.25">
      <c r="A37975">
        <f t="shared" si="593"/>
        <v>151.8960000000088</v>
      </c>
      <c r="B37975">
        <v>-1911.5938129528899</v>
      </c>
      <c r="C37975">
        <v>291.15985320753299</v>
      </c>
    </row>
    <row r="37976" spans="1:3" x14ac:dyDescent="0.25">
      <c r="A37976">
        <f t="shared" si="593"/>
        <v>151.90000000000879</v>
      </c>
      <c r="B37976">
        <v>-2069.2785925129901</v>
      </c>
      <c r="C37976">
        <v>243.431472924388</v>
      </c>
    </row>
    <row r="37977" spans="1:3" x14ac:dyDescent="0.25">
      <c r="A37977">
        <f t="shared" si="593"/>
        <v>151.90400000000878</v>
      </c>
      <c r="B37977">
        <v>-1361.61832108209</v>
      </c>
      <c r="C37977">
        <v>155.10662492539501</v>
      </c>
    </row>
    <row r="37978" spans="1:3" x14ac:dyDescent="0.25">
      <c r="A37978">
        <f t="shared" si="593"/>
        <v>151.90800000000877</v>
      </c>
      <c r="B37978">
        <v>-658.64149124894698</v>
      </c>
      <c r="C37978">
        <v>89.248630031011601</v>
      </c>
    </row>
    <row r="37979" spans="1:3" x14ac:dyDescent="0.25">
      <c r="A37979">
        <f t="shared" si="593"/>
        <v>151.91200000000876</v>
      </c>
      <c r="B37979">
        <v>-396.37217543419098</v>
      </c>
      <c r="C37979">
        <v>62.925824723631003</v>
      </c>
    </row>
    <row r="37980" spans="1:3" x14ac:dyDescent="0.25">
      <c r="A37980">
        <f t="shared" si="593"/>
        <v>151.91600000000875</v>
      </c>
      <c r="B37980">
        <v>-421.82906013451202</v>
      </c>
      <c r="C37980">
        <v>65.210649753198595</v>
      </c>
    </row>
    <row r="37981" spans="1:3" x14ac:dyDescent="0.25">
      <c r="A37981">
        <f t="shared" si="593"/>
        <v>151.92000000000874</v>
      </c>
      <c r="B37981">
        <v>-431.02859083591102</v>
      </c>
      <c r="C37981">
        <v>26.179443058564999</v>
      </c>
    </row>
    <row r="37982" spans="1:3" x14ac:dyDescent="0.25">
      <c r="A37982">
        <f t="shared" si="593"/>
        <v>151.92400000000873</v>
      </c>
      <c r="B37982">
        <v>-370.98759661508001</v>
      </c>
      <c r="C37982">
        <v>-32.087841094612102</v>
      </c>
    </row>
    <row r="37983" spans="1:3" x14ac:dyDescent="0.25">
      <c r="A37983">
        <f t="shared" si="593"/>
        <v>151.92800000000872</v>
      </c>
      <c r="B37983">
        <v>-361.72210865061902</v>
      </c>
      <c r="C37983">
        <v>-94.507420170304101</v>
      </c>
    </row>
    <row r="37984" spans="1:3" x14ac:dyDescent="0.25">
      <c r="A37984">
        <f t="shared" si="593"/>
        <v>151.93200000000871</v>
      </c>
      <c r="B37984">
        <v>-443.24513770299097</v>
      </c>
      <c r="C37984">
        <v>-133.991491519909</v>
      </c>
    </row>
    <row r="37985" spans="1:3" x14ac:dyDescent="0.25">
      <c r="A37985">
        <f t="shared" si="593"/>
        <v>151.9360000000087</v>
      </c>
      <c r="B37985">
        <v>-519.56681010643695</v>
      </c>
      <c r="C37985">
        <v>-169.448133356596</v>
      </c>
    </row>
    <row r="37986" spans="1:3" x14ac:dyDescent="0.25">
      <c r="A37986">
        <f t="shared" si="593"/>
        <v>151.94000000000869</v>
      </c>
      <c r="B37986">
        <v>-529.69609286097898</v>
      </c>
      <c r="C37986">
        <v>-170.78247597301399</v>
      </c>
    </row>
    <row r="37987" spans="1:3" x14ac:dyDescent="0.25">
      <c r="A37987">
        <f t="shared" si="593"/>
        <v>151.94400000000869</v>
      </c>
      <c r="B37987">
        <v>-504.64052410058099</v>
      </c>
      <c r="C37987">
        <v>-174.89749326481501</v>
      </c>
    </row>
    <row r="37988" spans="1:3" x14ac:dyDescent="0.25">
      <c r="A37988">
        <f t="shared" si="593"/>
        <v>151.94800000000868</v>
      </c>
      <c r="B37988">
        <v>-485.40461776568702</v>
      </c>
      <c r="C37988">
        <v>-210.69338843339801</v>
      </c>
    </row>
    <row r="37989" spans="1:3" x14ac:dyDescent="0.25">
      <c r="A37989">
        <f t="shared" si="593"/>
        <v>151.95200000000867</v>
      </c>
      <c r="B37989">
        <v>-465.98901287857399</v>
      </c>
      <c r="C37989">
        <v>-294.06714202296803</v>
      </c>
    </row>
    <row r="37990" spans="1:3" x14ac:dyDescent="0.25">
      <c r="A37990">
        <f t="shared" si="593"/>
        <v>151.95600000000866</v>
      </c>
      <c r="B37990">
        <v>-429.39058768563802</v>
      </c>
      <c r="C37990">
        <v>-321.91390997857502</v>
      </c>
    </row>
    <row r="37991" spans="1:3" x14ac:dyDescent="0.25">
      <c r="A37991">
        <f t="shared" si="593"/>
        <v>151.96000000000865</v>
      </c>
      <c r="B37991">
        <v>-394.60189411907203</v>
      </c>
      <c r="C37991">
        <v>-282.128845405579</v>
      </c>
    </row>
    <row r="37992" spans="1:3" x14ac:dyDescent="0.25">
      <c r="A37992">
        <f t="shared" si="593"/>
        <v>151.96400000000864</v>
      </c>
      <c r="B37992">
        <v>-362.61112250341301</v>
      </c>
      <c r="C37992">
        <v>-229.606743019166</v>
      </c>
    </row>
    <row r="37993" spans="1:3" x14ac:dyDescent="0.25">
      <c r="A37993">
        <f t="shared" si="593"/>
        <v>151.96800000000863</v>
      </c>
      <c r="B37993">
        <v>-333.40576042839399</v>
      </c>
      <c r="C37993">
        <v>-248.240330795971</v>
      </c>
    </row>
    <row r="37994" spans="1:3" x14ac:dyDescent="0.25">
      <c r="A37994">
        <f t="shared" si="593"/>
        <v>151.97200000000862</v>
      </c>
      <c r="B37994">
        <v>-304.97696411064499</v>
      </c>
      <c r="C37994">
        <v>-273.91909217200703</v>
      </c>
    </row>
    <row r="37995" spans="1:3" x14ac:dyDescent="0.25">
      <c r="A37995">
        <f t="shared" si="593"/>
        <v>151.97600000000861</v>
      </c>
      <c r="B37995">
        <v>-298.31956896561701</v>
      </c>
      <c r="C37995">
        <v>-271.52864326916301</v>
      </c>
    </row>
    <row r="37996" spans="1:3" x14ac:dyDescent="0.25">
      <c r="A37996">
        <f t="shared" si="593"/>
        <v>151.9800000000086</v>
      </c>
      <c r="B37996">
        <v>-309.42621420601699</v>
      </c>
      <c r="C37996">
        <v>-249.950751777015</v>
      </c>
    </row>
    <row r="37997" spans="1:3" x14ac:dyDescent="0.25">
      <c r="A37997">
        <f t="shared" si="593"/>
        <v>151.98400000000859</v>
      </c>
      <c r="B37997">
        <v>-288.28230042723601</v>
      </c>
      <c r="C37997">
        <v>-271.06570357059098</v>
      </c>
    </row>
    <row r="37998" spans="1:3" x14ac:dyDescent="0.25">
      <c r="A37998">
        <f t="shared" si="593"/>
        <v>151.98800000000858</v>
      </c>
      <c r="B37998">
        <v>-204.86692292771801</v>
      </c>
      <c r="C37998">
        <v>-293.75622064762501</v>
      </c>
    </row>
    <row r="37999" spans="1:3" x14ac:dyDescent="0.25">
      <c r="A37999">
        <f t="shared" si="593"/>
        <v>151.99200000000857</v>
      </c>
      <c r="B37999">
        <v>-96.157316299071198</v>
      </c>
      <c r="C37999">
        <v>-326.90823711978197</v>
      </c>
    </row>
    <row r="38000" spans="1:3" x14ac:dyDescent="0.25">
      <c r="A38000">
        <f t="shared" si="593"/>
        <v>151.99600000000856</v>
      </c>
      <c r="B38000">
        <v>-61.131192802186199</v>
      </c>
      <c r="C38000">
        <v>-403.407434914661</v>
      </c>
    </row>
    <row r="38001" spans="1:3" x14ac:dyDescent="0.25">
      <c r="A38001">
        <f t="shared" si="593"/>
        <v>152.00000000000855</v>
      </c>
      <c r="B38001">
        <v>-125.765168723</v>
      </c>
      <c r="C38001">
        <v>-547.13653843434997</v>
      </c>
    </row>
    <row r="38002" spans="1:3" x14ac:dyDescent="0.25">
      <c r="A38002">
        <f t="shared" si="593"/>
        <v>152.00400000000855</v>
      </c>
      <c r="B38002">
        <v>-212.03281900593601</v>
      </c>
      <c r="C38002">
        <v>-646.97781044555904</v>
      </c>
    </row>
    <row r="38003" spans="1:3" x14ac:dyDescent="0.25">
      <c r="A38003">
        <f t="shared" si="593"/>
        <v>152.00800000000854</v>
      </c>
      <c r="B38003">
        <v>-239.90502611313201</v>
      </c>
      <c r="C38003">
        <v>-666.81729017422902</v>
      </c>
    </row>
    <row r="38004" spans="1:3" x14ac:dyDescent="0.25">
      <c r="A38004">
        <f t="shared" si="593"/>
        <v>152.01200000000853</v>
      </c>
      <c r="B38004">
        <v>-219.351602827265</v>
      </c>
      <c r="C38004">
        <v>-680.54574749993196</v>
      </c>
    </row>
    <row r="38005" spans="1:3" x14ac:dyDescent="0.25">
      <c r="A38005">
        <f t="shared" si="593"/>
        <v>152.01600000000852</v>
      </c>
      <c r="B38005">
        <v>-191.34185844023301</v>
      </c>
      <c r="C38005">
        <v>-809.05659346157904</v>
      </c>
    </row>
    <row r="38006" spans="1:3" x14ac:dyDescent="0.25">
      <c r="A38006">
        <f t="shared" si="593"/>
        <v>152.02000000000851</v>
      </c>
      <c r="B38006">
        <v>-150.84365981161599</v>
      </c>
      <c r="C38006">
        <v>-984.24486851403401</v>
      </c>
    </row>
    <row r="38007" spans="1:3" x14ac:dyDescent="0.25">
      <c r="A38007">
        <f t="shared" si="593"/>
        <v>152.0240000000085</v>
      </c>
      <c r="B38007">
        <v>-87.822630803953402</v>
      </c>
      <c r="C38007">
        <v>-1111.0082360397701</v>
      </c>
    </row>
    <row r="38008" spans="1:3" x14ac:dyDescent="0.25">
      <c r="A38008">
        <f t="shared" si="593"/>
        <v>152.02800000000849</v>
      </c>
      <c r="B38008">
        <v>-38.242411877566497</v>
      </c>
      <c r="C38008">
        <v>-1144.24757830775</v>
      </c>
    </row>
    <row r="38009" spans="1:3" x14ac:dyDescent="0.25">
      <c r="A38009">
        <f t="shared" si="593"/>
        <v>152.03200000000848</v>
      </c>
      <c r="B38009">
        <v>-33.065419661965798</v>
      </c>
      <c r="C38009">
        <v>-1222.8668310084199</v>
      </c>
    </row>
    <row r="38010" spans="1:3" x14ac:dyDescent="0.25">
      <c r="A38010">
        <f t="shared" si="593"/>
        <v>152.03600000000847</v>
      </c>
      <c r="B38010">
        <v>-27.2531822326814</v>
      </c>
      <c r="C38010">
        <v>-1366.77208224474</v>
      </c>
    </row>
    <row r="38011" spans="1:3" x14ac:dyDescent="0.25">
      <c r="A38011">
        <f t="shared" si="593"/>
        <v>152.04000000000846</v>
      </c>
      <c r="B38011">
        <v>47.233801790534798</v>
      </c>
      <c r="C38011">
        <v>-1534.8722408552201</v>
      </c>
    </row>
    <row r="38012" spans="1:3" x14ac:dyDescent="0.25">
      <c r="A38012">
        <f t="shared" si="593"/>
        <v>152.04400000000845</v>
      </c>
      <c r="B38012">
        <v>180.435764942378</v>
      </c>
      <c r="C38012">
        <v>-1583.0797472648301</v>
      </c>
    </row>
    <row r="38013" spans="1:3" x14ac:dyDescent="0.25">
      <c r="A38013">
        <f t="shared" si="593"/>
        <v>152.04800000000844</v>
      </c>
      <c r="B38013">
        <v>302.39348626120699</v>
      </c>
      <c r="C38013">
        <v>-1556.3118944722801</v>
      </c>
    </row>
    <row r="38014" spans="1:3" x14ac:dyDescent="0.25">
      <c r="A38014">
        <f t="shared" si="593"/>
        <v>152.05200000000843</v>
      </c>
      <c r="B38014">
        <v>366.148235276143</v>
      </c>
      <c r="C38014">
        <v>-1515.4903964328601</v>
      </c>
    </row>
    <row r="38015" spans="1:3" x14ac:dyDescent="0.25">
      <c r="A38015">
        <f t="shared" si="593"/>
        <v>152.05600000000842</v>
      </c>
      <c r="B38015">
        <v>402.74237311463401</v>
      </c>
      <c r="C38015">
        <v>-1551.5412102118801</v>
      </c>
    </row>
    <row r="38016" spans="1:3" x14ac:dyDescent="0.25">
      <c r="A38016">
        <f t="shared" si="593"/>
        <v>152.06000000000842</v>
      </c>
      <c r="B38016">
        <v>452.219431174742</v>
      </c>
      <c r="C38016">
        <v>-1577.39437354391</v>
      </c>
    </row>
    <row r="38017" spans="1:3" x14ac:dyDescent="0.25">
      <c r="A38017">
        <f t="shared" si="593"/>
        <v>152.06400000000841</v>
      </c>
      <c r="B38017">
        <v>519.62365875881505</v>
      </c>
      <c r="C38017">
        <v>-1579.9853659360299</v>
      </c>
    </row>
    <row r="38018" spans="1:3" x14ac:dyDescent="0.25">
      <c r="A38018">
        <f t="shared" si="593"/>
        <v>152.0680000000084</v>
      </c>
      <c r="B38018">
        <v>575.99935195435501</v>
      </c>
      <c r="C38018">
        <v>-1562.2554733091199</v>
      </c>
    </row>
    <row r="38019" spans="1:3" x14ac:dyDescent="0.25">
      <c r="A38019">
        <f t="shared" si="593"/>
        <v>152.07200000000839</v>
      </c>
      <c r="B38019">
        <v>606.39059710765696</v>
      </c>
      <c r="C38019">
        <v>-1602.1512084861299</v>
      </c>
    </row>
    <row r="38020" spans="1:3" x14ac:dyDescent="0.25">
      <c r="A38020">
        <f t="shared" ref="A38020:A38083" si="594">A38019+1/250</f>
        <v>152.07600000000838</v>
      </c>
      <c r="B38020">
        <v>610.84139351337501</v>
      </c>
      <c r="C38020">
        <v>-1673.6240974991099</v>
      </c>
    </row>
    <row r="38021" spans="1:3" x14ac:dyDescent="0.25">
      <c r="A38021">
        <f t="shared" si="594"/>
        <v>152.08000000000837</v>
      </c>
      <c r="B38021">
        <v>587.39586096241305</v>
      </c>
      <c r="C38021">
        <v>-1794.6313701804099</v>
      </c>
    </row>
    <row r="38022" spans="1:3" x14ac:dyDescent="0.25">
      <c r="A38022">
        <f t="shared" si="594"/>
        <v>152.08400000000836</v>
      </c>
      <c r="B38022">
        <v>521.09792680797705</v>
      </c>
      <c r="C38022">
        <v>-1982.1365644089699</v>
      </c>
    </row>
    <row r="38023" spans="1:3" x14ac:dyDescent="0.25">
      <c r="A38023">
        <f t="shared" si="594"/>
        <v>152.08800000000835</v>
      </c>
      <c r="B38023">
        <v>427.99115043486802</v>
      </c>
      <c r="C38023">
        <v>-2208.10834552489</v>
      </c>
    </row>
    <row r="38024" spans="1:3" x14ac:dyDescent="0.25">
      <c r="A38024">
        <f t="shared" si="594"/>
        <v>152.09200000000834</v>
      </c>
      <c r="B38024">
        <v>357.11862247293902</v>
      </c>
      <c r="C38024">
        <v>-2142.51989138519</v>
      </c>
    </row>
    <row r="38025" spans="1:3" x14ac:dyDescent="0.25">
      <c r="A38025">
        <f t="shared" si="594"/>
        <v>152.09600000000833</v>
      </c>
      <c r="B38025">
        <v>350.52318378144599</v>
      </c>
      <c r="C38025">
        <v>-1352.35017450346</v>
      </c>
    </row>
    <row r="38026" spans="1:3" x14ac:dyDescent="0.25">
      <c r="A38026">
        <f t="shared" si="594"/>
        <v>152.10000000000832</v>
      </c>
      <c r="B38026">
        <v>375.24713381709898</v>
      </c>
      <c r="C38026">
        <v>380.41340289318703</v>
      </c>
    </row>
    <row r="38027" spans="1:3" x14ac:dyDescent="0.25">
      <c r="A38027">
        <f t="shared" si="594"/>
        <v>152.10400000000831</v>
      </c>
      <c r="B38027">
        <v>352.33176901372298</v>
      </c>
      <c r="C38027">
        <v>2689.7742155769802</v>
      </c>
    </row>
    <row r="38028" spans="1:3" x14ac:dyDescent="0.25">
      <c r="A38028">
        <f t="shared" si="594"/>
        <v>152.1080000000083</v>
      </c>
      <c r="B38028">
        <v>245.81704681951101</v>
      </c>
      <c r="C38028">
        <v>4833.7275823126602</v>
      </c>
    </row>
    <row r="38029" spans="1:3" x14ac:dyDescent="0.25">
      <c r="A38029">
        <f t="shared" si="594"/>
        <v>152.11200000000829</v>
      </c>
      <c r="B38029">
        <v>107.74175381555401</v>
      </c>
      <c r="C38029">
        <v>6122.2632444132496</v>
      </c>
    </row>
    <row r="38030" spans="1:3" x14ac:dyDescent="0.25">
      <c r="A38030">
        <f t="shared" si="594"/>
        <v>152.11600000000828</v>
      </c>
      <c r="B38030">
        <v>20.143814498245298</v>
      </c>
      <c r="C38030">
        <v>6486.3676219051104</v>
      </c>
    </row>
    <row r="38031" spans="1:3" x14ac:dyDescent="0.25">
      <c r="A38031">
        <f t="shared" si="594"/>
        <v>152.12000000000828</v>
      </c>
      <c r="B38031">
        <v>4.0602427864304103</v>
      </c>
      <c r="C38031">
        <v>6421.0240313786198</v>
      </c>
    </row>
    <row r="38032" spans="1:3" x14ac:dyDescent="0.25">
      <c r="A38032">
        <f t="shared" si="594"/>
        <v>152.12400000000827</v>
      </c>
      <c r="B38032">
        <v>6.5266277908674502</v>
      </c>
      <c r="C38032">
        <v>6504.20960438574</v>
      </c>
    </row>
    <row r="38033" spans="1:3" x14ac:dyDescent="0.25">
      <c r="A38033">
        <f t="shared" si="594"/>
        <v>152.12800000000826</v>
      </c>
      <c r="B38033">
        <v>-39.4232927379052</v>
      </c>
      <c r="C38033">
        <v>6706.8915206043903</v>
      </c>
    </row>
    <row r="38034" spans="1:3" x14ac:dyDescent="0.25">
      <c r="A38034">
        <f t="shared" si="594"/>
        <v>152.13200000000825</v>
      </c>
      <c r="B38034">
        <v>-136.75735753831199</v>
      </c>
      <c r="C38034">
        <v>6532.0275450219997</v>
      </c>
    </row>
    <row r="38035" spans="1:3" x14ac:dyDescent="0.25">
      <c r="A38035">
        <f t="shared" si="594"/>
        <v>152.13600000000824</v>
      </c>
      <c r="B38035">
        <v>-235.44451661687501</v>
      </c>
      <c r="C38035">
        <v>5594.5704657998303</v>
      </c>
    </row>
    <row r="38036" spans="1:3" x14ac:dyDescent="0.25">
      <c r="A38036">
        <f t="shared" si="594"/>
        <v>152.14000000000823</v>
      </c>
      <c r="B38036">
        <v>-291.45487325127499</v>
      </c>
      <c r="C38036">
        <v>4101.4704179558503</v>
      </c>
    </row>
    <row r="38037" spans="1:3" x14ac:dyDescent="0.25">
      <c r="A38037">
        <f t="shared" si="594"/>
        <v>152.14400000000822</v>
      </c>
      <c r="B38037">
        <v>-311.76056583767797</v>
      </c>
      <c r="C38037">
        <v>2473.6726918690802</v>
      </c>
    </row>
    <row r="38038" spans="1:3" x14ac:dyDescent="0.25">
      <c r="A38038">
        <f t="shared" si="594"/>
        <v>152.14800000000821</v>
      </c>
      <c r="B38038">
        <v>-330.33650322826901</v>
      </c>
      <c r="C38038">
        <v>995.11534586425796</v>
      </c>
    </row>
    <row r="38039" spans="1:3" x14ac:dyDescent="0.25">
      <c r="A38039">
        <f t="shared" si="594"/>
        <v>152.1520000000082</v>
      </c>
      <c r="B38039">
        <v>-368.160115516941</v>
      </c>
      <c r="C38039">
        <v>-241.27000805117899</v>
      </c>
    </row>
    <row r="38040" spans="1:3" x14ac:dyDescent="0.25">
      <c r="A38040">
        <f t="shared" si="594"/>
        <v>152.15600000000819</v>
      </c>
      <c r="B38040">
        <v>-416.21051667889998</v>
      </c>
      <c r="C38040">
        <v>-1074.5568397280199</v>
      </c>
    </row>
    <row r="38041" spans="1:3" x14ac:dyDescent="0.25">
      <c r="A38041">
        <f t="shared" si="594"/>
        <v>152.16000000000818</v>
      </c>
      <c r="B38041">
        <v>-465.468320658013</v>
      </c>
      <c r="C38041">
        <v>-1461.82433073889</v>
      </c>
    </row>
    <row r="38042" spans="1:3" x14ac:dyDescent="0.25">
      <c r="A38042">
        <f t="shared" si="594"/>
        <v>152.16400000000817</v>
      </c>
      <c r="B38042">
        <v>-510.91614915998798</v>
      </c>
      <c r="C38042">
        <v>-1559.1579847497301</v>
      </c>
    </row>
    <row r="38043" spans="1:3" x14ac:dyDescent="0.25">
      <c r="A38043">
        <f t="shared" si="594"/>
        <v>152.16800000000816</v>
      </c>
      <c r="B38043">
        <v>-529.539000994817</v>
      </c>
      <c r="C38043">
        <v>-1626.6484206278799</v>
      </c>
    </row>
    <row r="38044" spans="1:3" x14ac:dyDescent="0.25">
      <c r="A38044">
        <f t="shared" si="594"/>
        <v>152.17200000000815</v>
      </c>
      <c r="B38044">
        <v>-484.32439406173103</v>
      </c>
      <c r="C38044">
        <v>-1694.3902312411401</v>
      </c>
    </row>
    <row r="38045" spans="1:3" x14ac:dyDescent="0.25">
      <c r="A38045">
        <f t="shared" si="594"/>
        <v>152.17600000000814</v>
      </c>
      <c r="B38045">
        <v>-374.26253338719903</v>
      </c>
      <c r="C38045">
        <v>-1712.4821504451099</v>
      </c>
    </row>
    <row r="38046" spans="1:3" x14ac:dyDescent="0.25">
      <c r="A38046">
        <f t="shared" si="594"/>
        <v>152.18000000000814</v>
      </c>
      <c r="B38046">
        <v>-251.34643016825899</v>
      </c>
      <c r="C38046">
        <v>-1685.02717375983</v>
      </c>
    </row>
    <row r="38047" spans="1:3" x14ac:dyDescent="0.25">
      <c r="A38047">
        <f t="shared" si="594"/>
        <v>152.18400000000813</v>
      </c>
      <c r="B38047">
        <v>-175.57163081570599</v>
      </c>
      <c r="C38047">
        <v>-1709.1318580730499</v>
      </c>
    </row>
    <row r="38048" spans="1:3" x14ac:dyDescent="0.25">
      <c r="A38048">
        <f t="shared" si="594"/>
        <v>152.18800000000812</v>
      </c>
      <c r="B38048">
        <v>-150.93563744110301</v>
      </c>
      <c r="C38048">
        <v>-1738.9060937571301</v>
      </c>
    </row>
    <row r="38049" spans="1:3" x14ac:dyDescent="0.25">
      <c r="A38049">
        <f t="shared" si="594"/>
        <v>152.19200000000811</v>
      </c>
      <c r="B38049">
        <v>-128.437737253931</v>
      </c>
      <c r="C38049">
        <v>-1709.46340808541</v>
      </c>
    </row>
    <row r="38050" spans="1:3" x14ac:dyDescent="0.25">
      <c r="A38050">
        <f t="shared" si="594"/>
        <v>152.1960000000081</v>
      </c>
      <c r="B38050">
        <v>-65.079545997536201</v>
      </c>
      <c r="C38050">
        <v>-1582.9201561172399</v>
      </c>
    </row>
    <row r="38051" spans="1:3" x14ac:dyDescent="0.25">
      <c r="A38051">
        <f t="shared" si="594"/>
        <v>152.20000000000809</v>
      </c>
      <c r="B38051">
        <v>38.134472285119301</v>
      </c>
      <c r="C38051">
        <v>-1480.39484464511</v>
      </c>
    </row>
    <row r="38052" spans="1:3" x14ac:dyDescent="0.25">
      <c r="A38052">
        <f t="shared" si="594"/>
        <v>152.20400000000808</v>
      </c>
      <c r="B38052">
        <v>142.19683977660799</v>
      </c>
      <c r="C38052">
        <v>-1422.0078190184199</v>
      </c>
    </row>
    <row r="38053" spans="1:3" x14ac:dyDescent="0.25">
      <c r="A38053">
        <f t="shared" si="594"/>
        <v>152.20800000000807</v>
      </c>
      <c r="B38053">
        <v>214.097553779115</v>
      </c>
      <c r="C38053">
        <v>-1420.8819024112199</v>
      </c>
    </row>
    <row r="38054" spans="1:3" x14ac:dyDescent="0.25">
      <c r="A38054">
        <f t="shared" si="594"/>
        <v>152.21200000000806</v>
      </c>
      <c r="B38054">
        <v>251.824558240849</v>
      </c>
      <c r="C38054">
        <v>-1396.1413436923001</v>
      </c>
    </row>
    <row r="38055" spans="1:3" x14ac:dyDescent="0.25">
      <c r="A38055">
        <f t="shared" si="594"/>
        <v>152.21600000000805</v>
      </c>
      <c r="B38055">
        <v>276.36383178277799</v>
      </c>
      <c r="C38055">
        <v>-1365.91139881817</v>
      </c>
    </row>
    <row r="38056" spans="1:3" x14ac:dyDescent="0.25">
      <c r="A38056">
        <f t="shared" si="594"/>
        <v>152.22000000000804</v>
      </c>
      <c r="B38056">
        <v>300.69906989350301</v>
      </c>
      <c r="C38056">
        <v>-1299.3179975194701</v>
      </c>
    </row>
    <row r="38057" spans="1:3" x14ac:dyDescent="0.25">
      <c r="A38057">
        <f t="shared" si="594"/>
        <v>152.22400000000803</v>
      </c>
      <c r="B38057">
        <v>308.81129549276</v>
      </c>
      <c r="C38057">
        <v>-1232.4878622379999</v>
      </c>
    </row>
    <row r="38058" spans="1:3" x14ac:dyDescent="0.25">
      <c r="A38058">
        <f t="shared" si="594"/>
        <v>152.22800000000802</v>
      </c>
      <c r="B38058">
        <v>266.67889837387997</v>
      </c>
      <c r="C38058">
        <v>-1132.5471362661201</v>
      </c>
    </row>
    <row r="38059" spans="1:3" x14ac:dyDescent="0.25">
      <c r="A38059">
        <f t="shared" si="594"/>
        <v>152.23200000000801</v>
      </c>
      <c r="B38059">
        <v>179.27810953589099</v>
      </c>
      <c r="C38059">
        <v>-1045.62112016828</v>
      </c>
    </row>
    <row r="38060" spans="1:3" x14ac:dyDescent="0.25">
      <c r="A38060">
        <f t="shared" si="594"/>
        <v>152.236000000008</v>
      </c>
      <c r="B38060">
        <v>106.583319746675</v>
      </c>
      <c r="C38060">
        <v>-966.83443858001397</v>
      </c>
    </row>
    <row r="38061" spans="1:3" x14ac:dyDescent="0.25">
      <c r="A38061">
        <f t="shared" si="594"/>
        <v>152.240000000008</v>
      </c>
      <c r="B38061">
        <v>125.566984243505</v>
      </c>
      <c r="C38061">
        <v>-903.311093433574</v>
      </c>
    </row>
    <row r="38062" spans="1:3" x14ac:dyDescent="0.25">
      <c r="A38062">
        <f t="shared" si="594"/>
        <v>152.24400000000799</v>
      </c>
      <c r="B38062">
        <v>239.199250635179</v>
      </c>
      <c r="C38062">
        <v>-801.17359394728396</v>
      </c>
    </row>
    <row r="38063" spans="1:3" x14ac:dyDescent="0.25">
      <c r="A38063">
        <f t="shared" si="594"/>
        <v>152.24800000000798</v>
      </c>
      <c r="B38063">
        <v>353.44795965471297</v>
      </c>
      <c r="C38063">
        <v>-697.54232401948002</v>
      </c>
    </row>
    <row r="38064" spans="1:3" x14ac:dyDescent="0.25">
      <c r="A38064">
        <f t="shared" si="594"/>
        <v>152.25200000000797</v>
      </c>
      <c r="B38064">
        <v>347.27904189286801</v>
      </c>
      <c r="C38064">
        <v>-638.53523034626096</v>
      </c>
    </row>
    <row r="38065" spans="1:3" x14ac:dyDescent="0.25">
      <c r="A38065">
        <f t="shared" si="594"/>
        <v>152.25600000000796</v>
      </c>
      <c r="B38065">
        <v>194.65726902506199</v>
      </c>
      <c r="C38065">
        <v>-646.26704559659095</v>
      </c>
    </row>
    <row r="38066" spans="1:3" x14ac:dyDescent="0.25">
      <c r="A38066">
        <f t="shared" si="594"/>
        <v>152.26000000000795</v>
      </c>
      <c r="B38066">
        <v>-14.453623806355401</v>
      </c>
      <c r="C38066">
        <v>-614.84903150609205</v>
      </c>
    </row>
    <row r="38067" spans="1:3" x14ac:dyDescent="0.25">
      <c r="A38067">
        <f t="shared" si="594"/>
        <v>152.26400000000794</v>
      </c>
      <c r="B38067">
        <v>-176.09120609985999</v>
      </c>
      <c r="C38067">
        <v>-515.38962545656102</v>
      </c>
    </row>
    <row r="38068" spans="1:3" x14ac:dyDescent="0.25">
      <c r="A38068">
        <f t="shared" si="594"/>
        <v>152.26800000000793</v>
      </c>
      <c r="B38068">
        <v>-251.29471185861499</v>
      </c>
      <c r="C38068">
        <v>-389.99447239763998</v>
      </c>
    </row>
    <row r="38069" spans="1:3" x14ac:dyDescent="0.25">
      <c r="A38069">
        <f t="shared" si="594"/>
        <v>152.27200000000792</v>
      </c>
      <c r="B38069">
        <v>-288.10510421842099</v>
      </c>
      <c r="C38069">
        <v>-315.76469230032598</v>
      </c>
    </row>
    <row r="38070" spans="1:3" x14ac:dyDescent="0.25">
      <c r="A38070">
        <f t="shared" si="594"/>
        <v>152.27600000000791</v>
      </c>
      <c r="B38070">
        <v>-321.564692876219</v>
      </c>
      <c r="C38070">
        <v>-237.795708761871</v>
      </c>
    </row>
    <row r="38071" spans="1:3" x14ac:dyDescent="0.25">
      <c r="A38071">
        <f t="shared" si="594"/>
        <v>152.2800000000079</v>
      </c>
      <c r="B38071">
        <v>-376.71704857221602</v>
      </c>
      <c r="C38071">
        <v>-153.17822726839901</v>
      </c>
    </row>
    <row r="38072" spans="1:3" x14ac:dyDescent="0.25">
      <c r="A38072">
        <f t="shared" si="594"/>
        <v>152.28400000000789</v>
      </c>
      <c r="B38072">
        <v>-449.60659181087902</v>
      </c>
      <c r="C38072">
        <v>-91.999033881426897</v>
      </c>
    </row>
    <row r="38073" spans="1:3" x14ac:dyDescent="0.25">
      <c r="A38073">
        <f t="shared" si="594"/>
        <v>152.28800000000788</v>
      </c>
      <c r="B38073">
        <v>-553.27862308173803</v>
      </c>
      <c r="C38073">
        <v>-85.339696933924003</v>
      </c>
    </row>
    <row r="38074" spans="1:3" x14ac:dyDescent="0.25">
      <c r="A38074">
        <f t="shared" si="594"/>
        <v>152.29200000000787</v>
      </c>
      <c r="B38074">
        <v>-689.77894551617703</v>
      </c>
      <c r="C38074">
        <v>-20.275171246613802</v>
      </c>
    </row>
    <row r="38075" spans="1:3" x14ac:dyDescent="0.25">
      <c r="A38075">
        <f t="shared" si="594"/>
        <v>152.29600000000787</v>
      </c>
      <c r="B38075">
        <v>-805.15345837049904</v>
      </c>
      <c r="C38075">
        <v>123.125521031216</v>
      </c>
    </row>
    <row r="38076" spans="1:3" x14ac:dyDescent="0.25">
      <c r="A38076">
        <f t="shared" si="594"/>
        <v>152.30000000000786</v>
      </c>
      <c r="B38076">
        <v>-846.44843338845806</v>
      </c>
      <c r="C38076">
        <v>250.798410215812</v>
      </c>
    </row>
    <row r="38077" spans="1:3" x14ac:dyDescent="0.25">
      <c r="A38077">
        <f t="shared" si="594"/>
        <v>152.30400000000785</v>
      </c>
      <c r="B38077">
        <v>-818.71090155384502</v>
      </c>
      <c r="C38077">
        <v>254.68589598883699</v>
      </c>
    </row>
    <row r="38078" spans="1:3" x14ac:dyDescent="0.25">
      <c r="A38078">
        <f t="shared" si="594"/>
        <v>152.30800000000784</v>
      </c>
      <c r="B38078">
        <v>-779.98855973653497</v>
      </c>
      <c r="C38078">
        <v>239.737867870603</v>
      </c>
    </row>
    <row r="38079" spans="1:3" x14ac:dyDescent="0.25">
      <c r="A38079">
        <f t="shared" si="594"/>
        <v>152.31200000000783</v>
      </c>
      <c r="B38079">
        <v>-749.329008967302</v>
      </c>
      <c r="C38079">
        <v>302.91083257404699</v>
      </c>
    </row>
    <row r="38080" spans="1:3" x14ac:dyDescent="0.25">
      <c r="A38080">
        <f t="shared" si="594"/>
        <v>152.31600000000782</v>
      </c>
      <c r="B38080">
        <v>-718.77949984874795</v>
      </c>
      <c r="C38080">
        <v>427.16702041987497</v>
      </c>
    </row>
    <row r="38081" spans="1:3" x14ac:dyDescent="0.25">
      <c r="A38081">
        <f t="shared" si="594"/>
        <v>152.32000000000781</v>
      </c>
      <c r="B38081">
        <v>-725.386830839548</v>
      </c>
      <c r="C38081">
        <v>499.47565608841398</v>
      </c>
    </row>
    <row r="38082" spans="1:3" x14ac:dyDescent="0.25">
      <c r="A38082">
        <f t="shared" si="594"/>
        <v>152.3240000000078</v>
      </c>
      <c r="B38082">
        <v>-790.19642518636601</v>
      </c>
      <c r="C38082">
        <v>538.81397403808103</v>
      </c>
    </row>
    <row r="38083" spans="1:3" x14ac:dyDescent="0.25">
      <c r="A38083">
        <f t="shared" si="594"/>
        <v>152.32800000000779</v>
      </c>
      <c r="B38083">
        <v>-750.25161333860399</v>
      </c>
      <c r="C38083">
        <v>565.165928353803</v>
      </c>
    </row>
    <row r="38084" spans="1:3" x14ac:dyDescent="0.25">
      <c r="A38084">
        <f t="shared" ref="A38084:A38147" si="595">A38083+1/250</f>
        <v>152.33200000000778</v>
      </c>
      <c r="B38084">
        <v>-345.595386191682</v>
      </c>
      <c r="C38084">
        <v>573.52121380717801</v>
      </c>
    </row>
    <row r="38085" spans="1:3" x14ac:dyDescent="0.25">
      <c r="A38085">
        <f t="shared" si="595"/>
        <v>152.33600000000777</v>
      </c>
      <c r="B38085">
        <v>475.72725754082802</v>
      </c>
      <c r="C38085">
        <v>531.87688969059002</v>
      </c>
    </row>
    <row r="38086" spans="1:3" x14ac:dyDescent="0.25">
      <c r="A38086">
        <f t="shared" si="595"/>
        <v>152.34000000000776</v>
      </c>
      <c r="B38086">
        <v>1462.66963119814</v>
      </c>
      <c r="C38086">
        <v>531.23885877080204</v>
      </c>
    </row>
    <row r="38087" spans="1:3" x14ac:dyDescent="0.25">
      <c r="A38087">
        <f t="shared" si="595"/>
        <v>152.34400000000775</v>
      </c>
      <c r="B38087">
        <v>2375.1859092727</v>
      </c>
      <c r="C38087">
        <v>583.62013522738403</v>
      </c>
    </row>
    <row r="38088" spans="1:3" x14ac:dyDescent="0.25">
      <c r="A38088">
        <f t="shared" si="595"/>
        <v>152.34800000000774</v>
      </c>
      <c r="B38088">
        <v>3212.2313276158002</v>
      </c>
      <c r="C38088">
        <v>619.03897963371298</v>
      </c>
    </row>
    <row r="38089" spans="1:3" x14ac:dyDescent="0.25">
      <c r="A38089">
        <f t="shared" si="595"/>
        <v>152.35200000000773</v>
      </c>
      <c r="B38089">
        <v>3974.76029472965</v>
      </c>
      <c r="C38089">
        <v>554.52009699855603</v>
      </c>
    </row>
    <row r="38090" spans="1:3" x14ac:dyDescent="0.25">
      <c r="A38090">
        <f t="shared" si="595"/>
        <v>152.35600000000773</v>
      </c>
      <c r="B38090">
        <v>4269.7268281020397</v>
      </c>
      <c r="C38090">
        <v>493.096551415183</v>
      </c>
    </row>
    <row r="38091" spans="1:3" x14ac:dyDescent="0.25">
      <c r="A38091">
        <f t="shared" si="595"/>
        <v>152.36000000000772</v>
      </c>
      <c r="B38091">
        <v>3494.09003306864</v>
      </c>
      <c r="C38091">
        <v>488.80854190075598</v>
      </c>
    </row>
    <row r="38092" spans="1:3" x14ac:dyDescent="0.25">
      <c r="A38092">
        <f t="shared" si="595"/>
        <v>152.36400000000771</v>
      </c>
      <c r="B38092">
        <v>1558.8188445384501</v>
      </c>
      <c r="C38092">
        <v>496.70145386093901</v>
      </c>
    </row>
    <row r="38093" spans="1:3" x14ac:dyDescent="0.25">
      <c r="A38093">
        <f t="shared" si="595"/>
        <v>152.3680000000077</v>
      </c>
      <c r="B38093">
        <v>-691.11002924208799</v>
      </c>
      <c r="C38093">
        <v>405.82657239440101</v>
      </c>
    </row>
    <row r="38094" spans="1:3" x14ac:dyDescent="0.25">
      <c r="A38094">
        <f t="shared" si="595"/>
        <v>152.37200000000769</v>
      </c>
      <c r="B38094">
        <v>-2066.7198985883501</v>
      </c>
      <c r="C38094">
        <v>287.24296745710899</v>
      </c>
    </row>
    <row r="38095" spans="1:3" x14ac:dyDescent="0.25">
      <c r="A38095">
        <f t="shared" si="595"/>
        <v>152.37600000000768</v>
      </c>
      <c r="B38095">
        <v>-2086.04015600088</v>
      </c>
      <c r="C38095">
        <v>219.01643777917599</v>
      </c>
    </row>
    <row r="38096" spans="1:3" x14ac:dyDescent="0.25">
      <c r="A38096">
        <f t="shared" si="595"/>
        <v>152.38000000000767</v>
      </c>
      <c r="B38096">
        <v>-1327.1049339937799</v>
      </c>
      <c r="C38096">
        <v>209.21695927083201</v>
      </c>
    </row>
    <row r="38097" spans="1:3" x14ac:dyDescent="0.25">
      <c r="A38097">
        <f t="shared" si="595"/>
        <v>152.38400000000766</v>
      </c>
      <c r="B38097">
        <v>-680.94655360007005</v>
      </c>
      <c r="C38097">
        <v>150.91841014582801</v>
      </c>
    </row>
    <row r="38098" spans="1:3" x14ac:dyDescent="0.25">
      <c r="A38098">
        <f t="shared" si="595"/>
        <v>152.38800000000765</v>
      </c>
      <c r="B38098">
        <v>-490.59090701161801</v>
      </c>
      <c r="C38098">
        <v>55.200398248043101</v>
      </c>
    </row>
    <row r="38099" spans="1:3" x14ac:dyDescent="0.25">
      <c r="A38099">
        <f t="shared" si="595"/>
        <v>152.39200000000764</v>
      </c>
      <c r="B38099">
        <v>-509.05838334772898</v>
      </c>
      <c r="C38099">
        <v>-26.851493531631501</v>
      </c>
    </row>
    <row r="38100" spans="1:3" x14ac:dyDescent="0.25">
      <c r="A38100">
        <f t="shared" si="595"/>
        <v>152.39600000000763</v>
      </c>
      <c r="B38100">
        <v>-481.36736078602598</v>
      </c>
      <c r="C38100">
        <v>-34.147173599273302</v>
      </c>
    </row>
    <row r="38101" spans="1:3" x14ac:dyDescent="0.25">
      <c r="A38101">
        <f t="shared" si="595"/>
        <v>152.40000000000762</v>
      </c>
      <c r="B38101">
        <v>-419.535327507511</v>
      </c>
      <c r="C38101">
        <v>-14.5928468586047</v>
      </c>
    </row>
    <row r="38102" spans="1:3" x14ac:dyDescent="0.25">
      <c r="A38102">
        <f t="shared" si="595"/>
        <v>152.40400000000761</v>
      </c>
      <c r="B38102">
        <v>-421.57802579615998</v>
      </c>
      <c r="C38102">
        <v>7.9095867587833002</v>
      </c>
    </row>
    <row r="38103" spans="1:3" x14ac:dyDescent="0.25">
      <c r="A38103">
        <f t="shared" si="595"/>
        <v>152.4080000000076</v>
      </c>
      <c r="B38103">
        <v>-458.50896192819999</v>
      </c>
      <c r="C38103">
        <v>-2.5374999735747901</v>
      </c>
    </row>
    <row r="38104" spans="1:3" x14ac:dyDescent="0.25">
      <c r="A38104">
        <f t="shared" si="595"/>
        <v>152.41200000000759</v>
      </c>
      <c r="B38104">
        <v>-441.33942642749099</v>
      </c>
      <c r="C38104">
        <v>-21.8286895902433</v>
      </c>
    </row>
    <row r="38105" spans="1:3" x14ac:dyDescent="0.25">
      <c r="A38105">
        <f t="shared" si="595"/>
        <v>152.41600000000759</v>
      </c>
      <c r="B38105">
        <v>-349.077650090009</v>
      </c>
      <c r="C38105">
        <v>-53.856644467081303</v>
      </c>
    </row>
    <row r="38106" spans="1:3" x14ac:dyDescent="0.25">
      <c r="A38106">
        <f t="shared" si="595"/>
        <v>152.42000000000758</v>
      </c>
      <c r="B38106">
        <v>-249.72810217003899</v>
      </c>
      <c r="C38106">
        <v>-54.5121772930747</v>
      </c>
    </row>
    <row r="38107" spans="1:3" x14ac:dyDescent="0.25">
      <c r="A38107">
        <f t="shared" si="595"/>
        <v>152.42400000000757</v>
      </c>
      <c r="B38107">
        <v>-229.291924323714</v>
      </c>
      <c r="C38107">
        <v>-23.6840225941726</v>
      </c>
    </row>
    <row r="38108" spans="1:3" x14ac:dyDescent="0.25">
      <c r="A38108">
        <f t="shared" si="595"/>
        <v>152.42800000000756</v>
      </c>
      <c r="B38108">
        <v>-313.76696085000799</v>
      </c>
      <c r="C38108">
        <v>48.740705865251897</v>
      </c>
    </row>
    <row r="38109" spans="1:3" x14ac:dyDescent="0.25">
      <c r="A38109">
        <f t="shared" si="595"/>
        <v>152.43200000000755</v>
      </c>
      <c r="B38109">
        <v>-431.14596159288197</v>
      </c>
      <c r="C38109">
        <v>89.875427545346895</v>
      </c>
    </row>
    <row r="38110" spans="1:3" x14ac:dyDescent="0.25">
      <c r="A38110">
        <f t="shared" si="595"/>
        <v>152.43600000000754</v>
      </c>
      <c r="B38110">
        <v>-469.41650225758099</v>
      </c>
      <c r="C38110">
        <v>80.833629147498698</v>
      </c>
    </row>
    <row r="38111" spans="1:3" x14ac:dyDescent="0.25">
      <c r="A38111">
        <f t="shared" si="595"/>
        <v>152.44000000000753</v>
      </c>
      <c r="B38111">
        <v>-413.56520628942701</v>
      </c>
      <c r="C38111">
        <v>32.7291159324338</v>
      </c>
    </row>
    <row r="38112" spans="1:3" x14ac:dyDescent="0.25">
      <c r="A38112">
        <f t="shared" si="595"/>
        <v>152.44400000000752</v>
      </c>
      <c r="B38112">
        <v>-333.58243879373498</v>
      </c>
      <c r="C38112">
        <v>44.675850608696301</v>
      </c>
    </row>
    <row r="38113" spans="1:3" x14ac:dyDescent="0.25">
      <c r="A38113">
        <f t="shared" si="595"/>
        <v>152.44800000000751</v>
      </c>
      <c r="B38113">
        <v>-301.46164267271502</v>
      </c>
      <c r="C38113">
        <v>101.786654865453</v>
      </c>
    </row>
    <row r="38114" spans="1:3" x14ac:dyDescent="0.25">
      <c r="A38114">
        <f t="shared" si="595"/>
        <v>152.4520000000075</v>
      </c>
      <c r="B38114">
        <v>-299.193132477912</v>
      </c>
      <c r="C38114">
        <v>146.172329147233</v>
      </c>
    </row>
    <row r="38115" spans="1:3" x14ac:dyDescent="0.25">
      <c r="A38115">
        <f t="shared" si="595"/>
        <v>152.45600000000749</v>
      </c>
      <c r="B38115">
        <v>-279.75957266504599</v>
      </c>
      <c r="C38115">
        <v>121.94197965227001</v>
      </c>
    </row>
    <row r="38116" spans="1:3" x14ac:dyDescent="0.25">
      <c r="A38116">
        <f t="shared" si="595"/>
        <v>152.46000000000748</v>
      </c>
      <c r="B38116">
        <v>-247.13713998728099</v>
      </c>
      <c r="C38116">
        <v>112.20316936832</v>
      </c>
    </row>
    <row r="38117" spans="1:3" x14ac:dyDescent="0.25">
      <c r="A38117">
        <f t="shared" si="595"/>
        <v>152.46400000000747</v>
      </c>
      <c r="B38117">
        <v>-220.299663922782</v>
      </c>
      <c r="C38117">
        <v>136.060662895056</v>
      </c>
    </row>
    <row r="38118" spans="1:3" x14ac:dyDescent="0.25">
      <c r="A38118">
        <f t="shared" si="595"/>
        <v>152.46800000000746</v>
      </c>
      <c r="B38118">
        <v>-209.22111993082501</v>
      </c>
      <c r="C38118">
        <v>149.61550865071399</v>
      </c>
    </row>
    <row r="38119" spans="1:3" x14ac:dyDescent="0.25">
      <c r="A38119">
        <f t="shared" si="595"/>
        <v>152.47200000000745</v>
      </c>
      <c r="B38119">
        <v>-190.874598800889</v>
      </c>
      <c r="C38119">
        <v>90.965649502262806</v>
      </c>
    </row>
    <row r="38120" spans="1:3" x14ac:dyDescent="0.25">
      <c r="A38120">
        <f t="shared" si="595"/>
        <v>152.47600000000745</v>
      </c>
      <c r="B38120">
        <v>-164.230577587266</v>
      </c>
      <c r="C38120">
        <v>52.205996144392799</v>
      </c>
    </row>
    <row r="38121" spans="1:3" x14ac:dyDescent="0.25">
      <c r="A38121">
        <f t="shared" si="595"/>
        <v>152.48000000000744</v>
      </c>
      <c r="B38121">
        <v>-140.256316499452</v>
      </c>
      <c r="C38121">
        <v>69.426544017982295</v>
      </c>
    </row>
    <row r="38122" spans="1:3" x14ac:dyDescent="0.25">
      <c r="A38122">
        <f t="shared" si="595"/>
        <v>152.48400000000743</v>
      </c>
      <c r="B38122">
        <v>-129.916722680265</v>
      </c>
      <c r="C38122">
        <v>96.711318278253401</v>
      </c>
    </row>
    <row r="38123" spans="1:3" x14ac:dyDescent="0.25">
      <c r="A38123">
        <f t="shared" si="595"/>
        <v>152.48800000000742</v>
      </c>
      <c r="B38123">
        <v>-131.175314577471</v>
      </c>
      <c r="C38123">
        <v>51.139638709639001</v>
      </c>
    </row>
    <row r="38124" spans="1:3" x14ac:dyDescent="0.25">
      <c r="A38124">
        <f t="shared" si="595"/>
        <v>152.49200000000741</v>
      </c>
      <c r="B38124">
        <v>-135.99430924644699</v>
      </c>
      <c r="C38124">
        <v>7.78694403165317</v>
      </c>
    </row>
    <row r="38125" spans="1:3" x14ac:dyDescent="0.25">
      <c r="A38125">
        <f t="shared" si="595"/>
        <v>152.4960000000074</v>
      </c>
      <c r="B38125">
        <v>-124.33410270097001</v>
      </c>
      <c r="C38125">
        <v>0.72276403711340198</v>
      </c>
    </row>
    <row r="38126" spans="1:3" x14ac:dyDescent="0.25">
      <c r="A38126">
        <f t="shared" si="595"/>
        <v>152.50000000000739</v>
      </c>
      <c r="B38126">
        <v>-86.153211359413902</v>
      </c>
      <c r="C38126">
        <v>-6.9908129386003104</v>
      </c>
    </row>
    <row r="38127" spans="1:3" x14ac:dyDescent="0.25">
      <c r="A38127">
        <f t="shared" si="595"/>
        <v>152.50400000000738</v>
      </c>
      <c r="B38127">
        <v>-38.408656087035403</v>
      </c>
      <c r="C38127">
        <v>-86.297833024083303</v>
      </c>
    </row>
    <row r="38128" spans="1:3" x14ac:dyDescent="0.25">
      <c r="A38128">
        <f t="shared" si="595"/>
        <v>152.50800000000737</v>
      </c>
      <c r="B38128">
        <v>-10.056416387743401</v>
      </c>
      <c r="C38128">
        <v>-153.14713006441599</v>
      </c>
    </row>
    <row r="38129" spans="1:3" x14ac:dyDescent="0.25">
      <c r="A38129">
        <f t="shared" si="595"/>
        <v>152.51200000000736</v>
      </c>
      <c r="B38129">
        <v>12.948685507482899</v>
      </c>
      <c r="C38129">
        <v>-163.494194165962</v>
      </c>
    </row>
    <row r="38130" spans="1:3" x14ac:dyDescent="0.25">
      <c r="A38130">
        <f t="shared" si="595"/>
        <v>152.51600000000735</v>
      </c>
      <c r="B38130">
        <v>91.653061713987597</v>
      </c>
      <c r="C38130">
        <v>-156.30325108398699</v>
      </c>
    </row>
    <row r="38131" spans="1:3" x14ac:dyDescent="0.25">
      <c r="A38131">
        <f t="shared" si="595"/>
        <v>152.52000000000734</v>
      </c>
      <c r="B38131">
        <v>251.10424947079301</v>
      </c>
      <c r="C38131">
        <v>-202.54625363988399</v>
      </c>
    </row>
    <row r="38132" spans="1:3" x14ac:dyDescent="0.25">
      <c r="A38132">
        <f t="shared" si="595"/>
        <v>152.52400000000733</v>
      </c>
      <c r="B38132">
        <v>414.350437497239</v>
      </c>
      <c r="C38132">
        <v>-221.201327641501</v>
      </c>
    </row>
    <row r="38133" spans="1:3" x14ac:dyDescent="0.25">
      <c r="A38133">
        <f t="shared" si="595"/>
        <v>152.52800000000732</v>
      </c>
      <c r="B38133">
        <v>482.44037889055699</v>
      </c>
      <c r="C38133">
        <v>-184.25348143739799</v>
      </c>
    </row>
    <row r="38134" spans="1:3" x14ac:dyDescent="0.25">
      <c r="A38134">
        <f t="shared" si="595"/>
        <v>152.53200000000732</v>
      </c>
      <c r="B38134">
        <v>432.423196920701</v>
      </c>
      <c r="C38134">
        <v>-143.69611561761801</v>
      </c>
    </row>
    <row r="38135" spans="1:3" x14ac:dyDescent="0.25">
      <c r="A38135">
        <f t="shared" si="595"/>
        <v>152.53600000000731</v>
      </c>
      <c r="B38135">
        <v>349.34840028000798</v>
      </c>
      <c r="C38135">
        <v>-178.53031394623</v>
      </c>
    </row>
    <row r="38136" spans="1:3" x14ac:dyDescent="0.25">
      <c r="A38136">
        <f t="shared" si="595"/>
        <v>152.5400000000073</v>
      </c>
      <c r="B38136">
        <v>331.265949141465</v>
      </c>
      <c r="C38136">
        <v>-195.76422966555299</v>
      </c>
    </row>
    <row r="38137" spans="1:3" x14ac:dyDescent="0.25">
      <c r="A38137">
        <f t="shared" si="595"/>
        <v>152.54400000000729</v>
      </c>
      <c r="B38137">
        <v>396.22612821455601</v>
      </c>
      <c r="C38137">
        <v>-151.414021147548</v>
      </c>
    </row>
    <row r="38138" spans="1:3" x14ac:dyDescent="0.25">
      <c r="A38138">
        <f t="shared" si="595"/>
        <v>152.54800000000728</v>
      </c>
      <c r="B38138">
        <v>485.27925883200299</v>
      </c>
      <c r="C38138">
        <v>-105.504541806226</v>
      </c>
    </row>
    <row r="38139" spans="1:3" x14ac:dyDescent="0.25">
      <c r="A38139">
        <f t="shared" si="595"/>
        <v>152.55200000000727</v>
      </c>
      <c r="B38139">
        <v>543.47529803148302</v>
      </c>
      <c r="C38139">
        <v>-176.06777890152199</v>
      </c>
    </row>
    <row r="38140" spans="1:3" x14ac:dyDescent="0.25">
      <c r="A38140">
        <f t="shared" si="595"/>
        <v>152.55600000000726</v>
      </c>
      <c r="B38140">
        <v>560.86348829238705</v>
      </c>
      <c r="C38140">
        <v>-283.14209150369197</v>
      </c>
    </row>
    <row r="38141" spans="1:3" x14ac:dyDescent="0.25">
      <c r="A38141">
        <f t="shared" si="595"/>
        <v>152.56000000000725</v>
      </c>
      <c r="B38141">
        <v>552.49248540316501</v>
      </c>
      <c r="C38141">
        <v>-316.77345077896501</v>
      </c>
    </row>
    <row r="38142" spans="1:3" x14ac:dyDescent="0.25">
      <c r="A38142">
        <f t="shared" si="595"/>
        <v>152.56400000000724</v>
      </c>
      <c r="B38142">
        <v>509.410709305387</v>
      </c>
      <c r="C38142">
        <v>-249.016398190008</v>
      </c>
    </row>
    <row r="38143" spans="1:3" x14ac:dyDescent="0.25">
      <c r="A38143">
        <f t="shared" si="595"/>
        <v>152.56800000000723</v>
      </c>
      <c r="B38143">
        <v>420.66642156877901</v>
      </c>
      <c r="C38143">
        <v>-201.93302157683999</v>
      </c>
    </row>
    <row r="38144" spans="1:3" x14ac:dyDescent="0.25">
      <c r="A38144">
        <f t="shared" si="595"/>
        <v>152.57200000000722</v>
      </c>
      <c r="B38144">
        <v>296.30707778778498</v>
      </c>
      <c r="C38144">
        <v>-209.592307034839</v>
      </c>
    </row>
    <row r="38145" spans="1:3" x14ac:dyDescent="0.25">
      <c r="A38145">
        <f t="shared" si="595"/>
        <v>152.57600000000721</v>
      </c>
      <c r="B38145">
        <v>176.37879548812001</v>
      </c>
      <c r="C38145">
        <v>-244.070192528669</v>
      </c>
    </row>
    <row r="38146" spans="1:3" x14ac:dyDescent="0.25">
      <c r="A38146">
        <f t="shared" si="595"/>
        <v>152.5800000000072</v>
      </c>
      <c r="B38146">
        <v>100.926306038332</v>
      </c>
      <c r="C38146">
        <v>-233.44894279277699</v>
      </c>
    </row>
    <row r="38147" spans="1:3" x14ac:dyDescent="0.25">
      <c r="A38147">
        <f t="shared" si="595"/>
        <v>152.58400000000719</v>
      </c>
      <c r="B38147">
        <v>93.993176824351593</v>
      </c>
      <c r="C38147">
        <v>-207.81565230404999</v>
      </c>
    </row>
    <row r="38148" spans="1:3" x14ac:dyDescent="0.25">
      <c r="A38148">
        <f t="shared" ref="A38148:A38211" si="596">A38147+1/250</f>
        <v>152.58800000000718</v>
      </c>
      <c r="B38148">
        <v>138.621374243974</v>
      </c>
      <c r="C38148">
        <v>-185.26266878446501</v>
      </c>
    </row>
    <row r="38149" spans="1:3" x14ac:dyDescent="0.25">
      <c r="A38149">
        <f t="shared" si="596"/>
        <v>152.59200000000718</v>
      </c>
      <c r="B38149">
        <v>167.85076569812699</v>
      </c>
      <c r="C38149">
        <v>-197.888074520278</v>
      </c>
    </row>
    <row r="38150" spans="1:3" x14ac:dyDescent="0.25">
      <c r="A38150">
        <f t="shared" si="596"/>
        <v>152.59600000000717</v>
      </c>
      <c r="B38150">
        <v>108.71944694094999</v>
      </c>
      <c r="C38150">
        <v>-202.794510138882</v>
      </c>
    </row>
    <row r="38151" spans="1:3" x14ac:dyDescent="0.25">
      <c r="A38151">
        <f t="shared" si="596"/>
        <v>152.60000000000716</v>
      </c>
      <c r="B38151">
        <v>-33.735338895013399</v>
      </c>
      <c r="C38151">
        <v>-192.087797303065</v>
      </c>
    </row>
    <row r="38152" spans="1:3" x14ac:dyDescent="0.25">
      <c r="A38152">
        <f t="shared" si="596"/>
        <v>152.60400000000715</v>
      </c>
      <c r="B38152">
        <v>-168.47728464185701</v>
      </c>
      <c r="C38152">
        <v>-148.879660411315</v>
      </c>
    </row>
    <row r="38153" spans="1:3" x14ac:dyDescent="0.25">
      <c r="A38153">
        <f t="shared" si="596"/>
        <v>152.60800000000714</v>
      </c>
      <c r="B38153">
        <v>-219.472290462377</v>
      </c>
      <c r="C38153">
        <v>-116.291015267676</v>
      </c>
    </row>
    <row r="38154" spans="1:3" x14ac:dyDescent="0.25">
      <c r="A38154">
        <f t="shared" si="596"/>
        <v>152.61200000000713</v>
      </c>
      <c r="B38154">
        <v>-211.68947171053</v>
      </c>
      <c r="C38154">
        <v>-93.450920448431006</v>
      </c>
    </row>
    <row r="38155" spans="1:3" x14ac:dyDescent="0.25">
      <c r="A38155">
        <f t="shared" si="596"/>
        <v>152.61600000000712</v>
      </c>
      <c r="B38155">
        <v>-227.10061195883699</v>
      </c>
      <c r="C38155">
        <v>-100.49096539216799</v>
      </c>
    </row>
    <row r="38156" spans="1:3" x14ac:dyDescent="0.25">
      <c r="A38156">
        <f t="shared" si="596"/>
        <v>152.62000000000711</v>
      </c>
      <c r="B38156">
        <v>-299.67909063048103</v>
      </c>
      <c r="C38156">
        <v>-105.54112166778999</v>
      </c>
    </row>
    <row r="38157" spans="1:3" x14ac:dyDescent="0.25">
      <c r="A38157">
        <f t="shared" si="596"/>
        <v>152.6240000000071</v>
      </c>
      <c r="B38157">
        <v>-386.39966829323902</v>
      </c>
      <c r="C38157">
        <v>-100.730060046056</v>
      </c>
    </row>
    <row r="38158" spans="1:3" x14ac:dyDescent="0.25">
      <c r="A38158">
        <f t="shared" si="596"/>
        <v>152.62800000000709</v>
      </c>
      <c r="B38158">
        <v>-427.23934732849602</v>
      </c>
      <c r="C38158">
        <v>-50.189047100408501</v>
      </c>
    </row>
    <row r="38159" spans="1:3" x14ac:dyDescent="0.25">
      <c r="A38159">
        <f t="shared" si="596"/>
        <v>152.63200000000708</v>
      </c>
      <c r="B38159">
        <v>-422.17816873816099</v>
      </c>
      <c r="C38159">
        <v>-6.0553794430544601</v>
      </c>
    </row>
    <row r="38160" spans="1:3" x14ac:dyDescent="0.25">
      <c r="A38160">
        <f t="shared" si="596"/>
        <v>152.63600000000707</v>
      </c>
      <c r="B38160">
        <v>-404.19928692564503</v>
      </c>
      <c r="C38160">
        <v>3.52899630868342</v>
      </c>
    </row>
    <row r="38161" spans="1:3" x14ac:dyDescent="0.25">
      <c r="A38161">
        <f t="shared" si="596"/>
        <v>152.64000000000706</v>
      </c>
      <c r="B38161">
        <v>-396.28864959715901</v>
      </c>
      <c r="C38161">
        <v>-29.576780405134599</v>
      </c>
    </row>
    <row r="38162" spans="1:3" x14ac:dyDescent="0.25">
      <c r="A38162">
        <f t="shared" si="596"/>
        <v>152.64400000000705</v>
      </c>
      <c r="B38162">
        <v>-383.43473743427597</v>
      </c>
      <c r="C38162">
        <v>-14.509004597867399</v>
      </c>
    </row>
    <row r="38163" spans="1:3" x14ac:dyDescent="0.25">
      <c r="A38163">
        <f t="shared" si="596"/>
        <v>152.64800000000704</v>
      </c>
      <c r="B38163">
        <v>-353.62849674776498</v>
      </c>
      <c r="C38163">
        <v>46.597749757339699</v>
      </c>
    </row>
    <row r="38164" spans="1:3" x14ac:dyDescent="0.25">
      <c r="A38164">
        <f t="shared" si="596"/>
        <v>152.65200000000704</v>
      </c>
      <c r="B38164">
        <v>-317.86329813422498</v>
      </c>
      <c r="C38164">
        <v>101.608204569848</v>
      </c>
    </row>
    <row r="38165" spans="1:3" x14ac:dyDescent="0.25">
      <c r="A38165">
        <f t="shared" si="596"/>
        <v>152.65600000000703</v>
      </c>
      <c r="B38165">
        <v>-285.13505199977902</v>
      </c>
      <c r="C38165">
        <v>85.390862679605803</v>
      </c>
    </row>
    <row r="38166" spans="1:3" x14ac:dyDescent="0.25">
      <c r="A38166">
        <f t="shared" si="596"/>
        <v>152.66000000000702</v>
      </c>
      <c r="B38166">
        <v>-239.442486211371</v>
      </c>
      <c r="C38166">
        <v>74.823204803132896</v>
      </c>
    </row>
    <row r="38167" spans="1:3" x14ac:dyDescent="0.25">
      <c r="A38167">
        <f t="shared" si="596"/>
        <v>152.66400000000701</v>
      </c>
      <c r="B38167">
        <v>-172.78737300102</v>
      </c>
      <c r="C38167">
        <v>111.78820105238199</v>
      </c>
    </row>
    <row r="38168" spans="1:3" x14ac:dyDescent="0.25">
      <c r="A38168">
        <f t="shared" si="596"/>
        <v>152.668000000007</v>
      </c>
      <c r="B38168">
        <v>-103.174325281484</v>
      </c>
      <c r="C38168">
        <v>180.16685604078299</v>
      </c>
    </row>
    <row r="38169" spans="1:3" x14ac:dyDescent="0.25">
      <c r="A38169">
        <f t="shared" si="596"/>
        <v>152.67200000000699</v>
      </c>
      <c r="B38169">
        <v>-51.610390595134</v>
      </c>
      <c r="C38169">
        <v>201.83847174493201</v>
      </c>
    </row>
    <row r="38170" spans="1:3" x14ac:dyDescent="0.25">
      <c r="A38170">
        <f t="shared" si="596"/>
        <v>152.67600000000698</v>
      </c>
      <c r="B38170">
        <v>-1.1049485349628001</v>
      </c>
      <c r="C38170">
        <v>209.687967320007</v>
      </c>
    </row>
    <row r="38171" spans="1:3" x14ac:dyDescent="0.25">
      <c r="A38171">
        <f t="shared" si="596"/>
        <v>152.68000000000697</v>
      </c>
      <c r="B38171">
        <v>84.329968542196497</v>
      </c>
      <c r="C38171">
        <v>218.609217658799</v>
      </c>
    </row>
    <row r="38172" spans="1:3" x14ac:dyDescent="0.25">
      <c r="A38172">
        <f t="shared" si="596"/>
        <v>152.68400000000696</v>
      </c>
      <c r="B38172">
        <v>202.67931570687799</v>
      </c>
      <c r="C38172">
        <v>231.501734844444</v>
      </c>
    </row>
    <row r="38173" spans="1:3" x14ac:dyDescent="0.25">
      <c r="A38173">
        <f t="shared" si="596"/>
        <v>152.68800000000695</v>
      </c>
      <c r="B38173">
        <v>303.92499850307303</v>
      </c>
      <c r="C38173">
        <v>219.26811676667</v>
      </c>
    </row>
    <row r="38174" spans="1:3" x14ac:dyDescent="0.25">
      <c r="A38174">
        <f t="shared" si="596"/>
        <v>152.69200000000694</v>
      </c>
      <c r="B38174">
        <v>336.046046828339</v>
      </c>
      <c r="C38174">
        <v>244.815436467631</v>
      </c>
    </row>
    <row r="38175" spans="1:3" x14ac:dyDescent="0.25">
      <c r="A38175">
        <f t="shared" si="596"/>
        <v>152.69600000000693</v>
      </c>
      <c r="B38175">
        <v>306.01906667117498</v>
      </c>
      <c r="C38175">
        <v>294.05660560792398</v>
      </c>
    </row>
    <row r="38176" spans="1:3" x14ac:dyDescent="0.25">
      <c r="A38176">
        <f t="shared" si="596"/>
        <v>152.70000000000692</v>
      </c>
      <c r="B38176">
        <v>262.81868197497698</v>
      </c>
      <c r="C38176">
        <v>316.90990671469598</v>
      </c>
    </row>
    <row r="38177" spans="1:3" x14ac:dyDescent="0.25">
      <c r="A38177">
        <f t="shared" si="596"/>
        <v>152.70400000000691</v>
      </c>
      <c r="B38177">
        <v>243.41793572769899</v>
      </c>
      <c r="C38177">
        <v>266.29989931935501</v>
      </c>
    </row>
    <row r="38178" spans="1:3" x14ac:dyDescent="0.25">
      <c r="A38178">
        <f t="shared" si="596"/>
        <v>152.7080000000069</v>
      </c>
      <c r="B38178">
        <v>241.788015295641</v>
      </c>
      <c r="C38178">
        <v>243.159244767329</v>
      </c>
    </row>
    <row r="38179" spans="1:3" x14ac:dyDescent="0.25">
      <c r="A38179">
        <f t="shared" si="596"/>
        <v>152.7120000000069</v>
      </c>
      <c r="B38179">
        <v>247.89759829951399</v>
      </c>
      <c r="C38179">
        <v>271.42938686128099</v>
      </c>
    </row>
    <row r="38180" spans="1:3" x14ac:dyDescent="0.25">
      <c r="A38180">
        <f t="shared" si="596"/>
        <v>152.71600000000689</v>
      </c>
      <c r="B38180">
        <v>266.712344951989</v>
      </c>
      <c r="C38180">
        <v>295.06000903259002</v>
      </c>
    </row>
    <row r="38181" spans="1:3" x14ac:dyDescent="0.25">
      <c r="A38181">
        <f t="shared" si="596"/>
        <v>152.72000000000688</v>
      </c>
      <c r="B38181">
        <v>295.19531399987699</v>
      </c>
      <c r="C38181">
        <v>241.009760928379</v>
      </c>
    </row>
    <row r="38182" spans="1:3" x14ac:dyDescent="0.25">
      <c r="A38182">
        <f t="shared" si="596"/>
        <v>152.72400000000687</v>
      </c>
      <c r="B38182">
        <v>294.30788947193599</v>
      </c>
      <c r="C38182">
        <v>200.24647632962399</v>
      </c>
    </row>
    <row r="38183" spans="1:3" x14ac:dyDescent="0.25">
      <c r="A38183">
        <f t="shared" si="596"/>
        <v>152.72800000000686</v>
      </c>
      <c r="B38183">
        <v>229.010385548925</v>
      </c>
      <c r="C38183">
        <v>211.7463309092</v>
      </c>
    </row>
    <row r="38184" spans="1:3" x14ac:dyDescent="0.25">
      <c r="A38184">
        <f t="shared" si="596"/>
        <v>152.73200000000685</v>
      </c>
      <c r="B38184">
        <v>110.261767958723</v>
      </c>
      <c r="C38184">
        <v>230.493428470227</v>
      </c>
    </row>
    <row r="38185" spans="1:3" x14ac:dyDescent="0.25">
      <c r="A38185">
        <f t="shared" si="596"/>
        <v>152.73600000000684</v>
      </c>
      <c r="B38185">
        <v>-8.98066073678614</v>
      </c>
      <c r="C38185">
        <v>187.48146218482501</v>
      </c>
    </row>
    <row r="38186" spans="1:3" x14ac:dyDescent="0.25">
      <c r="A38186">
        <f t="shared" si="596"/>
        <v>152.74000000000683</v>
      </c>
      <c r="B38186">
        <v>-90.761183463965594</v>
      </c>
      <c r="C38186">
        <v>181.71446126870501</v>
      </c>
    </row>
    <row r="38187" spans="1:3" x14ac:dyDescent="0.25">
      <c r="A38187">
        <f t="shared" si="596"/>
        <v>152.74400000000682</v>
      </c>
      <c r="B38187">
        <v>-149.12522668251401</v>
      </c>
      <c r="C38187">
        <v>254.20524640197999</v>
      </c>
    </row>
    <row r="38188" spans="1:3" x14ac:dyDescent="0.25">
      <c r="A38188">
        <f t="shared" si="596"/>
        <v>152.74800000000681</v>
      </c>
      <c r="B38188">
        <v>-212.119231100365</v>
      </c>
      <c r="C38188">
        <v>327.97435618187097</v>
      </c>
    </row>
    <row r="38189" spans="1:3" x14ac:dyDescent="0.25">
      <c r="A38189">
        <f t="shared" si="596"/>
        <v>152.7520000000068</v>
      </c>
      <c r="B38189">
        <v>-306.79073948477298</v>
      </c>
      <c r="C38189">
        <v>279.052020233348</v>
      </c>
    </row>
    <row r="38190" spans="1:3" x14ac:dyDescent="0.25">
      <c r="A38190">
        <f t="shared" si="596"/>
        <v>152.75600000000679</v>
      </c>
      <c r="B38190">
        <v>-421.18813377681897</v>
      </c>
      <c r="C38190">
        <v>188.479269377164</v>
      </c>
    </row>
    <row r="38191" spans="1:3" x14ac:dyDescent="0.25">
      <c r="A38191">
        <f t="shared" si="596"/>
        <v>152.76000000000678</v>
      </c>
      <c r="B38191">
        <v>-543.36027323711096</v>
      </c>
      <c r="C38191">
        <v>150.306373977438</v>
      </c>
    </row>
    <row r="38192" spans="1:3" x14ac:dyDescent="0.25">
      <c r="A38192">
        <f t="shared" si="596"/>
        <v>152.76400000000677</v>
      </c>
      <c r="B38192">
        <v>-651.35637413245399</v>
      </c>
      <c r="C38192">
        <v>176.59104504732201</v>
      </c>
    </row>
    <row r="38193" spans="1:3" x14ac:dyDescent="0.25">
      <c r="A38193">
        <f t="shared" si="596"/>
        <v>152.76800000000677</v>
      </c>
      <c r="B38193">
        <v>-713.22627169838995</v>
      </c>
      <c r="C38193">
        <v>169.39970610389599</v>
      </c>
    </row>
    <row r="38194" spans="1:3" x14ac:dyDescent="0.25">
      <c r="A38194">
        <f t="shared" si="596"/>
        <v>152.77200000000676</v>
      </c>
      <c r="B38194">
        <v>-733.02050865347599</v>
      </c>
      <c r="C38194">
        <v>154.80887396434699</v>
      </c>
    </row>
    <row r="38195" spans="1:3" x14ac:dyDescent="0.25">
      <c r="A38195">
        <f t="shared" si="596"/>
        <v>152.77600000000675</v>
      </c>
      <c r="B38195">
        <v>-728.78978465419596</v>
      </c>
      <c r="C38195">
        <v>161.904254319465</v>
      </c>
    </row>
    <row r="38196" spans="1:3" x14ac:dyDescent="0.25">
      <c r="A38196">
        <f t="shared" si="596"/>
        <v>152.78000000000674</v>
      </c>
      <c r="B38196">
        <v>-733.58485841408105</v>
      </c>
      <c r="C38196">
        <v>191.77900590242399</v>
      </c>
    </row>
    <row r="38197" spans="1:3" x14ac:dyDescent="0.25">
      <c r="A38197">
        <f t="shared" si="596"/>
        <v>152.78400000000673</v>
      </c>
      <c r="B38197">
        <v>-766.45665375814997</v>
      </c>
      <c r="C38197">
        <v>156.533635582264</v>
      </c>
    </row>
    <row r="38198" spans="1:3" x14ac:dyDescent="0.25">
      <c r="A38198">
        <f t="shared" si="596"/>
        <v>152.78800000000672</v>
      </c>
      <c r="B38198">
        <v>-823.45590309377201</v>
      </c>
      <c r="C38198">
        <v>83.276822181542997</v>
      </c>
    </row>
    <row r="38199" spans="1:3" x14ac:dyDescent="0.25">
      <c r="A38199">
        <f t="shared" si="596"/>
        <v>152.79200000000671</v>
      </c>
      <c r="B38199">
        <v>-857.63213927554295</v>
      </c>
      <c r="C38199">
        <v>22.125033245583101</v>
      </c>
    </row>
    <row r="38200" spans="1:3" x14ac:dyDescent="0.25">
      <c r="A38200">
        <f t="shared" si="596"/>
        <v>152.7960000000067</v>
      </c>
      <c r="B38200">
        <v>-823.03341807484196</v>
      </c>
      <c r="C38200">
        <v>35.201904338695897</v>
      </c>
    </row>
    <row r="38201" spans="1:3" x14ac:dyDescent="0.25">
      <c r="A38201">
        <f t="shared" si="596"/>
        <v>152.80000000000669</v>
      </c>
      <c r="B38201">
        <v>-722.70695920442597</v>
      </c>
      <c r="C38201">
        <v>74.637933729103196</v>
      </c>
    </row>
    <row r="38202" spans="1:3" x14ac:dyDescent="0.25">
      <c r="A38202">
        <f t="shared" si="596"/>
        <v>152.80400000000668</v>
      </c>
      <c r="B38202">
        <v>-536.69918365407705</v>
      </c>
      <c r="C38202">
        <v>118.570289741498</v>
      </c>
    </row>
    <row r="38203" spans="1:3" x14ac:dyDescent="0.25">
      <c r="A38203">
        <f t="shared" si="596"/>
        <v>152.80800000000667</v>
      </c>
      <c r="B38203">
        <v>-121.05493933416599</v>
      </c>
      <c r="C38203">
        <v>128.14191398952599</v>
      </c>
    </row>
    <row r="38204" spans="1:3" x14ac:dyDescent="0.25">
      <c r="A38204">
        <f t="shared" si="596"/>
        <v>152.81200000000666</v>
      </c>
      <c r="B38204">
        <v>654.182065922417</v>
      </c>
      <c r="C38204">
        <v>127.500879476696</v>
      </c>
    </row>
    <row r="38205" spans="1:3" x14ac:dyDescent="0.25">
      <c r="A38205">
        <f t="shared" si="596"/>
        <v>152.81600000000665</v>
      </c>
      <c r="B38205">
        <v>1658.9677490915701</v>
      </c>
      <c r="C38205">
        <v>97.800183630746702</v>
      </c>
    </row>
    <row r="38206" spans="1:3" x14ac:dyDescent="0.25">
      <c r="A38206">
        <f t="shared" si="596"/>
        <v>152.82000000000664</v>
      </c>
      <c r="B38206">
        <v>2587.2577505863001</v>
      </c>
      <c r="C38206">
        <v>63.1978581108147</v>
      </c>
    </row>
    <row r="38207" spans="1:3" x14ac:dyDescent="0.25">
      <c r="A38207">
        <f t="shared" si="596"/>
        <v>152.82400000000663</v>
      </c>
      <c r="B38207">
        <v>3316.00969086024</v>
      </c>
      <c r="C38207">
        <v>16.856456127754399</v>
      </c>
    </row>
    <row r="38208" spans="1:3" x14ac:dyDescent="0.25">
      <c r="A38208">
        <f t="shared" si="596"/>
        <v>152.82800000000663</v>
      </c>
      <c r="B38208">
        <v>3858.1830018554901</v>
      </c>
      <c r="C38208">
        <v>-3.0578293289129701</v>
      </c>
    </row>
    <row r="38209" spans="1:3" x14ac:dyDescent="0.25">
      <c r="A38209">
        <f t="shared" si="596"/>
        <v>152.83200000000662</v>
      </c>
      <c r="B38209">
        <v>3914.7356177716802</v>
      </c>
      <c r="C38209">
        <v>-9.3762981170292399</v>
      </c>
    </row>
    <row r="38210" spans="1:3" x14ac:dyDescent="0.25">
      <c r="A38210">
        <f t="shared" si="596"/>
        <v>152.83600000000661</v>
      </c>
      <c r="B38210">
        <v>2919.62342786308</v>
      </c>
      <c r="C38210">
        <v>-2.9282547365450999</v>
      </c>
    </row>
    <row r="38211" spans="1:3" x14ac:dyDescent="0.25">
      <c r="A38211">
        <f t="shared" si="596"/>
        <v>152.8400000000066</v>
      </c>
      <c r="B38211">
        <v>864.80665060575802</v>
      </c>
      <c r="C38211">
        <v>-45.540892248779002</v>
      </c>
    </row>
    <row r="38212" spans="1:3" x14ac:dyDescent="0.25">
      <c r="A38212">
        <f t="shared" ref="A38212:A38275" si="597">A38211+1/250</f>
        <v>152.84400000000659</v>
      </c>
      <c r="B38212">
        <v>-1270.7432110295399</v>
      </c>
      <c r="C38212">
        <v>-140.039271885305</v>
      </c>
    </row>
    <row r="38213" spans="1:3" x14ac:dyDescent="0.25">
      <c r="A38213">
        <f t="shared" si="597"/>
        <v>152.84800000000658</v>
      </c>
      <c r="B38213">
        <v>-2303.0450854803798</v>
      </c>
      <c r="C38213">
        <v>-285.24745121690103</v>
      </c>
    </row>
    <row r="38214" spans="1:3" x14ac:dyDescent="0.25">
      <c r="A38214">
        <f t="shared" si="597"/>
        <v>152.85200000000657</v>
      </c>
      <c r="B38214">
        <v>-1991.1176275314699</v>
      </c>
      <c r="C38214">
        <v>-412.98959911515402</v>
      </c>
    </row>
    <row r="38215" spans="1:3" x14ac:dyDescent="0.25">
      <c r="A38215">
        <f t="shared" si="597"/>
        <v>152.85600000000656</v>
      </c>
      <c r="B38215">
        <v>-1089.9854147798801</v>
      </c>
      <c r="C38215">
        <v>-507.090432534775</v>
      </c>
    </row>
    <row r="38216" spans="1:3" x14ac:dyDescent="0.25">
      <c r="A38216">
        <f t="shared" si="597"/>
        <v>152.86000000000655</v>
      </c>
      <c r="B38216">
        <v>-447.676266765577</v>
      </c>
      <c r="C38216">
        <v>-546.37531735950097</v>
      </c>
    </row>
    <row r="38217" spans="1:3" x14ac:dyDescent="0.25">
      <c r="A38217">
        <f t="shared" si="597"/>
        <v>152.86400000000654</v>
      </c>
      <c r="B38217">
        <v>-282.21441420457899</v>
      </c>
      <c r="C38217">
        <v>-594.67113899256799</v>
      </c>
    </row>
    <row r="38218" spans="1:3" x14ac:dyDescent="0.25">
      <c r="A38218">
        <f t="shared" si="597"/>
        <v>152.86800000000653</v>
      </c>
      <c r="B38218">
        <v>-351.61769824750002</v>
      </c>
      <c r="C38218">
        <v>-675.80681649920905</v>
      </c>
    </row>
    <row r="38219" spans="1:3" x14ac:dyDescent="0.25">
      <c r="A38219">
        <f t="shared" si="597"/>
        <v>152.87200000000652</v>
      </c>
      <c r="B38219">
        <v>-420.899670072557</v>
      </c>
      <c r="C38219">
        <v>-811.61345322519003</v>
      </c>
    </row>
    <row r="38220" spans="1:3" x14ac:dyDescent="0.25">
      <c r="A38220">
        <f t="shared" si="597"/>
        <v>152.87600000000651</v>
      </c>
      <c r="B38220">
        <v>-473.07266342494398</v>
      </c>
      <c r="C38220">
        <v>-936.924855029593</v>
      </c>
    </row>
    <row r="38221" spans="1:3" x14ac:dyDescent="0.25">
      <c r="A38221">
        <f t="shared" si="597"/>
        <v>152.8800000000065</v>
      </c>
      <c r="B38221">
        <v>-532.14809418412301</v>
      </c>
      <c r="C38221">
        <v>-1069.5791429615001</v>
      </c>
    </row>
    <row r="38222" spans="1:3" x14ac:dyDescent="0.25">
      <c r="A38222">
        <f t="shared" si="597"/>
        <v>152.88400000000649</v>
      </c>
      <c r="B38222">
        <v>-538.13484472783398</v>
      </c>
      <c r="C38222">
        <v>-1191.4189534838299</v>
      </c>
    </row>
    <row r="38223" spans="1:3" x14ac:dyDescent="0.25">
      <c r="A38223">
        <f t="shared" si="597"/>
        <v>152.88800000000649</v>
      </c>
      <c r="B38223">
        <v>-417.03783587010798</v>
      </c>
      <c r="C38223">
        <v>-1322.2911573218</v>
      </c>
    </row>
    <row r="38224" spans="1:3" x14ac:dyDescent="0.25">
      <c r="A38224">
        <f t="shared" si="597"/>
        <v>152.89200000000648</v>
      </c>
      <c r="B38224">
        <v>-237.85840401292501</v>
      </c>
      <c r="C38224">
        <v>-1370.0469198337701</v>
      </c>
    </row>
    <row r="38225" spans="1:3" x14ac:dyDescent="0.25">
      <c r="A38225">
        <f t="shared" si="597"/>
        <v>152.89600000000647</v>
      </c>
      <c r="B38225">
        <v>-152.595249350275</v>
      </c>
      <c r="C38225">
        <v>-1399.54412993714</v>
      </c>
    </row>
    <row r="38226" spans="1:3" x14ac:dyDescent="0.25">
      <c r="A38226">
        <f t="shared" si="597"/>
        <v>152.90000000000646</v>
      </c>
      <c r="B38226">
        <v>-224.24385170479999</v>
      </c>
      <c r="C38226">
        <v>-1470.6474959136699</v>
      </c>
    </row>
    <row r="38227" spans="1:3" x14ac:dyDescent="0.25">
      <c r="A38227">
        <f t="shared" si="597"/>
        <v>152.90400000000645</v>
      </c>
      <c r="B38227">
        <v>-363.79416088746001</v>
      </c>
      <c r="C38227">
        <v>-1608.2275236135299</v>
      </c>
    </row>
    <row r="38228" spans="1:3" x14ac:dyDescent="0.25">
      <c r="A38228">
        <f t="shared" si="597"/>
        <v>152.90800000000644</v>
      </c>
      <c r="B38228">
        <v>-446.23022836246002</v>
      </c>
      <c r="C38228">
        <v>-1629.1601869782601</v>
      </c>
    </row>
    <row r="38229" spans="1:3" x14ac:dyDescent="0.25">
      <c r="A38229">
        <f t="shared" si="597"/>
        <v>152.91200000000643</v>
      </c>
      <c r="B38229">
        <v>-435.53430678554099</v>
      </c>
      <c r="C38229">
        <v>-1549.33008558914</v>
      </c>
    </row>
    <row r="38230" spans="1:3" x14ac:dyDescent="0.25">
      <c r="A38230">
        <f t="shared" si="597"/>
        <v>152.91600000000642</v>
      </c>
      <c r="B38230">
        <v>-360.69184268815798</v>
      </c>
      <c r="C38230">
        <v>-1503.6310697721201</v>
      </c>
    </row>
    <row r="38231" spans="1:3" x14ac:dyDescent="0.25">
      <c r="A38231">
        <f t="shared" si="597"/>
        <v>152.92000000000641</v>
      </c>
      <c r="B38231">
        <v>-284.691549608716</v>
      </c>
      <c r="C38231">
        <v>-1588.96449741522</v>
      </c>
    </row>
    <row r="38232" spans="1:3" x14ac:dyDescent="0.25">
      <c r="A38232">
        <f t="shared" si="597"/>
        <v>152.9240000000064</v>
      </c>
      <c r="B38232">
        <v>-243.520099642611</v>
      </c>
      <c r="C38232">
        <v>-1639.2384512271201</v>
      </c>
    </row>
    <row r="38233" spans="1:3" x14ac:dyDescent="0.25">
      <c r="A38233">
        <f t="shared" si="597"/>
        <v>152.92800000000639</v>
      </c>
      <c r="B38233">
        <v>-246.157700571405</v>
      </c>
      <c r="C38233">
        <v>-1643.37065641248</v>
      </c>
    </row>
    <row r="38234" spans="1:3" x14ac:dyDescent="0.25">
      <c r="A38234">
        <f t="shared" si="597"/>
        <v>152.93200000000638</v>
      </c>
      <c r="B38234">
        <v>-263.57835796723901</v>
      </c>
      <c r="C38234">
        <v>-1763.2894251299199</v>
      </c>
    </row>
    <row r="38235" spans="1:3" x14ac:dyDescent="0.25">
      <c r="A38235">
        <f t="shared" si="597"/>
        <v>152.93600000000637</v>
      </c>
      <c r="B38235">
        <v>-258.752959923334</v>
      </c>
      <c r="C38235">
        <v>-2046.9310268718</v>
      </c>
    </row>
    <row r="38236" spans="1:3" x14ac:dyDescent="0.25">
      <c r="A38236">
        <f t="shared" si="597"/>
        <v>152.94000000000636</v>
      </c>
      <c r="B38236">
        <v>-231.651179585916</v>
      </c>
      <c r="C38236">
        <v>-2147.2384938025398</v>
      </c>
    </row>
    <row r="38237" spans="1:3" x14ac:dyDescent="0.25">
      <c r="A38237">
        <f t="shared" si="597"/>
        <v>152.94400000000635</v>
      </c>
      <c r="B38237">
        <v>-188.24145050912901</v>
      </c>
      <c r="C38237">
        <v>-1807.1649711651501</v>
      </c>
    </row>
    <row r="38238" spans="1:3" x14ac:dyDescent="0.25">
      <c r="A38238">
        <f t="shared" si="597"/>
        <v>152.94800000000635</v>
      </c>
      <c r="B38238">
        <v>-128.49041783516199</v>
      </c>
      <c r="C38238">
        <v>-1010.67562439398</v>
      </c>
    </row>
    <row r="38239" spans="1:3" x14ac:dyDescent="0.25">
      <c r="A38239">
        <f t="shared" si="597"/>
        <v>152.95200000000634</v>
      </c>
      <c r="B38239">
        <v>-62.362692820165101</v>
      </c>
      <c r="C38239">
        <v>242.254716181616</v>
      </c>
    </row>
    <row r="38240" spans="1:3" x14ac:dyDescent="0.25">
      <c r="A38240">
        <f t="shared" si="597"/>
        <v>152.95600000000633</v>
      </c>
      <c r="B38240">
        <v>-21.820908762838499</v>
      </c>
      <c r="C38240">
        <v>2127.6427081224401</v>
      </c>
    </row>
    <row r="38241" spans="1:3" x14ac:dyDescent="0.25">
      <c r="A38241">
        <f t="shared" si="597"/>
        <v>152.96000000000632</v>
      </c>
      <c r="B38241">
        <v>-45.825980176375197</v>
      </c>
      <c r="C38241">
        <v>4351.49294953144</v>
      </c>
    </row>
    <row r="38242" spans="1:3" x14ac:dyDescent="0.25">
      <c r="A38242">
        <f t="shared" si="597"/>
        <v>152.96400000000631</v>
      </c>
      <c r="B38242">
        <v>-134.337125248571</v>
      </c>
      <c r="C38242">
        <v>6033.7966130560098</v>
      </c>
    </row>
    <row r="38243" spans="1:3" x14ac:dyDescent="0.25">
      <c r="A38243">
        <f t="shared" si="597"/>
        <v>152.9680000000063</v>
      </c>
      <c r="B38243">
        <v>-219.31161357557201</v>
      </c>
      <c r="C38243">
        <v>6464.5363068867</v>
      </c>
    </row>
    <row r="38244" spans="1:3" x14ac:dyDescent="0.25">
      <c r="A38244">
        <f t="shared" si="597"/>
        <v>152.97200000000629</v>
      </c>
      <c r="B38244">
        <v>-217.70495874659699</v>
      </c>
      <c r="C38244">
        <v>6046.69082486769</v>
      </c>
    </row>
    <row r="38245" spans="1:3" x14ac:dyDescent="0.25">
      <c r="A38245">
        <f t="shared" si="597"/>
        <v>152.97600000000628</v>
      </c>
      <c r="B38245">
        <v>-106.471601317143</v>
      </c>
      <c r="C38245">
        <v>5766.2321927253397</v>
      </c>
    </row>
    <row r="38246" spans="1:3" x14ac:dyDescent="0.25">
      <c r="A38246">
        <f t="shared" si="597"/>
        <v>152.98000000000627</v>
      </c>
      <c r="B38246">
        <v>43.434495046394403</v>
      </c>
      <c r="C38246">
        <v>6073.1194180692601</v>
      </c>
    </row>
    <row r="38247" spans="1:3" x14ac:dyDescent="0.25">
      <c r="A38247">
        <f t="shared" si="597"/>
        <v>152.98400000000626</v>
      </c>
      <c r="B38247">
        <v>145.060163525403</v>
      </c>
      <c r="C38247">
        <v>6365.2971175920802</v>
      </c>
    </row>
    <row r="38248" spans="1:3" x14ac:dyDescent="0.25">
      <c r="A38248">
        <f t="shared" si="597"/>
        <v>152.98800000000625</v>
      </c>
      <c r="B38248">
        <v>176.453433680751</v>
      </c>
      <c r="C38248">
        <v>5837.7000004746296</v>
      </c>
    </row>
    <row r="38249" spans="1:3" x14ac:dyDescent="0.25">
      <c r="A38249">
        <f t="shared" si="597"/>
        <v>152.99200000000624</v>
      </c>
      <c r="B38249">
        <v>196.663491677856</v>
      </c>
      <c r="C38249">
        <v>4313.2570842739797</v>
      </c>
    </row>
    <row r="38250" spans="1:3" x14ac:dyDescent="0.25">
      <c r="A38250">
        <f t="shared" si="597"/>
        <v>152.99600000000623</v>
      </c>
      <c r="B38250">
        <v>258.73997332141602</v>
      </c>
      <c r="C38250">
        <v>2394.8921626382198</v>
      </c>
    </row>
    <row r="38251" spans="1:3" x14ac:dyDescent="0.25">
      <c r="A38251">
        <f t="shared" si="597"/>
        <v>153.00000000000622</v>
      </c>
      <c r="B38251">
        <v>344.73263693176</v>
      </c>
      <c r="C38251">
        <v>749.52160165231203</v>
      </c>
    </row>
    <row r="38252" spans="1:3" x14ac:dyDescent="0.25">
      <c r="A38252">
        <f t="shared" si="597"/>
        <v>153.00400000000622</v>
      </c>
      <c r="B38252">
        <v>387.69147850521603</v>
      </c>
      <c r="C38252">
        <v>-350.94798045515603</v>
      </c>
    </row>
    <row r="38253" spans="1:3" x14ac:dyDescent="0.25">
      <c r="A38253">
        <f t="shared" si="597"/>
        <v>153.00800000000621</v>
      </c>
      <c r="B38253">
        <v>373.66705656718301</v>
      </c>
      <c r="C38253">
        <v>-1060.62020004787</v>
      </c>
    </row>
    <row r="38254" spans="1:3" x14ac:dyDescent="0.25">
      <c r="A38254">
        <f t="shared" si="597"/>
        <v>153.0120000000062</v>
      </c>
      <c r="B38254">
        <v>352.71027101340502</v>
      </c>
      <c r="C38254">
        <v>-1509.60703769266</v>
      </c>
    </row>
    <row r="38255" spans="1:3" x14ac:dyDescent="0.25">
      <c r="A38255">
        <f t="shared" si="597"/>
        <v>153.01600000000619</v>
      </c>
      <c r="B38255">
        <v>389.87172084586399</v>
      </c>
      <c r="C38255">
        <v>-1741.0268377787199</v>
      </c>
    </row>
    <row r="38256" spans="1:3" x14ac:dyDescent="0.25">
      <c r="A38256">
        <f t="shared" si="597"/>
        <v>153.02000000000618</v>
      </c>
      <c r="B38256">
        <v>469.20099403819597</v>
      </c>
      <c r="C38256">
        <v>-1767.0037473566999</v>
      </c>
    </row>
    <row r="38257" spans="1:3" x14ac:dyDescent="0.25">
      <c r="A38257">
        <f t="shared" si="597"/>
        <v>153.02400000000617</v>
      </c>
      <c r="B38257">
        <v>526.74680630041905</v>
      </c>
      <c r="C38257">
        <v>-1737.66830759598</v>
      </c>
    </row>
    <row r="38258" spans="1:3" x14ac:dyDescent="0.25">
      <c r="A38258">
        <f t="shared" si="597"/>
        <v>153.02800000000616</v>
      </c>
      <c r="B38258">
        <v>509.55743712804502</v>
      </c>
      <c r="C38258">
        <v>-1740.1571702163101</v>
      </c>
    </row>
    <row r="38259" spans="1:3" x14ac:dyDescent="0.25">
      <c r="A38259">
        <f t="shared" si="597"/>
        <v>153.03200000000615</v>
      </c>
      <c r="B38259">
        <v>431.681163330441</v>
      </c>
      <c r="C38259">
        <v>-1782.6122934416201</v>
      </c>
    </row>
    <row r="38260" spans="1:3" x14ac:dyDescent="0.25">
      <c r="A38260">
        <f t="shared" si="597"/>
        <v>153.03600000000614</v>
      </c>
      <c r="B38260">
        <v>342.165840880399</v>
      </c>
      <c r="C38260">
        <v>-1775.1802134065199</v>
      </c>
    </row>
    <row r="38261" spans="1:3" x14ac:dyDescent="0.25">
      <c r="A38261">
        <f t="shared" si="597"/>
        <v>153.04000000000613</v>
      </c>
      <c r="B38261">
        <v>297.05822777867797</v>
      </c>
      <c r="C38261">
        <v>-1728.01157650914</v>
      </c>
    </row>
    <row r="38262" spans="1:3" x14ac:dyDescent="0.25">
      <c r="A38262">
        <f t="shared" si="597"/>
        <v>153.04400000000612</v>
      </c>
      <c r="B38262">
        <v>308.40333509053499</v>
      </c>
      <c r="C38262">
        <v>-1665.26050186304</v>
      </c>
    </row>
    <row r="38263" spans="1:3" x14ac:dyDescent="0.25">
      <c r="A38263">
        <f t="shared" si="597"/>
        <v>153.04800000000611</v>
      </c>
      <c r="B38263">
        <v>337.24452604649798</v>
      </c>
      <c r="C38263">
        <v>-1667.0846050740499</v>
      </c>
    </row>
    <row r="38264" spans="1:3" x14ac:dyDescent="0.25">
      <c r="A38264">
        <f t="shared" si="597"/>
        <v>153.0520000000061</v>
      </c>
      <c r="B38264">
        <v>322.62386921763698</v>
      </c>
      <c r="C38264">
        <v>-1686.6446112022199</v>
      </c>
    </row>
    <row r="38265" spans="1:3" x14ac:dyDescent="0.25">
      <c r="A38265">
        <f t="shared" si="597"/>
        <v>153.05600000000609</v>
      </c>
      <c r="B38265">
        <v>255.582494128945</v>
      </c>
      <c r="C38265">
        <v>-1683.10369748682</v>
      </c>
    </row>
    <row r="38266" spans="1:3" x14ac:dyDescent="0.25">
      <c r="A38266">
        <f t="shared" si="597"/>
        <v>153.06000000000608</v>
      </c>
      <c r="B38266">
        <v>191.16029890574401</v>
      </c>
      <c r="C38266">
        <v>-1566.6259594159701</v>
      </c>
    </row>
    <row r="38267" spans="1:3" x14ac:dyDescent="0.25">
      <c r="A38267">
        <f t="shared" si="597"/>
        <v>153.06400000000608</v>
      </c>
      <c r="B38267">
        <v>177.39530069341001</v>
      </c>
      <c r="C38267">
        <v>-1439.3768354342601</v>
      </c>
    </row>
    <row r="38268" spans="1:3" x14ac:dyDescent="0.25">
      <c r="A38268">
        <f t="shared" si="597"/>
        <v>153.06800000000607</v>
      </c>
      <c r="B38268">
        <v>184.323083993285</v>
      </c>
      <c r="C38268">
        <v>-1374.5230485745799</v>
      </c>
    </row>
    <row r="38269" spans="1:3" x14ac:dyDescent="0.25">
      <c r="A38269">
        <f t="shared" si="597"/>
        <v>153.07200000000606</v>
      </c>
      <c r="B38269">
        <v>140.97688863762099</v>
      </c>
      <c r="C38269">
        <v>-1390.23190975432</v>
      </c>
    </row>
    <row r="38270" spans="1:3" x14ac:dyDescent="0.25">
      <c r="A38270">
        <f t="shared" si="597"/>
        <v>153.07600000000605</v>
      </c>
      <c r="B38270">
        <v>12.387952544771601</v>
      </c>
      <c r="C38270">
        <v>-1318.6693151383799</v>
      </c>
    </row>
    <row r="38271" spans="1:3" x14ac:dyDescent="0.25">
      <c r="A38271">
        <f t="shared" si="597"/>
        <v>153.08000000000604</v>
      </c>
      <c r="B38271">
        <v>-159.41417865531801</v>
      </c>
      <c r="C38271">
        <v>-1171.9999763738499</v>
      </c>
    </row>
    <row r="38272" spans="1:3" x14ac:dyDescent="0.25">
      <c r="A38272">
        <f t="shared" si="597"/>
        <v>153.08400000000603</v>
      </c>
      <c r="B38272">
        <v>-303.40182100810102</v>
      </c>
      <c r="C38272">
        <v>-1056.3875644612101</v>
      </c>
    </row>
    <row r="38273" spans="1:3" x14ac:dyDescent="0.25">
      <c r="A38273">
        <f t="shared" si="597"/>
        <v>153.08800000000602</v>
      </c>
      <c r="B38273">
        <v>-378.54963216898699</v>
      </c>
      <c r="C38273">
        <v>-1068.9941541652099</v>
      </c>
    </row>
    <row r="38274" spans="1:3" x14ac:dyDescent="0.25">
      <c r="A38274">
        <f t="shared" si="597"/>
        <v>153.09200000000601</v>
      </c>
      <c r="B38274">
        <v>-397.83513518984802</v>
      </c>
      <c r="C38274">
        <v>-1068.9787600851</v>
      </c>
    </row>
    <row r="38275" spans="1:3" x14ac:dyDescent="0.25">
      <c r="A38275">
        <f t="shared" si="597"/>
        <v>153.096000000006</v>
      </c>
      <c r="B38275">
        <v>-400.23872511325698</v>
      </c>
      <c r="C38275">
        <v>-965.49740469263497</v>
      </c>
    </row>
    <row r="38276" spans="1:3" x14ac:dyDescent="0.25">
      <c r="A38276">
        <f t="shared" ref="A38276:A38339" si="598">A38275+1/250</f>
        <v>153.10000000000599</v>
      </c>
      <c r="B38276">
        <v>-414.74327289934701</v>
      </c>
      <c r="C38276">
        <v>-809.70336671574501</v>
      </c>
    </row>
    <row r="38277" spans="1:3" x14ac:dyDescent="0.25">
      <c r="A38277">
        <f t="shared" si="598"/>
        <v>153.10400000000598</v>
      </c>
      <c r="B38277">
        <v>-441.33365028176303</v>
      </c>
      <c r="C38277">
        <v>-734.74611654625505</v>
      </c>
    </row>
    <row r="38278" spans="1:3" x14ac:dyDescent="0.25">
      <c r="A38278">
        <f t="shared" si="598"/>
        <v>153.10800000000597</v>
      </c>
      <c r="B38278">
        <v>-458.99679303232801</v>
      </c>
      <c r="C38278">
        <v>-690.769921326381</v>
      </c>
    </row>
    <row r="38279" spans="1:3" x14ac:dyDescent="0.25">
      <c r="A38279">
        <f t="shared" si="598"/>
        <v>153.11200000000596</v>
      </c>
      <c r="B38279">
        <v>-450.72235122185998</v>
      </c>
      <c r="C38279">
        <v>-614.91397508767102</v>
      </c>
    </row>
    <row r="38280" spans="1:3" x14ac:dyDescent="0.25">
      <c r="A38280">
        <f t="shared" si="598"/>
        <v>153.11600000000595</v>
      </c>
      <c r="B38280">
        <v>-412.503386160351</v>
      </c>
      <c r="C38280">
        <v>-507.31292246625202</v>
      </c>
    </row>
    <row r="38281" spans="1:3" x14ac:dyDescent="0.25">
      <c r="A38281">
        <f t="shared" si="598"/>
        <v>153.12000000000594</v>
      </c>
      <c r="B38281">
        <v>-367.33650260263602</v>
      </c>
      <c r="C38281">
        <v>-434.095984551404</v>
      </c>
    </row>
    <row r="38282" spans="1:3" x14ac:dyDescent="0.25">
      <c r="A38282">
        <f t="shared" si="598"/>
        <v>153.12400000000594</v>
      </c>
      <c r="B38282">
        <v>-341.22113689684602</v>
      </c>
      <c r="C38282">
        <v>-329.386002173284</v>
      </c>
    </row>
    <row r="38283" spans="1:3" x14ac:dyDescent="0.25">
      <c r="A38283">
        <f t="shared" si="598"/>
        <v>153.12800000000593</v>
      </c>
      <c r="B38283">
        <v>-331.15866959965001</v>
      </c>
      <c r="C38283">
        <v>-192.299866037811</v>
      </c>
    </row>
    <row r="38284" spans="1:3" x14ac:dyDescent="0.25">
      <c r="A38284">
        <f t="shared" si="598"/>
        <v>153.13200000000592</v>
      </c>
      <c r="B38284">
        <v>-299.15241060165903</v>
      </c>
      <c r="C38284">
        <v>-89.948372110774699</v>
      </c>
    </row>
    <row r="38285" spans="1:3" x14ac:dyDescent="0.25">
      <c r="A38285">
        <f t="shared" si="598"/>
        <v>153.13600000000591</v>
      </c>
      <c r="B38285">
        <v>-205.20842314331901</v>
      </c>
      <c r="C38285">
        <v>-89.434812534321097</v>
      </c>
    </row>
    <row r="38286" spans="1:3" x14ac:dyDescent="0.25">
      <c r="A38286">
        <f t="shared" si="598"/>
        <v>153.1400000000059</v>
      </c>
      <c r="B38286">
        <v>-59.336284347989398</v>
      </c>
      <c r="C38286">
        <v>-63.854348109314103</v>
      </c>
    </row>
    <row r="38287" spans="1:3" x14ac:dyDescent="0.25">
      <c r="A38287">
        <f t="shared" si="598"/>
        <v>153.14400000000589</v>
      </c>
      <c r="B38287">
        <v>71.451186970597604</v>
      </c>
      <c r="C38287">
        <v>41.704686162534202</v>
      </c>
    </row>
    <row r="38288" spans="1:3" x14ac:dyDescent="0.25">
      <c r="A38288">
        <f t="shared" si="598"/>
        <v>153.14800000000588</v>
      </c>
      <c r="B38288">
        <v>116.13870085693399</v>
      </c>
      <c r="C38288">
        <v>160.16043200435701</v>
      </c>
    </row>
    <row r="38289" spans="1:3" x14ac:dyDescent="0.25">
      <c r="A38289">
        <f t="shared" si="598"/>
        <v>153.15200000000587</v>
      </c>
      <c r="B38289">
        <v>71.709049220214595</v>
      </c>
      <c r="C38289">
        <v>193.43911923212701</v>
      </c>
    </row>
    <row r="38290" spans="1:3" x14ac:dyDescent="0.25">
      <c r="A38290">
        <f t="shared" si="598"/>
        <v>153.15600000000586</v>
      </c>
      <c r="B38290">
        <v>11.1428931457451</v>
      </c>
      <c r="C38290">
        <v>238.476055174377</v>
      </c>
    </row>
    <row r="38291" spans="1:3" x14ac:dyDescent="0.25">
      <c r="A38291">
        <f t="shared" si="598"/>
        <v>153.16000000000585</v>
      </c>
      <c r="B38291">
        <v>16.418226943106099</v>
      </c>
      <c r="C38291">
        <v>345.21442110701997</v>
      </c>
    </row>
    <row r="38292" spans="1:3" x14ac:dyDescent="0.25">
      <c r="A38292">
        <f t="shared" si="598"/>
        <v>153.16400000000584</v>
      </c>
      <c r="B38292">
        <v>101.509962786537</v>
      </c>
      <c r="C38292">
        <v>444.60472758609802</v>
      </c>
    </row>
    <row r="38293" spans="1:3" x14ac:dyDescent="0.25">
      <c r="A38293">
        <f t="shared" si="598"/>
        <v>153.16800000000583</v>
      </c>
      <c r="B38293">
        <v>213.390227046272</v>
      </c>
      <c r="C38293">
        <v>438.606159322775</v>
      </c>
    </row>
    <row r="38294" spans="1:3" x14ac:dyDescent="0.25">
      <c r="A38294">
        <f t="shared" si="598"/>
        <v>153.17200000000582</v>
      </c>
      <c r="B38294">
        <v>281.02893649144198</v>
      </c>
      <c r="C38294">
        <v>436.18719637268299</v>
      </c>
    </row>
    <row r="38295" spans="1:3" x14ac:dyDescent="0.25">
      <c r="A38295">
        <f t="shared" si="598"/>
        <v>153.17600000000581</v>
      </c>
      <c r="B38295">
        <v>284.39431406356601</v>
      </c>
      <c r="C38295">
        <v>513.32419070047797</v>
      </c>
    </row>
    <row r="38296" spans="1:3" x14ac:dyDescent="0.25">
      <c r="A38296">
        <f t="shared" si="598"/>
        <v>153.1800000000058</v>
      </c>
      <c r="B38296">
        <v>248.45267007088</v>
      </c>
      <c r="C38296">
        <v>623.00076076870005</v>
      </c>
    </row>
    <row r="38297" spans="1:3" x14ac:dyDescent="0.25">
      <c r="A38297">
        <f t="shared" si="598"/>
        <v>153.1840000000058</v>
      </c>
      <c r="B38297">
        <v>228.16819932816099</v>
      </c>
      <c r="C38297">
        <v>650.20899690355998</v>
      </c>
    </row>
    <row r="38298" spans="1:3" x14ac:dyDescent="0.25">
      <c r="A38298">
        <f t="shared" si="598"/>
        <v>153.18800000000579</v>
      </c>
      <c r="B38298">
        <v>241.502860938109</v>
      </c>
      <c r="C38298">
        <v>662.94999684836296</v>
      </c>
    </row>
    <row r="38299" spans="1:3" x14ac:dyDescent="0.25">
      <c r="A38299">
        <f t="shared" si="598"/>
        <v>153.19200000000578</v>
      </c>
      <c r="B38299">
        <v>277.416819591212</v>
      </c>
      <c r="C38299">
        <v>714.23273438495403</v>
      </c>
    </row>
    <row r="38300" spans="1:3" x14ac:dyDescent="0.25">
      <c r="A38300">
        <f t="shared" si="598"/>
        <v>153.19600000000577</v>
      </c>
      <c r="B38300">
        <v>294.86859709806703</v>
      </c>
      <c r="C38300">
        <v>761.07345965452396</v>
      </c>
    </row>
    <row r="38301" spans="1:3" x14ac:dyDescent="0.25">
      <c r="A38301">
        <f t="shared" si="598"/>
        <v>153.20000000000576</v>
      </c>
      <c r="B38301">
        <v>271.81530339435301</v>
      </c>
      <c r="C38301">
        <v>689.49682117061195</v>
      </c>
    </row>
    <row r="38302" spans="1:3" x14ac:dyDescent="0.25">
      <c r="A38302">
        <f t="shared" si="598"/>
        <v>153.20400000000575</v>
      </c>
      <c r="B38302">
        <v>207.212743558542</v>
      </c>
      <c r="C38302">
        <v>576.53588439432201</v>
      </c>
    </row>
    <row r="38303" spans="1:3" x14ac:dyDescent="0.25">
      <c r="A38303">
        <f t="shared" si="598"/>
        <v>153.20800000000574</v>
      </c>
      <c r="B38303">
        <v>121.01556154356</v>
      </c>
      <c r="C38303">
        <v>531.23103145555694</v>
      </c>
    </row>
    <row r="38304" spans="1:3" x14ac:dyDescent="0.25">
      <c r="A38304">
        <f t="shared" si="598"/>
        <v>153.21200000000573</v>
      </c>
      <c r="B38304">
        <v>29.177117848095399</v>
      </c>
      <c r="C38304">
        <v>587.62916515894801</v>
      </c>
    </row>
    <row r="38305" spans="1:3" x14ac:dyDescent="0.25">
      <c r="A38305">
        <f t="shared" si="598"/>
        <v>153.21600000000572</v>
      </c>
      <c r="B38305">
        <v>-60.350555872208197</v>
      </c>
      <c r="C38305">
        <v>621.78429378902399</v>
      </c>
    </row>
    <row r="38306" spans="1:3" x14ac:dyDescent="0.25">
      <c r="A38306">
        <f t="shared" si="598"/>
        <v>153.22000000000571</v>
      </c>
      <c r="B38306">
        <v>-138.61643856233599</v>
      </c>
      <c r="C38306">
        <v>589.75739237528899</v>
      </c>
    </row>
    <row r="38307" spans="1:3" x14ac:dyDescent="0.25">
      <c r="A38307">
        <f t="shared" si="598"/>
        <v>153.2240000000057</v>
      </c>
      <c r="B38307">
        <v>-202.67009112904299</v>
      </c>
      <c r="C38307">
        <v>486.616059033672</v>
      </c>
    </row>
    <row r="38308" spans="1:3" x14ac:dyDescent="0.25">
      <c r="A38308">
        <f t="shared" si="598"/>
        <v>153.22800000000569</v>
      </c>
      <c r="B38308">
        <v>-250.561430496367</v>
      </c>
      <c r="C38308">
        <v>377.43435738945999</v>
      </c>
    </row>
    <row r="38309" spans="1:3" x14ac:dyDescent="0.25">
      <c r="A38309">
        <f t="shared" si="598"/>
        <v>153.23200000000568</v>
      </c>
      <c r="B38309">
        <v>-295.34080990411599</v>
      </c>
      <c r="C38309">
        <v>275.29252416742997</v>
      </c>
    </row>
    <row r="38310" spans="1:3" x14ac:dyDescent="0.25">
      <c r="A38310">
        <f t="shared" si="598"/>
        <v>153.23600000000567</v>
      </c>
      <c r="B38310">
        <v>-352.05917771557301</v>
      </c>
      <c r="C38310">
        <v>226.27583419717001</v>
      </c>
    </row>
    <row r="38311" spans="1:3" x14ac:dyDescent="0.25">
      <c r="A38311">
        <f t="shared" si="598"/>
        <v>153.24000000000567</v>
      </c>
      <c r="B38311">
        <v>-441.76789764770302</v>
      </c>
      <c r="C38311">
        <v>207.47438683753899</v>
      </c>
    </row>
    <row r="38312" spans="1:3" x14ac:dyDescent="0.25">
      <c r="A38312">
        <f t="shared" si="598"/>
        <v>153.24400000000566</v>
      </c>
      <c r="B38312">
        <v>-574.51827803553203</v>
      </c>
      <c r="C38312">
        <v>204.983891391855</v>
      </c>
    </row>
    <row r="38313" spans="1:3" x14ac:dyDescent="0.25">
      <c r="A38313">
        <f t="shared" si="598"/>
        <v>153.24800000000565</v>
      </c>
      <c r="B38313">
        <v>-692.36080145742301</v>
      </c>
      <c r="C38313">
        <v>161.90488170011099</v>
      </c>
    </row>
    <row r="38314" spans="1:3" x14ac:dyDescent="0.25">
      <c r="A38314">
        <f t="shared" si="598"/>
        <v>153.25200000000564</v>
      </c>
      <c r="B38314">
        <v>-739.34558208744704</v>
      </c>
      <c r="C38314">
        <v>108.34060648651401</v>
      </c>
    </row>
    <row r="38315" spans="1:3" x14ac:dyDescent="0.25">
      <c r="A38315">
        <f t="shared" si="598"/>
        <v>153.25600000000563</v>
      </c>
      <c r="B38315">
        <v>-717.52302002702595</v>
      </c>
      <c r="C38315">
        <v>65.396271779423898</v>
      </c>
    </row>
    <row r="38316" spans="1:3" x14ac:dyDescent="0.25">
      <c r="A38316">
        <f t="shared" si="598"/>
        <v>153.26000000000562</v>
      </c>
      <c r="B38316">
        <v>-701.94366480491703</v>
      </c>
      <c r="C38316">
        <v>75.179762531375204</v>
      </c>
    </row>
    <row r="38317" spans="1:3" x14ac:dyDescent="0.25">
      <c r="A38317">
        <f t="shared" si="598"/>
        <v>153.26400000000561</v>
      </c>
      <c r="B38317">
        <v>-721.65687467355997</v>
      </c>
      <c r="C38317">
        <v>93.800824534950607</v>
      </c>
    </row>
    <row r="38318" spans="1:3" x14ac:dyDescent="0.25">
      <c r="A38318">
        <f t="shared" si="598"/>
        <v>153.2680000000056</v>
      </c>
      <c r="B38318">
        <v>-744.71039462103397</v>
      </c>
      <c r="C38318">
        <v>106.37043866283599</v>
      </c>
    </row>
    <row r="38319" spans="1:3" x14ac:dyDescent="0.25">
      <c r="A38319">
        <f t="shared" si="598"/>
        <v>153.27200000000559</v>
      </c>
      <c r="B38319">
        <v>-733.15107961045896</v>
      </c>
      <c r="C38319">
        <v>102.003804955806</v>
      </c>
    </row>
    <row r="38320" spans="1:3" x14ac:dyDescent="0.25">
      <c r="A38320">
        <f t="shared" si="598"/>
        <v>153.27600000000558</v>
      </c>
      <c r="B38320">
        <v>-685.02540565570496</v>
      </c>
      <c r="C38320">
        <v>133.82402924483199</v>
      </c>
    </row>
    <row r="38321" spans="1:3" x14ac:dyDescent="0.25">
      <c r="A38321">
        <f t="shared" si="598"/>
        <v>153.28000000000557</v>
      </c>
      <c r="B38321">
        <v>-563.378774271167</v>
      </c>
      <c r="C38321">
        <v>161.95938430271701</v>
      </c>
    </row>
    <row r="38322" spans="1:3" x14ac:dyDescent="0.25">
      <c r="A38322">
        <f t="shared" si="598"/>
        <v>153.28400000000556</v>
      </c>
      <c r="B38322">
        <v>-264.254735158752</v>
      </c>
      <c r="C38322">
        <v>157.53604338970001</v>
      </c>
    </row>
    <row r="38323" spans="1:3" x14ac:dyDescent="0.25">
      <c r="A38323">
        <f t="shared" si="598"/>
        <v>153.28800000000555</v>
      </c>
      <c r="B38323">
        <v>302.30537791905999</v>
      </c>
      <c r="C38323">
        <v>107.674800379959</v>
      </c>
    </row>
    <row r="38324" spans="1:3" x14ac:dyDescent="0.25">
      <c r="A38324">
        <f t="shared" si="598"/>
        <v>153.29200000000554</v>
      </c>
      <c r="B38324">
        <v>1097.2623531833201</v>
      </c>
      <c r="C38324">
        <v>111.494874470836</v>
      </c>
    </row>
    <row r="38325" spans="1:3" x14ac:dyDescent="0.25">
      <c r="A38325">
        <f t="shared" si="598"/>
        <v>153.29600000000553</v>
      </c>
      <c r="B38325">
        <v>1987.57889750667</v>
      </c>
      <c r="C38325">
        <v>166.118038204919</v>
      </c>
    </row>
    <row r="38326" spans="1:3" x14ac:dyDescent="0.25">
      <c r="A38326">
        <f t="shared" si="598"/>
        <v>153.30000000000553</v>
      </c>
      <c r="B38326">
        <v>2842.21827537728</v>
      </c>
      <c r="C38326">
        <v>201.66822011219099</v>
      </c>
    </row>
    <row r="38327" spans="1:3" x14ac:dyDescent="0.25">
      <c r="A38327">
        <f t="shared" si="598"/>
        <v>153.30400000000552</v>
      </c>
      <c r="B38327">
        <v>3540.14344083071</v>
      </c>
      <c r="C38327">
        <v>143.26825071089499</v>
      </c>
    </row>
    <row r="38328" spans="1:3" x14ac:dyDescent="0.25">
      <c r="A38328">
        <f t="shared" si="598"/>
        <v>153.30800000000551</v>
      </c>
      <c r="B38328">
        <v>3787.3173102859801</v>
      </c>
      <c r="C38328">
        <v>87.036963731290498</v>
      </c>
    </row>
    <row r="38329" spans="1:3" x14ac:dyDescent="0.25">
      <c r="A38329">
        <f t="shared" si="598"/>
        <v>153.3120000000055</v>
      </c>
      <c r="B38329">
        <v>3140.7044772367199</v>
      </c>
      <c r="C38329">
        <v>84.0877323057734</v>
      </c>
    </row>
    <row r="38330" spans="1:3" x14ac:dyDescent="0.25">
      <c r="A38330">
        <f t="shared" si="598"/>
        <v>153.31600000000549</v>
      </c>
      <c r="B38330">
        <v>1457.2727206132299</v>
      </c>
      <c r="C38330">
        <v>109.529364550963</v>
      </c>
    </row>
    <row r="38331" spans="1:3" x14ac:dyDescent="0.25">
      <c r="A38331">
        <f t="shared" si="598"/>
        <v>153.32000000000548</v>
      </c>
      <c r="B38331">
        <v>-622.006496858795</v>
      </c>
      <c r="C38331">
        <v>83.468291282216896</v>
      </c>
    </row>
    <row r="38332" spans="1:3" x14ac:dyDescent="0.25">
      <c r="A38332">
        <f t="shared" si="598"/>
        <v>153.32400000000547</v>
      </c>
      <c r="B38332">
        <v>-1994.1584975681999</v>
      </c>
      <c r="C38332">
        <v>66.009078999428397</v>
      </c>
    </row>
    <row r="38333" spans="1:3" x14ac:dyDescent="0.25">
      <c r="A38333">
        <f t="shared" si="598"/>
        <v>153.32800000000546</v>
      </c>
      <c r="B38333">
        <v>-2067.2056862230802</v>
      </c>
      <c r="C38333">
        <v>81.252495507896398</v>
      </c>
    </row>
    <row r="38334" spans="1:3" x14ac:dyDescent="0.25">
      <c r="A38334">
        <f t="shared" si="598"/>
        <v>153.33200000000545</v>
      </c>
      <c r="B38334">
        <v>-1292.16696625391</v>
      </c>
      <c r="C38334">
        <v>94.294649647967802</v>
      </c>
    </row>
    <row r="38335" spans="1:3" x14ac:dyDescent="0.25">
      <c r="A38335">
        <f t="shared" si="598"/>
        <v>153.33600000000544</v>
      </c>
      <c r="B38335">
        <v>-553.05700121740801</v>
      </c>
      <c r="C38335">
        <v>37.228405647488302</v>
      </c>
    </row>
    <row r="38336" spans="1:3" x14ac:dyDescent="0.25">
      <c r="A38336">
        <f t="shared" si="598"/>
        <v>153.34000000000543</v>
      </c>
      <c r="B38336">
        <v>-284.88739494187701</v>
      </c>
      <c r="C38336">
        <v>-11.856362126602701</v>
      </c>
    </row>
    <row r="38337" spans="1:3" x14ac:dyDescent="0.25">
      <c r="A38337">
        <f t="shared" si="598"/>
        <v>153.34400000000542</v>
      </c>
      <c r="B38337">
        <v>-308.669102222508</v>
      </c>
      <c r="C38337">
        <v>-26.875035967668701</v>
      </c>
    </row>
    <row r="38338" spans="1:3" x14ac:dyDescent="0.25">
      <c r="A38338">
        <f t="shared" si="598"/>
        <v>153.34800000000541</v>
      </c>
      <c r="B38338">
        <v>-362.413632484917</v>
      </c>
      <c r="C38338">
        <v>-44.749344822745798</v>
      </c>
    </row>
    <row r="38339" spans="1:3" x14ac:dyDescent="0.25">
      <c r="A38339">
        <f t="shared" si="598"/>
        <v>153.3520000000054</v>
      </c>
      <c r="B38339">
        <v>-388.13128552018998</v>
      </c>
      <c r="C38339">
        <v>-116.40586129802</v>
      </c>
    </row>
    <row r="38340" spans="1:3" x14ac:dyDescent="0.25">
      <c r="A38340">
        <f t="shared" ref="A38340:A38403" si="599">A38339+1/250</f>
        <v>153.35600000000539</v>
      </c>
      <c r="B38340">
        <v>-430.82890912349899</v>
      </c>
      <c r="C38340">
        <v>-140.77556347268001</v>
      </c>
    </row>
    <row r="38341" spans="1:3" x14ac:dyDescent="0.25">
      <c r="A38341">
        <f t="shared" si="599"/>
        <v>153.36000000000539</v>
      </c>
      <c r="B38341">
        <v>-452.508982453133</v>
      </c>
      <c r="C38341">
        <v>-105.79578586733101</v>
      </c>
    </row>
    <row r="38342" spans="1:3" x14ac:dyDescent="0.25">
      <c r="A38342">
        <f t="shared" si="599"/>
        <v>153.36400000000538</v>
      </c>
      <c r="B38342">
        <v>-409.17059247167498</v>
      </c>
      <c r="C38342">
        <v>-95.411049037246599</v>
      </c>
    </row>
    <row r="38343" spans="1:3" x14ac:dyDescent="0.25">
      <c r="A38343">
        <f t="shared" si="599"/>
        <v>153.36800000000537</v>
      </c>
      <c r="B38343">
        <v>-317.81028753749598</v>
      </c>
      <c r="C38343">
        <v>-189.57082926033499</v>
      </c>
    </row>
    <row r="38344" spans="1:3" x14ac:dyDescent="0.25">
      <c r="A38344">
        <f t="shared" si="599"/>
        <v>153.37200000000536</v>
      </c>
      <c r="B38344">
        <v>-249.42182461633701</v>
      </c>
      <c r="C38344">
        <v>-249.22893176118299</v>
      </c>
    </row>
    <row r="38345" spans="1:3" x14ac:dyDescent="0.25">
      <c r="A38345">
        <f t="shared" si="599"/>
        <v>153.37600000000535</v>
      </c>
      <c r="B38345">
        <v>-243.99422720500601</v>
      </c>
      <c r="C38345">
        <v>-199.34581317765901</v>
      </c>
    </row>
    <row r="38346" spans="1:3" x14ac:dyDescent="0.25">
      <c r="A38346">
        <f t="shared" si="599"/>
        <v>153.38000000000534</v>
      </c>
      <c r="B38346">
        <v>-291.51044296881003</v>
      </c>
      <c r="C38346">
        <v>-122.890497910861</v>
      </c>
    </row>
    <row r="38347" spans="1:3" x14ac:dyDescent="0.25">
      <c r="A38347">
        <f t="shared" si="599"/>
        <v>153.38400000000533</v>
      </c>
      <c r="B38347">
        <v>-325.94952351663301</v>
      </c>
      <c r="C38347">
        <v>-168.83847912912299</v>
      </c>
    </row>
    <row r="38348" spans="1:3" x14ac:dyDescent="0.25">
      <c r="A38348">
        <f t="shared" si="599"/>
        <v>153.38800000000532</v>
      </c>
      <c r="B38348">
        <v>-290.292016162903</v>
      </c>
      <c r="C38348">
        <v>-264.17000631606101</v>
      </c>
    </row>
    <row r="38349" spans="1:3" x14ac:dyDescent="0.25">
      <c r="A38349">
        <f t="shared" si="599"/>
        <v>153.39200000000531</v>
      </c>
      <c r="B38349">
        <v>-211.52319273969599</v>
      </c>
      <c r="C38349">
        <v>-300.87102713028497</v>
      </c>
    </row>
    <row r="38350" spans="1:3" x14ac:dyDescent="0.25">
      <c r="A38350">
        <f t="shared" si="599"/>
        <v>153.3960000000053</v>
      </c>
      <c r="B38350">
        <v>-163.629858498489</v>
      </c>
      <c r="C38350">
        <v>-261.93529220110503</v>
      </c>
    </row>
    <row r="38351" spans="1:3" x14ac:dyDescent="0.25">
      <c r="A38351">
        <f t="shared" si="599"/>
        <v>153.40000000000529</v>
      </c>
      <c r="B38351">
        <v>-186.593963853091</v>
      </c>
      <c r="C38351">
        <v>-250.36346854559301</v>
      </c>
    </row>
    <row r="38352" spans="1:3" x14ac:dyDescent="0.25">
      <c r="A38352">
        <f t="shared" si="599"/>
        <v>153.40400000000528</v>
      </c>
      <c r="B38352">
        <v>-237.389764787947</v>
      </c>
      <c r="C38352">
        <v>-253.16191681041801</v>
      </c>
    </row>
    <row r="38353" spans="1:3" x14ac:dyDescent="0.25">
      <c r="A38353">
        <f t="shared" si="599"/>
        <v>153.40800000000527</v>
      </c>
      <c r="B38353">
        <v>-252.986417603474</v>
      </c>
      <c r="C38353">
        <v>-249.34266489915601</v>
      </c>
    </row>
    <row r="38354" spans="1:3" x14ac:dyDescent="0.25">
      <c r="A38354">
        <f t="shared" si="599"/>
        <v>153.41200000000526</v>
      </c>
      <c r="B38354">
        <v>-218.35205548688199</v>
      </c>
      <c r="C38354">
        <v>-237.92459521240201</v>
      </c>
    </row>
    <row r="38355" spans="1:3" x14ac:dyDescent="0.25">
      <c r="A38355">
        <f t="shared" si="599"/>
        <v>153.41600000000525</v>
      </c>
      <c r="B38355">
        <v>-148.45473866803701</v>
      </c>
      <c r="C38355">
        <v>-267.93299944454901</v>
      </c>
    </row>
    <row r="38356" spans="1:3" x14ac:dyDescent="0.25">
      <c r="A38356">
        <f t="shared" si="599"/>
        <v>153.42000000000525</v>
      </c>
      <c r="B38356">
        <v>-86.261193323442697</v>
      </c>
      <c r="C38356">
        <v>-284.39891023110198</v>
      </c>
    </row>
    <row r="38357" spans="1:3" x14ac:dyDescent="0.25">
      <c r="A38357">
        <f t="shared" si="599"/>
        <v>153.42400000000524</v>
      </c>
      <c r="B38357">
        <v>-66.735706582426204</v>
      </c>
      <c r="C38357">
        <v>-273.35894877613799</v>
      </c>
    </row>
    <row r="38358" spans="1:3" x14ac:dyDescent="0.25">
      <c r="A38358">
        <f t="shared" si="599"/>
        <v>153.42800000000523</v>
      </c>
      <c r="B38358">
        <v>-113.840642347619</v>
      </c>
      <c r="C38358">
        <v>-256.85599348937501</v>
      </c>
    </row>
    <row r="38359" spans="1:3" x14ac:dyDescent="0.25">
      <c r="A38359">
        <f t="shared" si="599"/>
        <v>153.43200000000522</v>
      </c>
      <c r="B38359">
        <v>-201.53712791574</v>
      </c>
      <c r="C38359">
        <v>-306.93889243164301</v>
      </c>
    </row>
    <row r="38360" spans="1:3" x14ac:dyDescent="0.25">
      <c r="A38360">
        <f t="shared" si="599"/>
        <v>153.43600000000521</v>
      </c>
      <c r="B38360">
        <v>-267.78493501724199</v>
      </c>
      <c r="C38360">
        <v>-361.66161460374298</v>
      </c>
    </row>
    <row r="38361" spans="1:3" x14ac:dyDescent="0.25">
      <c r="A38361">
        <f t="shared" si="599"/>
        <v>153.4400000000052</v>
      </c>
      <c r="B38361">
        <v>-246.542032408594</v>
      </c>
      <c r="C38361">
        <v>-371.08285694232501</v>
      </c>
    </row>
    <row r="38362" spans="1:3" x14ac:dyDescent="0.25">
      <c r="A38362">
        <f t="shared" si="599"/>
        <v>153.44400000000519</v>
      </c>
      <c r="B38362">
        <v>-156.76510854266601</v>
      </c>
      <c r="C38362">
        <v>-323.26658353158302</v>
      </c>
    </row>
    <row r="38363" spans="1:3" x14ac:dyDescent="0.25">
      <c r="A38363">
        <f t="shared" si="599"/>
        <v>153.44800000000518</v>
      </c>
      <c r="B38363">
        <v>-66.410091146628403</v>
      </c>
      <c r="C38363">
        <v>-291.28217728010998</v>
      </c>
    </row>
    <row r="38364" spans="1:3" x14ac:dyDescent="0.25">
      <c r="A38364">
        <f t="shared" si="599"/>
        <v>153.45200000000517</v>
      </c>
      <c r="B38364">
        <v>-32.432231140722998</v>
      </c>
      <c r="C38364">
        <v>-280.20335974715499</v>
      </c>
    </row>
    <row r="38365" spans="1:3" x14ac:dyDescent="0.25">
      <c r="A38365">
        <f t="shared" si="599"/>
        <v>153.45600000000516</v>
      </c>
      <c r="B38365">
        <v>-28.785473201689001</v>
      </c>
      <c r="C38365">
        <v>-293.10672787222097</v>
      </c>
    </row>
    <row r="38366" spans="1:3" x14ac:dyDescent="0.25">
      <c r="A38366">
        <f t="shared" si="599"/>
        <v>153.46000000000515</v>
      </c>
      <c r="B38366">
        <v>2.57734459211939</v>
      </c>
      <c r="C38366">
        <v>-301.07164957465102</v>
      </c>
    </row>
    <row r="38367" spans="1:3" x14ac:dyDescent="0.25">
      <c r="A38367">
        <f t="shared" si="599"/>
        <v>153.46400000000514</v>
      </c>
      <c r="B38367">
        <v>83.704034178364097</v>
      </c>
      <c r="C38367">
        <v>-321.18087475344697</v>
      </c>
    </row>
    <row r="38368" spans="1:3" x14ac:dyDescent="0.25">
      <c r="A38368">
        <f t="shared" si="599"/>
        <v>153.46800000000513</v>
      </c>
      <c r="B38368">
        <v>161.642284466604</v>
      </c>
      <c r="C38368">
        <v>-319.519987295786</v>
      </c>
    </row>
    <row r="38369" spans="1:3" x14ac:dyDescent="0.25">
      <c r="A38369">
        <f t="shared" si="599"/>
        <v>153.47200000000512</v>
      </c>
      <c r="B38369">
        <v>191.439923228118</v>
      </c>
      <c r="C38369">
        <v>-302.17702906121599</v>
      </c>
    </row>
    <row r="38370" spans="1:3" x14ac:dyDescent="0.25">
      <c r="A38370">
        <f t="shared" si="599"/>
        <v>153.47600000000511</v>
      </c>
      <c r="B38370">
        <v>189.145258553091</v>
      </c>
      <c r="C38370">
        <v>-266.245041476849</v>
      </c>
    </row>
    <row r="38371" spans="1:3" x14ac:dyDescent="0.25">
      <c r="A38371">
        <f t="shared" si="599"/>
        <v>153.48000000000511</v>
      </c>
      <c r="B38371">
        <v>226.80715405833999</v>
      </c>
      <c r="C38371">
        <v>-263.82526061959902</v>
      </c>
    </row>
    <row r="38372" spans="1:3" x14ac:dyDescent="0.25">
      <c r="A38372">
        <f t="shared" si="599"/>
        <v>153.4840000000051</v>
      </c>
      <c r="B38372">
        <v>329.47437304709598</v>
      </c>
      <c r="C38372">
        <v>-279.02499083505</v>
      </c>
    </row>
    <row r="38373" spans="1:3" x14ac:dyDescent="0.25">
      <c r="A38373">
        <f t="shared" si="599"/>
        <v>153.48800000000509</v>
      </c>
      <c r="B38373">
        <v>442.19494900998501</v>
      </c>
      <c r="C38373">
        <v>-285.95048174243198</v>
      </c>
    </row>
    <row r="38374" spans="1:3" x14ac:dyDescent="0.25">
      <c r="A38374">
        <f t="shared" si="599"/>
        <v>153.49200000000508</v>
      </c>
      <c r="B38374">
        <v>485.016254224573</v>
      </c>
      <c r="C38374">
        <v>-222.70328257367001</v>
      </c>
    </row>
    <row r="38375" spans="1:3" x14ac:dyDescent="0.25">
      <c r="A38375">
        <f t="shared" si="599"/>
        <v>153.49600000000507</v>
      </c>
      <c r="B38375">
        <v>464.98549394416602</v>
      </c>
      <c r="C38375">
        <v>-144.38458456163099</v>
      </c>
    </row>
    <row r="38376" spans="1:3" x14ac:dyDescent="0.25">
      <c r="A38376">
        <f t="shared" si="599"/>
        <v>153.50000000000506</v>
      </c>
      <c r="B38376">
        <v>460.149556960643</v>
      </c>
      <c r="C38376">
        <v>-98.100656885147302</v>
      </c>
    </row>
    <row r="38377" spans="1:3" x14ac:dyDescent="0.25">
      <c r="A38377">
        <f t="shared" si="599"/>
        <v>153.50400000000505</v>
      </c>
      <c r="B38377">
        <v>520.55454424933498</v>
      </c>
      <c r="C38377">
        <v>-94.962045049782603</v>
      </c>
    </row>
    <row r="38378" spans="1:3" x14ac:dyDescent="0.25">
      <c r="A38378">
        <f t="shared" si="599"/>
        <v>153.50800000000504</v>
      </c>
      <c r="B38378">
        <v>580.24547266523405</v>
      </c>
      <c r="C38378">
        <v>-42.078757095367401</v>
      </c>
    </row>
    <row r="38379" spans="1:3" x14ac:dyDescent="0.25">
      <c r="A38379">
        <f t="shared" si="599"/>
        <v>153.51200000000503</v>
      </c>
      <c r="B38379">
        <v>527.26635517105399</v>
      </c>
      <c r="C38379">
        <v>43.442248733437097</v>
      </c>
    </row>
    <row r="38380" spans="1:3" x14ac:dyDescent="0.25">
      <c r="A38380">
        <f t="shared" si="599"/>
        <v>153.51600000000502</v>
      </c>
      <c r="B38380">
        <v>332.66013520340499</v>
      </c>
      <c r="C38380">
        <v>81.496533343319896</v>
      </c>
    </row>
    <row r="38381" spans="1:3" x14ac:dyDescent="0.25">
      <c r="A38381">
        <f t="shared" si="599"/>
        <v>153.52000000000501</v>
      </c>
      <c r="B38381">
        <v>113.46872018028201</v>
      </c>
      <c r="C38381">
        <v>23.981909576662801</v>
      </c>
    </row>
    <row r="38382" spans="1:3" x14ac:dyDescent="0.25">
      <c r="A38382">
        <f t="shared" si="599"/>
        <v>153.524000000005</v>
      </c>
      <c r="B38382">
        <v>11.732989854286799</v>
      </c>
      <c r="C38382">
        <v>-3.2017813058350102</v>
      </c>
    </row>
    <row r="38383" spans="1:3" x14ac:dyDescent="0.25">
      <c r="A38383">
        <f t="shared" si="599"/>
        <v>153.52800000000499</v>
      </c>
      <c r="B38383">
        <v>55.492725962517397</v>
      </c>
      <c r="C38383">
        <v>45.846018766237997</v>
      </c>
    </row>
    <row r="38384" spans="1:3" x14ac:dyDescent="0.25">
      <c r="A38384">
        <f t="shared" si="599"/>
        <v>153.53200000000498</v>
      </c>
      <c r="B38384">
        <v>136.78594345287399</v>
      </c>
      <c r="C38384">
        <v>114.025860719346</v>
      </c>
    </row>
    <row r="38385" spans="1:3" x14ac:dyDescent="0.25">
      <c r="A38385">
        <f t="shared" si="599"/>
        <v>153.53600000000498</v>
      </c>
      <c r="B38385">
        <v>155.64839759178801</v>
      </c>
      <c r="C38385">
        <v>121.239553007841</v>
      </c>
    </row>
    <row r="38386" spans="1:3" x14ac:dyDescent="0.25">
      <c r="A38386">
        <f t="shared" si="599"/>
        <v>153.54000000000497</v>
      </c>
      <c r="B38386">
        <v>108.11370079631401</v>
      </c>
      <c r="C38386">
        <v>159.39144943859699</v>
      </c>
    </row>
    <row r="38387" spans="1:3" x14ac:dyDescent="0.25">
      <c r="A38387">
        <f t="shared" si="599"/>
        <v>153.54400000000496</v>
      </c>
      <c r="B38387">
        <v>51.214005782006701</v>
      </c>
      <c r="C38387">
        <v>259.38809235276199</v>
      </c>
    </row>
    <row r="38388" spans="1:3" x14ac:dyDescent="0.25">
      <c r="A38388">
        <f t="shared" si="599"/>
        <v>153.54800000000495</v>
      </c>
      <c r="B38388">
        <v>3.9802128096550802</v>
      </c>
      <c r="C38388">
        <v>337.13817373614899</v>
      </c>
    </row>
    <row r="38389" spans="1:3" x14ac:dyDescent="0.25">
      <c r="A38389">
        <f t="shared" si="599"/>
        <v>153.55200000000494</v>
      </c>
      <c r="B38389">
        <v>-47.558378860435496</v>
      </c>
      <c r="C38389">
        <v>291.55415808182403</v>
      </c>
    </row>
    <row r="38390" spans="1:3" x14ac:dyDescent="0.25">
      <c r="A38390">
        <f t="shared" si="599"/>
        <v>153.55600000000493</v>
      </c>
      <c r="B38390">
        <v>-112.374648653794</v>
      </c>
      <c r="C38390">
        <v>235.55287303361601</v>
      </c>
    </row>
    <row r="38391" spans="1:3" x14ac:dyDescent="0.25">
      <c r="A38391">
        <f t="shared" si="599"/>
        <v>153.56000000000492</v>
      </c>
      <c r="B38391">
        <v>-181.443751724885</v>
      </c>
      <c r="C38391">
        <v>262.05415248564702</v>
      </c>
    </row>
    <row r="38392" spans="1:3" x14ac:dyDescent="0.25">
      <c r="A38392">
        <f t="shared" si="599"/>
        <v>153.56400000000491</v>
      </c>
      <c r="B38392">
        <v>-250.74296959790701</v>
      </c>
      <c r="C38392">
        <v>333.98022348100699</v>
      </c>
    </row>
    <row r="38393" spans="1:3" x14ac:dyDescent="0.25">
      <c r="A38393">
        <f t="shared" si="599"/>
        <v>153.5680000000049</v>
      </c>
      <c r="B38393">
        <v>-310.25170122231702</v>
      </c>
      <c r="C38393">
        <v>325.257826269004</v>
      </c>
    </row>
    <row r="38394" spans="1:3" x14ac:dyDescent="0.25">
      <c r="A38394">
        <f t="shared" si="599"/>
        <v>153.57200000000489</v>
      </c>
      <c r="B38394">
        <v>-344.95189519437997</v>
      </c>
      <c r="C38394">
        <v>287.819273148381</v>
      </c>
    </row>
    <row r="38395" spans="1:3" x14ac:dyDescent="0.25">
      <c r="A38395">
        <f t="shared" si="599"/>
        <v>153.57600000000488</v>
      </c>
      <c r="B38395">
        <v>-349.828112697694</v>
      </c>
      <c r="C38395">
        <v>301.60147075202002</v>
      </c>
    </row>
    <row r="38396" spans="1:3" x14ac:dyDescent="0.25">
      <c r="A38396">
        <f t="shared" si="599"/>
        <v>153.58000000000487</v>
      </c>
      <c r="B38396">
        <v>-352.86712524313702</v>
      </c>
      <c r="C38396">
        <v>372.54468295331998</v>
      </c>
    </row>
    <row r="38397" spans="1:3" x14ac:dyDescent="0.25">
      <c r="A38397">
        <f t="shared" si="599"/>
        <v>153.58400000000486</v>
      </c>
      <c r="B38397">
        <v>-381.05747226690403</v>
      </c>
      <c r="C38397">
        <v>395.59404425971798</v>
      </c>
    </row>
    <row r="38398" spans="1:3" x14ac:dyDescent="0.25">
      <c r="A38398">
        <f t="shared" si="599"/>
        <v>153.58800000000485</v>
      </c>
      <c r="B38398">
        <v>-410.38973564262102</v>
      </c>
      <c r="C38398">
        <v>380.700704609772</v>
      </c>
    </row>
    <row r="38399" spans="1:3" x14ac:dyDescent="0.25">
      <c r="A38399">
        <f t="shared" si="599"/>
        <v>153.59200000000484</v>
      </c>
      <c r="B38399">
        <v>-386.85725543905397</v>
      </c>
      <c r="C38399">
        <v>364.82135417488001</v>
      </c>
    </row>
    <row r="38400" spans="1:3" x14ac:dyDescent="0.25">
      <c r="A38400">
        <f t="shared" si="599"/>
        <v>153.59600000000484</v>
      </c>
      <c r="B38400">
        <v>-299.456436243263</v>
      </c>
      <c r="C38400">
        <v>380.91707596683801</v>
      </c>
    </row>
    <row r="38401" spans="1:3" x14ac:dyDescent="0.25">
      <c r="A38401">
        <f t="shared" si="599"/>
        <v>153.60000000000483</v>
      </c>
      <c r="B38401">
        <v>-211.186275438493</v>
      </c>
      <c r="C38401">
        <v>376.954205920579</v>
      </c>
    </row>
    <row r="38402" spans="1:3" x14ac:dyDescent="0.25">
      <c r="A38402">
        <f t="shared" si="599"/>
        <v>153.60400000000482</v>
      </c>
      <c r="B38402">
        <v>-190.047768859363</v>
      </c>
      <c r="C38402">
        <v>372.90518950423001</v>
      </c>
    </row>
    <row r="38403" spans="1:3" x14ac:dyDescent="0.25">
      <c r="A38403">
        <f t="shared" si="599"/>
        <v>153.60800000000481</v>
      </c>
      <c r="B38403">
        <v>-223.043733904975</v>
      </c>
      <c r="C38403">
        <v>381.74843114980399</v>
      </c>
    </row>
    <row r="38404" spans="1:3" x14ac:dyDescent="0.25">
      <c r="A38404">
        <f t="shared" ref="A38404:A38467" si="600">A38403+1/250</f>
        <v>153.6120000000048</v>
      </c>
      <c r="B38404">
        <v>-235.179293310546</v>
      </c>
      <c r="C38404">
        <v>424.46769087814101</v>
      </c>
    </row>
    <row r="38405" spans="1:3" x14ac:dyDescent="0.25">
      <c r="A38405">
        <f t="shared" si="600"/>
        <v>153.61600000000479</v>
      </c>
      <c r="B38405">
        <v>-182.46213962620001</v>
      </c>
      <c r="C38405">
        <v>435.05212403050899</v>
      </c>
    </row>
    <row r="38406" spans="1:3" x14ac:dyDescent="0.25">
      <c r="A38406">
        <f t="shared" si="600"/>
        <v>153.62000000000478</v>
      </c>
      <c r="B38406">
        <v>-107.902458138383</v>
      </c>
      <c r="C38406">
        <v>399.49670370083601</v>
      </c>
    </row>
    <row r="38407" spans="1:3" x14ac:dyDescent="0.25">
      <c r="A38407">
        <f t="shared" si="600"/>
        <v>153.62400000000477</v>
      </c>
      <c r="B38407">
        <v>-64.512414700285404</v>
      </c>
      <c r="C38407">
        <v>328.80258347775799</v>
      </c>
    </row>
    <row r="38408" spans="1:3" x14ac:dyDescent="0.25">
      <c r="A38408">
        <f t="shared" si="600"/>
        <v>153.62800000000476</v>
      </c>
      <c r="B38408">
        <v>-41.306310857953598</v>
      </c>
      <c r="C38408">
        <v>297.97710998920599</v>
      </c>
    </row>
    <row r="38409" spans="1:3" x14ac:dyDescent="0.25">
      <c r="A38409">
        <f t="shared" si="600"/>
        <v>153.63200000000475</v>
      </c>
      <c r="B38409">
        <v>20.698844931568001</v>
      </c>
      <c r="C38409">
        <v>301.03354773441703</v>
      </c>
    </row>
    <row r="38410" spans="1:3" x14ac:dyDescent="0.25">
      <c r="A38410">
        <f t="shared" si="600"/>
        <v>153.63600000000474</v>
      </c>
      <c r="B38410">
        <v>133.48304901694999</v>
      </c>
      <c r="C38410">
        <v>323.99067720501102</v>
      </c>
    </row>
    <row r="38411" spans="1:3" x14ac:dyDescent="0.25">
      <c r="A38411">
        <f t="shared" si="600"/>
        <v>153.64000000000473</v>
      </c>
      <c r="B38411">
        <v>256.02434895843697</v>
      </c>
      <c r="C38411">
        <v>324.87283528760798</v>
      </c>
    </row>
    <row r="38412" spans="1:3" x14ac:dyDescent="0.25">
      <c r="A38412">
        <f t="shared" si="600"/>
        <v>153.64400000000472</v>
      </c>
      <c r="B38412">
        <v>339.29976771261101</v>
      </c>
      <c r="C38412">
        <v>342.71032672029003</v>
      </c>
    </row>
    <row r="38413" spans="1:3" x14ac:dyDescent="0.25">
      <c r="A38413">
        <f t="shared" si="600"/>
        <v>153.64800000000471</v>
      </c>
      <c r="B38413">
        <v>372.28523156204301</v>
      </c>
      <c r="C38413">
        <v>359.53930949392901</v>
      </c>
    </row>
    <row r="38414" spans="1:3" x14ac:dyDescent="0.25">
      <c r="A38414">
        <f t="shared" si="600"/>
        <v>153.6520000000047</v>
      </c>
      <c r="B38414">
        <v>355.95449390136702</v>
      </c>
      <c r="C38414">
        <v>353.40138216416</v>
      </c>
    </row>
    <row r="38415" spans="1:3" x14ac:dyDescent="0.25">
      <c r="A38415">
        <f t="shared" si="600"/>
        <v>153.6560000000047</v>
      </c>
      <c r="B38415">
        <v>309.278876868856</v>
      </c>
      <c r="C38415">
        <v>282.34370512811302</v>
      </c>
    </row>
    <row r="38416" spans="1:3" x14ac:dyDescent="0.25">
      <c r="A38416">
        <f t="shared" si="600"/>
        <v>153.66000000000469</v>
      </c>
      <c r="B38416">
        <v>250.22763698973799</v>
      </c>
      <c r="C38416">
        <v>218.41941315056701</v>
      </c>
    </row>
    <row r="38417" spans="1:3" x14ac:dyDescent="0.25">
      <c r="A38417">
        <f t="shared" si="600"/>
        <v>153.66400000000468</v>
      </c>
      <c r="B38417">
        <v>217.76866743505801</v>
      </c>
      <c r="C38417">
        <v>194.68698374780899</v>
      </c>
    </row>
    <row r="38418" spans="1:3" x14ac:dyDescent="0.25">
      <c r="A38418">
        <f t="shared" si="600"/>
        <v>153.66800000000467</v>
      </c>
      <c r="B38418">
        <v>227.868314635876</v>
      </c>
      <c r="C38418">
        <v>214.20945655496399</v>
      </c>
    </row>
    <row r="38419" spans="1:3" x14ac:dyDescent="0.25">
      <c r="A38419">
        <f t="shared" si="600"/>
        <v>153.67200000000466</v>
      </c>
      <c r="B38419">
        <v>271.49145693454699</v>
      </c>
      <c r="C38419">
        <v>211.05465071171199</v>
      </c>
    </row>
    <row r="38420" spans="1:3" x14ac:dyDescent="0.25">
      <c r="A38420">
        <f t="shared" si="600"/>
        <v>153.67600000000465</v>
      </c>
      <c r="B38420">
        <v>310.60186516705801</v>
      </c>
      <c r="C38420">
        <v>202.29583965179501</v>
      </c>
    </row>
    <row r="38421" spans="1:3" x14ac:dyDescent="0.25">
      <c r="A38421">
        <f t="shared" si="600"/>
        <v>153.68000000000464</v>
      </c>
      <c r="B38421">
        <v>320.16277449927702</v>
      </c>
      <c r="C38421">
        <v>172.01117173856801</v>
      </c>
    </row>
    <row r="38422" spans="1:3" x14ac:dyDescent="0.25">
      <c r="A38422">
        <f t="shared" si="600"/>
        <v>153.68400000000463</v>
      </c>
      <c r="B38422">
        <v>289.13651114579</v>
      </c>
      <c r="C38422">
        <v>116.282899217646</v>
      </c>
    </row>
    <row r="38423" spans="1:3" x14ac:dyDescent="0.25">
      <c r="A38423">
        <f t="shared" si="600"/>
        <v>153.68800000000462</v>
      </c>
      <c r="B38423">
        <v>229.48383366012499</v>
      </c>
      <c r="C38423">
        <v>19.197756211958801</v>
      </c>
    </row>
    <row r="38424" spans="1:3" x14ac:dyDescent="0.25">
      <c r="A38424">
        <f t="shared" si="600"/>
        <v>153.69200000000461</v>
      </c>
      <c r="B38424">
        <v>133.163640481599</v>
      </c>
      <c r="C38424">
        <v>-43.152603927181097</v>
      </c>
    </row>
    <row r="38425" spans="1:3" x14ac:dyDescent="0.25">
      <c r="A38425">
        <f t="shared" si="600"/>
        <v>153.6960000000046</v>
      </c>
      <c r="B38425">
        <v>-1.8659259058743201</v>
      </c>
      <c r="C38425">
        <v>-66.672700259928902</v>
      </c>
    </row>
    <row r="38426" spans="1:3" x14ac:dyDescent="0.25">
      <c r="A38426">
        <f t="shared" si="600"/>
        <v>153.70000000000459</v>
      </c>
      <c r="B38426">
        <v>-156.64647954376301</v>
      </c>
      <c r="C38426">
        <v>-71.264219331400895</v>
      </c>
    </row>
    <row r="38427" spans="1:3" x14ac:dyDescent="0.25">
      <c r="A38427">
        <f t="shared" si="600"/>
        <v>153.70400000000458</v>
      </c>
      <c r="B38427">
        <v>-295.21934947998199</v>
      </c>
      <c r="C38427">
        <v>-84.8253969809289</v>
      </c>
    </row>
    <row r="38428" spans="1:3" x14ac:dyDescent="0.25">
      <c r="A38428">
        <f t="shared" si="600"/>
        <v>153.70800000000457</v>
      </c>
      <c r="B38428">
        <v>-388.62636063121897</v>
      </c>
      <c r="C38428">
        <v>-34.250426846097099</v>
      </c>
    </row>
    <row r="38429" spans="1:3" x14ac:dyDescent="0.25">
      <c r="A38429">
        <f t="shared" si="600"/>
        <v>153.71200000000456</v>
      </c>
      <c r="B38429">
        <v>-445.91026556877199</v>
      </c>
      <c r="C38429">
        <v>48.569281004063697</v>
      </c>
    </row>
    <row r="38430" spans="1:3" x14ac:dyDescent="0.25">
      <c r="A38430">
        <f t="shared" si="600"/>
        <v>153.71600000000456</v>
      </c>
      <c r="B38430">
        <v>-494.11433293249399</v>
      </c>
      <c r="C38430">
        <v>68.744074964884902</v>
      </c>
    </row>
    <row r="38431" spans="1:3" x14ac:dyDescent="0.25">
      <c r="A38431">
        <f t="shared" si="600"/>
        <v>153.72000000000455</v>
      </c>
      <c r="B38431">
        <v>-565.28177608092801</v>
      </c>
      <c r="C38431">
        <v>-27.6129390003697</v>
      </c>
    </row>
    <row r="38432" spans="1:3" x14ac:dyDescent="0.25">
      <c r="A38432">
        <f t="shared" si="600"/>
        <v>153.72400000000454</v>
      </c>
      <c r="B38432">
        <v>-667.455797102926</v>
      </c>
      <c r="C38432">
        <v>-105.385251754335</v>
      </c>
    </row>
    <row r="38433" spans="1:3" x14ac:dyDescent="0.25">
      <c r="A38433">
        <f t="shared" si="600"/>
        <v>153.72800000000453</v>
      </c>
      <c r="B38433">
        <v>-731.67934099308604</v>
      </c>
      <c r="C38433">
        <v>-118.454729007097</v>
      </c>
    </row>
    <row r="38434" spans="1:3" x14ac:dyDescent="0.25">
      <c r="A38434">
        <f t="shared" si="600"/>
        <v>153.73200000000452</v>
      </c>
      <c r="B38434">
        <v>-703.99529417624899</v>
      </c>
      <c r="C38434">
        <v>-142.703008256571</v>
      </c>
    </row>
    <row r="38435" spans="1:3" x14ac:dyDescent="0.25">
      <c r="A38435">
        <f t="shared" si="600"/>
        <v>153.73600000000451</v>
      </c>
      <c r="B38435">
        <v>-617.44610988385796</v>
      </c>
      <c r="C38435">
        <v>-252.01011692850599</v>
      </c>
    </row>
    <row r="38436" spans="1:3" x14ac:dyDescent="0.25">
      <c r="A38436">
        <f t="shared" si="600"/>
        <v>153.7400000000045</v>
      </c>
      <c r="B38436">
        <v>-578.07347976896995</v>
      </c>
      <c r="C38436">
        <v>-318.25359134176</v>
      </c>
    </row>
    <row r="38437" spans="1:3" x14ac:dyDescent="0.25">
      <c r="A38437">
        <f t="shared" si="600"/>
        <v>153.74400000000449</v>
      </c>
      <c r="B38437">
        <v>-610.91816833902601</v>
      </c>
      <c r="C38437">
        <v>-292.31050156869799</v>
      </c>
    </row>
    <row r="38438" spans="1:3" x14ac:dyDescent="0.25">
      <c r="A38438">
        <f t="shared" si="600"/>
        <v>153.74800000000448</v>
      </c>
      <c r="B38438">
        <v>-648.02046320409499</v>
      </c>
      <c r="C38438">
        <v>-287.05929488549401</v>
      </c>
    </row>
    <row r="38439" spans="1:3" x14ac:dyDescent="0.25">
      <c r="A38439">
        <f t="shared" si="600"/>
        <v>153.75200000000447</v>
      </c>
      <c r="B38439">
        <v>-645.42032465344198</v>
      </c>
      <c r="C38439">
        <v>-431.37826972404503</v>
      </c>
    </row>
    <row r="38440" spans="1:3" x14ac:dyDescent="0.25">
      <c r="A38440">
        <f t="shared" si="600"/>
        <v>153.75600000000446</v>
      </c>
      <c r="B38440">
        <v>-628.15670496107396</v>
      </c>
      <c r="C38440">
        <v>-596.14412718224401</v>
      </c>
    </row>
    <row r="38441" spans="1:3" x14ac:dyDescent="0.25">
      <c r="A38441">
        <f t="shared" si="600"/>
        <v>153.76000000000445</v>
      </c>
      <c r="B38441">
        <v>-541.26656120161397</v>
      </c>
      <c r="C38441">
        <v>-652.23380715061705</v>
      </c>
    </row>
    <row r="38442" spans="1:3" x14ac:dyDescent="0.25">
      <c r="A38442">
        <f t="shared" si="600"/>
        <v>153.76400000000444</v>
      </c>
      <c r="B38442">
        <v>-230.78562980598099</v>
      </c>
      <c r="C38442">
        <v>-629.52678388409595</v>
      </c>
    </row>
    <row r="38443" spans="1:3" x14ac:dyDescent="0.25">
      <c r="A38443">
        <f t="shared" si="600"/>
        <v>153.76800000000443</v>
      </c>
      <c r="B38443">
        <v>397.25054632696498</v>
      </c>
      <c r="C38443">
        <v>-682.90414784564496</v>
      </c>
    </row>
    <row r="38444" spans="1:3" x14ac:dyDescent="0.25">
      <c r="A38444">
        <f t="shared" si="600"/>
        <v>153.77200000000443</v>
      </c>
      <c r="B38444">
        <v>1228.8065839865201</v>
      </c>
      <c r="C38444">
        <v>-795.24710246850304</v>
      </c>
    </row>
    <row r="38445" spans="1:3" x14ac:dyDescent="0.25">
      <c r="A38445">
        <f t="shared" si="600"/>
        <v>153.77600000000442</v>
      </c>
      <c r="B38445">
        <v>2094.8491969147899</v>
      </c>
      <c r="C38445">
        <v>-913.43838956010597</v>
      </c>
    </row>
    <row r="38446" spans="1:3" x14ac:dyDescent="0.25">
      <c r="A38446">
        <f t="shared" si="600"/>
        <v>153.78000000000441</v>
      </c>
      <c r="B38446">
        <v>2916.3478336042599</v>
      </c>
      <c r="C38446">
        <v>-1025.36420451863</v>
      </c>
    </row>
    <row r="38447" spans="1:3" x14ac:dyDescent="0.25">
      <c r="A38447">
        <f t="shared" si="600"/>
        <v>153.7840000000044</v>
      </c>
      <c r="B38447">
        <v>3604.2730373416298</v>
      </c>
      <c r="C38447">
        <v>-1210.9133646072901</v>
      </c>
    </row>
    <row r="38448" spans="1:3" x14ac:dyDescent="0.25">
      <c r="A38448">
        <f t="shared" si="600"/>
        <v>153.78800000000439</v>
      </c>
      <c r="B38448">
        <v>3800.5942557582498</v>
      </c>
      <c r="C38448">
        <v>-1387.97548110758</v>
      </c>
    </row>
    <row r="38449" spans="1:3" x14ac:dyDescent="0.25">
      <c r="A38449">
        <f t="shared" si="600"/>
        <v>153.79200000000438</v>
      </c>
      <c r="B38449">
        <v>3016.2808538939798</v>
      </c>
      <c r="C38449">
        <v>-1488.44268574025</v>
      </c>
    </row>
    <row r="38450" spans="1:3" x14ac:dyDescent="0.25">
      <c r="A38450">
        <f t="shared" si="600"/>
        <v>153.79600000000437</v>
      </c>
      <c r="B38450">
        <v>1187.30569328602</v>
      </c>
      <c r="C38450">
        <v>-1469.21202908481</v>
      </c>
    </row>
    <row r="38451" spans="1:3" x14ac:dyDescent="0.25">
      <c r="A38451">
        <f t="shared" si="600"/>
        <v>153.80000000000436</v>
      </c>
      <c r="B38451">
        <v>-924.35334323844904</v>
      </c>
      <c r="C38451">
        <v>-1473.1858733831</v>
      </c>
    </row>
    <row r="38452" spans="1:3" x14ac:dyDescent="0.25">
      <c r="A38452">
        <f t="shared" si="600"/>
        <v>153.80400000000435</v>
      </c>
      <c r="B38452">
        <v>-2213.7174242409301</v>
      </c>
      <c r="C38452">
        <v>-1543.26932207544</v>
      </c>
    </row>
    <row r="38453" spans="1:3" x14ac:dyDescent="0.25">
      <c r="A38453">
        <f t="shared" si="600"/>
        <v>153.80800000000434</v>
      </c>
      <c r="B38453">
        <v>-2192.8111174593801</v>
      </c>
      <c r="C38453">
        <v>-1659.3699345733701</v>
      </c>
    </row>
    <row r="38454" spans="1:3" x14ac:dyDescent="0.25">
      <c r="A38454">
        <f t="shared" si="600"/>
        <v>153.81200000000433</v>
      </c>
      <c r="B38454">
        <v>-1386.6598027587099</v>
      </c>
      <c r="C38454">
        <v>-1677.3993699242501</v>
      </c>
    </row>
    <row r="38455" spans="1:3" x14ac:dyDescent="0.25">
      <c r="A38455">
        <f t="shared" si="600"/>
        <v>153.81600000000432</v>
      </c>
      <c r="B38455">
        <v>-660.28168231679695</v>
      </c>
      <c r="C38455">
        <v>-1654.27563415328</v>
      </c>
    </row>
    <row r="38456" spans="1:3" x14ac:dyDescent="0.25">
      <c r="A38456">
        <f t="shared" si="600"/>
        <v>153.82000000000431</v>
      </c>
      <c r="B38456">
        <v>-398.68554944320601</v>
      </c>
      <c r="C38456">
        <v>-1666.92184978558</v>
      </c>
    </row>
    <row r="38457" spans="1:3" x14ac:dyDescent="0.25">
      <c r="A38457">
        <f t="shared" si="600"/>
        <v>153.8240000000043</v>
      </c>
      <c r="B38457">
        <v>-406.87786530488597</v>
      </c>
      <c r="C38457">
        <v>-1734.26485832097</v>
      </c>
    </row>
    <row r="38458" spans="1:3" x14ac:dyDescent="0.25">
      <c r="A38458">
        <f t="shared" si="600"/>
        <v>153.82800000000429</v>
      </c>
      <c r="B38458">
        <v>-432.86984336600301</v>
      </c>
      <c r="C38458">
        <v>-1715.2358571771099</v>
      </c>
    </row>
    <row r="38459" spans="1:3" x14ac:dyDescent="0.25">
      <c r="A38459">
        <f t="shared" si="600"/>
        <v>153.83200000000429</v>
      </c>
      <c r="B38459">
        <v>-426.67525246500298</v>
      </c>
      <c r="C38459">
        <v>-1685.7730932878001</v>
      </c>
    </row>
    <row r="38460" spans="1:3" x14ac:dyDescent="0.25">
      <c r="A38460">
        <f t="shared" si="600"/>
        <v>153.83600000000428</v>
      </c>
      <c r="B38460">
        <v>-431.30405998156499</v>
      </c>
      <c r="C38460">
        <v>-1821.8217444853799</v>
      </c>
    </row>
    <row r="38461" spans="1:3" x14ac:dyDescent="0.25">
      <c r="A38461">
        <f t="shared" si="600"/>
        <v>153.84000000000427</v>
      </c>
      <c r="B38461">
        <v>-422.76071544048898</v>
      </c>
      <c r="C38461">
        <v>-2086.3311940295298</v>
      </c>
    </row>
    <row r="38462" spans="1:3" x14ac:dyDescent="0.25">
      <c r="A38462">
        <f t="shared" si="600"/>
        <v>153.84400000000426</v>
      </c>
      <c r="B38462">
        <v>-390.04701849176399</v>
      </c>
      <c r="C38462">
        <v>-2124.2548694563402</v>
      </c>
    </row>
    <row r="38463" spans="1:3" x14ac:dyDescent="0.25">
      <c r="A38463">
        <f t="shared" si="600"/>
        <v>153.84800000000425</v>
      </c>
      <c r="B38463">
        <v>-364.16233079969197</v>
      </c>
      <c r="C38463">
        <v>-1834.55355140093</v>
      </c>
    </row>
    <row r="38464" spans="1:3" x14ac:dyDescent="0.25">
      <c r="A38464">
        <f t="shared" si="600"/>
        <v>153.85200000000424</v>
      </c>
      <c r="B38464">
        <v>-383.10104831385701</v>
      </c>
      <c r="C38464">
        <v>-1320.1958086576899</v>
      </c>
    </row>
    <row r="38465" spans="1:3" x14ac:dyDescent="0.25">
      <c r="A38465">
        <f t="shared" si="600"/>
        <v>153.85600000000423</v>
      </c>
      <c r="B38465">
        <v>-407.85284197126299</v>
      </c>
      <c r="C38465">
        <v>-372.15435200662</v>
      </c>
    </row>
    <row r="38466" spans="1:3" x14ac:dyDescent="0.25">
      <c r="A38466">
        <f t="shared" si="600"/>
        <v>153.86000000000422</v>
      </c>
      <c r="B38466">
        <v>-385.40812622907401</v>
      </c>
      <c r="C38466">
        <v>1551.5936717807699</v>
      </c>
    </row>
    <row r="38467" spans="1:3" x14ac:dyDescent="0.25">
      <c r="A38467">
        <f t="shared" si="600"/>
        <v>153.86400000000421</v>
      </c>
      <c r="B38467">
        <v>-311.76272401563102</v>
      </c>
      <c r="C38467">
        <v>4210.0600565477398</v>
      </c>
    </row>
    <row r="38468" spans="1:3" x14ac:dyDescent="0.25">
      <c r="A38468">
        <f t="shared" ref="A38468:A38531" si="601">A38467+1/250</f>
        <v>153.8680000000042</v>
      </c>
      <c r="B38468">
        <v>-239.91617133523701</v>
      </c>
      <c r="C38468">
        <v>6353.2434220365503</v>
      </c>
    </row>
    <row r="38469" spans="1:3" x14ac:dyDescent="0.25">
      <c r="A38469">
        <f t="shared" si="601"/>
        <v>153.87200000000419</v>
      </c>
      <c r="B38469">
        <v>-220.86519257861201</v>
      </c>
      <c r="C38469">
        <v>6975.1374390707397</v>
      </c>
    </row>
    <row r="38470" spans="1:3" x14ac:dyDescent="0.25">
      <c r="A38470">
        <f t="shared" si="601"/>
        <v>153.87600000000418</v>
      </c>
      <c r="B38470">
        <v>-240.59897308827499</v>
      </c>
      <c r="C38470">
        <v>6573.7380644709601</v>
      </c>
    </row>
    <row r="38471" spans="1:3" x14ac:dyDescent="0.25">
      <c r="A38471">
        <f t="shared" si="601"/>
        <v>153.88000000000417</v>
      </c>
      <c r="B38471">
        <v>-259.10055855473598</v>
      </c>
      <c r="C38471">
        <v>6321.0387131616599</v>
      </c>
    </row>
    <row r="38472" spans="1:3" x14ac:dyDescent="0.25">
      <c r="A38472">
        <f t="shared" si="601"/>
        <v>153.88400000000416</v>
      </c>
      <c r="B38472">
        <v>-267.35164139168103</v>
      </c>
      <c r="C38472">
        <v>6599.0207898113404</v>
      </c>
    </row>
    <row r="38473" spans="1:3" x14ac:dyDescent="0.25">
      <c r="A38473">
        <f t="shared" si="601"/>
        <v>153.88800000000415</v>
      </c>
      <c r="B38473">
        <v>-280.33489316538203</v>
      </c>
      <c r="C38473">
        <v>6707.6530824518404</v>
      </c>
    </row>
    <row r="38474" spans="1:3" x14ac:dyDescent="0.25">
      <c r="A38474">
        <f t="shared" si="601"/>
        <v>153.89200000000415</v>
      </c>
      <c r="B38474">
        <v>-295.03263343430098</v>
      </c>
      <c r="C38474">
        <v>6017.8985718253798</v>
      </c>
    </row>
    <row r="38475" spans="1:3" x14ac:dyDescent="0.25">
      <c r="A38475">
        <f t="shared" si="601"/>
        <v>153.89600000000414</v>
      </c>
      <c r="B38475">
        <v>-253.42463154795101</v>
      </c>
      <c r="C38475">
        <v>4584.71802299713</v>
      </c>
    </row>
    <row r="38476" spans="1:3" x14ac:dyDescent="0.25">
      <c r="A38476">
        <f t="shared" si="601"/>
        <v>153.90000000000413</v>
      </c>
      <c r="B38476">
        <v>-145.488662908462</v>
      </c>
      <c r="C38476">
        <v>2911.0673723579398</v>
      </c>
    </row>
    <row r="38477" spans="1:3" x14ac:dyDescent="0.25">
      <c r="A38477">
        <f t="shared" si="601"/>
        <v>153.90400000000412</v>
      </c>
      <c r="B38477">
        <v>-27.201831059963901</v>
      </c>
      <c r="C38477">
        <v>1356.8953900215199</v>
      </c>
    </row>
    <row r="38478" spans="1:3" x14ac:dyDescent="0.25">
      <c r="A38478">
        <f t="shared" si="601"/>
        <v>153.90800000000411</v>
      </c>
      <c r="B38478">
        <v>12.459267442016399</v>
      </c>
      <c r="C38478">
        <v>88.143504184841305</v>
      </c>
    </row>
    <row r="38479" spans="1:3" x14ac:dyDescent="0.25">
      <c r="A38479">
        <f t="shared" si="601"/>
        <v>153.9120000000041</v>
      </c>
      <c r="B38479">
        <v>-38.4802314205225</v>
      </c>
      <c r="C38479">
        <v>-875.25344648970997</v>
      </c>
    </row>
    <row r="38480" spans="1:3" x14ac:dyDescent="0.25">
      <c r="A38480">
        <f t="shared" si="601"/>
        <v>153.91600000000409</v>
      </c>
      <c r="B38480">
        <v>-112.993029988028</v>
      </c>
      <c r="C38480">
        <v>-1491.36717753672</v>
      </c>
    </row>
    <row r="38481" spans="1:3" x14ac:dyDescent="0.25">
      <c r="A38481">
        <f t="shared" si="601"/>
        <v>153.92000000000408</v>
      </c>
      <c r="B38481">
        <v>-132.05037536929399</v>
      </c>
      <c r="C38481">
        <v>-1767.27502818829</v>
      </c>
    </row>
    <row r="38482" spans="1:3" x14ac:dyDescent="0.25">
      <c r="A38482">
        <f t="shared" si="601"/>
        <v>153.92400000000407</v>
      </c>
      <c r="B38482">
        <v>-93.623208119132102</v>
      </c>
      <c r="C38482">
        <v>-1760.05978443863</v>
      </c>
    </row>
    <row r="38483" spans="1:3" x14ac:dyDescent="0.25">
      <c r="A38483">
        <f t="shared" si="601"/>
        <v>153.92800000000406</v>
      </c>
      <c r="B38483">
        <v>-38.682034705388297</v>
      </c>
      <c r="C38483">
        <v>-1677.80977105291</v>
      </c>
    </row>
    <row r="38484" spans="1:3" x14ac:dyDescent="0.25">
      <c r="A38484">
        <f t="shared" si="601"/>
        <v>153.93200000000405</v>
      </c>
      <c r="B38484">
        <v>-3.1965667249866501</v>
      </c>
      <c r="C38484">
        <v>-1677.61897917649</v>
      </c>
    </row>
    <row r="38485" spans="1:3" x14ac:dyDescent="0.25">
      <c r="A38485">
        <f t="shared" si="601"/>
        <v>153.93600000000404</v>
      </c>
      <c r="B38485">
        <v>24.864815274155401</v>
      </c>
      <c r="C38485">
        <v>-1765.5858157696</v>
      </c>
    </row>
    <row r="38486" spans="1:3" x14ac:dyDescent="0.25">
      <c r="A38486">
        <f t="shared" si="601"/>
        <v>153.94000000000403</v>
      </c>
      <c r="B38486">
        <v>61.534561337617497</v>
      </c>
      <c r="C38486">
        <v>-1792.81255897048</v>
      </c>
    </row>
    <row r="38487" spans="1:3" x14ac:dyDescent="0.25">
      <c r="A38487">
        <f t="shared" si="601"/>
        <v>153.94400000000402</v>
      </c>
      <c r="B38487">
        <v>123.84574132401499</v>
      </c>
      <c r="C38487">
        <v>-1745.4054059702801</v>
      </c>
    </row>
    <row r="38488" spans="1:3" x14ac:dyDescent="0.25">
      <c r="A38488">
        <f t="shared" si="601"/>
        <v>153.94800000000401</v>
      </c>
      <c r="B38488">
        <v>213.831638566332</v>
      </c>
      <c r="C38488">
        <v>-1696.4747034289801</v>
      </c>
    </row>
    <row r="38489" spans="1:3" x14ac:dyDescent="0.25">
      <c r="A38489">
        <f t="shared" si="601"/>
        <v>153.95200000000401</v>
      </c>
      <c r="B38489">
        <v>335.52583587436698</v>
      </c>
      <c r="C38489">
        <v>-1730.1350693207</v>
      </c>
    </row>
    <row r="38490" spans="1:3" x14ac:dyDescent="0.25">
      <c r="A38490">
        <f t="shared" si="601"/>
        <v>153.956000000004</v>
      </c>
      <c r="B38490">
        <v>459.962073541346</v>
      </c>
      <c r="C38490">
        <v>-1731.50502969378</v>
      </c>
    </row>
    <row r="38491" spans="1:3" x14ac:dyDescent="0.25">
      <c r="A38491">
        <f t="shared" si="601"/>
        <v>153.96000000000399</v>
      </c>
      <c r="B38491">
        <v>538.17438921040002</v>
      </c>
      <c r="C38491">
        <v>-1668.7068565408399</v>
      </c>
    </row>
    <row r="38492" spans="1:3" x14ac:dyDescent="0.25">
      <c r="A38492">
        <f t="shared" si="601"/>
        <v>153.96400000000398</v>
      </c>
      <c r="B38492">
        <v>531.19734175008102</v>
      </c>
      <c r="C38492">
        <v>-1556.86592553474</v>
      </c>
    </row>
    <row r="38493" spans="1:3" x14ac:dyDescent="0.25">
      <c r="A38493">
        <f t="shared" si="601"/>
        <v>153.96800000000397</v>
      </c>
      <c r="B38493">
        <v>474.06623995974098</v>
      </c>
      <c r="C38493">
        <v>-1504.1118156395801</v>
      </c>
    </row>
    <row r="38494" spans="1:3" x14ac:dyDescent="0.25">
      <c r="A38494">
        <f t="shared" si="601"/>
        <v>153.97200000000396</v>
      </c>
      <c r="B38494">
        <v>425.81636389159002</v>
      </c>
      <c r="C38494">
        <v>-1446.5779164051701</v>
      </c>
    </row>
    <row r="38495" spans="1:3" x14ac:dyDescent="0.25">
      <c r="A38495">
        <f t="shared" si="601"/>
        <v>153.97600000000395</v>
      </c>
      <c r="B38495">
        <v>410.48219313238599</v>
      </c>
      <c r="C38495">
        <v>-1368.3984160779901</v>
      </c>
    </row>
    <row r="38496" spans="1:3" x14ac:dyDescent="0.25">
      <c r="A38496">
        <f t="shared" si="601"/>
        <v>153.98000000000394</v>
      </c>
      <c r="B38496">
        <v>394.09746712211597</v>
      </c>
      <c r="C38496">
        <v>-1264.7028830324</v>
      </c>
    </row>
    <row r="38497" spans="1:3" x14ac:dyDescent="0.25">
      <c r="A38497">
        <f t="shared" si="601"/>
        <v>153.98400000000393</v>
      </c>
      <c r="B38497">
        <v>373.69616454626203</v>
      </c>
      <c r="C38497">
        <v>-1214.61616954019</v>
      </c>
    </row>
    <row r="38498" spans="1:3" x14ac:dyDescent="0.25">
      <c r="A38498">
        <f t="shared" si="601"/>
        <v>153.98800000000392</v>
      </c>
      <c r="B38498">
        <v>383.31269268950302</v>
      </c>
      <c r="C38498">
        <v>-1150.2642360048401</v>
      </c>
    </row>
    <row r="38499" spans="1:3" x14ac:dyDescent="0.25">
      <c r="A38499">
        <f t="shared" si="601"/>
        <v>153.99200000000391</v>
      </c>
      <c r="B38499">
        <v>426.98090746550298</v>
      </c>
      <c r="C38499">
        <v>-1060.77988371583</v>
      </c>
    </row>
    <row r="38500" spans="1:3" x14ac:dyDescent="0.25">
      <c r="A38500">
        <f t="shared" si="601"/>
        <v>153.9960000000039</v>
      </c>
      <c r="B38500">
        <v>427.73311470782198</v>
      </c>
      <c r="C38500">
        <v>-967.29973442476796</v>
      </c>
    </row>
    <row r="38501" spans="1:3" x14ac:dyDescent="0.25">
      <c r="A38501">
        <f t="shared" si="601"/>
        <v>154.00000000000389</v>
      </c>
      <c r="B38501">
        <v>342.60074024527501</v>
      </c>
      <c r="C38501">
        <v>-924.95641629110298</v>
      </c>
    </row>
    <row r="38502" spans="1:3" x14ac:dyDescent="0.25">
      <c r="A38502">
        <f t="shared" si="601"/>
        <v>154.00400000000388</v>
      </c>
      <c r="B38502">
        <v>232.615341957786</v>
      </c>
      <c r="C38502">
        <v>-852.87558093909399</v>
      </c>
    </row>
    <row r="38503" spans="1:3" x14ac:dyDescent="0.25">
      <c r="A38503">
        <f t="shared" si="601"/>
        <v>154.00800000000388</v>
      </c>
      <c r="B38503">
        <v>203.80860389601401</v>
      </c>
      <c r="C38503">
        <v>-726.18061082764098</v>
      </c>
    </row>
    <row r="38504" spans="1:3" x14ac:dyDescent="0.25">
      <c r="A38504">
        <f t="shared" si="601"/>
        <v>154.01200000000387</v>
      </c>
      <c r="B38504">
        <v>252.21106792919201</v>
      </c>
      <c r="C38504">
        <v>-602.99721175656805</v>
      </c>
    </row>
    <row r="38505" spans="1:3" x14ac:dyDescent="0.25">
      <c r="A38505">
        <f t="shared" si="601"/>
        <v>154.01600000000386</v>
      </c>
      <c r="B38505">
        <v>266.85159429713798</v>
      </c>
      <c r="C38505">
        <v>-572.45197816133805</v>
      </c>
    </row>
    <row r="38506" spans="1:3" x14ac:dyDescent="0.25">
      <c r="A38506">
        <f t="shared" si="601"/>
        <v>154.02000000000385</v>
      </c>
      <c r="B38506">
        <v>159.75808674381199</v>
      </c>
      <c r="C38506">
        <v>-560.66888611128002</v>
      </c>
    </row>
    <row r="38507" spans="1:3" x14ac:dyDescent="0.25">
      <c r="A38507">
        <f t="shared" si="601"/>
        <v>154.02400000000384</v>
      </c>
      <c r="B38507">
        <v>-22.041524963137899</v>
      </c>
      <c r="C38507">
        <v>-499.76877698620399</v>
      </c>
    </row>
    <row r="38508" spans="1:3" x14ac:dyDescent="0.25">
      <c r="A38508">
        <f t="shared" si="601"/>
        <v>154.02800000000383</v>
      </c>
      <c r="B38508">
        <v>-155.51960845674799</v>
      </c>
      <c r="C38508">
        <v>-385.87033557265102</v>
      </c>
    </row>
    <row r="38509" spans="1:3" x14ac:dyDescent="0.25">
      <c r="A38509">
        <f t="shared" si="601"/>
        <v>154.03200000000382</v>
      </c>
      <c r="B38509">
        <v>-178.65015850107801</v>
      </c>
      <c r="C38509">
        <v>-298.08887379393701</v>
      </c>
    </row>
    <row r="38510" spans="1:3" x14ac:dyDescent="0.25">
      <c r="A38510">
        <f t="shared" si="601"/>
        <v>154.03600000000381</v>
      </c>
      <c r="B38510">
        <v>-143.40955750139199</v>
      </c>
      <c r="C38510">
        <v>-214.534142137506</v>
      </c>
    </row>
    <row r="38511" spans="1:3" x14ac:dyDescent="0.25">
      <c r="A38511">
        <f t="shared" si="601"/>
        <v>154.0400000000038</v>
      </c>
      <c r="B38511">
        <v>-128.77585312362899</v>
      </c>
      <c r="C38511">
        <v>-128.310271795907</v>
      </c>
    </row>
    <row r="38512" spans="1:3" x14ac:dyDescent="0.25">
      <c r="A38512">
        <f t="shared" si="601"/>
        <v>154.04400000000379</v>
      </c>
      <c r="B38512">
        <v>-161.72758235820399</v>
      </c>
      <c r="C38512">
        <v>-49.516996579216404</v>
      </c>
    </row>
    <row r="38513" spans="1:3" x14ac:dyDescent="0.25">
      <c r="A38513">
        <f t="shared" si="601"/>
        <v>154.04800000000378</v>
      </c>
      <c r="B38513">
        <v>-223.243576240572</v>
      </c>
      <c r="C38513">
        <v>-15.249303657245999</v>
      </c>
    </row>
    <row r="38514" spans="1:3" x14ac:dyDescent="0.25">
      <c r="A38514">
        <f t="shared" si="601"/>
        <v>154.05200000000377</v>
      </c>
      <c r="B38514">
        <v>-292.30374075010297</v>
      </c>
      <c r="C38514">
        <v>41.403616498330102</v>
      </c>
    </row>
    <row r="38515" spans="1:3" x14ac:dyDescent="0.25">
      <c r="A38515">
        <f t="shared" si="601"/>
        <v>154.05600000000376</v>
      </c>
      <c r="B38515">
        <v>-356.88979325165599</v>
      </c>
      <c r="C38515">
        <v>144.35838132572101</v>
      </c>
    </row>
    <row r="38516" spans="1:3" x14ac:dyDescent="0.25">
      <c r="A38516">
        <f t="shared" si="601"/>
        <v>154.06000000000375</v>
      </c>
      <c r="B38516">
        <v>-390.98529635206597</v>
      </c>
      <c r="C38516">
        <v>262.53696954027799</v>
      </c>
    </row>
    <row r="38517" spans="1:3" x14ac:dyDescent="0.25">
      <c r="A38517">
        <f t="shared" si="601"/>
        <v>154.06400000000374</v>
      </c>
      <c r="B38517">
        <v>-372.57536776639199</v>
      </c>
      <c r="C38517">
        <v>317.86759760564797</v>
      </c>
    </row>
    <row r="38518" spans="1:3" x14ac:dyDescent="0.25">
      <c r="A38518">
        <f t="shared" si="601"/>
        <v>154.06800000000374</v>
      </c>
      <c r="B38518">
        <v>-330.64653202437302</v>
      </c>
      <c r="C38518">
        <v>339.28533987689599</v>
      </c>
    </row>
    <row r="38519" spans="1:3" x14ac:dyDescent="0.25">
      <c r="A38519">
        <f t="shared" si="601"/>
        <v>154.07200000000373</v>
      </c>
      <c r="B38519">
        <v>-325.18653425834901</v>
      </c>
      <c r="C38519">
        <v>360.732174574309</v>
      </c>
    </row>
    <row r="38520" spans="1:3" x14ac:dyDescent="0.25">
      <c r="A38520">
        <f t="shared" si="601"/>
        <v>154.07600000000372</v>
      </c>
      <c r="B38520">
        <v>-385.184416075603</v>
      </c>
      <c r="C38520">
        <v>408.15640842272501</v>
      </c>
    </row>
    <row r="38521" spans="1:3" x14ac:dyDescent="0.25">
      <c r="A38521">
        <f t="shared" si="601"/>
        <v>154.08000000000371</v>
      </c>
      <c r="B38521">
        <v>-460.63074334854002</v>
      </c>
      <c r="C38521">
        <v>457.51354238868203</v>
      </c>
    </row>
    <row r="38522" spans="1:3" x14ac:dyDescent="0.25">
      <c r="A38522">
        <f t="shared" si="601"/>
        <v>154.0840000000037</v>
      </c>
      <c r="B38522">
        <v>-470.51800453992701</v>
      </c>
      <c r="C38522">
        <v>537.76646068438004</v>
      </c>
    </row>
    <row r="38523" spans="1:3" x14ac:dyDescent="0.25">
      <c r="A38523">
        <f t="shared" si="601"/>
        <v>154.08800000000369</v>
      </c>
      <c r="B38523">
        <v>-392.840536388038</v>
      </c>
      <c r="C38523">
        <v>618.88521808487997</v>
      </c>
    </row>
    <row r="38524" spans="1:3" x14ac:dyDescent="0.25">
      <c r="A38524">
        <f t="shared" si="601"/>
        <v>154.09200000000368</v>
      </c>
      <c r="B38524">
        <v>-274.59400120847101</v>
      </c>
      <c r="C38524">
        <v>658.84654237348104</v>
      </c>
    </row>
    <row r="38525" spans="1:3" x14ac:dyDescent="0.25">
      <c r="A38525">
        <f t="shared" si="601"/>
        <v>154.09600000000367</v>
      </c>
      <c r="B38525">
        <v>-168.77494829215701</v>
      </c>
      <c r="C38525">
        <v>612.63472381417205</v>
      </c>
    </row>
    <row r="38526" spans="1:3" x14ac:dyDescent="0.25">
      <c r="A38526">
        <f t="shared" si="601"/>
        <v>154.10000000000366</v>
      </c>
      <c r="B38526">
        <v>-91.381220981138995</v>
      </c>
      <c r="C38526">
        <v>564.24202049848395</v>
      </c>
    </row>
    <row r="38527" spans="1:3" x14ac:dyDescent="0.25">
      <c r="A38527">
        <f t="shared" si="601"/>
        <v>154.10400000000365</v>
      </c>
      <c r="B38527">
        <v>-45.412618335475699</v>
      </c>
      <c r="C38527">
        <v>563.66839610806801</v>
      </c>
    </row>
    <row r="38528" spans="1:3" x14ac:dyDescent="0.25">
      <c r="A38528">
        <f t="shared" si="601"/>
        <v>154.10800000000364</v>
      </c>
      <c r="B38528">
        <v>-38.871099713894097</v>
      </c>
      <c r="C38528">
        <v>598.92075627064105</v>
      </c>
    </row>
    <row r="38529" spans="1:3" x14ac:dyDescent="0.25">
      <c r="A38529">
        <f t="shared" si="601"/>
        <v>154.11200000000363</v>
      </c>
      <c r="B38529">
        <v>-37.760083510210897</v>
      </c>
      <c r="C38529">
        <v>572.01322210088199</v>
      </c>
    </row>
    <row r="38530" spans="1:3" x14ac:dyDescent="0.25">
      <c r="A38530">
        <f t="shared" si="601"/>
        <v>154.11600000000362</v>
      </c>
      <c r="B38530">
        <v>26.915838483288699</v>
      </c>
      <c r="C38530">
        <v>487.96792262206299</v>
      </c>
    </row>
    <row r="38531" spans="1:3" x14ac:dyDescent="0.25">
      <c r="A38531">
        <f t="shared" si="601"/>
        <v>154.12000000000361</v>
      </c>
      <c r="B38531">
        <v>183.15067343854699</v>
      </c>
      <c r="C38531">
        <v>416.81534905357199</v>
      </c>
    </row>
    <row r="38532" spans="1:3" x14ac:dyDescent="0.25">
      <c r="A38532">
        <f t="shared" ref="A38532:A38595" si="602">A38531+1/250</f>
        <v>154.1240000000036</v>
      </c>
      <c r="B38532">
        <v>338.93643264548001</v>
      </c>
      <c r="C38532">
        <v>437.59302909609698</v>
      </c>
    </row>
    <row r="38533" spans="1:3" x14ac:dyDescent="0.25">
      <c r="A38533">
        <f t="shared" si="602"/>
        <v>154.1280000000036</v>
      </c>
      <c r="B38533">
        <v>377.26357509187199</v>
      </c>
      <c r="C38533">
        <v>476.34431086207599</v>
      </c>
    </row>
    <row r="38534" spans="1:3" x14ac:dyDescent="0.25">
      <c r="A38534">
        <f t="shared" si="602"/>
        <v>154.13200000000359</v>
      </c>
      <c r="B38534">
        <v>279.12162777549003</v>
      </c>
      <c r="C38534">
        <v>447.11891710033598</v>
      </c>
    </row>
    <row r="38535" spans="1:3" x14ac:dyDescent="0.25">
      <c r="A38535">
        <f t="shared" si="602"/>
        <v>154.13600000000358</v>
      </c>
      <c r="B38535">
        <v>161.49946396533599</v>
      </c>
      <c r="C38535">
        <v>327.97450879335003</v>
      </c>
    </row>
    <row r="38536" spans="1:3" x14ac:dyDescent="0.25">
      <c r="A38536">
        <f t="shared" si="602"/>
        <v>154.14000000000357</v>
      </c>
      <c r="B38536">
        <v>140.384532387588</v>
      </c>
      <c r="C38536">
        <v>242.97623512616801</v>
      </c>
    </row>
    <row r="38537" spans="1:3" x14ac:dyDescent="0.25">
      <c r="A38537">
        <f t="shared" si="602"/>
        <v>154.14400000000356</v>
      </c>
      <c r="B38537">
        <v>226.76248725426601</v>
      </c>
      <c r="C38537">
        <v>229.19459857630099</v>
      </c>
    </row>
    <row r="38538" spans="1:3" x14ac:dyDescent="0.25">
      <c r="A38538">
        <f t="shared" si="602"/>
        <v>154.14800000000355</v>
      </c>
      <c r="B38538">
        <v>315.61735983307301</v>
      </c>
      <c r="C38538">
        <v>237.70490828750499</v>
      </c>
    </row>
    <row r="38539" spans="1:3" x14ac:dyDescent="0.25">
      <c r="A38539">
        <f t="shared" si="602"/>
        <v>154.15200000000354</v>
      </c>
      <c r="B38539">
        <v>313.93232775654099</v>
      </c>
      <c r="C38539">
        <v>191.589219444734</v>
      </c>
    </row>
    <row r="38540" spans="1:3" x14ac:dyDescent="0.25">
      <c r="A38540">
        <f t="shared" si="602"/>
        <v>154.15600000000353</v>
      </c>
      <c r="B38540">
        <v>223.689877640145</v>
      </c>
      <c r="C38540">
        <v>157.93671362436001</v>
      </c>
    </row>
    <row r="38541" spans="1:3" x14ac:dyDescent="0.25">
      <c r="A38541">
        <f t="shared" si="602"/>
        <v>154.16000000000352</v>
      </c>
      <c r="B38541">
        <v>149.87162139453099</v>
      </c>
      <c r="C38541">
        <v>171.84126031938499</v>
      </c>
    </row>
    <row r="38542" spans="1:3" x14ac:dyDescent="0.25">
      <c r="A38542">
        <f t="shared" si="602"/>
        <v>154.16400000000351</v>
      </c>
      <c r="B38542">
        <v>170.45784639504899</v>
      </c>
      <c r="C38542">
        <v>208.399705602924</v>
      </c>
    </row>
    <row r="38543" spans="1:3" x14ac:dyDescent="0.25">
      <c r="A38543">
        <f t="shared" si="602"/>
        <v>154.1680000000035</v>
      </c>
      <c r="B38543">
        <v>250.42748253104699</v>
      </c>
      <c r="C38543">
        <v>194.713380777797</v>
      </c>
    </row>
    <row r="38544" spans="1:3" x14ac:dyDescent="0.25">
      <c r="A38544">
        <f t="shared" si="602"/>
        <v>154.17200000000349</v>
      </c>
      <c r="B38544">
        <v>263.75842668207503</v>
      </c>
      <c r="C38544">
        <v>185.889305170689</v>
      </c>
    </row>
    <row r="38545" spans="1:3" x14ac:dyDescent="0.25">
      <c r="A38545">
        <f t="shared" si="602"/>
        <v>154.17600000000348</v>
      </c>
      <c r="B38545">
        <v>120.42782181504199</v>
      </c>
      <c r="C38545">
        <v>205.038476150446</v>
      </c>
    </row>
    <row r="38546" spans="1:3" x14ac:dyDescent="0.25">
      <c r="A38546">
        <f t="shared" si="602"/>
        <v>154.18000000000347</v>
      </c>
      <c r="B38546">
        <v>-128.587826795853</v>
      </c>
      <c r="C38546">
        <v>228.273970462151</v>
      </c>
    </row>
    <row r="38547" spans="1:3" x14ac:dyDescent="0.25">
      <c r="A38547">
        <f t="shared" si="602"/>
        <v>154.18400000000346</v>
      </c>
      <c r="B38547">
        <v>-356.31281688637199</v>
      </c>
      <c r="C38547">
        <v>202.71167513677099</v>
      </c>
    </row>
    <row r="38548" spans="1:3" x14ac:dyDescent="0.25">
      <c r="A38548">
        <f t="shared" si="602"/>
        <v>154.18800000000346</v>
      </c>
      <c r="B38548">
        <v>-460.77187029126998</v>
      </c>
      <c r="C38548">
        <v>198.47106973415299</v>
      </c>
    </row>
    <row r="38549" spans="1:3" x14ac:dyDescent="0.25">
      <c r="A38549">
        <f t="shared" si="602"/>
        <v>154.19200000000345</v>
      </c>
      <c r="B38549">
        <v>-467.98996299741799</v>
      </c>
      <c r="C38549">
        <v>225.67345437778499</v>
      </c>
    </row>
    <row r="38550" spans="1:3" x14ac:dyDescent="0.25">
      <c r="A38550">
        <f t="shared" si="602"/>
        <v>154.19600000000344</v>
      </c>
      <c r="B38550">
        <v>-468.99229514154501</v>
      </c>
      <c r="C38550">
        <v>234.44012122671899</v>
      </c>
    </row>
    <row r="38551" spans="1:3" x14ac:dyDescent="0.25">
      <c r="A38551">
        <f t="shared" si="602"/>
        <v>154.20000000000343</v>
      </c>
      <c r="B38551">
        <v>-545.80502400930504</v>
      </c>
      <c r="C38551">
        <v>169.893288654885</v>
      </c>
    </row>
    <row r="38552" spans="1:3" x14ac:dyDescent="0.25">
      <c r="A38552">
        <f t="shared" si="602"/>
        <v>154.20400000000342</v>
      </c>
      <c r="B38552">
        <v>-692.45554545825496</v>
      </c>
      <c r="C38552">
        <v>133.15737771528899</v>
      </c>
    </row>
    <row r="38553" spans="1:3" x14ac:dyDescent="0.25">
      <c r="A38553">
        <f t="shared" si="602"/>
        <v>154.20800000000341</v>
      </c>
      <c r="B38553">
        <v>-805.97163043734804</v>
      </c>
      <c r="C38553">
        <v>155.357441833005</v>
      </c>
    </row>
    <row r="38554" spans="1:3" x14ac:dyDescent="0.25">
      <c r="A38554">
        <f t="shared" si="602"/>
        <v>154.2120000000034</v>
      </c>
      <c r="B38554">
        <v>-814.38076178153301</v>
      </c>
      <c r="C38554">
        <v>167.616669991804</v>
      </c>
    </row>
    <row r="38555" spans="1:3" x14ac:dyDescent="0.25">
      <c r="A38555">
        <f t="shared" si="602"/>
        <v>154.21600000000339</v>
      </c>
      <c r="B38555">
        <v>-740.70988139309702</v>
      </c>
      <c r="C38555">
        <v>81.056678800403404</v>
      </c>
    </row>
    <row r="38556" spans="1:3" x14ac:dyDescent="0.25">
      <c r="A38556">
        <f t="shared" si="602"/>
        <v>154.22000000000338</v>
      </c>
      <c r="B38556">
        <v>-682.98594832966</v>
      </c>
      <c r="C38556">
        <v>-2.2012330957418298</v>
      </c>
    </row>
    <row r="38557" spans="1:3" x14ac:dyDescent="0.25">
      <c r="A38557">
        <f t="shared" si="602"/>
        <v>154.22400000000337</v>
      </c>
      <c r="B38557">
        <v>-694.23614295191999</v>
      </c>
      <c r="C38557">
        <v>13.9635061460193</v>
      </c>
    </row>
    <row r="38558" spans="1:3" x14ac:dyDescent="0.25">
      <c r="A38558">
        <f t="shared" si="602"/>
        <v>154.22800000000336</v>
      </c>
      <c r="B38558">
        <v>-752.48786116845201</v>
      </c>
      <c r="C38558">
        <v>103.668112114281</v>
      </c>
    </row>
    <row r="38559" spans="1:3" x14ac:dyDescent="0.25">
      <c r="A38559">
        <f t="shared" si="602"/>
        <v>154.23200000000335</v>
      </c>
      <c r="B38559">
        <v>-805.76853432841699</v>
      </c>
      <c r="C38559">
        <v>126.025916448513</v>
      </c>
    </row>
    <row r="38560" spans="1:3" x14ac:dyDescent="0.25">
      <c r="A38560">
        <f t="shared" si="602"/>
        <v>154.23600000000334</v>
      </c>
      <c r="B38560">
        <v>-834.10580901362403</v>
      </c>
      <c r="C38560">
        <v>75.147407897879106</v>
      </c>
    </row>
    <row r="38561" spans="1:3" x14ac:dyDescent="0.25">
      <c r="A38561">
        <f t="shared" si="602"/>
        <v>154.24000000000333</v>
      </c>
      <c r="B38561">
        <v>-802.52687351015197</v>
      </c>
      <c r="C38561">
        <v>9.14070472806055</v>
      </c>
    </row>
    <row r="38562" spans="1:3" x14ac:dyDescent="0.25">
      <c r="A38562">
        <f t="shared" si="602"/>
        <v>154.24400000000333</v>
      </c>
      <c r="B38562">
        <v>-606.05775459135396</v>
      </c>
      <c r="C38562">
        <v>-17.8907696447029</v>
      </c>
    </row>
    <row r="38563" spans="1:3" x14ac:dyDescent="0.25">
      <c r="A38563">
        <f t="shared" si="602"/>
        <v>154.24800000000332</v>
      </c>
      <c r="B38563">
        <v>-83.723162023149399</v>
      </c>
      <c r="C38563">
        <v>-57.849645767096398</v>
      </c>
    </row>
    <row r="38564" spans="1:3" x14ac:dyDescent="0.25">
      <c r="A38564">
        <f t="shared" si="602"/>
        <v>154.25200000000331</v>
      </c>
      <c r="B38564">
        <v>800.45178380974198</v>
      </c>
      <c r="C38564">
        <v>-107.643736853996</v>
      </c>
    </row>
    <row r="38565" spans="1:3" x14ac:dyDescent="0.25">
      <c r="A38565">
        <f t="shared" si="602"/>
        <v>154.2560000000033</v>
      </c>
      <c r="B38565">
        <v>1866.44068599858</v>
      </c>
      <c r="C38565">
        <v>-141.18465084468201</v>
      </c>
    </row>
    <row r="38566" spans="1:3" x14ac:dyDescent="0.25">
      <c r="A38566">
        <f t="shared" si="602"/>
        <v>154.26000000000329</v>
      </c>
      <c r="B38566">
        <v>2868.21762988414</v>
      </c>
      <c r="C38566">
        <v>-123.38950222652301</v>
      </c>
    </row>
    <row r="38567" spans="1:3" x14ac:dyDescent="0.25">
      <c r="A38567">
        <f t="shared" si="602"/>
        <v>154.26400000000328</v>
      </c>
      <c r="B38567">
        <v>3701.7589300526001</v>
      </c>
      <c r="C38567">
        <v>-129.18323995262199</v>
      </c>
    </row>
    <row r="38568" spans="1:3" x14ac:dyDescent="0.25">
      <c r="A38568">
        <f t="shared" si="602"/>
        <v>154.26800000000327</v>
      </c>
      <c r="B38568">
        <v>4254.0415229568398</v>
      </c>
      <c r="C38568">
        <v>-201.49837815142601</v>
      </c>
    </row>
    <row r="38569" spans="1:3" x14ac:dyDescent="0.25">
      <c r="A38569">
        <f t="shared" si="602"/>
        <v>154.27200000000326</v>
      </c>
      <c r="B38569">
        <v>4124.0404828488699</v>
      </c>
      <c r="C38569">
        <v>-316.27266281045502</v>
      </c>
    </row>
    <row r="38570" spans="1:3" x14ac:dyDescent="0.25">
      <c r="A38570">
        <f t="shared" si="602"/>
        <v>154.27600000000325</v>
      </c>
      <c r="B38570">
        <v>2860.7308411111198</v>
      </c>
      <c r="C38570">
        <v>-342.44916731650602</v>
      </c>
    </row>
    <row r="38571" spans="1:3" x14ac:dyDescent="0.25">
      <c r="A38571">
        <f t="shared" si="602"/>
        <v>154.28000000000324</v>
      </c>
      <c r="B38571">
        <v>686.091911462501</v>
      </c>
      <c r="C38571">
        <v>-272.97831452728002</v>
      </c>
    </row>
    <row r="38572" spans="1:3" x14ac:dyDescent="0.25">
      <c r="A38572">
        <f t="shared" si="602"/>
        <v>154.28400000000323</v>
      </c>
      <c r="B38572">
        <v>-1345.8933850410001</v>
      </c>
      <c r="C38572">
        <v>-202.81796792174299</v>
      </c>
    </row>
    <row r="38573" spans="1:3" x14ac:dyDescent="0.25">
      <c r="A38573">
        <f t="shared" si="602"/>
        <v>154.28800000000322</v>
      </c>
      <c r="B38573">
        <v>-2193.2441606357002</v>
      </c>
      <c r="C38573">
        <v>-245.931943134416</v>
      </c>
    </row>
    <row r="38574" spans="1:3" x14ac:dyDescent="0.25">
      <c r="A38574">
        <f t="shared" si="602"/>
        <v>154.29200000000321</v>
      </c>
      <c r="B38574">
        <v>-1792.98414353216</v>
      </c>
      <c r="C38574">
        <v>-330.29219848816598</v>
      </c>
    </row>
    <row r="38575" spans="1:3" x14ac:dyDescent="0.25">
      <c r="A38575">
        <f t="shared" si="602"/>
        <v>154.2960000000032</v>
      </c>
      <c r="B38575">
        <v>-941.136491856774</v>
      </c>
      <c r="C38575">
        <v>-362.88426700627599</v>
      </c>
    </row>
    <row r="38576" spans="1:3" x14ac:dyDescent="0.25">
      <c r="A38576">
        <f t="shared" si="602"/>
        <v>154.30000000000319</v>
      </c>
      <c r="B38576">
        <v>-411.717552207182</v>
      </c>
      <c r="C38576">
        <v>-313.70838539936898</v>
      </c>
    </row>
    <row r="38577" spans="1:3" x14ac:dyDescent="0.25">
      <c r="A38577">
        <f t="shared" si="602"/>
        <v>154.30400000000319</v>
      </c>
      <c r="B38577">
        <v>-350.73684272048001</v>
      </c>
      <c r="C38577">
        <v>-279.77299040713302</v>
      </c>
    </row>
    <row r="38578" spans="1:3" x14ac:dyDescent="0.25">
      <c r="A38578">
        <f t="shared" si="602"/>
        <v>154.30800000000318</v>
      </c>
      <c r="B38578">
        <v>-475.202533048806</v>
      </c>
      <c r="C38578">
        <v>-290.08857959474898</v>
      </c>
    </row>
    <row r="38579" spans="1:3" x14ac:dyDescent="0.25">
      <c r="A38579">
        <f t="shared" si="602"/>
        <v>154.31200000000317</v>
      </c>
      <c r="B38579">
        <v>-524.12542705615499</v>
      </c>
      <c r="C38579">
        <v>-346.669939656152</v>
      </c>
    </row>
    <row r="38580" spans="1:3" x14ac:dyDescent="0.25">
      <c r="A38580">
        <f t="shared" si="602"/>
        <v>154.31600000000316</v>
      </c>
      <c r="B38580">
        <v>-469.51742630088103</v>
      </c>
      <c r="C38580">
        <v>-397.54328860628601</v>
      </c>
    </row>
    <row r="38581" spans="1:3" x14ac:dyDescent="0.25">
      <c r="A38581">
        <f t="shared" si="602"/>
        <v>154.32000000000315</v>
      </c>
      <c r="B38581">
        <v>-411.38663400242302</v>
      </c>
      <c r="C38581">
        <v>-416.74848363758503</v>
      </c>
    </row>
    <row r="38582" spans="1:3" x14ac:dyDescent="0.25">
      <c r="A38582">
        <f t="shared" si="602"/>
        <v>154.32400000000314</v>
      </c>
      <c r="B38582">
        <v>-427.73512212116401</v>
      </c>
      <c r="C38582">
        <v>-360.334801478793</v>
      </c>
    </row>
    <row r="38583" spans="1:3" x14ac:dyDescent="0.25">
      <c r="A38583">
        <f t="shared" si="602"/>
        <v>154.32800000000313</v>
      </c>
      <c r="B38583">
        <v>-491.56254978346101</v>
      </c>
      <c r="C38583">
        <v>-297.35662559520301</v>
      </c>
    </row>
    <row r="38584" spans="1:3" x14ac:dyDescent="0.25">
      <c r="A38584">
        <f t="shared" si="602"/>
        <v>154.33200000000312</v>
      </c>
      <c r="B38584">
        <v>-525.87229534901303</v>
      </c>
      <c r="C38584">
        <v>-316.87364618000203</v>
      </c>
    </row>
    <row r="38585" spans="1:3" x14ac:dyDescent="0.25">
      <c r="A38585">
        <f t="shared" si="602"/>
        <v>154.33600000000311</v>
      </c>
      <c r="B38585">
        <v>-477.673157368408</v>
      </c>
      <c r="C38585">
        <v>-425.95245454732299</v>
      </c>
    </row>
    <row r="38586" spans="1:3" x14ac:dyDescent="0.25">
      <c r="A38586">
        <f t="shared" si="602"/>
        <v>154.3400000000031</v>
      </c>
      <c r="B38586">
        <v>-362.974714912651</v>
      </c>
      <c r="C38586">
        <v>-472.66707445900101</v>
      </c>
    </row>
    <row r="38587" spans="1:3" x14ac:dyDescent="0.25">
      <c r="A38587">
        <f t="shared" si="602"/>
        <v>154.34400000000309</v>
      </c>
      <c r="B38587">
        <v>-255.78166110716799</v>
      </c>
      <c r="C38587">
        <v>-417.09886431229398</v>
      </c>
    </row>
    <row r="38588" spans="1:3" x14ac:dyDescent="0.25">
      <c r="A38588">
        <f t="shared" si="602"/>
        <v>154.34800000000308</v>
      </c>
      <c r="B38588">
        <v>-235.09235194718499</v>
      </c>
      <c r="C38588">
        <v>-350.33705707726398</v>
      </c>
    </row>
    <row r="38589" spans="1:3" x14ac:dyDescent="0.25">
      <c r="A38589">
        <f t="shared" si="602"/>
        <v>154.35200000000307</v>
      </c>
      <c r="B38589">
        <v>-338.901705063468</v>
      </c>
      <c r="C38589">
        <v>-363.47882832036402</v>
      </c>
    </row>
    <row r="38590" spans="1:3" x14ac:dyDescent="0.25">
      <c r="A38590">
        <f t="shared" si="602"/>
        <v>154.35600000000306</v>
      </c>
      <c r="B38590">
        <v>-487.20397961765201</v>
      </c>
      <c r="C38590">
        <v>-359.628845630954</v>
      </c>
    </row>
    <row r="38591" spans="1:3" x14ac:dyDescent="0.25">
      <c r="A38591">
        <f t="shared" si="602"/>
        <v>154.36000000000305</v>
      </c>
      <c r="B38591">
        <v>-557.99352058015995</v>
      </c>
      <c r="C38591">
        <v>-290.89870650473398</v>
      </c>
    </row>
    <row r="38592" spans="1:3" x14ac:dyDescent="0.25">
      <c r="A38592">
        <f t="shared" si="602"/>
        <v>154.36400000000305</v>
      </c>
      <c r="B38592">
        <v>-483.26368196260898</v>
      </c>
      <c r="C38592">
        <v>-229.40634608515001</v>
      </c>
    </row>
    <row r="38593" spans="1:3" x14ac:dyDescent="0.25">
      <c r="A38593">
        <f t="shared" si="602"/>
        <v>154.36800000000304</v>
      </c>
      <c r="B38593">
        <v>-337.00634691744301</v>
      </c>
      <c r="C38593">
        <v>-267.27478627272399</v>
      </c>
    </row>
    <row r="38594" spans="1:3" x14ac:dyDescent="0.25">
      <c r="A38594">
        <f t="shared" si="602"/>
        <v>154.37200000000303</v>
      </c>
      <c r="B38594">
        <v>-241.212167977174</v>
      </c>
      <c r="C38594">
        <v>-301.63171409447102</v>
      </c>
    </row>
    <row r="38595" spans="1:3" x14ac:dyDescent="0.25">
      <c r="A38595">
        <f t="shared" si="602"/>
        <v>154.37600000000302</v>
      </c>
      <c r="B38595">
        <v>-228.870545197816</v>
      </c>
      <c r="C38595">
        <v>-251.61014446252099</v>
      </c>
    </row>
    <row r="38596" spans="1:3" x14ac:dyDescent="0.25">
      <c r="A38596">
        <f t="shared" ref="A38596:A38659" si="603">A38595+1/250</f>
        <v>154.38000000000301</v>
      </c>
      <c r="B38596">
        <v>-242.969259308369</v>
      </c>
      <c r="C38596">
        <v>-166.348534063698</v>
      </c>
    </row>
    <row r="38597" spans="1:3" x14ac:dyDescent="0.25">
      <c r="A38597">
        <f t="shared" si="603"/>
        <v>154.384000000003</v>
      </c>
      <c r="B38597">
        <v>-217.49406186248899</v>
      </c>
      <c r="C38597">
        <v>-160.98845879476701</v>
      </c>
    </row>
    <row r="38598" spans="1:3" x14ac:dyDescent="0.25">
      <c r="A38598">
        <f t="shared" si="603"/>
        <v>154.38800000000299</v>
      </c>
      <c r="B38598">
        <v>-170.42913870644301</v>
      </c>
      <c r="C38598">
        <v>-168.67338457944399</v>
      </c>
    </row>
    <row r="38599" spans="1:3" x14ac:dyDescent="0.25">
      <c r="A38599">
        <f t="shared" si="603"/>
        <v>154.39200000000298</v>
      </c>
      <c r="B38599">
        <v>-154.75752855060901</v>
      </c>
      <c r="C38599">
        <v>-118.54958177034</v>
      </c>
    </row>
    <row r="38600" spans="1:3" x14ac:dyDescent="0.25">
      <c r="A38600">
        <f t="shared" si="603"/>
        <v>154.39600000000297</v>
      </c>
      <c r="B38600">
        <v>-167.46104011432399</v>
      </c>
      <c r="C38600">
        <v>-33.767344781872502</v>
      </c>
    </row>
    <row r="38601" spans="1:3" x14ac:dyDescent="0.25">
      <c r="A38601">
        <f t="shared" si="603"/>
        <v>154.40000000000296</v>
      </c>
      <c r="B38601">
        <v>-156.520274857147</v>
      </c>
      <c r="C38601">
        <v>-22.4789078184712</v>
      </c>
    </row>
    <row r="38602" spans="1:3" x14ac:dyDescent="0.25">
      <c r="A38602">
        <f t="shared" si="603"/>
        <v>154.40400000000295</v>
      </c>
      <c r="B38602">
        <v>-105.915048683292</v>
      </c>
      <c r="C38602">
        <v>-38.836255184951703</v>
      </c>
    </row>
    <row r="38603" spans="1:3" x14ac:dyDescent="0.25">
      <c r="A38603">
        <f t="shared" si="603"/>
        <v>154.40800000000294</v>
      </c>
      <c r="B38603">
        <v>-62.624234082715702</v>
      </c>
      <c r="C38603">
        <v>-5.9909997915440796</v>
      </c>
    </row>
    <row r="38604" spans="1:3" x14ac:dyDescent="0.25">
      <c r="A38604">
        <f t="shared" si="603"/>
        <v>154.41200000000293</v>
      </c>
      <c r="B38604">
        <v>-72.625349225250801</v>
      </c>
      <c r="C38604">
        <v>90.904173572888496</v>
      </c>
    </row>
    <row r="38605" spans="1:3" x14ac:dyDescent="0.25">
      <c r="A38605">
        <f t="shared" si="603"/>
        <v>154.41600000000292</v>
      </c>
      <c r="B38605">
        <v>-103.894307073306</v>
      </c>
      <c r="C38605">
        <v>147.69642211255299</v>
      </c>
    </row>
    <row r="38606" spans="1:3" x14ac:dyDescent="0.25">
      <c r="A38606">
        <f t="shared" si="603"/>
        <v>154.42000000000291</v>
      </c>
      <c r="B38606">
        <v>-91.406131672046996</v>
      </c>
      <c r="C38606">
        <v>147.23459717315799</v>
      </c>
    </row>
    <row r="38607" spans="1:3" x14ac:dyDescent="0.25">
      <c r="A38607">
        <f t="shared" si="603"/>
        <v>154.42400000000291</v>
      </c>
      <c r="B38607">
        <v>-8.1354741572403295</v>
      </c>
      <c r="C38607">
        <v>139.37033988414501</v>
      </c>
    </row>
    <row r="38608" spans="1:3" x14ac:dyDescent="0.25">
      <c r="A38608">
        <f t="shared" si="603"/>
        <v>154.4280000000029</v>
      </c>
      <c r="B38608">
        <v>102.94366922576999</v>
      </c>
      <c r="C38608">
        <v>197.95760031275501</v>
      </c>
    </row>
    <row r="38609" spans="1:3" x14ac:dyDescent="0.25">
      <c r="A38609">
        <f t="shared" si="603"/>
        <v>154.43200000000289</v>
      </c>
      <c r="B38609">
        <v>197.858708362285</v>
      </c>
      <c r="C38609">
        <v>273.85270878518099</v>
      </c>
    </row>
    <row r="38610" spans="1:3" x14ac:dyDescent="0.25">
      <c r="A38610">
        <f t="shared" si="603"/>
        <v>154.43600000000288</v>
      </c>
      <c r="B38610">
        <v>280.63854974890597</v>
      </c>
      <c r="C38610">
        <v>309.91532029025899</v>
      </c>
    </row>
    <row r="38611" spans="1:3" x14ac:dyDescent="0.25">
      <c r="A38611">
        <f t="shared" si="603"/>
        <v>154.44000000000287</v>
      </c>
      <c r="B38611">
        <v>377.31268685083103</v>
      </c>
      <c r="C38611">
        <v>284.00964192566698</v>
      </c>
    </row>
    <row r="38612" spans="1:3" x14ac:dyDescent="0.25">
      <c r="A38612">
        <f t="shared" si="603"/>
        <v>154.44400000000286</v>
      </c>
      <c r="B38612">
        <v>470.91019454364499</v>
      </c>
      <c r="C38612">
        <v>278.00472704157102</v>
      </c>
    </row>
    <row r="38613" spans="1:3" x14ac:dyDescent="0.25">
      <c r="A38613">
        <f t="shared" si="603"/>
        <v>154.44800000000285</v>
      </c>
      <c r="B38613">
        <v>514.45998921432999</v>
      </c>
      <c r="C38613">
        <v>312.77457840046901</v>
      </c>
    </row>
    <row r="38614" spans="1:3" x14ac:dyDescent="0.25">
      <c r="A38614">
        <f t="shared" si="603"/>
        <v>154.45200000000284</v>
      </c>
      <c r="B38614">
        <v>486.99166347988597</v>
      </c>
      <c r="C38614">
        <v>373.19883392623899</v>
      </c>
    </row>
    <row r="38615" spans="1:3" x14ac:dyDescent="0.25">
      <c r="A38615">
        <f t="shared" si="603"/>
        <v>154.45600000000283</v>
      </c>
      <c r="B38615">
        <v>436.53584796532999</v>
      </c>
      <c r="C38615">
        <v>411.16391993142503</v>
      </c>
    </row>
    <row r="38616" spans="1:3" x14ac:dyDescent="0.25">
      <c r="A38616">
        <f t="shared" si="603"/>
        <v>154.46000000000282</v>
      </c>
      <c r="B38616">
        <v>427.12367426492699</v>
      </c>
      <c r="C38616">
        <v>459.5633903442</v>
      </c>
    </row>
    <row r="38617" spans="1:3" x14ac:dyDescent="0.25">
      <c r="A38617">
        <f t="shared" si="603"/>
        <v>154.46400000000281</v>
      </c>
      <c r="B38617">
        <v>463.78637113906501</v>
      </c>
      <c r="C38617">
        <v>511.29776701800802</v>
      </c>
    </row>
    <row r="38618" spans="1:3" x14ac:dyDescent="0.25">
      <c r="A38618">
        <f t="shared" si="603"/>
        <v>154.4680000000028</v>
      </c>
      <c r="B38618">
        <v>497.55538476995298</v>
      </c>
      <c r="C38618">
        <v>534.27490880500898</v>
      </c>
    </row>
    <row r="38619" spans="1:3" x14ac:dyDescent="0.25">
      <c r="A38619">
        <f t="shared" si="603"/>
        <v>154.47200000000279</v>
      </c>
      <c r="B38619">
        <v>492.462266319761</v>
      </c>
      <c r="C38619">
        <v>492.41117571545198</v>
      </c>
    </row>
    <row r="38620" spans="1:3" x14ac:dyDescent="0.25">
      <c r="A38620">
        <f t="shared" si="603"/>
        <v>154.47600000000278</v>
      </c>
      <c r="B38620">
        <v>456.538105007566</v>
      </c>
      <c r="C38620">
        <v>461.63160080504503</v>
      </c>
    </row>
    <row r="38621" spans="1:3" x14ac:dyDescent="0.25">
      <c r="A38621">
        <f t="shared" si="603"/>
        <v>154.48000000000278</v>
      </c>
      <c r="B38621">
        <v>411.81332429893001</v>
      </c>
      <c r="C38621">
        <v>477.86950686807802</v>
      </c>
    </row>
    <row r="38622" spans="1:3" x14ac:dyDescent="0.25">
      <c r="A38622">
        <f t="shared" si="603"/>
        <v>154.48400000000277</v>
      </c>
      <c r="B38622">
        <v>354.31834026530601</v>
      </c>
      <c r="C38622">
        <v>513.06695900408999</v>
      </c>
    </row>
    <row r="38623" spans="1:3" x14ac:dyDescent="0.25">
      <c r="A38623">
        <f t="shared" si="603"/>
        <v>154.48800000000276</v>
      </c>
      <c r="B38623">
        <v>288.084075378058</v>
      </c>
      <c r="C38623">
        <v>480.17638351857101</v>
      </c>
    </row>
    <row r="38624" spans="1:3" x14ac:dyDescent="0.25">
      <c r="A38624">
        <f t="shared" si="603"/>
        <v>154.49200000000275</v>
      </c>
      <c r="B38624">
        <v>243.14133421343001</v>
      </c>
      <c r="C38624">
        <v>416.16100352297002</v>
      </c>
    </row>
    <row r="38625" spans="1:3" x14ac:dyDescent="0.25">
      <c r="A38625">
        <f t="shared" si="603"/>
        <v>154.49600000000274</v>
      </c>
      <c r="B38625">
        <v>237.51975701127401</v>
      </c>
      <c r="C38625">
        <v>389.99386797547697</v>
      </c>
    </row>
    <row r="38626" spans="1:3" x14ac:dyDescent="0.25">
      <c r="A38626">
        <f t="shared" si="603"/>
        <v>154.50000000000273</v>
      </c>
      <c r="B38626">
        <v>230.24778612239501</v>
      </c>
      <c r="C38626">
        <v>442.65714023828701</v>
      </c>
    </row>
    <row r="38627" spans="1:3" x14ac:dyDescent="0.25">
      <c r="A38627">
        <f t="shared" si="603"/>
        <v>154.50400000000272</v>
      </c>
      <c r="B38627">
        <v>163.35358002147299</v>
      </c>
      <c r="C38627">
        <v>502.14321852853101</v>
      </c>
    </row>
    <row r="38628" spans="1:3" x14ac:dyDescent="0.25">
      <c r="A38628">
        <f t="shared" si="603"/>
        <v>154.50800000000271</v>
      </c>
      <c r="B38628">
        <v>30.865379526738199</v>
      </c>
      <c r="C38628">
        <v>526.45573936859</v>
      </c>
    </row>
    <row r="38629" spans="1:3" x14ac:dyDescent="0.25">
      <c r="A38629">
        <f t="shared" si="603"/>
        <v>154.5120000000027</v>
      </c>
      <c r="B38629">
        <v>-106.189288772757</v>
      </c>
      <c r="C38629">
        <v>496.60948928736201</v>
      </c>
    </row>
    <row r="38630" spans="1:3" x14ac:dyDescent="0.25">
      <c r="A38630">
        <f t="shared" si="603"/>
        <v>154.51600000000269</v>
      </c>
      <c r="B38630">
        <v>-190.78446355498599</v>
      </c>
      <c r="C38630">
        <v>459.629735986578</v>
      </c>
    </row>
    <row r="38631" spans="1:3" x14ac:dyDescent="0.25">
      <c r="A38631">
        <f t="shared" si="603"/>
        <v>154.52000000000268</v>
      </c>
      <c r="B38631">
        <v>-213.89545193347001</v>
      </c>
      <c r="C38631">
        <v>414.552180683757</v>
      </c>
    </row>
    <row r="38632" spans="1:3" x14ac:dyDescent="0.25">
      <c r="A38632">
        <f t="shared" si="603"/>
        <v>154.52400000000267</v>
      </c>
      <c r="B38632">
        <v>-204.498091730298</v>
      </c>
      <c r="C38632">
        <v>380.42311333609803</v>
      </c>
    </row>
    <row r="38633" spans="1:3" x14ac:dyDescent="0.25">
      <c r="A38633">
        <f t="shared" si="603"/>
        <v>154.52800000000266</v>
      </c>
      <c r="B38633">
        <v>-182.56875429644899</v>
      </c>
      <c r="C38633">
        <v>330.29940454660698</v>
      </c>
    </row>
    <row r="38634" spans="1:3" x14ac:dyDescent="0.25">
      <c r="A38634">
        <f t="shared" si="603"/>
        <v>154.53200000000265</v>
      </c>
      <c r="B38634">
        <v>-163.08533806758501</v>
      </c>
      <c r="C38634">
        <v>289.24867467525303</v>
      </c>
    </row>
    <row r="38635" spans="1:3" x14ac:dyDescent="0.25">
      <c r="A38635">
        <f t="shared" si="603"/>
        <v>154.53600000000264</v>
      </c>
      <c r="B38635">
        <v>-179.027888461716</v>
      </c>
      <c r="C38635">
        <v>255.34940694698699</v>
      </c>
    </row>
    <row r="38636" spans="1:3" x14ac:dyDescent="0.25">
      <c r="A38636">
        <f t="shared" si="603"/>
        <v>154.54000000000264</v>
      </c>
      <c r="B38636">
        <v>-257.37799223468102</v>
      </c>
      <c r="C38636">
        <v>254.69042168705599</v>
      </c>
    </row>
    <row r="38637" spans="1:3" x14ac:dyDescent="0.25">
      <c r="A38637">
        <f t="shared" si="603"/>
        <v>154.54400000000263</v>
      </c>
      <c r="B38637">
        <v>-373.11775623736099</v>
      </c>
      <c r="C38637">
        <v>244.369922971546</v>
      </c>
    </row>
    <row r="38638" spans="1:3" x14ac:dyDescent="0.25">
      <c r="A38638">
        <f t="shared" si="603"/>
        <v>154.54800000000262</v>
      </c>
      <c r="B38638">
        <v>-445.22989412959998</v>
      </c>
      <c r="C38638">
        <v>210.49535709075101</v>
      </c>
    </row>
    <row r="38639" spans="1:3" x14ac:dyDescent="0.25">
      <c r="A38639">
        <f t="shared" si="603"/>
        <v>154.55200000000261</v>
      </c>
      <c r="B38639">
        <v>-433.69883949242302</v>
      </c>
      <c r="C38639">
        <v>139.18408029117299</v>
      </c>
    </row>
    <row r="38640" spans="1:3" x14ac:dyDescent="0.25">
      <c r="A38640">
        <f t="shared" si="603"/>
        <v>154.5560000000026</v>
      </c>
      <c r="B38640">
        <v>-390.51155553112801</v>
      </c>
      <c r="C38640">
        <v>87.563249412102394</v>
      </c>
    </row>
    <row r="38641" spans="1:3" x14ac:dyDescent="0.25">
      <c r="A38641">
        <f t="shared" si="603"/>
        <v>154.56000000000259</v>
      </c>
      <c r="B38641">
        <v>-402.65705663658599</v>
      </c>
      <c r="C38641">
        <v>50.768602261719998</v>
      </c>
    </row>
    <row r="38642" spans="1:3" x14ac:dyDescent="0.25">
      <c r="A38642">
        <f t="shared" si="603"/>
        <v>154.56400000000258</v>
      </c>
      <c r="B38642">
        <v>-462.125369267221</v>
      </c>
      <c r="C38642">
        <v>23.94372142333</v>
      </c>
    </row>
    <row r="38643" spans="1:3" x14ac:dyDescent="0.25">
      <c r="A38643">
        <f t="shared" si="603"/>
        <v>154.56800000000257</v>
      </c>
      <c r="B38643">
        <v>-464.907331690418</v>
      </c>
      <c r="C38643">
        <v>-23.759593060970399</v>
      </c>
    </row>
    <row r="38644" spans="1:3" x14ac:dyDescent="0.25">
      <c r="A38644">
        <f t="shared" si="603"/>
        <v>154.57200000000256</v>
      </c>
      <c r="B38644">
        <v>-334.99548778955</v>
      </c>
      <c r="C38644">
        <v>-46.181570483425602</v>
      </c>
    </row>
    <row r="38645" spans="1:3" x14ac:dyDescent="0.25">
      <c r="A38645">
        <f t="shared" si="603"/>
        <v>154.57600000000255</v>
      </c>
      <c r="B38645">
        <v>-126.38503908205</v>
      </c>
      <c r="C38645">
        <v>-33.155829273438101</v>
      </c>
    </row>
    <row r="38646" spans="1:3" x14ac:dyDescent="0.25">
      <c r="A38646">
        <f t="shared" si="603"/>
        <v>154.58000000000254</v>
      </c>
      <c r="B38646">
        <v>24.926169144975798</v>
      </c>
      <c r="C38646">
        <v>13.4895776548834</v>
      </c>
    </row>
    <row r="38647" spans="1:3" x14ac:dyDescent="0.25">
      <c r="A38647">
        <f t="shared" si="603"/>
        <v>154.58400000000253</v>
      </c>
      <c r="B38647">
        <v>36.938627899800302</v>
      </c>
      <c r="C38647">
        <v>25.932680087036701</v>
      </c>
    </row>
    <row r="38648" spans="1:3" x14ac:dyDescent="0.25">
      <c r="A38648">
        <f t="shared" si="603"/>
        <v>154.58800000000252</v>
      </c>
      <c r="B38648">
        <v>-45.3482261794219</v>
      </c>
      <c r="C38648">
        <v>0.35793351548399299</v>
      </c>
    </row>
    <row r="38649" spans="1:3" x14ac:dyDescent="0.25">
      <c r="A38649">
        <f t="shared" si="603"/>
        <v>154.59200000000251</v>
      </c>
      <c r="B38649">
        <v>-109.936301562889</v>
      </c>
      <c r="C38649">
        <v>-54.044953931967903</v>
      </c>
    </row>
    <row r="38650" spans="1:3" x14ac:dyDescent="0.25">
      <c r="A38650">
        <f t="shared" si="603"/>
        <v>154.5960000000025</v>
      </c>
      <c r="B38650">
        <v>-82.829525258120995</v>
      </c>
      <c r="C38650">
        <v>-84.082919220020301</v>
      </c>
    </row>
    <row r="38651" spans="1:3" x14ac:dyDescent="0.25">
      <c r="A38651">
        <f t="shared" si="603"/>
        <v>154.6000000000025</v>
      </c>
      <c r="B38651">
        <v>28.966059875856999</v>
      </c>
      <c r="C38651">
        <v>-98.560189260563206</v>
      </c>
    </row>
    <row r="38652" spans="1:3" x14ac:dyDescent="0.25">
      <c r="A38652">
        <f t="shared" si="603"/>
        <v>154.60400000000249</v>
      </c>
      <c r="B38652">
        <v>178.442497521609</v>
      </c>
      <c r="C38652">
        <v>-102.278041397984</v>
      </c>
    </row>
    <row r="38653" spans="1:3" x14ac:dyDescent="0.25">
      <c r="A38653">
        <f t="shared" si="603"/>
        <v>154.60800000000248</v>
      </c>
      <c r="B38653">
        <v>328.58992450503001</v>
      </c>
      <c r="C38653">
        <v>-155.03507340255899</v>
      </c>
    </row>
    <row r="38654" spans="1:3" x14ac:dyDescent="0.25">
      <c r="A38654">
        <f t="shared" si="603"/>
        <v>154.61200000000247</v>
      </c>
      <c r="B38654">
        <v>430.39623929627601</v>
      </c>
      <c r="C38654">
        <v>-257.62820153983603</v>
      </c>
    </row>
    <row r="38655" spans="1:3" x14ac:dyDescent="0.25">
      <c r="A38655">
        <f t="shared" si="603"/>
        <v>154.61600000000246</v>
      </c>
      <c r="B38655">
        <v>421.84742406049702</v>
      </c>
      <c r="C38655">
        <v>-391.85360306862498</v>
      </c>
    </row>
    <row r="38656" spans="1:3" x14ac:dyDescent="0.25">
      <c r="A38656">
        <f t="shared" si="603"/>
        <v>154.62000000000245</v>
      </c>
      <c r="B38656">
        <v>286.92825683043799</v>
      </c>
      <c r="C38656">
        <v>-479.50732251357999</v>
      </c>
    </row>
    <row r="38657" spans="1:3" x14ac:dyDescent="0.25">
      <c r="A38657">
        <f t="shared" si="603"/>
        <v>154.62400000000244</v>
      </c>
      <c r="B38657">
        <v>125.62253959969701</v>
      </c>
      <c r="C38657">
        <v>-526.38577486204304</v>
      </c>
    </row>
    <row r="38658" spans="1:3" x14ac:dyDescent="0.25">
      <c r="A38658">
        <f t="shared" si="603"/>
        <v>154.62800000000243</v>
      </c>
      <c r="B38658">
        <v>83.912307229436806</v>
      </c>
      <c r="C38658">
        <v>-562.28662500100904</v>
      </c>
    </row>
    <row r="38659" spans="1:3" x14ac:dyDescent="0.25">
      <c r="A38659">
        <f t="shared" si="603"/>
        <v>154.63200000000242</v>
      </c>
      <c r="B38659">
        <v>192.77701842847799</v>
      </c>
      <c r="C38659">
        <v>-653.00976610146995</v>
      </c>
    </row>
    <row r="38660" spans="1:3" x14ac:dyDescent="0.25">
      <c r="A38660">
        <f t="shared" ref="A38660:A38723" si="604">A38659+1/250</f>
        <v>154.63600000000241</v>
      </c>
      <c r="B38660">
        <v>322.19378391301598</v>
      </c>
      <c r="C38660">
        <v>-776.35798892412504</v>
      </c>
    </row>
    <row r="38661" spans="1:3" x14ac:dyDescent="0.25">
      <c r="A38661">
        <f t="shared" si="604"/>
        <v>154.6400000000024</v>
      </c>
      <c r="B38661">
        <v>345.13847474321199</v>
      </c>
      <c r="C38661">
        <v>-922.13730356748499</v>
      </c>
    </row>
    <row r="38662" spans="1:3" x14ac:dyDescent="0.25">
      <c r="A38662">
        <f t="shared" si="604"/>
        <v>154.64400000000239</v>
      </c>
      <c r="B38662">
        <v>268.58634752173703</v>
      </c>
      <c r="C38662">
        <v>-1054.15729540293</v>
      </c>
    </row>
    <row r="38663" spans="1:3" x14ac:dyDescent="0.25">
      <c r="A38663">
        <f t="shared" si="604"/>
        <v>154.64800000000238</v>
      </c>
      <c r="B38663">
        <v>186.51156176987399</v>
      </c>
      <c r="C38663">
        <v>-1200.23187988782</v>
      </c>
    </row>
    <row r="38664" spans="1:3" x14ac:dyDescent="0.25">
      <c r="A38664">
        <f t="shared" si="604"/>
        <v>154.65200000000237</v>
      </c>
      <c r="B38664">
        <v>131.88648334573199</v>
      </c>
      <c r="C38664">
        <v>-1323.17986689029</v>
      </c>
    </row>
    <row r="38665" spans="1:3" x14ac:dyDescent="0.25">
      <c r="A38665">
        <f t="shared" si="604"/>
        <v>154.65600000000236</v>
      </c>
      <c r="B38665">
        <v>64.681831654853298</v>
      </c>
      <c r="C38665">
        <v>-1439.8260740866201</v>
      </c>
    </row>
    <row r="38666" spans="1:3" x14ac:dyDescent="0.25">
      <c r="A38666">
        <f t="shared" si="604"/>
        <v>154.66000000000236</v>
      </c>
      <c r="B38666">
        <v>-36.132701986692297</v>
      </c>
      <c r="C38666">
        <v>-1514.0021672051</v>
      </c>
    </row>
    <row r="38667" spans="1:3" x14ac:dyDescent="0.25">
      <c r="A38667">
        <f t="shared" si="604"/>
        <v>154.66400000000235</v>
      </c>
      <c r="B38667">
        <v>-153.58866934785999</v>
      </c>
      <c r="C38667">
        <v>-1607.54773008901</v>
      </c>
    </row>
    <row r="38668" spans="1:3" x14ac:dyDescent="0.25">
      <c r="A38668">
        <f t="shared" si="604"/>
        <v>154.66800000000234</v>
      </c>
      <c r="B38668">
        <v>-256.71927812026399</v>
      </c>
      <c r="C38668">
        <v>-1695.30945812595</v>
      </c>
    </row>
    <row r="38669" spans="1:3" x14ac:dyDescent="0.25">
      <c r="A38669">
        <f t="shared" si="604"/>
        <v>154.67200000000233</v>
      </c>
      <c r="B38669">
        <v>-367.55947066394299</v>
      </c>
      <c r="C38669">
        <v>-1763.1410817634701</v>
      </c>
    </row>
    <row r="38670" spans="1:3" x14ac:dyDescent="0.25">
      <c r="A38670">
        <f t="shared" si="604"/>
        <v>154.67600000000232</v>
      </c>
      <c r="B38670">
        <v>-496.14467836980202</v>
      </c>
      <c r="C38670">
        <v>-1726.90464835946</v>
      </c>
    </row>
    <row r="38671" spans="1:3" x14ac:dyDescent="0.25">
      <c r="A38671">
        <f t="shared" si="604"/>
        <v>154.68000000000231</v>
      </c>
      <c r="B38671">
        <v>-630.51016756693298</v>
      </c>
      <c r="C38671">
        <v>-1694.47326213619</v>
      </c>
    </row>
    <row r="38672" spans="1:3" x14ac:dyDescent="0.25">
      <c r="A38672">
        <f t="shared" si="604"/>
        <v>154.6840000000023</v>
      </c>
      <c r="B38672">
        <v>-726.69149342632704</v>
      </c>
      <c r="C38672">
        <v>-1746.73026625886</v>
      </c>
    </row>
    <row r="38673" spans="1:3" x14ac:dyDescent="0.25">
      <c r="A38673">
        <f t="shared" si="604"/>
        <v>154.68800000000229</v>
      </c>
      <c r="B38673">
        <v>-747.72532562050799</v>
      </c>
      <c r="C38673">
        <v>-1871.5673480806099</v>
      </c>
    </row>
    <row r="38674" spans="1:3" x14ac:dyDescent="0.25">
      <c r="A38674">
        <f t="shared" si="604"/>
        <v>154.69200000000228</v>
      </c>
      <c r="B38674">
        <v>-715.64972546749698</v>
      </c>
      <c r="C38674">
        <v>-1888.8850065593001</v>
      </c>
    </row>
    <row r="38675" spans="1:3" x14ac:dyDescent="0.25">
      <c r="A38675">
        <f t="shared" si="604"/>
        <v>154.69600000000227</v>
      </c>
      <c r="B38675">
        <v>-663.502981281958</v>
      </c>
      <c r="C38675">
        <v>-1831.59610538929</v>
      </c>
    </row>
    <row r="38676" spans="1:3" x14ac:dyDescent="0.25">
      <c r="A38676">
        <f t="shared" si="604"/>
        <v>154.70000000000226</v>
      </c>
      <c r="B38676">
        <v>-623.32332482995901</v>
      </c>
      <c r="C38676">
        <v>-1880.6265104481399</v>
      </c>
    </row>
    <row r="38677" spans="1:3" x14ac:dyDescent="0.25">
      <c r="A38677">
        <f t="shared" si="604"/>
        <v>154.70400000000225</v>
      </c>
      <c r="B38677">
        <v>-627.14927731809996</v>
      </c>
      <c r="C38677">
        <v>-2108.9120402590002</v>
      </c>
    </row>
    <row r="38678" spans="1:3" x14ac:dyDescent="0.25">
      <c r="A38678">
        <f t="shared" si="604"/>
        <v>154.70800000000224</v>
      </c>
      <c r="B38678">
        <v>-699.01987014212898</v>
      </c>
      <c r="C38678">
        <v>-2267.3975489628801</v>
      </c>
    </row>
    <row r="38679" spans="1:3" x14ac:dyDescent="0.25">
      <c r="A38679">
        <f t="shared" si="604"/>
        <v>154.71200000000223</v>
      </c>
      <c r="B38679">
        <v>-800.97394154846904</v>
      </c>
      <c r="C38679">
        <v>-2167.0401497693001</v>
      </c>
    </row>
    <row r="38680" spans="1:3" x14ac:dyDescent="0.25">
      <c r="A38680">
        <f t="shared" si="604"/>
        <v>154.71600000000223</v>
      </c>
      <c r="B38680">
        <v>-861.04997169060005</v>
      </c>
      <c r="C38680">
        <v>-1748.81062313179</v>
      </c>
    </row>
    <row r="38681" spans="1:3" x14ac:dyDescent="0.25">
      <c r="A38681">
        <f t="shared" si="604"/>
        <v>154.72000000000222</v>
      </c>
      <c r="B38681">
        <v>-858.28639809123104</v>
      </c>
      <c r="C38681">
        <v>-896.69080058598695</v>
      </c>
    </row>
    <row r="38682" spans="1:3" x14ac:dyDescent="0.25">
      <c r="A38682">
        <f t="shared" si="604"/>
        <v>154.72400000000221</v>
      </c>
      <c r="B38682">
        <v>-776.72157467345301</v>
      </c>
      <c r="C38682">
        <v>705.32727493876905</v>
      </c>
    </row>
    <row r="38683" spans="1:3" x14ac:dyDescent="0.25">
      <c r="A38683">
        <f t="shared" si="604"/>
        <v>154.7280000000022</v>
      </c>
      <c r="B38683">
        <v>-460.39306520127798</v>
      </c>
      <c r="C38683">
        <v>2972.2372367585699</v>
      </c>
    </row>
    <row r="38684" spans="1:3" x14ac:dyDescent="0.25">
      <c r="A38684">
        <f t="shared" si="604"/>
        <v>154.73200000000219</v>
      </c>
      <c r="B38684">
        <v>284.66215855421501</v>
      </c>
      <c r="C38684">
        <v>5162.0160721587299</v>
      </c>
    </row>
    <row r="38685" spans="1:3" x14ac:dyDescent="0.25">
      <c r="A38685">
        <f t="shared" si="604"/>
        <v>154.73600000000218</v>
      </c>
      <c r="B38685">
        <v>1393.4067502696701</v>
      </c>
      <c r="C38685">
        <v>6378.6286228231402</v>
      </c>
    </row>
    <row r="38686" spans="1:3" x14ac:dyDescent="0.25">
      <c r="A38686">
        <f t="shared" si="604"/>
        <v>154.74000000000217</v>
      </c>
      <c r="B38686">
        <v>2544.8035103269399</v>
      </c>
      <c r="C38686">
        <v>6550.0332076395198</v>
      </c>
    </row>
    <row r="38687" spans="1:3" x14ac:dyDescent="0.25">
      <c r="A38687">
        <f t="shared" si="604"/>
        <v>154.74400000000216</v>
      </c>
      <c r="B38687">
        <v>3510.8170924348101</v>
      </c>
      <c r="C38687">
        <v>6396.1806008229396</v>
      </c>
    </row>
    <row r="38688" spans="1:3" x14ac:dyDescent="0.25">
      <c r="A38688">
        <f t="shared" si="604"/>
        <v>154.74800000000215</v>
      </c>
      <c r="B38688">
        <v>4215.4137360086997</v>
      </c>
      <c r="C38688">
        <v>6582.0081903664905</v>
      </c>
    </row>
    <row r="38689" spans="1:3" x14ac:dyDescent="0.25">
      <c r="A38689">
        <f t="shared" si="604"/>
        <v>154.75200000000214</v>
      </c>
      <c r="B38689">
        <v>4374.5589697975702</v>
      </c>
      <c r="C38689">
        <v>6897.43747731653</v>
      </c>
    </row>
    <row r="38690" spans="1:3" x14ac:dyDescent="0.25">
      <c r="A38690">
        <f t="shared" si="604"/>
        <v>154.75600000000213</v>
      </c>
      <c r="B38690">
        <v>3463.2173838478602</v>
      </c>
      <c r="C38690">
        <v>6628.37733693064</v>
      </c>
    </row>
    <row r="38691" spans="1:3" x14ac:dyDescent="0.25">
      <c r="A38691">
        <f t="shared" si="604"/>
        <v>154.76000000000212</v>
      </c>
      <c r="B38691">
        <v>1420.35648614557</v>
      </c>
      <c r="C38691">
        <v>5393.7285812956497</v>
      </c>
    </row>
    <row r="38692" spans="1:3" x14ac:dyDescent="0.25">
      <c r="A38692">
        <f t="shared" si="604"/>
        <v>154.76400000000211</v>
      </c>
      <c r="B38692">
        <v>-875.05100985666502</v>
      </c>
      <c r="C38692">
        <v>3603.38514412227</v>
      </c>
    </row>
    <row r="38693" spans="1:3" x14ac:dyDescent="0.25">
      <c r="A38693">
        <f t="shared" si="604"/>
        <v>154.7680000000021</v>
      </c>
      <c r="B38693">
        <v>-2204.0311301943302</v>
      </c>
      <c r="C38693">
        <v>1880.2321516663001</v>
      </c>
    </row>
    <row r="38694" spans="1:3" x14ac:dyDescent="0.25">
      <c r="A38694">
        <f t="shared" si="604"/>
        <v>154.77200000000209</v>
      </c>
      <c r="B38694">
        <v>-2122.6146046367799</v>
      </c>
      <c r="C38694">
        <v>523.14390172739297</v>
      </c>
    </row>
    <row r="38695" spans="1:3" x14ac:dyDescent="0.25">
      <c r="A38695">
        <f t="shared" si="604"/>
        <v>154.77600000000209</v>
      </c>
      <c r="B38695">
        <v>-1250.83610501163</v>
      </c>
      <c r="C38695">
        <v>-542.01601271215395</v>
      </c>
    </row>
    <row r="38696" spans="1:3" x14ac:dyDescent="0.25">
      <c r="A38696">
        <f t="shared" si="604"/>
        <v>154.78000000000208</v>
      </c>
      <c r="B38696">
        <v>-521.726132204691</v>
      </c>
      <c r="C38696">
        <v>-1311.39312237995</v>
      </c>
    </row>
    <row r="38697" spans="1:3" x14ac:dyDescent="0.25">
      <c r="A38697">
        <f t="shared" si="604"/>
        <v>154.78400000000207</v>
      </c>
      <c r="B38697">
        <v>-327.30421822458499</v>
      </c>
      <c r="C38697">
        <v>-1710.14081760318</v>
      </c>
    </row>
    <row r="38698" spans="1:3" x14ac:dyDescent="0.25">
      <c r="A38698">
        <f t="shared" si="604"/>
        <v>154.78800000000206</v>
      </c>
      <c r="B38698">
        <v>-435.58041150356598</v>
      </c>
      <c r="C38698">
        <v>-1764.4201901981401</v>
      </c>
    </row>
    <row r="38699" spans="1:3" x14ac:dyDescent="0.25">
      <c r="A38699">
        <f t="shared" si="604"/>
        <v>154.79200000000205</v>
      </c>
      <c r="B38699">
        <v>-490.56210956844097</v>
      </c>
      <c r="C38699">
        <v>-1720.3995947922299</v>
      </c>
    </row>
    <row r="38700" spans="1:3" x14ac:dyDescent="0.25">
      <c r="A38700">
        <f t="shared" si="604"/>
        <v>154.79600000000204</v>
      </c>
      <c r="B38700">
        <v>-428.25955781229902</v>
      </c>
      <c r="C38700">
        <v>-1729.2533338712699</v>
      </c>
    </row>
    <row r="38701" spans="1:3" x14ac:dyDescent="0.25">
      <c r="A38701">
        <f t="shared" si="604"/>
        <v>154.80000000000203</v>
      </c>
      <c r="B38701">
        <v>-397.68718309776199</v>
      </c>
      <c r="C38701">
        <v>-1798.16057916205</v>
      </c>
    </row>
    <row r="38702" spans="1:3" x14ac:dyDescent="0.25">
      <c r="A38702">
        <f t="shared" si="604"/>
        <v>154.80400000000202</v>
      </c>
      <c r="B38702">
        <v>-474.862061094909</v>
      </c>
      <c r="C38702">
        <v>-1822.3053115755599</v>
      </c>
    </row>
    <row r="38703" spans="1:3" x14ac:dyDescent="0.25">
      <c r="A38703">
        <f t="shared" si="604"/>
        <v>154.80800000000201</v>
      </c>
      <c r="B38703">
        <v>-562.80080532129205</v>
      </c>
      <c r="C38703">
        <v>-1788.8763313114</v>
      </c>
    </row>
    <row r="38704" spans="1:3" x14ac:dyDescent="0.25">
      <c r="A38704">
        <f t="shared" si="604"/>
        <v>154.812000000002</v>
      </c>
      <c r="B38704">
        <v>-563.51593290515302</v>
      </c>
      <c r="C38704">
        <v>-1704.06642970946</v>
      </c>
    </row>
    <row r="38705" spans="1:3" x14ac:dyDescent="0.25">
      <c r="A38705">
        <f t="shared" si="604"/>
        <v>154.81600000000199</v>
      </c>
      <c r="B38705">
        <v>-492.01406101021001</v>
      </c>
      <c r="C38705">
        <v>-1658.0711803979</v>
      </c>
    </row>
    <row r="38706" spans="1:3" x14ac:dyDescent="0.25">
      <c r="A38706">
        <f t="shared" si="604"/>
        <v>154.82000000000198</v>
      </c>
      <c r="B38706">
        <v>-423.29733771456301</v>
      </c>
      <c r="C38706">
        <v>-1650.0877356323199</v>
      </c>
    </row>
    <row r="38707" spans="1:3" x14ac:dyDescent="0.25">
      <c r="A38707">
        <f t="shared" si="604"/>
        <v>154.82400000000197</v>
      </c>
      <c r="B38707">
        <v>-397.36612821912303</v>
      </c>
      <c r="C38707">
        <v>-1668.3147385002601</v>
      </c>
    </row>
    <row r="38708" spans="1:3" x14ac:dyDescent="0.25">
      <c r="A38708">
        <f t="shared" si="604"/>
        <v>154.82800000000196</v>
      </c>
      <c r="B38708">
        <v>-396.21994135922802</v>
      </c>
      <c r="C38708">
        <v>-1592.95203691951</v>
      </c>
    </row>
    <row r="38709" spans="1:3" x14ac:dyDescent="0.25">
      <c r="A38709">
        <f t="shared" si="604"/>
        <v>154.83200000000195</v>
      </c>
      <c r="B38709">
        <v>-401.85677930799898</v>
      </c>
      <c r="C38709">
        <v>-1462.2007500596501</v>
      </c>
    </row>
    <row r="38710" spans="1:3" x14ac:dyDescent="0.25">
      <c r="A38710">
        <f t="shared" si="604"/>
        <v>154.83600000000195</v>
      </c>
      <c r="B38710">
        <v>-386.27211303125699</v>
      </c>
      <c r="C38710">
        <v>-1327.2613874643901</v>
      </c>
    </row>
    <row r="38711" spans="1:3" x14ac:dyDescent="0.25">
      <c r="A38711">
        <f t="shared" si="604"/>
        <v>154.84000000000194</v>
      </c>
      <c r="B38711">
        <v>-351.45888921821501</v>
      </c>
      <c r="C38711">
        <v>-1268.3323590344801</v>
      </c>
    </row>
    <row r="38712" spans="1:3" x14ac:dyDescent="0.25">
      <c r="A38712">
        <f t="shared" si="604"/>
        <v>154.84400000000193</v>
      </c>
      <c r="B38712">
        <v>-313.40764191032201</v>
      </c>
      <c r="C38712">
        <v>-1199.6091886015599</v>
      </c>
    </row>
    <row r="38713" spans="1:3" x14ac:dyDescent="0.25">
      <c r="A38713">
        <f t="shared" si="604"/>
        <v>154.84800000000192</v>
      </c>
      <c r="B38713">
        <v>-310.10682392193701</v>
      </c>
      <c r="C38713">
        <v>-1132.28575772064</v>
      </c>
    </row>
    <row r="38714" spans="1:3" x14ac:dyDescent="0.25">
      <c r="A38714">
        <f t="shared" si="604"/>
        <v>154.85200000000191</v>
      </c>
      <c r="B38714">
        <v>-341.54286333239702</v>
      </c>
      <c r="C38714">
        <v>-1073.5535929626201</v>
      </c>
    </row>
    <row r="38715" spans="1:3" x14ac:dyDescent="0.25">
      <c r="A38715">
        <f t="shared" si="604"/>
        <v>154.8560000000019</v>
      </c>
      <c r="B38715">
        <v>-362.69998542728098</v>
      </c>
      <c r="C38715">
        <v>-1050.6001047192999</v>
      </c>
    </row>
    <row r="38716" spans="1:3" x14ac:dyDescent="0.25">
      <c r="A38716">
        <f t="shared" si="604"/>
        <v>154.86000000000189</v>
      </c>
      <c r="B38716">
        <v>-331.560362521255</v>
      </c>
      <c r="C38716">
        <v>-950.60713284260999</v>
      </c>
    </row>
    <row r="38717" spans="1:3" x14ac:dyDescent="0.25">
      <c r="A38717">
        <f t="shared" si="604"/>
        <v>154.86400000000188</v>
      </c>
      <c r="B38717">
        <v>-249.10427451960101</v>
      </c>
      <c r="C38717">
        <v>-777.75163175908301</v>
      </c>
    </row>
    <row r="38718" spans="1:3" x14ac:dyDescent="0.25">
      <c r="A38718">
        <f t="shared" si="604"/>
        <v>154.86800000000187</v>
      </c>
      <c r="B38718">
        <v>-171.310336616499</v>
      </c>
      <c r="C38718">
        <v>-627.20535074229304</v>
      </c>
    </row>
    <row r="38719" spans="1:3" x14ac:dyDescent="0.25">
      <c r="A38719">
        <f t="shared" si="604"/>
        <v>154.87200000000186</v>
      </c>
      <c r="B38719">
        <v>-138.154937597501</v>
      </c>
      <c r="C38719">
        <v>-597.13284907251295</v>
      </c>
    </row>
    <row r="38720" spans="1:3" x14ac:dyDescent="0.25">
      <c r="A38720">
        <f t="shared" si="604"/>
        <v>154.87600000000185</v>
      </c>
      <c r="B38720">
        <v>-131.61217297519701</v>
      </c>
      <c r="C38720">
        <v>-582.69060223236795</v>
      </c>
    </row>
    <row r="38721" spans="1:3" x14ac:dyDescent="0.25">
      <c r="A38721">
        <f t="shared" si="604"/>
        <v>154.88000000000184</v>
      </c>
      <c r="B38721">
        <v>-113.654475206385</v>
      </c>
      <c r="C38721">
        <v>-511.02835187440502</v>
      </c>
    </row>
    <row r="38722" spans="1:3" x14ac:dyDescent="0.25">
      <c r="A38722">
        <f t="shared" si="604"/>
        <v>154.88400000000183</v>
      </c>
      <c r="B38722">
        <v>-87.253251223659404</v>
      </c>
      <c r="C38722">
        <v>-409.28935405030501</v>
      </c>
    </row>
    <row r="38723" spans="1:3" x14ac:dyDescent="0.25">
      <c r="A38723">
        <f t="shared" si="604"/>
        <v>154.88800000000182</v>
      </c>
      <c r="B38723">
        <v>-69.378258276240103</v>
      </c>
      <c r="C38723">
        <v>-366.608001154004</v>
      </c>
    </row>
    <row r="38724" spans="1:3" x14ac:dyDescent="0.25">
      <c r="A38724">
        <f t="shared" ref="A38724:A38787" si="605">A38723+1/250</f>
        <v>154.89200000000181</v>
      </c>
      <c r="B38724">
        <v>-48.996890613036697</v>
      </c>
      <c r="C38724">
        <v>-312.10813560639099</v>
      </c>
    </row>
    <row r="38725" spans="1:3" x14ac:dyDescent="0.25">
      <c r="A38725">
        <f t="shared" si="605"/>
        <v>154.89600000000181</v>
      </c>
      <c r="B38725">
        <v>-9.0745673946559293</v>
      </c>
      <c r="C38725">
        <v>-203.90423399725401</v>
      </c>
    </row>
    <row r="38726" spans="1:3" x14ac:dyDescent="0.25">
      <c r="A38726">
        <f t="shared" si="605"/>
        <v>154.9000000000018</v>
      </c>
      <c r="B38726">
        <v>34.424196509472601</v>
      </c>
      <c r="C38726">
        <v>-87.102570200212895</v>
      </c>
    </row>
    <row r="38727" spans="1:3" x14ac:dyDescent="0.25">
      <c r="A38727">
        <f t="shared" si="605"/>
        <v>154.90400000000179</v>
      </c>
      <c r="B38727">
        <v>46.535222750951</v>
      </c>
      <c r="C38727">
        <v>-47.799914259711997</v>
      </c>
    </row>
    <row r="38728" spans="1:3" x14ac:dyDescent="0.25">
      <c r="A38728">
        <f t="shared" si="605"/>
        <v>154.90800000000178</v>
      </c>
      <c r="B38728">
        <v>21.2951910534922</v>
      </c>
      <c r="C38728">
        <v>-9.0821420476522192</v>
      </c>
    </row>
    <row r="38729" spans="1:3" x14ac:dyDescent="0.25">
      <c r="A38729">
        <f t="shared" si="605"/>
        <v>154.91200000000177</v>
      </c>
      <c r="B38729">
        <v>15.7425837074732</v>
      </c>
      <c r="C38729">
        <v>81.9754500871273</v>
      </c>
    </row>
    <row r="38730" spans="1:3" x14ac:dyDescent="0.25">
      <c r="A38730">
        <f t="shared" si="605"/>
        <v>154.91600000000176</v>
      </c>
      <c r="B38730">
        <v>86.917580831219894</v>
      </c>
      <c r="C38730">
        <v>195.307681687209</v>
      </c>
    </row>
    <row r="38731" spans="1:3" x14ac:dyDescent="0.25">
      <c r="A38731">
        <f t="shared" si="605"/>
        <v>154.92000000000175</v>
      </c>
      <c r="B38731">
        <v>242.86135154145299</v>
      </c>
      <c r="C38731">
        <v>253.86055912765801</v>
      </c>
    </row>
    <row r="38732" spans="1:3" x14ac:dyDescent="0.25">
      <c r="A38732">
        <f t="shared" si="605"/>
        <v>154.92400000000174</v>
      </c>
      <c r="B38732">
        <v>416.615224296235</v>
      </c>
      <c r="C38732">
        <v>320.591408501508</v>
      </c>
    </row>
    <row r="38733" spans="1:3" x14ac:dyDescent="0.25">
      <c r="A38733">
        <f t="shared" si="605"/>
        <v>154.92800000000173</v>
      </c>
      <c r="B38733">
        <v>529.22065114907105</v>
      </c>
      <c r="C38733">
        <v>419.46804694123398</v>
      </c>
    </row>
    <row r="38734" spans="1:3" x14ac:dyDescent="0.25">
      <c r="A38734">
        <f t="shared" si="605"/>
        <v>154.93200000000172</v>
      </c>
      <c r="B38734">
        <v>549.71960707219705</v>
      </c>
      <c r="C38734">
        <v>502.46836569027403</v>
      </c>
    </row>
    <row r="38735" spans="1:3" x14ac:dyDescent="0.25">
      <c r="A38735">
        <f t="shared" si="605"/>
        <v>154.93600000000171</v>
      </c>
      <c r="B38735">
        <v>516.15492650448505</v>
      </c>
      <c r="C38735">
        <v>508.58212089778601</v>
      </c>
    </row>
    <row r="38736" spans="1:3" x14ac:dyDescent="0.25">
      <c r="A38736">
        <f t="shared" si="605"/>
        <v>154.9400000000017</v>
      </c>
      <c r="B38736">
        <v>491.57000128847301</v>
      </c>
      <c r="C38736">
        <v>535.811099932876</v>
      </c>
    </row>
    <row r="38737" spans="1:3" x14ac:dyDescent="0.25">
      <c r="A38737">
        <f t="shared" si="605"/>
        <v>154.94400000000169</v>
      </c>
      <c r="B38737">
        <v>521.00801391655398</v>
      </c>
      <c r="C38737">
        <v>621.16750688290097</v>
      </c>
    </row>
    <row r="38738" spans="1:3" x14ac:dyDescent="0.25">
      <c r="A38738">
        <f t="shared" si="605"/>
        <v>154.94800000000168</v>
      </c>
      <c r="B38738">
        <v>581.511306743565</v>
      </c>
      <c r="C38738">
        <v>694.67304346305798</v>
      </c>
    </row>
    <row r="38739" spans="1:3" x14ac:dyDescent="0.25">
      <c r="A38739">
        <f t="shared" si="605"/>
        <v>154.95200000000168</v>
      </c>
      <c r="B38739">
        <v>614.121833598683</v>
      </c>
      <c r="C38739">
        <v>669.36105495873903</v>
      </c>
    </row>
    <row r="38740" spans="1:3" x14ac:dyDescent="0.25">
      <c r="A38740">
        <f t="shared" si="605"/>
        <v>154.95600000000167</v>
      </c>
      <c r="B38740">
        <v>576.88198314138504</v>
      </c>
      <c r="C38740">
        <v>637.276787448449</v>
      </c>
    </row>
    <row r="38741" spans="1:3" x14ac:dyDescent="0.25">
      <c r="A38741">
        <f t="shared" si="605"/>
        <v>154.96000000000166</v>
      </c>
      <c r="B38741">
        <v>502.83482235071699</v>
      </c>
      <c r="C38741">
        <v>644.47469889495801</v>
      </c>
    </row>
    <row r="38742" spans="1:3" x14ac:dyDescent="0.25">
      <c r="A38742">
        <f t="shared" si="605"/>
        <v>154.96400000000165</v>
      </c>
      <c r="B38742">
        <v>459.023097788249</v>
      </c>
      <c r="C38742">
        <v>637.01696784049398</v>
      </c>
    </row>
    <row r="38743" spans="1:3" x14ac:dyDescent="0.25">
      <c r="A38743">
        <f t="shared" si="605"/>
        <v>154.96800000000164</v>
      </c>
      <c r="B38743">
        <v>453.488039008469</v>
      </c>
      <c r="C38743">
        <v>545.97637801181202</v>
      </c>
    </row>
    <row r="38744" spans="1:3" x14ac:dyDescent="0.25">
      <c r="A38744">
        <f t="shared" si="605"/>
        <v>154.97200000000163</v>
      </c>
      <c r="B38744">
        <v>414.26930978585602</v>
      </c>
      <c r="C38744">
        <v>488.437587157998</v>
      </c>
    </row>
    <row r="38745" spans="1:3" x14ac:dyDescent="0.25">
      <c r="A38745">
        <f t="shared" si="605"/>
        <v>154.97600000000162</v>
      </c>
      <c r="B38745">
        <v>301.40603564016499</v>
      </c>
      <c r="C38745">
        <v>516.49315471363502</v>
      </c>
    </row>
    <row r="38746" spans="1:3" x14ac:dyDescent="0.25">
      <c r="A38746">
        <f t="shared" si="605"/>
        <v>154.98000000000161</v>
      </c>
      <c r="B38746">
        <v>165.93723979777599</v>
      </c>
      <c r="C38746">
        <v>537.24030550808004</v>
      </c>
    </row>
    <row r="38747" spans="1:3" x14ac:dyDescent="0.25">
      <c r="A38747">
        <f t="shared" si="605"/>
        <v>154.9840000000016</v>
      </c>
      <c r="B38747">
        <v>82.901090140270298</v>
      </c>
      <c r="C38747">
        <v>430.78375451718301</v>
      </c>
    </row>
    <row r="38748" spans="1:3" x14ac:dyDescent="0.25">
      <c r="A38748">
        <f t="shared" si="605"/>
        <v>154.98800000000159</v>
      </c>
      <c r="B38748">
        <v>49.333882196974201</v>
      </c>
      <c r="C38748">
        <v>302.23790694478799</v>
      </c>
    </row>
    <row r="38749" spans="1:3" x14ac:dyDescent="0.25">
      <c r="A38749">
        <f t="shared" si="605"/>
        <v>154.99200000000158</v>
      </c>
      <c r="B38749">
        <v>4.2699801072773198</v>
      </c>
      <c r="C38749">
        <v>254.72269082375001</v>
      </c>
    </row>
    <row r="38750" spans="1:3" x14ac:dyDescent="0.25">
      <c r="A38750">
        <f t="shared" si="605"/>
        <v>154.99600000000157</v>
      </c>
      <c r="B38750">
        <v>-81.257545030666193</v>
      </c>
      <c r="C38750">
        <v>265.360079038984</v>
      </c>
    </row>
    <row r="38751" spans="1:3" x14ac:dyDescent="0.25">
      <c r="A38751">
        <f t="shared" si="605"/>
        <v>155.00000000000156</v>
      </c>
      <c r="B38751">
        <v>-182.21674282785199</v>
      </c>
      <c r="C38751">
        <v>218.27933388297501</v>
      </c>
    </row>
    <row r="38752" spans="1:3" x14ac:dyDescent="0.25">
      <c r="A38752">
        <f t="shared" si="605"/>
        <v>155.00400000000155</v>
      </c>
      <c r="B38752">
        <v>-263.57717303074401</v>
      </c>
      <c r="C38752">
        <v>153.62337882458999</v>
      </c>
    </row>
    <row r="38753" spans="1:3" x14ac:dyDescent="0.25">
      <c r="A38753">
        <f t="shared" si="605"/>
        <v>155.00800000000154</v>
      </c>
      <c r="B38753">
        <v>-309.31011994917702</v>
      </c>
      <c r="C38753">
        <v>120.544920816398</v>
      </c>
    </row>
    <row r="38754" spans="1:3" x14ac:dyDescent="0.25">
      <c r="A38754">
        <f t="shared" si="605"/>
        <v>155.01200000000154</v>
      </c>
      <c r="B38754">
        <v>-314.38852513878999</v>
      </c>
      <c r="C38754">
        <v>104.19653797551101</v>
      </c>
    </row>
    <row r="38755" spans="1:3" x14ac:dyDescent="0.25">
      <c r="A38755">
        <f t="shared" si="605"/>
        <v>155.01600000000153</v>
      </c>
      <c r="B38755">
        <v>-296.78720900932899</v>
      </c>
      <c r="C38755">
        <v>13.7279112443925</v>
      </c>
    </row>
    <row r="38756" spans="1:3" x14ac:dyDescent="0.25">
      <c r="A38756">
        <f t="shared" si="605"/>
        <v>155.02000000000152</v>
      </c>
      <c r="B38756">
        <v>-278.48329598899898</v>
      </c>
      <c r="C38756">
        <v>-86.7085250826117</v>
      </c>
    </row>
    <row r="38757" spans="1:3" x14ac:dyDescent="0.25">
      <c r="A38757">
        <f t="shared" si="605"/>
        <v>155.02400000000151</v>
      </c>
      <c r="B38757">
        <v>-273.45648170340797</v>
      </c>
      <c r="C38757">
        <v>-122.954199415419</v>
      </c>
    </row>
    <row r="38758" spans="1:3" x14ac:dyDescent="0.25">
      <c r="A38758">
        <f t="shared" si="605"/>
        <v>155.0280000000015</v>
      </c>
      <c r="B38758">
        <v>-273.68872086619598</v>
      </c>
      <c r="C38758">
        <v>-75.847345550547701</v>
      </c>
    </row>
    <row r="38759" spans="1:3" x14ac:dyDescent="0.25">
      <c r="A38759">
        <f t="shared" si="605"/>
        <v>155.03200000000149</v>
      </c>
      <c r="B38759">
        <v>-284.16376886355101</v>
      </c>
      <c r="C38759">
        <v>-51.227002965415501</v>
      </c>
    </row>
    <row r="38760" spans="1:3" x14ac:dyDescent="0.25">
      <c r="A38760">
        <f t="shared" si="605"/>
        <v>155.03600000000148</v>
      </c>
      <c r="B38760">
        <v>-333.867072517861</v>
      </c>
      <c r="C38760">
        <v>-65.933970146791395</v>
      </c>
    </row>
    <row r="38761" spans="1:3" x14ac:dyDescent="0.25">
      <c r="A38761">
        <f t="shared" si="605"/>
        <v>155.04000000000147</v>
      </c>
      <c r="B38761">
        <v>-440.78602832147101</v>
      </c>
      <c r="C38761">
        <v>-90.810647379624697</v>
      </c>
    </row>
    <row r="38762" spans="1:3" x14ac:dyDescent="0.25">
      <c r="A38762">
        <f t="shared" si="605"/>
        <v>155.04400000000146</v>
      </c>
      <c r="B38762">
        <v>-552.910419231221</v>
      </c>
      <c r="C38762">
        <v>-57.701661268314801</v>
      </c>
    </row>
    <row r="38763" spans="1:3" x14ac:dyDescent="0.25">
      <c r="A38763">
        <f t="shared" si="605"/>
        <v>155.04800000000145</v>
      </c>
      <c r="B38763">
        <v>-583.23282222232899</v>
      </c>
      <c r="C38763">
        <v>-8.4544685349731701</v>
      </c>
    </row>
    <row r="38764" spans="1:3" x14ac:dyDescent="0.25">
      <c r="A38764">
        <f t="shared" si="605"/>
        <v>155.05200000000144</v>
      </c>
      <c r="B38764">
        <v>-482.748675392525</v>
      </c>
      <c r="C38764">
        <v>20.080656933223999</v>
      </c>
    </row>
    <row r="38765" spans="1:3" x14ac:dyDescent="0.25">
      <c r="A38765">
        <f t="shared" si="605"/>
        <v>155.05600000000143</v>
      </c>
      <c r="B38765">
        <v>-303.456053093337</v>
      </c>
      <c r="C38765">
        <v>-7.94924681754497</v>
      </c>
    </row>
    <row r="38766" spans="1:3" x14ac:dyDescent="0.25">
      <c r="A38766">
        <f t="shared" si="605"/>
        <v>155.06000000000142</v>
      </c>
      <c r="B38766">
        <v>-150.35532733682001</v>
      </c>
      <c r="C38766">
        <v>-37.400010745514898</v>
      </c>
    </row>
    <row r="38767" spans="1:3" x14ac:dyDescent="0.25">
      <c r="A38767">
        <f t="shared" si="605"/>
        <v>155.06400000000141</v>
      </c>
      <c r="B38767">
        <v>-84.448886119131103</v>
      </c>
      <c r="C38767">
        <v>-48.130945337830099</v>
      </c>
    </row>
    <row r="38768" spans="1:3" x14ac:dyDescent="0.25">
      <c r="A38768">
        <f t="shared" si="605"/>
        <v>155.0680000000014</v>
      </c>
      <c r="B38768">
        <v>-82.741307357186898</v>
      </c>
      <c r="C38768">
        <v>-23.0059344719085</v>
      </c>
    </row>
    <row r="38769" spans="1:3" x14ac:dyDescent="0.25">
      <c r="A38769">
        <f t="shared" si="605"/>
        <v>155.0720000000014</v>
      </c>
      <c r="B38769">
        <v>-95.239569814217901</v>
      </c>
      <c r="C38769">
        <v>-9.8944912048771894</v>
      </c>
    </row>
    <row r="38770" spans="1:3" x14ac:dyDescent="0.25">
      <c r="A38770">
        <f t="shared" si="605"/>
        <v>155.07600000000139</v>
      </c>
      <c r="B38770">
        <v>-94.953227758118103</v>
      </c>
      <c r="C38770">
        <v>-4.6722610491718104</v>
      </c>
    </row>
    <row r="38771" spans="1:3" x14ac:dyDescent="0.25">
      <c r="A38771">
        <f t="shared" si="605"/>
        <v>155.08000000000138</v>
      </c>
      <c r="B38771">
        <v>-64.894214637737093</v>
      </c>
      <c r="C38771">
        <v>-26.221208423357702</v>
      </c>
    </row>
    <row r="38772" spans="1:3" x14ac:dyDescent="0.25">
      <c r="A38772">
        <f t="shared" si="605"/>
        <v>155.08400000000137</v>
      </c>
      <c r="B38772">
        <v>23.9231748108242</v>
      </c>
      <c r="C38772">
        <v>-50.430046560560903</v>
      </c>
    </row>
    <row r="38773" spans="1:3" x14ac:dyDescent="0.25">
      <c r="A38773">
        <f t="shared" si="605"/>
        <v>155.08800000000136</v>
      </c>
      <c r="B38773">
        <v>173.48213719161799</v>
      </c>
      <c r="C38773">
        <v>-87.1947006003398</v>
      </c>
    </row>
    <row r="38774" spans="1:3" x14ac:dyDescent="0.25">
      <c r="A38774">
        <f t="shared" si="605"/>
        <v>155.09200000000135</v>
      </c>
      <c r="B38774">
        <v>319.76320902543</v>
      </c>
      <c r="C38774">
        <v>-90.418805017138794</v>
      </c>
    </row>
    <row r="38775" spans="1:3" x14ac:dyDescent="0.25">
      <c r="A38775">
        <f t="shared" si="605"/>
        <v>155.09600000000134</v>
      </c>
      <c r="B38775">
        <v>375.74466954788102</v>
      </c>
      <c r="C38775">
        <v>-76.014012166006594</v>
      </c>
    </row>
    <row r="38776" spans="1:3" x14ac:dyDescent="0.25">
      <c r="A38776">
        <f t="shared" si="605"/>
        <v>155.10000000000133</v>
      </c>
      <c r="B38776">
        <v>311.40317821437498</v>
      </c>
      <c r="C38776">
        <v>-55.900493826140803</v>
      </c>
    </row>
    <row r="38777" spans="1:3" x14ac:dyDescent="0.25">
      <c r="A38777">
        <f t="shared" si="605"/>
        <v>155.10400000000132</v>
      </c>
      <c r="B38777">
        <v>193.71419629344601</v>
      </c>
      <c r="C38777">
        <v>-68.0069752519763</v>
      </c>
    </row>
    <row r="38778" spans="1:3" x14ac:dyDescent="0.25">
      <c r="A38778">
        <f t="shared" si="605"/>
        <v>155.10800000000131</v>
      </c>
      <c r="B38778">
        <v>119.65145814662</v>
      </c>
      <c r="C38778">
        <v>-82.271516890156903</v>
      </c>
    </row>
    <row r="38779" spans="1:3" x14ac:dyDescent="0.25">
      <c r="A38779">
        <f t="shared" si="605"/>
        <v>155.1120000000013</v>
      </c>
      <c r="B38779">
        <v>145.186053690092</v>
      </c>
      <c r="C38779">
        <v>-115.64199710374299</v>
      </c>
    </row>
    <row r="38780" spans="1:3" x14ac:dyDescent="0.25">
      <c r="A38780">
        <f t="shared" si="605"/>
        <v>155.11600000000129</v>
      </c>
      <c r="B38780">
        <v>243.28597717629199</v>
      </c>
      <c r="C38780">
        <v>-169.07588902678</v>
      </c>
    </row>
    <row r="38781" spans="1:3" x14ac:dyDescent="0.25">
      <c r="A38781">
        <f t="shared" si="605"/>
        <v>155.12000000000128</v>
      </c>
      <c r="B38781">
        <v>342.91692251258502</v>
      </c>
      <c r="C38781">
        <v>-242.539114748842</v>
      </c>
    </row>
    <row r="38782" spans="1:3" x14ac:dyDescent="0.25">
      <c r="A38782">
        <f t="shared" si="605"/>
        <v>155.12400000000127</v>
      </c>
      <c r="B38782">
        <v>369.04363067631999</v>
      </c>
      <c r="C38782">
        <v>-249.006616545182</v>
      </c>
    </row>
    <row r="38783" spans="1:3" x14ac:dyDescent="0.25">
      <c r="A38783">
        <f t="shared" si="605"/>
        <v>155.12800000000126</v>
      </c>
      <c r="B38783">
        <v>311.630634195808</v>
      </c>
      <c r="C38783">
        <v>-208.463889850893</v>
      </c>
    </row>
    <row r="38784" spans="1:3" x14ac:dyDescent="0.25">
      <c r="A38784">
        <f t="shared" si="605"/>
        <v>155.13200000000126</v>
      </c>
      <c r="B38784">
        <v>211.64149867874099</v>
      </c>
      <c r="C38784">
        <v>-182.907320084221</v>
      </c>
    </row>
    <row r="38785" spans="1:3" x14ac:dyDescent="0.25">
      <c r="A38785">
        <f t="shared" si="605"/>
        <v>155.13600000000125</v>
      </c>
      <c r="B38785">
        <v>126.037638588832</v>
      </c>
      <c r="C38785">
        <v>-228.342442770209</v>
      </c>
    </row>
    <row r="38786" spans="1:3" x14ac:dyDescent="0.25">
      <c r="A38786">
        <f t="shared" si="605"/>
        <v>155.14000000000124</v>
      </c>
      <c r="B38786">
        <v>75.778195206205297</v>
      </c>
      <c r="C38786">
        <v>-246.78364685043601</v>
      </c>
    </row>
    <row r="38787" spans="1:3" x14ac:dyDescent="0.25">
      <c r="A38787">
        <f t="shared" si="605"/>
        <v>155.14400000000123</v>
      </c>
      <c r="B38787">
        <v>34.821002917052503</v>
      </c>
      <c r="C38787">
        <v>-209.25558666803499</v>
      </c>
    </row>
    <row r="38788" spans="1:3" x14ac:dyDescent="0.25">
      <c r="A38788">
        <f t="shared" ref="A38788:A38851" si="606">A38787+1/250</f>
        <v>155.14800000000122</v>
      </c>
      <c r="B38788">
        <v>-28.876345713923701</v>
      </c>
      <c r="C38788">
        <v>-164.79372667371101</v>
      </c>
    </row>
    <row r="38789" spans="1:3" x14ac:dyDescent="0.25">
      <c r="A38789">
        <f t="shared" si="606"/>
        <v>155.15200000000121</v>
      </c>
      <c r="B38789">
        <v>-159.356730857488</v>
      </c>
      <c r="C38789">
        <v>-193.44218965694901</v>
      </c>
    </row>
    <row r="38790" spans="1:3" x14ac:dyDescent="0.25">
      <c r="A38790">
        <f t="shared" si="606"/>
        <v>155.1560000000012</v>
      </c>
      <c r="B38790">
        <v>-343.66375256458099</v>
      </c>
      <c r="C38790">
        <v>-213.25309518746801</v>
      </c>
    </row>
    <row r="38791" spans="1:3" x14ac:dyDescent="0.25">
      <c r="A38791">
        <f t="shared" si="606"/>
        <v>155.16000000000119</v>
      </c>
      <c r="B38791">
        <v>-531.84204376242496</v>
      </c>
      <c r="C38791">
        <v>-177.28804304555999</v>
      </c>
    </row>
    <row r="38792" spans="1:3" x14ac:dyDescent="0.25">
      <c r="A38792">
        <f t="shared" si="606"/>
        <v>155.16400000000118</v>
      </c>
      <c r="B38792">
        <v>-644.93683122370703</v>
      </c>
      <c r="C38792">
        <v>-116.61877786345001</v>
      </c>
    </row>
    <row r="38793" spans="1:3" x14ac:dyDescent="0.25">
      <c r="A38793">
        <f t="shared" si="606"/>
        <v>155.16800000000117</v>
      </c>
      <c r="B38793">
        <v>-671.99373516961202</v>
      </c>
      <c r="C38793">
        <v>-126.32526634826201</v>
      </c>
    </row>
    <row r="38794" spans="1:3" x14ac:dyDescent="0.25">
      <c r="A38794">
        <f t="shared" si="606"/>
        <v>155.17200000000116</v>
      </c>
      <c r="B38794">
        <v>-681.05863192862796</v>
      </c>
      <c r="C38794">
        <v>-151.494713308424</v>
      </c>
    </row>
    <row r="38795" spans="1:3" x14ac:dyDescent="0.25">
      <c r="A38795">
        <f t="shared" si="606"/>
        <v>155.17600000000115</v>
      </c>
      <c r="B38795">
        <v>-718.17707730637403</v>
      </c>
      <c r="C38795">
        <v>-146.222705367673</v>
      </c>
    </row>
    <row r="38796" spans="1:3" x14ac:dyDescent="0.25">
      <c r="A38796">
        <f t="shared" si="606"/>
        <v>155.18000000000114</v>
      </c>
      <c r="B38796">
        <v>-766.39444907394795</v>
      </c>
      <c r="C38796">
        <v>-111.612835887861</v>
      </c>
    </row>
    <row r="38797" spans="1:3" x14ac:dyDescent="0.25">
      <c r="A38797">
        <f t="shared" si="606"/>
        <v>155.18400000000113</v>
      </c>
      <c r="B38797">
        <v>-786.75599069819498</v>
      </c>
      <c r="C38797">
        <v>-121.774170724258</v>
      </c>
    </row>
    <row r="38798" spans="1:3" x14ac:dyDescent="0.25">
      <c r="A38798">
        <f t="shared" si="606"/>
        <v>155.18800000000113</v>
      </c>
      <c r="B38798">
        <v>-781.30721116227801</v>
      </c>
      <c r="C38798">
        <v>-135.820616772432</v>
      </c>
    </row>
    <row r="38799" spans="1:3" x14ac:dyDescent="0.25">
      <c r="A38799">
        <f t="shared" si="606"/>
        <v>155.19200000000112</v>
      </c>
      <c r="B38799">
        <v>-760.093386074774</v>
      </c>
      <c r="C38799">
        <v>-125.872539038083</v>
      </c>
    </row>
    <row r="38800" spans="1:3" x14ac:dyDescent="0.25">
      <c r="A38800">
        <f t="shared" si="606"/>
        <v>155.19600000000111</v>
      </c>
      <c r="B38800">
        <v>-728.15892061358204</v>
      </c>
      <c r="C38800">
        <v>-87.056019732414001</v>
      </c>
    </row>
    <row r="38801" spans="1:3" x14ac:dyDescent="0.25">
      <c r="A38801">
        <f t="shared" si="606"/>
        <v>155.2000000000011</v>
      </c>
      <c r="B38801">
        <v>-697.54711316275097</v>
      </c>
      <c r="C38801">
        <v>-67.500000817529497</v>
      </c>
    </row>
    <row r="38802" spans="1:3" x14ac:dyDescent="0.25">
      <c r="A38802">
        <f t="shared" si="606"/>
        <v>155.20400000000109</v>
      </c>
      <c r="B38802">
        <v>-662.30028703535197</v>
      </c>
      <c r="C38802">
        <v>-35.337473116140103</v>
      </c>
    </row>
    <row r="38803" spans="1:3" x14ac:dyDescent="0.25">
      <c r="A38803">
        <f t="shared" si="606"/>
        <v>155.20800000000108</v>
      </c>
      <c r="B38803">
        <v>-512.45995478076895</v>
      </c>
      <c r="C38803">
        <v>0.28926426340978101</v>
      </c>
    </row>
    <row r="38804" spans="1:3" x14ac:dyDescent="0.25">
      <c r="A38804">
        <f t="shared" si="606"/>
        <v>155.21200000000107</v>
      </c>
      <c r="B38804">
        <v>-81.066847610003606</v>
      </c>
      <c r="C38804">
        <v>18.228185126263099</v>
      </c>
    </row>
    <row r="38805" spans="1:3" x14ac:dyDescent="0.25">
      <c r="A38805">
        <f t="shared" si="606"/>
        <v>155.21600000000106</v>
      </c>
      <c r="B38805">
        <v>670.83911838269103</v>
      </c>
      <c r="C38805">
        <v>-8.6747514640753298</v>
      </c>
    </row>
    <row r="38806" spans="1:3" x14ac:dyDescent="0.25">
      <c r="A38806">
        <f t="shared" si="606"/>
        <v>155.22000000000105</v>
      </c>
      <c r="B38806">
        <v>1615.2192938579401</v>
      </c>
      <c r="C38806">
        <v>4.4311296061619601</v>
      </c>
    </row>
    <row r="38807" spans="1:3" x14ac:dyDescent="0.25">
      <c r="A38807">
        <f t="shared" si="606"/>
        <v>155.22400000000104</v>
      </c>
      <c r="B38807">
        <v>2610.0369582010899</v>
      </c>
      <c r="C38807">
        <v>67.398709652429901</v>
      </c>
    </row>
    <row r="38808" spans="1:3" x14ac:dyDescent="0.25">
      <c r="A38808">
        <f t="shared" si="606"/>
        <v>155.22800000000103</v>
      </c>
      <c r="B38808">
        <v>3557.2573957913801</v>
      </c>
      <c r="C38808">
        <v>126.076397830796</v>
      </c>
    </row>
    <row r="38809" spans="1:3" x14ac:dyDescent="0.25">
      <c r="A38809">
        <f t="shared" si="606"/>
        <v>155.23200000000102</v>
      </c>
      <c r="B38809">
        <v>4213.8467989506198</v>
      </c>
      <c r="C38809">
        <v>95.307061760391903</v>
      </c>
    </row>
    <row r="38810" spans="1:3" x14ac:dyDescent="0.25">
      <c r="A38810">
        <f t="shared" si="606"/>
        <v>155.23600000000101</v>
      </c>
      <c r="B38810">
        <v>4084.7711459934399</v>
      </c>
      <c r="C38810">
        <v>40.9333881601302</v>
      </c>
    </row>
    <row r="38811" spans="1:3" x14ac:dyDescent="0.25">
      <c r="A38811">
        <f t="shared" si="606"/>
        <v>155.240000000001</v>
      </c>
      <c r="B38811">
        <v>2788.9975235482498</v>
      </c>
      <c r="C38811">
        <v>32.802626485013398</v>
      </c>
    </row>
    <row r="38812" spans="1:3" x14ac:dyDescent="0.25">
      <c r="A38812">
        <f t="shared" si="606"/>
        <v>155.24400000000099</v>
      </c>
      <c r="B38812">
        <v>615.49773693610996</v>
      </c>
      <c r="C38812">
        <v>89.766706779080494</v>
      </c>
    </row>
    <row r="38813" spans="1:3" x14ac:dyDescent="0.25">
      <c r="A38813">
        <f t="shared" si="606"/>
        <v>155.24800000000099</v>
      </c>
      <c r="B38813">
        <v>-1422.74993875118</v>
      </c>
      <c r="C38813">
        <v>125.680443496218</v>
      </c>
    </row>
    <row r="38814" spans="1:3" x14ac:dyDescent="0.25">
      <c r="A38814">
        <f t="shared" si="606"/>
        <v>155.25200000000098</v>
      </c>
      <c r="B38814">
        <v>-2330.7650893114901</v>
      </c>
      <c r="C38814">
        <v>134.401267868292</v>
      </c>
    </row>
    <row r="38815" spans="1:3" x14ac:dyDescent="0.25">
      <c r="A38815">
        <f t="shared" si="606"/>
        <v>155.25600000000097</v>
      </c>
      <c r="B38815">
        <v>-1966.57195471363</v>
      </c>
      <c r="C38815">
        <v>135.79022020098401</v>
      </c>
    </row>
    <row r="38816" spans="1:3" x14ac:dyDescent="0.25">
      <c r="A38816">
        <f t="shared" si="606"/>
        <v>155.26000000000096</v>
      </c>
      <c r="B38816">
        <v>-1080.19939226162</v>
      </c>
      <c r="C38816">
        <v>173.712120061332</v>
      </c>
    </row>
    <row r="38817" spans="1:3" x14ac:dyDescent="0.25">
      <c r="A38817">
        <f t="shared" si="606"/>
        <v>155.26400000000095</v>
      </c>
      <c r="B38817">
        <v>-491.67114355947302</v>
      </c>
      <c r="C38817">
        <v>201.03501950761699</v>
      </c>
    </row>
    <row r="38818" spans="1:3" x14ac:dyDescent="0.25">
      <c r="A38818">
        <f t="shared" si="606"/>
        <v>155.26800000000094</v>
      </c>
      <c r="B38818">
        <v>-391.99707068768902</v>
      </c>
      <c r="C38818">
        <v>206.63069070833799</v>
      </c>
    </row>
    <row r="38819" spans="1:3" x14ac:dyDescent="0.25">
      <c r="A38819">
        <f t="shared" si="606"/>
        <v>155.27200000000093</v>
      </c>
      <c r="B38819">
        <v>-458.17687951757603</v>
      </c>
      <c r="C38819">
        <v>196.376396236912</v>
      </c>
    </row>
    <row r="38820" spans="1:3" x14ac:dyDescent="0.25">
      <c r="A38820">
        <f t="shared" si="606"/>
        <v>155.27600000000092</v>
      </c>
      <c r="B38820">
        <v>-436.21255436665899</v>
      </c>
      <c r="C38820">
        <v>232.15597663853299</v>
      </c>
    </row>
    <row r="38821" spans="1:3" x14ac:dyDescent="0.25">
      <c r="A38821">
        <f t="shared" si="606"/>
        <v>155.28000000000091</v>
      </c>
      <c r="B38821">
        <v>-372.11474530639998</v>
      </c>
      <c r="C38821">
        <v>286.85948015658499</v>
      </c>
    </row>
    <row r="38822" spans="1:3" x14ac:dyDescent="0.25">
      <c r="A38822">
        <f t="shared" si="606"/>
        <v>155.2840000000009</v>
      </c>
      <c r="B38822">
        <v>-390.896911573301</v>
      </c>
      <c r="C38822">
        <v>318.38281886788599</v>
      </c>
    </row>
    <row r="38823" spans="1:3" x14ac:dyDescent="0.25">
      <c r="A38823">
        <f t="shared" si="606"/>
        <v>155.28800000000089</v>
      </c>
      <c r="B38823">
        <v>-470.566117214239</v>
      </c>
      <c r="C38823">
        <v>285.629021901925</v>
      </c>
    </row>
    <row r="38824" spans="1:3" x14ac:dyDescent="0.25">
      <c r="A38824">
        <f t="shared" si="606"/>
        <v>155.29200000000088</v>
      </c>
      <c r="B38824">
        <v>-511.12115037589803</v>
      </c>
      <c r="C38824">
        <v>257.50962816837398</v>
      </c>
    </row>
    <row r="38825" spans="1:3" x14ac:dyDescent="0.25">
      <c r="A38825">
        <f t="shared" si="606"/>
        <v>155.29600000000087</v>
      </c>
      <c r="B38825">
        <v>-475.55714213592802</v>
      </c>
      <c r="C38825">
        <v>250.944743474083</v>
      </c>
    </row>
    <row r="38826" spans="1:3" x14ac:dyDescent="0.25">
      <c r="A38826">
        <f t="shared" si="606"/>
        <v>155.30000000000086</v>
      </c>
      <c r="B38826">
        <v>-414.86897032965402</v>
      </c>
      <c r="C38826">
        <v>255.86225439431701</v>
      </c>
    </row>
    <row r="38827" spans="1:3" x14ac:dyDescent="0.25">
      <c r="A38827">
        <f t="shared" si="606"/>
        <v>155.30400000000085</v>
      </c>
      <c r="B38827">
        <v>-380.05024960755799</v>
      </c>
      <c r="C38827">
        <v>235.19850622614999</v>
      </c>
    </row>
    <row r="38828" spans="1:3" x14ac:dyDescent="0.25">
      <c r="A38828">
        <f t="shared" si="606"/>
        <v>155.30800000000085</v>
      </c>
      <c r="B38828">
        <v>-368.09099356451401</v>
      </c>
      <c r="C38828">
        <v>243.898880847073</v>
      </c>
    </row>
    <row r="38829" spans="1:3" x14ac:dyDescent="0.25">
      <c r="A38829">
        <f t="shared" si="606"/>
        <v>155.31200000000084</v>
      </c>
      <c r="B38829">
        <v>-343.97756784066502</v>
      </c>
      <c r="C38829">
        <v>276.91782221480099</v>
      </c>
    </row>
    <row r="38830" spans="1:3" x14ac:dyDescent="0.25">
      <c r="A38830">
        <f t="shared" si="606"/>
        <v>155.31600000000083</v>
      </c>
      <c r="B38830">
        <v>-284.694308133123</v>
      </c>
      <c r="C38830">
        <v>290.21825866733298</v>
      </c>
    </row>
    <row r="38831" spans="1:3" x14ac:dyDescent="0.25">
      <c r="A38831">
        <f t="shared" si="606"/>
        <v>155.32000000000082</v>
      </c>
      <c r="B38831">
        <v>-223.224601387913</v>
      </c>
      <c r="C38831">
        <v>231.77280367670201</v>
      </c>
    </row>
    <row r="38832" spans="1:3" x14ac:dyDescent="0.25">
      <c r="A38832">
        <f t="shared" si="606"/>
        <v>155.32400000000081</v>
      </c>
      <c r="B38832">
        <v>-199.54992400928799</v>
      </c>
      <c r="C38832">
        <v>187.564650007328</v>
      </c>
    </row>
    <row r="38833" spans="1:3" x14ac:dyDescent="0.25">
      <c r="A38833">
        <f t="shared" si="606"/>
        <v>155.3280000000008</v>
      </c>
      <c r="B38833">
        <v>-229.64856405209801</v>
      </c>
      <c r="C38833">
        <v>190.58699473637299</v>
      </c>
    </row>
    <row r="38834" spans="1:3" x14ac:dyDescent="0.25">
      <c r="A38834">
        <f t="shared" si="606"/>
        <v>155.33200000000079</v>
      </c>
      <c r="B38834">
        <v>-279.49542283942299</v>
      </c>
      <c r="C38834">
        <v>211.841604916915</v>
      </c>
    </row>
    <row r="38835" spans="1:3" x14ac:dyDescent="0.25">
      <c r="A38835">
        <f t="shared" si="606"/>
        <v>155.33600000000078</v>
      </c>
      <c r="B38835">
        <v>-303.06322095725898</v>
      </c>
      <c r="C38835">
        <v>179.33937619025599</v>
      </c>
    </row>
    <row r="38836" spans="1:3" x14ac:dyDescent="0.25">
      <c r="A38836">
        <f t="shared" si="606"/>
        <v>155.34000000000077</v>
      </c>
      <c r="B38836">
        <v>-278.32380031660603</v>
      </c>
      <c r="C38836">
        <v>156.10179826315701</v>
      </c>
    </row>
    <row r="38837" spans="1:3" x14ac:dyDescent="0.25">
      <c r="A38837">
        <f t="shared" si="606"/>
        <v>155.34400000000076</v>
      </c>
      <c r="B38837">
        <v>-207.247699979206</v>
      </c>
      <c r="C38837">
        <v>158.16079714451899</v>
      </c>
    </row>
    <row r="38838" spans="1:3" x14ac:dyDescent="0.25">
      <c r="A38838">
        <f t="shared" si="606"/>
        <v>155.34800000000075</v>
      </c>
      <c r="B38838">
        <v>-135.80354818232499</v>
      </c>
      <c r="C38838">
        <v>157.55748695510999</v>
      </c>
    </row>
    <row r="38839" spans="1:3" x14ac:dyDescent="0.25">
      <c r="A38839">
        <f t="shared" si="606"/>
        <v>155.35200000000074</v>
      </c>
      <c r="B38839">
        <v>-119.957257008198</v>
      </c>
      <c r="C38839">
        <v>105.341822610554</v>
      </c>
    </row>
    <row r="38840" spans="1:3" x14ac:dyDescent="0.25">
      <c r="A38840">
        <f t="shared" si="606"/>
        <v>155.35600000000073</v>
      </c>
      <c r="B38840">
        <v>-179.67242275669801</v>
      </c>
      <c r="C38840">
        <v>80.573011857047902</v>
      </c>
    </row>
    <row r="38841" spans="1:3" x14ac:dyDescent="0.25">
      <c r="A38841">
        <f t="shared" si="606"/>
        <v>155.36000000000072</v>
      </c>
      <c r="B38841">
        <v>-260.91085022355298</v>
      </c>
      <c r="C38841">
        <v>87.319333206836504</v>
      </c>
    </row>
    <row r="38842" spans="1:3" x14ac:dyDescent="0.25">
      <c r="A38842">
        <f t="shared" si="606"/>
        <v>155.36400000000071</v>
      </c>
      <c r="B38842">
        <v>-279.63310551546101</v>
      </c>
      <c r="C38842">
        <v>62.6580740724443</v>
      </c>
    </row>
    <row r="38843" spans="1:3" x14ac:dyDescent="0.25">
      <c r="A38843">
        <f t="shared" si="606"/>
        <v>155.36800000000071</v>
      </c>
      <c r="B38843">
        <v>-206.79903636222801</v>
      </c>
      <c r="C38843">
        <v>-44.324024254186298</v>
      </c>
    </row>
    <row r="38844" spans="1:3" x14ac:dyDescent="0.25">
      <c r="A38844">
        <f t="shared" si="606"/>
        <v>155.3720000000007</v>
      </c>
      <c r="B38844">
        <v>-98.367761138976903</v>
      </c>
      <c r="C38844">
        <v>-102.53135247262099</v>
      </c>
    </row>
    <row r="38845" spans="1:3" x14ac:dyDescent="0.25">
      <c r="A38845">
        <f t="shared" si="606"/>
        <v>155.37600000000069</v>
      </c>
      <c r="B38845">
        <v>-29.297299365553702</v>
      </c>
      <c r="C38845">
        <v>-60.861564644749301</v>
      </c>
    </row>
    <row r="38846" spans="1:3" x14ac:dyDescent="0.25">
      <c r="A38846">
        <f t="shared" si="606"/>
        <v>155.38000000000068</v>
      </c>
      <c r="B38846">
        <v>-10.543952492773601</v>
      </c>
      <c r="C38846">
        <v>-1.2060733236621</v>
      </c>
    </row>
    <row r="38847" spans="1:3" x14ac:dyDescent="0.25">
      <c r="A38847">
        <f t="shared" si="606"/>
        <v>155.38400000000067</v>
      </c>
      <c r="B38847">
        <v>1.9377225389589501</v>
      </c>
      <c r="C38847">
        <v>-49.448169772500798</v>
      </c>
    </row>
    <row r="38848" spans="1:3" x14ac:dyDescent="0.25">
      <c r="A38848">
        <f t="shared" si="606"/>
        <v>155.38800000000066</v>
      </c>
      <c r="B38848">
        <v>37.194166528929003</v>
      </c>
      <c r="C38848">
        <v>-113.46224593751801</v>
      </c>
    </row>
    <row r="38849" spans="1:3" x14ac:dyDescent="0.25">
      <c r="A38849">
        <f t="shared" si="606"/>
        <v>155.39200000000065</v>
      </c>
      <c r="B38849">
        <v>96.272055205621001</v>
      </c>
      <c r="C38849">
        <v>-102.116486481533</v>
      </c>
    </row>
    <row r="38850" spans="1:3" x14ac:dyDescent="0.25">
      <c r="A38850">
        <f t="shared" si="606"/>
        <v>155.39600000000064</v>
      </c>
      <c r="B38850">
        <v>163.21794270654101</v>
      </c>
      <c r="C38850">
        <v>-26.275020591604601</v>
      </c>
    </row>
    <row r="38851" spans="1:3" x14ac:dyDescent="0.25">
      <c r="A38851">
        <f t="shared" si="606"/>
        <v>155.40000000000063</v>
      </c>
      <c r="B38851">
        <v>230.078610510033</v>
      </c>
      <c r="C38851">
        <v>-5.7968830744572504</v>
      </c>
    </row>
    <row r="38852" spans="1:3" x14ac:dyDescent="0.25">
      <c r="A38852">
        <f t="shared" ref="A38852:A38915" si="607">A38851+1/250</f>
        <v>155.40400000000062</v>
      </c>
      <c r="B38852">
        <v>289.90143073068498</v>
      </c>
      <c r="C38852">
        <v>-13.5343657515802</v>
      </c>
    </row>
    <row r="38853" spans="1:3" x14ac:dyDescent="0.25">
      <c r="A38853">
        <f t="shared" si="607"/>
        <v>155.40800000000061</v>
      </c>
      <c r="B38853">
        <v>341.73436068742598</v>
      </c>
      <c r="C38853">
        <v>-16.3348174637946</v>
      </c>
    </row>
    <row r="38854" spans="1:3" x14ac:dyDescent="0.25">
      <c r="A38854">
        <f t="shared" si="607"/>
        <v>155.4120000000006</v>
      </c>
      <c r="B38854">
        <v>388.62540861522399</v>
      </c>
      <c r="C38854">
        <v>-5.0429269659009703</v>
      </c>
    </row>
    <row r="38855" spans="1:3" x14ac:dyDescent="0.25">
      <c r="A38855">
        <f t="shared" si="607"/>
        <v>155.41600000000059</v>
      </c>
      <c r="B38855">
        <v>432.62207694160497</v>
      </c>
      <c r="C38855">
        <v>-38.5004991428046</v>
      </c>
    </row>
    <row r="38856" spans="1:3" x14ac:dyDescent="0.25">
      <c r="A38856">
        <f t="shared" si="607"/>
        <v>155.42000000000058</v>
      </c>
      <c r="B38856">
        <v>465.77127124001697</v>
      </c>
      <c r="C38856">
        <v>-68.545005347559794</v>
      </c>
    </row>
    <row r="38857" spans="1:3" x14ac:dyDescent="0.25">
      <c r="A38857">
        <f t="shared" si="607"/>
        <v>155.42400000000058</v>
      </c>
      <c r="B38857">
        <v>490.11964790940101</v>
      </c>
      <c r="C38857">
        <v>-91.010598002986001</v>
      </c>
    </row>
    <row r="38858" spans="1:3" x14ac:dyDescent="0.25">
      <c r="A38858">
        <f t="shared" si="607"/>
        <v>155.42800000000057</v>
      </c>
      <c r="B38858">
        <v>522.71368627073798</v>
      </c>
      <c r="C38858">
        <v>-132.73034872856999</v>
      </c>
    </row>
    <row r="38859" spans="1:3" x14ac:dyDescent="0.25">
      <c r="A38859">
        <f t="shared" si="607"/>
        <v>155.43200000000056</v>
      </c>
      <c r="B38859">
        <v>571.59913451296802</v>
      </c>
      <c r="C38859">
        <v>-241.536954977167</v>
      </c>
    </row>
    <row r="38860" spans="1:3" x14ac:dyDescent="0.25">
      <c r="A38860">
        <f t="shared" si="607"/>
        <v>155.43600000000055</v>
      </c>
      <c r="B38860">
        <v>608.82062234175498</v>
      </c>
      <c r="C38860">
        <v>-335.26205878863402</v>
      </c>
    </row>
    <row r="38861" spans="1:3" x14ac:dyDescent="0.25">
      <c r="A38861">
        <f t="shared" si="607"/>
        <v>155.44000000000054</v>
      </c>
      <c r="B38861">
        <v>594.42191915049705</v>
      </c>
      <c r="C38861">
        <v>-378.73658517358501</v>
      </c>
    </row>
    <row r="38862" spans="1:3" x14ac:dyDescent="0.25">
      <c r="A38862">
        <f t="shared" si="607"/>
        <v>155.44400000000053</v>
      </c>
      <c r="B38862">
        <v>510.44614046902598</v>
      </c>
      <c r="C38862">
        <v>-398.79195002704898</v>
      </c>
    </row>
    <row r="38863" spans="1:3" x14ac:dyDescent="0.25">
      <c r="A38863">
        <f t="shared" si="607"/>
        <v>155.44800000000052</v>
      </c>
      <c r="B38863">
        <v>381.935386589877</v>
      </c>
      <c r="C38863">
        <v>-485.26076998877301</v>
      </c>
    </row>
    <row r="38864" spans="1:3" x14ac:dyDescent="0.25">
      <c r="A38864">
        <f t="shared" si="607"/>
        <v>155.45200000000051</v>
      </c>
      <c r="B38864">
        <v>259.93008654646201</v>
      </c>
      <c r="C38864">
        <v>-597.97689425151896</v>
      </c>
    </row>
    <row r="38865" spans="1:3" x14ac:dyDescent="0.25">
      <c r="A38865">
        <f t="shared" si="607"/>
        <v>155.4560000000005</v>
      </c>
      <c r="B38865">
        <v>189.468845894922</v>
      </c>
      <c r="C38865">
        <v>-703.77594441889596</v>
      </c>
    </row>
    <row r="38866" spans="1:3" x14ac:dyDescent="0.25">
      <c r="A38866">
        <f t="shared" si="607"/>
        <v>155.46000000000049</v>
      </c>
      <c r="B38866">
        <v>168.58874671429501</v>
      </c>
      <c r="C38866">
        <v>-792.49609366686195</v>
      </c>
    </row>
    <row r="38867" spans="1:3" x14ac:dyDescent="0.25">
      <c r="A38867">
        <f t="shared" si="607"/>
        <v>155.46400000000048</v>
      </c>
      <c r="B38867">
        <v>150.32568172717299</v>
      </c>
      <c r="C38867">
        <v>-945.978753001477</v>
      </c>
    </row>
    <row r="38868" spans="1:3" x14ac:dyDescent="0.25">
      <c r="A38868">
        <f t="shared" si="607"/>
        <v>155.46800000000047</v>
      </c>
      <c r="B38868">
        <v>91.714328799228198</v>
      </c>
      <c r="C38868">
        <v>-1120.06877073956</v>
      </c>
    </row>
    <row r="38869" spans="1:3" x14ac:dyDescent="0.25">
      <c r="A38869">
        <f t="shared" si="607"/>
        <v>155.47200000000046</v>
      </c>
      <c r="B38869">
        <v>3.7876395073357401</v>
      </c>
      <c r="C38869">
        <v>-1269.6153021848199</v>
      </c>
    </row>
    <row r="38870" spans="1:3" x14ac:dyDescent="0.25">
      <c r="A38870">
        <f t="shared" si="607"/>
        <v>155.47600000000045</v>
      </c>
      <c r="B38870">
        <v>-59.423687902094201</v>
      </c>
      <c r="C38870">
        <v>-1303.4720162513299</v>
      </c>
    </row>
    <row r="38871" spans="1:3" x14ac:dyDescent="0.25">
      <c r="A38871">
        <f t="shared" si="607"/>
        <v>155.48000000000044</v>
      </c>
      <c r="B38871">
        <v>-89.891596578688294</v>
      </c>
      <c r="C38871">
        <v>-1310.4979574014501</v>
      </c>
    </row>
    <row r="38872" spans="1:3" x14ac:dyDescent="0.25">
      <c r="A38872">
        <f t="shared" si="607"/>
        <v>155.48400000000044</v>
      </c>
      <c r="B38872">
        <v>-130.59021308850899</v>
      </c>
      <c r="C38872">
        <v>-1343.5571884543101</v>
      </c>
    </row>
    <row r="38873" spans="1:3" x14ac:dyDescent="0.25">
      <c r="A38873">
        <f t="shared" si="607"/>
        <v>155.48800000000043</v>
      </c>
      <c r="B38873">
        <v>-205.49536037915701</v>
      </c>
      <c r="C38873">
        <v>-1432.5190224406799</v>
      </c>
    </row>
    <row r="38874" spans="1:3" x14ac:dyDescent="0.25">
      <c r="A38874">
        <f t="shared" si="607"/>
        <v>155.49200000000042</v>
      </c>
      <c r="B38874">
        <v>-268.58457640999598</v>
      </c>
      <c r="C38874">
        <v>-1443.2583044954199</v>
      </c>
    </row>
    <row r="38875" spans="1:3" x14ac:dyDescent="0.25">
      <c r="A38875">
        <f t="shared" si="607"/>
        <v>155.49600000000041</v>
      </c>
      <c r="B38875">
        <v>-281.83770834207502</v>
      </c>
      <c r="C38875">
        <v>-1406.6575041107601</v>
      </c>
    </row>
    <row r="38876" spans="1:3" x14ac:dyDescent="0.25">
      <c r="A38876">
        <f t="shared" si="607"/>
        <v>155.5000000000004</v>
      </c>
      <c r="B38876">
        <v>-269.23711241068202</v>
      </c>
      <c r="C38876">
        <v>-1396.6069684055601</v>
      </c>
    </row>
    <row r="38877" spans="1:3" x14ac:dyDescent="0.25">
      <c r="A38877">
        <f t="shared" si="607"/>
        <v>155.50400000000039</v>
      </c>
      <c r="B38877">
        <v>-289.76758770773301</v>
      </c>
      <c r="C38877">
        <v>-1462.00405255893</v>
      </c>
    </row>
    <row r="38878" spans="1:3" x14ac:dyDescent="0.25">
      <c r="A38878">
        <f t="shared" si="607"/>
        <v>155.50800000000038</v>
      </c>
      <c r="B38878">
        <v>-338.41625889046998</v>
      </c>
      <c r="C38878">
        <v>-1476.7526341463599</v>
      </c>
    </row>
    <row r="38879" spans="1:3" x14ac:dyDescent="0.25">
      <c r="A38879">
        <f t="shared" si="607"/>
        <v>155.51200000000037</v>
      </c>
      <c r="B38879">
        <v>-378.17288715364299</v>
      </c>
      <c r="C38879">
        <v>-1481.76495036957</v>
      </c>
    </row>
    <row r="38880" spans="1:3" x14ac:dyDescent="0.25">
      <c r="A38880">
        <f t="shared" si="607"/>
        <v>155.51600000000036</v>
      </c>
      <c r="B38880">
        <v>-386.029810287815</v>
      </c>
      <c r="C38880">
        <v>-1613.9621947093599</v>
      </c>
    </row>
    <row r="38881" spans="1:3" x14ac:dyDescent="0.25">
      <c r="A38881">
        <f t="shared" si="607"/>
        <v>155.52000000000035</v>
      </c>
      <c r="B38881">
        <v>-379.981659761272</v>
      </c>
      <c r="C38881">
        <v>-1866.27287872324</v>
      </c>
    </row>
    <row r="38882" spans="1:3" x14ac:dyDescent="0.25">
      <c r="A38882">
        <f t="shared" si="607"/>
        <v>155.52400000000034</v>
      </c>
      <c r="B38882">
        <v>-364.02521959959398</v>
      </c>
      <c r="C38882">
        <v>-1945.6324225603701</v>
      </c>
    </row>
    <row r="38883" spans="1:3" x14ac:dyDescent="0.25">
      <c r="A38883">
        <f t="shared" si="607"/>
        <v>155.52800000000033</v>
      </c>
      <c r="B38883">
        <v>-331.15990388177403</v>
      </c>
      <c r="C38883">
        <v>-1745.9856465272601</v>
      </c>
    </row>
    <row r="38884" spans="1:3" x14ac:dyDescent="0.25">
      <c r="A38884">
        <f t="shared" si="607"/>
        <v>155.53200000000032</v>
      </c>
      <c r="B38884">
        <v>-279.38817656018398</v>
      </c>
      <c r="C38884">
        <v>-1306.2872133155699</v>
      </c>
    </row>
    <row r="38885" spans="1:3" x14ac:dyDescent="0.25">
      <c r="A38885">
        <f t="shared" si="607"/>
        <v>155.53600000000031</v>
      </c>
      <c r="B38885">
        <v>-239.71535290770299</v>
      </c>
      <c r="C38885">
        <v>-432.49909581738098</v>
      </c>
    </row>
    <row r="38886" spans="1:3" x14ac:dyDescent="0.25">
      <c r="A38886">
        <f t="shared" si="607"/>
        <v>155.5400000000003</v>
      </c>
      <c r="B38886">
        <v>-231.148939621539</v>
      </c>
      <c r="C38886">
        <v>1333.4091144992799</v>
      </c>
    </row>
    <row r="38887" spans="1:3" x14ac:dyDescent="0.25">
      <c r="A38887">
        <f t="shared" si="607"/>
        <v>155.5440000000003</v>
      </c>
      <c r="B38887">
        <v>-229.698190868593</v>
      </c>
      <c r="C38887">
        <v>3766.4551738059999</v>
      </c>
    </row>
    <row r="38888" spans="1:3" x14ac:dyDescent="0.25">
      <c r="A38888">
        <f t="shared" si="607"/>
        <v>155.54800000000029</v>
      </c>
      <c r="B38888">
        <v>-190.374668678494</v>
      </c>
      <c r="C38888">
        <v>5767.6429338578</v>
      </c>
    </row>
    <row r="38889" spans="1:3" x14ac:dyDescent="0.25">
      <c r="A38889">
        <f t="shared" si="607"/>
        <v>155.55200000000028</v>
      </c>
      <c r="B38889">
        <v>-107.192859462168</v>
      </c>
      <c r="C38889">
        <v>6398.9690272951202</v>
      </c>
    </row>
    <row r="38890" spans="1:3" x14ac:dyDescent="0.25">
      <c r="A38890">
        <f t="shared" si="607"/>
        <v>155.55600000000027</v>
      </c>
      <c r="B38890">
        <v>-20.170145692506601</v>
      </c>
      <c r="C38890">
        <v>6034.4285137135903</v>
      </c>
    </row>
    <row r="38891" spans="1:3" x14ac:dyDescent="0.25">
      <c r="A38891">
        <f t="shared" si="607"/>
        <v>155.56000000000026</v>
      </c>
      <c r="B38891">
        <v>33.673999409925003</v>
      </c>
      <c r="C38891">
        <v>5747.0110630178797</v>
      </c>
    </row>
    <row r="38892" spans="1:3" x14ac:dyDescent="0.25">
      <c r="A38892">
        <f t="shared" si="607"/>
        <v>155.56400000000025</v>
      </c>
      <c r="B38892">
        <v>65.318400875898604</v>
      </c>
      <c r="C38892">
        <v>6038.6937114307502</v>
      </c>
    </row>
    <row r="38893" spans="1:3" x14ac:dyDescent="0.25">
      <c r="A38893">
        <f t="shared" si="607"/>
        <v>155.56800000000024</v>
      </c>
      <c r="B38893">
        <v>99.7397798065507</v>
      </c>
      <c r="C38893">
        <v>6373.4401567155701</v>
      </c>
    </row>
    <row r="38894" spans="1:3" x14ac:dyDescent="0.25">
      <c r="A38894">
        <f t="shared" si="607"/>
        <v>155.57200000000023</v>
      </c>
      <c r="B38894">
        <v>138.912397296753</v>
      </c>
      <c r="C38894">
        <v>6055.20586624731</v>
      </c>
    </row>
    <row r="38895" spans="1:3" x14ac:dyDescent="0.25">
      <c r="A38895">
        <f t="shared" si="607"/>
        <v>155.57600000000022</v>
      </c>
      <c r="B38895">
        <v>172.80836284487901</v>
      </c>
      <c r="C38895">
        <v>4876.9411197057398</v>
      </c>
    </row>
    <row r="38896" spans="1:3" x14ac:dyDescent="0.25">
      <c r="A38896">
        <f t="shared" si="607"/>
        <v>155.58000000000021</v>
      </c>
      <c r="B38896">
        <v>204.39806265949801</v>
      </c>
      <c r="C38896">
        <v>3204.5903259859301</v>
      </c>
    </row>
    <row r="38897" spans="1:3" x14ac:dyDescent="0.25">
      <c r="A38897">
        <f t="shared" si="607"/>
        <v>155.5840000000002</v>
      </c>
      <c r="B38897">
        <v>246.65010049519199</v>
      </c>
      <c r="C38897">
        <v>1510.0906192144801</v>
      </c>
    </row>
    <row r="38898" spans="1:3" x14ac:dyDescent="0.25">
      <c r="A38898">
        <f t="shared" si="607"/>
        <v>155.58800000000019</v>
      </c>
      <c r="B38898">
        <v>289.530973769637</v>
      </c>
      <c r="C38898">
        <v>159.37142499163099</v>
      </c>
    </row>
    <row r="38899" spans="1:3" x14ac:dyDescent="0.25">
      <c r="A38899">
        <f t="shared" si="607"/>
        <v>155.59200000000018</v>
      </c>
      <c r="B38899">
        <v>315.00534556385298</v>
      </c>
      <c r="C38899">
        <v>-780.64598029876402</v>
      </c>
    </row>
    <row r="38900" spans="1:3" x14ac:dyDescent="0.25">
      <c r="A38900">
        <f t="shared" si="607"/>
        <v>155.59600000000017</v>
      </c>
      <c r="B38900">
        <v>317.03660610661501</v>
      </c>
      <c r="C38900">
        <v>-1366.0479390159701</v>
      </c>
    </row>
    <row r="38901" spans="1:3" x14ac:dyDescent="0.25">
      <c r="A38901">
        <f t="shared" si="607"/>
        <v>155.60000000000016</v>
      </c>
      <c r="B38901">
        <v>303.587015695378</v>
      </c>
      <c r="C38901">
        <v>-1692.92705225687</v>
      </c>
    </row>
    <row r="38902" spans="1:3" x14ac:dyDescent="0.25">
      <c r="A38902">
        <f t="shared" si="607"/>
        <v>155.60400000000016</v>
      </c>
      <c r="B38902">
        <v>273.61730107036101</v>
      </c>
      <c r="C38902">
        <v>-1785.38150897432</v>
      </c>
    </row>
    <row r="38903" spans="1:3" x14ac:dyDescent="0.25">
      <c r="A38903">
        <f t="shared" si="607"/>
        <v>155.60800000000015</v>
      </c>
      <c r="B38903">
        <v>224.08636816382301</v>
      </c>
      <c r="C38903">
        <v>-1773.51573432756</v>
      </c>
    </row>
    <row r="38904" spans="1:3" x14ac:dyDescent="0.25">
      <c r="A38904">
        <f t="shared" si="607"/>
        <v>155.61200000000014</v>
      </c>
      <c r="B38904">
        <v>172.95172443443599</v>
      </c>
      <c r="C38904">
        <v>-1783.4398592438699</v>
      </c>
    </row>
    <row r="38905" spans="1:3" x14ac:dyDescent="0.25">
      <c r="A38905">
        <f t="shared" si="607"/>
        <v>155.61600000000013</v>
      </c>
      <c r="B38905">
        <v>146.16996954026999</v>
      </c>
      <c r="C38905">
        <v>-1870.2681488242499</v>
      </c>
    </row>
    <row r="38906" spans="1:3" x14ac:dyDescent="0.25">
      <c r="A38906">
        <f t="shared" si="607"/>
        <v>155.62000000000012</v>
      </c>
      <c r="B38906">
        <v>140.69707827699099</v>
      </c>
      <c r="C38906">
        <v>-1911.11851541901</v>
      </c>
    </row>
    <row r="38907" spans="1:3" x14ac:dyDescent="0.25">
      <c r="A38907">
        <f t="shared" si="607"/>
        <v>155.62400000000011</v>
      </c>
      <c r="B38907">
        <v>100.488204419463</v>
      </c>
      <c r="C38907">
        <v>-1880.11391812132</v>
      </c>
    </row>
    <row r="38908" spans="1:3" x14ac:dyDescent="0.25">
      <c r="A38908">
        <f t="shared" si="607"/>
        <v>155.6280000000001</v>
      </c>
      <c r="B38908">
        <v>-12.502114868937101</v>
      </c>
      <c r="C38908">
        <v>-1825.3820494710801</v>
      </c>
    </row>
    <row r="38909" spans="1:3" x14ac:dyDescent="0.25">
      <c r="A38909">
        <f t="shared" si="607"/>
        <v>155.63200000000009</v>
      </c>
      <c r="B38909">
        <v>-180.31982486328101</v>
      </c>
      <c r="C38909">
        <v>-1832.0530454867501</v>
      </c>
    </row>
    <row r="38910" spans="1:3" x14ac:dyDescent="0.25">
      <c r="A38910">
        <f t="shared" si="607"/>
        <v>155.63600000000008</v>
      </c>
      <c r="B38910">
        <v>-322.01098559395501</v>
      </c>
      <c r="C38910">
        <v>-1802.2578607079299</v>
      </c>
    </row>
    <row r="38911" spans="1:3" x14ac:dyDescent="0.25">
      <c r="A38911">
        <f t="shared" si="607"/>
        <v>155.64000000000007</v>
      </c>
      <c r="B38911">
        <v>-421.62217095940503</v>
      </c>
      <c r="C38911">
        <v>-1708.13017668518</v>
      </c>
    </row>
    <row r="38912" spans="1:3" x14ac:dyDescent="0.25">
      <c r="A38912">
        <f t="shared" si="607"/>
        <v>155.64400000000006</v>
      </c>
      <c r="B38912">
        <v>-519.20034724489597</v>
      </c>
      <c r="C38912">
        <v>-1566.80729423708</v>
      </c>
    </row>
    <row r="38913" spans="1:3" x14ac:dyDescent="0.25">
      <c r="A38913">
        <f t="shared" si="607"/>
        <v>155.64800000000005</v>
      </c>
      <c r="B38913">
        <v>-662.79268850304004</v>
      </c>
      <c r="C38913">
        <v>-1505.4288948400899</v>
      </c>
    </row>
    <row r="38914" spans="1:3" x14ac:dyDescent="0.25">
      <c r="A38914">
        <f t="shared" si="607"/>
        <v>155.65200000000004</v>
      </c>
      <c r="B38914">
        <v>-805.44603922900603</v>
      </c>
      <c r="C38914">
        <v>-1465.1341823221701</v>
      </c>
    </row>
    <row r="38915" spans="1:3" x14ac:dyDescent="0.25">
      <c r="A38915">
        <f t="shared" si="607"/>
        <v>155.65600000000003</v>
      </c>
      <c r="B38915">
        <v>-840.20654179634903</v>
      </c>
      <c r="C38915">
        <v>-1406.0624172868499</v>
      </c>
    </row>
    <row r="38916" spans="1:3" x14ac:dyDescent="0.25">
      <c r="A38916">
        <f t="shared" ref="A38916:A38979" si="608">A38915+1/250</f>
        <v>155.66000000000003</v>
      </c>
      <c r="B38916">
        <v>-742.12015293765705</v>
      </c>
      <c r="C38916">
        <v>-1292.35364056041</v>
      </c>
    </row>
    <row r="38917" spans="1:3" x14ac:dyDescent="0.25">
      <c r="A38917">
        <f t="shared" si="608"/>
        <v>155.66400000000002</v>
      </c>
      <c r="B38917">
        <v>-625.23276907857405</v>
      </c>
      <c r="C38917">
        <v>-1245.1483856370801</v>
      </c>
    </row>
    <row r="38918" spans="1:3" x14ac:dyDescent="0.25">
      <c r="A38918">
        <f t="shared" si="608"/>
        <v>155.66800000000001</v>
      </c>
      <c r="B38918">
        <v>-617.58999490162398</v>
      </c>
      <c r="C38918">
        <v>-1253.5851497009401</v>
      </c>
    </row>
    <row r="38919" spans="1:3" x14ac:dyDescent="0.25">
      <c r="A38919">
        <f t="shared" si="608"/>
        <v>155.672</v>
      </c>
      <c r="B38919">
        <v>-697.23626977500101</v>
      </c>
      <c r="C38919">
        <v>-1258.8004098589099</v>
      </c>
    </row>
    <row r="38920" spans="1:3" x14ac:dyDescent="0.25">
      <c r="A38920">
        <f t="shared" si="608"/>
        <v>155.67599999999999</v>
      </c>
      <c r="B38920">
        <v>-742.21486077797999</v>
      </c>
      <c r="C38920">
        <v>-1145.92997315352</v>
      </c>
    </row>
    <row r="38921" spans="1:3" x14ac:dyDescent="0.25">
      <c r="A38921">
        <f t="shared" si="608"/>
        <v>155.67999999999998</v>
      </c>
      <c r="B38921">
        <v>-707.56851903736197</v>
      </c>
      <c r="C38921">
        <v>-976.10976955095703</v>
      </c>
    </row>
    <row r="38922" spans="1:3" x14ac:dyDescent="0.25">
      <c r="A38922">
        <f t="shared" si="608"/>
        <v>155.68399999999997</v>
      </c>
      <c r="B38922">
        <v>-645.33913577690601</v>
      </c>
      <c r="C38922">
        <v>-833.47359971173296</v>
      </c>
    </row>
    <row r="38923" spans="1:3" x14ac:dyDescent="0.25">
      <c r="A38923">
        <f t="shared" si="608"/>
        <v>155.68799999999996</v>
      </c>
      <c r="B38923">
        <v>-518.56653909463898</v>
      </c>
      <c r="C38923">
        <v>-780.15090469994198</v>
      </c>
    </row>
    <row r="38924" spans="1:3" x14ac:dyDescent="0.25">
      <c r="A38924">
        <f t="shared" si="608"/>
        <v>155.69199999999995</v>
      </c>
      <c r="B38924">
        <v>-162.28846341547501</v>
      </c>
      <c r="C38924">
        <v>-727.26679690102503</v>
      </c>
    </row>
    <row r="38925" spans="1:3" x14ac:dyDescent="0.25">
      <c r="A38925">
        <f t="shared" si="608"/>
        <v>155.69599999999994</v>
      </c>
      <c r="B38925">
        <v>509.45805352856001</v>
      </c>
      <c r="C38925">
        <v>-646.94389000157503</v>
      </c>
    </row>
    <row r="38926" spans="1:3" x14ac:dyDescent="0.25">
      <c r="A38926">
        <f t="shared" si="608"/>
        <v>155.69999999999993</v>
      </c>
      <c r="B38926">
        <v>1366.6362219681801</v>
      </c>
      <c r="C38926">
        <v>-554.30242519140995</v>
      </c>
    </row>
    <row r="38927" spans="1:3" x14ac:dyDescent="0.25">
      <c r="A38927">
        <f t="shared" si="608"/>
        <v>155.70399999999992</v>
      </c>
      <c r="B38927">
        <v>2221.2107577286101</v>
      </c>
      <c r="C38927">
        <v>-510.45845667219902</v>
      </c>
    </row>
    <row r="38928" spans="1:3" x14ac:dyDescent="0.25">
      <c r="A38928">
        <f t="shared" si="608"/>
        <v>155.70799999999991</v>
      </c>
      <c r="B38928">
        <v>3012.1483234862399</v>
      </c>
      <c r="C38928">
        <v>-453.52254626923701</v>
      </c>
    </row>
    <row r="38929" spans="1:3" x14ac:dyDescent="0.25">
      <c r="A38929">
        <f t="shared" si="608"/>
        <v>155.7119999999999</v>
      </c>
      <c r="B38929">
        <v>3672.41605492193</v>
      </c>
      <c r="C38929">
        <v>-373.60079348696797</v>
      </c>
    </row>
    <row r="38930" spans="1:3" x14ac:dyDescent="0.25">
      <c r="A38930">
        <f t="shared" si="608"/>
        <v>155.71599999999989</v>
      </c>
      <c r="B38930">
        <v>3851.98120845639</v>
      </c>
      <c r="C38930">
        <v>-288.79556458656202</v>
      </c>
    </row>
    <row r="38931" spans="1:3" x14ac:dyDescent="0.25">
      <c r="A38931">
        <f t="shared" si="608"/>
        <v>155.71999999999989</v>
      </c>
      <c r="B38931">
        <v>3040.81411053487</v>
      </c>
      <c r="C38931">
        <v>-254.20446506799499</v>
      </c>
    </row>
    <row r="38932" spans="1:3" x14ac:dyDescent="0.25">
      <c r="A38932">
        <f t="shared" si="608"/>
        <v>155.72399999999988</v>
      </c>
      <c r="B38932">
        <v>1178.89155256614</v>
      </c>
      <c r="C38932">
        <v>-196.918858078169</v>
      </c>
    </row>
    <row r="38933" spans="1:3" x14ac:dyDescent="0.25">
      <c r="A38933">
        <f t="shared" si="608"/>
        <v>155.72799999999987</v>
      </c>
      <c r="B38933">
        <v>-929.80344650074403</v>
      </c>
      <c r="C38933">
        <v>-92.024379516133806</v>
      </c>
    </row>
    <row r="38934" spans="1:3" x14ac:dyDescent="0.25">
      <c r="A38934">
        <f t="shared" si="608"/>
        <v>155.73199999999986</v>
      </c>
      <c r="B38934">
        <v>-2149.2853529898098</v>
      </c>
      <c r="C38934">
        <v>26.398068559163899</v>
      </c>
    </row>
    <row r="38935" spans="1:3" x14ac:dyDescent="0.25">
      <c r="A38935">
        <f t="shared" si="608"/>
        <v>155.73599999999985</v>
      </c>
      <c r="B38935">
        <v>-2033.569063897</v>
      </c>
      <c r="C38935">
        <v>72.272923212348402</v>
      </c>
    </row>
    <row r="38936" spans="1:3" x14ac:dyDescent="0.25">
      <c r="A38936">
        <f t="shared" si="608"/>
        <v>155.73999999999984</v>
      </c>
      <c r="B38936">
        <v>-1187.6704134065601</v>
      </c>
      <c r="C38936">
        <v>106.531464646903</v>
      </c>
    </row>
    <row r="38937" spans="1:3" x14ac:dyDescent="0.25">
      <c r="A38937">
        <f t="shared" si="608"/>
        <v>155.74399999999983</v>
      </c>
      <c r="B38937">
        <v>-504.60586222116899</v>
      </c>
      <c r="C38937">
        <v>186.111727235731</v>
      </c>
    </row>
    <row r="38938" spans="1:3" x14ac:dyDescent="0.25">
      <c r="A38938">
        <f t="shared" si="608"/>
        <v>155.74799999999982</v>
      </c>
      <c r="B38938">
        <v>-312.39264852212801</v>
      </c>
      <c r="C38938">
        <v>316.95732045930498</v>
      </c>
    </row>
    <row r="38939" spans="1:3" x14ac:dyDescent="0.25">
      <c r="A38939">
        <f t="shared" si="608"/>
        <v>155.75199999999981</v>
      </c>
      <c r="B38939">
        <v>-375.04731593061598</v>
      </c>
      <c r="C38939">
        <v>407.01721333154899</v>
      </c>
    </row>
    <row r="38940" spans="1:3" x14ac:dyDescent="0.25">
      <c r="A38940">
        <f t="shared" si="608"/>
        <v>155.7559999999998</v>
      </c>
      <c r="B38940">
        <v>-447.58110110078297</v>
      </c>
      <c r="C38940">
        <v>452.24676138220099</v>
      </c>
    </row>
    <row r="38941" spans="1:3" x14ac:dyDescent="0.25">
      <c r="A38941">
        <f t="shared" si="608"/>
        <v>155.75999999999979</v>
      </c>
      <c r="B38941">
        <v>-490.99605910704798</v>
      </c>
      <c r="C38941">
        <v>449.60806748820698</v>
      </c>
    </row>
    <row r="38942" spans="1:3" x14ac:dyDescent="0.25">
      <c r="A38942">
        <f t="shared" si="608"/>
        <v>155.76399999999978</v>
      </c>
      <c r="B38942">
        <v>-501.28728240546502</v>
      </c>
      <c r="C38942">
        <v>442.06967907921302</v>
      </c>
    </row>
    <row r="38943" spans="1:3" x14ac:dyDescent="0.25">
      <c r="A38943">
        <f t="shared" si="608"/>
        <v>155.76799999999977</v>
      </c>
      <c r="B38943">
        <v>-440.44970319748597</v>
      </c>
      <c r="C38943">
        <v>456.60615160836198</v>
      </c>
    </row>
    <row r="38944" spans="1:3" x14ac:dyDescent="0.25">
      <c r="A38944">
        <f t="shared" si="608"/>
        <v>155.77199999999976</v>
      </c>
      <c r="B38944">
        <v>-354.48160572149601</v>
      </c>
      <c r="C38944">
        <v>562.19779764003204</v>
      </c>
    </row>
    <row r="38945" spans="1:3" x14ac:dyDescent="0.25">
      <c r="A38945">
        <f t="shared" si="608"/>
        <v>155.77599999999975</v>
      </c>
      <c r="B38945">
        <v>-343.38123687041798</v>
      </c>
      <c r="C38945">
        <v>691.83058787878099</v>
      </c>
    </row>
    <row r="38946" spans="1:3" x14ac:dyDescent="0.25">
      <c r="A38946">
        <f t="shared" si="608"/>
        <v>155.77999999999975</v>
      </c>
      <c r="B38946">
        <v>-409.14193721335801</v>
      </c>
      <c r="C38946">
        <v>742.49688192882797</v>
      </c>
    </row>
    <row r="38947" spans="1:3" x14ac:dyDescent="0.25">
      <c r="A38947">
        <f t="shared" si="608"/>
        <v>155.78399999999974</v>
      </c>
      <c r="B38947">
        <v>-430.75198630329101</v>
      </c>
      <c r="C38947">
        <v>674.19629562417595</v>
      </c>
    </row>
    <row r="38948" spans="1:3" x14ac:dyDescent="0.25">
      <c r="A38948">
        <f t="shared" si="608"/>
        <v>155.78799999999973</v>
      </c>
      <c r="B38948">
        <v>-331.197877818363</v>
      </c>
      <c r="C38948">
        <v>640.93498870966403</v>
      </c>
    </row>
    <row r="38949" spans="1:3" x14ac:dyDescent="0.25">
      <c r="A38949">
        <f t="shared" si="608"/>
        <v>155.79199999999972</v>
      </c>
      <c r="B38949">
        <v>-199.465988493575</v>
      </c>
      <c r="C38949">
        <v>691.72353944360304</v>
      </c>
    </row>
    <row r="38950" spans="1:3" x14ac:dyDescent="0.25">
      <c r="A38950">
        <f t="shared" si="608"/>
        <v>155.79599999999971</v>
      </c>
      <c r="B38950">
        <v>-160.540803979808</v>
      </c>
      <c r="C38950">
        <v>736.57679536999694</v>
      </c>
    </row>
    <row r="38951" spans="1:3" x14ac:dyDescent="0.25">
      <c r="A38951">
        <f t="shared" si="608"/>
        <v>155.7999999999997</v>
      </c>
      <c r="B38951">
        <v>-237.40341592626399</v>
      </c>
      <c r="C38951">
        <v>657.51602944886395</v>
      </c>
    </row>
    <row r="38952" spans="1:3" x14ac:dyDescent="0.25">
      <c r="A38952">
        <f t="shared" si="608"/>
        <v>155.80399999999969</v>
      </c>
      <c r="B38952">
        <v>-307.03169884018303</v>
      </c>
      <c r="C38952">
        <v>551.56964137095304</v>
      </c>
    </row>
    <row r="38953" spans="1:3" x14ac:dyDescent="0.25">
      <c r="A38953">
        <f t="shared" si="608"/>
        <v>155.80799999999968</v>
      </c>
      <c r="B38953">
        <v>-292.40198636613201</v>
      </c>
      <c r="C38953">
        <v>502.77069569161102</v>
      </c>
    </row>
    <row r="38954" spans="1:3" x14ac:dyDescent="0.25">
      <c r="A38954">
        <f t="shared" si="608"/>
        <v>155.81199999999967</v>
      </c>
      <c r="B38954">
        <v>-233.48940432818301</v>
      </c>
      <c r="C38954">
        <v>495.15519296552498</v>
      </c>
    </row>
    <row r="38955" spans="1:3" x14ac:dyDescent="0.25">
      <c r="A38955">
        <f t="shared" si="608"/>
        <v>155.81599999999966</v>
      </c>
      <c r="B38955">
        <v>-216.26712085068101</v>
      </c>
      <c r="C38955">
        <v>429.76372699865999</v>
      </c>
    </row>
    <row r="38956" spans="1:3" x14ac:dyDescent="0.25">
      <c r="A38956">
        <f t="shared" si="608"/>
        <v>155.81999999999965</v>
      </c>
      <c r="B38956">
        <v>-241.70580843765299</v>
      </c>
      <c r="C38956">
        <v>363.643339877649</v>
      </c>
    </row>
    <row r="38957" spans="1:3" x14ac:dyDescent="0.25">
      <c r="A38957">
        <f t="shared" si="608"/>
        <v>155.82399999999964</v>
      </c>
      <c r="B38957">
        <v>-252.77391826124099</v>
      </c>
      <c r="C38957">
        <v>345.84606808363998</v>
      </c>
    </row>
    <row r="38958" spans="1:3" x14ac:dyDescent="0.25">
      <c r="A38958">
        <f t="shared" si="608"/>
        <v>155.82799999999963</v>
      </c>
      <c r="B38958">
        <v>-247.43872099589299</v>
      </c>
      <c r="C38958">
        <v>362.42661788878303</v>
      </c>
    </row>
    <row r="38959" spans="1:3" x14ac:dyDescent="0.25">
      <c r="A38959">
        <f t="shared" si="608"/>
        <v>155.83199999999962</v>
      </c>
      <c r="B38959">
        <v>-246.666120261168</v>
      </c>
      <c r="C38959">
        <v>326.44278370083299</v>
      </c>
    </row>
    <row r="38960" spans="1:3" x14ac:dyDescent="0.25">
      <c r="A38960">
        <f t="shared" si="608"/>
        <v>155.83599999999961</v>
      </c>
      <c r="B38960">
        <v>-230.42048603075301</v>
      </c>
      <c r="C38960">
        <v>286.95711416030701</v>
      </c>
    </row>
    <row r="38961" spans="1:3" x14ac:dyDescent="0.25">
      <c r="A38961">
        <f t="shared" si="608"/>
        <v>155.83999999999961</v>
      </c>
      <c r="B38961">
        <v>-163.66478414281801</v>
      </c>
      <c r="C38961">
        <v>271.03618066272497</v>
      </c>
    </row>
    <row r="38962" spans="1:3" x14ac:dyDescent="0.25">
      <c r="A38962">
        <f t="shared" si="608"/>
        <v>155.8439999999996</v>
      </c>
      <c r="B38962">
        <v>-76.360792025416998</v>
      </c>
      <c r="C38962">
        <v>273.74868425654199</v>
      </c>
    </row>
    <row r="38963" spans="1:3" x14ac:dyDescent="0.25">
      <c r="A38963">
        <f t="shared" si="608"/>
        <v>155.84799999999959</v>
      </c>
      <c r="B38963">
        <v>-41.468850404782202</v>
      </c>
      <c r="C38963">
        <v>225.16528053285501</v>
      </c>
    </row>
    <row r="38964" spans="1:3" x14ac:dyDescent="0.25">
      <c r="A38964">
        <f t="shared" si="608"/>
        <v>155.85199999999958</v>
      </c>
      <c r="B38964">
        <v>-72.9474535092087</v>
      </c>
      <c r="C38964">
        <v>186.360121674742</v>
      </c>
    </row>
    <row r="38965" spans="1:3" x14ac:dyDescent="0.25">
      <c r="A38965">
        <f t="shared" si="608"/>
        <v>155.85599999999957</v>
      </c>
      <c r="B38965">
        <v>-99.754001862860093</v>
      </c>
      <c r="C38965">
        <v>192.41057546695299</v>
      </c>
    </row>
    <row r="38966" spans="1:3" x14ac:dyDescent="0.25">
      <c r="A38966">
        <f t="shared" si="608"/>
        <v>155.85999999999956</v>
      </c>
      <c r="B38966">
        <v>-48.8457656637868</v>
      </c>
      <c r="C38966">
        <v>232.39536385570401</v>
      </c>
    </row>
    <row r="38967" spans="1:3" x14ac:dyDescent="0.25">
      <c r="A38967">
        <f t="shared" si="608"/>
        <v>155.86399999999955</v>
      </c>
      <c r="B38967">
        <v>62.820053848249302</v>
      </c>
      <c r="C38967">
        <v>205.39362373919801</v>
      </c>
    </row>
    <row r="38968" spans="1:3" x14ac:dyDescent="0.25">
      <c r="A38968">
        <f t="shared" si="608"/>
        <v>155.86799999999954</v>
      </c>
      <c r="B38968">
        <v>160.287106272795</v>
      </c>
      <c r="C38968">
        <v>136.48618154373401</v>
      </c>
    </row>
    <row r="38969" spans="1:3" x14ac:dyDescent="0.25">
      <c r="A38969">
        <f t="shared" si="608"/>
        <v>155.87199999999953</v>
      </c>
      <c r="B38969">
        <v>203.60018422127999</v>
      </c>
      <c r="C38969">
        <v>80.756217118843296</v>
      </c>
    </row>
    <row r="38970" spans="1:3" x14ac:dyDescent="0.25">
      <c r="A38970">
        <f t="shared" si="608"/>
        <v>155.87599999999952</v>
      </c>
      <c r="B38970">
        <v>222.80465495501701</v>
      </c>
      <c r="C38970">
        <v>106.28824228732201</v>
      </c>
    </row>
    <row r="38971" spans="1:3" x14ac:dyDescent="0.25">
      <c r="A38971">
        <f t="shared" si="608"/>
        <v>155.87999999999951</v>
      </c>
      <c r="B38971">
        <v>249.94583399077499</v>
      </c>
      <c r="C38971">
        <v>160.16658631025001</v>
      </c>
    </row>
    <row r="38972" spans="1:3" x14ac:dyDescent="0.25">
      <c r="A38972">
        <f t="shared" si="608"/>
        <v>155.8839999999995</v>
      </c>
      <c r="B38972">
        <v>280.06896470296903</v>
      </c>
      <c r="C38972">
        <v>210.475257219029</v>
      </c>
    </row>
    <row r="38973" spans="1:3" x14ac:dyDescent="0.25">
      <c r="A38973">
        <f t="shared" si="608"/>
        <v>155.88799999999949</v>
      </c>
      <c r="B38973">
        <v>317.21950679638701</v>
      </c>
      <c r="C38973">
        <v>223.29881470773199</v>
      </c>
    </row>
    <row r="38974" spans="1:3" x14ac:dyDescent="0.25">
      <c r="A38974">
        <f t="shared" si="608"/>
        <v>155.89199999999948</v>
      </c>
      <c r="B38974">
        <v>401.44293270768202</v>
      </c>
      <c r="C38974">
        <v>244.722126937452</v>
      </c>
    </row>
    <row r="38975" spans="1:3" x14ac:dyDescent="0.25">
      <c r="A38975">
        <f t="shared" si="608"/>
        <v>155.89599999999947</v>
      </c>
      <c r="B38975">
        <v>529.78418586599105</v>
      </c>
      <c r="C38975">
        <v>261.82935886610801</v>
      </c>
    </row>
    <row r="38976" spans="1:3" x14ac:dyDescent="0.25">
      <c r="A38976">
        <f t="shared" si="608"/>
        <v>155.89999999999947</v>
      </c>
      <c r="B38976">
        <v>616.28762356880395</v>
      </c>
      <c r="C38976">
        <v>276.70329465409702</v>
      </c>
    </row>
    <row r="38977" spans="1:3" x14ac:dyDescent="0.25">
      <c r="A38977">
        <f t="shared" si="608"/>
        <v>155.90399999999946</v>
      </c>
      <c r="B38977">
        <v>575.99733709273403</v>
      </c>
      <c r="C38977">
        <v>256.42603316292701</v>
      </c>
    </row>
    <row r="38978" spans="1:3" x14ac:dyDescent="0.25">
      <c r="A38978">
        <f t="shared" si="608"/>
        <v>155.90799999999945</v>
      </c>
      <c r="B38978">
        <v>442.95743310352299</v>
      </c>
      <c r="C38978">
        <v>240.079108264002</v>
      </c>
    </row>
    <row r="38979" spans="1:3" x14ac:dyDescent="0.25">
      <c r="A38979">
        <f t="shared" si="608"/>
        <v>155.91199999999944</v>
      </c>
      <c r="B38979">
        <v>333.21151879463798</v>
      </c>
      <c r="C38979">
        <v>220.742991728292</v>
      </c>
    </row>
    <row r="38980" spans="1:3" x14ac:dyDescent="0.25">
      <c r="A38980">
        <f t="shared" ref="A38980:A39043" si="609">A38979+1/250</f>
        <v>155.91599999999943</v>
      </c>
      <c r="B38980">
        <v>309.80210834058101</v>
      </c>
      <c r="C38980">
        <v>203.49632652392501</v>
      </c>
    </row>
    <row r="38981" spans="1:3" x14ac:dyDescent="0.25">
      <c r="A38981">
        <f t="shared" si="609"/>
        <v>155.91999999999942</v>
      </c>
      <c r="B38981">
        <v>328.77038757993802</v>
      </c>
      <c r="C38981">
        <v>151.416085639013</v>
      </c>
    </row>
    <row r="38982" spans="1:3" x14ac:dyDescent="0.25">
      <c r="A38982">
        <f t="shared" si="609"/>
        <v>155.92399999999941</v>
      </c>
      <c r="B38982">
        <v>319.15643193149202</v>
      </c>
      <c r="C38982">
        <v>99.577286099418302</v>
      </c>
    </row>
    <row r="38983" spans="1:3" x14ac:dyDescent="0.25">
      <c r="A38983">
        <f t="shared" si="609"/>
        <v>155.9279999999994</v>
      </c>
      <c r="B38983">
        <v>268.99917351345402</v>
      </c>
      <c r="C38983">
        <v>42.052339405951003</v>
      </c>
    </row>
    <row r="38984" spans="1:3" x14ac:dyDescent="0.25">
      <c r="A38984">
        <f t="shared" si="609"/>
        <v>155.93199999999939</v>
      </c>
      <c r="B38984">
        <v>225.336237547927</v>
      </c>
      <c r="C38984">
        <v>-4.0889510710790198</v>
      </c>
    </row>
    <row r="38985" spans="1:3" x14ac:dyDescent="0.25">
      <c r="A38985">
        <f t="shared" si="609"/>
        <v>155.93599999999938</v>
      </c>
      <c r="B38985">
        <v>213.203755737807</v>
      </c>
      <c r="C38985">
        <v>-48.778445824326397</v>
      </c>
    </row>
    <row r="38986" spans="1:3" x14ac:dyDescent="0.25">
      <c r="A38986">
        <f t="shared" si="609"/>
        <v>155.93999999999937</v>
      </c>
      <c r="B38986">
        <v>210.63656038643501</v>
      </c>
      <c r="C38986">
        <v>-36.949703099553702</v>
      </c>
    </row>
    <row r="38987" spans="1:3" x14ac:dyDescent="0.25">
      <c r="A38987">
        <f t="shared" si="609"/>
        <v>155.94399999999936</v>
      </c>
      <c r="B38987">
        <v>172.66814639343599</v>
      </c>
      <c r="C38987">
        <v>-2.5399947013274402</v>
      </c>
    </row>
    <row r="38988" spans="1:3" x14ac:dyDescent="0.25">
      <c r="A38988">
        <f t="shared" si="609"/>
        <v>155.94799999999935</v>
      </c>
      <c r="B38988">
        <v>102.33053357914</v>
      </c>
      <c r="C38988">
        <v>1.5078358984900799</v>
      </c>
    </row>
    <row r="38989" spans="1:3" x14ac:dyDescent="0.25">
      <c r="A38989">
        <f t="shared" si="609"/>
        <v>155.95199999999934</v>
      </c>
      <c r="B38989">
        <v>39.653907305583502</v>
      </c>
      <c r="C38989">
        <v>-79.754488335850198</v>
      </c>
    </row>
    <row r="38990" spans="1:3" x14ac:dyDescent="0.25">
      <c r="A38990">
        <f t="shared" si="609"/>
        <v>155.95599999999934</v>
      </c>
      <c r="B38990">
        <v>16.666548008916202</v>
      </c>
      <c r="C38990">
        <v>-163.279087664885</v>
      </c>
    </row>
    <row r="38991" spans="1:3" x14ac:dyDescent="0.25">
      <c r="A38991">
        <f t="shared" si="609"/>
        <v>155.95999999999933</v>
      </c>
      <c r="B38991">
        <v>17.394816767808699</v>
      </c>
      <c r="C38991">
        <v>-222.02012551403899</v>
      </c>
    </row>
    <row r="38992" spans="1:3" x14ac:dyDescent="0.25">
      <c r="A38992">
        <f t="shared" si="609"/>
        <v>155.96399999999932</v>
      </c>
      <c r="B38992">
        <v>-1.1369873496679099</v>
      </c>
      <c r="C38992">
        <v>-256.93148431083301</v>
      </c>
    </row>
    <row r="38993" spans="1:3" x14ac:dyDescent="0.25">
      <c r="A38993">
        <f t="shared" si="609"/>
        <v>155.96799999999931</v>
      </c>
      <c r="B38993">
        <v>-69.906821878044894</v>
      </c>
      <c r="C38993">
        <v>-297.96595495768003</v>
      </c>
    </row>
    <row r="38994" spans="1:3" x14ac:dyDescent="0.25">
      <c r="A38994">
        <f t="shared" si="609"/>
        <v>155.9719999999993</v>
      </c>
      <c r="B38994">
        <v>-175.89475047932299</v>
      </c>
      <c r="C38994">
        <v>-278.07834319072703</v>
      </c>
    </row>
    <row r="38995" spans="1:3" x14ac:dyDescent="0.25">
      <c r="A38995">
        <f t="shared" si="609"/>
        <v>155.97599999999929</v>
      </c>
      <c r="B38995">
        <v>-281.082628535884</v>
      </c>
      <c r="C38995">
        <v>-227.23052767662901</v>
      </c>
    </row>
    <row r="38996" spans="1:3" x14ac:dyDescent="0.25">
      <c r="A38996">
        <f t="shared" si="609"/>
        <v>155.97999999999928</v>
      </c>
      <c r="B38996">
        <v>-346.454031828572</v>
      </c>
      <c r="C38996">
        <v>-226.39221191612199</v>
      </c>
    </row>
    <row r="38997" spans="1:3" x14ac:dyDescent="0.25">
      <c r="A38997">
        <f t="shared" si="609"/>
        <v>155.98399999999927</v>
      </c>
      <c r="B38997">
        <v>-372.99470289614601</v>
      </c>
      <c r="C38997">
        <v>-323.53630336549298</v>
      </c>
    </row>
    <row r="38998" spans="1:3" x14ac:dyDescent="0.25">
      <c r="A38998">
        <f t="shared" si="609"/>
        <v>155.98799999999926</v>
      </c>
      <c r="B38998">
        <v>-388.69296366769498</v>
      </c>
      <c r="C38998">
        <v>-376.63569779891901</v>
      </c>
    </row>
    <row r="38999" spans="1:3" x14ac:dyDescent="0.25">
      <c r="A38999">
        <f t="shared" si="609"/>
        <v>155.99199999999925</v>
      </c>
      <c r="B38999">
        <v>-422.53970214535701</v>
      </c>
      <c r="C38999">
        <v>-345.665715036292</v>
      </c>
    </row>
    <row r="39000" spans="1:3" x14ac:dyDescent="0.25">
      <c r="A39000">
        <f t="shared" si="609"/>
        <v>155.99599999999924</v>
      </c>
      <c r="B39000">
        <v>-464.528050831504</v>
      </c>
      <c r="C39000">
        <v>-317.60743773922599</v>
      </c>
    </row>
    <row r="39001" spans="1:3" x14ac:dyDescent="0.25">
      <c r="A39001">
        <f t="shared" si="609"/>
        <v>155.99999999999923</v>
      </c>
      <c r="B39001">
        <v>-485.65327487716598</v>
      </c>
      <c r="C39001">
        <v>-394.44722284841299</v>
      </c>
    </row>
    <row r="39002" spans="1:3" x14ac:dyDescent="0.25">
      <c r="A39002">
        <f t="shared" si="609"/>
        <v>156.00399999999922</v>
      </c>
      <c r="B39002">
        <v>-467.91298064081099</v>
      </c>
      <c r="C39002">
        <v>-459.17568530713299</v>
      </c>
    </row>
    <row r="39003" spans="1:3" x14ac:dyDescent="0.25">
      <c r="A39003">
        <f t="shared" si="609"/>
        <v>156.00799999999921</v>
      </c>
      <c r="B39003">
        <v>-437.30728253029201</v>
      </c>
      <c r="C39003">
        <v>-436.78895273801601</v>
      </c>
    </row>
    <row r="39004" spans="1:3" x14ac:dyDescent="0.25">
      <c r="A39004">
        <f t="shared" si="609"/>
        <v>156.0119999999992</v>
      </c>
      <c r="B39004">
        <v>-421.83860112858599</v>
      </c>
      <c r="C39004">
        <v>-390.28966668632398</v>
      </c>
    </row>
    <row r="39005" spans="1:3" x14ac:dyDescent="0.25">
      <c r="A39005">
        <f t="shared" si="609"/>
        <v>156.0159999999992</v>
      </c>
      <c r="B39005">
        <v>-418.51140031436802</v>
      </c>
      <c r="C39005">
        <v>-448.68401414572298</v>
      </c>
    </row>
    <row r="39006" spans="1:3" x14ac:dyDescent="0.25">
      <c r="A39006">
        <f t="shared" si="609"/>
        <v>156.01999999999919</v>
      </c>
      <c r="B39006">
        <v>-374.33230677371603</v>
      </c>
      <c r="C39006">
        <v>-522.97912260124701</v>
      </c>
    </row>
    <row r="39007" spans="1:3" x14ac:dyDescent="0.25">
      <c r="A39007">
        <f t="shared" si="609"/>
        <v>156.02399999999918</v>
      </c>
      <c r="B39007">
        <v>-260.31067087966397</v>
      </c>
      <c r="C39007">
        <v>-519.18444738807705</v>
      </c>
    </row>
    <row r="39008" spans="1:3" x14ac:dyDescent="0.25">
      <c r="A39008">
        <f t="shared" si="609"/>
        <v>156.02799999999917</v>
      </c>
      <c r="B39008">
        <v>-109.45869316618599</v>
      </c>
      <c r="C39008">
        <v>-446.31470279886997</v>
      </c>
    </row>
    <row r="39009" spans="1:3" x14ac:dyDescent="0.25">
      <c r="A39009">
        <f t="shared" si="609"/>
        <v>156.03199999999916</v>
      </c>
      <c r="B39009">
        <v>3.2092179643929302</v>
      </c>
      <c r="C39009">
        <v>-425.38916877614503</v>
      </c>
    </row>
    <row r="39010" spans="1:3" x14ac:dyDescent="0.25">
      <c r="A39010">
        <f t="shared" si="609"/>
        <v>156.03599999999915</v>
      </c>
      <c r="B39010">
        <v>34.677092043932397</v>
      </c>
      <c r="C39010">
        <v>-433.42940393815701</v>
      </c>
    </row>
    <row r="39011" spans="1:3" x14ac:dyDescent="0.25">
      <c r="A39011">
        <f t="shared" si="609"/>
        <v>156.03999999999914</v>
      </c>
      <c r="B39011">
        <v>12.927433381002601</v>
      </c>
      <c r="C39011">
        <v>-432.45950020706101</v>
      </c>
    </row>
    <row r="39012" spans="1:3" x14ac:dyDescent="0.25">
      <c r="A39012">
        <f t="shared" si="609"/>
        <v>156.04399999999913</v>
      </c>
      <c r="B39012">
        <v>10.940691267674699</v>
      </c>
      <c r="C39012">
        <v>-416.50821880652597</v>
      </c>
    </row>
    <row r="39013" spans="1:3" x14ac:dyDescent="0.25">
      <c r="A39013">
        <f t="shared" si="609"/>
        <v>156.04799999999912</v>
      </c>
      <c r="B39013">
        <v>72.694918040325007</v>
      </c>
      <c r="C39013">
        <v>-446.60869244826</v>
      </c>
    </row>
    <row r="39014" spans="1:3" x14ac:dyDescent="0.25">
      <c r="A39014">
        <f t="shared" si="609"/>
        <v>156.05199999999911</v>
      </c>
      <c r="B39014">
        <v>186.165934520614</v>
      </c>
      <c r="C39014">
        <v>-463.79611569431398</v>
      </c>
    </row>
    <row r="39015" spans="1:3" x14ac:dyDescent="0.25">
      <c r="A39015">
        <f t="shared" si="609"/>
        <v>156.0559999999991</v>
      </c>
      <c r="B39015">
        <v>287.32754149379798</v>
      </c>
      <c r="C39015">
        <v>-437.10678492530297</v>
      </c>
    </row>
    <row r="39016" spans="1:3" x14ac:dyDescent="0.25">
      <c r="A39016">
        <f t="shared" si="609"/>
        <v>156.05999999999909</v>
      </c>
      <c r="B39016">
        <v>328.15178298943601</v>
      </c>
      <c r="C39016">
        <v>-371.57954949230299</v>
      </c>
    </row>
    <row r="39017" spans="1:3" x14ac:dyDescent="0.25">
      <c r="A39017">
        <f t="shared" si="609"/>
        <v>156.06399999999908</v>
      </c>
      <c r="B39017">
        <v>310.60903239006302</v>
      </c>
      <c r="C39017">
        <v>-349.25609834402098</v>
      </c>
    </row>
    <row r="39018" spans="1:3" x14ac:dyDescent="0.25">
      <c r="A39018">
        <f t="shared" si="609"/>
        <v>156.06799999999907</v>
      </c>
      <c r="B39018">
        <v>279.66811834415802</v>
      </c>
      <c r="C39018">
        <v>-344.17970614942101</v>
      </c>
    </row>
    <row r="39019" spans="1:3" x14ac:dyDescent="0.25">
      <c r="A39019">
        <f t="shared" si="609"/>
        <v>156.07199999999906</v>
      </c>
      <c r="B39019">
        <v>285.29640951279498</v>
      </c>
      <c r="C39019">
        <v>-339.39546284372699</v>
      </c>
    </row>
    <row r="39020" spans="1:3" x14ac:dyDescent="0.25">
      <c r="A39020">
        <f t="shared" si="609"/>
        <v>156.07599999999906</v>
      </c>
      <c r="B39020">
        <v>334.45986621479699</v>
      </c>
      <c r="C39020">
        <v>-313.95406830660397</v>
      </c>
    </row>
    <row r="39021" spans="1:3" x14ac:dyDescent="0.25">
      <c r="A39021">
        <f t="shared" si="609"/>
        <v>156.07999999999905</v>
      </c>
      <c r="B39021">
        <v>397.12315754465902</v>
      </c>
      <c r="C39021">
        <v>-306.91420157849302</v>
      </c>
    </row>
    <row r="39022" spans="1:3" x14ac:dyDescent="0.25">
      <c r="A39022">
        <f t="shared" si="609"/>
        <v>156.08399999999904</v>
      </c>
      <c r="B39022">
        <v>436.24974664937002</v>
      </c>
      <c r="C39022">
        <v>-281.33941784977702</v>
      </c>
    </row>
    <row r="39023" spans="1:3" x14ac:dyDescent="0.25">
      <c r="A39023">
        <f t="shared" si="609"/>
        <v>156.08799999999903</v>
      </c>
      <c r="B39023">
        <v>431.80165977463099</v>
      </c>
      <c r="C39023">
        <v>-237.291973076978</v>
      </c>
    </row>
    <row r="39024" spans="1:3" x14ac:dyDescent="0.25">
      <c r="A39024">
        <f t="shared" si="609"/>
        <v>156.09199999999902</v>
      </c>
      <c r="B39024">
        <v>372.73918561924597</v>
      </c>
      <c r="C39024">
        <v>-177.83104812115101</v>
      </c>
    </row>
    <row r="39025" spans="1:3" x14ac:dyDescent="0.25">
      <c r="A39025">
        <f t="shared" si="609"/>
        <v>156.09599999999901</v>
      </c>
      <c r="B39025">
        <v>256.020982920221</v>
      </c>
      <c r="C39025">
        <v>-177.016761339249</v>
      </c>
    </row>
    <row r="39026" spans="1:3" x14ac:dyDescent="0.25">
      <c r="A39026">
        <f t="shared" si="609"/>
        <v>156.099999999999</v>
      </c>
      <c r="B39026">
        <v>91.6049531438359</v>
      </c>
      <c r="C39026">
        <v>-210.91392531795501</v>
      </c>
    </row>
    <row r="39027" spans="1:3" x14ac:dyDescent="0.25">
      <c r="A39027">
        <f t="shared" si="609"/>
        <v>156.10399999999899</v>
      </c>
      <c r="B39027">
        <v>-88.550753549861696</v>
      </c>
      <c r="C39027">
        <v>-234.591168918736</v>
      </c>
    </row>
    <row r="39028" spans="1:3" x14ac:dyDescent="0.25">
      <c r="A39028">
        <f t="shared" si="609"/>
        <v>156.10799999999898</v>
      </c>
      <c r="B39028">
        <v>-226.48741365829801</v>
      </c>
      <c r="C39028">
        <v>-174.117540427617</v>
      </c>
    </row>
    <row r="39029" spans="1:3" x14ac:dyDescent="0.25">
      <c r="A39029">
        <f t="shared" si="609"/>
        <v>156.11199999999897</v>
      </c>
      <c r="B39029">
        <v>-299.24666456896</v>
      </c>
      <c r="C39029">
        <v>-97.561120825417902</v>
      </c>
    </row>
    <row r="39030" spans="1:3" x14ac:dyDescent="0.25">
      <c r="A39030">
        <f t="shared" si="609"/>
        <v>156.11599999999896</v>
      </c>
      <c r="B39030">
        <v>-316.87130110494098</v>
      </c>
      <c r="C39030">
        <v>-67.989203764312606</v>
      </c>
    </row>
    <row r="39031" spans="1:3" x14ac:dyDescent="0.25">
      <c r="A39031">
        <f t="shared" si="609"/>
        <v>156.11999999999895</v>
      </c>
      <c r="B39031">
        <v>-331.40555842064498</v>
      </c>
      <c r="C39031">
        <v>-108.468458289739</v>
      </c>
    </row>
    <row r="39032" spans="1:3" x14ac:dyDescent="0.25">
      <c r="A39032">
        <f t="shared" si="609"/>
        <v>156.12399999999894</v>
      </c>
      <c r="B39032">
        <v>-358.89432631494998</v>
      </c>
      <c r="C39032">
        <v>-100.065046799548</v>
      </c>
    </row>
    <row r="39033" spans="1:3" x14ac:dyDescent="0.25">
      <c r="A39033">
        <f t="shared" si="609"/>
        <v>156.12799999999893</v>
      </c>
      <c r="B39033">
        <v>-394.38253937754098</v>
      </c>
      <c r="C39033">
        <v>-21.845854601149799</v>
      </c>
    </row>
    <row r="39034" spans="1:3" x14ac:dyDescent="0.25">
      <c r="A39034">
        <f t="shared" si="609"/>
        <v>156.13199999999892</v>
      </c>
      <c r="B39034">
        <v>-421.91466268925598</v>
      </c>
      <c r="C39034">
        <v>73.120904312592302</v>
      </c>
    </row>
    <row r="39035" spans="1:3" x14ac:dyDescent="0.25">
      <c r="A39035">
        <f t="shared" si="609"/>
        <v>156.13599999999892</v>
      </c>
      <c r="B39035">
        <v>-461.534471336026</v>
      </c>
      <c r="C39035">
        <v>95.766643206741406</v>
      </c>
    </row>
    <row r="39036" spans="1:3" x14ac:dyDescent="0.25">
      <c r="A39036">
        <f t="shared" si="609"/>
        <v>156.13999999999891</v>
      </c>
      <c r="B39036">
        <v>-549.28509571716199</v>
      </c>
      <c r="C39036">
        <v>108.023273569663</v>
      </c>
    </row>
    <row r="39037" spans="1:3" x14ac:dyDescent="0.25">
      <c r="A39037">
        <f t="shared" si="609"/>
        <v>156.1439999999989</v>
      </c>
      <c r="B39037">
        <v>-671.20890343244105</v>
      </c>
      <c r="C39037">
        <v>147.82246879348099</v>
      </c>
    </row>
    <row r="39038" spans="1:3" x14ac:dyDescent="0.25">
      <c r="A39038">
        <f t="shared" si="609"/>
        <v>156.14799999999889</v>
      </c>
      <c r="B39038">
        <v>-751.34780488721697</v>
      </c>
      <c r="C39038">
        <v>210.095268598226</v>
      </c>
    </row>
    <row r="39039" spans="1:3" x14ac:dyDescent="0.25">
      <c r="A39039">
        <f t="shared" si="609"/>
        <v>156.15199999999888</v>
      </c>
      <c r="B39039">
        <v>-744.74375913247502</v>
      </c>
      <c r="C39039">
        <v>222.773528632683</v>
      </c>
    </row>
    <row r="39040" spans="1:3" x14ac:dyDescent="0.25">
      <c r="A39040">
        <f t="shared" si="609"/>
        <v>156.15599999999887</v>
      </c>
      <c r="B39040">
        <v>-693.43877636417096</v>
      </c>
      <c r="C39040">
        <v>240.79159611384</v>
      </c>
    </row>
    <row r="39041" spans="1:3" x14ac:dyDescent="0.25">
      <c r="A39041">
        <f t="shared" si="609"/>
        <v>156.15999999999886</v>
      </c>
      <c r="B39041">
        <v>-670.47400635957399</v>
      </c>
      <c r="C39041">
        <v>280.08553632600598</v>
      </c>
    </row>
    <row r="39042" spans="1:3" x14ac:dyDescent="0.25">
      <c r="A39042">
        <f t="shared" si="609"/>
        <v>156.16399999999885</v>
      </c>
      <c r="B39042">
        <v>-677.88893141457004</v>
      </c>
      <c r="C39042">
        <v>336.59181270261502</v>
      </c>
    </row>
    <row r="39043" spans="1:3" x14ac:dyDescent="0.25">
      <c r="A39043">
        <f t="shared" si="609"/>
        <v>156.16799999999884</v>
      </c>
      <c r="B39043">
        <v>-656.721552165395</v>
      </c>
      <c r="C39043">
        <v>365.24789042872698</v>
      </c>
    </row>
    <row r="39044" spans="1:3" x14ac:dyDescent="0.25">
      <c r="A39044">
        <f t="shared" ref="A39044:A39107" si="610">A39043+1/250</f>
        <v>156.17199999999883</v>
      </c>
      <c r="B39044">
        <v>-505.00827760712298</v>
      </c>
      <c r="C39044">
        <v>429.99324963523298</v>
      </c>
    </row>
    <row r="39045" spans="1:3" x14ac:dyDescent="0.25">
      <c r="A39045">
        <f t="shared" si="610"/>
        <v>156.17599999999882</v>
      </c>
      <c r="B39045">
        <v>-106.78367453572601</v>
      </c>
      <c r="C39045">
        <v>540.76933013001803</v>
      </c>
    </row>
    <row r="39046" spans="1:3" x14ac:dyDescent="0.25">
      <c r="A39046">
        <f t="shared" si="610"/>
        <v>156.17999999999881</v>
      </c>
      <c r="B39046">
        <v>593.91875314685205</v>
      </c>
      <c r="C39046">
        <v>655.51889167831996</v>
      </c>
    </row>
    <row r="39047" spans="1:3" x14ac:dyDescent="0.25">
      <c r="A39047">
        <f t="shared" si="610"/>
        <v>156.1839999999988</v>
      </c>
      <c r="B39047">
        <v>1470.0645914260899</v>
      </c>
      <c r="C39047">
        <v>700.18725045838903</v>
      </c>
    </row>
    <row r="39048" spans="1:3" x14ac:dyDescent="0.25">
      <c r="A39048">
        <f t="shared" si="610"/>
        <v>156.18799999999879</v>
      </c>
      <c r="B39048">
        <v>2316.6188248190801</v>
      </c>
      <c r="C39048">
        <v>740.72305361262102</v>
      </c>
    </row>
    <row r="39049" spans="1:3" x14ac:dyDescent="0.25">
      <c r="A39049">
        <f t="shared" si="610"/>
        <v>156.19199999999879</v>
      </c>
      <c r="B39049">
        <v>3043.5485088646401</v>
      </c>
      <c r="C39049">
        <v>827.07755713613199</v>
      </c>
    </row>
    <row r="39050" spans="1:3" x14ac:dyDescent="0.25">
      <c r="A39050">
        <f t="shared" si="610"/>
        <v>156.19599999999878</v>
      </c>
      <c r="B39050">
        <v>3583.8240626728798</v>
      </c>
      <c r="C39050">
        <v>958.20343937509801</v>
      </c>
    </row>
    <row r="39051" spans="1:3" x14ac:dyDescent="0.25">
      <c r="A39051">
        <f t="shared" si="610"/>
        <v>156.19999999999877</v>
      </c>
      <c r="B39051">
        <v>3605.4177385150401</v>
      </c>
      <c r="C39051">
        <v>1046.05607354932</v>
      </c>
    </row>
    <row r="39052" spans="1:3" x14ac:dyDescent="0.25">
      <c r="A39052">
        <f t="shared" si="610"/>
        <v>156.20399999999876</v>
      </c>
      <c r="B39052">
        <v>2650.3036380674598</v>
      </c>
      <c r="C39052">
        <v>1101.59496906095</v>
      </c>
    </row>
    <row r="39053" spans="1:3" x14ac:dyDescent="0.25">
      <c r="A39053">
        <f t="shared" si="610"/>
        <v>156.20799999999875</v>
      </c>
      <c r="B39053">
        <v>784.46155228721295</v>
      </c>
      <c r="C39053">
        <v>1135.7832604329601</v>
      </c>
    </row>
    <row r="39054" spans="1:3" x14ac:dyDescent="0.25">
      <c r="A39054">
        <f t="shared" si="610"/>
        <v>156.21199999999874</v>
      </c>
      <c r="B39054">
        <v>-1122.1201077149101</v>
      </c>
      <c r="C39054">
        <v>1170.58645160726</v>
      </c>
    </row>
    <row r="39055" spans="1:3" x14ac:dyDescent="0.25">
      <c r="A39055">
        <f t="shared" si="610"/>
        <v>156.21599999999873</v>
      </c>
      <c r="B39055">
        <v>-2075.4478754768602</v>
      </c>
      <c r="C39055">
        <v>1183.97301965825</v>
      </c>
    </row>
    <row r="39056" spans="1:3" x14ac:dyDescent="0.25">
      <c r="A39056">
        <f t="shared" si="610"/>
        <v>156.21999999999872</v>
      </c>
      <c r="B39056">
        <v>-1858.5308776322399</v>
      </c>
      <c r="C39056">
        <v>1234.9156710262801</v>
      </c>
    </row>
    <row r="39057" spans="1:3" x14ac:dyDescent="0.25">
      <c r="A39057">
        <f t="shared" si="610"/>
        <v>156.22399999999871</v>
      </c>
      <c r="B39057">
        <v>-1094.38575435437</v>
      </c>
      <c r="C39057">
        <v>1343.3912580686499</v>
      </c>
    </row>
    <row r="39058" spans="1:3" x14ac:dyDescent="0.25">
      <c r="A39058">
        <f t="shared" si="610"/>
        <v>156.2279999999987</v>
      </c>
      <c r="B39058">
        <v>-511.03520439951802</v>
      </c>
      <c r="C39058">
        <v>1498.37994764834</v>
      </c>
    </row>
    <row r="39059" spans="1:3" x14ac:dyDescent="0.25">
      <c r="A39059">
        <f t="shared" si="610"/>
        <v>156.23199999999869</v>
      </c>
      <c r="B39059">
        <v>-333.50234128902298</v>
      </c>
      <c r="C39059">
        <v>1587.86546023142</v>
      </c>
    </row>
    <row r="39060" spans="1:3" x14ac:dyDescent="0.25">
      <c r="A39060">
        <f t="shared" si="610"/>
        <v>156.23599999999868</v>
      </c>
      <c r="B39060">
        <v>-373.80497221639899</v>
      </c>
      <c r="C39060">
        <v>1549.8358724959301</v>
      </c>
    </row>
    <row r="39061" spans="1:3" x14ac:dyDescent="0.25">
      <c r="A39061">
        <f t="shared" si="610"/>
        <v>156.23999999999867</v>
      </c>
      <c r="B39061">
        <v>-435.95235013288499</v>
      </c>
      <c r="C39061">
        <v>1332.2836352747199</v>
      </c>
    </row>
    <row r="39062" spans="1:3" x14ac:dyDescent="0.25">
      <c r="A39062">
        <f t="shared" si="610"/>
        <v>156.24399999999866</v>
      </c>
      <c r="B39062">
        <v>-492.94490670123997</v>
      </c>
      <c r="C39062">
        <v>979.20517027618098</v>
      </c>
    </row>
    <row r="39063" spans="1:3" x14ac:dyDescent="0.25">
      <c r="A39063">
        <f t="shared" si="610"/>
        <v>156.24799999999865</v>
      </c>
      <c r="B39063">
        <v>-556.77672833198596</v>
      </c>
      <c r="C39063">
        <v>556.60112339052898</v>
      </c>
    </row>
    <row r="39064" spans="1:3" x14ac:dyDescent="0.25">
      <c r="A39064">
        <f t="shared" si="610"/>
        <v>156.25199999999865</v>
      </c>
      <c r="B39064">
        <v>-565.43981115455199</v>
      </c>
      <c r="C39064">
        <v>196.47679497201699</v>
      </c>
    </row>
    <row r="39065" spans="1:3" x14ac:dyDescent="0.25">
      <c r="A39065">
        <f t="shared" si="610"/>
        <v>156.25599999999864</v>
      </c>
      <c r="B39065">
        <v>-466.92820910391703</v>
      </c>
      <c r="C39065">
        <v>-68.158124699857694</v>
      </c>
    </row>
    <row r="39066" spans="1:3" x14ac:dyDescent="0.25">
      <c r="A39066">
        <f t="shared" si="610"/>
        <v>156.25999999999863</v>
      </c>
      <c r="B39066">
        <v>-333.23860781315602</v>
      </c>
      <c r="C39066">
        <v>-249.28980194772399</v>
      </c>
    </row>
    <row r="39067" spans="1:3" x14ac:dyDescent="0.25">
      <c r="A39067">
        <f t="shared" si="610"/>
        <v>156.26399999999862</v>
      </c>
      <c r="B39067">
        <v>-285.36708600065703</v>
      </c>
      <c r="C39067">
        <v>-421.90000905410199</v>
      </c>
    </row>
    <row r="39068" spans="1:3" x14ac:dyDescent="0.25">
      <c r="A39068">
        <f t="shared" si="610"/>
        <v>156.26799999999861</v>
      </c>
      <c r="B39068">
        <v>-324.305576787338</v>
      </c>
      <c r="C39068">
        <v>-563.96567095616297</v>
      </c>
    </row>
    <row r="39069" spans="1:3" x14ac:dyDescent="0.25">
      <c r="A39069">
        <f t="shared" si="610"/>
        <v>156.2719999999986</v>
      </c>
      <c r="B39069">
        <v>-346.04192417390402</v>
      </c>
      <c r="C39069">
        <v>-661.45924134609902</v>
      </c>
    </row>
    <row r="39070" spans="1:3" x14ac:dyDescent="0.25">
      <c r="A39070">
        <f t="shared" si="610"/>
        <v>156.27599999999859</v>
      </c>
      <c r="B39070">
        <v>-286.561781576084</v>
      </c>
      <c r="C39070">
        <v>-679.34921273984401</v>
      </c>
    </row>
    <row r="39071" spans="1:3" x14ac:dyDescent="0.25">
      <c r="A39071">
        <f t="shared" si="610"/>
        <v>156.27999999999858</v>
      </c>
      <c r="B39071">
        <v>-215.84949911117599</v>
      </c>
      <c r="C39071">
        <v>-673.60006975317799</v>
      </c>
    </row>
    <row r="39072" spans="1:3" x14ac:dyDescent="0.25">
      <c r="A39072">
        <f t="shared" si="610"/>
        <v>156.28399999999857</v>
      </c>
      <c r="B39072">
        <v>-196.88717450341099</v>
      </c>
      <c r="C39072">
        <v>-662.17140182939795</v>
      </c>
    </row>
    <row r="39073" spans="1:3" x14ac:dyDescent="0.25">
      <c r="A39073">
        <f t="shared" si="610"/>
        <v>156.28799999999856</v>
      </c>
      <c r="B39073">
        <v>-217.65474170069001</v>
      </c>
      <c r="C39073">
        <v>-669.01757724422896</v>
      </c>
    </row>
    <row r="39074" spans="1:3" x14ac:dyDescent="0.25">
      <c r="A39074">
        <f t="shared" si="610"/>
        <v>156.29199999999855</v>
      </c>
      <c r="B39074">
        <v>-208.13068910433901</v>
      </c>
      <c r="C39074">
        <v>-651.08865343235698</v>
      </c>
    </row>
    <row r="39075" spans="1:3" x14ac:dyDescent="0.25">
      <c r="A39075">
        <f t="shared" si="610"/>
        <v>156.29599999999854</v>
      </c>
      <c r="B39075">
        <v>-179.29239434841699</v>
      </c>
      <c r="C39075">
        <v>-641.33149976574396</v>
      </c>
    </row>
    <row r="39076" spans="1:3" x14ac:dyDescent="0.25">
      <c r="A39076">
        <f t="shared" si="610"/>
        <v>156.29999999999853</v>
      </c>
      <c r="B39076">
        <v>-196.115222462162</v>
      </c>
      <c r="C39076">
        <v>-643.68911706221604</v>
      </c>
    </row>
    <row r="39077" spans="1:3" x14ac:dyDescent="0.25">
      <c r="A39077">
        <f t="shared" si="610"/>
        <v>156.30399999999852</v>
      </c>
      <c r="B39077">
        <v>-269.571813562724</v>
      </c>
      <c r="C39077">
        <v>-665.09931375209101</v>
      </c>
    </row>
    <row r="39078" spans="1:3" x14ac:dyDescent="0.25">
      <c r="A39078">
        <f t="shared" si="610"/>
        <v>156.30799999999851</v>
      </c>
      <c r="B39078">
        <v>-310.63273387012202</v>
      </c>
      <c r="C39078">
        <v>-641.49512359447795</v>
      </c>
    </row>
    <row r="39079" spans="1:3" x14ac:dyDescent="0.25">
      <c r="A39079">
        <f t="shared" si="610"/>
        <v>156.31199999999851</v>
      </c>
      <c r="B39079">
        <v>-231.267534446268</v>
      </c>
      <c r="C39079">
        <v>-615.80683979142702</v>
      </c>
    </row>
    <row r="39080" spans="1:3" x14ac:dyDescent="0.25">
      <c r="A39080">
        <f t="shared" si="610"/>
        <v>156.3159999999985</v>
      </c>
      <c r="B39080">
        <v>-80.445304079977504</v>
      </c>
      <c r="C39080">
        <v>-641.96206558984795</v>
      </c>
    </row>
    <row r="39081" spans="1:3" x14ac:dyDescent="0.25">
      <c r="A39081">
        <f t="shared" si="610"/>
        <v>156.31999999999849</v>
      </c>
      <c r="B39081">
        <v>-7.1339964966708296</v>
      </c>
      <c r="C39081">
        <v>-739.88374104405295</v>
      </c>
    </row>
    <row r="39082" spans="1:3" x14ac:dyDescent="0.25">
      <c r="A39082">
        <f t="shared" si="610"/>
        <v>156.32399999999848</v>
      </c>
      <c r="B39082">
        <v>-77.299521100809599</v>
      </c>
      <c r="C39082">
        <v>-783.48989355408105</v>
      </c>
    </row>
    <row r="39083" spans="1:3" x14ac:dyDescent="0.25">
      <c r="A39083">
        <f t="shared" si="610"/>
        <v>156.32799999999847</v>
      </c>
      <c r="B39083">
        <v>-202.905810319192</v>
      </c>
      <c r="C39083">
        <v>-751.69637556147097</v>
      </c>
    </row>
    <row r="39084" spans="1:3" x14ac:dyDescent="0.25">
      <c r="A39084">
        <f t="shared" si="610"/>
        <v>156.33199999999846</v>
      </c>
      <c r="B39084">
        <v>-239.915606500015</v>
      </c>
      <c r="C39084">
        <v>-721.41800220926598</v>
      </c>
    </row>
    <row r="39085" spans="1:3" x14ac:dyDescent="0.25">
      <c r="A39085">
        <f t="shared" si="610"/>
        <v>156.33599999999845</v>
      </c>
      <c r="B39085">
        <v>-154.29134394746799</v>
      </c>
      <c r="C39085">
        <v>-788.56617828640799</v>
      </c>
    </row>
    <row r="39086" spans="1:3" x14ac:dyDescent="0.25">
      <c r="A39086">
        <f t="shared" si="610"/>
        <v>156.33999999999844</v>
      </c>
      <c r="B39086">
        <v>-37.995071895595899</v>
      </c>
      <c r="C39086">
        <v>-866.04735208611498</v>
      </c>
    </row>
    <row r="39087" spans="1:3" x14ac:dyDescent="0.25">
      <c r="A39087">
        <f t="shared" si="610"/>
        <v>156.34399999999843</v>
      </c>
      <c r="B39087">
        <v>4.0119029524646601</v>
      </c>
      <c r="C39087">
        <v>-887.76536080265703</v>
      </c>
    </row>
    <row r="39088" spans="1:3" x14ac:dyDescent="0.25">
      <c r="A39088">
        <f t="shared" si="610"/>
        <v>156.34799999999842</v>
      </c>
      <c r="B39088">
        <v>-16.230554400207801</v>
      </c>
      <c r="C39088">
        <v>-875.62384819996998</v>
      </c>
    </row>
    <row r="39089" spans="1:3" x14ac:dyDescent="0.25">
      <c r="A39089">
        <f t="shared" si="610"/>
        <v>156.35199999999841</v>
      </c>
      <c r="B39089">
        <v>1.3182826400737699</v>
      </c>
      <c r="C39089">
        <v>-916.52500595926494</v>
      </c>
    </row>
    <row r="39090" spans="1:3" x14ac:dyDescent="0.25">
      <c r="A39090">
        <f t="shared" si="610"/>
        <v>156.3559999999984</v>
      </c>
      <c r="B39090">
        <v>119.699445785791</v>
      </c>
      <c r="C39090">
        <v>-953.36772218598298</v>
      </c>
    </row>
    <row r="39091" spans="1:3" x14ac:dyDescent="0.25">
      <c r="A39091">
        <f t="shared" si="610"/>
        <v>156.35999999999839</v>
      </c>
      <c r="B39091">
        <v>278.95399858963799</v>
      </c>
      <c r="C39091">
        <v>-938.04880976636503</v>
      </c>
    </row>
    <row r="39092" spans="1:3" x14ac:dyDescent="0.25">
      <c r="A39092">
        <f t="shared" si="610"/>
        <v>156.36399999999838</v>
      </c>
      <c r="B39092">
        <v>364.12318890056099</v>
      </c>
      <c r="C39092">
        <v>-892.46528114169598</v>
      </c>
    </row>
    <row r="39093" spans="1:3" x14ac:dyDescent="0.25">
      <c r="A39093">
        <f t="shared" si="610"/>
        <v>156.36799999999837</v>
      </c>
      <c r="B39093">
        <v>344.24858777286602</v>
      </c>
      <c r="C39093">
        <v>-912.51392623640299</v>
      </c>
    </row>
    <row r="39094" spans="1:3" x14ac:dyDescent="0.25">
      <c r="A39094">
        <f t="shared" si="610"/>
        <v>156.37199999999837</v>
      </c>
      <c r="B39094">
        <v>305.37183598167701</v>
      </c>
      <c r="C39094">
        <v>-968.08991928580201</v>
      </c>
    </row>
    <row r="39095" spans="1:3" x14ac:dyDescent="0.25">
      <c r="A39095">
        <f t="shared" si="610"/>
        <v>156.37599999999836</v>
      </c>
      <c r="B39095">
        <v>340.53435148435602</v>
      </c>
      <c r="C39095">
        <v>-1061.0877813018501</v>
      </c>
    </row>
    <row r="39096" spans="1:3" x14ac:dyDescent="0.25">
      <c r="A39096">
        <f t="shared" si="610"/>
        <v>156.37999999999835</v>
      </c>
      <c r="B39096">
        <v>441.77746633042699</v>
      </c>
      <c r="C39096">
        <v>-1179.40272776348</v>
      </c>
    </row>
    <row r="39097" spans="1:3" x14ac:dyDescent="0.25">
      <c r="A39097">
        <f t="shared" si="610"/>
        <v>156.38399999999834</v>
      </c>
      <c r="B39097">
        <v>515.14258843230402</v>
      </c>
      <c r="C39097">
        <v>-1333.9305317670601</v>
      </c>
    </row>
    <row r="39098" spans="1:3" x14ac:dyDescent="0.25">
      <c r="A39098">
        <f t="shared" si="610"/>
        <v>156.38799999999833</v>
      </c>
      <c r="B39098">
        <v>502.67115380412798</v>
      </c>
      <c r="C39098">
        <v>-1386.56647968828</v>
      </c>
    </row>
    <row r="39099" spans="1:3" x14ac:dyDescent="0.25">
      <c r="A39099">
        <f t="shared" si="610"/>
        <v>156.39199999999832</v>
      </c>
      <c r="B39099">
        <v>442.40393735336602</v>
      </c>
      <c r="C39099">
        <v>-1349.2069833497601</v>
      </c>
    </row>
    <row r="39100" spans="1:3" x14ac:dyDescent="0.25">
      <c r="A39100">
        <f t="shared" si="610"/>
        <v>156.39599999999831</v>
      </c>
      <c r="B39100">
        <v>416.38039363642002</v>
      </c>
      <c r="C39100">
        <v>-1315.75075987524</v>
      </c>
    </row>
    <row r="39101" spans="1:3" x14ac:dyDescent="0.25">
      <c r="A39101">
        <f t="shared" si="610"/>
        <v>156.3999999999983</v>
      </c>
      <c r="B39101">
        <v>447.63858367481902</v>
      </c>
      <c r="C39101">
        <v>-1377.09823366879</v>
      </c>
    </row>
    <row r="39102" spans="1:3" x14ac:dyDescent="0.25">
      <c r="A39102">
        <f t="shared" si="610"/>
        <v>156.40399999999829</v>
      </c>
      <c r="B39102">
        <v>474.21585880796698</v>
      </c>
      <c r="C39102">
        <v>-1377.1503097780301</v>
      </c>
    </row>
    <row r="39103" spans="1:3" x14ac:dyDescent="0.25">
      <c r="A39103">
        <f t="shared" si="610"/>
        <v>156.40799999999828</v>
      </c>
      <c r="B39103">
        <v>416.14933020487501</v>
      </c>
      <c r="C39103">
        <v>-1291.8102523415</v>
      </c>
    </row>
    <row r="39104" spans="1:3" x14ac:dyDescent="0.25">
      <c r="A39104">
        <f t="shared" si="610"/>
        <v>156.41199999999827</v>
      </c>
      <c r="B39104">
        <v>271.47563056319501</v>
      </c>
      <c r="C39104">
        <v>-1226.98505305408</v>
      </c>
    </row>
    <row r="39105" spans="1:3" x14ac:dyDescent="0.25">
      <c r="A39105">
        <f t="shared" si="610"/>
        <v>156.41599999999826</v>
      </c>
      <c r="B39105">
        <v>131.23022349944699</v>
      </c>
      <c r="C39105">
        <v>-1290.58469418718</v>
      </c>
    </row>
    <row r="39106" spans="1:3" x14ac:dyDescent="0.25">
      <c r="A39106">
        <f t="shared" si="610"/>
        <v>156.41999999999825</v>
      </c>
      <c r="B39106">
        <v>89.447126381926694</v>
      </c>
      <c r="C39106">
        <v>-1344.52101304197</v>
      </c>
    </row>
    <row r="39107" spans="1:3" x14ac:dyDescent="0.25">
      <c r="A39107">
        <f t="shared" si="610"/>
        <v>156.42399999999824</v>
      </c>
      <c r="B39107">
        <v>135.158865311092</v>
      </c>
      <c r="C39107">
        <v>-1378.7093862194199</v>
      </c>
    </row>
    <row r="39108" spans="1:3" x14ac:dyDescent="0.25">
      <c r="A39108">
        <f t="shared" ref="A39108:A39171" si="611">A39107+1/250</f>
        <v>156.42799999999824</v>
      </c>
      <c r="B39108">
        <v>179.39661152791899</v>
      </c>
      <c r="C39108">
        <v>-1525.06989527513</v>
      </c>
    </row>
    <row r="39109" spans="1:3" x14ac:dyDescent="0.25">
      <c r="A39109">
        <f t="shared" si="611"/>
        <v>156.43199999999823</v>
      </c>
      <c r="B39109">
        <v>161.18996810318899</v>
      </c>
      <c r="C39109">
        <v>-1801.52603556745</v>
      </c>
    </row>
    <row r="39110" spans="1:3" x14ac:dyDescent="0.25">
      <c r="A39110">
        <f t="shared" si="611"/>
        <v>156.43599999999822</v>
      </c>
      <c r="B39110">
        <v>112.566666296131</v>
      </c>
      <c r="C39110">
        <v>-1902.00413197577</v>
      </c>
    </row>
    <row r="39111" spans="1:3" x14ac:dyDescent="0.25">
      <c r="A39111">
        <f t="shared" si="611"/>
        <v>156.43999999999821</v>
      </c>
      <c r="B39111">
        <v>68.552299413423597</v>
      </c>
      <c r="C39111">
        <v>-1657.43553068646</v>
      </c>
    </row>
    <row r="39112" spans="1:3" x14ac:dyDescent="0.25">
      <c r="A39112">
        <f t="shared" si="611"/>
        <v>156.4439999999982</v>
      </c>
      <c r="B39112">
        <v>10.1708386345629</v>
      </c>
      <c r="C39112">
        <v>-1106.75767170837</v>
      </c>
    </row>
    <row r="39113" spans="1:3" x14ac:dyDescent="0.25">
      <c r="A39113">
        <f t="shared" si="611"/>
        <v>156.44799999999819</v>
      </c>
      <c r="B39113">
        <v>-95.554558487409906</v>
      </c>
      <c r="C39113">
        <v>-161.91210004912799</v>
      </c>
    </row>
    <row r="39114" spans="1:3" x14ac:dyDescent="0.25">
      <c r="A39114">
        <f t="shared" si="611"/>
        <v>156.45199999999818</v>
      </c>
      <c r="B39114">
        <v>-213.601457888044</v>
      </c>
      <c r="C39114">
        <v>1548.1555815471299</v>
      </c>
    </row>
    <row r="39115" spans="1:3" x14ac:dyDescent="0.25">
      <c r="A39115">
        <f t="shared" si="611"/>
        <v>156.45599999999817</v>
      </c>
      <c r="B39115">
        <v>-283.94936326450102</v>
      </c>
      <c r="C39115">
        <v>3903.4915630584401</v>
      </c>
    </row>
    <row r="39116" spans="1:3" x14ac:dyDescent="0.25">
      <c r="A39116">
        <f t="shared" si="611"/>
        <v>156.45999999999816</v>
      </c>
      <c r="B39116">
        <v>-292.58063822427499</v>
      </c>
      <c r="C39116">
        <v>5995.1317086867402</v>
      </c>
    </row>
    <row r="39117" spans="1:3" x14ac:dyDescent="0.25">
      <c r="A39117">
        <f t="shared" si="611"/>
        <v>156.46399999999815</v>
      </c>
      <c r="B39117">
        <v>-294.48031615612302</v>
      </c>
      <c r="C39117">
        <v>6891.10618501919</v>
      </c>
    </row>
    <row r="39118" spans="1:3" x14ac:dyDescent="0.25">
      <c r="A39118">
        <f t="shared" si="611"/>
        <v>156.46799999999814</v>
      </c>
      <c r="B39118">
        <v>-327.63501145985202</v>
      </c>
      <c r="C39118">
        <v>6749.4449223004403</v>
      </c>
    </row>
    <row r="39119" spans="1:3" x14ac:dyDescent="0.25">
      <c r="A39119">
        <f t="shared" si="611"/>
        <v>156.47199999999813</v>
      </c>
      <c r="B39119">
        <v>-393.03273813863302</v>
      </c>
      <c r="C39119">
        <v>6506.1760060414299</v>
      </c>
    </row>
    <row r="39120" spans="1:3" x14ac:dyDescent="0.25">
      <c r="A39120">
        <f t="shared" si="611"/>
        <v>156.47599999999812</v>
      </c>
      <c r="B39120">
        <v>-452.66329255522299</v>
      </c>
      <c r="C39120">
        <v>6759.3189772872502</v>
      </c>
    </row>
    <row r="39121" spans="1:3" x14ac:dyDescent="0.25">
      <c r="A39121">
        <f t="shared" si="611"/>
        <v>156.47999999999811</v>
      </c>
      <c r="B39121">
        <v>-476.51878557483599</v>
      </c>
      <c r="C39121">
        <v>7065.88126807342</v>
      </c>
    </row>
    <row r="39122" spans="1:3" x14ac:dyDescent="0.25">
      <c r="A39122">
        <f t="shared" si="611"/>
        <v>156.4839999999981</v>
      </c>
      <c r="B39122">
        <v>-441.59354758695599</v>
      </c>
      <c r="C39122">
        <v>6641.8614021149897</v>
      </c>
    </row>
    <row r="39123" spans="1:3" x14ac:dyDescent="0.25">
      <c r="A39123">
        <f t="shared" si="611"/>
        <v>156.4879999999981</v>
      </c>
      <c r="B39123">
        <v>-371.88413045114402</v>
      </c>
      <c r="C39123">
        <v>5235.2542614203903</v>
      </c>
    </row>
    <row r="39124" spans="1:3" x14ac:dyDescent="0.25">
      <c r="A39124">
        <f t="shared" si="611"/>
        <v>156.49199999999809</v>
      </c>
      <c r="B39124">
        <v>-310.38918725106299</v>
      </c>
      <c r="C39124">
        <v>3381.0523303566201</v>
      </c>
    </row>
    <row r="39125" spans="1:3" x14ac:dyDescent="0.25">
      <c r="A39125">
        <f t="shared" si="611"/>
        <v>156.49599999999808</v>
      </c>
      <c r="B39125">
        <v>-307.10946855302899</v>
      </c>
      <c r="C39125">
        <v>1691.2421776404601</v>
      </c>
    </row>
    <row r="39126" spans="1:3" x14ac:dyDescent="0.25">
      <c r="A39126">
        <f t="shared" si="611"/>
        <v>156.49999999999807</v>
      </c>
      <c r="B39126">
        <v>-348.04750998822698</v>
      </c>
      <c r="C39126">
        <v>403.80095870780201</v>
      </c>
    </row>
    <row r="39127" spans="1:3" x14ac:dyDescent="0.25">
      <c r="A39127">
        <f t="shared" si="611"/>
        <v>156.50399999999806</v>
      </c>
      <c r="B39127">
        <v>-373.20758009266399</v>
      </c>
      <c r="C39127">
        <v>-581.30309549952403</v>
      </c>
    </row>
    <row r="39128" spans="1:3" x14ac:dyDescent="0.25">
      <c r="A39128">
        <f t="shared" si="611"/>
        <v>156.50799999999805</v>
      </c>
      <c r="B39128">
        <v>-320.59586423142503</v>
      </c>
      <c r="C39128">
        <v>-1262.10815108364</v>
      </c>
    </row>
    <row r="39129" spans="1:3" x14ac:dyDescent="0.25">
      <c r="A39129">
        <f t="shared" si="611"/>
        <v>156.51199999999804</v>
      </c>
      <c r="B39129">
        <v>-195.220850183246</v>
      </c>
      <c r="C39129">
        <v>-1606.6583082551999</v>
      </c>
    </row>
    <row r="39130" spans="1:3" x14ac:dyDescent="0.25">
      <c r="A39130">
        <f t="shared" si="611"/>
        <v>156.51599999999803</v>
      </c>
      <c r="B39130">
        <v>-61.093423651486503</v>
      </c>
      <c r="C39130">
        <v>-1685.00506848391</v>
      </c>
    </row>
    <row r="39131" spans="1:3" x14ac:dyDescent="0.25">
      <c r="A39131">
        <f t="shared" si="611"/>
        <v>156.51999999999802</v>
      </c>
      <c r="B39131">
        <v>16.773531232060101</v>
      </c>
      <c r="C39131">
        <v>-1713.20752697851</v>
      </c>
    </row>
    <row r="39132" spans="1:3" x14ac:dyDescent="0.25">
      <c r="A39132">
        <f t="shared" si="611"/>
        <v>156.52399999999801</v>
      </c>
      <c r="B39132">
        <v>47.365498893818902</v>
      </c>
      <c r="C39132">
        <v>-1756.3309970748401</v>
      </c>
    </row>
    <row r="39133" spans="1:3" x14ac:dyDescent="0.25">
      <c r="A39133">
        <f t="shared" si="611"/>
        <v>156.527999999998</v>
      </c>
      <c r="B39133">
        <v>85.666225735318704</v>
      </c>
      <c r="C39133">
        <v>-1781.4463138736101</v>
      </c>
    </row>
    <row r="39134" spans="1:3" x14ac:dyDescent="0.25">
      <c r="A39134">
        <f t="shared" si="611"/>
        <v>156.53199999999799</v>
      </c>
      <c r="B39134">
        <v>176.65754589505599</v>
      </c>
      <c r="C39134">
        <v>-1750.6303030977599</v>
      </c>
    </row>
    <row r="39135" spans="1:3" x14ac:dyDescent="0.25">
      <c r="A39135">
        <f t="shared" si="611"/>
        <v>156.53599999999798</v>
      </c>
      <c r="B39135">
        <v>300.31949301211301</v>
      </c>
      <c r="C39135">
        <v>-1737.9657488369201</v>
      </c>
    </row>
    <row r="39136" spans="1:3" x14ac:dyDescent="0.25">
      <c r="A39136">
        <f t="shared" si="611"/>
        <v>156.53999999999797</v>
      </c>
      <c r="B39136">
        <v>392.63062470636601</v>
      </c>
      <c r="C39136">
        <v>-1738.54100036156</v>
      </c>
    </row>
    <row r="39137" spans="1:3" x14ac:dyDescent="0.25">
      <c r="A39137">
        <f t="shared" si="611"/>
        <v>156.54399999999796</v>
      </c>
      <c r="B39137">
        <v>397.56811597398899</v>
      </c>
      <c r="C39137">
        <v>-1748.45046457086</v>
      </c>
    </row>
    <row r="39138" spans="1:3" x14ac:dyDescent="0.25">
      <c r="A39138">
        <f t="shared" si="611"/>
        <v>156.54799999999796</v>
      </c>
      <c r="B39138">
        <v>320.10768100583198</v>
      </c>
      <c r="C39138">
        <v>-1718.79454327144</v>
      </c>
    </row>
    <row r="39139" spans="1:3" x14ac:dyDescent="0.25">
      <c r="A39139">
        <f t="shared" si="611"/>
        <v>156.55199999999795</v>
      </c>
      <c r="B39139">
        <v>230.22338038145401</v>
      </c>
      <c r="C39139">
        <v>-1691.6787303988499</v>
      </c>
    </row>
    <row r="39140" spans="1:3" x14ac:dyDescent="0.25">
      <c r="A39140">
        <f t="shared" si="611"/>
        <v>156.55599999999794</v>
      </c>
      <c r="B39140">
        <v>213.88749856406301</v>
      </c>
      <c r="C39140">
        <v>-1625.2122634070199</v>
      </c>
    </row>
    <row r="39141" spans="1:3" x14ac:dyDescent="0.25">
      <c r="A39141">
        <f t="shared" si="611"/>
        <v>156.55999999999793</v>
      </c>
      <c r="B39141">
        <v>283.07050907567702</v>
      </c>
      <c r="C39141">
        <v>-1571.50892536589</v>
      </c>
    </row>
    <row r="39142" spans="1:3" x14ac:dyDescent="0.25">
      <c r="A39142">
        <f t="shared" si="611"/>
        <v>156.56399999999792</v>
      </c>
      <c r="B39142">
        <v>368.74154714123199</v>
      </c>
      <c r="C39142">
        <v>-1526.6868950724499</v>
      </c>
    </row>
    <row r="39143" spans="1:3" x14ac:dyDescent="0.25">
      <c r="A39143">
        <f t="shared" si="611"/>
        <v>156.56799999999791</v>
      </c>
      <c r="B39143">
        <v>394.86887939919399</v>
      </c>
      <c r="C39143">
        <v>-1509.86791724093</v>
      </c>
    </row>
    <row r="39144" spans="1:3" x14ac:dyDescent="0.25">
      <c r="A39144">
        <f t="shared" si="611"/>
        <v>156.5719999999979</v>
      </c>
      <c r="B39144">
        <v>352.41999287011799</v>
      </c>
      <c r="C39144">
        <v>-1424.1763650191101</v>
      </c>
    </row>
    <row r="39145" spans="1:3" x14ac:dyDescent="0.25">
      <c r="A39145">
        <f t="shared" si="611"/>
        <v>156.57599999999789</v>
      </c>
      <c r="B39145">
        <v>293.36129953401098</v>
      </c>
      <c r="C39145">
        <v>-1319.74067345409</v>
      </c>
    </row>
    <row r="39146" spans="1:3" x14ac:dyDescent="0.25">
      <c r="A39146">
        <f t="shared" si="611"/>
        <v>156.57999999999788</v>
      </c>
      <c r="B39146">
        <v>258.65800381853097</v>
      </c>
      <c r="C39146">
        <v>-1250.69288944145</v>
      </c>
    </row>
    <row r="39147" spans="1:3" x14ac:dyDescent="0.25">
      <c r="A39147">
        <f t="shared" si="611"/>
        <v>156.58399999999787</v>
      </c>
      <c r="B39147">
        <v>221.27420320172999</v>
      </c>
      <c r="C39147">
        <v>-1256.16670797609</v>
      </c>
    </row>
    <row r="39148" spans="1:3" x14ac:dyDescent="0.25">
      <c r="A39148">
        <f t="shared" si="611"/>
        <v>156.58799999999786</v>
      </c>
      <c r="B39148">
        <v>137.17341092292801</v>
      </c>
      <c r="C39148">
        <v>-1211.29598694786</v>
      </c>
    </row>
    <row r="39149" spans="1:3" x14ac:dyDescent="0.25">
      <c r="A39149">
        <f t="shared" si="611"/>
        <v>156.59199999999785</v>
      </c>
      <c r="B39149">
        <v>-4.6813307427845796</v>
      </c>
      <c r="C39149">
        <v>-1091.2164246170501</v>
      </c>
    </row>
    <row r="39150" spans="1:3" x14ac:dyDescent="0.25">
      <c r="A39150">
        <f t="shared" si="611"/>
        <v>156.59599999999784</v>
      </c>
      <c r="B39150">
        <v>-152.32740537759901</v>
      </c>
      <c r="C39150">
        <v>-966.06648759613597</v>
      </c>
    </row>
    <row r="39151" spans="1:3" x14ac:dyDescent="0.25">
      <c r="A39151">
        <f t="shared" si="611"/>
        <v>156.59999999999783</v>
      </c>
      <c r="B39151">
        <v>-284.80295415348201</v>
      </c>
      <c r="C39151">
        <v>-920.98528830478404</v>
      </c>
    </row>
    <row r="39152" spans="1:3" x14ac:dyDescent="0.25">
      <c r="A39152">
        <f t="shared" si="611"/>
        <v>156.60399999999782</v>
      </c>
      <c r="B39152">
        <v>-404.14643460950998</v>
      </c>
      <c r="C39152">
        <v>-858.11029103567103</v>
      </c>
    </row>
    <row r="39153" spans="1:3" x14ac:dyDescent="0.25">
      <c r="A39153">
        <f t="shared" si="611"/>
        <v>156.60799999999782</v>
      </c>
      <c r="B39153">
        <v>-524.39635440607697</v>
      </c>
      <c r="C39153">
        <v>-734.57814483421998</v>
      </c>
    </row>
    <row r="39154" spans="1:3" x14ac:dyDescent="0.25">
      <c r="A39154">
        <f t="shared" si="611"/>
        <v>156.61199999999781</v>
      </c>
      <c r="B39154">
        <v>-595.591292341692</v>
      </c>
      <c r="C39154">
        <v>-614.52594558997896</v>
      </c>
    </row>
    <row r="39155" spans="1:3" x14ac:dyDescent="0.25">
      <c r="A39155">
        <f t="shared" si="611"/>
        <v>156.6159999999978</v>
      </c>
      <c r="B39155">
        <v>-596.77063377507795</v>
      </c>
      <c r="C39155">
        <v>-595.089887291953</v>
      </c>
    </row>
    <row r="39156" spans="1:3" x14ac:dyDescent="0.25">
      <c r="A39156">
        <f t="shared" si="611"/>
        <v>156.61999999999779</v>
      </c>
      <c r="B39156">
        <v>-570.974415759321</v>
      </c>
      <c r="C39156">
        <v>-579.40343049120804</v>
      </c>
    </row>
    <row r="39157" spans="1:3" x14ac:dyDescent="0.25">
      <c r="A39157">
        <f t="shared" si="611"/>
        <v>156.62399999999778</v>
      </c>
      <c r="B39157">
        <v>-569.242277568242</v>
      </c>
      <c r="C39157">
        <v>-488.59774672169402</v>
      </c>
    </row>
    <row r="39158" spans="1:3" x14ac:dyDescent="0.25">
      <c r="A39158">
        <f t="shared" si="611"/>
        <v>156.62799999999777</v>
      </c>
      <c r="B39158">
        <v>-593.61267815014298</v>
      </c>
      <c r="C39158">
        <v>-341.80239393700799</v>
      </c>
    </row>
    <row r="39159" spans="1:3" x14ac:dyDescent="0.25">
      <c r="A39159">
        <f t="shared" si="611"/>
        <v>156.63199999999776</v>
      </c>
      <c r="B39159">
        <v>-634.12349742992899</v>
      </c>
      <c r="C39159">
        <v>-228.143804323372</v>
      </c>
    </row>
    <row r="39160" spans="1:3" x14ac:dyDescent="0.25">
      <c r="A39160">
        <f t="shared" si="611"/>
        <v>156.63599999999775</v>
      </c>
      <c r="B39160">
        <v>-697.81271769495197</v>
      </c>
      <c r="C39160">
        <v>-108.74382793603399</v>
      </c>
    </row>
    <row r="39161" spans="1:3" x14ac:dyDescent="0.25">
      <c r="A39161">
        <f t="shared" si="611"/>
        <v>156.63999999999774</v>
      </c>
      <c r="B39161">
        <v>-785.71808750643697</v>
      </c>
      <c r="C39161">
        <v>27.279737768859899</v>
      </c>
    </row>
    <row r="39162" spans="1:3" x14ac:dyDescent="0.25">
      <c r="A39162">
        <f t="shared" si="611"/>
        <v>156.64399999999773</v>
      </c>
      <c r="B39162">
        <v>-862.87645169034499</v>
      </c>
      <c r="C39162">
        <v>118.812213669535</v>
      </c>
    </row>
    <row r="39163" spans="1:3" x14ac:dyDescent="0.25">
      <c r="A39163">
        <f t="shared" si="611"/>
        <v>156.64799999999772</v>
      </c>
      <c r="B39163">
        <v>-904.32372627954703</v>
      </c>
      <c r="C39163">
        <v>94.743537343098694</v>
      </c>
    </row>
    <row r="39164" spans="1:3" x14ac:dyDescent="0.25">
      <c r="A39164">
        <f t="shared" si="611"/>
        <v>156.65199999999771</v>
      </c>
      <c r="B39164">
        <v>-873.09506830037299</v>
      </c>
      <c r="C39164">
        <v>65.969921826859604</v>
      </c>
    </row>
    <row r="39165" spans="1:3" x14ac:dyDescent="0.25">
      <c r="A39165">
        <f t="shared" si="611"/>
        <v>156.6559999999977</v>
      </c>
      <c r="B39165">
        <v>-683.224706833082</v>
      </c>
      <c r="C39165">
        <v>134.39366674705201</v>
      </c>
    </row>
    <row r="39166" spans="1:3" x14ac:dyDescent="0.25">
      <c r="A39166">
        <f t="shared" si="611"/>
        <v>156.65999999999769</v>
      </c>
      <c r="B39166">
        <v>-223.74588679833099</v>
      </c>
      <c r="C39166">
        <v>279.922043409217</v>
      </c>
    </row>
    <row r="39167" spans="1:3" x14ac:dyDescent="0.25">
      <c r="A39167">
        <f t="shared" si="611"/>
        <v>156.66399999999769</v>
      </c>
      <c r="B39167">
        <v>503.30794366201798</v>
      </c>
      <c r="C39167">
        <v>355.46799745237598</v>
      </c>
    </row>
    <row r="39168" spans="1:3" x14ac:dyDescent="0.25">
      <c r="A39168">
        <f t="shared" si="611"/>
        <v>156.66799999999768</v>
      </c>
      <c r="B39168">
        <v>1353.90279937574</v>
      </c>
      <c r="C39168">
        <v>348.95164426466101</v>
      </c>
    </row>
    <row r="39169" spans="1:3" x14ac:dyDescent="0.25">
      <c r="A39169">
        <f t="shared" si="611"/>
        <v>156.67199999999767</v>
      </c>
      <c r="B39169">
        <v>2181.00612301708</v>
      </c>
      <c r="C39169">
        <v>339.30073931686297</v>
      </c>
    </row>
    <row r="39170" spans="1:3" x14ac:dyDescent="0.25">
      <c r="A39170">
        <f t="shared" si="611"/>
        <v>156.67599999999766</v>
      </c>
      <c r="B39170">
        <v>2958.58902646654</v>
      </c>
      <c r="C39170">
        <v>409.44968141585201</v>
      </c>
    </row>
    <row r="39171" spans="1:3" x14ac:dyDescent="0.25">
      <c r="A39171">
        <f t="shared" si="611"/>
        <v>156.67999999999765</v>
      </c>
      <c r="B39171">
        <v>3639.6251847231802</v>
      </c>
      <c r="C39171">
        <v>494.33925975434602</v>
      </c>
    </row>
    <row r="39172" spans="1:3" x14ac:dyDescent="0.25">
      <c r="A39172">
        <f t="shared" ref="A39172:A39235" si="612">A39171+1/250</f>
        <v>156.68399999999764</v>
      </c>
      <c r="B39172">
        <v>3892.0883001801199</v>
      </c>
      <c r="C39172">
        <v>529.91769432272895</v>
      </c>
    </row>
    <row r="39173" spans="1:3" x14ac:dyDescent="0.25">
      <c r="A39173">
        <f t="shared" si="612"/>
        <v>156.68799999999763</v>
      </c>
      <c r="B39173">
        <v>3187.9536489437601</v>
      </c>
      <c r="C39173">
        <v>502.14192046350399</v>
      </c>
    </row>
    <row r="39174" spans="1:3" x14ac:dyDescent="0.25">
      <c r="A39174">
        <f t="shared" si="612"/>
        <v>156.69199999999762</v>
      </c>
      <c r="B39174">
        <v>1390.2032801881601</v>
      </c>
      <c r="C39174">
        <v>502.97746922397403</v>
      </c>
    </row>
    <row r="39175" spans="1:3" x14ac:dyDescent="0.25">
      <c r="A39175">
        <f t="shared" si="612"/>
        <v>156.69599999999761</v>
      </c>
      <c r="B39175">
        <v>-774.17323736915205</v>
      </c>
      <c r="C39175">
        <v>530.39753587755695</v>
      </c>
    </row>
    <row r="39176" spans="1:3" x14ac:dyDescent="0.25">
      <c r="A39176">
        <f t="shared" si="612"/>
        <v>156.6999999999976</v>
      </c>
      <c r="B39176">
        <v>-2132.18647643023</v>
      </c>
      <c r="C39176">
        <v>535.38298019174499</v>
      </c>
    </row>
    <row r="39177" spans="1:3" x14ac:dyDescent="0.25">
      <c r="A39177">
        <f t="shared" si="612"/>
        <v>156.70399999999759</v>
      </c>
      <c r="B39177">
        <v>-2126.8555810818898</v>
      </c>
      <c r="C39177">
        <v>472.92339146622197</v>
      </c>
    </row>
    <row r="39178" spans="1:3" x14ac:dyDescent="0.25">
      <c r="A39178">
        <f t="shared" si="612"/>
        <v>156.70799999999758</v>
      </c>
      <c r="B39178">
        <v>-1296.2069154278099</v>
      </c>
      <c r="C39178">
        <v>421.01721672303199</v>
      </c>
    </row>
    <row r="39179" spans="1:3" x14ac:dyDescent="0.25">
      <c r="A39179">
        <f t="shared" si="612"/>
        <v>156.71199999999757</v>
      </c>
      <c r="B39179">
        <v>-588.26442782093</v>
      </c>
      <c r="C39179">
        <v>396.670816662368</v>
      </c>
    </row>
    <row r="39180" spans="1:3" x14ac:dyDescent="0.25">
      <c r="A39180">
        <f t="shared" si="612"/>
        <v>156.71599999999756</v>
      </c>
      <c r="B39180">
        <v>-405.04306452832998</v>
      </c>
      <c r="C39180">
        <v>365.89834038917201</v>
      </c>
    </row>
    <row r="39181" spans="1:3" x14ac:dyDescent="0.25">
      <c r="A39181">
        <f t="shared" si="612"/>
        <v>156.71999999999755</v>
      </c>
      <c r="B39181">
        <v>-484.55230464298398</v>
      </c>
      <c r="C39181">
        <v>299.72309118526903</v>
      </c>
    </row>
    <row r="39182" spans="1:3" x14ac:dyDescent="0.25">
      <c r="A39182">
        <f t="shared" si="612"/>
        <v>156.72399999999755</v>
      </c>
      <c r="B39182">
        <v>-493.80321932006302</v>
      </c>
      <c r="C39182">
        <v>300.17758516404001</v>
      </c>
    </row>
    <row r="39183" spans="1:3" x14ac:dyDescent="0.25">
      <c r="A39183">
        <f t="shared" si="612"/>
        <v>156.72799999999754</v>
      </c>
      <c r="B39183">
        <v>-410.80914210121301</v>
      </c>
      <c r="C39183">
        <v>357.301813591317</v>
      </c>
    </row>
    <row r="39184" spans="1:3" x14ac:dyDescent="0.25">
      <c r="A39184">
        <f t="shared" si="612"/>
        <v>156.73199999999753</v>
      </c>
      <c r="B39184">
        <v>-369.57885739568201</v>
      </c>
      <c r="C39184">
        <v>363.142680990457</v>
      </c>
    </row>
    <row r="39185" spans="1:3" x14ac:dyDescent="0.25">
      <c r="A39185">
        <f t="shared" si="612"/>
        <v>156.73599999999752</v>
      </c>
      <c r="B39185">
        <v>-407.11184498323399</v>
      </c>
      <c r="C39185">
        <v>240.75583930091099</v>
      </c>
    </row>
    <row r="39186" spans="1:3" x14ac:dyDescent="0.25">
      <c r="A39186">
        <f t="shared" si="612"/>
        <v>156.73999999999751</v>
      </c>
      <c r="B39186">
        <v>-448.40153174785701</v>
      </c>
      <c r="C39186">
        <v>142.205972030797</v>
      </c>
    </row>
    <row r="39187" spans="1:3" x14ac:dyDescent="0.25">
      <c r="A39187">
        <f t="shared" si="612"/>
        <v>156.7439999999975</v>
      </c>
      <c r="B39187">
        <v>-431.44247087088598</v>
      </c>
      <c r="C39187">
        <v>150.564586848712</v>
      </c>
    </row>
    <row r="39188" spans="1:3" x14ac:dyDescent="0.25">
      <c r="A39188">
        <f t="shared" si="612"/>
        <v>156.74799999999749</v>
      </c>
      <c r="B39188">
        <v>-368.23277202154401</v>
      </c>
      <c r="C39188">
        <v>187.90855753737901</v>
      </c>
    </row>
    <row r="39189" spans="1:3" x14ac:dyDescent="0.25">
      <c r="A39189">
        <f t="shared" si="612"/>
        <v>156.75199999999748</v>
      </c>
      <c r="B39189">
        <v>-314.77080822638902</v>
      </c>
      <c r="C39189">
        <v>132.32253722467701</v>
      </c>
    </row>
    <row r="39190" spans="1:3" x14ac:dyDescent="0.25">
      <c r="A39190">
        <f t="shared" si="612"/>
        <v>156.75599999999747</v>
      </c>
      <c r="B39190">
        <v>-307.05157397600499</v>
      </c>
      <c r="C39190">
        <v>87.899976113117106</v>
      </c>
    </row>
    <row r="39191" spans="1:3" x14ac:dyDescent="0.25">
      <c r="A39191">
        <f t="shared" si="612"/>
        <v>156.75999999999746</v>
      </c>
      <c r="B39191">
        <v>-348.06680942814103</v>
      </c>
      <c r="C39191">
        <v>145.74067499395099</v>
      </c>
    </row>
    <row r="39192" spans="1:3" x14ac:dyDescent="0.25">
      <c r="A39192">
        <f t="shared" si="612"/>
        <v>156.76399999999745</v>
      </c>
      <c r="B39192">
        <v>-398.80646512652498</v>
      </c>
      <c r="C39192">
        <v>255.94811705981701</v>
      </c>
    </row>
    <row r="39193" spans="1:3" x14ac:dyDescent="0.25">
      <c r="A39193">
        <f t="shared" si="612"/>
        <v>156.76799999999744</v>
      </c>
      <c r="B39193">
        <v>-426.25916818435797</v>
      </c>
      <c r="C39193">
        <v>282.63117078668</v>
      </c>
    </row>
    <row r="39194" spans="1:3" x14ac:dyDescent="0.25">
      <c r="A39194">
        <f t="shared" si="612"/>
        <v>156.77199999999743</v>
      </c>
      <c r="B39194">
        <v>-393.41154286349399</v>
      </c>
      <c r="C39194">
        <v>279.90565737909901</v>
      </c>
    </row>
    <row r="39195" spans="1:3" x14ac:dyDescent="0.25">
      <c r="A39195">
        <f t="shared" si="612"/>
        <v>156.77599999999742</v>
      </c>
      <c r="B39195">
        <v>-323.24832225744802</v>
      </c>
      <c r="C39195">
        <v>314.892754698158</v>
      </c>
    </row>
    <row r="39196" spans="1:3" x14ac:dyDescent="0.25">
      <c r="A39196">
        <f t="shared" si="612"/>
        <v>156.77999999999741</v>
      </c>
      <c r="B39196">
        <v>-260.75250829278599</v>
      </c>
      <c r="C39196">
        <v>367.71697331403601</v>
      </c>
    </row>
    <row r="39197" spans="1:3" x14ac:dyDescent="0.25">
      <c r="A39197">
        <f t="shared" si="612"/>
        <v>156.78399999999741</v>
      </c>
      <c r="B39197">
        <v>-234.90542173776799</v>
      </c>
      <c r="C39197">
        <v>346.50743262562401</v>
      </c>
    </row>
    <row r="39198" spans="1:3" x14ac:dyDescent="0.25">
      <c r="A39198">
        <f t="shared" si="612"/>
        <v>156.7879999999974</v>
      </c>
      <c r="B39198">
        <v>-216.68660220471099</v>
      </c>
      <c r="C39198">
        <v>314.39820809354097</v>
      </c>
    </row>
    <row r="39199" spans="1:3" x14ac:dyDescent="0.25">
      <c r="A39199">
        <f t="shared" si="612"/>
        <v>156.79199999999739</v>
      </c>
      <c r="B39199">
        <v>-163.074076478423</v>
      </c>
      <c r="C39199">
        <v>334.52514793911399</v>
      </c>
    </row>
    <row r="39200" spans="1:3" x14ac:dyDescent="0.25">
      <c r="A39200">
        <f t="shared" si="612"/>
        <v>156.79599999999738</v>
      </c>
      <c r="B39200">
        <v>-90.044623220711102</v>
      </c>
      <c r="C39200">
        <v>396.02355251440099</v>
      </c>
    </row>
    <row r="39201" spans="1:3" x14ac:dyDescent="0.25">
      <c r="A39201">
        <f t="shared" si="612"/>
        <v>156.79999999999737</v>
      </c>
      <c r="B39201">
        <v>-48.573652119856597</v>
      </c>
      <c r="C39201">
        <v>409.03029831588901</v>
      </c>
    </row>
    <row r="39202" spans="1:3" x14ac:dyDescent="0.25">
      <c r="A39202">
        <f t="shared" si="612"/>
        <v>156.80399999999736</v>
      </c>
      <c r="B39202">
        <v>-52.635078969566102</v>
      </c>
      <c r="C39202">
        <v>405.68508615117298</v>
      </c>
    </row>
    <row r="39203" spans="1:3" x14ac:dyDescent="0.25">
      <c r="A39203">
        <f t="shared" si="612"/>
        <v>156.80799999999735</v>
      </c>
      <c r="B39203">
        <v>-85.201366391773803</v>
      </c>
      <c r="C39203">
        <v>391.12738023372498</v>
      </c>
    </row>
    <row r="39204" spans="1:3" x14ac:dyDescent="0.25">
      <c r="A39204">
        <f t="shared" si="612"/>
        <v>156.81199999999734</v>
      </c>
      <c r="B39204">
        <v>-113.243559264175</v>
      </c>
      <c r="C39204">
        <v>346.49455646292199</v>
      </c>
    </row>
    <row r="39205" spans="1:3" x14ac:dyDescent="0.25">
      <c r="A39205">
        <f t="shared" si="612"/>
        <v>156.81599999999733</v>
      </c>
      <c r="B39205">
        <v>-115.731285337608</v>
      </c>
      <c r="C39205">
        <v>254.92648605017999</v>
      </c>
    </row>
    <row r="39206" spans="1:3" x14ac:dyDescent="0.25">
      <c r="A39206">
        <f t="shared" si="612"/>
        <v>156.81999999999732</v>
      </c>
      <c r="B39206">
        <v>-73.632942463110297</v>
      </c>
      <c r="C39206">
        <v>219.56893510771701</v>
      </c>
    </row>
    <row r="39207" spans="1:3" x14ac:dyDescent="0.25">
      <c r="A39207">
        <f t="shared" si="612"/>
        <v>156.82399999999731</v>
      </c>
      <c r="B39207">
        <v>8.3709371563569293E-2</v>
      </c>
      <c r="C39207">
        <v>240.56953467109801</v>
      </c>
    </row>
    <row r="39208" spans="1:3" x14ac:dyDescent="0.25">
      <c r="A39208">
        <f t="shared" si="612"/>
        <v>156.8279999999973</v>
      </c>
      <c r="B39208">
        <v>62.451333839949299</v>
      </c>
      <c r="C39208">
        <v>230.07007967558599</v>
      </c>
    </row>
    <row r="39209" spans="1:3" x14ac:dyDescent="0.25">
      <c r="A39209">
        <f t="shared" si="612"/>
        <v>156.83199999999729</v>
      </c>
      <c r="B39209">
        <v>76.503203326283398</v>
      </c>
      <c r="C39209">
        <v>120.20503262282401</v>
      </c>
    </row>
    <row r="39210" spans="1:3" x14ac:dyDescent="0.25">
      <c r="A39210">
        <f t="shared" si="612"/>
        <v>156.83599999999728</v>
      </c>
      <c r="B39210">
        <v>55.2737707205631</v>
      </c>
      <c r="C39210">
        <v>38.105101888933198</v>
      </c>
    </row>
    <row r="39211" spans="1:3" x14ac:dyDescent="0.25">
      <c r="A39211">
        <f t="shared" si="612"/>
        <v>156.83999999999727</v>
      </c>
      <c r="B39211">
        <v>46.798713101775</v>
      </c>
      <c r="C39211">
        <v>41.900524043021299</v>
      </c>
    </row>
    <row r="39212" spans="1:3" x14ac:dyDescent="0.25">
      <c r="A39212">
        <f t="shared" si="612"/>
        <v>156.84399999999727</v>
      </c>
      <c r="B39212">
        <v>85.114450351241004</v>
      </c>
      <c r="C39212">
        <v>55.720427051936397</v>
      </c>
    </row>
    <row r="39213" spans="1:3" x14ac:dyDescent="0.25">
      <c r="A39213">
        <f t="shared" si="612"/>
        <v>156.84799999999726</v>
      </c>
      <c r="B39213">
        <v>168.257594630451</v>
      </c>
      <c r="C39213">
        <v>-33.309464448349402</v>
      </c>
    </row>
    <row r="39214" spans="1:3" x14ac:dyDescent="0.25">
      <c r="A39214">
        <f t="shared" si="612"/>
        <v>156.85199999999725</v>
      </c>
      <c r="B39214">
        <v>266.26480650588502</v>
      </c>
      <c r="C39214">
        <v>-129.07022342088999</v>
      </c>
    </row>
    <row r="39215" spans="1:3" x14ac:dyDescent="0.25">
      <c r="A39215">
        <f t="shared" si="612"/>
        <v>156.85599999999724</v>
      </c>
      <c r="B39215">
        <v>353.17309180360201</v>
      </c>
      <c r="C39215">
        <v>-159.452442038344</v>
      </c>
    </row>
    <row r="39216" spans="1:3" x14ac:dyDescent="0.25">
      <c r="A39216">
        <f t="shared" si="612"/>
        <v>156.85999999999723</v>
      </c>
      <c r="B39216">
        <v>423.02014752658101</v>
      </c>
      <c r="C39216">
        <v>-170.355943358334</v>
      </c>
    </row>
    <row r="39217" spans="1:3" x14ac:dyDescent="0.25">
      <c r="A39217">
        <f t="shared" si="612"/>
        <v>156.86399999999722</v>
      </c>
      <c r="B39217">
        <v>489.844096143998</v>
      </c>
      <c r="C39217">
        <v>-261.68644996482499</v>
      </c>
    </row>
    <row r="39218" spans="1:3" x14ac:dyDescent="0.25">
      <c r="A39218">
        <f t="shared" si="612"/>
        <v>156.86799999999721</v>
      </c>
      <c r="B39218">
        <v>563.68287150043</v>
      </c>
      <c r="C39218">
        <v>-342.35361566935001</v>
      </c>
    </row>
    <row r="39219" spans="1:3" x14ac:dyDescent="0.25">
      <c r="A39219">
        <f t="shared" si="612"/>
        <v>156.8719999999972</v>
      </c>
      <c r="B39219">
        <v>623.57375052017505</v>
      </c>
      <c r="C39219">
        <v>-320.27231679104699</v>
      </c>
    </row>
    <row r="39220" spans="1:3" x14ac:dyDescent="0.25">
      <c r="A39220">
        <f t="shared" si="612"/>
        <v>156.87599999999719</v>
      </c>
      <c r="B39220">
        <v>635.55384742615797</v>
      </c>
      <c r="C39220">
        <v>-233.36493715521101</v>
      </c>
    </row>
    <row r="39221" spans="1:3" x14ac:dyDescent="0.25">
      <c r="A39221">
        <f t="shared" si="612"/>
        <v>156.87999999999718</v>
      </c>
      <c r="B39221">
        <v>592.66061110006399</v>
      </c>
      <c r="C39221">
        <v>-235.561516211808</v>
      </c>
    </row>
    <row r="39222" spans="1:3" x14ac:dyDescent="0.25">
      <c r="A39222">
        <f t="shared" si="612"/>
        <v>156.88399999999717</v>
      </c>
      <c r="B39222">
        <v>529.93168416221101</v>
      </c>
      <c r="C39222">
        <v>-321.79957693047498</v>
      </c>
    </row>
    <row r="39223" spans="1:3" x14ac:dyDescent="0.25">
      <c r="A39223">
        <f t="shared" si="612"/>
        <v>156.88799999999716</v>
      </c>
      <c r="B39223">
        <v>473.40393280621799</v>
      </c>
      <c r="C39223">
        <v>-405.02596528625799</v>
      </c>
    </row>
    <row r="39224" spans="1:3" x14ac:dyDescent="0.25">
      <c r="A39224">
        <f t="shared" si="612"/>
        <v>156.89199999999715</v>
      </c>
      <c r="B39224">
        <v>422.11318348438402</v>
      </c>
      <c r="C39224">
        <v>-403.19983412669302</v>
      </c>
    </row>
    <row r="39225" spans="1:3" x14ac:dyDescent="0.25">
      <c r="A39225">
        <f t="shared" si="612"/>
        <v>156.89599999999714</v>
      </c>
      <c r="B39225">
        <v>365.09452036813701</v>
      </c>
      <c r="C39225">
        <v>-368.29287642155401</v>
      </c>
    </row>
    <row r="39226" spans="1:3" x14ac:dyDescent="0.25">
      <c r="A39226">
        <f t="shared" si="612"/>
        <v>156.89999999999714</v>
      </c>
      <c r="B39226">
        <v>313.38275678345599</v>
      </c>
      <c r="C39226">
        <v>-338.28600928964801</v>
      </c>
    </row>
    <row r="39227" spans="1:3" x14ac:dyDescent="0.25">
      <c r="A39227">
        <f t="shared" si="612"/>
        <v>156.90399999999713</v>
      </c>
      <c r="B39227">
        <v>266.01206890898402</v>
      </c>
      <c r="C39227">
        <v>-360.16594064169601</v>
      </c>
    </row>
    <row r="39228" spans="1:3" x14ac:dyDescent="0.25">
      <c r="A39228">
        <f t="shared" si="612"/>
        <v>156.90799999999712</v>
      </c>
      <c r="B39228">
        <v>205.01563638923901</v>
      </c>
      <c r="C39228">
        <v>-402.92608137210198</v>
      </c>
    </row>
    <row r="39229" spans="1:3" x14ac:dyDescent="0.25">
      <c r="A39229">
        <f t="shared" si="612"/>
        <v>156.91199999999711</v>
      </c>
      <c r="B39229">
        <v>114.425339081514</v>
      </c>
      <c r="C39229">
        <v>-434.57022212211899</v>
      </c>
    </row>
    <row r="39230" spans="1:3" x14ac:dyDescent="0.25">
      <c r="A39230">
        <f t="shared" si="612"/>
        <v>156.9159999999971</v>
      </c>
      <c r="B39230">
        <v>27.271956571587602</v>
      </c>
      <c r="C39230">
        <v>-390.11487803852401</v>
      </c>
    </row>
    <row r="39231" spans="1:3" x14ac:dyDescent="0.25">
      <c r="A39231">
        <f t="shared" si="612"/>
        <v>156.91999999999709</v>
      </c>
      <c r="B39231">
        <v>-12.414753579774001</v>
      </c>
      <c r="C39231">
        <v>-321.58718077144403</v>
      </c>
    </row>
    <row r="39232" spans="1:3" x14ac:dyDescent="0.25">
      <c r="A39232">
        <f t="shared" si="612"/>
        <v>156.92399999999708</v>
      </c>
      <c r="B39232">
        <v>-3.6059682169815699</v>
      </c>
      <c r="C39232">
        <v>-300.021903401906</v>
      </c>
    </row>
    <row r="39233" spans="1:3" x14ac:dyDescent="0.25">
      <c r="A39233">
        <f t="shared" si="612"/>
        <v>156.92799999999707</v>
      </c>
      <c r="B39233">
        <v>-2.2739134496186102</v>
      </c>
      <c r="C39233">
        <v>-364.46028407620798</v>
      </c>
    </row>
    <row r="39234" spans="1:3" x14ac:dyDescent="0.25">
      <c r="A39234">
        <f t="shared" si="612"/>
        <v>156.93199999999706</v>
      </c>
      <c r="B39234">
        <v>-52.391972359199798</v>
      </c>
      <c r="C39234">
        <v>-407.95129739573599</v>
      </c>
    </row>
    <row r="39235" spans="1:3" x14ac:dyDescent="0.25">
      <c r="A39235">
        <f t="shared" si="612"/>
        <v>156.93599999999705</v>
      </c>
      <c r="B39235">
        <v>-147.93505371431999</v>
      </c>
      <c r="C39235">
        <v>-377.55255117105202</v>
      </c>
    </row>
    <row r="39236" spans="1:3" x14ac:dyDescent="0.25">
      <c r="A39236">
        <f t="shared" ref="A39236:A39299" si="613">A39235+1/250</f>
        <v>156.93999999999704</v>
      </c>
      <c r="B39236">
        <v>-245.87982037786699</v>
      </c>
      <c r="C39236">
        <v>-303.330856554126</v>
      </c>
    </row>
    <row r="39237" spans="1:3" x14ac:dyDescent="0.25">
      <c r="A39237">
        <f t="shared" si="613"/>
        <v>156.94399999999703</v>
      </c>
      <c r="B39237">
        <v>-338.20487009929298</v>
      </c>
      <c r="C39237">
        <v>-311.36244922349402</v>
      </c>
    </row>
    <row r="39238" spans="1:3" x14ac:dyDescent="0.25">
      <c r="A39238">
        <f t="shared" si="613"/>
        <v>156.94799999999702</v>
      </c>
      <c r="B39238">
        <v>-430.890311524401</v>
      </c>
      <c r="C39238">
        <v>-396.73282940133601</v>
      </c>
    </row>
    <row r="39239" spans="1:3" x14ac:dyDescent="0.25">
      <c r="A39239">
        <f t="shared" si="613"/>
        <v>156.95199999999701</v>
      </c>
      <c r="B39239">
        <v>-517.91746465429503</v>
      </c>
      <c r="C39239">
        <v>-468.53579246981099</v>
      </c>
    </row>
    <row r="39240" spans="1:3" x14ac:dyDescent="0.25">
      <c r="A39240">
        <f t="shared" si="613"/>
        <v>156.955999999997</v>
      </c>
      <c r="B39240">
        <v>-545.26877901541104</v>
      </c>
      <c r="C39240">
        <v>-414.87297960719002</v>
      </c>
    </row>
    <row r="39241" spans="1:3" x14ac:dyDescent="0.25">
      <c r="A39241">
        <f t="shared" si="613"/>
        <v>156.959999999997</v>
      </c>
      <c r="B39241">
        <v>-478.92848997528802</v>
      </c>
      <c r="C39241">
        <v>-300.85419881008801</v>
      </c>
    </row>
    <row r="39242" spans="1:3" x14ac:dyDescent="0.25">
      <c r="A39242">
        <f t="shared" si="613"/>
        <v>156.96399999999699</v>
      </c>
      <c r="B39242">
        <v>-357.88323290729602</v>
      </c>
      <c r="C39242">
        <v>-222.59702492146101</v>
      </c>
    </row>
    <row r="39243" spans="1:3" x14ac:dyDescent="0.25">
      <c r="A39243">
        <f t="shared" si="613"/>
        <v>156.96799999999698</v>
      </c>
      <c r="B39243">
        <v>-284.12206526452297</v>
      </c>
      <c r="C39243">
        <v>-232.22522071466801</v>
      </c>
    </row>
    <row r="39244" spans="1:3" x14ac:dyDescent="0.25">
      <c r="A39244">
        <f t="shared" si="613"/>
        <v>156.97199999999697</v>
      </c>
      <c r="B39244">
        <v>-303.63563857896099</v>
      </c>
      <c r="C39244">
        <v>-231.86796201459799</v>
      </c>
    </row>
    <row r="39245" spans="1:3" x14ac:dyDescent="0.25">
      <c r="A39245">
        <f t="shared" si="613"/>
        <v>156.97599999999696</v>
      </c>
      <c r="B39245">
        <v>-367.41561608372598</v>
      </c>
      <c r="C39245">
        <v>-198.66066498833101</v>
      </c>
    </row>
    <row r="39246" spans="1:3" x14ac:dyDescent="0.25">
      <c r="A39246">
        <f t="shared" si="613"/>
        <v>156.97999999999695</v>
      </c>
      <c r="B39246">
        <v>-378.45487783496901</v>
      </c>
      <c r="C39246">
        <v>-168.745238000748</v>
      </c>
    </row>
    <row r="39247" spans="1:3" x14ac:dyDescent="0.25">
      <c r="A39247">
        <f t="shared" si="613"/>
        <v>156.98399999999694</v>
      </c>
      <c r="B39247">
        <v>-319.74855111015802</v>
      </c>
      <c r="C39247">
        <v>-188.267781428186</v>
      </c>
    </row>
    <row r="39248" spans="1:3" x14ac:dyDescent="0.25">
      <c r="A39248">
        <f t="shared" si="613"/>
        <v>156.98799999999693</v>
      </c>
      <c r="B39248">
        <v>-256.29450055291602</v>
      </c>
      <c r="C39248">
        <v>-171.377456265544</v>
      </c>
    </row>
    <row r="39249" spans="1:3" x14ac:dyDescent="0.25">
      <c r="A39249">
        <f t="shared" si="613"/>
        <v>156.99199999999692</v>
      </c>
      <c r="B39249">
        <v>-246.09291109526899</v>
      </c>
      <c r="C39249">
        <v>-100.227378644662</v>
      </c>
    </row>
    <row r="39250" spans="1:3" x14ac:dyDescent="0.25">
      <c r="A39250">
        <f t="shared" si="613"/>
        <v>156.99599999999691</v>
      </c>
      <c r="B39250">
        <v>-254.14537096349099</v>
      </c>
      <c r="C39250">
        <v>-36.975419866534402</v>
      </c>
    </row>
    <row r="39251" spans="1:3" x14ac:dyDescent="0.25">
      <c r="A39251">
        <f t="shared" si="613"/>
        <v>156.9999999999969</v>
      </c>
      <c r="B39251">
        <v>-227.45469765746299</v>
      </c>
      <c r="C39251">
        <v>-67.781698156043007</v>
      </c>
    </row>
    <row r="39252" spans="1:3" x14ac:dyDescent="0.25">
      <c r="A39252">
        <f t="shared" si="613"/>
        <v>157.00399999999689</v>
      </c>
      <c r="B39252">
        <v>-156.02513211390001</v>
      </c>
      <c r="C39252">
        <v>-107.806752175912</v>
      </c>
    </row>
    <row r="39253" spans="1:3" x14ac:dyDescent="0.25">
      <c r="A39253">
        <f t="shared" si="613"/>
        <v>157.00799999999688</v>
      </c>
      <c r="B39253">
        <v>-72.862861466333698</v>
      </c>
      <c r="C39253">
        <v>-75.212193087970306</v>
      </c>
    </row>
    <row r="39254" spans="1:3" x14ac:dyDescent="0.25">
      <c r="A39254">
        <f t="shared" si="613"/>
        <v>157.01199999999687</v>
      </c>
      <c r="B39254">
        <v>14.023633724023799</v>
      </c>
      <c r="C39254">
        <v>25.838110214888999</v>
      </c>
    </row>
    <row r="39255" spans="1:3" x14ac:dyDescent="0.25">
      <c r="A39255">
        <f t="shared" si="613"/>
        <v>157.01599999999686</v>
      </c>
      <c r="B39255">
        <v>101.623294502915</v>
      </c>
      <c r="C39255">
        <v>99.180088265423507</v>
      </c>
    </row>
    <row r="39256" spans="1:3" x14ac:dyDescent="0.25">
      <c r="A39256">
        <f t="shared" si="613"/>
        <v>157.01999999999686</v>
      </c>
      <c r="B39256">
        <v>178.922961562821</v>
      </c>
      <c r="C39256">
        <v>155.65158655363601</v>
      </c>
    </row>
    <row r="39257" spans="1:3" x14ac:dyDescent="0.25">
      <c r="A39257">
        <f t="shared" si="613"/>
        <v>157.02399999999685</v>
      </c>
      <c r="B39257">
        <v>233.90812267276999</v>
      </c>
      <c r="C39257">
        <v>197.091799152503</v>
      </c>
    </row>
    <row r="39258" spans="1:3" x14ac:dyDescent="0.25">
      <c r="A39258">
        <f t="shared" si="613"/>
        <v>157.02799999999684</v>
      </c>
      <c r="B39258">
        <v>279.563207337638</v>
      </c>
      <c r="C39258">
        <v>213.340406011341</v>
      </c>
    </row>
    <row r="39259" spans="1:3" x14ac:dyDescent="0.25">
      <c r="A39259">
        <f t="shared" si="613"/>
        <v>157.03199999999683</v>
      </c>
      <c r="B39259">
        <v>322.87102787377597</v>
      </c>
      <c r="C39259">
        <v>183.239563128105</v>
      </c>
    </row>
    <row r="39260" spans="1:3" x14ac:dyDescent="0.25">
      <c r="A39260">
        <f t="shared" si="613"/>
        <v>157.03599999999682</v>
      </c>
      <c r="B39260">
        <v>340.81223263970998</v>
      </c>
      <c r="C39260">
        <v>197.63603512903799</v>
      </c>
    </row>
    <row r="39261" spans="1:3" x14ac:dyDescent="0.25">
      <c r="A39261">
        <f t="shared" si="613"/>
        <v>157.03999999999681</v>
      </c>
      <c r="B39261">
        <v>309.36541184266002</v>
      </c>
      <c r="C39261">
        <v>261.38052012114503</v>
      </c>
    </row>
    <row r="39262" spans="1:3" x14ac:dyDescent="0.25">
      <c r="A39262">
        <f t="shared" si="613"/>
        <v>157.0439999999968</v>
      </c>
      <c r="B39262">
        <v>253.50776413749401</v>
      </c>
      <c r="C39262">
        <v>311.32664692856002</v>
      </c>
    </row>
    <row r="39263" spans="1:3" x14ac:dyDescent="0.25">
      <c r="A39263">
        <f t="shared" si="613"/>
        <v>157.04799999999679</v>
      </c>
      <c r="B39263">
        <v>225.21529561136799</v>
      </c>
      <c r="C39263">
        <v>284.332793205006</v>
      </c>
    </row>
    <row r="39264" spans="1:3" x14ac:dyDescent="0.25">
      <c r="A39264">
        <f t="shared" si="613"/>
        <v>157.05199999999678</v>
      </c>
      <c r="B39264">
        <v>249.46274937445801</v>
      </c>
      <c r="C39264">
        <v>281.26450446153802</v>
      </c>
    </row>
    <row r="39265" spans="1:3" x14ac:dyDescent="0.25">
      <c r="A39265">
        <f t="shared" si="613"/>
        <v>157.05599999999677</v>
      </c>
      <c r="B39265">
        <v>301.22343349050999</v>
      </c>
      <c r="C39265">
        <v>333.99408302667803</v>
      </c>
    </row>
    <row r="39266" spans="1:3" x14ac:dyDescent="0.25">
      <c r="A39266">
        <f t="shared" si="613"/>
        <v>157.05999999999676</v>
      </c>
      <c r="B39266">
        <v>337.46933489202098</v>
      </c>
      <c r="C39266">
        <v>378.399120936656</v>
      </c>
    </row>
    <row r="39267" spans="1:3" x14ac:dyDescent="0.25">
      <c r="A39267">
        <f t="shared" si="613"/>
        <v>157.06399999999675</v>
      </c>
      <c r="B39267">
        <v>319.17106404130999</v>
      </c>
      <c r="C39267">
        <v>342.36352959343799</v>
      </c>
    </row>
    <row r="39268" spans="1:3" x14ac:dyDescent="0.25">
      <c r="A39268">
        <f t="shared" si="613"/>
        <v>157.06799999999674</v>
      </c>
      <c r="B39268">
        <v>236.29788996463799</v>
      </c>
      <c r="C39268">
        <v>329.779780416037</v>
      </c>
    </row>
    <row r="39269" spans="1:3" x14ac:dyDescent="0.25">
      <c r="A39269">
        <f t="shared" si="613"/>
        <v>157.07199999999673</v>
      </c>
      <c r="B39269">
        <v>107.81778009339401</v>
      </c>
      <c r="C39269">
        <v>376.54934021708198</v>
      </c>
    </row>
    <row r="39270" spans="1:3" x14ac:dyDescent="0.25">
      <c r="A39270">
        <f t="shared" si="613"/>
        <v>157.07599999999672</v>
      </c>
      <c r="B39270">
        <v>-16.3023729030152</v>
      </c>
      <c r="C39270">
        <v>406.58178287170801</v>
      </c>
    </row>
    <row r="39271" spans="1:3" x14ac:dyDescent="0.25">
      <c r="A39271">
        <f t="shared" si="613"/>
        <v>157.07999999999672</v>
      </c>
      <c r="B39271">
        <v>-116.09664251550301</v>
      </c>
      <c r="C39271">
        <v>329.79521975069599</v>
      </c>
    </row>
    <row r="39272" spans="1:3" x14ac:dyDescent="0.25">
      <c r="A39272">
        <f t="shared" si="613"/>
        <v>157.08399999999671</v>
      </c>
      <c r="B39272">
        <v>-197.59972834812601</v>
      </c>
      <c r="C39272">
        <v>267.11760565270703</v>
      </c>
    </row>
    <row r="39273" spans="1:3" x14ac:dyDescent="0.25">
      <c r="A39273">
        <f t="shared" si="613"/>
        <v>157.0879999999967</v>
      </c>
      <c r="B39273">
        <v>-309.84698566820299</v>
      </c>
      <c r="C39273">
        <v>303.48683565373199</v>
      </c>
    </row>
    <row r="39274" spans="1:3" x14ac:dyDescent="0.25">
      <c r="A39274">
        <f t="shared" si="613"/>
        <v>157.09199999999669</v>
      </c>
      <c r="B39274">
        <v>-457.87417643248602</v>
      </c>
      <c r="C39274">
        <v>389.85019716012403</v>
      </c>
    </row>
    <row r="39275" spans="1:3" x14ac:dyDescent="0.25">
      <c r="A39275">
        <f t="shared" si="613"/>
        <v>157.09599999999668</v>
      </c>
      <c r="B39275">
        <v>-614.71764509013303</v>
      </c>
      <c r="C39275">
        <v>411.16517700450299</v>
      </c>
    </row>
    <row r="39276" spans="1:3" x14ac:dyDescent="0.25">
      <c r="A39276">
        <f t="shared" si="613"/>
        <v>157.09999999999667</v>
      </c>
      <c r="B39276">
        <v>-715.41409930632199</v>
      </c>
      <c r="C39276">
        <v>432.40067411965799</v>
      </c>
    </row>
    <row r="39277" spans="1:3" x14ac:dyDescent="0.25">
      <c r="A39277">
        <f t="shared" si="613"/>
        <v>157.10399999999666</v>
      </c>
      <c r="B39277">
        <v>-747.00118284347798</v>
      </c>
      <c r="C39277">
        <v>512.536905387817</v>
      </c>
    </row>
    <row r="39278" spans="1:3" x14ac:dyDescent="0.25">
      <c r="A39278">
        <f t="shared" si="613"/>
        <v>157.10799999999665</v>
      </c>
      <c r="B39278">
        <v>-759.51738773992497</v>
      </c>
      <c r="C39278">
        <v>598.56421660399303</v>
      </c>
    </row>
    <row r="39279" spans="1:3" x14ac:dyDescent="0.25">
      <c r="A39279">
        <f t="shared" si="613"/>
        <v>157.11199999999664</v>
      </c>
      <c r="B39279">
        <v>-792.00143848648304</v>
      </c>
      <c r="C39279">
        <v>549.48321608839797</v>
      </c>
    </row>
    <row r="39280" spans="1:3" x14ac:dyDescent="0.25">
      <c r="A39280">
        <f t="shared" si="613"/>
        <v>157.11599999999663</v>
      </c>
      <c r="B39280">
        <v>-822.49153937487995</v>
      </c>
      <c r="C39280">
        <v>410.30613598862698</v>
      </c>
    </row>
    <row r="39281" spans="1:3" x14ac:dyDescent="0.25">
      <c r="A39281">
        <f t="shared" si="613"/>
        <v>157.11999999999662</v>
      </c>
      <c r="B39281">
        <v>-823.02562605123103</v>
      </c>
      <c r="C39281">
        <v>314.05746728580402</v>
      </c>
    </row>
    <row r="39282" spans="1:3" x14ac:dyDescent="0.25">
      <c r="A39282">
        <f t="shared" si="613"/>
        <v>157.12399999999661</v>
      </c>
      <c r="B39282">
        <v>-807.64170377440803</v>
      </c>
      <c r="C39282">
        <v>346.77282972828198</v>
      </c>
    </row>
    <row r="39283" spans="1:3" x14ac:dyDescent="0.25">
      <c r="A39283">
        <f t="shared" si="613"/>
        <v>157.1279999999966</v>
      </c>
      <c r="B39283">
        <v>-800.377593371432</v>
      </c>
      <c r="C39283">
        <v>403.49799932463401</v>
      </c>
    </row>
    <row r="39284" spans="1:3" x14ac:dyDescent="0.25">
      <c r="A39284">
        <f t="shared" si="613"/>
        <v>157.13199999999659</v>
      </c>
      <c r="B39284">
        <v>-802.27071563249001</v>
      </c>
      <c r="C39284">
        <v>408.28964445938698</v>
      </c>
    </row>
    <row r="39285" spans="1:3" x14ac:dyDescent="0.25">
      <c r="A39285">
        <f t="shared" si="613"/>
        <v>157.13599999999659</v>
      </c>
      <c r="B39285">
        <v>-818.35834048921402</v>
      </c>
      <c r="C39285">
        <v>370.21673452103897</v>
      </c>
    </row>
    <row r="39286" spans="1:3" x14ac:dyDescent="0.25">
      <c r="A39286">
        <f t="shared" si="613"/>
        <v>157.13999999999658</v>
      </c>
      <c r="B39286">
        <v>-779.677462599004</v>
      </c>
      <c r="C39286">
        <v>390.35978020284603</v>
      </c>
    </row>
    <row r="39287" spans="1:3" x14ac:dyDescent="0.25">
      <c r="A39287">
        <f t="shared" si="613"/>
        <v>157.14399999999657</v>
      </c>
      <c r="B39287">
        <v>-476.26418920377398</v>
      </c>
      <c r="C39287">
        <v>435.80863573857999</v>
      </c>
    </row>
    <row r="39288" spans="1:3" x14ac:dyDescent="0.25">
      <c r="A39288">
        <f t="shared" si="613"/>
        <v>157.14799999999656</v>
      </c>
      <c r="B39288">
        <v>284.84621042388397</v>
      </c>
      <c r="C39288">
        <v>429.66199158182098</v>
      </c>
    </row>
    <row r="39289" spans="1:3" x14ac:dyDescent="0.25">
      <c r="A39289">
        <f t="shared" si="613"/>
        <v>157.15199999999655</v>
      </c>
      <c r="B39289">
        <v>1376.61818037835</v>
      </c>
      <c r="C39289">
        <v>330.02923125319001</v>
      </c>
    </row>
    <row r="39290" spans="1:3" x14ac:dyDescent="0.25">
      <c r="A39290">
        <f t="shared" si="613"/>
        <v>157.15599999999654</v>
      </c>
      <c r="B39290">
        <v>2442.0165588211098</v>
      </c>
      <c r="C39290">
        <v>254.031251373282</v>
      </c>
    </row>
    <row r="39291" spans="1:3" x14ac:dyDescent="0.25">
      <c r="A39291">
        <f t="shared" si="613"/>
        <v>157.15999999999653</v>
      </c>
      <c r="B39291">
        <v>3297.0089250456599</v>
      </c>
      <c r="C39291">
        <v>232.798447449755</v>
      </c>
    </row>
    <row r="39292" spans="1:3" x14ac:dyDescent="0.25">
      <c r="A39292">
        <f t="shared" si="613"/>
        <v>157.16399999999652</v>
      </c>
      <c r="B39292">
        <v>4009.5669979118302</v>
      </c>
      <c r="C39292">
        <v>205.46884712418901</v>
      </c>
    </row>
    <row r="39293" spans="1:3" x14ac:dyDescent="0.25">
      <c r="A39293">
        <f t="shared" si="613"/>
        <v>157.16799999999651</v>
      </c>
      <c r="B39293">
        <v>4417.6647115105297</v>
      </c>
      <c r="C39293">
        <v>97.188786755676901</v>
      </c>
    </row>
    <row r="39294" spans="1:3" x14ac:dyDescent="0.25">
      <c r="A39294">
        <f t="shared" si="613"/>
        <v>157.1719999999965</v>
      </c>
      <c r="B39294">
        <v>3950.2757763159102</v>
      </c>
      <c r="C39294">
        <v>13.113462006335601</v>
      </c>
    </row>
    <row r="39295" spans="1:3" x14ac:dyDescent="0.25">
      <c r="A39295">
        <f t="shared" si="613"/>
        <v>157.17599999999649</v>
      </c>
      <c r="B39295">
        <v>2258.3731224807698</v>
      </c>
      <c r="C39295">
        <v>4.40540882542565</v>
      </c>
    </row>
    <row r="39296" spans="1:3" x14ac:dyDescent="0.25">
      <c r="A39296">
        <f t="shared" si="613"/>
        <v>157.17999999999648</v>
      </c>
      <c r="B39296">
        <v>-83.069606193647999</v>
      </c>
      <c r="C39296">
        <v>19.233410141893199</v>
      </c>
    </row>
    <row r="39297" spans="1:3" x14ac:dyDescent="0.25">
      <c r="A39297">
        <f t="shared" si="613"/>
        <v>157.18399999999647</v>
      </c>
      <c r="B39297">
        <v>-1849.0766948758201</v>
      </c>
      <c r="C39297">
        <v>-29.2265446334752</v>
      </c>
    </row>
    <row r="39298" spans="1:3" x14ac:dyDescent="0.25">
      <c r="A39298">
        <f t="shared" si="613"/>
        <v>157.18799999999646</v>
      </c>
      <c r="B39298">
        <v>-2246.6703829714902</v>
      </c>
      <c r="C39298">
        <v>-48.791347051879299</v>
      </c>
    </row>
    <row r="39299" spans="1:3" x14ac:dyDescent="0.25">
      <c r="A39299">
        <f t="shared" si="613"/>
        <v>157.19199999999645</v>
      </c>
      <c r="B39299">
        <v>-1568.8722326827799</v>
      </c>
      <c r="C39299">
        <v>-8.2735902781619703</v>
      </c>
    </row>
    <row r="39300" spans="1:3" x14ac:dyDescent="0.25">
      <c r="A39300">
        <f t="shared" ref="A39300:A39363" si="614">A39299+1/250</f>
        <v>157.19599999999645</v>
      </c>
      <c r="B39300">
        <v>-746.70375526967905</v>
      </c>
      <c r="C39300">
        <v>17.5170123356245</v>
      </c>
    </row>
    <row r="39301" spans="1:3" x14ac:dyDescent="0.25">
      <c r="A39301">
        <f t="shared" si="614"/>
        <v>157.19999999999644</v>
      </c>
      <c r="B39301">
        <v>-398.18492142824499</v>
      </c>
      <c r="C39301">
        <v>-58.224497335277597</v>
      </c>
    </row>
    <row r="39302" spans="1:3" x14ac:dyDescent="0.25">
      <c r="A39302">
        <f t="shared" si="614"/>
        <v>157.20399999999643</v>
      </c>
      <c r="B39302">
        <v>-440.33205339859302</v>
      </c>
      <c r="C39302">
        <v>-124.29787755449399</v>
      </c>
    </row>
    <row r="39303" spans="1:3" x14ac:dyDescent="0.25">
      <c r="A39303">
        <f t="shared" si="614"/>
        <v>157.20799999999642</v>
      </c>
      <c r="B39303">
        <v>-510.15913945654302</v>
      </c>
      <c r="C39303">
        <v>-138.50101255594899</v>
      </c>
    </row>
    <row r="39304" spans="1:3" x14ac:dyDescent="0.25">
      <c r="A39304">
        <f t="shared" si="614"/>
        <v>157.21199999999641</v>
      </c>
      <c r="B39304">
        <v>-479.68140554277602</v>
      </c>
      <c r="C39304">
        <v>-198.63211710317401</v>
      </c>
    </row>
    <row r="39305" spans="1:3" x14ac:dyDescent="0.25">
      <c r="A39305">
        <f t="shared" si="614"/>
        <v>157.2159999999964</v>
      </c>
      <c r="B39305">
        <v>-463.91618055659399</v>
      </c>
      <c r="C39305">
        <v>-406.487538301656</v>
      </c>
    </row>
    <row r="39306" spans="1:3" x14ac:dyDescent="0.25">
      <c r="A39306">
        <f t="shared" si="614"/>
        <v>157.21999999999639</v>
      </c>
      <c r="B39306">
        <v>-518.87814747525204</v>
      </c>
      <c r="C39306">
        <v>-613.86047579791102</v>
      </c>
    </row>
    <row r="39307" spans="1:3" x14ac:dyDescent="0.25">
      <c r="A39307">
        <f t="shared" si="614"/>
        <v>157.22399999999638</v>
      </c>
      <c r="B39307">
        <v>-566.57420801727903</v>
      </c>
      <c r="C39307">
        <v>-690.54426635392304</v>
      </c>
    </row>
    <row r="39308" spans="1:3" x14ac:dyDescent="0.25">
      <c r="A39308">
        <f t="shared" si="614"/>
        <v>157.22799999999637</v>
      </c>
      <c r="B39308">
        <v>-559.00321973454504</v>
      </c>
      <c r="C39308">
        <v>-683.33578471879696</v>
      </c>
    </row>
    <row r="39309" spans="1:3" x14ac:dyDescent="0.25">
      <c r="A39309">
        <f t="shared" si="614"/>
        <v>157.23199999999636</v>
      </c>
      <c r="B39309">
        <v>-531.16063521253</v>
      </c>
      <c r="C39309">
        <v>-759.03429414226503</v>
      </c>
    </row>
    <row r="39310" spans="1:3" x14ac:dyDescent="0.25">
      <c r="A39310">
        <f t="shared" si="614"/>
        <v>157.23599999999635</v>
      </c>
      <c r="B39310">
        <v>-498.04312990521998</v>
      </c>
      <c r="C39310">
        <v>-886.43937867620696</v>
      </c>
    </row>
    <row r="39311" spans="1:3" x14ac:dyDescent="0.25">
      <c r="A39311">
        <f t="shared" si="614"/>
        <v>157.23999999999634</v>
      </c>
      <c r="B39311">
        <v>-437.64996687394699</v>
      </c>
      <c r="C39311">
        <v>-998.35279617771403</v>
      </c>
    </row>
    <row r="39312" spans="1:3" x14ac:dyDescent="0.25">
      <c r="A39312">
        <f t="shared" si="614"/>
        <v>157.24399999999633</v>
      </c>
      <c r="B39312">
        <v>-356.98064492181601</v>
      </c>
      <c r="C39312">
        <v>-1082.58141726845</v>
      </c>
    </row>
    <row r="39313" spans="1:3" x14ac:dyDescent="0.25">
      <c r="A39313">
        <f t="shared" si="614"/>
        <v>157.24799999999632</v>
      </c>
      <c r="B39313">
        <v>-330.03180198845598</v>
      </c>
      <c r="C39313">
        <v>-1240.9374591681701</v>
      </c>
    </row>
    <row r="39314" spans="1:3" x14ac:dyDescent="0.25">
      <c r="A39314">
        <f t="shared" si="614"/>
        <v>157.25199999999631</v>
      </c>
      <c r="B39314">
        <v>-366.79568391169897</v>
      </c>
      <c r="C39314">
        <v>-1409.2371358768301</v>
      </c>
    </row>
    <row r="39315" spans="1:3" x14ac:dyDescent="0.25">
      <c r="A39315">
        <f t="shared" si="614"/>
        <v>157.25599999999631</v>
      </c>
      <c r="B39315">
        <v>-429.26167218949001</v>
      </c>
      <c r="C39315">
        <v>-1542.3021301793201</v>
      </c>
    </row>
    <row r="39316" spans="1:3" x14ac:dyDescent="0.25">
      <c r="A39316">
        <f t="shared" si="614"/>
        <v>157.2599999999963</v>
      </c>
      <c r="B39316">
        <v>-443.41774906751198</v>
      </c>
      <c r="C39316">
        <v>-1589.96116003312</v>
      </c>
    </row>
    <row r="39317" spans="1:3" x14ac:dyDescent="0.25">
      <c r="A39317">
        <f t="shared" si="614"/>
        <v>157.26399999999629</v>
      </c>
      <c r="B39317">
        <v>-409.25097156566102</v>
      </c>
      <c r="C39317">
        <v>-1644.0505031969501</v>
      </c>
    </row>
    <row r="39318" spans="1:3" x14ac:dyDescent="0.25">
      <c r="A39318">
        <f t="shared" si="614"/>
        <v>157.26799999999628</v>
      </c>
      <c r="B39318">
        <v>-354.746273100515</v>
      </c>
      <c r="C39318">
        <v>-1691.4129535055899</v>
      </c>
    </row>
    <row r="39319" spans="1:3" x14ac:dyDescent="0.25">
      <c r="A39319">
        <f t="shared" si="614"/>
        <v>157.27199999999627</v>
      </c>
      <c r="B39319">
        <v>-324.88625228475001</v>
      </c>
      <c r="C39319">
        <v>-1732.8991383718101</v>
      </c>
    </row>
    <row r="39320" spans="1:3" x14ac:dyDescent="0.25">
      <c r="A39320">
        <f t="shared" si="614"/>
        <v>157.27599999999626</v>
      </c>
      <c r="B39320">
        <v>-335.65127283358299</v>
      </c>
      <c r="C39320">
        <v>-1712.3690490809399</v>
      </c>
    </row>
    <row r="39321" spans="1:3" x14ac:dyDescent="0.25">
      <c r="A39321">
        <f t="shared" si="614"/>
        <v>157.27999999999625</v>
      </c>
      <c r="B39321">
        <v>-355.01977165845102</v>
      </c>
      <c r="C39321">
        <v>-1703.6929520508199</v>
      </c>
    </row>
    <row r="39322" spans="1:3" x14ac:dyDescent="0.25">
      <c r="A39322">
        <f t="shared" si="614"/>
        <v>157.28399999999624</v>
      </c>
      <c r="B39322">
        <v>-337.96842702176002</v>
      </c>
      <c r="C39322">
        <v>-1720.75027367912</v>
      </c>
    </row>
    <row r="39323" spans="1:3" x14ac:dyDescent="0.25">
      <c r="A39323">
        <f t="shared" si="614"/>
        <v>157.28799999999623</v>
      </c>
      <c r="B39323">
        <v>-273.47241480863801</v>
      </c>
      <c r="C39323">
        <v>-1769.4297180434401</v>
      </c>
    </row>
    <row r="39324" spans="1:3" x14ac:dyDescent="0.25">
      <c r="A39324">
        <f t="shared" si="614"/>
        <v>157.29199999999622</v>
      </c>
      <c r="B39324">
        <v>-188.50564905528699</v>
      </c>
      <c r="C39324">
        <v>-1784.6306497768401</v>
      </c>
    </row>
    <row r="39325" spans="1:3" x14ac:dyDescent="0.25">
      <c r="A39325">
        <f t="shared" si="614"/>
        <v>157.29599999999621</v>
      </c>
      <c r="B39325">
        <v>-135.04086964484901</v>
      </c>
      <c r="C39325">
        <v>-1853.26452415071</v>
      </c>
    </row>
    <row r="39326" spans="1:3" x14ac:dyDescent="0.25">
      <c r="A39326">
        <f t="shared" si="614"/>
        <v>157.2999999999962</v>
      </c>
      <c r="B39326">
        <v>-140.04931270717799</v>
      </c>
      <c r="C39326">
        <v>-2040.25389385484</v>
      </c>
    </row>
    <row r="39327" spans="1:3" x14ac:dyDescent="0.25">
      <c r="A39327">
        <f t="shared" si="614"/>
        <v>157.30399999999619</v>
      </c>
      <c r="B39327">
        <v>-184.50043415228501</v>
      </c>
      <c r="C39327">
        <v>-2271.5311817320999</v>
      </c>
    </row>
    <row r="39328" spans="1:3" x14ac:dyDescent="0.25">
      <c r="A39328">
        <f t="shared" si="614"/>
        <v>157.30799999999618</v>
      </c>
      <c r="B39328">
        <v>-203.36177050741401</v>
      </c>
      <c r="C39328">
        <v>-2281.0398332587001</v>
      </c>
    </row>
    <row r="39329" spans="1:3" x14ac:dyDescent="0.25">
      <c r="A39329">
        <f t="shared" si="614"/>
        <v>157.31199999999617</v>
      </c>
      <c r="B39329">
        <v>-154.599457293385</v>
      </c>
      <c r="C39329">
        <v>-1962.7366738575199</v>
      </c>
    </row>
    <row r="39330" spans="1:3" x14ac:dyDescent="0.25">
      <c r="A39330">
        <f t="shared" si="614"/>
        <v>157.31599999999617</v>
      </c>
      <c r="B39330">
        <v>-45.178647083681803</v>
      </c>
      <c r="C39330">
        <v>-1272.59119469391</v>
      </c>
    </row>
    <row r="39331" spans="1:3" x14ac:dyDescent="0.25">
      <c r="A39331">
        <f t="shared" si="614"/>
        <v>157.31999999999616</v>
      </c>
      <c r="B39331">
        <v>64.936135508522298</v>
      </c>
      <c r="C39331">
        <v>-7.5831625908517104</v>
      </c>
    </row>
    <row r="39332" spans="1:3" x14ac:dyDescent="0.25">
      <c r="A39332">
        <f t="shared" si="614"/>
        <v>157.32399999999615</v>
      </c>
      <c r="B39332">
        <v>131.78147610025701</v>
      </c>
      <c r="C39332">
        <v>2082.2954690513502</v>
      </c>
    </row>
    <row r="39333" spans="1:3" x14ac:dyDescent="0.25">
      <c r="A39333">
        <f t="shared" si="614"/>
        <v>157.32799999999614</v>
      </c>
      <c r="B39333">
        <v>162.39515017234299</v>
      </c>
      <c r="C39333">
        <v>4553.0356992872103</v>
      </c>
    </row>
    <row r="39334" spans="1:3" x14ac:dyDescent="0.25">
      <c r="A39334">
        <f t="shared" si="614"/>
        <v>157.33199999999613</v>
      </c>
      <c r="B39334">
        <v>195.81572866200901</v>
      </c>
      <c r="C39334">
        <v>6343.6120913764698</v>
      </c>
    </row>
    <row r="39335" spans="1:3" x14ac:dyDescent="0.25">
      <c r="A39335">
        <f t="shared" si="614"/>
        <v>157.33599999999612</v>
      </c>
      <c r="B39335">
        <v>248.08185071486901</v>
      </c>
      <c r="C39335">
        <v>6767.9902671417804</v>
      </c>
    </row>
    <row r="39336" spans="1:3" x14ac:dyDescent="0.25">
      <c r="A39336">
        <f t="shared" si="614"/>
        <v>157.33999999999611</v>
      </c>
      <c r="B39336">
        <v>307.23239369343497</v>
      </c>
      <c r="C39336">
        <v>6370.1310782201199</v>
      </c>
    </row>
    <row r="39337" spans="1:3" x14ac:dyDescent="0.25">
      <c r="A39337">
        <f t="shared" si="614"/>
        <v>157.3439999999961</v>
      </c>
      <c r="B39337">
        <v>373.307194988444</v>
      </c>
      <c r="C39337">
        <v>6148.9852869940096</v>
      </c>
    </row>
    <row r="39338" spans="1:3" x14ac:dyDescent="0.25">
      <c r="A39338">
        <f t="shared" si="614"/>
        <v>157.34799999999609</v>
      </c>
      <c r="B39338">
        <v>469.34727235599098</v>
      </c>
      <c r="C39338">
        <v>6411.4868080597998</v>
      </c>
    </row>
    <row r="39339" spans="1:3" x14ac:dyDescent="0.25">
      <c r="A39339">
        <f t="shared" si="614"/>
        <v>157.35199999999608</v>
      </c>
      <c r="B39339">
        <v>577.39382572344095</v>
      </c>
      <c r="C39339">
        <v>6521.5536745651398</v>
      </c>
    </row>
    <row r="39340" spans="1:3" x14ac:dyDescent="0.25">
      <c r="A39340">
        <f t="shared" si="614"/>
        <v>157.35599999999607</v>
      </c>
      <c r="B39340">
        <v>638.48753073357</v>
      </c>
      <c r="C39340">
        <v>5850.0936067328003</v>
      </c>
    </row>
    <row r="39341" spans="1:3" x14ac:dyDescent="0.25">
      <c r="A39341">
        <f t="shared" si="614"/>
        <v>157.35999999999606</v>
      </c>
      <c r="B39341">
        <v>630.66876799744</v>
      </c>
      <c r="C39341">
        <v>4345.0063012665896</v>
      </c>
    </row>
    <row r="39342" spans="1:3" x14ac:dyDescent="0.25">
      <c r="A39342">
        <f t="shared" si="614"/>
        <v>157.36399999999605</v>
      </c>
      <c r="B39342">
        <v>602.978218685814</v>
      </c>
      <c r="C39342">
        <v>2492.1822689865298</v>
      </c>
    </row>
    <row r="39343" spans="1:3" x14ac:dyDescent="0.25">
      <c r="A39343">
        <f t="shared" si="614"/>
        <v>157.36799999999604</v>
      </c>
      <c r="B39343">
        <v>590.45669566916195</v>
      </c>
      <c r="C39343">
        <v>809.50227166313505</v>
      </c>
    </row>
    <row r="39344" spans="1:3" x14ac:dyDescent="0.25">
      <c r="A39344">
        <f t="shared" si="614"/>
        <v>157.37199999999604</v>
      </c>
      <c r="B39344">
        <v>569.144789976482</v>
      </c>
      <c r="C39344">
        <v>-374.162522530204</v>
      </c>
    </row>
    <row r="39345" spans="1:3" x14ac:dyDescent="0.25">
      <c r="A39345">
        <f t="shared" si="614"/>
        <v>157.37599999999603</v>
      </c>
      <c r="B39345">
        <v>518.08248179506995</v>
      </c>
      <c r="C39345">
        <v>-1089.95158395462</v>
      </c>
    </row>
    <row r="39346" spans="1:3" x14ac:dyDescent="0.25">
      <c r="A39346">
        <f t="shared" si="614"/>
        <v>157.37999999999602</v>
      </c>
      <c r="B39346">
        <v>483.30894398051799</v>
      </c>
      <c r="C39346">
        <v>-1514.0153628113701</v>
      </c>
    </row>
    <row r="39347" spans="1:3" x14ac:dyDescent="0.25">
      <c r="A39347">
        <f t="shared" si="614"/>
        <v>157.38399999999601</v>
      </c>
      <c r="B39347">
        <v>493.86204910544399</v>
      </c>
      <c r="C39347">
        <v>-1789.5130157656099</v>
      </c>
    </row>
    <row r="39348" spans="1:3" x14ac:dyDescent="0.25">
      <c r="A39348">
        <f t="shared" si="614"/>
        <v>157.387999999996</v>
      </c>
      <c r="B39348">
        <v>500.77858866922497</v>
      </c>
      <c r="C39348">
        <v>-1890.61012237661</v>
      </c>
    </row>
    <row r="39349" spans="1:3" x14ac:dyDescent="0.25">
      <c r="A39349">
        <f t="shared" si="614"/>
        <v>157.39199999999599</v>
      </c>
      <c r="B39349">
        <v>430.09483074725102</v>
      </c>
      <c r="C39349">
        <v>-1872.4789086072101</v>
      </c>
    </row>
    <row r="39350" spans="1:3" x14ac:dyDescent="0.25">
      <c r="A39350">
        <f t="shared" si="614"/>
        <v>157.39599999999598</v>
      </c>
      <c r="B39350">
        <v>295.84686474569702</v>
      </c>
      <c r="C39350">
        <v>-1847.2988683016899</v>
      </c>
    </row>
    <row r="39351" spans="1:3" x14ac:dyDescent="0.25">
      <c r="A39351">
        <f t="shared" si="614"/>
        <v>157.39999999999597</v>
      </c>
      <c r="B39351">
        <v>164.069854837116</v>
      </c>
      <c r="C39351">
        <v>-1884.25538784886</v>
      </c>
    </row>
    <row r="39352" spans="1:3" x14ac:dyDescent="0.25">
      <c r="A39352">
        <f t="shared" si="614"/>
        <v>157.40399999999596</v>
      </c>
      <c r="B39352">
        <v>68.797393729552297</v>
      </c>
      <c r="C39352">
        <v>-1864.53807718649</v>
      </c>
    </row>
    <row r="39353" spans="1:3" x14ac:dyDescent="0.25">
      <c r="A39353">
        <f t="shared" si="614"/>
        <v>157.40799999999595</v>
      </c>
      <c r="B39353">
        <v>-12.938740507384299</v>
      </c>
      <c r="C39353">
        <v>-1765.34110656755</v>
      </c>
    </row>
    <row r="39354" spans="1:3" x14ac:dyDescent="0.25">
      <c r="A39354">
        <f t="shared" si="614"/>
        <v>157.41199999999594</v>
      </c>
      <c r="B39354">
        <v>-89.108153026476202</v>
      </c>
      <c r="C39354">
        <v>-1669.86328256046</v>
      </c>
    </row>
    <row r="39355" spans="1:3" x14ac:dyDescent="0.25">
      <c r="A39355">
        <f t="shared" si="614"/>
        <v>157.41599999999593</v>
      </c>
      <c r="B39355">
        <v>-139.68178368904799</v>
      </c>
      <c r="C39355">
        <v>-1684.3063219295</v>
      </c>
    </row>
    <row r="39356" spans="1:3" x14ac:dyDescent="0.25">
      <c r="A39356">
        <f t="shared" si="614"/>
        <v>157.41999999999592</v>
      </c>
      <c r="B39356">
        <v>-153.63209647606399</v>
      </c>
      <c r="C39356">
        <v>-1676.8729694860201</v>
      </c>
    </row>
    <row r="39357" spans="1:3" x14ac:dyDescent="0.25">
      <c r="A39357">
        <f t="shared" si="614"/>
        <v>157.42399999999591</v>
      </c>
      <c r="B39357">
        <v>-171.933442741861</v>
      </c>
      <c r="C39357">
        <v>-1595.7680735405399</v>
      </c>
    </row>
    <row r="39358" spans="1:3" x14ac:dyDescent="0.25">
      <c r="A39358">
        <f t="shared" si="614"/>
        <v>157.4279999999959</v>
      </c>
      <c r="B39358">
        <v>-231.561885997578</v>
      </c>
      <c r="C39358">
        <v>-1476.1987349645001</v>
      </c>
    </row>
    <row r="39359" spans="1:3" x14ac:dyDescent="0.25">
      <c r="A39359">
        <f t="shared" si="614"/>
        <v>157.4319999999959</v>
      </c>
      <c r="B39359">
        <v>-318.49507485212001</v>
      </c>
      <c r="C39359">
        <v>-1447.3727211804</v>
      </c>
    </row>
    <row r="39360" spans="1:3" x14ac:dyDescent="0.25">
      <c r="A39360">
        <f t="shared" si="614"/>
        <v>157.43599999999589</v>
      </c>
      <c r="B39360">
        <v>-371.71233448224802</v>
      </c>
      <c r="C39360">
        <v>-1410.49581270197</v>
      </c>
    </row>
    <row r="39361" spans="1:3" x14ac:dyDescent="0.25">
      <c r="A39361">
        <f t="shared" si="614"/>
        <v>157.43999999999588</v>
      </c>
      <c r="B39361">
        <v>-373.19522690756497</v>
      </c>
      <c r="C39361">
        <v>-1304.7722572350301</v>
      </c>
    </row>
    <row r="39362" spans="1:3" x14ac:dyDescent="0.25">
      <c r="A39362">
        <f t="shared" si="614"/>
        <v>157.44399999999587</v>
      </c>
      <c r="B39362">
        <v>-355.92758024397102</v>
      </c>
      <c r="C39362">
        <v>-1140.40483005594</v>
      </c>
    </row>
    <row r="39363" spans="1:3" x14ac:dyDescent="0.25">
      <c r="A39363">
        <f t="shared" si="614"/>
        <v>157.44799999999586</v>
      </c>
      <c r="B39363">
        <v>-365.89526890249903</v>
      </c>
      <c r="C39363">
        <v>-1059.5938632387099</v>
      </c>
    </row>
    <row r="39364" spans="1:3" x14ac:dyDescent="0.25">
      <c r="A39364">
        <f t="shared" ref="A39364:A39427" si="615">A39363+1/250</f>
        <v>157.45199999999585</v>
      </c>
      <c r="B39364">
        <v>-387.08592038856602</v>
      </c>
      <c r="C39364">
        <v>-1009.5354135528301</v>
      </c>
    </row>
    <row r="39365" spans="1:3" x14ac:dyDescent="0.25">
      <c r="A39365">
        <f t="shared" si="615"/>
        <v>157.45599999999584</v>
      </c>
      <c r="B39365">
        <v>-394.48927953889103</v>
      </c>
      <c r="C39365">
        <v>-933.42196722773201</v>
      </c>
    </row>
    <row r="39366" spans="1:3" x14ac:dyDescent="0.25">
      <c r="A39366">
        <f t="shared" si="615"/>
        <v>157.45999999999583</v>
      </c>
      <c r="B39366">
        <v>-397.09737266662898</v>
      </c>
      <c r="C39366">
        <v>-814.44237256057102</v>
      </c>
    </row>
    <row r="39367" spans="1:3" x14ac:dyDescent="0.25">
      <c r="A39367">
        <f t="shared" si="615"/>
        <v>157.46399999999582</v>
      </c>
      <c r="B39367">
        <v>-438.90444961793099</v>
      </c>
      <c r="C39367">
        <v>-739.77993717480604</v>
      </c>
    </row>
    <row r="39368" spans="1:3" x14ac:dyDescent="0.25">
      <c r="A39368">
        <f t="shared" si="615"/>
        <v>157.46799999999581</v>
      </c>
      <c r="B39368">
        <v>-492.90666048362402</v>
      </c>
      <c r="C39368">
        <v>-692.61055797056997</v>
      </c>
    </row>
    <row r="39369" spans="1:3" x14ac:dyDescent="0.25">
      <c r="A39369">
        <f t="shared" si="615"/>
        <v>157.4719999999958</v>
      </c>
      <c r="B39369">
        <v>-474.10243461529001</v>
      </c>
      <c r="C39369">
        <v>-649.10305133986105</v>
      </c>
    </row>
    <row r="39370" spans="1:3" x14ac:dyDescent="0.25">
      <c r="A39370">
        <f t="shared" si="615"/>
        <v>157.47599999999579</v>
      </c>
      <c r="B39370">
        <v>-317.49279686108503</v>
      </c>
      <c r="C39370">
        <v>-577.41978940930801</v>
      </c>
    </row>
    <row r="39371" spans="1:3" x14ac:dyDescent="0.25">
      <c r="A39371">
        <f t="shared" si="615"/>
        <v>157.47999999999578</v>
      </c>
      <c r="B39371">
        <v>-92.081650479056194</v>
      </c>
      <c r="C39371">
        <v>-505.715849698851</v>
      </c>
    </row>
    <row r="39372" spans="1:3" x14ac:dyDescent="0.25">
      <c r="A39372">
        <f t="shared" si="615"/>
        <v>157.48399999999577</v>
      </c>
      <c r="B39372">
        <v>54.124690757759097</v>
      </c>
      <c r="C39372">
        <v>-401.13763607476699</v>
      </c>
    </row>
    <row r="39373" spans="1:3" x14ac:dyDescent="0.25">
      <c r="A39373">
        <f t="shared" si="615"/>
        <v>157.48799999999576</v>
      </c>
      <c r="B39373">
        <v>31.118051654557799</v>
      </c>
      <c r="C39373">
        <v>-281.82259769496102</v>
      </c>
    </row>
    <row r="39374" spans="1:3" x14ac:dyDescent="0.25">
      <c r="A39374">
        <f t="shared" si="615"/>
        <v>157.49199999999576</v>
      </c>
      <c r="B39374">
        <v>-87.111187384259594</v>
      </c>
      <c r="C39374">
        <v>-165.89931508426699</v>
      </c>
    </row>
    <row r="39375" spans="1:3" x14ac:dyDescent="0.25">
      <c r="A39375">
        <f t="shared" si="615"/>
        <v>157.49599999999575</v>
      </c>
      <c r="B39375">
        <v>-148.57454621408499</v>
      </c>
      <c r="C39375">
        <v>-94.486792926241407</v>
      </c>
    </row>
    <row r="39376" spans="1:3" x14ac:dyDescent="0.25">
      <c r="A39376">
        <f t="shared" si="615"/>
        <v>157.49999999999574</v>
      </c>
      <c r="B39376">
        <v>-67.286062174225904</v>
      </c>
      <c r="C39376">
        <v>-9.6934179125005997</v>
      </c>
    </row>
    <row r="39377" spans="1:3" x14ac:dyDescent="0.25">
      <c r="A39377">
        <f t="shared" si="615"/>
        <v>157.50399999999573</v>
      </c>
      <c r="B39377">
        <v>96.737480896532205</v>
      </c>
      <c r="C39377">
        <v>97.3832032316854</v>
      </c>
    </row>
    <row r="39378" spans="1:3" x14ac:dyDescent="0.25">
      <c r="A39378">
        <f t="shared" si="615"/>
        <v>157.50799999999572</v>
      </c>
      <c r="B39378">
        <v>229.477090308035</v>
      </c>
      <c r="C39378">
        <v>204.65584159918799</v>
      </c>
    </row>
    <row r="39379" spans="1:3" x14ac:dyDescent="0.25">
      <c r="A39379">
        <f t="shared" si="615"/>
        <v>157.51199999999571</v>
      </c>
      <c r="B39379">
        <v>279.91200162174403</v>
      </c>
      <c r="C39379">
        <v>247.04771199040999</v>
      </c>
    </row>
    <row r="39380" spans="1:3" x14ac:dyDescent="0.25">
      <c r="A39380">
        <f t="shared" si="615"/>
        <v>157.5159999999957</v>
      </c>
      <c r="B39380">
        <v>283.01973862479099</v>
      </c>
      <c r="C39380">
        <v>270.49332195690698</v>
      </c>
    </row>
    <row r="39381" spans="1:3" x14ac:dyDescent="0.25">
      <c r="A39381">
        <f t="shared" si="615"/>
        <v>157.51999999999569</v>
      </c>
      <c r="B39381">
        <v>273.77569876772498</v>
      </c>
      <c r="C39381">
        <v>331.93934530208901</v>
      </c>
    </row>
    <row r="39382" spans="1:3" x14ac:dyDescent="0.25">
      <c r="A39382">
        <f t="shared" si="615"/>
        <v>157.52399999999568</v>
      </c>
      <c r="B39382">
        <v>251.153156954503</v>
      </c>
      <c r="C39382">
        <v>462.34425027099098</v>
      </c>
    </row>
    <row r="39383" spans="1:3" x14ac:dyDescent="0.25">
      <c r="A39383">
        <f t="shared" si="615"/>
        <v>157.52799999999567</v>
      </c>
      <c r="B39383">
        <v>217.12353505495901</v>
      </c>
      <c r="C39383">
        <v>560.67728140150302</v>
      </c>
    </row>
    <row r="39384" spans="1:3" x14ac:dyDescent="0.25">
      <c r="A39384">
        <f t="shared" si="615"/>
        <v>157.53199999999566</v>
      </c>
      <c r="B39384">
        <v>210.65664266847099</v>
      </c>
      <c r="C39384">
        <v>571.91845155941598</v>
      </c>
    </row>
    <row r="39385" spans="1:3" x14ac:dyDescent="0.25">
      <c r="A39385">
        <f t="shared" si="615"/>
        <v>157.53599999999565</v>
      </c>
      <c r="B39385">
        <v>257.72049112908797</v>
      </c>
      <c r="C39385">
        <v>521.06000458801998</v>
      </c>
    </row>
    <row r="39386" spans="1:3" x14ac:dyDescent="0.25">
      <c r="A39386">
        <f t="shared" si="615"/>
        <v>157.53999999999564</v>
      </c>
      <c r="B39386">
        <v>319.28122790634598</v>
      </c>
      <c r="C39386">
        <v>533.10703891880598</v>
      </c>
    </row>
    <row r="39387" spans="1:3" x14ac:dyDescent="0.25">
      <c r="A39387">
        <f t="shared" si="615"/>
        <v>157.54399999999563</v>
      </c>
      <c r="B39387">
        <v>319.30343086228299</v>
      </c>
      <c r="C39387">
        <v>611.07632539540805</v>
      </c>
    </row>
    <row r="39388" spans="1:3" x14ac:dyDescent="0.25">
      <c r="A39388">
        <f t="shared" si="615"/>
        <v>157.54799999999562</v>
      </c>
      <c r="B39388">
        <v>238.75095281491701</v>
      </c>
      <c r="C39388">
        <v>686.99505156058399</v>
      </c>
    </row>
    <row r="39389" spans="1:3" x14ac:dyDescent="0.25">
      <c r="A39389">
        <f t="shared" si="615"/>
        <v>157.55199999999562</v>
      </c>
      <c r="B39389">
        <v>125.58697484571699</v>
      </c>
      <c r="C39389">
        <v>688.9013510968</v>
      </c>
    </row>
    <row r="39390" spans="1:3" x14ac:dyDescent="0.25">
      <c r="A39390">
        <f t="shared" si="615"/>
        <v>157.55599999999561</v>
      </c>
      <c r="B39390">
        <v>35.773392473731001</v>
      </c>
      <c r="C39390">
        <v>691.84498547713997</v>
      </c>
    </row>
    <row r="39391" spans="1:3" x14ac:dyDescent="0.25">
      <c r="A39391">
        <f t="shared" si="615"/>
        <v>157.5599999999956</v>
      </c>
      <c r="B39391">
        <v>-35.729870539896297</v>
      </c>
      <c r="C39391">
        <v>725.88647237860596</v>
      </c>
    </row>
    <row r="39392" spans="1:3" x14ac:dyDescent="0.25">
      <c r="A39392">
        <f t="shared" si="615"/>
        <v>157.56399999999559</v>
      </c>
      <c r="B39392">
        <v>-111.96448465322899</v>
      </c>
      <c r="C39392">
        <v>753.09603514521598</v>
      </c>
    </row>
    <row r="39393" spans="1:3" x14ac:dyDescent="0.25">
      <c r="A39393">
        <f t="shared" si="615"/>
        <v>157.56799999999558</v>
      </c>
      <c r="B39393">
        <v>-200.97294502920801</v>
      </c>
      <c r="C39393">
        <v>690.55425883416603</v>
      </c>
    </row>
    <row r="39394" spans="1:3" x14ac:dyDescent="0.25">
      <c r="A39394">
        <f t="shared" si="615"/>
        <v>157.57199999999557</v>
      </c>
      <c r="B39394">
        <v>-266.79783090464798</v>
      </c>
      <c r="C39394">
        <v>598.35273352237198</v>
      </c>
    </row>
    <row r="39395" spans="1:3" x14ac:dyDescent="0.25">
      <c r="A39395">
        <f t="shared" si="615"/>
        <v>157.57599999999556</v>
      </c>
      <c r="B39395">
        <v>-327.48210064780801</v>
      </c>
      <c r="C39395">
        <v>531.59268588001896</v>
      </c>
    </row>
    <row r="39396" spans="1:3" x14ac:dyDescent="0.25">
      <c r="A39396">
        <f t="shared" si="615"/>
        <v>157.57999999999555</v>
      </c>
      <c r="B39396">
        <v>-410.06895890663401</v>
      </c>
      <c r="C39396">
        <v>502.38320991832097</v>
      </c>
    </row>
    <row r="39397" spans="1:3" x14ac:dyDescent="0.25">
      <c r="A39397">
        <f t="shared" si="615"/>
        <v>157.58399999999554</v>
      </c>
      <c r="B39397">
        <v>-542.60238234958194</v>
      </c>
      <c r="C39397">
        <v>446.84146188043701</v>
      </c>
    </row>
    <row r="39398" spans="1:3" x14ac:dyDescent="0.25">
      <c r="A39398">
        <f t="shared" si="615"/>
        <v>157.58799999999553</v>
      </c>
      <c r="B39398">
        <v>-682.12660047836096</v>
      </c>
      <c r="C39398">
        <v>396.09332357493599</v>
      </c>
    </row>
    <row r="39399" spans="1:3" x14ac:dyDescent="0.25">
      <c r="A39399">
        <f t="shared" si="615"/>
        <v>157.59199999999552</v>
      </c>
      <c r="B39399">
        <v>-764.68588202593003</v>
      </c>
      <c r="C39399">
        <v>346.27230194568699</v>
      </c>
    </row>
    <row r="39400" spans="1:3" x14ac:dyDescent="0.25">
      <c r="A39400">
        <f t="shared" si="615"/>
        <v>157.59599999999551</v>
      </c>
      <c r="B39400">
        <v>-784.32446482483294</v>
      </c>
      <c r="C39400">
        <v>281.51828379690801</v>
      </c>
    </row>
    <row r="39401" spans="1:3" x14ac:dyDescent="0.25">
      <c r="A39401">
        <f t="shared" si="615"/>
        <v>157.5999999999955</v>
      </c>
      <c r="B39401">
        <v>-793.08679062246404</v>
      </c>
      <c r="C39401">
        <v>169.97783205370001</v>
      </c>
    </row>
    <row r="39402" spans="1:3" x14ac:dyDescent="0.25">
      <c r="A39402">
        <f t="shared" si="615"/>
        <v>157.60399999999549</v>
      </c>
      <c r="B39402">
        <v>-820.01711504827699</v>
      </c>
      <c r="C39402">
        <v>91.804160533853107</v>
      </c>
    </row>
    <row r="39403" spans="1:3" x14ac:dyDescent="0.25">
      <c r="A39403">
        <f t="shared" si="615"/>
        <v>157.60799999999549</v>
      </c>
      <c r="B39403">
        <v>-834.158860775157</v>
      </c>
      <c r="C39403">
        <v>59.154949107980897</v>
      </c>
    </row>
    <row r="39404" spans="1:3" x14ac:dyDescent="0.25">
      <c r="A39404">
        <f t="shared" si="615"/>
        <v>157.61199999999548</v>
      </c>
      <c r="B39404">
        <v>-800.55457179995403</v>
      </c>
      <c r="C39404">
        <v>33.190703003296399</v>
      </c>
    </row>
    <row r="39405" spans="1:3" x14ac:dyDescent="0.25">
      <c r="A39405">
        <f t="shared" si="615"/>
        <v>157.61599999999547</v>
      </c>
      <c r="B39405">
        <v>-753.24690117725095</v>
      </c>
      <c r="C39405">
        <v>-44.924217583379601</v>
      </c>
    </row>
    <row r="39406" spans="1:3" x14ac:dyDescent="0.25">
      <c r="A39406">
        <f t="shared" si="615"/>
        <v>157.61999999999546</v>
      </c>
      <c r="B39406">
        <v>-719.27883903665497</v>
      </c>
      <c r="C39406">
        <v>-98.020703732002005</v>
      </c>
    </row>
    <row r="39407" spans="1:3" x14ac:dyDescent="0.25">
      <c r="A39407">
        <f t="shared" si="615"/>
        <v>157.62399999999545</v>
      </c>
      <c r="B39407">
        <v>-633.69253538417695</v>
      </c>
      <c r="C39407">
        <v>-102.926797769012</v>
      </c>
    </row>
    <row r="39408" spans="1:3" x14ac:dyDescent="0.25">
      <c r="A39408">
        <f t="shared" si="615"/>
        <v>157.62799999999544</v>
      </c>
      <c r="B39408">
        <v>-343.52793561658501</v>
      </c>
      <c r="C39408">
        <v>-96.469954267380899</v>
      </c>
    </row>
    <row r="39409" spans="1:3" x14ac:dyDescent="0.25">
      <c r="A39409">
        <f t="shared" si="615"/>
        <v>157.63199999999543</v>
      </c>
      <c r="B39409">
        <v>255.17694853583799</v>
      </c>
      <c r="C39409">
        <v>-146.476784668063</v>
      </c>
    </row>
    <row r="39410" spans="1:3" x14ac:dyDescent="0.25">
      <c r="A39410">
        <f t="shared" si="615"/>
        <v>157.63599999999542</v>
      </c>
      <c r="B39410">
        <v>1107.3849201840001</v>
      </c>
      <c r="C39410">
        <v>-164.772367202776</v>
      </c>
    </row>
    <row r="39411" spans="1:3" x14ac:dyDescent="0.25">
      <c r="A39411">
        <f t="shared" si="615"/>
        <v>157.63999999999541</v>
      </c>
      <c r="B39411">
        <v>2044.0600760812899</v>
      </c>
      <c r="C39411">
        <v>-90.181961907587393</v>
      </c>
    </row>
    <row r="39412" spans="1:3" x14ac:dyDescent="0.25">
      <c r="A39412">
        <f t="shared" si="615"/>
        <v>157.6439999999954</v>
      </c>
      <c r="B39412">
        <v>2958.1706540328601</v>
      </c>
      <c r="C39412">
        <v>41.466260647293701</v>
      </c>
    </row>
    <row r="39413" spans="1:3" x14ac:dyDescent="0.25">
      <c r="A39413">
        <f t="shared" si="615"/>
        <v>157.64799999999539</v>
      </c>
      <c r="B39413">
        <v>3798.68968950827</v>
      </c>
      <c r="C39413">
        <v>86.341404954737101</v>
      </c>
    </row>
    <row r="39414" spans="1:3" x14ac:dyDescent="0.25">
      <c r="A39414">
        <f t="shared" si="615"/>
        <v>157.65199999999538</v>
      </c>
      <c r="B39414">
        <v>4314.5908551285702</v>
      </c>
      <c r="C39414">
        <v>41.611324423027703</v>
      </c>
    </row>
    <row r="39415" spans="1:3" x14ac:dyDescent="0.25">
      <c r="A39415">
        <f t="shared" si="615"/>
        <v>157.65599999999537</v>
      </c>
      <c r="B39415">
        <v>3937.8430873095199</v>
      </c>
      <c r="C39415">
        <v>-26.5573566186284</v>
      </c>
    </row>
    <row r="39416" spans="1:3" x14ac:dyDescent="0.25">
      <c r="A39416">
        <f t="shared" si="615"/>
        <v>157.65999999999536</v>
      </c>
      <c r="B39416">
        <v>2300.4121607535099</v>
      </c>
      <c r="C39416">
        <v>-24.0017594584309</v>
      </c>
    </row>
    <row r="39417" spans="1:3" x14ac:dyDescent="0.25">
      <c r="A39417">
        <f t="shared" si="615"/>
        <v>157.66399999999535</v>
      </c>
      <c r="B39417">
        <v>-73.731575684995207</v>
      </c>
      <c r="C39417">
        <v>14.435200936114001</v>
      </c>
    </row>
    <row r="39418" spans="1:3" x14ac:dyDescent="0.25">
      <c r="A39418">
        <f t="shared" si="615"/>
        <v>157.66799999999535</v>
      </c>
      <c r="B39418">
        <v>-1915.6086519707101</v>
      </c>
      <c r="C39418">
        <v>50.904619834736302</v>
      </c>
    </row>
    <row r="39419" spans="1:3" x14ac:dyDescent="0.25">
      <c r="A39419">
        <f t="shared" si="615"/>
        <v>157.67199999999534</v>
      </c>
      <c r="B39419">
        <v>-2331.2351390665399</v>
      </c>
      <c r="C39419">
        <v>32.552998941315998</v>
      </c>
    </row>
    <row r="39420" spans="1:3" x14ac:dyDescent="0.25">
      <c r="A39420">
        <f t="shared" si="615"/>
        <v>157.67599999999533</v>
      </c>
      <c r="B39420">
        <v>-1608.6292126256501</v>
      </c>
      <c r="C39420">
        <v>-6.47798835249887</v>
      </c>
    </row>
    <row r="39421" spans="1:3" x14ac:dyDescent="0.25">
      <c r="A39421">
        <f t="shared" si="615"/>
        <v>157.67999999999532</v>
      </c>
      <c r="B39421">
        <v>-747.81093701857401</v>
      </c>
      <c r="C39421">
        <v>-51.053509204627701</v>
      </c>
    </row>
    <row r="39422" spans="1:3" x14ac:dyDescent="0.25">
      <c r="A39422">
        <f t="shared" si="615"/>
        <v>157.68399999999531</v>
      </c>
      <c r="B39422">
        <v>-387.79694496608403</v>
      </c>
      <c r="C39422">
        <v>-58.047258636421802</v>
      </c>
    </row>
    <row r="39423" spans="1:3" x14ac:dyDescent="0.25">
      <c r="A39423">
        <f t="shared" si="615"/>
        <v>157.6879999999953</v>
      </c>
      <c r="B39423">
        <v>-433.59850402276601</v>
      </c>
      <c r="C39423">
        <v>-49.3406229034455</v>
      </c>
    </row>
    <row r="39424" spans="1:3" x14ac:dyDescent="0.25">
      <c r="A39424">
        <f t="shared" si="615"/>
        <v>157.69199999999529</v>
      </c>
      <c r="B39424">
        <v>-526.22425602525095</v>
      </c>
      <c r="C39424">
        <v>-33.8218605331692</v>
      </c>
    </row>
    <row r="39425" spans="1:3" x14ac:dyDescent="0.25">
      <c r="A39425">
        <f t="shared" si="615"/>
        <v>157.69599999999528</v>
      </c>
      <c r="B39425">
        <v>-522.68263734638901</v>
      </c>
      <c r="C39425">
        <v>-70.387944553255906</v>
      </c>
    </row>
    <row r="39426" spans="1:3" x14ac:dyDescent="0.25">
      <c r="A39426">
        <f t="shared" si="615"/>
        <v>157.69999999999527</v>
      </c>
      <c r="B39426">
        <v>-488.98127537260399</v>
      </c>
      <c r="C39426">
        <v>-139.946490480042</v>
      </c>
    </row>
    <row r="39427" spans="1:3" x14ac:dyDescent="0.25">
      <c r="A39427">
        <f t="shared" si="615"/>
        <v>157.70399999999526</v>
      </c>
      <c r="B39427">
        <v>-485.12647408720602</v>
      </c>
      <c r="C39427">
        <v>-199.41484135326999</v>
      </c>
    </row>
    <row r="39428" spans="1:3" x14ac:dyDescent="0.25">
      <c r="A39428">
        <f t="shared" ref="A39428:A39491" si="616">A39427+1/250</f>
        <v>157.70799999999525</v>
      </c>
      <c r="B39428">
        <v>-482.12359787939198</v>
      </c>
      <c r="C39428">
        <v>-168.71931746655301</v>
      </c>
    </row>
    <row r="39429" spans="1:3" x14ac:dyDescent="0.25">
      <c r="A39429">
        <f t="shared" si="616"/>
        <v>157.71199999999524</v>
      </c>
      <c r="B39429">
        <v>-430.97595506534401</v>
      </c>
      <c r="C39429">
        <v>-108.79789086769399</v>
      </c>
    </row>
    <row r="39430" spans="1:3" x14ac:dyDescent="0.25">
      <c r="A39430">
        <f t="shared" si="616"/>
        <v>157.71599999999523</v>
      </c>
      <c r="B39430">
        <v>-345.68093363847697</v>
      </c>
      <c r="C39430">
        <v>-119.602116008153</v>
      </c>
    </row>
    <row r="39431" spans="1:3" x14ac:dyDescent="0.25">
      <c r="A39431">
        <f t="shared" si="616"/>
        <v>157.71999999999522</v>
      </c>
      <c r="B39431">
        <v>-305.22768395967</v>
      </c>
      <c r="C39431">
        <v>-243.09212002015599</v>
      </c>
    </row>
    <row r="39432" spans="1:3" x14ac:dyDescent="0.25">
      <c r="A39432">
        <f t="shared" si="616"/>
        <v>157.72399999999521</v>
      </c>
      <c r="B39432">
        <v>-353.60002084943198</v>
      </c>
      <c r="C39432">
        <v>-336.230889163548</v>
      </c>
    </row>
    <row r="39433" spans="1:3" x14ac:dyDescent="0.25">
      <c r="A39433">
        <f t="shared" si="616"/>
        <v>157.72799999999521</v>
      </c>
      <c r="B39433">
        <v>-443.78214985213498</v>
      </c>
      <c r="C39433">
        <v>-328.98661522491102</v>
      </c>
    </row>
    <row r="39434" spans="1:3" x14ac:dyDescent="0.25">
      <c r="A39434">
        <f t="shared" si="616"/>
        <v>157.7319999999952</v>
      </c>
      <c r="B39434">
        <v>-462.760819907437</v>
      </c>
      <c r="C39434">
        <v>-268.34149048184798</v>
      </c>
    </row>
    <row r="39435" spans="1:3" x14ac:dyDescent="0.25">
      <c r="A39435">
        <f t="shared" si="616"/>
        <v>157.73599999999519</v>
      </c>
      <c r="B39435">
        <v>-396.52301139835799</v>
      </c>
      <c r="C39435">
        <v>-281.294770103997</v>
      </c>
    </row>
    <row r="39436" spans="1:3" x14ac:dyDescent="0.25">
      <c r="A39436">
        <f t="shared" si="616"/>
        <v>157.73999999999518</v>
      </c>
      <c r="B39436">
        <v>-308.05226263601497</v>
      </c>
      <c r="C39436">
        <v>-328.85780485988403</v>
      </c>
    </row>
    <row r="39437" spans="1:3" x14ac:dyDescent="0.25">
      <c r="A39437">
        <f t="shared" si="616"/>
        <v>157.74399999999517</v>
      </c>
      <c r="B39437">
        <v>-285.32843254824598</v>
      </c>
      <c r="C39437">
        <v>-352.04882477722799</v>
      </c>
    </row>
    <row r="39438" spans="1:3" x14ac:dyDescent="0.25">
      <c r="A39438">
        <f t="shared" si="616"/>
        <v>157.74799999999516</v>
      </c>
      <c r="B39438">
        <v>-318.32865594258499</v>
      </c>
      <c r="C39438">
        <v>-310.89370450476099</v>
      </c>
    </row>
    <row r="39439" spans="1:3" x14ac:dyDescent="0.25">
      <c r="A39439">
        <f t="shared" si="616"/>
        <v>157.75199999999515</v>
      </c>
      <c r="B39439">
        <v>-350.02830846766602</v>
      </c>
      <c r="C39439">
        <v>-247.42920775525499</v>
      </c>
    </row>
    <row r="39440" spans="1:3" x14ac:dyDescent="0.25">
      <c r="A39440">
        <f t="shared" si="616"/>
        <v>157.75599999999514</v>
      </c>
      <c r="B39440">
        <v>-343.40079760568602</v>
      </c>
      <c r="C39440">
        <v>-146.704781314326</v>
      </c>
    </row>
    <row r="39441" spans="1:3" x14ac:dyDescent="0.25">
      <c r="A39441">
        <f t="shared" si="616"/>
        <v>157.75999999999513</v>
      </c>
      <c r="B39441">
        <v>-309.417568697592</v>
      </c>
      <c r="C39441">
        <v>-58.782480243248997</v>
      </c>
    </row>
    <row r="39442" spans="1:3" x14ac:dyDescent="0.25">
      <c r="A39442">
        <f t="shared" si="616"/>
        <v>157.76399999999512</v>
      </c>
      <c r="B39442">
        <v>-279.04802781347797</v>
      </c>
      <c r="C39442">
        <v>-41.736022424330997</v>
      </c>
    </row>
    <row r="39443" spans="1:3" x14ac:dyDescent="0.25">
      <c r="A39443">
        <f t="shared" si="616"/>
        <v>157.76799999999511</v>
      </c>
      <c r="B39443">
        <v>-260.25948286251202</v>
      </c>
      <c r="C39443">
        <v>-131.64886343591101</v>
      </c>
    </row>
    <row r="39444" spans="1:3" x14ac:dyDescent="0.25">
      <c r="A39444">
        <f t="shared" si="616"/>
        <v>157.7719999999951</v>
      </c>
      <c r="B39444">
        <v>-229.017409753371</v>
      </c>
      <c r="C39444">
        <v>-203.612148781016</v>
      </c>
    </row>
    <row r="39445" spans="1:3" x14ac:dyDescent="0.25">
      <c r="A39445">
        <f t="shared" si="616"/>
        <v>157.77599999999509</v>
      </c>
      <c r="B39445">
        <v>-183.28628553981201</v>
      </c>
      <c r="C39445">
        <v>-196.72398348282499</v>
      </c>
    </row>
    <row r="39446" spans="1:3" x14ac:dyDescent="0.25">
      <c r="A39446">
        <f t="shared" si="616"/>
        <v>157.77999999999508</v>
      </c>
      <c r="B39446">
        <v>-135.02965691660401</v>
      </c>
      <c r="C39446">
        <v>-152.08950713840801</v>
      </c>
    </row>
    <row r="39447" spans="1:3" x14ac:dyDescent="0.25">
      <c r="A39447">
        <f t="shared" si="616"/>
        <v>157.78399999999507</v>
      </c>
      <c r="B39447">
        <v>-108.209756731277</v>
      </c>
      <c r="C39447">
        <v>-179.82105699094399</v>
      </c>
    </row>
    <row r="39448" spans="1:3" x14ac:dyDescent="0.25">
      <c r="A39448">
        <f t="shared" si="616"/>
        <v>157.78799999999507</v>
      </c>
      <c r="B39448">
        <v>-98.787052744750298</v>
      </c>
      <c r="C39448">
        <v>-231.03909912653799</v>
      </c>
    </row>
    <row r="39449" spans="1:3" x14ac:dyDescent="0.25">
      <c r="A39449">
        <f t="shared" si="616"/>
        <v>157.79199999999506</v>
      </c>
      <c r="B39449">
        <v>-92.720482361422697</v>
      </c>
      <c r="C39449">
        <v>-234.87445969437599</v>
      </c>
    </row>
    <row r="39450" spans="1:3" x14ac:dyDescent="0.25">
      <c r="A39450">
        <f t="shared" si="616"/>
        <v>157.79599999999505</v>
      </c>
      <c r="B39450">
        <v>-72.967971004124905</v>
      </c>
      <c r="C39450">
        <v>-167.46896182457499</v>
      </c>
    </row>
    <row r="39451" spans="1:3" x14ac:dyDescent="0.25">
      <c r="A39451">
        <f t="shared" si="616"/>
        <v>157.79999999999504</v>
      </c>
      <c r="B39451">
        <v>-43.486972257883302</v>
      </c>
      <c r="C39451">
        <v>-117.971877189308</v>
      </c>
    </row>
    <row r="39452" spans="1:3" x14ac:dyDescent="0.25">
      <c r="A39452">
        <f t="shared" si="616"/>
        <v>157.80399999999503</v>
      </c>
      <c r="B39452">
        <v>-7.2343970167498099</v>
      </c>
      <c r="C39452">
        <v>-99.534820455486198</v>
      </c>
    </row>
    <row r="39453" spans="1:3" x14ac:dyDescent="0.25">
      <c r="A39453">
        <f t="shared" si="616"/>
        <v>157.80799999999502</v>
      </c>
      <c r="B39453">
        <v>32.833546942148203</v>
      </c>
      <c r="C39453">
        <v>-107.310432778183</v>
      </c>
    </row>
    <row r="39454" spans="1:3" x14ac:dyDescent="0.25">
      <c r="A39454">
        <f t="shared" si="616"/>
        <v>157.81199999999501</v>
      </c>
      <c r="B39454">
        <v>95.761869813282004</v>
      </c>
      <c r="C39454">
        <v>-97.456030312458395</v>
      </c>
    </row>
    <row r="39455" spans="1:3" x14ac:dyDescent="0.25">
      <c r="A39455">
        <f t="shared" si="616"/>
        <v>157.815999999995</v>
      </c>
      <c r="B39455">
        <v>192.59643552562599</v>
      </c>
      <c r="C39455">
        <v>-76.136097546866296</v>
      </c>
    </row>
    <row r="39456" spans="1:3" x14ac:dyDescent="0.25">
      <c r="A39456">
        <f t="shared" si="616"/>
        <v>157.81999999999499</v>
      </c>
      <c r="B39456">
        <v>314.38342491293201</v>
      </c>
      <c r="C39456">
        <v>-24.520308463846099</v>
      </c>
    </row>
    <row r="39457" spans="1:3" x14ac:dyDescent="0.25">
      <c r="A39457">
        <f t="shared" si="616"/>
        <v>157.82399999999498</v>
      </c>
      <c r="B39457">
        <v>416.16852742497002</v>
      </c>
      <c r="C39457">
        <v>3.2210967253096601</v>
      </c>
    </row>
    <row r="39458" spans="1:3" x14ac:dyDescent="0.25">
      <c r="A39458">
        <f t="shared" si="616"/>
        <v>157.82799999999497</v>
      </c>
      <c r="B39458">
        <v>452.99696043462001</v>
      </c>
      <c r="C39458">
        <v>-19.0809478757464</v>
      </c>
    </row>
    <row r="39459" spans="1:3" x14ac:dyDescent="0.25">
      <c r="A39459">
        <f t="shared" si="616"/>
        <v>157.83199999999496</v>
      </c>
      <c r="B39459">
        <v>429.91393536849301</v>
      </c>
      <c r="C39459">
        <v>-66.594818422246206</v>
      </c>
    </row>
    <row r="39460" spans="1:3" x14ac:dyDescent="0.25">
      <c r="A39460">
        <f t="shared" si="616"/>
        <v>157.83599999999495</v>
      </c>
      <c r="B39460">
        <v>404.964947622821</v>
      </c>
      <c r="C39460">
        <v>-15.489137643512199</v>
      </c>
    </row>
    <row r="39461" spans="1:3" x14ac:dyDescent="0.25">
      <c r="A39461">
        <f t="shared" si="616"/>
        <v>157.83999999999494</v>
      </c>
      <c r="B39461">
        <v>432.19520664689003</v>
      </c>
      <c r="C39461">
        <v>110.067572179012</v>
      </c>
    </row>
    <row r="39462" spans="1:3" x14ac:dyDescent="0.25">
      <c r="A39462">
        <f t="shared" si="616"/>
        <v>157.84399999999494</v>
      </c>
      <c r="B39462">
        <v>506.64903755095003</v>
      </c>
      <c r="C39462">
        <v>191.90734619706501</v>
      </c>
    </row>
    <row r="39463" spans="1:3" x14ac:dyDescent="0.25">
      <c r="A39463">
        <f t="shared" si="616"/>
        <v>157.84799999999493</v>
      </c>
      <c r="B39463">
        <v>566.36984113360802</v>
      </c>
      <c r="C39463">
        <v>153.86381047978301</v>
      </c>
    </row>
    <row r="39464" spans="1:3" x14ac:dyDescent="0.25">
      <c r="A39464">
        <f t="shared" si="616"/>
        <v>157.85199999999492</v>
      </c>
      <c r="B39464">
        <v>565.40064733389795</v>
      </c>
      <c r="C39464">
        <v>121.772673117331</v>
      </c>
    </row>
    <row r="39465" spans="1:3" x14ac:dyDescent="0.25">
      <c r="A39465">
        <f t="shared" si="616"/>
        <v>157.85599999999491</v>
      </c>
      <c r="B39465">
        <v>506.783938324948</v>
      </c>
      <c r="C39465">
        <v>154.471631600118</v>
      </c>
    </row>
    <row r="39466" spans="1:3" x14ac:dyDescent="0.25">
      <c r="A39466">
        <f t="shared" si="616"/>
        <v>157.8599999999949</v>
      </c>
      <c r="B39466">
        <v>437.56116227808502</v>
      </c>
      <c r="C39466">
        <v>183.800632542822</v>
      </c>
    </row>
    <row r="39467" spans="1:3" x14ac:dyDescent="0.25">
      <c r="A39467">
        <f t="shared" si="616"/>
        <v>157.86399999999489</v>
      </c>
      <c r="B39467">
        <v>394.77229264018098</v>
      </c>
      <c r="C39467">
        <v>126.60378481421699</v>
      </c>
    </row>
    <row r="39468" spans="1:3" x14ac:dyDescent="0.25">
      <c r="A39468">
        <f t="shared" si="616"/>
        <v>157.86799999999488</v>
      </c>
      <c r="B39468">
        <v>385.456068212768</v>
      </c>
      <c r="C39468">
        <v>102.73103461081099</v>
      </c>
    </row>
    <row r="39469" spans="1:3" x14ac:dyDescent="0.25">
      <c r="A39469">
        <f t="shared" si="616"/>
        <v>157.87199999999487</v>
      </c>
      <c r="B39469">
        <v>385.650025615397</v>
      </c>
      <c r="C39469">
        <v>182.03767074675901</v>
      </c>
    </row>
    <row r="39470" spans="1:3" x14ac:dyDescent="0.25">
      <c r="A39470">
        <f t="shared" si="616"/>
        <v>157.87599999999486</v>
      </c>
      <c r="B39470">
        <v>377.39028109247403</v>
      </c>
      <c r="C39470">
        <v>288.38354733048499</v>
      </c>
    </row>
    <row r="39471" spans="1:3" x14ac:dyDescent="0.25">
      <c r="A39471">
        <f t="shared" si="616"/>
        <v>157.87999999999485</v>
      </c>
      <c r="B39471">
        <v>350.71100488854199</v>
      </c>
      <c r="C39471">
        <v>289.6346674024</v>
      </c>
    </row>
    <row r="39472" spans="1:3" x14ac:dyDescent="0.25">
      <c r="A39472">
        <f t="shared" si="616"/>
        <v>157.88399999999484</v>
      </c>
      <c r="B39472">
        <v>306.64439169375601</v>
      </c>
      <c r="C39472">
        <v>260.664958472531</v>
      </c>
    </row>
    <row r="39473" spans="1:3" x14ac:dyDescent="0.25">
      <c r="A39473">
        <f t="shared" si="616"/>
        <v>157.88799999999483</v>
      </c>
      <c r="B39473">
        <v>237.22094111246699</v>
      </c>
      <c r="C39473">
        <v>287.356155652403</v>
      </c>
    </row>
    <row r="39474" spans="1:3" x14ac:dyDescent="0.25">
      <c r="A39474">
        <f t="shared" si="616"/>
        <v>157.89199999999482</v>
      </c>
      <c r="B39474">
        <v>140.46975942225001</v>
      </c>
      <c r="C39474">
        <v>359.59665888893898</v>
      </c>
    </row>
    <row r="39475" spans="1:3" x14ac:dyDescent="0.25">
      <c r="A39475">
        <f t="shared" si="616"/>
        <v>157.89599999999481</v>
      </c>
      <c r="B39475">
        <v>25.418312882095002</v>
      </c>
      <c r="C39475">
        <v>378.28292469725301</v>
      </c>
    </row>
    <row r="39476" spans="1:3" x14ac:dyDescent="0.25">
      <c r="A39476">
        <f t="shared" si="616"/>
        <v>157.8999999999948</v>
      </c>
      <c r="B39476">
        <v>-80.907953609737106</v>
      </c>
      <c r="C39476">
        <v>380.321251504195</v>
      </c>
    </row>
    <row r="39477" spans="1:3" x14ac:dyDescent="0.25">
      <c r="A39477">
        <f t="shared" si="616"/>
        <v>157.9039999999948</v>
      </c>
      <c r="B39477">
        <v>-157.485836696993</v>
      </c>
      <c r="C39477">
        <v>393.62756832267502</v>
      </c>
    </row>
    <row r="39478" spans="1:3" x14ac:dyDescent="0.25">
      <c r="A39478">
        <f t="shared" si="616"/>
        <v>157.90799999999479</v>
      </c>
      <c r="B39478">
        <v>-201.294317236258</v>
      </c>
      <c r="C39478">
        <v>390.12573252486197</v>
      </c>
    </row>
    <row r="39479" spans="1:3" x14ac:dyDescent="0.25">
      <c r="A39479">
        <f t="shared" si="616"/>
        <v>157.91199999999478</v>
      </c>
      <c r="B39479">
        <v>-240.31465892889801</v>
      </c>
      <c r="C39479">
        <v>312.74851279187499</v>
      </c>
    </row>
    <row r="39480" spans="1:3" x14ac:dyDescent="0.25">
      <c r="A39480">
        <f t="shared" si="616"/>
        <v>157.91599999999477</v>
      </c>
      <c r="B39480">
        <v>-299.53045533358801</v>
      </c>
      <c r="C39480">
        <v>251.439763776631</v>
      </c>
    </row>
    <row r="39481" spans="1:3" x14ac:dyDescent="0.25">
      <c r="A39481">
        <f t="shared" si="616"/>
        <v>157.91999999999476</v>
      </c>
      <c r="B39481">
        <v>-380.92764565681301</v>
      </c>
      <c r="C39481">
        <v>261.15487523605202</v>
      </c>
    </row>
    <row r="39482" spans="1:3" x14ac:dyDescent="0.25">
      <c r="A39482">
        <f t="shared" si="616"/>
        <v>157.92399999999475</v>
      </c>
      <c r="B39482">
        <v>-445.49422413334599</v>
      </c>
      <c r="C39482">
        <v>306.858958566647</v>
      </c>
    </row>
    <row r="39483" spans="1:3" x14ac:dyDescent="0.25">
      <c r="A39483">
        <f t="shared" si="616"/>
        <v>157.92799999999474</v>
      </c>
      <c r="B39483">
        <v>-460.22033803234001</v>
      </c>
      <c r="C39483">
        <v>276.52622197512198</v>
      </c>
    </row>
    <row r="39484" spans="1:3" x14ac:dyDescent="0.25">
      <c r="A39484">
        <f t="shared" si="616"/>
        <v>157.93199999999473</v>
      </c>
      <c r="B39484">
        <v>-423.09851929256598</v>
      </c>
      <c r="C39484">
        <v>212.141544908067</v>
      </c>
    </row>
    <row r="39485" spans="1:3" x14ac:dyDescent="0.25">
      <c r="A39485">
        <f t="shared" si="616"/>
        <v>157.93599999999472</v>
      </c>
      <c r="B39485">
        <v>-387.12415913542299</v>
      </c>
      <c r="C39485">
        <v>188.70164971367501</v>
      </c>
    </row>
    <row r="39486" spans="1:3" x14ac:dyDescent="0.25">
      <c r="A39486">
        <f t="shared" si="616"/>
        <v>157.93999999999471</v>
      </c>
      <c r="B39486">
        <v>-396.295340664778</v>
      </c>
      <c r="C39486">
        <v>243.21423280186499</v>
      </c>
    </row>
    <row r="39487" spans="1:3" x14ac:dyDescent="0.25">
      <c r="A39487">
        <f t="shared" si="616"/>
        <v>157.9439999999947</v>
      </c>
      <c r="B39487">
        <v>-456.61248810133702</v>
      </c>
      <c r="C39487">
        <v>277.69681241683799</v>
      </c>
    </row>
    <row r="39488" spans="1:3" x14ac:dyDescent="0.25">
      <c r="A39488">
        <f t="shared" si="616"/>
        <v>157.94799999999469</v>
      </c>
      <c r="B39488">
        <v>-507.07784145097997</v>
      </c>
      <c r="C39488">
        <v>261.177396268373</v>
      </c>
    </row>
    <row r="39489" spans="1:3" x14ac:dyDescent="0.25">
      <c r="A39489">
        <f t="shared" si="616"/>
        <v>157.95199999999468</v>
      </c>
      <c r="B39489">
        <v>-487.69572476798601</v>
      </c>
      <c r="C39489">
        <v>210.695597525323</v>
      </c>
    </row>
    <row r="39490" spans="1:3" x14ac:dyDescent="0.25">
      <c r="A39490">
        <f t="shared" si="616"/>
        <v>157.95599999999467</v>
      </c>
      <c r="B39490">
        <v>-382.47302657901997</v>
      </c>
      <c r="C39490">
        <v>199.302230515574</v>
      </c>
    </row>
    <row r="39491" spans="1:3" x14ac:dyDescent="0.25">
      <c r="A39491">
        <f t="shared" si="616"/>
        <v>157.95999999999466</v>
      </c>
      <c r="B39491">
        <v>-247.41949927285401</v>
      </c>
      <c r="C39491">
        <v>184.05773701452</v>
      </c>
    </row>
    <row r="39492" spans="1:3" x14ac:dyDescent="0.25">
      <c r="A39492">
        <f t="shared" ref="A39492:A39555" si="617">A39491+1/250</f>
        <v>157.96399999999466</v>
      </c>
      <c r="B39492">
        <v>-141.54733335515999</v>
      </c>
      <c r="C39492">
        <v>126.031970959715</v>
      </c>
    </row>
    <row r="39493" spans="1:3" x14ac:dyDescent="0.25">
      <c r="A39493">
        <f t="shared" si="617"/>
        <v>157.96799999999465</v>
      </c>
      <c r="B39493">
        <v>-81.870879443114404</v>
      </c>
      <c r="C39493">
        <v>39.305226651301602</v>
      </c>
    </row>
    <row r="39494" spans="1:3" x14ac:dyDescent="0.25">
      <c r="A39494">
        <f t="shared" si="617"/>
        <v>157.97199999999464</v>
      </c>
      <c r="B39494">
        <v>-32.4066064471685</v>
      </c>
      <c r="C39494">
        <v>41.968266169887798</v>
      </c>
    </row>
    <row r="39495" spans="1:3" x14ac:dyDescent="0.25">
      <c r="A39495">
        <f t="shared" si="617"/>
        <v>157.97599999999463</v>
      </c>
      <c r="B39495">
        <v>20.826703618272301</v>
      </c>
      <c r="C39495">
        <v>113.120629708336</v>
      </c>
    </row>
    <row r="39496" spans="1:3" x14ac:dyDescent="0.25">
      <c r="A39496">
        <f t="shared" si="617"/>
        <v>157.97999999999462</v>
      </c>
      <c r="B39496">
        <v>58.808412035632699</v>
      </c>
      <c r="C39496">
        <v>153.869991167124</v>
      </c>
    </row>
    <row r="39497" spans="1:3" x14ac:dyDescent="0.25">
      <c r="A39497">
        <f t="shared" si="617"/>
        <v>157.98399999999461</v>
      </c>
      <c r="B39497">
        <v>61.516236537677003</v>
      </c>
      <c r="C39497">
        <v>111.33320345296301</v>
      </c>
    </row>
    <row r="39498" spans="1:3" x14ac:dyDescent="0.25">
      <c r="A39498">
        <f t="shared" si="617"/>
        <v>157.9879999999946</v>
      </c>
      <c r="B39498">
        <v>60.926035708963603</v>
      </c>
      <c r="C39498">
        <v>119.63658123152899</v>
      </c>
    </row>
    <row r="39499" spans="1:3" x14ac:dyDescent="0.25">
      <c r="A39499">
        <f t="shared" si="617"/>
        <v>157.99199999999459</v>
      </c>
      <c r="B39499">
        <v>100.01113125299899</v>
      </c>
      <c r="C39499">
        <v>193.913879196849</v>
      </c>
    </row>
    <row r="39500" spans="1:3" x14ac:dyDescent="0.25">
      <c r="A39500">
        <f t="shared" si="617"/>
        <v>157.99599999999458</v>
      </c>
      <c r="B39500">
        <v>185.74239195658799</v>
      </c>
      <c r="C39500">
        <v>213.30499583643501</v>
      </c>
    </row>
    <row r="39501" spans="1:3" x14ac:dyDescent="0.25">
      <c r="A39501">
        <f t="shared" si="617"/>
        <v>157.99999999999457</v>
      </c>
      <c r="B39501">
        <v>266.08880819886502</v>
      </c>
      <c r="C39501">
        <v>78.957134637811606</v>
      </c>
    </row>
    <row r="39502" spans="1:3" x14ac:dyDescent="0.25">
      <c r="A39502">
        <f t="shared" si="617"/>
        <v>158.00399999999456</v>
      </c>
      <c r="B39502">
        <v>292.01825767340802</v>
      </c>
      <c r="C39502">
        <v>-41.974394490740004</v>
      </c>
    </row>
    <row r="39503" spans="1:3" x14ac:dyDescent="0.25">
      <c r="A39503">
        <f t="shared" si="617"/>
        <v>158.00799999999455</v>
      </c>
      <c r="B39503">
        <v>256.497485376594</v>
      </c>
      <c r="C39503">
        <v>-30.3283892311266</v>
      </c>
    </row>
    <row r="39504" spans="1:3" x14ac:dyDescent="0.25">
      <c r="A39504">
        <f t="shared" si="617"/>
        <v>158.01199999999454</v>
      </c>
      <c r="B39504">
        <v>200.49168574529099</v>
      </c>
      <c r="C39504">
        <v>40.059891173601102</v>
      </c>
    </row>
    <row r="39505" spans="1:3" x14ac:dyDescent="0.25">
      <c r="A39505">
        <f t="shared" si="617"/>
        <v>158.01599999999453</v>
      </c>
      <c r="B39505">
        <v>180.96421815304501</v>
      </c>
      <c r="C39505">
        <v>0.35927835214590897</v>
      </c>
    </row>
    <row r="39506" spans="1:3" x14ac:dyDescent="0.25">
      <c r="A39506">
        <f t="shared" si="617"/>
        <v>158.01999999999452</v>
      </c>
      <c r="B39506">
        <v>226.87672883815401</v>
      </c>
      <c r="C39506">
        <v>-88.255794115287301</v>
      </c>
    </row>
    <row r="39507" spans="1:3" x14ac:dyDescent="0.25">
      <c r="A39507">
        <f t="shared" si="617"/>
        <v>158.02399999999452</v>
      </c>
      <c r="B39507">
        <v>321.18965849199401</v>
      </c>
      <c r="C39507">
        <v>-135.60641976917699</v>
      </c>
    </row>
    <row r="39508" spans="1:3" x14ac:dyDescent="0.25">
      <c r="A39508">
        <f t="shared" si="617"/>
        <v>158.02799999999451</v>
      </c>
      <c r="B39508">
        <v>403.86267431651601</v>
      </c>
      <c r="C39508">
        <v>-151.511320319384</v>
      </c>
    </row>
    <row r="39509" spans="1:3" x14ac:dyDescent="0.25">
      <c r="A39509">
        <f t="shared" si="617"/>
        <v>158.0319999999945</v>
      </c>
      <c r="B39509">
        <v>397.85491427125601</v>
      </c>
      <c r="C39509">
        <v>-242.78710254384799</v>
      </c>
    </row>
    <row r="39510" spans="1:3" x14ac:dyDescent="0.25">
      <c r="A39510">
        <f t="shared" si="617"/>
        <v>158.03599999999449</v>
      </c>
      <c r="B39510">
        <v>270.12496703146201</v>
      </c>
      <c r="C39510">
        <v>-352.24780360252697</v>
      </c>
    </row>
    <row r="39511" spans="1:3" x14ac:dyDescent="0.25">
      <c r="A39511">
        <f t="shared" si="617"/>
        <v>158.03999999999448</v>
      </c>
      <c r="B39511">
        <v>66.630743027757603</v>
      </c>
      <c r="C39511">
        <v>-406.70621686394202</v>
      </c>
    </row>
    <row r="39512" spans="1:3" x14ac:dyDescent="0.25">
      <c r="A39512">
        <f t="shared" si="617"/>
        <v>158.04399999999447</v>
      </c>
      <c r="B39512">
        <v>-112.670944654865</v>
      </c>
      <c r="C39512">
        <v>-416.97564095267001</v>
      </c>
    </row>
    <row r="39513" spans="1:3" x14ac:dyDescent="0.25">
      <c r="A39513">
        <f t="shared" si="617"/>
        <v>158.04799999999446</v>
      </c>
      <c r="B39513">
        <v>-204.82447510067701</v>
      </c>
      <c r="C39513">
        <v>-510.86960557430598</v>
      </c>
    </row>
    <row r="39514" spans="1:3" x14ac:dyDescent="0.25">
      <c r="A39514">
        <f t="shared" si="617"/>
        <v>158.05199999999445</v>
      </c>
      <c r="B39514">
        <v>-217.87487947156399</v>
      </c>
      <c r="C39514">
        <v>-685.20101088073204</v>
      </c>
    </row>
    <row r="39515" spans="1:3" x14ac:dyDescent="0.25">
      <c r="A39515">
        <f t="shared" si="617"/>
        <v>158.05599999999444</v>
      </c>
      <c r="B39515">
        <v>-240.86716003203901</v>
      </c>
      <c r="C39515">
        <v>-859.783315561471</v>
      </c>
    </row>
    <row r="39516" spans="1:3" x14ac:dyDescent="0.25">
      <c r="A39516">
        <f t="shared" si="617"/>
        <v>158.05999999999443</v>
      </c>
      <c r="B39516">
        <v>-330.84568431802199</v>
      </c>
      <c r="C39516">
        <v>-950.43289992339396</v>
      </c>
    </row>
    <row r="39517" spans="1:3" x14ac:dyDescent="0.25">
      <c r="A39517">
        <f t="shared" si="617"/>
        <v>158.06399999999442</v>
      </c>
      <c r="B39517">
        <v>-495.85484353125702</v>
      </c>
      <c r="C39517">
        <v>-1031.96981263116</v>
      </c>
    </row>
    <row r="39518" spans="1:3" x14ac:dyDescent="0.25">
      <c r="A39518">
        <f t="shared" si="617"/>
        <v>158.06799999999441</v>
      </c>
      <c r="B39518">
        <v>-666.93903199991496</v>
      </c>
      <c r="C39518">
        <v>-1142.2166775759899</v>
      </c>
    </row>
    <row r="39519" spans="1:3" x14ac:dyDescent="0.25">
      <c r="A39519">
        <f t="shared" si="617"/>
        <v>158.0719999999944</v>
      </c>
      <c r="B39519">
        <v>-770.14244226519804</v>
      </c>
      <c r="C39519">
        <v>-1301.9990942095701</v>
      </c>
    </row>
    <row r="39520" spans="1:3" x14ac:dyDescent="0.25">
      <c r="A39520">
        <f t="shared" si="617"/>
        <v>158.07599999999439</v>
      </c>
      <c r="B39520">
        <v>-774.50849764272505</v>
      </c>
      <c r="C39520">
        <v>-1398.1468322795199</v>
      </c>
    </row>
    <row r="39521" spans="1:3" x14ac:dyDescent="0.25">
      <c r="A39521">
        <f t="shared" si="617"/>
        <v>158.07999999999439</v>
      </c>
      <c r="B39521">
        <v>-700.07995853886496</v>
      </c>
      <c r="C39521">
        <v>-1455.4954732311401</v>
      </c>
    </row>
    <row r="39522" spans="1:3" x14ac:dyDescent="0.25">
      <c r="A39522">
        <f t="shared" si="617"/>
        <v>158.08399999999438</v>
      </c>
      <c r="B39522">
        <v>-604.89938698479398</v>
      </c>
      <c r="C39522">
        <v>-1508.8856116920999</v>
      </c>
    </row>
    <row r="39523" spans="1:3" x14ac:dyDescent="0.25">
      <c r="A39523">
        <f t="shared" si="617"/>
        <v>158.08799999999437</v>
      </c>
      <c r="B39523">
        <v>-583.00939353510296</v>
      </c>
      <c r="C39523">
        <v>-1602.1627849522499</v>
      </c>
    </row>
    <row r="39524" spans="1:3" x14ac:dyDescent="0.25">
      <c r="A39524">
        <f t="shared" si="617"/>
        <v>158.09199999999436</v>
      </c>
      <c r="B39524">
        <v>-678.45170833970701</v>
      </c>
      <c r="C39524">
        <v>-1611.1785030403701</v>
      </c>
    </row>
    <row r="39525" spans="1:3" x14ac:dyDescent="0.25">
      <c r="A39525">
        <f t="shared" si="617"/>
        <v>158.09599999999435</v>
      </c>
      <c r="B39525">
        <v>-813.26639733219599</v>
      </c>
      <c r="C39525">
        <v>-1567.7926242143401</v>
      </c>
    </row>
    <row r="39526" spans="1:3" x14ac:dyDescent="0.25">
      <c r="A39526">
        <f t="shared" si="617"/>
        <v>158.09999999999434</v>
      </c>
      <c r="B39526">
        <v>-826.49226905405101</v>
      </c>
      <c r="C39526">
        <v>-1565.8727567511901</v>
      </c>
    </row>
    <row r="39527" spans="1:3" x14ac:dyDescent="0.25">
      <c r="A39527">
        <f t="shared" si="617"/>
        <v>158.10399999999433</v>
      </c>
      <c r="B39527">
        <v>-663.16836110671704</v>
      </c>
      <c r="C39527">
        <v>-1670.2930509918799</v>
      </c>
    </row>
    <row r="39528" spans="1:3" x14ac:dyDescent="0.25">
      <c r="A39528">
        <f t="shared" si="617"/>
        <v>158.10799999999432</v>
      </c>
      <c r="B39528">
        <v>-383.33351600148899</v>
      </c>
      <c r="C39528">
        <v>-1716.9348511237099</v>
      </c>
    </row>
    <row r="39529" spans="1:3" x14ac:dyDescent="0.25">
      <c r="A39529">
        <f t="shared" si="617"/>
        <v>158.11199999999431</v>
      </c>
      <c r="B39529">
        <v>10.976055610891899</v>
      </c>
      <c r="C39529">
        <v>-1687.68980233817</v>
      </c>
    </row>
    <row r="39530" spans="1:3" x14ac:dyDescent="0.25">
      <c r="A39530">
        <f t="shared" si="617"/>
        <v>158.1159999999943</v>
      </c>
      <c r="B39530">
        <v>607.72771935371998</v>
      </c>
      <c r="C39530">
        <v>-1718.45972653436</v>
      </c>
    </row>
    <row r="39531" spans="1:3" x14ac:dyDescent="0.25">
      <c r="A39531">
        <f t="shared" si="617"/>
        <v>158.11999999999429</v>
      </c>
      <c r="B39531">
        <v>1392.8908600181001</v>
      </c>
      <c r="C39531">
        <v>-1902.1536653513899</v>
      </c>
    </row>
    <row r="39532" spans="1:3" x14ac:dyDescent="0.25">
      <c r="A39532">
        <f t="shared" si="617"/>
        <v>158.12399999999428</v>
      </c>
      <c r="B39532">
        <v>2211.43639214526</v>
      </c>
      <c r="C39532">
        <v>-2051.6873901909098</v>
      </c>
    </row>
    <row r="39533" spans="1:3" x14ac:dyDescent="0.25">
      <c r="A39533">
        <f t="shared" si="617"/>
        <v>158.12799999999427</v>
      </c>
      <c r="B39533">
        <v>2965.3392719373501</v>
      </c>
      <c r="C39533">
        <v>-2034.9870768544499</v>
      </c>
    </row>
    <row r="39534" spans="1:3" x14ac:dyDescent="0.25">
      <c r="A39534">
        <f t="shared" si="617"/>
        <v>158.13199999999426</v>
      </c>
      <c r="B39534">
        <v>3595.5787980238601</v>
      </c>
      <c r="C39534">
        <v>-1753.99066876391</v>
      </c>
    </row>
    <row r="39535" spans="1:3" x14ac:dyDescent="0.25">
      <c r="A39535">
        <f t="shared" si="617"/>
        <v>158.13599999999425</v>
      </c>
      <c r="B39535">
        <v>3755.1335265009002</v>
      </c>
      <c r="C39535">
        <v>-924.64493768377804</v>
      </c>
    </row>
    <row r="39536" spans="1:3" x14ac:dyDescent="0.25">
      <c r="A39536">
        <f t="shared" si="617"/>
        <v>158.13999999999425</v>
      </c>
      <c r="B39536">
        <v>2905.97755419944</v>
      </c>
      <c r="C39536">
        <v>887.095082391088</v>
      </c>
    </row>
    <row r="39537" spans="1:3" x14ac:dyDescent="0.25">
      <c r="A39537">
        <f t="shared" si="617"/>
        <v>158.14399999999424</v>
      </c>
      <c r="B39537">
        <v>1023.08420293301</v>
      </c>
      <c r="C39537">
        <v>3440.2611931664601</v>
      </c>
    </row>
    <row r="39538" spans="1:3" x14ac:dyDescent="0.25">
      <c r="A39538">
        <f t="shared" si="617"/>
        <v>158.14799999999423</v>
      </c>
      <c r="B39538">
        <v>-1020.56699610671</v>
      </c>
      <c r="C39538">
        <v>5666.8694798046399</v>
      </c>
    </row>
    <row r="39539" spans="1:3" x14ac:dyDescent="0.25">
      <c r="A39539">
        <f t="shared" si="617"/>
        <v>158.15199999999422</v>
      </c>
      <c r="B39539">
        <v>-2123.9893171287799</v>
      </c>
      <c r="C39539">
        <v>6566.92579062405</v>
      </c>
    </row>
    <row r="39540" spans="1:3" x14ac:dyDescent="0.25">
      <c r="A39540">
        <f t="shared" si="617"/>
        <v>158.15599999999421</v>
      </c>
      <c r="B39540">
        <v>-1969.19380417246</v>
      </c>
      <c r="C39540">
        <v>6348.4324589541002</v>
      </c>
    </row>
    <row r="39541" spans="1:3" x14ac:dyDescent="0.25">
      <c r="A39541">
        <f t="shared" si="617"/>
        <v>158.1599999999942</v>
      </c>
      <c r="B39541">
        <v>-1161.1930244882999</v>
      </c>
      <c r="C39541">
        <v>6059.3869130632502</v>
      </c>
    </row>
    <row r="39542" spans="1:3" x14ac:dyDescent="0.25">
      <c r="A39542">
        <f t="shared" si="617"/>
        <v>158.16399999999419</v>
      </c>
      <c r="B39542">
        <v>-486.99978911722002</v>
      </c>
      <c r="C39542">
        <v>6357.7742798453601</v>
      </c>
    </row>
    <row r="39543" spans="1:3" x14ac:dyDescent="0.25">
      <c r="A39543">
        <f t="shared" si="617"/>
        <v>158.16799999999418</v>
      </c>
      <c r="B39543">
        <v>-244.623668805959</v>
      </c>
      <c r="C39543">
        <v>6754.5636338826898</v>
      </c>
    </row>
    <row r="39544" spans="1:3" x14ac:dyDescent="0.25">
      <c r="A39544">
        <f t="shared" si="617"/>
        <v>158.17199999999417</v>
      </c>
      <c r="B39544">
        <v>-265.06907205399898</v>
      </c>
      <c r="C39544">
        <v>6380.7116721046796</v>
      </c>
    </row>
    <row r="39545" spans="1:3" x14ac:dyDescent="0.25">
      <c r="A39545">
        <f t="shared" si="617"/>
        <v>158.17599999999416</v>
      </c>
      <c r="B39545">
        <v>-316.33619957849902</v>
      </c>
      <c r="C39545">
        <v>4972.1682869143997</v>
      </c>
    </row>
    <row r="39546" spans="1:3" x14ac:dyDescent="0.25">
      <c r="A39546">
        <f t="shared" si="617"/>
        <v>158.17999999999415</v>
      </c>
      <c r="B39546">
        <v>-342.42352916086099</v>
      </c>
      <c r="C39546">
        <v>3126.8781613891801</v>
      </c>
    </row>
    <row r="39547" spans="1:3" x14ac:dyDescent="0.25">
      <c r="A39547">
        <f t="shared" si="617"/>
        <v>158.18399999999414</v>
      </c>
      <c r="B39547">
        <v>-385.32939413184101</v>
      </c>
      <c r="C39547">
        <v>1483.7778747437501</v>
      </c>
    </row>
    <row r="39548" spans="1:3" x14ac:dyDescent="0.25">
      <c r="A39548">
        <f t="shared" si="617"/>
        <v>158.18799999999413</v>
      </c>
      <c r="B39548">
        <v>-447.05121309820299</v>
      </c>
      <c r="C39548">
        <v>227.793041447805</v>
      </c>
    </row>
    <row r="39549" spans="1:3" x14ac:dyDescent="0.25">
      <c r="A39549">
        <f t="shared" si="617"/>
        <v>158.19199999999412</v>
      </c>
      <c r="B39549">
        <v>-474.58431364888298</v>
      </c>
      <c r="C39549">
        <v>-781.16154261028203</v>
      </c>
    </row>
    <row r="39550" spans="1:3" x14ac:dyDescent="0.25">
      <c r="A39550">
        <f t="shared" si="617"/>
        <v>158.19599999999411</v>
      </c>
      <c r="B39550">
        <v>-459.922923968948</v>
      </c>
      <c r="C39550">
        <v>-1493.17950104693</v>
      </c>
    </row>
    <row r="39551" spans="1:3" x14ac:dyDescent="0.25">
      <c r="A39551">
        <f t="shared" si="617"/>
        <v>158.19999999999411</v>
      </c>
      <c r="B39551">
        <v>-445.06164803568902</v>
      </c>
      <c r="C39551">
        <v>-1793.36155117526</v>
      </c>
    </row>
    <row r="39552" spans="1:3" x14ac:dyDescent="0.25">
      <c r="A39552">
        <f t="shared" si="617"/>
        <v>158.2039999999941</v>
      </c>
      <c r="B39552">
        <v>-436.993950273346</v>
      </c>
      <c r="C39552">
        <v>-1763.8164091727199</v>
      </c>
    </row>
    <row r="39553" spans="1:3" x14ac:dyDescent="0.25">
      <c r="A39553">
        <f t="shared" si="617"/>
        <v>158.20799999999409</v>
      </c>
      <c r="B39553">
        <v>-397.70788564647802</v>
      </c>
      <c r="C39553">
        <v>-1730.66149461389</v>
      </c>
    </row>
    <row r="39554" spans="1:3" x14ac:dyDescent="0.25">
      <c r="A39554">
        <f t="shared" si="617"/>
        <v>158.21199999999408</v>
      </c>
      <c r="B39554">
        <v>-307.18367739079099</v>
      </c>
      <c r="C39554">
        <v>-1818.0211705148399</v>
      </c>
    </row>
    <row r="39555" spans="1:3" x14ac:dyDescent="0.25">
      <c r="A39555">
        <f t="shared" si="617"/>
        <v>158.21599999999407</v>
      </c>
      <c r="B39555">
        <v>-215.39609798539999</v>
      </c>
      <c r="C39555">
        <v>-1893.0243943220601</v>
      </c>
    </row>
    <row r="39556" spans="1:3" x14ac:dyDescent="0.25">
      <c r="A39556">
        <f t="shared" ref="A39556:A39619" si="618">A39555+1/250</f>
        <v>158.21999999999406</v>
      </c>
      <c r="B39556">
        <v>-171.31945885051201</v>
      </c>
      <c r="C39556">
        <v>-1793.8049481318701</v>
      </c>
    </row>
    <row r="39557" spans="1:3" x14ac:dyDescent="0.25">
      <c r="A39557">
        <f t="shared" si="618"/>
        <v>158.22399999999405</v>
      </c>
      <c r="B39557">
        <v>-191.93054154433</v>
      </c>
      <c r="C39557">
        <v>-1647.5034018839999</v>
      </c>
    </row>
    <row r="39558" spans="1:3" x14ac:dyDescent="0.25">
      <c r="A39558">
        <f t="shared" si="618"/>
        <v>158.22799999999404</v>
      </c>
      <c r="B39558">
        <v>-233.206967690742</v>
      </c>
      <c r="C39558">
        <v>-1625.26679671228</v>
      </c>
    </row>
    <row r="39559" spans="1:3" x14ac:dyDescent="0.25">
      <c r="A39559">
        <f t="shared" si="618"/>
        <v>158.23199999999403</v>
      </c>
      <c r="B39559">
        <v>-264.12430537797502</v>
      </c>
      <c r="C39559">
        <v>-1750.2459463359401</v>
      </c>
    </row>
    <row r="39560" spans="1:3" x14ac:dyDescent="0.25">
      <c r="A39560">
        <f t="shared" si="618"/>
        <v>158.23599999999402</v>
      </c>
      <c r="B39560">
        <v>-267.65465895250202</v>
      </c>
      <c r="C39560">
        <v>-1791.59363291046</v>
      </c>
    </row>
    <row r="39561" spans="1:3" x14ac:dyDescent="0.25">
      <c r="A39561">
        <f t="shared" si="618"/>
        <v>158.23999999999401</v>
      </c>
      <c r="B39561">
        <v>-253.767962129838</v>
      </c>
      <c r="C39561">
        <v>-1690.4665390494299</v>
      </c>
    </row>
    <row r="39562" spans="1:3" x14ac:dyDescent="0.25">
      <c r="A39562">
        <f t="shared" si="618"/>
        <v>158.243999999994</v>
      </c>
      <c r="B39562">
        <v>-239.433009568492</v>
      </c>
      <c r="C39562">
        <v>-1541.0258325652101</v>
      </c>
    </row>
    <row r="39563" spans="1:3" x14ac:dyDescent="0.25">
      <c r="A39563">
        <f t="shared" si="618"/>
        <v>158.24799999999399</v>
      </c>
      <c r="B39563">
        <v>-217.61725618499099</v>
      </c>
      <c r="C39563">
        <v>-1528.4354637664301</v>
      </c>
    </row>
    <row r="39564" spans="1:3" x14ac:dyDescent="0.25">
      <c r="A39564">
        <f t="shared" si="618"/>
        <v>158.25199999999398</v>
      </c>
      <c r="B39564">
        <v>-172.286705136937</v>
      </c>
      <c r="C39564">
        <v>-1559.8594167405799</v>
      </c>
    </row>
    <row r="39565" spans="1:3" x14ac:dyDescent="0.25">
      <c r="A39565">
        <f t="shared" si="618"/>
        <v>158.25599999999397</v>
      </c>
      <c r="B39565">
        <v>-112.406510008713</v>
      </c>
      <c r="C39565">
        <v>-1522.4626816473401</v>
      </c>
    </row>
    <row r="39566" spans="1:3" x14ac:dyDescent="0.25">
      <c r="A39566">
        <f t="shared" si="618"/>
        <v>158.25999999999397</v>
      </c>
      <c r="B39566">
        <v>-66.941014331484695</v>
      </c>
      <c r="C39566">
        <v>-1369.4120633324601</v>
      </c>
    </row>
    <row r="39567" spans="1:3" x14ac:dyDescent="0.25">
      <c r="A39567">
        <f t="shared" si="618"/>
        <v>158.26399999999396</v>
      </c>
      <c r="B39567">
        <v>-57.853075423724903</v>
      </c>
      <c r="C39567">
        <v>-1250.8754710487201</v>
      </c>
    </row>
    <row r="39568" spans="1:3" x14ac:dyDescent="0.25">
      <c r="A39568">
        <f t="shared" si="618"/>
        <v>158.26799999999395</v>
      </c>
      <c r="B39568">
        <v>-76.103803181045393</v>
      </c>
      <c r="C39568">
        <v>-1178.01951648912</v>
      </c>
    </row>
    <row r="39569" spans="1:3" x14ac:dyDescent="0.25">
      <c r="A39569">
        <f t="shared" si="618"/>
        <v>158.27199999999394</v>
      </c>
      <c r="B39569">
        <v>-98.653418761041493</v>
      </c>
      <c r="C39569">
        <v>-1110.0094983912099</v>
      </c>
    </row>
    <row r="39570" spans="1:3" x14ac:dyDescent="0.25">
      <c r="A39570">
        <f t="shared" si="618"/>
        <v>158.27599999999393</v>
      </c>
      <c r="B39570">
        <v>-111.462130620849</v>
      </c>
      <c r="C39570">
        <v>-985.00955188319597</v>
      </c>
    </row>
    <row r="39571" spans="1:3" x14ac:dyDescent="0.25">
      <c r="A39571">
        <f t="shared" si="618"/>
        <v>158.27999999999392</v>
      </c>
      <c r="B39571">
        <v>-115.490015805814</v>
      </c>
      <c r="C39571">
        <v>-873.18221250652505</v>
      </c>
    </row>
    <row r="39572" spans="1:3" x14ac:dyDescent="0.25">
      <c r="A39572">
        <f t="shared" si="618"/>
        <v>158.28399999999391</v>
      </c>
      <c r="B39572">
        <v>-103.696453377289</v>
      </c>
      <c r="C39572">
        <v>-793.68739895352803</v>
      </c>
    </row>
    <row r="39573" spans="1:3" x14ac:dyDescent="0.25">
      <c r="A39573">
        <f t="shared" si="618"/>
        <v>158.2879999999939</v>
      </c>
      <c r="B39573">
        <v>-56.039929132840498</v>
      </c>
      <c r="C39573">
        <v>-726.68215991438001</v>
      </c>
    </row>
    <row r="39574" spans="1:3" x14ac:dyDescent="0.25">
      <c r="A39574">
        <f t="shared" si="618"/>
        <v>158.29199999999389</v>
      </c>
      <c r="B39574">
        <v>45.521498822739801</v>
      </c>
      <c r="C39574">
        <v>-603.32029077440302</v>
      </c>
    </row>
    <row r="39575" spans="1:3" x14ac:dyDescent="0.25">
      <c r="A39575">
        <f t="shared" si="618"/>
        <v>158.29599999999388</v>
      </c>
      <c r="B39575">
        <v>181.02989602065401</v>
      </c>
      <c r="C39575">
        <v>-477.75172939065499</v>
      </c>
    </row>
    <row r="39576" spans="1:3" x14ac:dyDescent="0.25">
      <c r="A39576">
        <f t="shared" si="618"/>
        <v>158.29999999999387</v>
      </c>
      <c r="B39576">
        <v>300.52748432521503</v>
      </c>
      <c r="C39576">
        <v>-417.12213803993001</v>
      </c>
    </row>
    <row r="39577" spans="1:3" x14ac:dyDescent="0.25">
      <c r="A39577">
        <f t="shared" si="618"/>
        <v>158.30399999999386</v>
      </c>
      <c r="B39577">
        <v>359.05658133193901</v>
      </c>
      <c r="C39577">
        <v>-444.572692836366</v>
      </c>
    </row>
    <row r="39578" spans="1:3" x14ac:dyDescent="0.25">
      <c r="A39578">
        <f t="shared" si="618"/>
        <v>158.30799999999385</v>
      </c>
      <c r="B39578">
        <v>358.65935531474798</v>
      </c>
      <c r="C39578">
        <v>-440.23953448568199</v>
      </c>
    </row>
    <row r="39579" spans="1:3" x14ac:dyDescent="0.25">
      <c r="A39579">
        <f t="shared" si="618"/>
        <v>158.31199999999384</v>
      </c>
      <c r="B39579">
        <v>339.377313257818</v>
      </c>
      <c r="C39579">
        <v>-347.25309688777202</v>
      </c>
    </row>
    <row r="39580" spans="1:3" x14ac:dyDescent="0.25">
      <c r="A39580">
        <f t="shared" si="618"/>
        <v>158.31599999999383</v>
      </c>
      <c r="B39580">
        <v>343.25130344759202</v>
      </c>
      <c r="C39580">
        <v>-194.73771632384299</v>
      </c>
    </row>
    <row r="39581" spans="1:3" x14ac:dyDescent="0.25">
      <c r="A39581">
        <f t="shared" si="618"/>
        <v>158.31999999999383</v>
      </c>
      <c r="B39581">
        <v>384.321942700384</v>
      </c>
      <c r="C39581">
        <v>-70.811307606824897</v>
      </c>
    </row>
    <row r="39582" spans="1:3" x14ac:dyDescent="0.25">
      <c r="A39582">
        <f t="shared" si="618"/>
        <v>158.32399999999382</v>
      </c>
      <c r="B39582">
        <v>441.62961912705902</v>
      </c>
      <c r="C39582">
        <v>45.414770438519298</v>
      </c>
    </row>
    <row r="39583" spans="1:3" x14ac:dyDescent="0.25">
      <c r="A39583">
        <f t="shared" si="618"/>
        <v>158.32799999999381</v>
      </c>
      <c r="B39583">
        <v>479.21402062180198</v>
      </c>
      <c r="C39583">
        <v>145.835410100958</v>
      </c>
    </row>
    <row r="39584" spans="1:3" x14ac:dyDescent="0.25">
      <c r="A39584">
        <f t="shared" si="618"/>
        <v>158.3319999999938</v>
      </c>
      <c r="B39584">
        <v>476.11381734605499</v>
      </c>
      <c r="C39584">
        <v>208.352113409818</v>
      </c>
    </row>
    <row r="39585" spans="1:3" x14ac:dyDescent="0.25">
      <c r="A39585">
        <f t="shared" si="618"/>
        <v>158.33599999999379</v>
      </c>
      <c r="B39585">
        <v>456.366941784429</v>
      </c>
      <c r="C39585">
        <v>200.874160546198</v>
      </c>
    </row>
    <row r="39586" spans="1:3" x14ac:dyDescent="0.25">
      <c r="A39586">
        <f t="shared" si="618"/>
        <v>158.33999999999378</v>
      </c>
      <c r="B39586">
        <v>454.01062856362898</v>
      </c>
      <c r="C39586">
        <v>227.319322497917</v>
      </c>
    </row>
    <row r="39587" spans="1:3" x14ac:dyDescent="0.25">
      <c r="A39587">
        <f t="shared" si="618"/>
        <v>158.34399999999377</v>
      </c>
      <c r="B39587">
        <v>465.08080748734898</v>
      </c>
      <c r="C39587">
        <v>325.61285600252</v>
      </c>
    </row>
    <row r="39588" spans="1:3" x14ac:dyDescent="0.25">
      <c r="A39588">
        <f t="shared" si="618"/>
        <v>158.34799999999376</v>
      </c>
      <c r="B39588">
        <v>447.61158716594099</v>
      </c>
      <c r="C39588">
        <v>442.68679843688199</v>
      </c>
    </row>
    <row r="39589" spans="1:3" x14ac:dyDescent="0.25">
      <c r="A39589">
        <f t="shared" si="618"/>
        <v>158.35199999999375</v>
      </c>
      <c r="B39589">
        <v>386.63571561498799</v>
      </c>
      <c r="C39589">
        <v>465.48098688753998</v>
      </c>
    </row>
    <row r="39590" spans="1:3" x14ac:dyDescent="0.25">
      <c r="A39590">
        <f t="shared" si="618"/>
        <v>158.35599999999374</v>
      </c>
      <c r="B39590">
        <v>323.185330856588</v>
      </c>
      <c r="C39590">
        <v>442.94446681649498</v>
      </c>
    </row>
    <row r="39591" spans="1:3" x14ac:dyDescent="0.25">
      <c r="A39591">
        <f t="shared" si="618"/>
        <v>158.35999999999373</v>
      </c>
      <c r="B39591">
        <v>291.29175840641199</v>
      </c>
      <c r="C39591">
        <v>445.03504714163398</v>
      </c>
    </row>
    <row r="39592" spans="1:3" x14ac:dyDescent="0.25">
      <c r="A39592">
        <f t="shared" si="618"/>
        <v>158.36399999999372</v>
      </c>
      <c r="B39592">
        <v>256.984526153888</v>
      </c>
      <c r="C39592">
        <v>502.71827358975702</v>
      </c>
    </row>
    <row r="39593" spans="1:3" x14ac:dyDescent="0.25">
      <c r="A39593">
        <f t="shared" si="618"/>
        <v>158.36799999999371</v>
      </c>
      <c r="B39593">
        <v>159.29074750421199</v>
      </c>
      <c r="C39593">
        <v>556.96753516250101</v>
      </c>
    </row>
    <row r="39594" spans="1:3" x14ac:dyDescent="0.25">
      <c r="A39594">
        <f t="shared" si="618"/>
        <v>158.3719999999937</v>
      </c>
      <c r="B39594">
        <v>7.2354962234171403</v>
      </c>
      <c r="C39594">
        <v>621.76461951146598</v>
      </c>
    </row>
    <row r="39595" spans="1:3" x14ac:dyDescent="0.25">
      <c r="A39595">
        <f t="shared" si="618"/>
        <v>158.3759999999937</v>
      </c>
      <c r="B39595">
        <v>-121.157622412639</v>
      </c>
      <c r="C39595">
        <v>684.09954244028597</v>
      </c>
    </row>
    <row r="39596" spans="1:3" x14ac:dyDescent="0.25">
      <c r="A39596">
        <f t="shared" si="618"/>
        <v>158.37999999999369</v>
      </c>
      <c r="B39596">
        <v>-159.86629745063601</v>
      </c>
      <c r="C39596">
        <v>729.97041270080604</v>
      </c>
    </row>
    <row r="39597" spans="1:3" x14ac:dyDescent="0.25">
      <c r="A39597">
        <f t="shared" si="618"/>
        <v>158.38399999999368</v>
      </c>
      <c r="B39597">
        <v>-138.870095491592</v>
      </c>
      <c r="C39597">
        <v>715.38382413085003</v>
      </c>
    </row>
    <row r="39598" spans="1:3" x14ac:dyDescent="0.25">
      <c r="A39598">
        <f t="shared" si="618"/>
        <v>158.38799999999367</v>
      </c>
      <c r="B39598">
        <v>-145.15083069623699</v>
      </c>
      <c r="C39598">
        <v>692.35466964188902</v>
      </c>
    </row>
    <row r="39599" spans="1:3" x14ac:dyDescent="0.25">
      <c r="A39599">
        <f t="shared" si="618"/>
        <v>158.39199999999366</v>
      </c>
      <c r="B39599">
        <v>-235.69238087538201</v>
      </c>
      <c r="C39599">
        <v>670.90522594374102</v>
      </c>
    </row>
    <row r="39600" spans="1:3" x14ac:dyDescent="0.25">
      <c r="A39600">
        <f t="shared" si="618"/>
        <v>158.39599999999365</v>
      </c>
      <c r="B39600">
        <v>-361.48004283735901</v>
      </c>
      <c r="C39600">
        <v>644.06505443309004</v>
      </c>
    </row>
    <row r="39601" spans="1:3" x14ac:dyDescent="0.25">
      <c r="A39601">
        <f t="shared" si="618"/>
        <v>158.39999999999364</v>
      </c>
      <c r="B39601">
        <v>-438.50069883278201</v>
      </c>
      <c r="C39601">
        <v>575.87178053886998</v>
      </c>
    </row>
    <row r="39602" spans="1:3" x14ac:dyDescent="0.25">
      <c r="A39602">
        <f t="shared" si="618"/>
        <v>158.40399999999363</v>
      </c>
      <c r="B39602">
        <v>-424.74348227510302</v>
      </c>
      <c r="C39602">
        <v>518.37074252022796</v>
      </c>
    </row>
    <row r="39603" spans="1:3" x14ac:dyDescent="0.25">
      <c r="A39603">
        <f t="shared" si="618"/>
        <v>158.40799999999362</v>
      </c>
      <c r="B39603">
        <v>-371.20022097873999</v>
      </c>
      <c r="C39603">
        <v>461.613506272932</v>
      </c>
    </row>
    <row r="39604" spans="1:3" x14ac:dyDescent="0.25">
      <c r="A39604">
        <f t="shared" si="618"/>
        <v>158.41199999999361</v>
      </c>
      <c r="B39604">
        <v>-345.86485557297902</v>
      </c>
      <c r="C39604">
        <v>383.65776995270897</v>
      </c>
    </row>
    <row r="39605" spans="1:3" x14ac:dyDescent="0.25">
      <c r="A39605">
        <f t="shared" si="618"/>
        <v>158.4159999999936</v>
      </c>
      <c r="B39605">
        <v>-372.73284407622998</v>
      </c>
      <c r="C39605">
        <v>273.568662279813</v>
      </c>
    </row>
    <row r="39606" spans="1:3" x14ac:dyDescent="0.25">
      <c r="A39606">
        <f t="shared" si="618"/>
        <v>158.41999999999359</v>
      </c>
      <c r="B39606">
        <v>-406.80144613719801</v>
      </c>
      <c r="C39606">
        <v>240.41853752542099</v>
      </c>
    </row>
    <row r="39607" spans="1:3" x14ac:dyDescent="0.25">
      <c r="A39607">
        <f t="shared" si="618"/>
        <v>158.42399999999358</v>
      </c>
      <c r="B39607">
        <v>-402.07058161520001</v>
      </c>
      <c r="C39607">
        <v>281.28474803796303</v>
      </c>
    </row>
    <row r="39608" spans="1:3" x14ac:dyDescent="0.25">
      <c r="A39608">
        <f t="shared" si="618"/>
        <v>158.42799999999357</v>
      </c>
      <c r="B39608">
        <v>-352.54282860350799</v>
      </c>
      <c r="C39608">
        <v>294.24892099405901</v>
      </c>
    </row>
    <row r="39609" spans="1:3" x14ac:dyDescent="0.25">
      <c r="A39609">
        <f t="shared" si="618"/>
        <v>158.43199999999356</v>
      </c>
      <c r="B39609">
        <v>-302.22262205597798</v>
      </c>
      <c r="C39609">
        <v>165.39853306530799</v>
      </c>
    </row>
    <row r="39610" spans="1:3" x14ac:dyDescent="0.25">
      <c r="A39610">
        <f t="shared" si="618"/>
        <v>158.43599999999356</v>
      </c>
      <c r="B39610">
        <v>-277.115504221641</v>
      </c>
      <c r="C39610">
        <v>-1.17245582395535</v>
      </c>
    </row>
    <row r="39611" spans="1:3" x14ac:dyDescent="0.25">
      <c r="A39611">
        <f t="shared" si="618"/>
        <v>158.43999999999355</v>
      </c>
      <c r="B39611">
        <v>-269.22854099312599</v>
      </c>
      <c r="C39611">
        <v>-78.365676056624096</v>
      </c>
    </row>
    <row r="39612" spans="1:3" x14ac:dyDescent="0.25">
      <c r="A39612">
        <f t="shared" si="618"/>
        <v>158.44399999999354</v>
      </c>
      <c r="B39612">
        <v>-243.57110337268901</v>
      </c>
      <c r="C39612">
        <v>-29.080063503822799</v>
      </c>
    </row>
    <row r="39613" spans="1:3" x14ac:dyDescent="0.25">
      <c r="A39613">
        <f t="shared" si="618"/>
        <v>158.44799999999353</v>
      </c>
      <c r="B39613">
        <v>-188.15523070385399</v>
      </c>
      <c r="C39613">
        <v>34.788881623966397</v>
      </c>
    </row>
    <row r="39614" spans="1:3" x14ac:dyDescent="0.25">
      <c r="A39614">
        <f t="shared" si="618"/>
        <v>158.45199999999352</v>
      </c>
      <c r="B39614">
        <v>-118.99523443280501</v>
      </c>
      <c r="C39614">
        <v>74.350176700218498</v>
      </c>
    </row>
    <row r="39615" spans="1:3" x14ac:dyDescent="0.25">
      <c r="A39615">
        <f t="shared" si="618"/>
        <v>158.45599999999351</v>
      </c>
      <c r="B39615">
        <v>-68.107227394961399</v>
      </c>
      <c r="C39615">
        <v>86.716303765422296</v>
      </c>
    </row>
    <row r="39616" spans="1:3" x14ac:dyDescent="0.25">
      <c r="A39616">
        <f t="shared" si="618"/>
        <v>158.4599999999935</v>
      </c>
      <c r="B39616">
        <v>-35.508919781278998</v>
      </c>
      <c r="C39616">
        <v>105.001409015025</v>
      </c>
    </row>
    <row r="39617" spans="1:3" x14ac:dyDescent="0.25">
      <c r="A39617">
        <f t="shared" si="618"/>
        <v>158.46399999999349</v>
      </c>
      <c r="B39617">
        <v>15.780338206442799</v>
      </c>
      <c r="C39617">
        <v>90.320960171647201</v>
      </c>
    </row>
    <row r="39618" spans="1:3" x14ac:dyDescent="0.25">
      <c r="A39618">
        <f t="shared" si="618"/>
        <v>158.46799999999348</v>
      </c>
      <c r="B39618">
        <v>118.73964313547199</v>
      </c>
      <c r="C39618">
        <v>62.792495509830502</v>
      </c>
    </row>
    <row r="39619" spans="1:3" x14ac:dyDescent="0.25">
      <c r="A39619">
        <f t="shared" si="618"/>
        <v>158.47199999999347</v>
      </c>
      <c r="B39619">
        <v>245.34660157032999</v>
      </c>
      <c r="C39619">
        <v>42.535568820778998</v>
      </c>
    </row>
    <row r="39620" spans="1:3" x14ac:dyDescent="0.25">
      <c r="A39620">
        <f t="shared" ref="A39620:A39683" si="619">A39619+1/250</f>
        <v>158.47599999999346</v>
      </c>
      <c r="B39620">
        <v>324.57714201139902</v>
      </c>
      <c r="C39620">
        <v>85.670709533142301</v>
      </c>
    </row>
    <row r="39621" spans="1:3" x14ac:dyDescent="0.25">
      <c r="A39621">
        <f t="shared" si="619"/>
        <v>158.47999999999345</v>
      </c>
      <c r="B39621">
        <v>324.405232395089</v>
      </c>
      <c r="C39621">
        <v>145.318368759625</v>
      </c>
    </row>
    <row r="39622" spans="1:3" x14ac:dyDescent="0.25">
      <c r="A39622">
        <f t="shared" si="619"/>
        <v>158.48399999999344</v>
      </c>
      <c r="B39622">
        <v>284.80279831580799</v>
      </c>
      <c r="C39622">
        <v>175.59874334619599</v>
      </c>
    </row>
    <row r="39623" spans="1:3" x14ac:dyDescent="0.25">
      <c r="A39623">
        <f t="shared" si="619"/>
        <v>158.48799999999343</v>
      </c>
      <c r="B39623">
        <v>253.74023206161701</v>
      </c>
      <c r="C39623">
        <v>147.63188839164701</v>
      </c>
    </row>
    <row r="39624" spans="1:3" x14ac:dyDescent="0.25">
      <c r="A39624">
        <f t="shared" si="619"/>
        <v>158.49199999999342</v>
      </c>
      <c r="B39624">
        <v>231.18701486329499</v>
      </c>
      <c r="C39624">
        <v>127.537194509218</v>
      </c>
    </row>
    <row r="39625" spans="1:3" x14ac:dyDescent="0.25">
      <c r="A39625">
        <f t="shared" si="619"/>
        <v>158.49599999999342</v>
      </c>
      <c r="B39625">
        <v>204.111912944479</v>
      </c>
      <c r="C39625">
        <v>111.43248694667101</v>
      </c>
    </row>
    <row r="39626" spans="1:3" x14ac:dyDescent="0.25">
      <c r="A39626">
        <f t="shared" si="619"/>
        <v>158.49999999999341</v>
      </c>
      <c r="B39626">
        <v>185.48263811267</v>
      </c>
      <c r="C39626">
        <v>79.433761150977205</v>
      </c>
    </row>
    <row r="39627" spans="1:3" x14ac:dyDescent="0.25">
      <c r="A39627">
        <f t="shared" si="619"/>
        <v>158.5039999999934</v>
      </c>
      <c r="B39627">
        <v>198.26558673954901</v>
      </c>
      <c r="C39627">
        <v>24.655587569227801</v>
      </c>
    </row>
    <row r="39628" spans="1:3" x14ac:dyDescent="0.25">
      <c r="A39628">
        <f t="shared" si="619"/>
        <v>158.50799999999339</v>
      </c>
      <c r="B39628">
        <v>235.42598508428199</v>
      </c>
      <c r="C39628">
        <v>32.2103316143481</v>
      </c>
    </row>
    <row r="39629" spans="1:3" x14ac:dyDescent="0.25">
      <c r="A39629">
        <f t="shared" si="619"/>
        <v>158.51199999999338</v>
      </c>
      <c r="B39629">
        <v>277.92814738339899</v>
      </c>
      <c r="C39629">
        <v>73.2068523961956</v>
      </c>
    </row>
    <row r="39630" spans="1:3" x14ac:dyDescent="0.25">
      <c r="A39630">
        <f t="shared" si="619"/>
        <v>158.51599999999337</v>
      </c>
      <c r="B39630">
        <v>313.73531918795601</v>
      </c>
      <c r="C39630">
        <v>55.750067289679002</v>
      </c>
    </row>
    <row r="39631" spans="1:3" x14ac:dyDescent="0.25">
      <c r="A39631">
        <f t="shared" si="619"/>
        <v>158.51999999999336</v>
      </c>
      <c r="B39631">
        <v>318.80967410534402</v>
      </c>
      <c r="C39631">
        <v>-44.057516104202101</v>
      </c>
    </row>
    <row r="39632" spans="1:3" x14ac:dyDescent="0.25">
      <c r="A39632">
        <f t="shared" si="619"/>
        <v>158.52399999999335</v>
      </c>
      <c r="B39632">
        <v>256.11261605654403</v>
      </c>
      <c r="C39632">
        <v>-56.116210768609101</v>
      </c>
    </row>
    <row r="39633" spans="1:3" x14ac:dyDescent="0.25">
      <c r="A39633">
        <f t="shared" si="619"/>
        <v>158.52799999999334</v>
      </c>
      <c r="B39633">
        <v>117.60545051499599</v>
      </c>
      <c r="C39633">
        <v>47.668617396658703</v>
      </c>
    </row>
    <row r="39634" spans="1:3" x14ac:dyDescent="0.25">
      <c r="A39634">
        <f t="shared" si="619"/>
        <v>158.53199999999333</v>
      </c>
      <c r="B39634">
        <v>-33.750566909250601</v>
      </c>
      <c r="C39634">
        <v>110.38554647112601</v>
      </c>
    </row>
    <row r="39635" spans="1:3" x14ac:dyDescent="0.25">
      <c r="A39635">
        <f t="shared" si="619"/>
        <v>158.53599999999332</v>
      </c>
      <c r="B39635">
        <v>-155.99479251315699</v>
      </c>
      <c r="C39635">
        <v>-2.8804480587236601</v>
      </c>
    </row>
    <row r="39636" spans="1:3" x14ac:dyDescent="0.25">
      <c r="A39636">
        <f t="shared" si="619"/>
        <v>158.53999999999331</v>
      </c>
      <c r="B39636">
        <v>-249.16719423006199</v>
      </c>
      <c r="C39636">
        <v>-131.04739732887899</v>
      </c>
    </row>
    <row r="39637" spans="1:3" x14ac:dyDescent="0.25">
      <c r="A39637">
        <f t="shared" si="619"/>
        <v>158.5439999999933</v>
      </c>
      <c r="B39637">
        <v>-365.30818588561402</v>
      </c>
      <c r="C39637">
        <v>-140.039127180001</v>
      </c>
    </row>
    <row r="39638" spans="1:3" x14ac:dyDescent="0.25">
      <c r="A39638">
        <f t="shared" si="619"/>
        <v>158.54799999999329</v>
      </c>
      <c r="B39638">
        <v>-497.45796623053002</v>
      </c>
      <c r="C39638">
        <v>-92.787184036174907</v>
      </c>
    </row>
    <row r="39639" spans="1:3" x14ac:dyDescent="0.25">
      <c r="A39639">
        <f t="shared" si="619"/>
        <v>158.55199999999328</v>
      </c>
      <c r="B39639">
        <v>-615.65689413784696</v>
      </c>
      <c r="C39639">
        <v>-135.22828990265</v>
      </c>
    </row>
    <row r="39640" spans="1:3" x14ac:dyDescent="0.25">
      <c r="A39640">
        <f t="shared" si="619"/>
        <v>158.55599999999328</v>
      </c>
      <c r="B39640">
        <v>-703.94539623609705</v>
      </c>
      <c r="C39640">
        <v>-187.30244218947499</v>
      </c>
    </row>
    <row r="39641" spans="1:3" x14ac:dyDescent="0.25">
      <c r="A39641">
        <f t="shared" si="619"/>
        <v>158.55999999999327</v>
      </c>
      <c r="B39641">
        <v>-752.36319216969798</v>
      </c>
      <c r="C39641">
        <v>-170.95552376324599</v>
      </c>
    </row>
    <row r="39642" spans="1:3" x14ac:dyDescent="0.25">
      <c r="A39642">
        <f t="shared" si="619"/>
        <v>158.56399999999326</v>
      </c>
      <c r="B39642">
        <v>-752.94899956437996</v>
      </c>
      <c r="C39642">
        <v>-138.142016029758</v>
      </c>
    </row>
    <row r="39643" spans="1:3" x14ac:dyDescent="0.25">
      <c r="A39643">
        <f t="shared" si="619"/>
        <v>158.56799999999325</v>
      </c>
      <c r="B39643">
        <v>-718.74126120713004</v>
      </c>
      <c r="C39643">
        <v>-188.82334204147199</v>
      </c>
    </row>
    <row r="39644" spans="1:3" x14ac:dyDescent="0.25">
      <c r="A39644">
        <f t="shared" si="619"/>
        <v>158.57199999999324</v>
      </c>
      <c r="B39644">
        <v>-682.77868715898899</v>
      </c>
      <c r="C39644">
        <v>-220.96617990822</v>
      </c>
    </row>
    <row r="39645" spans="1:3" x14ac:dyDescent="0.25">
      <c r="A39645">
        <f t="shared" si="619"/>
        <v>158.57599999999323</v>
      </c>
      <c r="B39645">
        <v>-674.09970181642598</v>
      </c>
      <c r="C39645">
        <v>-182.54496706595299</v>
      </c>
    </row>
    <row r="39646" spans="1:3" x14ac:dyDescent="0.25">
      <c r="A39646">
        <f t="shared" si="619"/>
        <v>158.57999999999322</v>
      </c>
      <c r="B39646">
        <v>-691.74180400532396</v>
      </c>
      <c r="C39646">
        <v>-159.54377156799001</v>
      </c>
    </row>
    <row r="39647" spans="1:3" x14ac:dyDescent="0.25">
      <c r="A39647">
        <f t="shared" si="619"/>
        <v>158.58399999999321</v>
      </c>
      <c r="B39647">
        <v>-715.74222523222795</v>
      </c>
      <c r="C39647">
        <v>-246.952286307196</v>
      </c>
    </row>
    <row r="39648" spans="1:3" x14ac:dyDescent="0.25">
      <c r="A39648">
        <f t="shared" si="619"/>
        <v>158.5879999999932</v>
      </c>
      <c r="B39648">
        <v>-695.13836556736101</v>
      </c>
      <c r="C39648">
        <v>-297.76097421672898</v>
      </c>
    </row>
    <row r="39649" spans="1:3" x14ac:dyDescent="0.25">
      <c r="A39649">
        <f t="shared" si="619"/>
        <v>158.59199999999319</v>
      </c>
      <c r="B39649">
        <v>-537.96645208382699</v>
      </c>
      <c r="C39649">
        <v>-211.96214441677799</v>
      </c>
    </row>
    <row r="39650" spans="1:3" x14ac:dyDescent="0.25">
      <c r="A39650">
        <f t="shared" si="619"/>
        <v>158.59599999999318</v>
      </c>
      <c r="B39650">
        <v>-151.26006862019199</v>
      </c>
      <c r="C39650">
        <v>-86.555578229544807</v>
      </c>
    </row>
    <row r="39651" spans="1:3" x14ac:dyDescent="0.25">
      <c r="A39651">
        <f t="shared" si="619"/>
        <v>158.59999999999317</v>
      </c>
      <c r="B39651">
        <v>472.949471796225</v>
      </c>
      <c r="C39651">
        <v>-106.551106637364</v>
      </c>
    </row>
    <row r="39652" spans="1:3" x14ac:dyDescent="0.25">
      <c r="A39652">
        <f t="shared" si="619"/>
        <v>158.60399999999316</v>
      </c>
      <c r="B39652">
        <v>1248.6323295273501</v>
      </c>
      <c r="C39652">
        <v>-212.966950916315</v>
      </c>
    </row>
    <row r="39653" spans="1:3" x14ac:dyDescent="0.25">
      <c r="A39653">
        <f t="shared" si="619"/>
        <v>158.60799999999315</v>
      </c>
      <c r="B39653">
        <v>2067.7615985109201</v>
      </c>
      <c r="C39653">
        <v>-293.82646027065903</v>
      </c>
    </row>
    <row r="39654" spans="1:3" x14ac:dyDescent="0.25">
      <c r="A39654">
        <f t="shared" si="619"/>
        <v>158.61199999999315</v>
      </c>
      <c r="B39654">
        <v>2872.3149004164702</v>
      </c>
      <c r="C39654">
        <v>-332.156478631075</v>
      </c>
    </row>
    <row r="39655" spans="1:3" x14ac:dyDescent="0.25">
      <c r="A39655">
        <f t="shared" si="619"/>
        <v>158.61599999999314</v>
      </c>
      <c r="B39655">
        <v>3572.2717532677202</v>
      </c>
      <c r="C39655">
        <v>-404.98772857067502</v>
      </c>
    </row>
    <row r="39656" spans="1:3" x14ac:dyDescent="0.25">
      <c r="A39656">
        <f t="shared" si="619"/>
        <v>158.61999999999313</v>
      </c>
      <c r="B39656">
        <v>3839.60718474551</v>
      </c>
      <c r="C39656">
        <v>-445.35804510764501</v>
      </c>
    </row>
    <row r="39657" spans="1:3" x14ac:dyDescent="0.25">
      <c r="A39657">
        <f t="shared" si="619"/>
        <v>158.62399999999312</v>
      </c>
      <c r="B39657">
        <v>3168.2899457646899</v>
      </c>
      <c r="C39657">
        <v>-393.31458793368699</v>
      </c>
    </row>
    <row r="39658" spans="1:3" x14ac:dyDescent="0.25">
      <c r="A39658">
        <f t="shared" si="619"/>
        <v>158.62799999999311</v>
      </c>
      <c r="B39658">
        <v>1403.28947359362</v>
      </c>
      <c r="C39658">
        <v>-278.91265446538301</v>
      </c>
    </row>
    <row r="39659" spans="1:3" x14ac:dyDescent="0.25">
      <c r="A39659">
        <f t="shared" si="619"/>
        <v>158.6319999999931</v>
      </c>
      <c r="B39659">
        <v>-760.41544148586695</v>
      </c>
      <c r="C39659">
        <v>-228.212549182787</v>
      </c>
    </row>
    <row r="39660" spans="1:3" x14ac:dyDescent="0.25">
      <c r="A39660">
        <f t="shared" si="619"/>
        <v>158.63599999999309</v>
      </c>
      <c r="B39660">
        <v>-2142.8366353659399</v>
      </c>
      <c r="C39660">
        <v>-244.27931616152301</v>
      </c>
    </row>
    <row r="39661" spans="1:3" x14ac:dyDescent="0.25">
      <c r="A39661">
        <f t="shared" si="619"/>
        <v>158.63999999999308</v>
      </c>
      <c r="B39661">
        <v>-2148.9850884760199</v>
      </c>
      <c r="C39661">
        <v>-297.18401931282</v>
      </c>
    </row>
    <row r="39662" spans="1:3" x14ac:dyDescent="0.25">
      <c r="A39662">
        <f t="shared" si="619"/>
        <v>158.64399999999307</v>
      </c>
      <c r="B39662">
        <v>-1301.8770118038301</v>
      </c>
      <c r="C39662">
        <v>-342.00271887669999</v>
      </c>
    </row>
    <row r="39663" spans="1:3" x14ac:dyDescent="0.25">
      <c r="A39663">
        <f t="shared" si="619"/>
        <v>158.64799999999306</v>
      </c>
      <c r="B39663">
        <v>-571.53085231370005</v>
      </c>
      <c r="C39663">
        <v>-362.81365575882302</v>
      </c>
    </row>
    <row r="39664" spans="1:3" x14ac:dyDescent="0.25">
      <c r="A39664">
        <f t="shared" si="619"/>
        <v>158.65199999999305</v>
      </c>
      <c r="B39664">
        <v>-390.96069103387401</v>
      </c>
      <c r="C39664">
        <v>-298.69720239163399</v>
      </c>
    </row>
    <row r="39665" spans="1:3" x14ac:dyDescent="0.25">
      <c r="A39665">
        <f t="shared" si="619"/>
        <v>158.65599999999304</v>
      </c>
      <c r="B39665">
        <v>-503.17444891343803</v>
      </c>
      <c r="C39665">
        <v>-204.73773214691499</v>
      </c>
    </row>
    <row r="39666" spans="1:3" x14ac:dyDescent="0.25">
      <c r="A39666">
        <f t="shared" si="619"/>
        <v>158.65999999999303</v>
      </c>
      <c r="B39666">
        <v>-559.17716781522302</v>
      </c>
      <c r="C39666">
        <v>-183.02343759903201</v>
      </c>
    </row>
    <row r="39667" spans="1:3" x14ac:dyDescent="0.25">
      <c r="A39667">
        <f t="shared" si="619"/>
        <v>158.66399999999302</v>
      </c>
      <c r="B39667">
        <v>-502.97329425583001</v>
      </c>
      <c r="C39667">
        <v>-280.644196119105</v>
      </c>
    </row>
    <row r="39668" spans="1:3" x14ac:dyDescent="0.25">
      <c r="A39668">
        <f t="shared" si="619"/>
        <v>158.66799999999301</v>
      </c>
      <c r="B39668">
        <v>-436.56566499066503</v>
      </c>
      <c r="C39668">
        <v>-339.69238181053498</v>
      </c>
    </row>
    <row r="39669" spans="1:3" x14ac:dyDescent="0.25">
      <c r="A39669">
        <f t="shared" si="619"/>
        <v>158.67199999999301</v>
      </c>
      <c r="B39669">
        <v>-387.95456981582799</v>
      </c>
      <c r="C39669">
        <v>-255.26663444962799</v>
      </c>
    </row>
    <row r="39670" spans="1:3" x14ac:dyDescent="0.25">
      <c r="A39670">
        <f t="shared" si="619"/>
        <v>158.675999999993</v>
      </c>
      <c r="B39670">
        <v>-324.138909589599</v>
      </c>
      <c r="C39670">
        <v>-82.473500877307899</v>
      </c>
    </row>
    <row r="39671" spans="1:3" x14ac:dyDescent="0.25">
      <c r="A39671">
        <f t="shared" si="619"/>
        <v>158.67999999999299</v>
      </c>
      <c r="B39671">
        <v>-262.11714113919402</v>
      </c>
      <c r="C39671">
        <v>-22.423154776646602</v>
      </c>
    </row>
    <row r="39672" spans="1:3" x14ac:dyDescent="0.25">
      <c r="A39672">
        <f t="shared" si="619"/>
        <v>158.68399999999298</v>
      </c>
      <c r="B39672">
        <v>-262.88650960270098</v>
      </c>
      <c r="C39672">
        <v>-99.223804876177596</v>
      </c>
    </row>
    <row r="39673" spans="1:3" x14ac:dyDescent="0.25">
      <c r="A39673">
        <f t="shared" si="619"/>
        <v>158.68799999999297</v>
      </c>
      <c r="B39673">
        <v>-341.44266324031702</v>
      </c>
      <c r="C39673">
        <v>-181.980375800085</v>
      </c>
    </row>
    <row r="39674" spans="1:3" x14ac:dyDescent="0.25">
      <c r="A39674">
        <f t="shared" si="619"/>
        <v>158.69199999999296</v>
      </c>
      <c r="B39674">
        <v>-425.78151136162001</v>
      </c>
      <c r="C39674">
        <v>-114.799106498399</v>
      </c>
    </row>
    <row r="39675" spans="1:3" x14ac:dyDescent="0.25">
      <c r="A39675">
        <f t="shared" si="619"/>
        <v>158.69599999999295</v>
      </c>
      <c r="B39675">
        <v>-447.89979436940098</v>
      </c>
      <c r="C39675">
        <v>16.208707288809101</v>
      </c>
    </row>
    <row r="39676" spans="1:3" x14ac:dyDescent="0.25">
      <c r="A39676">
        <f t="shared" si="619"/>
        <v>158.69999999999294</v>
      </c>
      <c r="B39676">
        <v>-396.79083570699299</v>
      </c>
      <c r="C39676">
        <v>73.928665702810093</v>
      </c>
    </row>
    <row r="39677" spans="1:3" x14ac:dyDescent="0.25">
      <c r="A39677">
        <f t="shared" si="619"/>
        <v>158.70399999999293</v>
      </c>
      <c r="B39677">
        <v>-329.43939218934202</v>
      </c>
      <c r="C39677">
        <v>33.249149279396299</v>
      </c>
    </row>
    <row r="39678" spans="1:3" x14ac:dyDescent="0.25">
      <c r="A39678">
        <f t="shared" si="619"/>
        <v>158.70799999999292</v>
      </c>
      <c r="B39678">
        <v>-268.82226392369603</v>
      </c>
      <c r="C39678">
        <v>55.063088853384102</v>
      </c>
    </row>
    <row r="39679" spans="1:3" x14ac:dyDescent="0.25">
      <c r="A39679">
        <f t="shared" si="619"/>
        <v>158.71199999999291</v>
      </c>
      <c r="B39679">
        <v>-226.915235384309</v>
      </c>
      <c r="C39679">
        <v>145.264797803753</v>
      </c>
    </row>
    <row r="39680" spans="1:3" x14ac:dyDescent="0.25">
      <c r="A39680">
        <f t="shared" si="619"/>
        <v>158.7159999999929</v>
      </c>
      <c r="B39680">
        <v>-209.697855113369</v>
      </c>
      <c r="C39680">
        <v>171.747930238175</v>
      </c>
    </row>
    <row r="39681" spans="1:3" x14ac:dyDescent="0.25">
      <c r="A39681">
        <f t="shared" si="619"/>
        <v>158.71999999999289</v>
      </c>
      <c r="B39681">
        <v>-230.15202234761401</v>
      </c>
      <c r="C39681">
        <v>61.408206769923403</v>
      </c>
    </row>
    <row r="39682" spans="1:3" x14ac:dyDescent="0.25">
      <c r="A39682">
        <f t="shared" si="619"/>
        <v>158.72399999999288</v>
      </c>
      <c r="B39682">
        <v>-261.25757925217403</v>
      </c>
      <c r="C39682">
        <v>10.1454505875703</v>
      </c>
    </row>
    <row r="39683" spans="1:3" x14ac:dyDescent="0.25">
      <c r="A39683">
        <f t="shared" si="619"/>
        <v>158.72799999999287</v>
      </c>
      <c r="B39683">
        <v>-252.99083445756</v>
      </c>
      <c r="C39683">
        <v>119.86108357030101</v>
      </c>
    </row>
    <row r="39684" spans="1:3" x14ac:dyDescent="0.25">
      <c r="A39684">
        <f t="shared" ref="A39684:A39747" si="620">A39683+1/250</f>
        <v>158.73199999999287</v>
      </c>
      <c r="B39684">
        <v>-207.32608550230401</v>
      </c>
      <c r="C39684">
        <v>256.455659198658</v>
      </c>
    </row>
    <row r="39685" spans="1:3" x14ac:dyDescent="0.25">
      <c r="A39685">
        <f t="shared" si="620"/>
        <v>158.73599999999286</v>
      </c>
      <c r="B39685">
        <v>-174.23664768677</v>
      </c>
      <c r="C39685">
        <v>211.83115075483201</v>
      </c>
    </row>
    <row r="39686" spans="1:3" x14ac:dyDescent="0.25">
      <c r="A39686">
        <f t="shared" si="620"/>
        <v>158.73999999999285</v>
      </c>
      <c r="B39686">
        <v>-175.69433299498999</v>
      </c>
      <c r="C39686">
        <v>85.894335886231303</v>
      </c>
    </row>
    <row r="39687" spans="1:3" x14ac:dyDescent="0.25">
      <c r="A39687">
        <f t="shared" si="620"/>
        <v>158.74399999999284</v>
      </c>
      <c r="B39687">
        <v>-168.66912157611901</v>
      </c>
      <c r="C39687">
        <v>63.556143418452997</v>
      </c>
    </row>
    <row r="39688" spans="1:3" x14ac:dyDescent="0.25">
      <c r="A39688">
        <f t="shared" si="620"/>
        <v>158.74799999999283</v>
      </c>
      <c r="B39688">
        <v>-98.129661783135106</v>
      </c>
      <c r="C39688">
        <v>184.72943845555599</v>
      </c>
    </row>
    <row r="39689" spans="1:3" x14ac:dyDescent="0.25">
      <c r="A39689">
        <f t="shared" si="620"/>
        <v>158.75199999999282</v>
      </c>
      <c r="B39689">
        <v>14.9560265279971</v>
      </c>
      <c r="C39689">
        <v>293.32989231891497</v>
      </c>
    </row>
    <row r="39690" spans="1:3" x14ac:dyDescent="0.25">
      <c r="A39690">
        <f t="shared" si="620"/>
        <v>158.75599999999281</v>
      </c>
      <c r="B39690">
        <v>82.620574446476994</v>
      </c>
      <c r="C39690">
        <v>345.27822170183703</v>
      </c>
    </row>
    <row r="39691" spans="1:3" x14ac:dyDescent="0.25">
      <c r="A39691">
        <f t="shared" si="620"/>
        <v>158.7599999999928</v>
      </c>
      <c r="B39691">
        <v>46.897868770748197</v>
      </c>
      <c r="C39691">
        <v>356.50014782752498</v>
      </c>
    </row>
    <row r="39692" spans="1:3" x14ac:dyDescent="0.25">
      <c r="A39692">
        <f t="shared" si="620"/>
        <v>158.76399999999279</v>
      </c>
      <c r="B39692">
        <v>-36.176635306336301</v>
      </c>
      <c r="C39692">
        <v>361.92508534511899</v>
      </c>
    </row>
    <row r="39693" spans="1:3" x14ac:dyDescent="0.25">
      <c r="A39693">
        <f t="shared" si="620"/>
        <v>158.76799999999278</v>
      </c>
      <c r="B39693">
        <v>-69.566553093573106</v>
      </c>
      <c r="C39693">
        <v>343.48701832067002</v>
      </c>
    </row>
    <row r="39694" spans="1:3" x14ac:dyDescent="0.25">
      <c r="A39694">
        <f t="shared" si="620"/>
        <v>158.77199999999277</v>
      </c>
      <c r="B39694">
        <v>-17.235354794749</v>
      </c>
      <c r="C39694">
        <v>371.12562215960997</v>
      </c>
    </row>
    <row r="39695" spans="1:3" x14ac:dyDescent="0.25">
      <c r="A39695">
        <f t="shared" si="620"/>
        <v>158.77599999999276</v>
      </c>
      <c r="B39695">
        <v>68.853687347076999</v>
      </c>
      <c r="C39695">
        <v>443.78575960907301</v>
      </c>
    </row>
    <row r="39696" spans="1:3" x14ac:dyDescent="0.25">
      <c r="A39696">
        <f t="shared" si="620"/>
        <v>158.77999999999275</v>
      </c>
      <c r="B39696">
        <v>136.73813604025301</v>
      </c>
      <c r="C39696">
        <v>509.41646717781902</v>
      </c>
    </row>
    <row r="39697" spans="1:3" x14ac:dyDescent="0.25">
      <c r="A39697">
        <f t="shared" si="620"/>
        <v>158.78399999999274</v>
      </c>
      <c r="B39697">
        <v>196.45669679180801</v>
      </c>
      <c r="C39697">
        <v>485.97222175491498</v>
      </c>
    </row>
    <row r="39698" spans="1:3" x14ac:dyDescent="0.25">
      <c r="A39698">
        <f t="shared" si="620"/>
        <v>158.78799999999273</v>
      </c>
      <c r="B39698">
        <v>288.04859015673202</v>
      </c>
      <c r="C39698">
        <v>433.41418283207202</v>
      </c>
    </row>
    <row r="39699" spans="1:3" x14ac:dyDescent="0.25">
      <c r="A39699">
        <f t="shared" si="620"/>
        <v>158.79199999999273</v>
      </c>
      <c r="B39699">
        <v>408.552981889367</v>
      </c>
      <c r="C39699">
        <v>387.70962281755499</v>
      </c>
    </row>
    <row r="39700" spans="1:3" x14ac:dyDescent="0.25">
      <c r="A39700">
        <f t="shared" si="620"/>
        <v>158.79599999999272</v>
      </c>
      <c r="B39700">
        <v>499.00894762304898</v>
      </c>
      <c r="C39700">
        <v>349.83085051661402</v>
      </c>
    </row>
    <row r="39701" spans="1:3" x14ac:dyDescent="0.25">
      <c r="A39701">
        <f t="shared" si="620"/>
        <v>158.79999999999271</v>
      </c>
      <c r="B39701">
        <v>511.45573143695799</v>
      </c>
      <c r="C39701">
        <v>301.75619267912998</v>
      </c>
    </row>
    <row r="39702" spans="1:3" x14ac:dyDescent="0.25">
      <c r="A39702">
        <f t="shared" si="620"/>
        <v>158.8039999999927</v>
      </c>
      <c r="B39702">
        <v>468.93290883238899</v>
      </c>
      <c r="C39702">
        <v>325.47068912108398</v>
      </c>
    </row>
    <row r="39703" spans="1:3" x14ac:dyDescent="0.25">
      <c r="A39703">
        <f t="shared" si="620"/>
        <v>158.80799999999269</v>
      </c>
      <c r="B39703">
        <v>439.48007304420003</v>
      </c>
      <c r="C39703">
        <v>398.96501670177702</v>
      </c>
    </row>
    <row r="39704" spans="1:3" x14ac:dyDescent="0.25">
      <c r="A39704">
        <f t="shared" si="620"/>
        <v>158.81199999999268</v>
      </c>
      <c r="B39704">
        <v>467.13648622445697</v>
      </c>
      <c r="C39704">
        <v>429.23503778947401</v>
      </c>
    </row>
    <row r="39705" spans="1:3" x14ac:dyDescent="0.25">
      <c r="A39705">
        <f t="shared" si="620"/>
        <v>158.81599999999267</v>
      </c>
      <c r="B39705">
        <v>526.94088845975898</v>
      </c>
      <c r="C39705">
        <v>359.283668147095</v>
      </c>
    </row>
    <row r="39706" spans="1:3" x14ac:dyDescent="0.25">
      <c r="A39706">
        <f t="shared" si="620"/>
        <v>158.81999999999266</v>
      </c>
      <c r="B39706">
        <v>554.93145355840295</v>
      </c>
      <c r="C39706">
        <v>318.12172165788502</v>
      </c>
    </row>
    <row r="39707" spans="1:3" x14ac:dyDescent="0.25">
      <c r="A39707">
        <f t="shared" si="620"/>
        <v>158.82399999999265</v>
      </c>
      <c r="B39707">
        <v>511.14596146296202</v>
      </c>
      <c r="C39707">
        <v>339.765654363284</v>
      </c>
    </row>
    <row r="39708" spans="1:3" x14ac:dyDescent="0.25">
      <c r="A39708">
        <f t="shared" si="620"/>
        <v>158.82799999999264</v>
      </c>
      <c r="B39708">
        <v>413.621923642963</v>
      </c>
      <c r="C39708">
        <v>336.23617617003401</v>
      </c>
    </row>
    <row r="39709" spans="1:3" x14ac:dyDescent="0.25">
      <c r="A39709">
        <f t="shared" si="620"/>
        <v>158.83199999999263</v>
      </c>
      <c r="B39709">
        <v>311.39635901595898</v>
      </c>
      <c r="C39709">
        <v>241.56045516789399</v>
      </c>
    </row>
    <row r="39710" spans="1:3" x14ac:dyDescent="0.25">
      <c r="A39710">
        <f t="shared" si="620"/>
        <v>158.83599999999262</v>
      </c>
      <c r="B39710">
        <v>246.50543090241001</v>
      </c>
      <c r="C39710">
        <v>207.773795914294</v>
      </c>
    </row>
    <row r="39711" spans="1:3" x14ac:dyDescent="0.25">
      <c r="A39711">
        <f t="shared" si="620"/>
        <v>158.83999999999261</v>
      </c>
      <c r="B39711">
        <v>223.98413488329999</v>
      </c>
      <c r="C39711">
        <v>285.917456209519</v>
      </c>
    </row>
    <row r="39712" spans="1:3" x14ac:dyDescent="0.25">
      <c r="A39712">
        <f t="shared" si="620"/>
        <v>158.8439999999926</v>
      </c>
      <c r="B39712">
        <v>218.86627934165301</v>
      </c>
      <c r="C39712">
        <v>346.03674343123203</v>
      </c>
    </row>
    <row r="39713" spans="1:3" x14ac:dyDescent="0.25">
      <c r="A39713">
        <f t="shared" si="620"/>
        <v>158.8479999999926</v>
      </c>
      <c r="B39713">
        <v>200.18459989988401</v>
      </c>
      <c r="C39713">
        <v>248.182816402962</v>
      </c>
    </row>
    <row r="39714" spans="1:3" x14ac:dyDescent="0.25">
      <c r="A39714">
        <f t="shared" si="620"/>
        <v>158.85199999999259</v>
      </c>
      <c r="B39714">
        <v>153.97094940481301</v>
      </c>
      <c r="C39714">
        <v>133.41452294224601</v>
      </c>
    </row>
    <row r="39715" spans="1:3" x14ac:dyDescent="0.25">
      <c r="A39715">
        <f t="shared" si="620"/>
        <v>158.85599999999258</v>
      </c>
      <c r="B39715">
        <v>76.256344196776396</v>
      </c>
      <c r="C39715">
        <v>113.796393429414</v>
      </c>
    </row>
    <row r="39716" spans="1:3" x14ac:dyDescent="0.25">
      <c r="A39716">
        <f t="shared" si="620"/>
        <v>158.85999999999257</v>
      </c>
      <c r="B39716">
        <v>-14.929246606105499</v>
      </c>
      <c r="C39716">
        <v>118.396686767218</v>
      </c>
    </row>
    <row r="39717" spans="1:3" x14ac:dyDescent="0.25">
      <c r="A39717">
        <f t="shared" si="620"/>
        <v>158.86399999999256</v>
      </c>
      <c r="B39717">
        <v>-87.557500309385603</v>
      </c>
      <c r="C39717">
        <v>6.2890106437133699</v>
      </c>
    </row>
    <row r="39718" spans="1:3" x14ac:dyDescent="0.25">
      <c r="A39718">
        <f t="shared" si="620"/>
        <v>158.86799999999255</v>
      </c>
      <c r="B39718">
        <v>-114.602131811657</v>
      </c>
      <c r="C39718">
        <v>-108.445837456585</v>
      </c>
    </row>
    <row r="39719" spans="1:3" x14ac:dyDescent="0.25">
      <c r="A39719">
        <f t="shared" si="620"/>
        <v>158.87199999999254</v>
      </c>
      <c r="B39719">
        <v>-116.038681628036</v>
      </c>
      <c r="C39719">
        <v>-97.721678773023399</v>
      </c>
    </row>
    <row r="39720" spans="1:3" x14ac:dyDescent="0.25">
      <c r="A39720">
        <f t="shared" si="620"/>
        <v>158.87599999999253</v>
      </c>
      <c r="B39720">
        <v>-139.84401168700401</v>
      </c>
      <c r="C39720">
        <v>1.55070320947385</v>
      </c>
    </row>
    <row r="39721" spans="1:3" x14ac:dyDescent="0.25">
      <c r="A39721">
        <f t="shared" si="620"/>
        <v>158.87999999999252</v>
      </c>
      <c r="B39721">
        <v>-218.996110131368</v>
      </c>
      <c r="C39721">
        <v>17.464372777786998</v>
      </c>
    </row>
    <row r="39722" spans="1:3" x14ac:dyDescent="0.25">
      <c r="A39722">
        <f t="shared" si="620"/>
        <v>158.88399999999251</v>
      </c>
      <c r="B39722">
        <v>-318.47423020744498</v>
      </c>
      <c r="C39722">
        <v>-30.882176907471699</v>
      </c>
    </row>
    <row r="39723" spans="1:3" x14ac:dyDescent="0.25">
      <c r="A39723">
        <f t="shared" si="620"/>
        <v>158.8879999999925</v>
      </c>
      <c r="B39723">
        <v>-384.25925275971701</v>
      </c>
      <c r="C39723">
        <v>-70.385936169817995</v>
      </c>
    </row>
    <row r="39724" spans="1:3" x14ac:dyDescent="0.25">
      <c r="A39724">
        <f t="shared" si="620"/>
        <v>158.89199999999249</v>
      </c>
      <c r="B39724">
        <v>-390.33390682867503</v>
      </c>
      <c r="C39724">
        <v>-68.940691771341093</v>
      </c>
    </row>
    <row r="39725" spans="1:3" x14ac:dyDescent="0.25">
      <c r="A39725">
        <f t="shared" si="620"/>
        <v>158.89599999999248</v>
      </c>
      <c r="B39725">
        <v>-371.68306130985098</v>
      </c>
      <c r="C39725">
        <v>-96.436717851300003</v>
      </c>
    </row>
    <row r="39726" spans="1:3" x14ac:dyDescent="0.25">
      <c r="A39726">
        <f t="shared" si="620"/>
        <v>158.89999999999247</v>
      </c>
      <c r="B39726">
        <v>-373.29393972398799</v>
      </c>
      <c r="C39726">
        <v>-109.76031173316601</v>
      </c>
    </row>
    <row r="39727" spans="1:3" x14ac:dyDescent="0.25">
      <c r="A39727">
        <f t="shared" si="620"/>
        <v>158.90399999999246</v>
      </c>
      <c r="B39727">
        <v>-410.15601210598402</v>
      </c>
      <c r="C39727">
        <v>-79.794902920459094</v>
      </c>
    </row>
    <row r="39728" spans="1:3" x14ac:dyDescent="0.25">
      <c r="A39728">
        <f t="shared" si="620"/>
        <v>158.90799999999246</v>
      </c>
      <c r="B39728">
        <v>-455.26058046528402</v>
      </c>
      <c r="C39728">
        <v>-17.4217932980937</v>
      </c>
    </row>
    <row r="39729" spans="1:3" x14ac:dyDescent="0.25">
      <c r="A39729">
        <f t="shared" si="620"/>
        <v>158.91199999999245</v>
      </c>
      <c r="B39729">
        <v>-481.60037384430598</v>
      </c>
      <c r="C39729">
        <v>-16.519594160482001</v>
      </c>
    </row>
    <row r="39730" spans="1:3" x14ac:dyDescent="0.25">
      <c r="A39730">
        <f t="shared" si="620"/>
        <v>158.91599999999244</v>
      </c>
      <c r="B39730">
        <v>-469.16943681012401</v>
      </c>
      <c r="C39730">
        <v>-62.964081141507897</v>
      </c>
    </row>
    <row r="39731" spans="1:3" x14ac:dyDescent="0.25">
      <c r="A39731">
        <f t="shared" si="620"/>
        <v>158.91999999999243</v>
      </c>
      <c r="B39731">
        <v>-422.96361828584202</v>
      </c>
      <c r="C39731">
        <v>-111.629320063126</v>
      </c>
    </row>
    <row r="39732" spans="1:3" x14ac:dyDescent="0.25">
      <c r="A39732">
        <f t="shared" si="620"/>
        <v>158.92399999999242</v>
      </c>
      <c r="B39732">
        <v>-344.98088913945298</v>
      </c>
      <c r="C39732">
        <v>-110.388416744309</v>
      </c>
    </row>
    <row r="39733" spans="1:3" x14ac:dyDescent="0.25">
      <c r="A39733">
        <f t="shared" si="620"/>
        <v>158.92799999999241</v>
      </c>
      <c r="B39733">
        <v>-261.22152216406499</v>
      </c>
      <c r="C39733">
        <v>-116.11321510769901</v>
      </c>
    </row>
    <row r="39734" spans="1:3" x14ac:dyDescent="0.25">
      <c r="A39734">
        <f t="shared" si="620"/>
        <v>158.9319999999924</v>
      </c>
      <c r="B39734">
        <v>-188.68785380360799</v>
      </c>
      <c r="C39734">
        <v>-156.67435265493199</v>
      </c>
    </row>
    <row r="39735" spans="1:3" x14ac:dyDescent="0.25">
      <c r="A39735">
        <f t="shared" si="620"/>
        <v>158.93599999999239</v>
      </c>
      <c r="B39735">
        <v>-135.38437588922201</v>
      </c>
      <c r="C39735">
        <v>-248.942117228776</v>
      </c>
    </row>
    <row r="39736" spans="1:3" x14ac:dyDescent="0.25">
      <c r="A39736">
        <f t="shared" si="620"/>
        <v>158.93999999999238</v>
      </c>
      <c r="B39736">
        <v>-84.317773677282503</v>
      </c>
      <c r="C39736">
        <v>-339.78701203597802</v>
      </c>
    </row>
    <row r="39737" spans="1:3" x14ac:dyDescent="0.25">
      <c r="A39737">
        <f t="shared" si="620"/>
        <v>158.94399999999237</v>
      </c>
      <c r="B39737">
        <v>-36.496743920593602</v>
      </c>
      <c r="C39737">
        <v>-436.07950568573699</v>
      </c>
    </row>
    <row r="39738" spans="1:3" x14ac:dyDescent="0.25">
      <c r="A39738">
        <f t="shared" si="620"/>
        <v>158.94799999999236</v>
      </c>
      <c r="B39738">
        <v>-4.9314100476575504</v>
      </c>
      <c r="C39738">
        <v>-519.69006424507802</v>
      </c>
    </row>
    <row r="39739" spans="1:3" x14ac:dyDescent="0.25">
      <c r="A39739">
        <f t="shared" si="620"/>
        <v>158.95199999999235</v>
      </c>
      <c r="B39739">
        <v>16.366966737799299</v>
      </c>
      <c r="C39739">
        <v>-580.489907125081</v>
      </c>
    </row>
    <row r="39740" spans="1:3" x14ac:dyDescent="0.25">
      <c r="A39740">
        <f t="shared" si="620"/>
        <v>158.95599999999234</v>
      </c>
      <c r="B39740">
        <v>75.385562998356505</v>
      </c>
      <c r="C39740">
        <v>-560.35194500131502</v>
      </c>
    </row>
    <row r="39741" spans="1:3" x14ac:dyDescent="0.25">
      <c r="A39741">
        <f t="shared" si="620"/>
        <v>158.95999999999233</v>
      </c>
      <c r="B39741">
        <v>210.109178559322</v>
      </c>
      <c r="C39741">
        <v>-530.15127283785205</v>
      </c>
    </row>
    <row r="39742" spans="1:3" x14ac:dyDescent="0.25">
      <c r="A39742">
        <f t="shared" si="620"/>
        <v>158.96399999999232</v>
      </c>
      <c r="B39742">
        <v>380.519738645188</v>
      </c>
      <c r="C39742">
        <v>-595.76461994984095</v>
      </c>
    </row>
    <row r="39743" spans="1:3" x14ac:dyDescent="0.25">
      <c r="A39743">
        <f t="shared" si="620"/>
        <v>158.96799999999232</v>
      </c>
      <c r="B39743">
        <v>474.59676137263</v>
      </c>
      <c r="C39743">
        <v>-813.06970604643902</v>
      </c>
    </row>
    <row r="39744" spans="1:3" x14ac:dyDescent="0.25">
      <c r="A39744">
        <f t="shared" si="620"/>
        <v>158.97199999999231</v>
      </c>
      <c r="B39744">
        <v>422.31840810265402</v>
      </c>
      <c r="C39744">
        <v>-1037.9460463241401</v>
      </c>
    </row>
    <row r="39745" spans="1:3" x14ac:dyDescent="0.25">
      <c r="A39745">
        <f t="shared" si="620"/>
        <v>158.9759999999923</v>
      </c>
      <c r="B39745">
        <v>282.66221372272798</v>
      </c>
      <c r="C39745">
        <v>-1189.2771500465699</v>
      </c>
    </row>
    <row r="39746" spans="1:3" x14ac:dyDescent="0.25">
      <c r="A39746">
        <f t="shared" si="620"/>
        <v>158.97999999999229</v>
      </c>
      <c r="B39746">
        <v>191.60482170122799</v>
      </c>
      <c r="C39746">
        <v>-1267.95104917055</v>
      </c>
    </row>
    <row r="39747" spans="1:3" x14ac:dyDescent="0.25">
      <c r="A39747">
        <f t="shared" si="620"/>
        <v>158.98399999999228</v>
      </c>
      <c r="B39747">
        <v>216.121048174115</v>
      </c>
      <c r="C39747">
        <v>-1368.8588650394399</v>
      </c>
    </row>
    <row r="39748" spans="1:3" x14ac:dyDescent="0.25">
      <c r="A39748">
        <f t="shared" ref="A39748:A39811" si="621">A39747+1/250</f>
        <v>158.98799999999227</v>
      </c>
      <c r="B39748">
        <v>286.183366519267</v>
      </c>
      <c r="C39748">
        <v>-1421.8936762384999</v>
      </c>
    </row>
    <row r="39749" spans="1:3" x14ac:dyDescent="0.25">
      <c r="A39749">
        <f t="shared" si="621"/>
        <v>158.99199999999226</v>
      </c>
      <c r="B39749">
        <v>301.76253548382101</v>
      </c>
      <c r="C39749">
        <v>-1449.95296139741</v>
      </c>
    </row>
    <row r="39750" spans="1:3" x14ac:dyDescent="0.25">
      <c r="A39750">
        <f t="shared" si="621"/>
        <v>158.99599999999225</v>
      </c>
      <c r="B39750">
        <v>246.82837732576701</v>
      </c>
      <c r="C39750">
        <v>-1499.9399021978199</v>
      </c>
    </row>
    <row r="39751" spans="1:3" x14ac:dyDescent="0.25">
      <c r="A39751">
        <f t="shared" si="621"/>
        <v>158.99999999999224</v>
      </c>
      <c r="B39751">
        <v>190.350050731588</v>
      </c>
      <c r="C39751">
        <v>-1639.7625095795299</v>
      </c>
    </row>
    <row r="39752" spans="1:3" x14ac:dyDescent="0.25">
      <c r="A39752">
        <f t="shared" si="621"/>
        <v>159.00399999999223</v>
      </c>
      <c r="B39752">
        <v>184.29544115130699</v>
      </c>
      <c r="C39752">
        <v>-1707.3318901130499</v>
      </c>
    </row>
    <row r="39753" spans="1:3" x14ac:dyDescent="0.25">
      <c r="A39753">
        <f t="shared" si="621"/>
        <v>159.00799999999222</v>
      </c>
      <c r="B39753">
        <v>201.63096069836001</v>
      </c>
      <c r="C39753">
        <v>-1678.5643950072099</v>
      </c>
    </row>
    <row r="39754" spans="1:3" x14ac:dyDescent="0.25">
      <c r="A39754">
        <f t="shared" si="621"/>
        <v>159.01199999999221</v>
      </c>
      <c r="B39754">
        <v>182.32156310911699</v>
      </c>
      <c r="C39754">
        <v>-1629.3830494978299</v>
      </c>
    </row>
    <row r="39755" spans="1:3" x14ac:dyDescent="0.25">
      <c r="A39755">
        <f t="shared" si="621"/>
        <v>159.0159999999922</v>
      </c>
      <c r="B39755">
        <v>84.331099742775805</v>
      </c>
      <c r="C39755">
        <v>-1646.71666627627</v>
      </c>
    </row>
    <row r="39756" spans="1:3" x14ac:dyDescent="0.25">
      <c r="A39756">
        <f t="shared" si="621"/>
        <v>159.01999999999219</v>
      </c>
      <c r="B39756">
        <v>-73.377423527442502</v>
      </c>
      <c r="C39756">
        <v>-1611.4985585352599</v>
      </c>
    </row>
    <row r="39757" spans="1:3" x14ac:dyDescent="0.25">
      <c r="A39757">
        <f t="shared" si="621"/>
        <v>159.02399999999218</v>
      </c>
      <c r="B39757">
        <v>-258.841563290728</v>
      </c>
      <c r="C39757">
        <v>-1578.66848492593</v>
      </c>
    </row>
    <row r="39758" spans="1:3" x14ac:dyDescent="0.25">
      <c r="A39758">
        <f t="shared" si="621"/>
        <v>159.02799999999218</v>
      </c>
      <c r="B39758">
        <v>-421.09898171052703</v>
      </c>
      <c r="C39758">
        <v>-1719.17361784437</v>
      </c>
    </row>
    <row r="39759" spans="1:3" x14ac:dyDescent="0.25">
      <c r="A39759">
        <f t="shared" si="621"/>
        <v>159.03199999999217</v>
      </c>
      <c r="B39759">
        <v>-540.18784215035703</v>
      </c>
      <c r="C39759">
        <v>-2013.9664386838799</v>
      </c>
    </row>
    <row r="39760" spans="1:3" x14ac:dyDescent="0.25">
      <c r="A39760">
        <f t="shared" si="621"/>
        <v>159.03599999999216</v>
      </c>
      <c r="B39760">
        <v>-598.14701486201204</v>
      </c>
      <c r="C39760">
        <v>-2091.00377166102</v>
      </c>
    </row>
    <row r="39761" spans="1:3" x14ac:dyDescent="0.25">
      <c r="A39761">
        <f t="shared" si="621"/>
        <v>159.03999999999215</v>
      </c>
      <c r="B39761">
        <v>-628.01634110782095</v>
      </c>
      <c r="C39761">
        <v>-1808.24976746775</v>
      </c>
    </row>
    <row r="39762" spans="1:3" x14ac:dyDescent="0.25">
      <c r="A39762">
        <f t="shared" si="621"/>
        <v>159.04399999999214</v>
      </c>
      <c r="B39762">
        <v>-673.83590378337703</v>
      </c>
      <c r="C39762">
        <v>-1286.6773170520901</v>
      </c>
    </row>
    <row r="39763" spans="1:3" x14ac:dyDescent="0.25">
      <c r="A39763">
        <f t="shared" si="621"/>
        <v>159.04799999999213</v>
      </c>
      <c r="B39763">
        <v>-719.64545080246705</v>
      </c>
      <c r="C39763">
        <v>-432.265199629481</v>
      </c>
    </row>
    <row r="39764" spans="1:3" x14ac:dyDescent="0.25">
      <c r="A39764">
        <f t="shared" si="621"/>
        <v>159.05199999999212</v>
      </c>
      <c r="B39764">
        <v>-717.48467051728403</v>
      </c>
      <c r="C39764">
        <v>1243.0029846776199</v>
      </c>
    </row>
    <row r="39765" spans="1:3" x14ac:dyDescent="0.25">
      <c r="A39765">
        <f t="shared" si="621"/>
        <v>159.05599999999211</v>
      </c>
      <c r="B39765">
        <v>-670.39364328072998</v>
      </c>
      <c r="C39765">
        <v>3672.1342090605399</v>
      </c>
    </row>
    <row r="39766" spans="1:3" x14ac:dyDescent="0.25">
      <c r="A39766">
        <f t="shared" si="621"/>
        <v>159.0599999999921</v>
      </c>
      <c r="B39766">
        <v>-651.41269897329403</v>
      </c>
      <c r="C39766">
        <v>5841.1230654742003</v>
      </c>
    </row>
    <row r="39767" spans="1:3" x14ac:dyDescent="0.25">
      <c r="A39767">
        <f t="shared" si="621"/>
        <v>159.06399999999209</v>
      </c>
      <c r="B39767">
        <v>-702.58199494086796</v>
      </c>
      <c r="C39767">
        <v>6708.95699182518</v>
      </c>
    </row>
    <row r="39768" spans="1:3" x14ac:dyDescent="0.25">
      <c r="A39768">
        <f t="shared" si="621"/>
        <v>159.06799999999208</v>
      </c>
      <c r="B39768">
        <v>-787.94155135680705</v>
      </c>
      <c r="C39768">
        <v>6474.6228761821003</v>
      </c>
    </row>
    <row r="39769" spans="1:3" x14ac:dyDescent="0.25">
      <c r="A39769">
        <f t="shared" si="621"/>
        <v>159.07199999999207</v>
      </c>
      <c r="B39769">
        <v>-871.53131548120405</v>
      </c>
      <c r="C39769">
        <v>6195.1052759636004</v>
      </c>
    </row>
    <row r="39770" spans="1:3" x14ac:dyDescent="0.25">
      <c r="A39770">
        <f t="shared" si="621"/>
        <v>159.07599999999206</v>
      </c>
      <c r="B39770">
        <v>-915.39040708356504</v>
      </c>
      <c r="C39770">
        <v>6502.3789405243197</v>
      </c>
    </row>
    <row r="39771" spans="1:3" x14ac:dyDescent="0.25">
      <c r="A39771">
        <f t="shared" si="621"/>
        <v>159.07999999999205</v>
      </c>
      <c r="B39771">
        <v>-779.55611893621597</v>
      </c>
      <c r="C39771">
        <v>6894.4059981885703</v>
      </c>
    </row>
    <row r="39772" spans="1:3" x14ac:dyDescent="0.25">
      <c r="A39772">
        <f t="shared" si="621"/>
        <v>159.08399999999205</v>
      </c>
      <c r="B39772">
        <v>-277.06396514292402</v>
      </c>
      <c r="C39772">
        <v>6541.1406369983097</v>
      </c>
    </row>
    <row r="39773" spans="1:3" x14ac:dyDescent="0.25">
      <c r="A39773">
        <f t="shared" si="621"/>
        <v>159.08799999999204</v>
      </c>
      <c r="B39773">
        <v>590.05209214731099</v>
      </c>
      <c r="C39773">
        <v>5172.53391000595</v>
      </c>
    </row>
    <row r="39774" spans="1:3" x14ac:dyDescent="0.25">
      <c r="A39774">
        <f t="shared" si="621"/>
        <v>159.09199999999203</v>
      </c>
      <c r="B39774">
        <v>1595.76071656152</v>
      </c>
      <c r="C39774">
        <v>3300.5333343134798</v>
      </c>
    </row>
    <row r="39775" spans="1:3" x14ac:dyDescent="0.25">
      <c r="A39775">
        <f t="shared" si="621"/>
        <v>159.09599999999202</v>
      </c>
      <c r="B39775">
        <v>2543.03400076361</v>
      </c>
      <c r="C39775">
        <v>1544.0794243124999</v>
      </c>
    </row>
    <row r="39776" spans="1:3" x14ac:dyDescent="0.25">
      <c r="A39776">
        <f t="shared" si="621"/>
        <v>159.09999999999201</v>
      </c>
      <c r="B39776">
        <v>3426.84460265301</v>
      </c>
      <c r="C39776">
        <v>207.10444720428401</v>
      </c>
    </row>
    <row r="39777" spans="1:3" x14ac:dyDescent="0.25">
      <c r="A39777">
        <f t="shared" si="621"/>
        <v>159.103999999992</v>
      </c>
      <c r="B39777">
        <v>4164.16041986043</v>
      </c>
      <c r="C39777">
        <v>-756.46607878583802</v>
      </c>
    </row>
    <row r="39778" spans="1:3" x14ac:dyDescent="0.25">
      <c r="A39778">
        <f t="shared" si="621"/>
        <v>159.10799999999199</v>
      </c>
      <c r="B39778">
        <v>4302.9429094587804</v>
      </c>
      <c r="C39778">
        <v>-1368.7122010839</v>
      </c>
    </row>
    <row r="39779" spans="1:3" x14ac:dyDescent="0.25">
      <c r="A39779">
        <f t="shared" si="621"/>
        <v>159.11199999999198</v>
      </c>
      <c r="B39779">
        <v>3292.1534061931802</v>
      </c>
      <c r="C39779">
        <v>-1655.72028175228</v>
      </c>
    </row>
    <row r="39780" spans="1:3" x14ac:dyDescent="0.25">
      <c r="A39780">
        <f t="shared" si="621"/>
        <v>159.11599999999197</v>
      </c>
      <c r="B39780">
        <v>1193.7621423579999</v>
      </c>
      <c r="C39780">
        <v>-1702.5835071178601</v>
      </c>
    </row>
    <row r="39781" spans="1:3" x14ac:dyDescent="0.25">
      <c r="A39781">
        <f t="shared" si="621"/>
        <v>159.11999999999196</v>
      </c>
      <c r="B39781">
        <v>-1035.2495213193199</v>
      </c>
      <c r="C39781">
        <v>-1711.4005125623301</v>
      </c>
    </row>
    <row r="39782" spans="1:3" x14ac:dyDescent="0.25">
      <c r="A39782">
        <f t="shared" si="621"/>
        <v>159.12399999999195</v>
      </c>
      <c r="B39782">
        <v>-2238.89616120964</v>
      </c>
      <c r="C39782">
        <v>-1753.2739033093901</v>
      </c>
    </row>
    <row r="39783" spans="1:3" x14ac:dyDescent="0.25">
      <c r="A39783">
        <f t="shared" si="621"/>
        <v>159.12799999999194</v>
      </c>
      <c r="B39783">
        <v>-2084.1968526197602</v>
      </c>
      <c r="C39783">
        <v>-1800.3105711880501</v>
      </c>
    </row>
    <row r="39784" spans="1:3" x14ac:dyDescent="0.25">
      <c r="A39784">
        <f t="shared" si="621"/>
        <v>159.13199999999193</v>
      </c>
      <c r="B39784">
        <v>-1258.1762915849099</v>
      </c>
      <c r="C39784">
        <v>-1796.6227104873701</v>
      </c>
    </row>
    <row r="39785" spans="1:3" x14ac:dyDescent="0.25">
      <c r="A39785">
        <f t="shared" si="621"/>
        <v>159.13599999999192</v>
      </c>
      <c r="B39785">
        <v>-632.85854628853895</v>
      </c>
      <c r="C39785">
        <v>-1802.32737233271</v>
      </c>
    </row>
    <row r="39786" spans="1:3" x14ac:dyDescent="0.25">
      <c r="A39786">
        <f t="shared" si="621"/>
        <v>159.13999999999191</v>
      </c>
      <c r="B39786">
        <v>-452.261542431137</v>
      </c>
      <c r="C39786">
        <v>-1833.5450342205299</v>
      </c>
    </row>
    <row r="39787" spans="1:3" x14ac:dyDescent="0.25">
      <c r="A39787">
        <f t="shared" si="621"/>
        <v>159.14399999999191</v>
      </c>
      <c r="B39787">
        <v>-437.39807088215798</v>
      </c>
      <c r="C39787">
        <v>-1884.399161136</v>
      </c>
    </row>
    <row r="39788" spans="1:3" x14ac:dyDescent="0.25">
      <c r="A39788">
        <f t="shared" si="621"/>
        <v>159.1479999999919</v>
      </c>
      <c r="B39788">
        <v>-391.28002733519099</v>
      </c>
      <c r="C39788">
        <v>-1865.0163340721199</v>
      </c>
    </row>
    <row r="39789" spans="1:3" x14ac:dyDescent="0.25">
      <c r="A39789">
        <f t="shared" si="621"/>
        <v>159.15199999999189</v>
      </c>
      <c r="B39789">
        <v>-391.91927147244701</v>
      </c>
      <c r="C39789">
        <v>-1799.5264942906599</v>
      </c>
    </row>
    <row r="39790" spans="1:3" x14ac:dyDescent="0.25">
      <c r="A39790">
        <f t="shared" si="621"/>
        <v>159.15599999999188</v>
      </c>
      <c r="B39790">
        <v>-507.32457497905801</v>
      </c>
      <c r="C39790">
        <v>-1686.06219584634</v>
      </c>
    </row>
    <row r="39791" spans="1:3" x14ac:dyDescent="0.25">
      <c r="A39791">
        <f t="shared" si="621"/>
        <v>159.15999999999187</v>
      </c>
      <c r="B39791">
        <v>-613.50004085067803</v>
      </c>
      <c r="C39791">
        <v>-1598.75885306286</v>
      </c>
    </row>
    <row r="39792" spans="1:3" x14ac:dyDescent="0.25">
      <c r="A39792">
        <f t="shared" si="621"/>
        <v>159.16399999999186</v>
      </c>
      <c r="B39792">
        <v>-580.44793146832001</v>
      </c>
      <c r="C39792">
        <v>-1504.75382226806</v>
      </c>
    </row>
    <row r="39793" spans="1:3" x14ac:dyDescent="0.25">
      <c r="A39793">
        <f t="shared" si="621"/>
        <v>159.16799999999185</v>
      </c>
      <c r="B39793">
        <v>-457.171445121229</v>
      </c>
      <c r="C39793">
        <v>-1426.18577633524</v>
      </c>
    </row>
    <row r="39794" spans="1:3" x14ac:dyDescent="0.25">
      <c r="A39794">
        <f t="shared" si="621"/>
        <v>159.17199999999184</v>
      </c>
      <c r="B39794">
        <v>-388.67344106028702</v>
      </c>
      <c r="C39794">
        <v>-1320.19352555047</v>
      </c>
    </row>
    <row r="39795" spans="1:3" x14ac:dyDescent="0.25">
      <c r="A39795">
        <f t="shared" si="621"/>
        <v>159.17599999999183</v>
      </c>
      <c r="B39795">
        <v>-426.95362434402603</v>
      </c>
      <c r="C39795">
        <v>-1230.9166533344701</v>
      </c>
    </row>
    <row r="39796" spans="1:3" x14ac:dyDescent="0.25">
      <c r="A39796">
        <f t="shared" si="621"/>
        <v>159.17999999999182</v>
      </c>
      <c r="B39796">
        <v>-486.009531523188</v>
      </c>
      <c r="C39796">
        <v>-1135.4953736582499</v>
      </c>
    </row>
    <row r="39797" spans="1:3" x14ac:dyDescent="0.25">
      <c r="A39797">
        <f t="shared" si="621"/>
        <v>159.18399999999181</v>
      </c>
      <c r="B39797">
        <v>-469.83990651844101</v>
      </c>
      <c r="C39797">
        <v>-1070.0701220641799</v>
      </c>
    </row>
    <row r="39798" spans="1:3" x14ac:dyDescent="0.25">
      <c r="A39798">
        <f t="shared" si="621"/>
        <v>159.1879999999918</v>
      </c>
      <c r="B39798">
        <v>-372.44447871022697</v>
      </c>
      <c r="C39798">
        <v>-1018.7805184733</v>
      </c>
    </row>
    <row r="39799" spans="1:3" x14ac:dyDescent="0.25">
      <c r="A39799">
        <f t="shared" si="621"/>
        <v>159.19199999999179</v>
      </c>
      <c r="B39799">
        <v>-295.81863725730898</v>
      </c>
      <c r="C39799">
        <v>-983.76509981703998</v>
      </c>
    </row>
    <row r="39800" spans="1:3" x14ac:dyDescent="0.25">
      <c r="A39800">
        <f t="shared" si="621"/>
        <v>159.19599999999178</v>
      </c>
      <c r="B39800">
        <v>-292.94836931349897</v>
      </c>
      <c r="C39800">
        <v>-903.16115039293095</v>
      </c>
    </row>
    <row r="39801" spans="1:3" x14ac:dyDescent="0.25">
      <c r="A39801">
        <f t="shared" si="621"/>
        <v>159.19999999999177</v>
      </c>
      <c r="B39801">
        <v>-341.812232376564</v>
      </c>
      <c r="C39801">
        <v>-781.104138099122</v>
      </c>
    </row>
    <row r="39802" spans="1:3" x14ac:dyDescent="0.25">
      <c r="A39802">
        <f t="shared" si="621"/>
        <v>159.20399999999177</v>
      </c>
      <c r="B39802">
        <v>-360.38762903737103</v>
      </c>
      <c r="C39802">
        <v>-652.72741941492302</v>
      </c>
    </row>
    <row r="39803" spans="1:3" x14ac:dyDescent="0.25">
      <c r="A39803">
        <f t="shared" si="621"/>
        <v>159.20799999999176</v>
      </c>
      <c r="B39803">
        <v>-314.65534335555901</v>
      </c>
      <c r="C39803">
        <v>-623.16232267384203</v>
      </c>
    </row>
    <row r="39804" spans="1:3" x14ac:dyDescent="0.25">
      <c r="A39804">
        <f t="shared" si="621"/>
        <v>159.21199999999175</v>
      </c>
      <c r="B39804">
        <v>-225.59823327033899</v>
      </c>
      <c r="C39804">
        <v>-679.537379418878</v>
      </c>
    </row>
    <row r="39805" spans="1:3" x14ac:dyDescent="0.25">
      <c r="A39805">
        <f t="shared" si="621"/>
        <v>159.21599999999174</v>
      </c>
      <c r="B39805">
        <v>-118.197438895546</v>
      </c>
      <c r="C39805">
        <v>-709.97668727475002</v>
      </c>
    </row>
    <row r="39806" spans="1:3" x14ac:dyDescent="0.25">
      <c r="A39806">
        <f t="shared" si="621"/>
        <v>159.21999999999173</v>
      </c>
      <c r="B39806">
        <v>-34.431048876103901</v>
      </c>
      <c r="C39806">
        <v>-573.599945204954</v>
      </c>
    </row>
    <row r="39807" spans="1:3" x14ac:dyDescent="0.25">
      <c r="A39807">
        <f t="shared" si="621"/>
        <v>159.22399999999172</v>
      </c>
      <c r="B39807">
        <v>-25.275080023094802</v>
      </c>
      <c r="C39807">
        <v>-347.52411964803002</v>
      </c>
    </row>
    <row r="39808" spans="1:3" x14ac:dyDescent="0.25">
      <c r="A39808">
        <f t="shared" si="621"/>
        <v>159.22799999999171</v>
      </c>
      <c r="B39808">
        <v>-114.703971700783</v>
      </c>
      <c r="C39808">
        <v>-198.86362888498499</v>
      </c>
    </row>
    <row r="39809" spans="1:3" x14ac:dyDescent="0.25">
      <c r="A39809">
        <f t="shared" si="621"/>
        <v>159.2319999999917</v>
      </c>
      <c r="B39809">
        <v>-249.68964137402301</v>
      </c>
      <c r="C39809">
        <v>-195.727522072683</v>
      </c>
    </row>
    <row r="39810" spans="1:3" x14ac:dyDescent="0.25">
      <c r="A39810">
        <f t="shared" si="621"/>
        <v>159.23599999999169</v>
      </c>
      <c r="B39810">
        <v>-321.20130431529401</v>
      </c>
      <c r="C39810">
        <v>-172.217656124755</v>
      </c>
    </row>
    <row r="39811" spans="1:3" x14ac:dyDescent="0.25">
      <c r="A39811">
        <f t="shared" si="621"/>
        <v>159.23999999999168</v>
      </c>
      <c r="B39811">
        <v>-267.20699547663003</v>
      </c>
      <c r="C39811">
        <v>-40.430294705462003</v>
      </c>
    </row>
    <row r="39812" spans="1:3" x14ac:dyDescent="0.25">
      <c r="A39812">
        <f t="shared" ref="A39812:A39875" si="622">A39811+1/250</f>
        <v>159.24399999999167</v>
      </c>
      <c r="B39812">
        <v>-140.67476421985</v>
      </c>
      <c r="C39812">
        <v>120.541956129878</v>
      </c>
    </row>
    <row r="39813" spans="1:3" x14ac:dyDescent="0.25">
      <c r="A39813">
        <f t="shared" si="622"/>
        <v>159.24799999999166</v>
      </c>
      <c r="B39813">
        <v>-50.572108503108197</v>
      </c>
      <c r="C39813">
        <v>175.61174092066901</v>
      </c>
    </row>
    <row r="39814" spans="1:3" x14ac:dyDescent="0.25">
      <c r="A39814">
        <f t="shared" si="622"/>
        <v>159.25199999999165</v>
      </c>
      <c r="B39814">
        <v>-37.8646902279946</v>
      </c>
      <c r="C39814">
        <v>200.699356116552</v>
      </c>
    </row>
    <row r="39815" spans="1:3" x14ac:dyDescent="0.25">
      <c r="A39815">
        <f t="shared" si="622"/>
        <v>159.25599999999164</v>
      </c>
      <c r="B39815">
        <v>-52.5162498696331</v>
      </c>
      <c r="C39815">
        <v>306.73243681167298</v>
      </c>
    </row>
    <row r="39816" spans="1:3" x14ac:dyDescent="0.25">
      <c r="A39816">
        <f t="shared" si="622"/>
        <v>159.25999999999163</v>
      </c>
      <c r="B39816">
        <v>-26.489519837766199</v>
      </c>
      <c r="C39816">
        <v>478.64389413494001</v>
      </c>
    </row>
    <row r="39817" spans="1:3" x14ac:dyDescent="0.25">
      <c r="A39817">
        <f t="shared" si="622"/>
        <v>159.26399999999163</v>
      </c>
      <c r="B39817">
        <v>49.253196068306003</v>
      </c>
      <c r="C39817">
        <v>560.37250293281704</v>
      </c>
    </row>
    <row r="39818" spans="1:3" x14ac:dyDescent="0.25">
      <c r="A39818">
        <f t="shared" si="622"/>
        <v>159.26799999999162</v>
      </c>
      <c r="B39818">
        <v>140.74995996619</v>
      </c>
      <c r="C39818">
        <v>541.86512448480403</v>
      </c>
    </row>
    <row r="39819" spans="1:3" x14ac:dyDescent="0.25">
      <c r="A39819">
        <f t="shared" si="622"/>
        <v>159.27199999999161</v>
      </c>
      <c r="B39819">
        <v>227.03963447369401</v>
      </c>
      <c r="C39819">
        <v>519.07721800766603</v>
      </c>
    </row>
    <row r="39820" spans="1:3" x14ac:dyDescent="0.25">
      <c r="A39820">
        <f t="shared" si="622"/>
        <v>159.2759999999916</v>
      </c>
      <c r="B39820">
        <v>310.16194800282602</v>
      </c>
      <c r="C39820">
        <v>595.97108830059699</v>
      </c>
    </row>
    <row r="39821" spans="1:3" x14ac:dyDescent="0.25">
      <c r="A39821">
        <f t="shared" si="622"/>
        <v>159.27999999999159</v>
      </c>
      <c r="B39821">
        <v>389.15735540039299</v>
      </c>
      <c r="C39821">
        <v>709.515237562268</v>
      </c>
    </row>
    <row r="39822" spans="1:3" x14ac:dyDescent="0.25">
      <c r="A39822">
        <f t="shared" si="622"/>
        <v>159.28399999999158</v>
      </c>
      <c r="B39822">
        <v>443.066514491183</v>
      </c>
      <c r="C39822">
        <v>777.68561362534297</v>
      </c>
    </row>
    <row r="39823" spans="1:3" x14ac:dyDescent="0.25">
      <c r="A39823">
        <f t="shared" si="622"/>
        <v>159.28799999999157</v>
      </c>
      <c r="B39823">
        <v>470.930209250779</v>
      </c>
      <c r="C39823">
        <v>744.46661748471797</v>
      </c>
    </row>
    <row r="39824" spans="1:3" x14ac:dyDescent="0.25">
      <c r="A39824">
        <f t="shared" si="622"/>
        <v>159.29199999999156</v>
      </c>
      <c r="B39824">
        <v>512.78963743799602</v>
      </c>
      <c r="C39824">
        <v>675.85047546392695</v>
      </c>
    </row>
    <row r="39825" spans="1:3" x14ac:dyDescent="0.25">
      <c r="A39825">
        <f t="shared" si="622"/>
        <v>159.29599999999155</v>
      </c>
      <c r="B39825">
        <v>596.68632700180603</v>
      </c>
      <c r="C39825">
        <v>626.83652049724503</v>
      </c>
    </row>
    <row r="39826" spans="1:3" x14ac:dyDescent="0.25">
      <c r="A39826">
        <f t="shared" si="622"/>
        <v>159.29999999999154</v>
      </c>
      <c r="B39826">
        <v>688.66170300466194</v>
      </c>
      <c r="C39826">
        <v>633.43152781569097</v>
      </c>
    </row>
    <row r="39827" spans="1:3" x14ac:dyDescent="0.25">
      <c r="A39827">
        <f t="shared" si="622"/>
        <v>159.30399999999153</v>
      </c>
      <c r="B39827">
        <v>715.75665535830797</v>
      </c>
      <c r="C39827">
        <v>625.65040826562904</v>
      </c>
    </row>
    <row r="39828" spans="1:3" x14ac:dyDescent="0.25">
      <c r="A39828">
        <f t="shared" si="622"/>
        <v>159.30799999999152</v>
      </c>
      <c r="B39828">
        <v>641.01139095122505</v>
      </c>
      <c r="C39828">
        <v>580.51601506056295</v>
      </c>
    </row>
    <row r="39829" spans="1:3" x14ac:dyDescent="0.25">
      <c r="A39829">
        <f t="shared" si="622"/>
        <v>159.31199999999151</v>
      </c>
      <c r="B39829">
        <v>496.46560553130098</v>
      </c>
      <c r="C39829">
        <v>517.05852868531599</v>
      </c>
    </row>
    <row r="39830" spans="1:3" x14ac:dyDescent="0.25">
      <c r="A39830">
        <f t="shared" si="622"/>
        <v>159.3159999999915</v>
      </c>
      <c r="B39830">
        <v>355.15880087352201</v>
      </c>
      <c r="C39830">
        <v>518.31512360675595</v>
      </c>
    </row>
    <row r="39831" spans="1:3" x14ac:dyDescent="0.25">
      <c r="A39831">
        <f t="shared" si="622"/>
        <v>159.3199999999915</v>
      </c>
      <c r="B39831">
        <v>287.130485132302</v>
      </c>
      <c r="C39831">
        <v>546.33010849233403</v>
      </c>
    </row>
    <row r="39832" spans="1:3" x14ac:dyDescent="0.25">
      <c r="A39832">
        <f t="shared" si="622"/>
        <v>159.32399999999149</v>
      </c>
      <c r="B39832">
        <v>307.41956838460999</v>
      </c>
      <c r="C39832">
        <v>516.15469319209103</v>
      </c>
    </row>
    <row r="39833" spans="1:3" x14ac:dyDescent="0.25">
      <c r="A39833">
        <f t="shared" si="622"/>
        <v>159.32799999999148</v>
      </c>
      <c r="B39833">
        <v>355.063512733072</v>
      </c>
      <c r="C39833">
        <v>355.84717923140198</v>
      </c>
    </row>
    <row r="39834" spans="1:3" x14ac:dyDescent="0.25">
      <c r="A39834">
        <f t="shared" si="622"/>
        <v>159.33199999999147</v>
      </c>
      <c r="B39834">
        <v>337.09811820585497</v>
      </c>
      <c r="C39834">
        <v>163.47283259905799</v>
      </c>
    </row>
    <row r="39835" spans="1:3" x14ac:dyDescent="0.25">
      <c r="A39835">
        <f t="shared" si="622"/>
        <v>159.33599999999146</v>
      </c>
      <c r="B39835">
        <v>223.55837697761299</v>
      </c>
      <c r="C39835">
        <v>49.103927828279801</v>
      </c>
    </row>
    <row r="39836" spans="1:3" x14ac:dyDescent="0.25">
      <c r="A39836">
        <f t="shared" si="622"/>
        <v>159.33999999999145</v>
      </c>
      <c r="B39836">
        <v>78.479019221973104</v>
      </c>
      <c r="C39836">
        <v>75.818675310459696</v>
      </c>
    </row>
    <row r="39837" spans="1:3" x14ac:dyDescent="0.25">
      <c r="A39837">
        <f t="shared" si="622"/>
        <v>159.34399999999144</v>
      </c>
      <c r="B39837">
        <v>-13.1061082442697</v>
      </c>
      <c r="C39837">
        <v>145.700377358808</v>
      </c>
    </row>
    <row r="39838" spans="1:3" x14ac:dyDescent="0.25">
      <c r="A39838">
        <f t="shared" si="622"/>
        <v>159.34799999999143</v>
      </c>
      <c r="B39838">
        <v>-36.165151255002499</v>
      </c>
      <c r="C39838">
        <v>186.837415691573</v>
      </c>
    </row>
    <row r="39839" spans="1:3" x14ac:dyDescent="0.25">
      <c r="A39839">
        <f t="shared" si="622"/>
        <v>159.35199999999142</v>
      </c>
      <c r="B39839">
        <v>-48.668335785525997</v>
      </c>
      <c r="C39839">
        <v>167.32459163259199</v>
      </c>
    </row>
    <row r="39840" spans="1:3" x14ac:dyDescent="0.25">
      <c r="A39840">
        <f t="shared" si="622"/>
        <v>159.35599999999141</v>
      </c>
      <c r="B39840">
        <v>-100.587272190861</v>
      </c>
      <c r="C39840">
        <v>154.26301173554799</v>
      </c>
    </row>
    <row r="39841" spans="1:3" x14ac:dyDescent="0.25">
      <c r="A39841">
        <f t="shared" si="622"/>
        <v>159.3599999999914</v>
      </c>
      <c r="B39841">
        <v>-191.894600419027</v>
      </c>
      <c r="C39841">
        <v>139.75817274455099</v>
      </c>
    </row>
    <row r="39842" spans="1:3" x14ac:dyDescent="0.25">
      <c r="A39842">
        <f t="shared" si="622"/>
        <v>159.36399999999139</v>
      </c>
      <c r="B39842">
        <v>-276.56443918725199</v>
      </c>
      <c r="C39842">
        <v>115.918551859399</v>
      </c>
    </row>
    <row r="39843" spans="1:3" x14ac:dyDescent="0.25">
      <c r="A39843">
        <f t="shared" si="622"/>
        <v>159.36799999999138</v>
      </c>
      <c r="B39843">
        <v>-319.57284000777503</v>
      </c>
      <c r="C39843">
        <v>68.8567300563966</v>
      </c>
    </row>
    <row r="39844" spans="1:3" x14ac:dyDescent="0.25">
      <c r="A39844">
        <f t="shared" si="622"/>
        <v>159.37199999999137</v>
      </c>
      <c r="B39844">
        <v>-307.89773335357802</v>
      </c>
      <c r="C39844">
        <v>72.690375840772603</v>
      </c>
    </row>
    <row r="39845" spans="1:3" x14ac:dyDescent="0.25">
      <c r="A39845">
        <f t="shared" si="622"/>
        <v>159.37599999999136</v>
      </c>
      <c r="B39845">
        <v>-258.51882301667302</v>
      </c>
      <c r="C39845">
        <v>117.540244364855</v>
      </c>
    </row>
    <row r="39846" spans="1:3" x14ac:dyDescent="0.25">
      <c r="A39846">
        <f t="shared" si="622"/>
        <v>159.37999999999136</v>
      </c>
      <c r="B39846">
        <v>-207.41782432274499</v>
      </c>
      <c r="C39846">
        <v>162.52783224625699</v>
      </c>
    </row>
    <row r="39847" spans="1:3" x14ac:dyDescent="0.25">
      <c r="A39847">
        <f t="shared" si="622"/>
        <v>159.38399999999135</v>
      </c>
      <c r="B39847">
        <v>-210.57865715582099</v>
      </c>
      <c r="C39847">
        <v>162.77607850938199</v>
      </c>
    </row>
    <row r="39848" spans="1:3" x14ac:dyDescent="0.25">
      <c r="A39848">
        <f t="shared" si="622"/>
        <v>159.38799999999134</v>
      </c>
      <c r="B39848">
        <v>-284.98713606239602</v>
      </c>
      <c r="C39848">
        <v>181.410261325504</v>
      </c>
    </row>
    <row r="39849" spans="1:3" x14ac:dyDescent="0.25">
      <c r="A39849">
        <f t="shared" si="622"/>
        <v>159.39199999999133</v>
      </c>
      <c r="B39849">
        <v>-392.63062011924001</v>
      </c>
      <c r="C39849">
        <v>206.5557493284</v>
      </c>
    </row>
    <row r="39850" spans="1:3" x14ac:dyDescent="0.25">
      <c r="A39850">
        <f t="shared" si="622"/>
        <v>159.39599999999132</v>
      </c>
      <c r="B39850">
        <v>-450.49825192587701</v>
      </c>
      <c r="C39850">
        <v>197.33625651272899</v>
      </c>
    </row>
    <row r="39851" spans="1:3" x14ac:dyDescent="0.25">
      <c r="A39851">
        <f t="shared" si="622"/>
        <v>159.39999999999131</v>
      </c>
      <c r="B39851">
        <v>-437.58183350079702</v>
      </c>
      <c r="C39851">
        <v>134.877644406119</v>
      </c>
    </row>
    <row r="39852" spans="1:3" x14ac:dyDescent="0.25">
      <c r="A39852">
        <f t="shared" si="622"/>
        <v>159.4039999999913</v>
      </c>
      <c r="B39852">
        <v>-396.87589093931899</v>
      </c>
      <c r="C39852">
        <v>144.312607648012</v>
      </c>
    </row>
    <row r="39853" spans="1:3" x14ac:dyDescent="0.25">
      <c r="A39853">
        <f t="shared" si="622"/>
        <v>159.40799999999129</v>
      </c>
      <c r="B39853">
        <v>-384.376914902875</v>
      </c>
      <c r="C39853">
        <v>238.77824322743999</v>
      </c>
    </row>
    <row r="39854" spans="1:3" x14ac:dyDescent="0.25">
      <c r="A39854">
        <f t="shared" si="622"/>
        <v>159.41199999999128</v>
      </c>
      <c r="B39854">
        <v>-382.082583661657</v>
      </c>
      <c r="C39854">
        <v>297.407886049458</v>
      </c>
    </row>
    <row r="39855" spans="1:3" x14ac:dyDescent="0.25">
      <c r="A39855">
        <f t="shared" si="622"/>
        <v>159.41599999999127</v>
      </c>
      <c r="B39855">
        <v>-342.992332291607</v>
      </c>
      <c r="C39855">
        <v>190.32769067004301</v>
      </c>
    </row>
    <row r="39856" spans="1:3" x14ac:dyDescent="0.25">
      <c r="A39856">
        <f t="shared" si="622"/>
        <v>159.41999999999126</v>
      </c>
      <c r="B39856">
        <v>-253.10835736297</v>
      </c>
      <c r="C39856">
        <v>39.659997687984301</v>
      </c>
    </row>
    <row r="39857" spans="1:3" x14ac:dyDescent="0.25">
      <c r="A39857">
        <f t="shared" si="622"/>
        <v>159.42399999999125</v>
      </c>
      <c r="B39857">
        <v>-153.43581866317399</v>
      </c>
      <c r="C39857">
        <v>-8.4722505708924505</v>
      </c>
    </row>
    <row r="39858" spans="1:3" x14ac:dyDescent="0.25">
      <c r="A39858">
        <f t="shared" si="622"/>
        <v>159.42799999999124</v>
      </c>
      <c r="B39858">
        <v>-78.982021935257706</v>
      </c>
      <c r="C39858">
        <v>59.0542727605728</v>
      </c>
    </row>
    <row r="39859" spans="1:3" x14ac:dyDescent="0.25">
      <c r="A39859">
        <f t="shared" si="622"/>
        <v>159.43199999999123</v>
      </c>
      <c r="B39859">
        <v>-26.7556819988969</v>
      </c>
      <c r="C39859">
        <v>101.360956451608</v>
      </c>
    </row>
    <row r="39860" spans="1:3" x14ac:dyDescent="0.25">
      <c r="A39860">
        <f t="shared" si="622"/>
        <v>159.43599999999122</v>
      </c>
      <c r="B39860">
        <v>18.2328134649002</v>
      </c>
      <c r="C39860">
        <v>81.564043412466901</v>
      </c>
    </row>
    <row r="39861" spans="1:3" x14ac:dyDescent="0.25">
      <c r="A39861">
        <f t="shared" si="622"/>
        <v>159.43999999999122</v>
      </c>
      <c r="B39861">
        <v>57.970899826675897</v>
      </c>
      <c r="C39861">
        <v>3.7728134562645201</v>
      </c>
    </row>
    <row r="39862" spans="1:3" x14ac:dyDescent="0.25">
      <c r="A39862">
        <f t="shared" si="622"/>
        <v>159.44399999999121</v>
      </c>
      <c r="B39862">
        <v>94.443679831489305</v>
      </c>
      <c r="C39862">
        <v>-98.910237082590996</v>
      </c>
    </row>
    <row r="39863" spans="1:3" x14ac:dyDescent="0.25">
      <c r="A39863">
        <f t="shared" si="622"/>
        <v>159.4479999999912</v>
      </c>
      <c r="B39863">
        <v>149.63416326439699</v>
      </c>
      <c r="C39863">
        <v>-218.38749057728299</v>
      </c>
    </row>
    <row r="39864" spans="1:3" x14ac:dyDescent="0.25">
      <c r="A39864">
        <f t="shared" si="622"/>
        <v>159.45199999999119</v>
      </c>
      <c r="B39864">
        <v>242.52338731529201</v>
      </c>
      <c r="C39864">
        <v>-273.566280155291</v>
      </c>
    </row>
    <row r="39865" spans="1:3" x14ac:dyDescent="0.25">
      <c r="A39865">
        <f t="shared" si="622"/>
        <v>159.45599999999118</v>
      </c>
      <c r="B39865">
        <v>350.09047675841202</v>
      </c>
      <c r="C39865">
        <v>-263.36030031231002</v>
      </c>
    </row>
    <row r="39866" spans="1:3" x14ac:dyDescent="0.25">
      <c r="A39866">
        <f t="shared" si="622"/>
        <v>159.45999999999117</v>
      </c>
      <c r="B39866">
        <v>406.312720260243</v>
      </c>
      <c r="C39866">
        <v>-236.68904276314899</v>
      </c>
    </row>
    <row r="39867" spans="1:3" x14ac:dyDescent="0.25">
      <c r="A39867">
        <f t="shared" si="622"/>
        <v>159.46399999999116</v>
      </c>
      <c r="B39867">
        <v>377.16590751307098</v>
      </c>
      <c r="C39867">
        <v>-238.475520861566</v>
      </c>
    </row>
    <row r="39868" spans="1:3" x14ac:dyDescent="0.25">
      <c r="A39868">
        <f t="shared" si="622"/>
        <v>159.46799999999115</v>
      </c>
      <c r="B39868">
        <v>303.62418586824299</v>
      </c>
      <c r="C39868">
        <v>-194.64735155086399</v>
      </c>
    </row>
    <row r="39869" spans="1:3" x14ac:dyDescent="0.25">
      <c r="A39869">
        <f t="shared" si="622"/>
        <v>159.47199999999114</v>
      </c>
      <c r="B39869">
        <v>262.65985449836103</v>
      </c>
      <c r="C39869">
        <v>-130.14002197608099</v>
      </c>
    </row>
    <row r="39870" spans="1:3" x14ac:dyDescent="0.25">
      <c r="A39870">
        <f t="shared" si="622"/>
        <v>159.47599999999113</v>
      </c>
      <c r="B39870">
        <v>277.24330752581199</v>
      </c>
      <c r="C39870">
        <v>-144.896885497841</v>
      </c>
    </row>
    <row r="39871" spans="1:3" x14ac:dyDescent="0.25">
      <c r="A39871">
        <f t="shared" si="622"/>
        <v>159.47999999999112</v>
      </c>
      <c r="B39871">
        <v>293.34366323589802</v>
      </c>
      <c r="C39871">
        <v>-299.86682018436801</v>
      </c>
    </row>
    <row r="39872" spans="1:3" x14ac:dyDescent="0.25">
      <c r="A39872">
        <f t="shared" si="622"/>
        <v>159.48399999999111</v>
      </c>
      <c r="B39872">
        <v>253.92910595591201</v>
      </c>
      <c r="C39872">
        <v>-431.00673079942499</v>
      </c>
    </row>
    <row r="39873" spans="1:3" x14ac:dyDescent="0.25">
      <c r="A39873">
        <f t="shared" si="622"/>
        <v>159.4879999999911</v>
      </c>
      <c r="B39873">
        <v>172.96685771564501</v>
      </c>
      <c r="C39873">
        <v>-418.28725843650699</v>
      </c>
    </row>
    <row r="39874" spans="1:3" x14ac:dyDescent="0.25">
      <c r="A39874">
        <f t="shared" si="622"/>
        <v>159.49199999999109</v>
      </c>
      <c r="B39874">
        <v>105.422511151305</v>
      </c>
      <c r="C39874">
        <v>-298.69242217359601</v>
      </c>
    </row>
    <row r="39875" spans="1:3" x14ac:dyDescent="0.25">
      <c r="A39875">
        <f t="shared" si="622"/>
        <v>159.49599999999108</v>
      </c>
      <c r="B39875">
        <v>65.260087921908607</v>
      </c>
      <c r="C39875">
        <v>-231.21165987669801</v>
      </c>
    </row>
    <row r="39876" spans="1:3" x14ac:dyDescent="0.25">
      <c r="A39876">
        <f t="shared" ref="A39876:A39939" si="623">A39875+1/250</f>
        <v>159.49999999999108</v>
      </c>
      <c r="B39876">
        <v>1.4423529437549101</v>
      </c>
      <c r="C39876">
        <v>-227.83604606303899</v>
      </c>
    </row>
    <row r="39877" spans="1:3" x14ac:dyDescent="0.25">
      <c r="A39877">
        <f t="shared" si="623"/>
        <v>159.50399999999107</v>
      </c>
      <c r="B39877">
        <v>-135.068611230306</v>
      </c>
      <c r="C39877">
        <v>-252.563190021792</v>
      </c>
    </row>
    <row r="39878" spans="1:3" x14ac:dyDescent="0.25">
      <c r="A39878">
        <f t="shared" si="623"/>
        <v>159.50799999999106</v>
      </c>
      <c r="B39878">
        <v>-305.31133778352699</v>
      </c>
      <c r="C39878">
        <v>-285.40350525161301</v>
      </c>
    </row>
    <row r="39879" spans="1:3" x14ac:dyDescent="0.25">
      <c r="A39879">
        <f t="shared" si="623"/>
        <v>159.51199999999105</v>
      </c>
      <c r="B39879">
        <v>-438.325416120824</v>
      </c>
      <c r="C39879">
        <v>-381.37860735178901</v>
      </c>
    </row>
    <row r="39880" spans="1:3" x14ac:dyDescent="0.25">
      <c r="A39880">
        <f t="shared" si="623"/>
        <v>159.51599999999104</v>
      </c>
      <c r="B39880">
        <v>-490.15132583850499</v>
      </c>
      <c r="C39880">
        <v>-473.51634113792102</v>
      </c>
    </row>
    <row r="39881" spans="1:3" x14ac:dyDescent="0.25">
      <c r="A39881">
        <f t="shared" si="623"/>
        <v>159.51999999999103</v>
      </c>
      <c r="B39881">
        <v>-509.82996759118799</v>
      </c>
      <c r="C39881">
        <v>-461.848958079233</v>
      </c>
    </row>
    <row r="39882" spans="1:3" x14ac:dyDescent="0.25">
      <c r="A39882">
        <f t="shared" si="623"/>
        <v>159.52399999999102</v>
      </c>
      <c r="B39882">
        <v>-542.40188468740098</v>
      </c>
      <c r="C39882">
        <v>-311.41590706880999</v>
      </c>
    </row>
    <row r="39883" spans="1:3" x14ac:dyDescent="0.25">
      <c r="A39883">
        <f t="shared" si="623"/>
        <v>159.52799999999101</v>
      </c>
      <c r="B39883">
        <v>-599.907696847181</v>
      </c>
      <c r="C39883">
        <v>-185.26558620195101</v>
      </c>
    </row>
    <row r="39884" spans="1:3" x14ac:dyDescent="0.25">
      <c r="A39884">
        <f t="shared" si="623"/>
        <v>159.531999999991</v>
      </c>
      <c r="B39884">
        <v>-658.38866931729103</v>
      </c>
      <c r="C39884">
        <v>-210.454484214686</v>
      </c>
    </row>
    <row r="39885" spans="1:3" x14ac:dyDescent="0.25">
      <c r="A39885">
        <f t="shared" si="623"/>
        <v>159.53599999999099</v>
      </c>
      <c r="B39885">
        <v>-677.88646534537497</v>
      </c>
      <c r="C39885">
        <v>-363.04535393176701</v>
      </c>
    </row>
    <row r="39886" spans="1:3" x14ac:dyDescent="0.25">
      <c r="A39886">
        <f t="shared" si="623"/>
        <v>159.53999999999098</v>
      </c>
      <c r="B39886">
        <v>-654.44267690607501</v>
      </c>
      <c r="C39886">
        <v>-446.107564255738</v>
      </c>
    </row>
    <row r="39887" spans="1:3" x14ac:dyDescent="0.25">
      <c r="A39887">
        <f t="shared" si="623"/>
        <v>159.54399999999097</v>
      </c>
      <c r="B39887">
        <v>-648.09903397030496</v>
      </c>
      <c r="C39887">
        <v>-404.71905001041</v>
      </c>
    </row>
    <row r="39888" spans="1:3" x14ac:dyDescent="0.25">
      <c r="A39888">
        <f t="shared" si="623"/>
        <v>159.54799999999096</v>
      </c>
      <c r="B39888">
        <v>-712.89756026226405</v>
      </c>
      <c r="C39888">
        <v>-333.96705687272498</v>
      </c>
    </row>
    <row r="39889" spans="1:3" x14ac:dyDescent="0.25">
      <c r="A39889">
        <f t="shared" si="623"/>
        <v>159.55199999999095</v>
      </c>
      <c r="B39889">
        <v>-806.87985104692098</v>
      </c>
      <c r="C39889">
        <v>-366.94606402165601</v>
      </c>
    </row>
    <row r="39890" spans="1:3" x14ac:dyDescent="0.25">
      <c r="A39890">
        <f t="shared" si="623"/>
        <v>159.55599999999095</v>
      </c>
      <c r="B39890">
        <v>-841.08634974428298</v>
      </c>
      <c r="C39890">
        <v>-421.75549367094902</v>
      </c>
    </row>
    <row r="39891" spans="1:3" x14ac:dyDescent="0.25">
      <c r="A39891">
        <f t="shared" si="623"/>
        <v>159.55999999999094</v>
      </c>
      <c r="B39891">
        <v>-830.556681652355</v>
      </c>
      <c r="C39891">
        <v>-382.49990161819699</v>
      </c>
    </row>
    <row r="39892" spans="1:3" x14ac:dyDescent="0.25">
      <c r="A39892">
        <f t="shared" si="623"/>
        <v>159.56399999999093</v>
      </c>
      <c r="B39892">
        <v>-821.32951292030396</v>
      </c>
      <c r="C39892">
        <v>-231.290499438973</v>
      </c>
    </row>
    <row r="39893" spans="1:3" x14ac:dyDescent="0.25">
      <c r="A39893">
        <f t="shared" si="623"/>
        <v>159.56799999999092</v>
      </c>
      <c r="B39893">
        <v>-681.44098319828504</v>
      </c>
      <c r="C39893">
        <v>-118.244675858596</v>
      </c>
    </row>
    <row r="39894" spans="1:3" x14ac:dyDescent="0.25">
      <c r="A39894">
        <f t="shared" si="623"/>
        <v>159.57199999999091</v>
      </c>
      <c r="B39894">
        <v>-148.923352059807</v>
      </c>
      <c r="C39894">
        <v>-105.484340590961</v>
      </c>
    </row>
    <row r="39895" spans="1:3" x14ac:dyDescent="0.25">
      <c r="A39895">
        <f t="shared" si="623"/>
        <v>159.5759999999909</v>
      </c>
      <c r="B39895">
        <v>817.19393650156803</v>
      </c>
      <c r="C39895">
        <v>-160.13505711021801</v>
      </c>
    </row>
    <row r="39896" spans="1:3" x14ac:dyDescent="0.25">
      <c r="A39896">
        <f t="shared" si="623"/>
        <v>159.57999999999089</v>
      </c>
      <c r="B39896">
        <v>1934.8811966995399</v>
      </c>
      <c r="C39896">
        <v>-183.32691317742601</v>
      </c>
    </row>
    <row r="39897" spans="1:3" x14ac:dyDescent="0.25">
      <c r="A39897">
        <f t="shared" si="623"/>
        <v>159.58399999999088</v>
      </c>
      <c r="B39897">
        <v>2937.1056715723898</v>
      </c>
      <c r="C39897">
        <v>-190.19424359918401</v>
      </c>
    </row>
    <row r="39898" spans="1:3" x14ac:dyDescent="0.25">
      <c r="A39898">
        <f t="shared" si="623"/>
        <v>159.58799999999087</v>
      </c>
      <c r="B39898">
        <v>3779.8306290289202</v>
      </c>
      <c r="C39898">
        <v>-191.87458409091599</v>
      </c>
    </row>
    <row r="39899" spans="1:3" x14ac:dyDescent="0.25">
      <c r="A39899">
        <f t="shared" si="623"/>
        <v>159.59199999999086</v>
      </c>
      <c r="B39899">
        <v>4346.0176370976596</v>
      </c>
      <c r="C39899">
        <v>-193.50747496111899</v>
      </c>
    </row>
    <row r="39900" spans="1:3" x14ac:dyDescent="0.25">
      <c r="A39900">
        <f t="shared" si="623"/>
        <v>159.59599999999085</v>
      </c>
      <c r="B39900">
        <v>4164.6310125028504</v>
      </c>
      <c r="C39900">
        <v>-131.234500901633</v>
      </c>
    </row>
    <row r="39901" spans="1:3" x14ac:dyDescent="0.25">
      <c r="A39901">
        <f t="shared" si="623"/>
        <v>159.59999999999084</v>
      </c>
      <c r="B39901">
        <v>2800.6420626332401</v>
      </c>
      <c r="C39901">
        <v>-29.1990418296417</v>
      </c>
    </row>
    <row r="39902" spans="1:3" x14ac:dyDescent="0.25">
      <c r="A39902">
        <f t="shared" si="623"/>
        <v>159.60399999999083</v>
      </c>
      <c r="B39902">
        <v>559.029702437021</v>
      </c>
      <c r="C39902">
        <v>65.4540160522956</v>
      </c>
    </row>
    <row r="39903" spans="1:3" x14ac:dyDescent="0.25">
      <c r="A39903">
        <f t="shared" si="623"/>
        <v>159.60799999999082</v>
      </c>
      <c r="B39903">
        <v>-1462.2225367301501</v>
      </c>
      <c r="C39903">
        <v>95.579271793819203</v>
      </c>
    </row>
    <row r="39904" spans="1:3" x14ac:dyDescent="0.25">
      <c r="A39904">
        <f t="shared" si="623"/>
        <v>159.61199999999081</v>
      </c>
      <c r="B39904">
        <v>-2246.13110667106</v>
      </c>
      <c r="C39904">
        <v>123.031644592974</v>
      </c>
    </row>
    <row r="39905" spans="1:3" x14ac:dyDescent="0.25">
      <c r="A39905">
        <f t="shared" si="623"/>
        <v>159.61599999999081</v>
      </c>
      <c r="B39905">
        <v>-1761.71585935753</v>
      </c>
      <c r="C39905">
        <v>198.66723799890201</v>
      </c>
    </row>
    <row r="39906" spans="1:3" x14ac:dyDescent="0.25">
      <c r="A39906">
        <f t="shared" si="623"/>
        <v>159.6199999999908</v>
      </c>
      <c r="B39906">
        <v>-872.99941601744899</v>
      </c>
      <c r="C39906">
        <v>314.34294419158198</v>
      </c>
    </row>
    <row r="39907" spans="1:3" x14ac:dyDescent="0.25">
      <c r="A39907">
        <f t="shared" si="623"/>
        <v>159.62399999999079</v>
      </c>
      <c r="B39907">
        <v>-398.00257431132701</v>
      </c>
      <c r="C39907">
        <v>333.91614714091003</v>
      </c>
    </row>
    <row r="39908" spans="1:3" x14ac:dyDescent="0.25">
      <c r="A39908">
        <f t="shared" si="623"/>
        <v>159.62799999999078</v>
      </c>
      <c r="B39908">
        <v>-423.74021359084497</v>
      </c>
      <c r="C39908">
        <v>227.246122412598</v>
      </c>
    </row>
    <row r="39909" spans="1:3" x14ac:dyDescent="0.25">
      <c r="A39909">
        <f t="shared" si="623"/>
        <v>159.63199999999077</v>
      </c>
      <c r="B39909">
        <v>-546.22205256870097</v>
      </c>
      <c r="C39909">
        <v>101.19633744854001</v>
      </c>
    </row>
    <row r="39910" spans="1:3" x14ac:dyDescent="0.25">
      <c r="A39910">
        <f t="shared" si="623"/>
        <v>159.63599999999076</v>
      </c>
      <c r="B39910">
        <v>-519.45669097402595</v>
      </c>
      <c r="C39910">
        <v>134.63458698011999</v>
      </c>
    </row>
    <row r="39911" spans="1:3" x14ac:dyDescent="0.25">
      <c r="A39911">
        <f t="shared" si="623"/>
        <v>159.63999999999075</v>
      </c>
      <c r="B39911">
        <v>-438.45315116416702</v>
      </c>
      <c r="C39911">
        <v>280.43109555415703</v>
      </c>
    </row>
    <row r="39912" spans="1:3" x14ac:dyDescent="0.25">
      <c r="A39912">
        <f t="shared" si="623"/>
        <v>159.64399999999074</v>
      </c>
      <c r="B39912">
        <v>-438.21844187817402</v>
      </c>
      <c r="C39912">
        <v>378.45847306354398</v>
      </c>
    </row>
    <row r="39913" spans="1:3" x14ac:dyDescent="0.25">
      <c r="A39913">
        <f t="shared" si="623"/>
        <v>159.64799999999073</v>
      </c>
      <c r="B39913">
        <v>-488.75491999140502</v>
      </c>
      <c r="C39913">
        <v>345.59478518258499</v>
      </c>
    </row>
    <row r="39914" spans="1:3" x14ac:dyDescent="0.25">
      <c r="A39914">
        <f t="shared" si="623"/>
        <v>159.65199999999072</v>
      </c>
      <c r="B39914">
        <v>-507.06104498776602</v>
      </c>
      <c r="C39914">
        <v>339.725471866823</v>
      </c>
    </row>
    <row r="39915" spans="1:3" x14ac:dyDescent="0.25">
      <c r="A39915">
        <f t="shared" si="623"/>
        <v>159.65599999999071</v>
      </c>
      <c r="B39915">
        <v>-486.13381723256202</v>
      </c>
      <c r="C39915">
        <v>443.74170370526201</v>
      </c>
    </row>
    <row r="39916" spans="1:3" x14ac:dyDescent="0.25">
      <c r="A39916">
        <f t="shared" si="623"/>
        <v>159.6599999999907</v>
      </c>
      <c r="B39916">
        <v>-473.97050785769301</v>
      </c>
      <c r="C39916">
        <v>567.53895174326601</v>
      </c>
    </row>
    <row r="39917" spans="1:3" x14ac:dyDescent="0.25">
      <c r="A39917">
        <f t="shared" si="623"/>
        <v>159.66399999999069</v>
      </c>
      <c r="B39917">
        <v>-485.56767911253701</v>
      </c>
      <c r="C39917">
        <v>546.01884993828799</v>
      </c>
    </row>
    <row r="39918" spans="1:3" x14ac:dyDescent="0.25">
      <c r="A39918">
        <f t="shared" si="623"/>
        <v>159.66799999999068</v>
      </c>
      <c r="B39918">
        <v>-493.91989159122397</v>
      </c>
      <c r="C39918">
        <v>443.09147552328699</v>
      </c>
    </row>
    <row r="39919" spans="1:3" x14ac:dyDescent="0.25">
      <c r="A39919">
        <f t="shared" si="623"/>
        <v>159.67199999999067</v>
      </c>
      <c r="B39919">
        <v>-473.02026810657497</v>
      </c>
      <c r="C39919">
        <v>393.67483239280801</v>
      </c>
    </row>
    <row r="39920" spans="1:3" x14ac:dyDescent="0.25">
      <c r="A39920">
        <f t="shared" si="623"/>
        <v>159.67599999999067</v>
      </c>
      <c r="B39920">
        <v>-402.86230396639297</v>
      </c>
      <c r="C39920">
        <v>445.69364807882499</v>
      </c>
    </row>
    <row r="39921" spans="1:3" x14ac:dyDescent="0.25">
      <c r="A39921">
        <f t="shared" si="623"/>
        <v>159.67999999999066</v>
      </c>
      <c r="B39921">
        <v>-321.43918829712499</v>
      </c>
      <c r="C39921">
        <v>470.08036996718602</v>
      </c>
    </row>
    <row r="39922" spans="1:3" x14ac:dyDescent="0.25">
      <c r="A39922">
        <f t="shared" si="623"/>
        <v>159.68399999999065</v>
      </c>
      <c r="B39922">
        <v>-272.73857791506498</v>
      </c>
      <c r="C39922">
        <v>437.77681882837697</v>
      </c>
    </row>
    <row r="39923" spans="1:3" x14ac:dyDescent="0.25">
      <c r="A39923">
        <f t="shared" si="623"/>
        <v>159.68799999999064</v>
      </c>
      <c r="B39923">
        <v>-293.73916471133901</v>
      </c>
      <c r="C39923">
        <v>414.73383337737499</v>
      </c>
    </row>
    <row r="39924" spans="1:3" x14ac:dyDescent="0.25">
      <c r="A39924">
        <f t="shared" si="623"/>
        <v>159.69199999999063</v>
      </c>
      <c r="B39924">
        <v>-354.41368289184101</v>
      </c>
      <c r="C39924">
        <v>486.91020506121401</v>
      </c>
    </row>
    <row r="39925" spans="1:3" x14ac:dyDescent="0.25">
      <c r="A39925">
        <f t="shared" si="623"/>
        <v>159.69599999999062</v>
      </c>
      <c r="B39925">
        <v>-382.73575877101001</v>
      </c>
      <c r="C39925">
        <v>557.27330604399503</v>
      </c>
    </row>
    <row r="39926" spans="1:3" x14ac:dyDescent="0.25">
      <c r="A39926">
        <f t="shared" si="623"/>
        <v>159.69999999999061</v>
      </c>
      <c r="B39926">
        <v>-329.68274485012603</v>
      </c>
      <c r="C39926">
        <v>525.80056003381605</v>
      </c>
    </row>
    <row r="39927" spans="1:3" x14ac:dyDescent="0.25">
      <c r="A39927">
        <f t="shared" si="623"/>
        <v>159.7039999999906</v>
      </c>
      <c r="B39927">
        <v>-217.23263869980099</v>
      </c>
      <c r="C39927">
        <v>398.47980824261498</v>
      </c>
    </row>
    <row r="39928" spans="1:3" x14ac:dyDescent="0.25">
      <c r="A39928">
        <f t="shared" si="623"/>
        <v>159.70799999999059</v>
      </c>
      <c r="B39928">
        <v>-139.360705101061</v>
      </c>
      <c r="C39928">
        <v>347.30843253697202</v>
      </c>
    </row>
    <row r="39929" spans="1:3" x14ac:dyDescent="0.25">
      <c r="A39929">
        <f t="shared" si="623"/>
        <v>159.71199999999058</v>
      </c>
      <c r="B39929">
        <v>-158.03915099409599</v>
      </c>
      <c r="C39929">
        <v>416.29291924416498</v>
      </c>
    </row>
    <row r="39930" spans="1:3" x14ac:dyDescent="0.25">
      <c r="A39930">
        <f t="shared" si="623"/>
        <v>159.71599999999057</v>
      </c>
      <c r="B39930">
        <v>-229.23841494167499</v>
      </c>
      <c r="C39930">
        <v>499.44917867715998</v>
      </c>
    </row>
    <row r="39931" spans="1:3" x14ac:dyDescent="0.25">
      <c r="A39931">
        <f t="shared" si="623"/>
        <v>159.71999999999056</v>
      </c>
      <c r="B39931">
        <v>-264.92766633579902</v>
      </c>
      <c r="C39931">
        <v>440.80324478823098</v>
      </c>
    </row>
    <row r="39932" spans="1:3" x14ac:dyDescent="0.25">
      <c r="A39932">
        <f t="shared" si="623"/>
        <v>159.72399999999055</v>
      </c>
      <c r="B39932">
        <v>-225.07466922251899</v>
      </c>
      <c r="C39932">
        <v>298.39148058878101</v>
      </c>
    </row>
    <row r="39933" spans="1:3" x14ac:dyDescent="0.25">
      <c r="A39933">
        <f t="shared" si="623"/>
        <v>159.72799999999054</v>
      </c>
      <c r="B39933">
        <v>-139.6459828694</v>
      </c>
      <c r="C39933">
        <v>202.2602990227</v>
      </c>
    </row>
    <row r="39934" spans="1:3" x14ac:dyDescent="0.25">
      <c r="A39934">
        <f t="shared" si="623"/>
        <v>159.73199999999053</v>
      </c>
      <c r="B39934">
        <v>-57.607183817233498</v>
      </c>
      <c r="C39934">
        <v>223.46545275817999</v>
      </c>
    </row>
    <row r="39935" spans="1:3" x14ac:dyDescent="0.25">
      <c r="A39935">
        <f t="shared" si="623"/>
        <v>159.73599999999053</v>
      </c>
      <c r="B39935">
        <v>-17.922636601858301</v>
      </c>
      <c r="C39935">
        <v>266.07183714034602</v>
      </c>
    </row>
    <row r="39936" spans="1:3" x14ac:dyDescent="0.25">
      <c r="A39936">
        <f t="shared" si="623"/>
        <v>159.73999999999052</v>
      </c>
      <c r="B39936">
        <v>-27.555240922054502</v>
      </c>
      <c r="C39936">
        <v>275.15375657652902</v>
      </c>
    </row>
    <row r="39937" spans="1:3" x14ac:dyDescent="0.25">
      <c r="A39937">
        <f t="shared" si="623"/>
        <v>159.74399999999051</v>
      </c>
      <c r="B39937">
        <v>-58.466882058160898</v>
      </c>
      <c r="C39937">
        <v>231.79510328429899</v>
      </c>
    </row>
    <row r="39938" spans="1:3" x14ac:dyDescent="0.25">
      <c r="A39938">
        <f t="shared" si="623"/>
        <v>159.7479999999905</v>
      </c>
      <c r="B39938">
        <v>-53.619152104763998</v>
      </c>
      <c r="C39938">
        <v>180.08900264886401</v>
      </c>
    </row>
    <row r="39939" spans="1:3" x14ac:dyDescent="0.25">
      <c r="A39939">
        <f t="shared" si="623"/>
        <v>159.75199999999049</v>
      </c>
      <c r="B39939">
        <v>20.026628377403199</v>
      </c>
      <c r="C39939">
        <v>118.13745668119699</v>
      </c>
    </row>
    <row r="39940" spans="1:3" x14ac:dyDescent="0.25">
      <c r="A39940">
        <f t="shared" ref="A39940:A40003" si="624">A39939+1/250</f>
        <v>159.75599999999048</v>
      </c>
      <c r="B39940">
        <v>130.50973021067699</v>
      </c>
      <c r="C39940">
        <v>76.050847834946296</v>
      </c>
    </row>
    <row r="39941" spans="1:3" x14ac:dyDescent="0.25">
      <c r="A39941">
        <f t="shared" si="624"/>
        <v>159.75999999999047</v>
      </c>
      <c r="B39941">
        <v>220.87049604152901</v>
      </c>
      <c r="C39941">
        <v>22.947414289477798</v>
      </c>
    </row>
    <row r="39942" spans="1:3" x14ac:dyDescent="0.25">
      <c r="A39942">
        <f t="shared" si="624"/>
        <v>159.76399999999046</v>
      </c>
      <c r="B39942">
        <v>276.149875791093</v>
      </c>
      <c r="C39942">
        <v>-36.0468151465085</v>
      </c>
    </row>
    <row r="39943" spans="1:3" x14ac:dyDescent="0.25">
      <c r="A39943">
        <f t="shared" si="624"/>
        <v>159.76799999999045</v>
      </c>
      <c r="B39943">
        <v>340.38889607309198</v>
      </c>
      <c r="C39943">
        <v>-74.7977523273304</v>
      </c>
    </row>
    <row r="39944" spans="1:3" x14ac:dyDescent="0.25">
      <c r="A39944">
        <f t="shared" si="624"/>
        <v>159.77199999999044</v>
      </c>
      <c r="B39944">
        <v>456.62821086114002</v>
      </c>
      <c r="C39944">
        <v>-17.164055519303599</v>
      </c>
    </row>
    <row r="39945" spans="1:3" x14ac:dyDescent="0.25">
      <c r="A39945">
        <f t="shared" si="624"/>
        <v>159.77599999999043</v>
      </c>
      <c r="B39945">
        <v>613.908256384948</v>
      </c>
      <c r="C39945">
        <v>68.001447999742396</v>
      </c>
    </row>
    <row r="39946" spans="1:3" x14ac:dyDescent="0.25">
      <c r="A39946">
        <f t="shared" si="624"/>
        <v>159.77999999999042</v>
      </c>
      <c r="B39946">
        <v>741.26929588675398</v>
      </c>
      <c r="C39946">
        <v>62.851395663926503</v>
      </c>
    </row>
    <row r="39947" spans="1:3" x14ac:dyDescent="0.25">
      <c r="A39947">
        <f t="shared" si="624"/>
        <v>159.78399999999041</v>
      </c>
      <c r="B39947">
        <v>769.75133395448302</v>
      </c>
      <c r="C39947">
        <v>-81.455083325297693</v>
      </c>
    </row>
    <row r="39948" spans="1:3" x14ac:dyDescent="0.25">
      <c r="A39948">
        <f t="shared" si="624"/>
        <v>159.7879999999904</v>
      </c>
      <c r="B39948">
        <v>692.39409793589095</v>
      </c>
      <c r="C39948">
        <v>-203.75264523723999</v>
      </c>
    </row>
    <row r="39949" spans="1:3" x14ac:dyDescent="0.25">
      <c r="A39949">
        <f t="shared" si="624"/>
        <v>159.7919999999904</v>
      </c>
      <c r="B39949">
        <v>567.23718071953397</v>
      </c>
      <c r="C39949">
        <v>-206.87196462219799</v>
      </c>
    </row>
    <row r="39950" spans="1:3" x14ac:dyDescent="0.25">
      <c r="A39950">
        <f t="shared" si="624"/>
        <v>159.79599999999039</v>
      </c>
      <c r="B39950">
        <v>471.31996243048798</v>
      </c>
      <c r="C39950">
        <v>-130.64115263817601</v>
      </c>
    </row>
    <row r="39951" spans="1:3" x14ac:dyDescent="0.25">
      <c r="A39951">
        <f t="shared" si="624"/>
        <v>159.79999999999038</v>
      </c>
      <c r="B39951">
        <v>437.68123534405902</v>
      </c>
      <c r="C39951">
        <v>-90.884548297932795</v>
      </c>
    </row>
    <row r="39952" spans="1:3" x14ac:dyDescent="0.25">
      <c r="A39952">
        <f t="shared" si="624"/>
        <v>159.80399999999037</v>
      </c>
      <c r="B39952">
        <v>455.35872496793502</v>
      </c>
      <c r="C39952">
        <v>-60.422054812944403</v>
      </c>
    </row>
    <row r="39953" spans="1:3" x14ac:dyDescent="0.25">
      <c r="A39953">
        <f t="shared" si="624"/>
        <v>159.80799999999036</v>
      </c>
      <c r="B39953">
        <v>484.38889428630102</v>
      </c>
      <c r="C39953">
        <v>-51.0711362888525</v>
      </c>
    </row>
    <row r="39954" spans="1:3" x14ac:dyDescent="0.25">
      <c r="A39954">
        <f t="shared" si="624"/>
        <v>159.81199999999035</v>
      </c>
      <c r="B39954">
        <v>486.807046606531</v>
      </c>
      <c r="C39954">
        <v>-126.648871017037</v>
      </c>
    </row>
    <row r="39955" spans="1:3" x14ac:dyDescent="0.25">
      <c r="A39955">
        <f t="shared" si="624"/>
        <v>159.81599999999034</v>
      </c>
      <c r="B39955">
        <v>430.64753561524702</v>
      </c>
      <c r="C39955">
        <v>-336.97136293447397</v>
      </c>
    </row>
    <row r="39956" spans="1:3" x14ac:dyDescent="0.25">
      <c r="A39956">
        <f t="shared" si="624"/>
        <v>159.81999999999033</v>
      </c>
      <c r="B39956">
        <v>308.94383657711597</v>
      </c>
      <c r="C39956">
        <v>-534.85302285243199</v>
      </c>
    </row>
    <row r="39957" spans="1:3" x14ac:dyDescent="0.25">
      <c r="A39957">
        <f t="shared" si="624"/>
        <v>159.82399999999032</v>
      </c>
      <c r="B39957">
        <v>152.72841947932201</v>
      </c>
      <c r="C39957">
        <v>-630.10821048559296</v>
      </c>
    </row>
    <row r="39958" spans="1:3" x14ac:dyDescent="0.25">
      <c r="A39958">
        <f t="shared" si="624"/>
        <v>159.82799999999031</v>
      </c>
      <c r="B39958">
        <v>20.032438585671098</v>
      </c>
      <c r="C39958">
        <v>-666.55303984459795</v>
      </c>
    </row>
    <row r="39959" spans="1:3" x14ac:dyDescent="0.25">
      <c r="A39959">
        <f t="shared" si="624"/>
        <v>159.8319999999903</v>
      </c>
      <c r="B39959">
        <v>-59.114643467636903</v>
      </c>
      <c r="C39959">
        <v>-760.00493489405903</v>
      </c>
    </row>
    <row r="39960" spans="1:3" x14ac:dyDescent="0.25">
      <c r="A39960">
        <f t="shared" si="624"/>
        <v>159.83599999999029</v>
      </c>
      <c r="B39960">
        <v>-102.68517893889</v>
      </c>
      <c r="C39960">
        <v>-863.28224882677205</v>
      </c>
    </row>
    <row r="39961" spans="1:3" x14ac:dyDescent="0.25">
      <c r="A39961">
        <f t="shared" si="624"/>
        <v>159.83999999999028</v>
      </c>
      <c r="B39961">
        <v>-147.65310895677399</v>
      </c>
      <c r="C39961">
        <v>-971.20625604453096</v>
      </c>
    </row>
    <row r="39962" spans="1:3" x14ac:dyDescent="0.25">
      <c r="A39962">
        <f t="shared" si="624"/>
        <v>159.84399999999027</v>
      </c>
      <c r="B39962">
        <v>-195.993827971803</v>
      </c>
      <c r="C39962">
        <v>-1122.6025448248499</v>
      </c>
    </row>
    <row r="39963" spans="1:3" x14ac:dyDescent="0.25">
      <c r="A39963">
        <f t="shared" si="624"/>
        <v>159.84799999999026</v>
      </c>
      <c r="B39963">
        <v>-231.68439529494</v>
      </c>
      <c r="C39963">
        <v>-1341.2999839490701</v>
      </c>
    </row>
    <row r="39964" spans="1:3" x14ac:dyDescent="0.25">
      <c r="A39964">
        <f t="shared" si="624"/>
        <v>159.85199999999026</v>
      </c>
      <c r="B39964">
        <v>-245.70382809793901</v>
      </c>
      <c r="C39964">
        <v>-1444.13014253447</v>
      </c>
    </row>
    <row r="39965" spans="1:3" x14ac:dyDescent="0.25">
      <c r="A39965">
        <f t="shared" si="624"/>
        <v>159.85599999999025</v>
      </c>
      <c r="B39965">
        <v>-263.03322719307499</v>
      </c>
      <c r="C39965">
        <v>-1419.93047963189</v>
      </c>
    </row>
    <row r="39966" spans="1:3" x14ac:dyDescent="0.25">
      <c r="A39966">
        <f t="shared" si="624"/>
        <v>159.85999999999024</v>
      </c>
      <c r="B39966">
        <v>-293.65550913241702</v>
      </c>
      <c r="C39966">
        <v>-1413.5460190214501</v>
      </c>
    </row>
    <row r="39967" spans="1:3" x14ac:dyDescent="0.25">
      <c r="A39967">
        <f t="shared" si="624"/>
        <v>159.86399999999023</v>
      </c>
      <c r="B39967">
        <v>-323.55533537492198</v>
      </c>
      <c r="C39967">
        <v>-1593.8277322305801</v>
      </c>
    </row>
    <row r="39968" spans="1:3" x14ac:dyDescent="0.25">
      <c r="A39968">
        <f t="shared" si="624"/>
        <v>159.86799999999022</v>
      </c>
      <c r="B39968">
        <v>-324.71932549958899</v>
      </c>
      <c r="C39968">
        <v>-1786.63026639331</v>
      </c>
    </row>
    <row r="39969" spans="1:3" x14ac:dyDescent="0.25">
      <c r="A39969">
        <f t="shared" si="624"/>
        <v>159.87199999999021</v>
      </c>
      <c r="B39969">
        <v>-316.13646000902202</v>
      </c>
      <c r="C39969">
        <v>-1834.8147136474599</v>
      </c>
    </row>
    <row r="39970" spans="1:3" x14ac:dyDescent="0.25">
      <c r="A39970">
        <f t="shared" si="624"/>
        <v>159.8759999999902</v>
      </c>
      <c r="B39970">
        <v>-330.79801956903901</v>
      </c>
      <c r="C39970">
        <v>-1737.2517703101501</v>
      </c>
    </row>
    <row r="39971" spans="1:3" x14ac:dyDescent="0.25">
      <c r="A39971">
        <f t="shared" si="624"/>
        <v>159.87999999999019</v>
      </c>
      <c r="B39971">
        <v>-377.697149831947</v>
      </c>
      <c r="C39971">
        <v>-1703.82196588291</v>
      </c>
    </row>
    <row r="39972" spans="1:3" x14ac:dyDescent="0.25">
      <c r="A39972">
        <f t="shared" si="624"/>
        <v>159.88399999999018</v>
      </c>
      <c r="B39972">
        <v>-410.82844781377503</v>
      </c>
      <c r="C39972">
        <v>-1744.41306305679</v>
      </c>
    </row>
    <row r="39973" spans="1:3" x14ac:dyDescent="0.25">
      <c r="A39973">
        <f t="shared" si="624"/>
        <v>159.88799999999017</v>
      </c>
      <c r="B39973">
        <v>-401.18834212866301</v>
      </c>
      <c r="C39973">
        <v>-1775.9202519913599</v>
      </c>
    </row>
    <row r="39974" spans="1:3" x14ac:dyDescent="0.25">
      <c r="A39974">
        <f t="shared" si="624"/>
        <v>159.89199999999016</v>
      </c>
      <c r="B39974">
        <v>-369.77565506163398</v>
      </c>
      <c r="C39974">
        <v>-1739.2481394993199</v>
      </c>
    </row>
    <row r="39975" spans="1:3" x14ac:dyDescent="0.25">
      <c r="A39975">
        <f t="shared" si="624"/>
        <v>159.89599999999015</v>
      </c>
      <c r="B39975">
        <v>-362.591784649565</v>
      </c>
      <c r="C39975">
        <v>-1790.31189630986</v>
      </c>
    </row>
    <row r="39976" spans="1:3" x14ac:dyDescent="0.25">
      <c r="A39976">
        <f t="shared" si="624"/>
        <v>159.89999999999014</v>
      </c>
      <c r="B39976">
        <v>-370.64023232446101</v>
      </c>
      <c r="C39976">
        <v>-1996.036190068</v>
      </c>
    </row>
    <row r="39977" spans="1:3" x14ac:dyDescent="0.25">
      <c r="A39977">
        <f t="shared" si="624"/>
        <v>159.90399999999013</v>
      </c>
      <c r="B39977">
        <v>-342.92631928468802</v>
      </c>
      <c r="C39977">
        <v>-2235.3548254853899</v>
      </c>
    </row>
    <row r="39978" spans="1:3" x14ac:dyDescent="0.25">
      <c r="A39978">
        <f t="shared" si="624"/>
        <v>159.90799999999012</v>
      </c>
      <c r="B39978">
        <v>-248.45747891746899</v>
      </c>
      <c r="C39978">
        <v>-2239.21190206348</v>
      </c>
    </row>
    <row r="39979" spans="1:3" x14ac:dyDescent="0.25">
      <c r="A39979">
        <f t="shared" si="624"/>
        <v>159.91199999999012</v>
      </c>
      <c r="B39979">
        <v>-128.24348860384501</v>
      </c>
      <c r="C39979">
        <v>-1908.5627114121601</v>
      </c>
    </row>
    <row r="39980" spans="1:3" x14ac:dyDescent="0.25">
      <c r="A39980">
        <f t="shared" si="624"/>
        <v>159.91599999999011</v>
      </c>
      <c r="B39980">
        <v>-52.296178319232702</v>
      </c>
      <c r="C39980">
        <v>-1165.37290780592</v>
      </c>
    </row>
    <row r="39981" spans="1:3" x14ac:dyDescent="0.25">
      <c r="A39981">
        <f t="shared" si="624"/>
        <v>159.9199999999901</v>
      </c>
      <c r="B39981">
        <v>-46.628822960449703</v>
      </c>
      <c r="C39981">
        <v>190.38230316593399</v>
      </c>
    </row>
    <row r="39982" spans="1:3" x14ac:dyDescent="0.25">
      <c r="A39982">
        <f t="shared" si="624"/>
        <v>159.92399999999009</v>
      </c>
      <c r="B39982">
        <v>-76.256250817011093</v>
      </c>
      <c r="C39982">
        <v>2321.71607670802</v>
      </c>
    </row>
    <row r="39983" spans="1:3" x14ac:dyDescent="0.25">
      <c r="A39983">
        <f t="shared" si="624"/>
        <v>159.92799999999008</v>
      </c>
      <c r="B39983">
        <v>-71.195337280718306</v>
      </c>
      <c r="C39983">
        <v>4713.6266899458096</v>
      </c>
    </row>
    <row r="39984" spans="1:3" x14ac:dyDescent="0.25">
      <c r="A39984">
        <f t="shared" si="624"/>
        <v>159.93199999999007</v>
      </c>
      <c r="B39984">
        <v>9.5345878657266105</v>
      </c>
      <c r="C39984">
        <v>6371.0985314853697</v>
      </c>
    </row>
    <row r="39985" spans="1:3" x14ac:dyDescent="0.25">
      <c r="A39985">
        <f t="shared" si="624"/>
        <v>159.93599999999006</v>
      </c>
      <c r="B39985">
        <v>156.91216917421499</v>
      </c>
      <c r="C39985">
        <v>6741.1077377892698</v>
      </c>
    </row>
    <row r="39986" spans="1:3" x14ac:dyDescent="0.25">
      <c r="A39986">
        <f t="shared" si="624"/>
        <v>159.93999999999005</v>
      </c>
      <c r="B39986">
        <v>315.9145081854</v>
      </c>
      <c r="C39986">
        <v>6390.62555915946</v>
      </c>
    </row>
    <row r="39987" spans="1:3" x14ac:dyDescent="0.25">
      <c r="A39987">
        <f t="shared" si="624"/>
        <v>159.94399999999004</v>
      </c>
      <c r="B39987">
        <v>420.517425694005</v>
      </c>
      <c r="C39987">
        <v>6214.6147774716401</v>
      </c>
    </row>
    <row r="39988" spans="1:3" x14ac:dyDescent="0.25">
      <c r="A39988">
        <f t="shared" si="624"/>
        <v>159.94799999999003</v>
      </c>
      <c r="B39988">
        <v>422.695264846133</v>
      </c>
      <c r="C39988">
        <v>6424.0239824382998</v>
      </c>
    </row>
    <row r="39989" spans="1:3" x14ac:dyDescent="0.25">
      <c r="A39989">
        <f t="shared" si="624"/>
        <v>159.95199999999002</v>
      </c>
      <c r="B39989">
        <v>333.42087721544402</v>
      </c>
      <c r="C39989">
        <v>6406.7870385463502</v>
      </c>
    </row>
    <row r="39990" spans="1:3" x14ac:dyDescent="0.25">
      <c r="A39990">
        <f t="shared" si="624"/>
        <v>159.95599999999001</v>
      </c>
      <c r="B39990">
        <v>218.665497255231</v>
      </c>
      <c r="C39990">
        <v>5647.8272550993597</v>
      </c>
    </row>
    <row r="39991" spans="1:3" x14ac:dyDescent="0.25">
      <c r="A39991">
        <f t="shared" si="624"/>
        <v>159.95999999999</v>
      </c>
      <c r="B39991">
        <v>150.398782047401</v>
      </c>
      <c r="C39991">
        <v>4188.0606537219501</v>
      </c>
    </row>
    <row r="39992" spans="1:3" x14ac:dyDescent="0.25">
      <c r="A39992">
        <f t="shared" si="624"/>
        <v>159.96399999998999</v>
      </c>
      <c r="B39992">
        <v>166.588831563729</v>
      </c>
      <c r="C39992">
        <v>2486.3959807879801</v>
      </c>
    </row>
    <row r="39993" spans="1:3" x14ac:dyDescent="0.25">
      <c r="A39993">
        <f t="shared" si="624"/>
        <v>159.96799999998998</v>
      </c>
      <c r="B39993">
        <v>256.20250449815001</v>
      </c>
      <c r="C39993">
        <v>930.73342363556003</v>
      </c>
    </row>
    <row r="39994" spans="1:3" x14ac:dyDescent="0.25">
      <c r="A39994">
        <f t="shared" si="624"/>
        <v>159.97199999998998</v>
      </c>
      <c r="B39994">
        <v>361.20540784790302</v>
      </c>
      <c r="C39994">
        <v>-253.03672515786101</v>
      </c>
    </row>
    <row r="39995" spans="1:3" x14ac:dyDescent="0.25">
      <c r="A39995">
        <f t="shared" si="624"/>
        <v>159.97599999998997</v>
      </c>
      <c r="B39995">
        <v>401.56210125753302</v>
      </c>
      <c r="C39995">
        <v>-1061.03470627245</v>
      </c>
    </row>
    <row r="39996" spans="1:3" x14ac:dyDescent="0.25">
      <c r="A39996">
        <f t="shared" si="624"/>
        <v>159.97999999998996</v>
      </c>
      <c r="B39996">
        <v>311.23609472783198</v>
      </c>
      <c r="C39996">
        <v>-1540.3901221464801</v>
      </c>
    </row>
    <row r="39997" spans="1:3" x14ac:dyDescent="0.25">
      <c r="A39997">
        <f t="shared" si="624"/>
        <v>159.98399999998995</v>
      </c>
      <c r="B39997">
        <v>116.190504406779</v>
      </c>
      <c r="C39997">
        <v>-1773.2396995286799</v>
      </c>
    </row>
    <row r="39998" spans="1:3" x14ac:dyDescent="0.25">
      <c r="A39998">
        <f t="shared" si="624"/>
        <v>159.98799999998994</v>
      </c>
      <c r="B39998">
        <v>-81.611913922920095</v>
      </c>
      <c r="C39998">
        <v>-1790.7266248296</v>
      </c>
    </row>
    <row r="39999" spans="1:3" x14ac:dyDescent="0.25">
      <c r="A39999">
        <f t="shared" si="624"/>
        <v>159.99199999998993</v>
      </c>
      <c r="B39999">
        <v>-198.208873856472</v>
      </c>
      <c r="C39999">
        <v>-1721.00156090156</v>
      </c>
    </row>
    <row r="40000" spans="1:3" x14ac:dyDescent="0.25">
      <c r="A40000">
        <f t="shared" si="624"/>
        <v>159.99599999998992</v>
      </c>
      <c r="B40000">
        <v>-230.63879546755399</v>
      </c>
      <c r="C40000">
        <v>-1689.2222200943199</v>
      </c>
    </row>
    <row r="40001" spans="1:3" x14ac:dyDescent="0.25">
      <c r="A40001">
        <f t="shared" si="624"/>
        <v>159.99999999998991</v>
      </c>
      <c r="B40001">
        <v>-253.94097206455899</v>
      </c>
      <c r="C40001">
        <v>-1764.5509629574401</v>
      </c>
    </row>
    <row r="40002" spans="1:3" x14ac:dyDescent="0.25">
      <c r="A40002">
        <f t="shared" si="624"/>
        <v>160.0039999999899</v>
      </c>
      <c r="B40002">
        <v>-307.15540475478099</v>
      </c>
      <c r="C40002">
        <v>-1854.1539044481599</v>
      </c>
    </row>
    <row r="40003" spans="1:3" x14ac:dyDescent="0.25">
      <c r="A40003">
        <f t="shared" si="624"/>
        <v>160.00799999998989</v>
      </c>
      <c r="B40003">
        <v>-394.32257171726002</v>
      </c>
      <c r="C40003">
        <v>-1902.2022970027999</v>
      </c>
    </row>
    <row r="40004" spans="1:3" x14ac:dyDescent="0.25">
      <c r="A40004">
        <f t="shared" ref="A40004:A40067" si="625">A40003+1/250</f>
        <v>160.01199999998988</v>
      </c>
      <c r="B40004">
        <v>-487.48271248754799</v>
      </c>
      <c r="C40004">
        <v>-1875.8727751807201</v>
      </c>
    </row>
    <row r="40005" spans="1:3" x14ac:dyDescent="0.25">
      <c r="A40005">
        <f t="shared" si="625"/>
        <v>160.01599999998987</v>
      </c>
      <c r="B40005">
        <v>-587.67561644635805</v>
      </c>
      <c r="C40005">
        <v>-1820.3450977912401</v>
      </c>
    </row>
    <row r="40006" spans="1:3" x14ac:dyDescent="0.25">
      <c r="A40006">
        <f t="shared" si="625"/>
        <v>160.01999999998986</v>
      </c>
      <c r="B40006">
        <v>-700.940812044871</v>
      </c>
      <c r="C40006">
        <v>-1687.80020345004</v>
      </c>
    </row>
    <row r="40007" spans="1:3" x14ac:dyDescent="0.25">
      <c r="A40007">
        <f t="shared" si="625"/>
        <v>160.02399999998985</v>
      </c>
      <c r="B40007">
        <v>-786.31776933641004</v>
      </c>
      <c r="C40007">
        <v>-1542.4215214850301</v>
      </c>
    </row>
    <row r="40008" spans="1:3" x14ac:dyDescent="0.25">
      <c r="A40008">
        <f t="shared" si="625"/>
        <v>160.02799999998985</v>
      </c>
      <c r="B40008">
        <v>-789.84637367906601</v>
      </c>
      <c r="C40008">
        <v>-1427.395209191</v>
      </c>
    </row>
    <row r="40009" spans="1:3" x14ac:dyDescent="0.25">
      <c r="A40009">
        <f t="shared" si="625"/>
        <v>160.03199999998984</v>
      </c>
      <c r="B40009">
        <v>-725.56717515796197</v>
      </c>
      <c r="C40009">
        <v>-1406.90850857844</v>
      </c>
    </row>
    <row r="40010" spans="1:3" x14ac:dyDescent="0.25">
      <c r="A40010">
        <f t="shared" si="625"/>
        <v>160.03599999998983</v>
      </c>
      <c r="B40010">
        <v>-673.52073872017695</v>
      </c>
      <c r="C40010">
        <v>-1370.1472350307199</v>
      </c>
    </row>
    <row r="40011" spans="1:3" x14ac:dyDescent="0.25">
      <c r="A40011">
        <f t="shared" si="625"/>
        <v>160.03999999998982</v>
      </c>
      <c r="B40011">
        <v>-677.74593697150101</v>
      </c>
      <c r="C40011">
        <v>-1291.2965212055799</v>
      </c>
    </row>
    <row r="40012" spans="1:3" x14ac:dyDescent="0.25">
      <c r="A40012">
        <f t="shared" si="625"/>
        <v>160.04399999998981</v>
      </c>
      <c r="B40012">
        <v>-711.27928030867895</v>
      </c>
      <c r="C40012">
        <v>-1176.5411951462099</v>
      </c>
    </row>
    <row r="40013" spans="1:3" x14ac:dyDescent="0.25">
      <c r="A40013">
        <f t="shared" si="625"/>
        <v>160.0479999999898</v>
      </c>
      <c r="B40013">
        <v>-742.15586637853198</v>
      </c>
      <c r="C40013">
        <v>-1119.06494646905</v>
      </c>
    </row>
    <row r="40014" spans="1:3" x14ac:dyDescent="0.25">
      <c r="A40014">
        <f t="shared" si="625"/>
        <v>160.05199999998979</v>
      </c>
      <c r="B40014">
        <v>-737.40954489267006</v>
      </c>
      <c r="C40014">
        <v>-1052.04817954336</v>
      </c>
    </row>
    <row r="40015" spans="1:3" x14ac:dyDescent="0.25">
      <c r="A40015">
        <f t="shared" si="625"/>
        <v>160.05599999998978</v>
      </c>
      <c r="B40015">
        <v>-574.07091050371798</v>
      </c>
      <c r="C40015">
        <v>-942.66808445945003</v>
      </c>
    </row>
    <row r="40016" spans="1:3" x14ac:dyDescent="0.25">
      <c r="A40016">
        <f t="shared" si="625"/>
        <v>160.05999999998977</v>
      </c>
      <c r="B40016">
        <v>-86.166752162762094</v>
      </c>
      <c r="C40016">
        <v>-793.09863662730697</v>
      </c>
    </row>
    <row r="40017" spans="1:3" x14ac:dyDescent="0.25">
      <c r="A40017">
        <f t="shared" si="625"/>
        <v>160.06399999998976</v>
      </c>
      <c r="B40017">
        <v>739.27626446164197</v>
      </c>
      <c r="C40017">
        <v>-684.50963499720297</v>
      </c>
    </row>
    <row r="40018" spans="1:3" x14ac:dyDescent="0.25">
      <c r="A40018">
        <f t="shared" si="625"/>
        <v>160.06799999998975</v>
      </c>
      <c r="B40018">
        <v>1717.227106218</v>
      </c>
      <c r="C40018">
        <v>-606.06562979216801</v>
      </c>
    </row>
    <row r="40019" spans="1:3" x14ac:dyDescent="0.25">
      <c r="A40019">
        <f t="shared" si="625"/>
        <v>160.07199999998974</v>
      </c>
      <c r="B40019">
        <v>2673.65089917552</v>
      </c>
      <c r="C40019">
        <v>-566.926069088335</v>
      </c>
    </row>
    <row r="40020" spans="1:3" x14ac:dyDescent="0.25">
      <c r="A40020">
        <f t="shared" si="625"/>
        <v>160.07599999998973</v>
      </c>
      <c r="B40020">
        <v>3545.5134923587302</v>
      </c>
      <c r="C40020">
        <v>-562.245146263067</v>
      </c>
    </row>
    <row r="40021" spans="1:3" x14ac:dyDescent="0.25">
      <c r="A40021">
        <f t="shared" si="625"/>
        <v>160.07999999998972</v>
      </c>
      <c r="B40021">
        <v>4163.78484051537</v>
      </c>
      <c r="C40021">
        <v>-585.170368627269</v>
      </c>
    </row>
    <row r="40022" spans="1:3" x14ac:dyDescent="0.25">
      <c r="A40022">
        <f t="shared" si="625"/>
        <v>160.08399999998971</v>
      </c>
      <c r="B40022">
        <v>4071.43862927803</v>
      </c>
      <c r="C40022">
        <v>-523.84156118483304</v>
      </c>
    </row>
    <row r="40023" spans="1:3" x14ac:dyDescent="0.25">
      <c r="A40023">
        <f t="shared" si="625"/>
        <v>160.08799999998971</v>
      </c>
      <c r="B40023">
        <v>2848.45174239378</v>
      </c>
      <c r="C40023">
        <v>-356.39115474622599</v>
      </c>
    </row>
    <row r="40024" spans="1:3" x14ac:dyDescent="0.25">
      <c r="A40024">
        <f t="shared" si="625"/>
        <v>160.0919999999897</v>
      </c>
      <c r="B40024">
        <v>716.805524992762</v>
      </c>
      <c r="C40024">
        <v>-150.94414705884</v>
      </c>
    </row>
    <row r="40025" spans="1:3" x14ac:dyDescent="0.25">
      <c r="A40025">
        <f t="shared" si="625"/>
        <v>160.09599999998969</v>
      </c>
      <c r="B40025">
        <v>-1335.51352275152</v>
      </c>
      <c r="C40025">
        <v>-35.616944798610298</v>
      </c>
    </row>
    <row r="40026" spans="1:3" x14ac:dyDescent="0.25">
      <c r="A40026">
        <f t="shared" si="625"/>
        <v>160.09999999998968</v>
      </c>
      <c r="B40026">
        <v>-2279.5170991882901</v>
      </c>
      <c r="C40026">
        <v>7.48312172283301</v>
      </c>
    </row>
    <row r="40027" spans="1:3" x14ac:dyDescent="0.25">
      <c r="A40027">
        <f t="shared" si="625"/>
        <v>160.10399999998967</v>
      </c>
      <c r="B40027">
        <v>-1930.2199266653699</v>
      </c>
      <c r="C40027">
        <v>31.257047661723199</v>
      </c>
    </row>
    <row r="40028" spans="1:3" x14ac:dyDescent="0.25">
      <c r="A40028">
        <f t="shared" si="625"/>
        <v>160.10799999998966</v>
      </c>
      <c r="B40028">
        <v>-1034.64033242082</v>
      </c>
      <c r="C40028">
        <v>88.6140260656246</v>
      </c>
    </row>
    <row r="40029" spans="1:3" x14ac:dyDescent="0.25">
      <c r="A40029">
        <f t="shared" si="625"/>
        <v>160.11199999998965</v>
      </c>
      <c r="B40029">
        <v>-435.79519550037901</v>
      </c>
      <c r="C40029">
        <v>149.472824135575</v>
      </c>
    </row>
    <row r="40030" spans="1:3" x14ac:dyDescent="0.25">
      <c r="A40030">
        <f t="shared" si="625"/>
        <v>160.11599999998964</v>
      </c>
      <c r="B40030">
        <v>-351.69546961209699</v>
      </c>
      <c r="C40030">
        <v>228.762611616436</v>
      </c>
    </row>
    <row r="40031" spans="1:3" x14ac:dyDescent="0.25">
      <c r="A40031">
        <f t="shared" si="625"/>
        <v>160.11999999998963</v>
      </c>
      <c r="B40031">
        <v>-462.34669837472302</v>
      </c>
      <c r="C40031">
        <v>320.422348019455</v>
      </c>
    </row>
    <row r="40032" spans="1:3" x14ac:dyDescent="0.25">
      <c r="A40032">
        <f t="shared" si="625"/>
        <v>160.12399999998962</v>
      </c>
      <c r="B40032">
        <v>-496.75278267137401</v>
      </c>
      <c r="C40032">
        <v>426.40019257896301</v>
      </c>
    </row>
    <row r="40033" spans="1:3" x14ac:dyDescent="0.25">
      <c r="A40033">
        <f t="shared" si="625"/>
        <v>160.12799999998961</v>
      </c>
      <c r="B40033">
        <v>-462.91750050587501</v>
      </c>
      <c r="C40033">
        <v>475.65437156531402</v>
      </c>
    </row>
    <row r="40034" spans="1:3" x14ac:dyDescent="0.25">
      <c r="A40034">
        <f t="shared" si="625"/>
        <v>160.1319999999896</v>
      </c>
      <c r="B40034">
        <v>-449.84332030254899</v>
      </c>
      <c r="C40034">
        <v>476.15439628086199</v>
      </c>
    </row>
    <row r="40035" spans="1:3" x14ac:dyDescent="0.25">
      <c r="A40035">
        <f t="shared" si="625"/>
        <v>160.13599999998959</v>
      </c>
      <c r="B40035">
        <v>-449.52967901894999</v>
      </c>
      <c r="C40035">
        <v>483.88099880703101</v>
      </c>
    </row>
    <row r="40036" spans="1:3" x14ac:dyDescent="0.25">
      <c r="A40036">
        <f t="shared" si="625"/>
        <v>160.13999999998958</v>
      </c>
      <c r="B40036">
        <v>-428.97278949822402</v>
      </c>
      <c r="C40036">
        <v>583.82475813799203</v>
      </c>
    </row>
    <row r="40037" spans="1:3" x14ac:dyDescent="0.25">
      <c r="A40037">
        <f t="shared" si="625"/>
        <v>160.14399999998957</v>
      </c>
      <c r="B40037">
        <v>-415.16632229419798</v>
      </c>
      <c r="C40037">
        <v>685.98528304946205</v>
      </c>
    </row>
    <row r="40038" spans="1:3" x14ac:dyDescent="0.25">
      <c r="A40038">
        <f t="shared" si="625"/>
        <v>160.14799999998957</v>
      </c>
      <c r="B40038">
        <v>-442.10275882917898</v>
      </c>
      <c r="C40038">
        <v>679.37226454528695</v>
      </c>
    </row>
    <row r="40039" spans="1:3" x14ac:dyDescent="0.25">
      <c r="A40039">
        <f t="shared" si="625"/>
        <v>160.15199999998956</v>
      </c>
      <c r="B40039">
        <v>-481.77377556499499</v>
      </c>
      <c r="C40039">
        <v>574.007106724408</v>
      </c>
    </row>
    <row r="40040" spans="1:3" x14ac:dyDescent="0.25">
      <c r="A40040">
        <f t="shared" si="625"/>
        <v>160.15599999998955</v>
      </c>
      <c r="B40040">
        <v>-475.16946545008801</v>
      </c>
      <c r="C40040">
        <v>558.92223474390005</v>
      </c>
    </row>
    <row r="40041" spans="1:3" x14ac:dyDescent="0.25">
      <c r="A40041">
        <f t="shared" si="625"/>
        <v>160.15999999998954</v>
      </c>
      <c r="B40041">
        <v>-423.27815284196703</v>
      </c>
      <c r="C40041">
        <v>652.15872260045001</v>
      </c>
    </row>
    <row r="40042" spans="1:3" x14ac:dyDescent="0.25">
      <c r="A40042">
        <f t="shared" si="625"/>
        <v>160.16399999998953</v>
      </c>
      <c r="B40042">
        <v>-374.08815455133299</v>
      </c>
      <c r="C40042">
        <v>701.76584536293899</v>
      </c>
    </row>
    <row r="40043" spans="1:3" x14ac:dyDescent="0.25">
      <c r="A40043">
        <f t="shared" si="625"/>
        <v>160.16799999998952</v>
      </c>
      <c r="B40043">
        <v>-376.58935864188902</v>
      </c>
      <c r="C40043">
        <v>610.803333098331</v>
      </c>
    </row>
    <row r="40044" spans="1:3" x14ac:dyDescent="0.25">
      <c r="A40044">
        <f t="shared" si="625"/>
        <v>160.17199999998951</v>
      </c>
      <c r="B40044">
        <v>-394.77029987831401</v>
      </c>
      <c r="C40044">
        <v>560.34176575920003</v>
      </c>
    </row>
    <row r="40045" spans="1:3" x14ac:dyDescent="0.25">
      <c r="A40045">
        <f t="shared" si="625"/>
        <v>160.1759999999895</v>
      </c>
      <c r="B40045">
        <v>-384.61301864741301</v>
      </c>
      <c r="C40045">
        <v>634.45950684820502</v>
      </c>
    </row>
    <row r="40046" spans="1:3" x14ac:dyDescent="0.25">
      <c r="A40046">
        <f t="shared" si="625"/>
        <v>160.17999999998949</v>
      </c>
      <c r="B40046">
        <v>-334.09098852364701</v>
      </c>
      <c r="C40046">
        <v>683.24094364746804</v>
      </c>
    </row>
    <row r="40047" spans="1:3" x14ac:dyDescent="0.25">
      <c r="A40047">
        <f t="shared" si="625"/>
        <v>160.18399999998948</v>
      </c>
      <c r="B40047">
        <v>-280.173239837045</v>
      </c>
      <c r="C40047">
        <v>526.77892900265101</v>
      </c>
    </row>
    <row r="40048" spans="1:3" x14ac:dyDescent="0.25">
      <c r="A40048">
        <f t="shared" si="625"/>
        <v>160.18799999998947</v>
      </c>
      <c r="B40048">
        <v>-248.83039102217799</v>
      </c>
      <c r="C40048">
        <v>317.17657906389798</v>
      </c>
    </row>
    <row r="40049" spans="1:3" x14ac:dyDescent="0.25">
      <c r="A40049">
        <f t="shared" si="625"/>
        <v>160.19199999998946</v>
      </c>
      <c r="B40049">
        <v>-218.03678444655401</v>
      </c>
      <c r="C40049">
        <v>245.54459241603399</v>
      </c>
    </row>
    <row r="40050" spans="1:3" x14ac:dyDescent="0.25">
      <c r="A40050">
        <f t="shared" si="625"/>
        <v>160.19599999998945</v>
      </c>
      <c r="B40050">
        <v>-181.76789860285601</v>
      </c>
      <c r="C40050">
        <v>285.998108766597</v>
      </c>
    </row>
    <row r="40051" spans="1:3" x14ac:dyDescent="0.25">
      <c r="A40051">
        <f t="shared" si="625"/>
        <v>160.19999999998944</v>
      </c>
      <c r="B40051">
        <v>-160.996455914954</v>
      </c>
      <c r="C40051">
        <v>238.657629323729</v>
      </c>
    </row>
    <row r="40052" spans="1:3" x14ac:dyDescent="0.25">
      <c r="A40052">
        <f t="shared" si="625"/>
        <v>160.20399999998943</v>
      </c>
      <c r="B40052">
        <v>-172.691549282766</v>
      </c>
      <c r="C40052">
        <v>110.650920007425</v>
      </c>
    </row>
    <row r="40053" spans="1:3" x14ac:dyDescent="0.25">
      <c r="A40053">
        <f t="shared" si="625"/>
        <v>160.20799999998943</v>
      </c>
      <c r="B40053">
        <v>-199.82061025994599</v>
      </c>
      <c r="C40053">
        <v>12.1116845603116</v>
      </c>
    </row>
    <row r="40054" spans="1:3" x14ac:dyDescent="0.25">
      <c r="A40054">
        <f t="shared" si="625"/>
        <v>160.21199999998942</v>
      </c>
      <c r="B40054">
        <v>-195.350927139752</v>
      </c>
      <c r="C40054">
        <v>-1.82289949142226</v>
      </c>
    </row>
    <row r="40055" spans="1:3" x14ac:dyDescent="0.25">
      <c r="A40055">
        <f t="shared" si="625"/>
        <v>160.21599999998941</v>
      </c>
      <c r="B40055">
        <v>-144.249241207236</v>
      </c>
      <c r="C40055">
        <v>-23.012167317848199</v>
      </c>
    </row>
    <row r="40056" spans="1:3" x14ac:dyDescent="0.25">
      <c r="A40056">
        <f t="shared" si="625"/>
        <v>160.2199999999894</v>
      </c>
      <c r="B40056">
        <v>-82.480618692457995</v>
      </c>
      <c r="C40056">
        <v>-51.3110310060502</v>
      </c>
    </row>
    <row r="40057" spans="1:3" x14ac:dyDescent="0.25">
      <c r="A40057">
        <f t="shared" si="625"/>
        <v>160.22399999998939</v>
      </c>
      <c r="B40057">
        <v>-58.008589983886203</v>
      </c>
      <c r="C40057">
        <v>-64.571108510081402</v>
      </c>
    </row>
    <row r="40058" spans="1:3" x14ac:dyDescent="0.25">
      <c r="A40058">
        <f t="shared" si="625"/>
        <v>160.22799999998938</v>
      </c>
      <c r="B40058">
        <v>-77.796203673843607</v>
      </c>
      <c r="C40058">
        <v>-36.642324187095099</v>
      </c>
    </row>
    <row r="40059" spans="1:3" x14ac:dyDescent="0.25">
      <c r="A40059">
        <f t="shared" si="625"/>
        <v>160.23199999998937</v>
      </c>
      <c r="B40059">
        <v>-98.806437644749394</v>
      </c>
      <c r="C40059">
        <v>-25.3729887113772</v>
      </c>
    </row>
    <row r="40060" spans="1:3" x14ac:dyDescent="0.25">
      <c r="A40060">
        <f t="shared" si="625"/>
        <v>160.23599999998936</v>
      </c>
      <c r="B40060">
        <v>-67.001836192107604</v>
      </c>
      <c r="C40060">
        <v>-23.610076663389801</v>
      </c>
    </row>
    <row r="40061" spans="1:3" x14ac:dyDescent="0.25">
      <c r="A40061">
        <f t="shared" si="625"/>
        <v>160.23999999998935</v>
      </c>
      <c r="B40061">
        <v>36.655938711482399</v>
      </c>
      <c r="C40061">
        <v>-31.200665771362001</v>
      </c>
    </row>
    <row r="40062" spans="1:3" x14ac:dyDescent="0.25">
      <c r="A40062">
        <f t="shared" si="625"/>
        <v>160.24399999998934</v>
      </c>
      <c r="B40062">
        <v>175.20577895070099</v>
      </c>
      <c r="C40062">
        <v>-12.9930125861947</v>
      </c>
    </row>
    <row r="40063" spans="1:3" x14ac:dyDescent="0.25">
      <c r="A40063">
        <f t="shared" si="625"/>
        <v>160.24799999998933</v>
      </c>
      <c r="B40063">
        <v>277.68677291390702</v>
      </c>
      <c r="C40063">
        <v>14.164506051518799</v>
      </c>
    </row>
    <row r="40064" spans="1:3" x14ac:dyDescent="0.25">
      <c r="A40064">
        <f t="shared" si="625"/>
        <v>160.25199999998932</v>
      </c>
      <c r="B40064">
        <v>301.13801208709799</v>
      </c>
      <c r="C40064">
        <v>67.423387111723699</v>
      </c>
    </row>
    <row r="40065" spans="1:3" x14ac:dyDescent="0.25">
      <c r="A40065">
        <f t="shared" si="625"/>
        <v>160.25599999998931</v>
      </c>
      <c r="B40065">
        <v>292.59901613832102</v>
      </c>
      <c r="C40065">
        <v>94.932709025180898</v>
      </c>
    </row>
    <row r="40066" spans="1:3" x14ac:dyDescent="0.25">
      <c r="A40066">
        <f t="shared" si="625"/>
        <v>160.2599999999893</v>
      </c>
      <c r="B40066">
        <v>339.10949375651899</v>
      </c>
      <c r="C40066">
        <v>78.837125832798506</v>
      </c>
    </row>
    <row r="40067" spans="1:3" x14ac:dyDescent="0.25">
      <c r="A40067">
        <f t="shared" si="625"/>
        <v>160.2639999999893</v>
      </c>
      <c r="B40067">
        <v>451.70882858628198</v>
      </c>
      <c r="C40067">
        <v>5.2780544340030398</v>
      </c>
    </row>
    <row r="40068" spans="1:3" x14ac:dyDescent="0.25">
      <c r="A40068">
        <f t="shared" ref="A40068:A40131" si="626">A40067+1/250</f>
        <v>160.26799999998929</v>
      </c>
      <c r="B40068">
        <v>542.43571385121902</v>
      </c>
      <c r="C40068">
        <v>-43.605186869501402</v>
      </c>
    </row>
    <row r="40069" spans="1:3" x14ac:dyDescent="0.25">
      <c r="A40069">
        <f t="shared" si="626"/>
        <v>160.27199999998928</v>
      </c>
      <c r="B40069">
        <v>553.32852564663199</v>
      </c>
      <c r="C40069">
        <v>-50.677006832965802</v>
      </c>
    </row>
    <row r="40070" spans="1:3" x14ac:dyDescent="0.25">
      <c r="A40070">
        <f t="shared" si="626"/>
        <v>160.27599999998927</v>
      </c>
      <c r="B40070">
        <v>539.42551119962604</v>
      </c>
      <c r="C40070">
        <v>-26.807813876699601</v>
      </c>
    </row>
    <row r="40071" spans="1:3" x14ac:dyDescent="0.25">
      <c r="A40071">
        <f t="shared" si="626"/>
        <v>160.27999999998926</v>
      </c>
      <c r="B40071">
        <v>591.76450403152603</v>
      </c>
      <c r="C40071">
        <v>-41.873583355984401</v>
      </c>
    </row>
    <row r="40072" spans="1:3" x14ac:dyDescent="0.25">
      <c r="A40072">
        <f t="shared" si="626"/>
        <v>160.28399999998925</v>
      </c>
      <c r="B40072">
        <v>703.38230588533395</v>
      </c>
      <c r="C40072">
        <v>-73.754974904144007</v>
      </c>
    </row>
    <row r="40073" spans="1:3" x14ac:dyDescent="0.25">
      <c r="A40073">
        <f t="shared" si="626"/>
        <v>160.28799999998924</v>
      </c>
      <c r="B40073">
        <v>760.31460897366105</v>
      </c>
      <c r="C40073">
        <v>-107.339137869243</v>
      </c>
    </row>
    <row r="40074" spans="1:3" x14ac:dyDescent="0.25">
      <c r="A40074">
        <f t="shared" si="626"/>
        <v>160.29199999998923</v>
      </c>
      <c r="B40074">
        <v>684.596247592243</v>
      </c>
      <c r="C40074">
        <v>-115.522015498691</v>
      </c>
    </row>
    <row r="40075" spans="1:3" x14ac:dyDescent="0.25">
      <c r="A40075">
        <f t="shared" si="626"/>
        <v>160.29599999998922</v>
      </c>
      <c r="B40075">
        <v>518.26163005549904</v>
      </c>
      <c r="C40075">
        <v>-136.20767723749901</v>
      </c>
    </row>
    <row r="40076" spans="1:3" x14ac:dyDescent="0.25">
      <c r="A40076">
        <f t="shared" si="626"/>
        <v>160.29999999998921</v>
      </c>
      <c r="B40076">
        <v>371.34475064844202</v>
      </c>
      <c r="C40076">
        <v>-151.30705815633101</v>
      </c>
    </row>
    <row r="40077" spans="1:3" x14ac:dyDescent="0.25">
      <c r="A40077">
        <f t="shared" si="626"/>
        <v>160.3039999999892</v>
      </c>
      <c r="B40077">
        <v>292.87867474193501</v>
      </c>
      <c r="C40077">
        <v>-171.73967234495399</v>
      </c>
    </row>
    <row r="40078" spans="1:3" x14ac:dyDescent="0.25">
      <c r="A40078">
        <f t="shared" si="626"/>
        <v>160.30799999998919</v>
      </c>
      <c r="B40078">
        <v>241.894722414147</v>
      </c>
      <c r="C40078">
        <v>-180.435715656849</v>
      </c>
    </row>
    <row r="40079" spans="1:3" x14ac:dyDescent="0.25">
      <c r="A40079">
        <f t="shared" si="626"/>
        <v>160.31199999998918</v>
      </c>
      <c r="B40079">
        <v>176.42238370550601</v>
      </c>
      <c r="C40079">
        <v>-199.33320237479501</v>
      </c>
    </row>
    <row r="40080" spans="1:3" x14ac:dyDescent="0.25">
      <c r="A40080">
        <f t="shared" si="626"/>
        <v>160.31599999998917</v>
      </c>
      <c r="B40080">
        <v>106.48958075621201</v>
      </c>
      <c r="C40080">
        <v>-202.37338192480399</v>
      </c>
    </row>
    <row r="40081" spans="1:3" x14ac:dyDescent="0.25">
      <c r="A40081">
        <f t="shared" si="626"/>
        <v>160.31999999998916</v>
      </c>
      <c r="B40081">
        <v>60.1232066885809</v>
      </c>
      <c r="C40081">
        <v>-210.50121383939799</v>
      </c>
    </row>
    <row r="40082" spans="1:3" x14ac:dyDescent="0.25">
      <c r="A40082">
        <f t="shared" si="626"/>
        <v>160.32399999998916</v>
      </c>
      <c r="B40082">
        <v>25.3491068731369</v>
      </c>
      <c r="C40082">
        <v>-216.67204189408301</v>
      </c>
    </row>
    <row r="40083" spans="1:3" x14ac:dyDescent="0.25">
      <c r="A40083">
        <f t="shared" si="626"/>
        <v>160.32799999998915</v>
      </c>
      <c r="B40083">
        <v>-30.8080940023689</v>
      </c>
      <c r="C40083">
        <v>-234.85590385048499</v>
      </c>
    </row>
    <row r="40084" spans="1:3" x14ac:dyDescent="0.25">
      <c r="A40084">
        <f t="shared" si="626"/>
        <v>160.33199999998914</v>
      </c>
      <c r="B40084">
        <v>-110.3256662421</v>
      </c>
      <c r="C40084">
        <v>-223.0352913312</v>
      </c>
    </row>
    <row r="40085" spans="1:3" x14ac:dyDescent="0.25">
      <c r="A40085">
        <f t="shared" si="626"/>
        <v>160.33599999998913</v>
      </c>
      <c r="B40085">
        <v>-177.183175691987</v>
      </c>
      <c r="C40085">
        <v>-211.19956416786101</v>
      </c>
    </row>
    <row r="40086" spans="1:3" x14ac:dyDescent="0.25">
      <c r="A40086">
        <f t="shared" si="626"/>
        <v>160.33999999998912</v>
      </c>
      <c r="B40086">
        <v>-212.362513828575</v>
      </c>
      <c r="C40086">
        <v>-221.34344507110501</v>
      </c>
    </row>
    <row r="40087" spans="1:3" x14ac:dyDescent="0.25">
      <c r="A40087">
        <f t="shared" si="626"/>
        <v>160.34399999998911</v>
      </c>
      <c r="B40087">
        <v>-235.84712578967401</v>
      </c>
      <c r="C40087">
        <v>-271.47003521451899</v>
      </c>
    </row>
    <row r="40088" spans="1:3" x14ac:dyDescent="0.25">
      <c r="A40088">
        <f t="shared" si="626"/>
        <v>160.3479999999891</v>
      </c>
      <c r="B40088">
        <v>-270.62160631768</v>
      </c>
      <c r="C40088">
        <v>-279.59457114942501</v>
      </c>
    </row>
    <row r="40089" spans="1:3" x14ac:dyDescent="0.25">
      <c r="A40089">
        <f t="shared" si="626"/>
        <v>160.35199999998909</v>
      </c>
      <c r="B40089">
        <v>-317.67193417735001</v>
      </c>
      <c r="C40089">
        <v>-241.745071048711</v>
      </c>
    </row>
    <row r="40090" spans="1:3" x14ac:dyDescent="0.25">
      <c r="A40090">
        <f t="shared" si="626"/>
        <v>160.35599999998908</v>
      </c>
      <c r="B40090">
        <v>-354.98617753551201</v>
      </c>
      <c r="C40090">
        <v>-193.96067643327399</v>
      </c>
    </row>
    <row r="40091" spans="1:3" x14ac:dyDescent="0.25">
      <c r="A40091">
        <f t="shared" si="626"/>
        <v>160.35999999998907</v>
      </c>
      <c r="B40091">
        <v>-375.55488463744098</v>
      </c>
      <c r="C40091">
        <v>-211.28997868107299</v>
      </c>
    </row>
    <row r="40092" spans="1:3" x14ac:dyDescent="0.25">
      <c r="A40092">
        <f t="shared" si="626"/>
        <v>160.36399999998906</v>
      </c>
      <c r="B40092">
        <v>-375.37090676718299</v>
      </c>
      <c r="C40092">
        <v>-236.78982071492001</v>
      </c>
    </row>
    <row r="40093" spans="1:3" x14ac:dyDescent="0.25">
      <c r="A40093">
        <f t="shared" si="626"/>
        <v>160.36799999998905</v>
      </c>
      <c r="B40093">
        <v>-355.42905705899602</v>
      </c>
      <c r="C40093">
        <v>-216.52404398304699</v>
      </c>
    </row>
    <row r="40094" spans="1:3" x14ac:dyDescent="0.25">
      <c r="A40094">
        <f t="shared" si="626"/>
        <v>160.37199999998904</v>
      </c>
      <c r="B40094">
        <v>-315.72581389151298</v>
      </c>
      <c r="C40094">
        <v>-136.56288033226599</v>
      </c>
    </row>
    <row r="40095" spans="1:3" x14ac:dyDescent="0.25">
      <c r="A40095">
        <f t="shared" si="626"/>
        <v>160.37599999998903</v>
      </c>
      <c r="B40095">
        <v>-298.259446855411</v>
      </c>
      <c r="C40095">
        <v>-110.983913724741</v>
      </c>
    </row>
    <row r="40096" spans="1:3" x14ac:dyDescent="0.25">
      <c r="A40096">
        <f t="shared" si="626"/>
        <v>160.37999999998902</v>
      </c>
      <c r="B40096">
        <v>-349.03030550257398</v>
      </c>
      <c r="C40096">
        <v>-165.87361181164201</v>
      </c>
    </row>
    <row r="40097" spans="1:3" x14ac:dyDescent="0.25">
      <c r="A40097">
        <f t="shared" si="626"/>
        <v>160.38399999998902</v>
      </c>
      <c r="B40097">
        <v>-461.04087791285701</v>
      </c>
      <c r="C40097">
        <v>-238.32843447854</v>
      </c>
    </row>
    <row r="40098" spans="1:3" x14ac:dyDescent="0.25">
      <c r="A40098">
        <f t="shared" si="626"/>
        <v>160.38799999998901</v>
      </c>
      <c r="B40098">
        <v>-540.29552916109003</v>
      </c>
      <c r="C40098">
        <v>-190.45499952046401</v>
      </c>
    </row>
    <row r="40099" spans="1:3" x14ac:dyDescent="0.25">
      <c r="A40099">
        <f t="shared" si="626"/>
        <v>160.391999999989</v>
      </c>
      <c r="B40099">
        <v>-499.80030426881302</v>
      </c>
      <c r="C40099">
        <v>-51.368807133863399</v>
      </c>
    </row>
    <row r="40100" spans="1:3" x14ac:dyDescent="0.25">
      <c r="A40100">
        <f t="shared" si="626"/>
        <v>160.39599999998899</v>
      </c>
      <c r="B40100">
        <v>-345.562942133018</v>
      </c>
      <c r="C40100">
        <v>64.809179806706197</v>
      </c>
    </row>
    <row r="40101" spans="1:3" x14ac:dyDescent="0.25">
      <c r="A40101">
        <f t="shared" si="626"/>
        <v>160.39999999998898</v>
      </c>
      <c r="B40101">
        <v>-166.59314297105701</v>
      </c>
      <c r="C40101">
        <v>52.955626657475896</v>
      </c>
    </row>
    <row r="40102" spans="1:3" x14ac:dyDescent="0.25">
      <c r="A40102">
        <f t="shared" si="626"/>
        <v>160.40399999998897</v>
      </c>
      <c r="B40102">
        <v>-46.902984904581601</v>
      </c>
      <c r="C40102">
        <v>-19.0564462614165</v>
      </c>
    </row>
    <row r="40103" spans="1:3" x14ac:dyDescent="0.25">
      <c r="A40103">
        <f t="shared" si="626"/>
        <v>160.40799999998896</v>
      </c>
      <c r="B40103">
        <v>-15.5070902167472</v>
      </c>
      <c r="C40103">
        <v>-102.36110752968</v>
      </c>
    </row>
    <row r="40104" spans="1:3" x14ac:dyDescent="0.25">
      <c r="A40104">
        <f t="shared" si="626"/>
        <v>160.41199999998895</v>
      </c>
      <c r="B40104">
        <v>-42.422203440290197</v>
      </c>
      <c r="C40104">
        <v>-169.099641831432</v>
      </c>
    </row>
    <row r="40105" spans="1:3" x14ac:dyDescent="0.25">
      <c r="A40105">
        <f t="shared" si="626"/>
        <v>160.41599999998894</v>
      </c>
      <c r="B40105">
        <v>-60.666232991959099</v>
      </c>
      <c r="C40105">
        <v>-224.41596566758901</v>
      </c>
    </row>
    <row r="40106" spans="1:3" x14ac:dyDescent="0.25">
      <c r="A40106">
        <f t="shared" si="626"/>
        <v>160.41999999998893</v>
      </c>
      <c r="B40106">
        <v>-9.2581175768108608</v>
      </c>
      <c r="C40106">
        <v>-180.454062994222</v>
      </c>
    </row>
    <row r="40107" spans="1:3" x14ac:dyDescent="0.25">
      <c r="A40107">
        <f t="shared" si="626"/>
        <v>160.42399999998892</v>
      </c>
      <c r="B40107">
        <v>115.78154076280001</v>
      </c>
      <c r="C40107">
        <v>-63.3594587773717</v>
      </c>
    </row>
    <row r="40108" spans="1:3" x14ac:dyDescent="0.25">
      <c r="A40108">
        <f t="shared" si="626"/>
        <v>160.42799999998891</v>
      </c>
      <c r="B40108">
        <v>246.42978074931199</v>
      </c>
      <c r="C40108">
        <v>14.7195233673767</v>
      </c>
    </row>
    <row r="40109" spans="1:3" x14ac:dyDescent="0.25">
      <c r="A40109">
        <f t="shared" si="626"/>
        <v>160.4319999999889</v>
      </c>
      <c r="B40109">
        <v>307.66168338442998</v>
      </c>
      <c r="C40109">
        <v>-29.365531579424001</v>
      </c>
    </row>
    <row r="40110" spans="1:3" x14ac:dyDescent="0.25">
      <c r="A40110">
        <f t="shared" si="626"/>
        <v>160.43599999998889</v>
      </c>
      <c r="B40110">
        <v>284.45105957696501</v>
      </c>
      <c r="C40110">
        <v>-64.761805011460595</v>
      </c>
    </row>
    <row r="40111" spans="1:3" x14ac:dyDescent="0.25">
      <c r="A40111">
        <f t="shared" si="626"/>
        <v>160.43999999998888</v>
      </c>
      <c r="B40111">
        <v>234.77090913080099</v>
      </c>
      <c r="C40111">
        <v>3.3826387089375798</v>
      </c>
    </row>
    <row r="40112" spans="1:3" x14ac:dyDescent="0.25">
      <c r="A40112">
        <f t="shared" si="626"/>
        <v>160.44399999998888</v>
      </c>
      <c r="B40112">
        <v>214.592999540292</v>
      </c>
      <c r="C40112">
        <v>127.917126425069</v>
      </c>
    </row>
    <row r="40113" spans="1:3" x14ac:dyDescent="0.25">
      <c r="A40113">
        <f t="shared" si="626"/>
        <v>160.44799999998887</v>
      </c>
      <c r="B40113">
        <v>227.88757954713901</v>
      </c>
      <c r="C40113">
        <v>175.69104243000601</v>
      </c>
    </row>
    <row r="40114" spans="1:3" x14ac:dyDescent="0.25">
      <c r="A40114">
        <f t="shared" si="626"/>
        <v>160.45199999998886</v>
      </c>
      <c r="B40114">
        <v>242.623169756175</v>
      </c>
      <c r="C40114">
        <v>180.55693696693999</v>
      </c>
    </row>
    <row r="40115" spans="1:3" x14ac:dyDescent="0.25">
      <c r="A40115">
        <f t="shared" si="626"/>
        <v>160.45599999998885</v>
      </c>
      <c r="B40115">
        <v>265.76705276871502</v>
      </c>
      <c r="C40115">
        <v>195.37011869023499</v>
      </c>
    </row>
    <row r="40116" spans="1:3" x14ac:dyDescent="0.25">
      <c r="A40116">
        <f t="shared" si="626"/>
        <v>160.45999999998884</v>
      </c>
      <c r="B40116">
        <v>324.28518816450401</v>
      </c>
      <c r="C40116">
        <v>228.98724050378701</v>
      </c>
    </row>
    <row r="40117" spans="1:3" x14ac:dyDescent="0.25">
      <c r="A40117">
        <f t="shared" si="626"/>
        <v>160.46399999998883</v>
      </c>
      <c r="B40117">
        <v>386.14215125812399</v>
      </c>
      <c r="C40117">
        <v>235.267833932565</v>
      </c>
    </row>
    <row r="40118" spans="1:3" x14ac:dyDescent="0.25">
      <c r="A40118">
        <f t="shared" si="626"/>
        <v>160.46799999998882</v>
      </c>
      <c r="B40118">
        <v>359.30122794779498</v>
      </c>
      <c r="C40118">
        <v>272.07654906758302</v>
      </c>
    </row>
    <row r="40119" spans="1:3" x14ac:dyDescent="0.25">
      <c r="A40119">
        <f t="shared" si="626"/>
        <v>160.47199999998881</v>
      </c>
      <c r="B40119">
        <v>204.72558502635201</v>
      </c>
      <c r="C40119">
        <v>340.28303575306097</v>
      </c>
    </row>
    <row r="40120" spans="1:3" x14ac:dyDescent="0.25">
      <c r="A40120">
        <f t="shared" si="626"/>
        <v>160.4759999999888</v>
      </c>
      <c r="B40120">
        <v>10.3788791548193</v>
      </c>
      <c r="C40120">
        <v>377.76061807024303</v>
      </c>
    </row>
    <row r="40121" spans="1:3" x14ac:dyDescent="0.25">
      <c r="A40121">
        <f t="shared" si="626"/>
        <v>160.47999999998879</v>
      </c>
      <c r="B40121">
        <v>-101.775433236981</v>
      </c>
      <c r="C40121">
        <v>319.38771607802602</v>
      </c>
    </row>
    <row r="40122" spans="1:3" x14ac:dyDescent="0.25">
      <c r="A40122">
        <f t="shared" si="626"/>
        <v>160.48399999998878</v>
      </c>
      <c r="B40122">
        <v>-111.77528740739901</v>
      </c>
      <c r="C40122">
        <v>270.04976594880299</v>
      </c>
    </row>
    <row r="40123" spans="1:3" x14ac:dyDescent="0.25">
      <c r="A40123">
        <f t="shared" si="626"/>
        <v>160.48799999998877</v>
      </c>
      <c r="B40123">
        <v>-128.66006506972801</v>
      </c>
      <c r="C40123">
        <v>296.63929008223101</v>
      </c>
    </row>
    <row r="40124" spans="1:3" x14ac:dyDescent="0.25">
      <c r="A40124">
        <f t="shared" si="626"/>
        <v>160.49199999998876</v>
      </c>
      <c r="B40124">
        <v>-230.46947808683399</v>
      </c>
      <c r="C40124">
        <v>359.05452514852698</v>
      </c>
    </row>
    <row r="40125" spans="1:3" x14ac:dyDescent="0.25">
      <c r="A40125">
        <f t="shared" si="626"/>
        <v>160.49599999998875</v>
      </c>
      <c r="B40125">
        <v>-399.24309526674699</v>
      </c>
      <c r="C40125">
        <v>328.200351628958</v>
      </c>
    </row>
    <row r="40126" spans="1:3" x14ac:dyDescent="0.25">
      <c r="A40126">
        <f t="shared" si="626"/>
        <v>160.49999999998875</v>
      </c>
      <c r="B40126">
        <v>-538.02047850811198</v>
      </c>
      <c r="C40126">
        <v>233.99044852540499</v>
      </c>
    </row>
    <row r="40127" spans="1:3" x14ac:dyDescent="0.25">
      <c r="A40127">
        <f t="shared" si="626"/>
        <v>160.50399999998874</v>
      </c>
      <c r="B40127">
        <v>-616.84152332545796</v>
      </c>
      <c r="C40127">
        <v>159.347918395714</v>
      </c>
    </row>
    <row r="40128" spans="1:3" x14ac:dyDescent="0.25">
      <c r="A40128">
        <f t="shared" si="626"/>
        <v>160.50799999998873</v>
      </c>
      <c r="B40128">
        <v>-676.74621206183497</v>
      </c>
      <c r="C40128">
        <v>168.203710482638</v>
      </c>
    </row>
    <row r="40129" spans="1:3" x14ac:dyDescent="0.25">
      <c r="A40129">
        <f t="shared" si="626"/>
        <v>160.51199999998872</v>
      </c>
      <c r="B40129">
        <v>-717.77424869247704</v>
      </c>
      <c r="C40129">
        <v>195.49612398012701</v>
      </c>
    </row>
    <row r="40130" spans="1:3" x14ac:dyDescent="0.25">
      <c r="A40130">
        <f t="shared" si="626"/>
        <v>160.51599999998871</v>
      </c>
      <c r="B40130">
        <v>-705.96563376940105</v>
      </c>
      <c r="C40130">
        <v>228.17237560753401</v>
      </c>
    </row>
    <row r="40131" spans="1:3" x14ac:dyDescent="0.25">
      <c r="A40131">
        <f t="shared" si="626"/>
        <v>160.5199999999887</v>
      </c>
      <c r="B40131">
        <v>-664.36074902838095</v>
      </c>
      <c r="C40131">
        <v>267.19000195564502</v>
      </c>
    </row>
    <row r="40132" spans="1:3" x14ac:dyDescent="0.25">
      <c r="A40132">
        <f t="shared" ref="A40132:A40195" si="627">A40131+1/250</f>
        <v>160.52399999998869</v>
      </c>
      <c r="B40132">
        <v>-675.99927692001995</v>
      </c>
      <c r="C40132">
        <v>346.51638420172901</v>
      </c>
    </row>
    <row r="40133" spans="1:3" x14ac:dyDescent="0.25">
      <c r="A40133">
        <f t="shared" si="627"/>
        <v>160.52799999998868</v>
      </c>
      <c r="B40133">
        <v>-739.91879647860003</v>
      </c>
      <c r="C40133">
        <v>399.12762880133403</v>
      </c>
    </row>
    <row r="40134" spans="1:3" x14ac:dyDescent="0.25">
      <c r="A40134">
        <f t="shared" si="627"/>
        <v>160.53199999998867</v>
      </c>
      <c r="B40134">
        <v>-748.15503195891904</v>
      </c>
      <c r="C40134">
        <v>386.00901197442403</v>
      </c>
    </row>
    <row r="40135" spans="1:3" x14ac:dyDescent="0.25">
      <c r="A40135">
        <f t="shared" si="627"/>
        <v>160.53599999998866</v>
      </c>
      <c r="B40135">
        <v>-662.74283214448405</v>
      </c>
      <c r="C40135">
        <v>311.15645905686398</v>
      </c>
    </row>
    <row r="40136" spans="1:3" x14ac:dyDescent="0.25">
      <c r="A40136">
        <f t="shared" si="627"/>
        <v>160.53999999998865</v>
      </c>
      <c r="B40136">
        <v>-580.71514955195198</v>
      </c>
      <c r="C40136">
        <v>276.57683946692299</v>
      </c>
    </row>
    <row r="40137" spans="1:3" x14ac:dyDescent="0.25">
      <c r="A40137">
        <f t="shared" si="627"/>
        <v>160.54399999998864</v>
      </c>
      <c r="B40137">
        <v>-532.10084962273299</v>
      </c>
      <c r="C40137">
        <v>288.28671254359</v>
      </c>
    </row>
    <row r="40138" spans="1:3" x14ac:dyDescent="0.25">
      <c r="A40138">
        <f t="shared" si="627"/>
        <v>160.54799999998863</v>
      </c>
      <c r="B40138">
        <v>-336.92602079074499</v>
      </c>
      <c r="C40138">
        <v>294.31155183045303</v>
      </c>
    </row>
    <row r="40139" spans="1:3" x14ac:dyDescent="0.25">
      <c r="A40139">
        <f t="shared" si="627"/>
        <v>160.55199999998862</v>
      </c>
      <c r="B40139">
        <v>217.780403047509</v>
      </c>
      <c r="C40139">
        <v>230.68664592096101</v>
      </c>
    </row>
    <row r="40140" spans="1:3" x14ac:dyDescent="0.25">
      <c r="A40140">
        <f t="shared" si="627"/>
        <v>160.55599999998861</v>
      </c>
      <c r="B40140">
        <v>1111.9829451298201</v>
      </c>
      <c r="C40140">
        <v>163.45780572071499</v>
      </c>
    </row>
    <row r="40141" spans="1:3" x14ac:dyDescent="0.25">
      <c r="A40141">
        <f t="shared" si="627"/>
        <v>160.55999999998861</v>
      </c>
      <c r="B40141">
        <v>2112.6434423440601</v>
      </c>
      <c r="C40141">
        <v>121.68057185400799</v>
      </c>
    </row>
    <row r="40142" spans="1:3" x14ac:dyDescent="0.25">
      <c r="A40142">
        <f t="shared" si="627"/>
        <v>160.5639999999886</v>
      </c>
      <c r="B40142">
        <v>3025.7285216058099</v>
      </c>
      <c r="C40142">
        <v>91.419534265234802</v>
      </c>
    </row>
    <row r="40143" spans="1:3" x14ac:dyDescent="0.25">
      <c r="A40143">
        <f t="shared" si="627"/>
        <v>160.56799999998859</v>
      </c>
      <c r="B40143">
        <v>3764.2121139702999</v>
      </c>
      <c r="C40143">
        <v>30.748958686454799</v>
      </c>
    </row>
    <row r="40144" spans="1:3" x14ac:dyDescent="0.25">
      <c r="A40144">
        <f t="shared" si="627"/>
        <v>160.57199999998858</v>
      </c>
      <c r="B40144">
        <v>4085.0707544315501</v>
      </c>
      <c r="C40144">
        <v>9.7529055544566301</v>
      </c>
    </row>
    <row r="40145" spans="1:3" x14ac:dyDescent="0.25">
      <c r="A40145">
        <f t="shared" si="627"/>
        <v>160.57599999998857</v>
      </c>
      <c r="B40145">
        <v>3502.2797615030599</v>
      </c>
      <c r="C40145">
        <v>34.523619522784301</v>
      </c>
    </row>
    <row r="40146" spans="1:3" x14ac:dyDescent="0.25">
      <c r="A40146">
        <f t="shared" si="627"/>
        <v>160.57999999998856</v>
      </c>
      <c r="B40146">
        <v>1771.81579560875</v>
      </c>
      <c r="C40146">
        <v>57.160740738795504</v>
      </c>
    </row>
    <row r="40147" spans="1:3" x14ac:dyDescent="0.25">
      <c r="A40147">
        <f t="shared" si="627"/>
        <v>160.58399999998855</v>
      </c>
      <c r="B40147">
        <v>-487.33777629593402</v>
      </c>
      <c r="C40147">
        <v>22.772719875203801</v>
      </c>
    </row>
    <row r="40148" spans="1:3" x14ac:dyDescent="0.25">
      <c r="A40148">
        <f t="shared" si="627"/>
        <v>160.58799999998854</v>
      </c>
      <c r="B40148">
        <v>-2065.1919508951501</v>
      </c>
      <c r="C40148">
        <v>26.477396513591401</v>
      </c>
    </row>
    <row r="40149" spans="1:3" x14ac:dyDescent="0.25">
      <c r="A40149">
        <f t="shared" si="627"/>
        <v>160.59199999998853</v>
      </c>
      <c r="B40149">
        <v>-2240.75877936596</v>
      </c>
      <c r="C40149">
        <v>88.399638745392195</v>
      </c>
    </row>
    <row r="40150" spans="1:3" x14ac:dyDescent="0.25">
      <c r="A40150">
        <f t="shared" si="627"/>
        <v>160.59599999998852</v>
      </c>
      <c r="B40150">
        <v>-1443.0552625087901</v>
      </c>
      <c r="C40150">
        <v>126.66960442574999</v>
      </c>
    </row>
    <row r="40151" spans="1:3" x14ac:dyDescent="0.25">
      <c r="A40151">
        <f t="shared" si="627"/>
        <v>160.59999999998851</v>
      </c>
      <c r="B40151">
        <v>-639.09944314539905</v>
      </c>
      <c r="C40151">
        <v>41.424295751088998</v>
      </c>
    </row>
    <row r="40152" spans="1:3" x14ac:dyDescent="0.25">
      <c r="A40152">
        <f t="shared" si="627"/>
        <v>160.6039999999885</v>
      </c>
      <c r="B40152">
        <v>-334.90454377933099</v>
      </c>
      <c r="C40152">
        <v>-54.191004897845097</v>
      </c>
    </row>
    <row r="40153" spans="1:3" x14ac:dyDescent="0.25">
      <c r="A40153">
        <f t="shared" si="627"/>
        <v>160.60799999998849</v>
      </c>
      <c r="B40153">
        <v>-358.47791866307898</v>
      </c>
      <c r="C40153">
        <v>-72.025070703201294</v>
      </c>
    </row>
    <row r="40154" spans="1:3" x14ac:dyDescent="0.25">
      <c r="A40154">
        <f t="shared" si="627"/>
        <v>160.61199999998848</v>
      </c>
      <c r="B40154">
        <v>-411.824243295511</v>
      </c>
      <c r="C40154">
        <v>-33.923365482738603</v>
      </c>
    </row>
    <row r="40155" spans="1:3" x14ac:dyDescent="0.25">
      <c r="A40155">
        <f t="shared" si="627"/>
        <v>160.61599999998847</v>
      </c>
      <c r="B40155">
        <v>-422.94729479972199</v>
      </c>
      <c r="C40155">
        <v>-44.727372181392901</v>
      </c>
    </row>
    <row r="40156" spans="1:3" x14ac:dyDescent="0.25">
      <c r="A40156">
        <f t="shared" si="627"/>
        <v>160.61999999998847</v>
      </c>
      <c r="B40156">
        <v>-437.84943499551798</v>
      </c>
      <c r="C40156">
        <v>-85.273226825772596</v>
      </c>
    </row>
    <row r="40157" spans="1:3" x14ac:dyDescent="0.25">
      <c r="A40157">
        <f t="shared" si="627"/>
        <v>160.62399999998846</v>
      </c>
      <c r="B40157">
        <v>-449.53081465630299</v>
      </c>
      <c r="C40157">
        <v>-177.39300445077799</v>
      </c>
    </row>
    <row r="40158" spans="1:3" x14ac:dyDescent="0.25">
      <c r="A40158">
        <f t="shared" si="627"/>
        <v>160.62799999998845</v>
      </c>
      <c r="B40158">
        <v>-435.98969233054999</v>
      </c>
      <c r="C40158">
        <v>-344.91638378590397</v>
      </c>
    </row>
    <row r="40159" spans="1:3" x14ac:dyDescent="0.25">
      <c r="A40159">
        <f t="shared" si="627"/>
        <v>160.63199999998844</v>
      </c>
      <c r="B40159">
        <v>-409.22208411786897</v>
      </c>
      <c r="C40159">
        <v>-533.67001483526803</v>
      </c>
    </row>
    <row r="40160" spans="1:3" x14ac:dyDescent="0.25">
      <c r="A40160">
        <f t="shared" si="627"/>
        <v>160.63599999998843</v>
      </c>
      <c r="B40160">
        <v>-394.22130098321298</v>
      </c>
      <c r="C40160">
        <v>-537.47755327884795</v>
      </c>
    </row>
    <row r="40161" spans="1:3" x14ac:dyDescent="0.25">
      <c r="A40161">
        <f t="shared" si="627"/>
        <v>160.63999999998842</v>
      </c>
      <c r="B40161">
        <v>-392.97816107030002</v>
      </c>
      <c r="C40161">
        <v>-399.16259971495703</v>
      </c>
    </row>
    <row r="40162" spans="1:3" x14ac:dyDescent="0.25">
      <c r="A40162">
        <f t="shared" si="627"/>
        <v>160.64399999998841</v>
      </c>
      <c r="B40162">
        <v>-393.48213649111801</v>
      </c>
      <c r="C40162">
        <v>-386.55029173352801</v>
      </c>
    </row>
    <row r="40163" spans="1:3" x14ac:dyDescent="0.25">
      <c r="A40163">
        <f t="shared" si="627"/>
        <v>160.6479999999884</v>
      </c>
      <c r="B40163">
        <v>-384.72189006321003</v>
      </c>
      <c r="C40163">
        <v>-628.46487169629802</v>
      </c>
    </row>
    <row r="40164" spans="1:3" x14ac:dyDescent="0.25">
      <c r="A40164">
        <f t="shared" si="627"/>
        <v>160.65199999998839</v>
      </c>
      <c r="B40164">
        <v>-352.68494700085398</v>
      </c>
      <c r="C40164">
        <v>-849.72841606070097</v>
      </c>
    </row>
    <row r="40165" spans="1:3" x14ac:dyDescent="0.25">
      <c r="A40165">
        <f t="shared" si="627"/>
        <v>160.65599999998838</v>
      </c>
      <c r="B40165">
        <v>-315.35829105941099</v>
      </c>
      <c r="C40165">
        <v>-886.16425581659701</v>
      </c>
    </row>
    <row r="40166" spans="1:3" x14ac:dyDescent="0.25">
      <c r="A40166">
        <f t="shared" si="627"/>
        <v>160.65999999998837</v>
      </c>
      <c r="B40166">
        <v>-290.729237656988</v>
      </c>
      <c r="C40166">
        <v>-899.59998560287704</v>
      </c>
    </row>
    <row r="40167" spans="1:3" x14ac:dyDescent="0.25">
      <c r="A40167">
        <f t="shared" si="627"/>
        <v>160.66399999998836</v>
      </c>
      <c r="B40167">
        <v>-298.78418520377397</v>
      </c>
      <c r="C40167">
        <v>-1121.8658037596299</v>
      </c>
    </row>
    <row r="40168" spans="1:3" x14ac:dyDescent="0.25">
      <c r="A40168">
        <f t="shared" si="627"/>
        <v>160.66799999998835</v>
      </c>
      <c r="B40168">
        <v>-326.50410224986803</v>
      </c>
      <c r="C40168">
        <v>-1355.7921771220899</v>
      </c>
    </row>
    <row r="40169" spans="1:3" x14ac:dyDescent="0.25">
      <c r="A40169">
        <f t="shared" si="627"/>
        <v>160.67199999998834</v>
      </c>
      <c r="B40169">
        <v>-351.86177703327701</v>
      </c>
      <c r="C40169">
        <v>-1404.2128325987401</v>
      </c>
    </row>
    <row r="40170" spans="1:3" x14ac:dyDescent="0.25">
      <c r="A40170">
        <f t="shared" si="627"/>
        <v>160.67599999998833</v>
      </c>
      <c r="B40170">
        <v>-345.82497049822803</v>
      </c>
      <c r="C40170">
        <v>-1324.96773460637</v>
      </c>
    </row>
    <row r="40171" spans="1:3" x14ac:dyDescent="0.25">
      <c r="A40171">
        <f t="shared" si="627"/>
        <v>160.67999999998833</v>
      </c>
      <c r="B40171">
        <v>-287.36274252057598</v>
      </c>
      <c r="C40171">
        <v>-1376.9023048307599</v>
      </c>
    </row>
    <row r="40172" spans="1:3" x14ac:dyDescent="0.25">
      <c r="A40172">
        <f t="shared" si="627"/>
        <v>160.68399999998832</v>
      </c>
      <c r="B40172">
        <v>-201.448038329832</v>
      </c>
      <c r="C40172">
        <v>-1493.86479357083</v>
      </c>
    </row>
    <row r="40173" spans="1:3" x14ac:dyDescent="0.25">
      <c r="A40173">
        <f t="shared" si="627"/>
        <v>160.68799999998831</v>
      </c>
      <c r="B40173">
        <v>-134.05443249389799</v>
      </c>
      <c r="C40173">
        <v>-1549.7083627798099</v>
      </c>
    </row>
    <row r="40174" spans="1:3" x14ac:dyDescent="0.25">
      <c r="A40174">
        <f t="shared" si="627"/>
        <v>160.6919999999883</v>
      </c>
      <c r="B40174">
        <v>-112.15250788249401</v>
      </c>
      <c r="C40174">
        <v>-1516.2937045931899</v>
      </c>
    </row>
    <row r="40175" spans="1:3" x14ac:dyDescent="0.25">
      <c r="A40175">
        <f t="shared" si="627"/>
        <v>160.69599999998829</v>
      </c>
      <c r="B40175">
        <v>-121.709837058175</v>
      </c>
      <c r="C40175">
        <v>-1546.4890542348101</v>
      </c>
    </row>
    <row r="40176" spans="1:3" x14ac:dyDescent="0.25">
      <c r="A40176">
        <f t="shared" si="627"/>
        <v>160.69999999998828</v>
      </c>
      <c r="B40176">
        <v>-127.692871680319</v>
      </c>
      <c r="C40176">
        <v>-1598.1682230353099</v>
      </c>
    </row>
    <row r="40177" spans="1:3" x14ac:dyDescent="0.25">
      <c r="A40177">
        <f t="shared" si="627"/>
        <v>160.70399999998827</v>
      </c>
      <c r="B40177">
        <v>-116.06762273104</v>
      </c>
      <c r="C40177">
        <v>-1608.2119002827999</v>
      </c>
    </row>
    <row r="40178" spans="1:3" x14ac:dyDescent="0.25">
      <c r="A40178">
        <f t="shared" si="627"/>
        <v>160.70799999998826</v>
      </c>
      <c r="B40178">
        <v>-104.79892736668</v>
      </c>
      <c r="C40178">
        <v>-1601.5098665473699</v>
      </c>
    </row>
    <row r="40179" spans="1:3" x14ac:dyDescent="0.25">
      <c r="A40179">
        <f t="shared" si="627"/>
        <v>160.71199999998825</v>
      </c>
      <c r="B40179">
        <v>-98.850100831941006</v>
      </c>
      <c r="C40179">
        <v>-1758.9608700574099</v>
      </c>
    </row>
    <row r="40180" spans="1:3" x14ac:dyDescent="0.25">
      <c r="A40180">
        <f t="shared" si="627"/>
        <v>160.71599999998824</v>
      </c>
      <c r="B40180">
        <v>-82.183594240604705</v>
      </c>
      <c r="C40180">
        <v>-2072.4706717428298</v>
      </c>
    </row>
    <row r="40181" spans="1:3" x14ac:dyDescent="0.25">
      <c r="A40181">
        <f t="shared" si="627"/>
        <v>160.71999999998823</v>
      </c>
      <c r="B40181">
        <v>-43.761553339891698</v>
      </c>
      <c r="C40181">
        <v>-2326.9522893191602</v>
      </c>
    </row>
    <row r="40182" spans="1:3" x14ac:dyDescent="0.25">
      <c r="A40182">
        <f t="shared" si="627"/>
        <v>160.72399999998822</v>
      </c>
      <c r="B40182">
        <v>3.4544609395860402</v>
      </c>
      <c r="C40182">
        <v>-2189.3281474738601</v>
      </c>
    </row>
    <row r="40183" spans="1:3" x14ac:dyDescent="0.25">
      <c r="A40183">
        <f t="shared" si="627"/>
        <v>160.72799999998821</v>
      </c>
      <c r="B40183">
        <v>54.504234038699401</v>
      </c>
      <c r="C40183">
        <v>-1505.53127146113</v>
      </c>
    </row>
    <row r="40184" spans="1:3" x14ac:dyDescent="0.25">
      <c r="A40184">
        <f t="shared" si="627"/>
        <v>160.7319999999882</v>
      </c>
      <c r="B40184">
        <v>122.428596271087</v>
      </c>
      <c r="C40184">
        <v>-236.504373696936</v>
      </c>
    </row>
    <row r="40185" spans="1:3" x14ac:dyDescent="0.25">
      <c r="A40185">
        <f t="shared" si="627"/>
        <v>160.73599999998819</v>
      </c>
      <c r="B40185">
        <v>206.26838041928301</v>
      </c>
      <c r="C40185">
        <v>1530.80047649157</v>
      </c>
    </row>
    <row r="40186" spans="1:3" x14ac:dyDescent="0.25">
      <c r="A40186">
        <f t="shared" si="627"/>
        <v>160.73999999998819</v>
      </c>
      <c r="B40186">
        <v>263.06366835201698</v>
      </c>
      <c r="C40186">
        <v>3579.42026177758</v>
      </c>
    </row>
    <row r="40187" spans="1:3" x14ac:dyDescent="0.25">
      <c r="A40187">
        <f t="shared" si="627"/>
        <v>160.74399999998818</v>
      </c>
      <c r="B40187">
        <v>271.854773562557</v>
      </c>
      <c r="C40187">
        <v>5372.3796873310703</v>
      </c>
    </row>
    <row r="40188" spans="1:3" x14ac:dyDescent="0.25">
      <c r="A40188">
        <f t="shared" si="627"/>
        <v>160.74799999998817</v>
      </c>
      <c r="B40188">
        <v>273.68278775186297</v>
      </c>
      <c r="C40188">
        <v>6381.6929389835004</v>
      </c>
    </row>
    <row r="40189" spans="1:3" x14ac:dyDescent="0.25">
      <c r="A40189">
        <f t="shared" si="627"/>
        <v>160.75199999998816</v>
      </c>
      <c r="B40189">
        <v>337.58912922483398</v>
      </c>
      <c r="C40189">
        <v>6537.3671447520901</v>
      </c>
    </row>
    <row r="40190" spans="1:3" x14ac:dyDescent="0.25">
      <c r="A40190">
        <f t="shared" si="627"/>
        <v>160.75599999998815</v>
      </c>
      <c r="B40190">
        <v>465.614284031556</v>
      </c>
      <c r="C40190">
        <v>6386.4029831634698</v>
      </c>
    </row>
    <row r="40191" spans="1:3" x14ac:dyDescent="0.25">
      <c r="A40191">
        <f t="shared" si="627"/>
        <v>160.75999999998814</v>
      </c>
      <c r="B40191">
        <v>590.79786626331895</v>
      </c>
      <c r="C40191">
        <v>6382.79110913983</v>
      </c>
    </row>
    <row r="40192" spans="1:3" x14ac:dyDescent="0.25">
      <c r="A40192">
        <f t="shared" si="627"/>
        <v>160.76399999998813</v>
      </c>
      <c r="B40192">
        <v>636.17938518074004</v>
      </c>
      <c r="C40192">
        <v>6404.5088656596399</v>
      </c>
    </row>
    <row r="40193" spans="1:3" x14ac:dyDescent="0.25">
      <c r="A40193">
        <f t="shared" si="627"/>
        <v>160.76799999998812</v>
      </c>
      <c r="B40193">
        <v>591.79861930297795</v>
      </c>
      <c r="C40193">
        <v>5919.5212510649199</v>
      </c>
    </row>
    <row r="40194" spans="1:3" x14ac:dyDescent="0.25">
      <c r="A40194">
        <f t="shared" si="627"/>
        <v>160.77199999998811</v>
      </c>
      <c r="B40194">
        <v>508.69492469116602</v>
      </c>
      <c r="C40194">
        <v>4721.7844902852103</v>
      </c>
    </row>
    <row r="40195" spans="1:3" x14ac:dyDescent="0.25">
      <c r="A40195">
        <f t="shared" si="627"/>
        <v>160.7759999999881</v>
      </c>
      <c r="B40195">
        <v>444.90653144513698</v>
      </c>
      <c r="C40195">
        <v>3063.2479887391</v>
      </c>
    </row>
    <row r="40196" spans="1:3" x14ac:dyDescent="0.25">
      <c r="A40196">
        <f t="shared" ref="A40196:A40259" si="628">A40195+1/250</f>
        <v>160.77999999998809</v>
      </c>
      <c r="B40196">
        <v>423.470478328642</v>
      </c>
      <c r="C40196">
        <v>1406.8535993693799</v>
      </c>
    </row>
    <row r="40197" spans="1:3" x14ac:dyDescent="0.25">
      <c r="A40197">
        <f t="shared" si="628"/>
        <v>160.78399999998808</v>
      </c>
      <c r="B40197">
        <v>426.42309392271198</v>
      </c>
      <c r="C40197">
        <v>50.5339300966493</v>
      </c>
    </row>
    <row r="40198" spans="1:3" x14ac:dyDescent="0.25">
      <c r="A40198">
        <f t="shared" si="628"/>
        <v>160.78799999998807</v>
      </c>
      <c r="B40198">
        <v>419.80010612987797</v>
      </c>
      <c r="C40198">
        <v>-866.78905184890596</v>
      </c>
    </row>
    <row r="40199" spans="1:3" x14ac:dyDescent="0.25">
      <c r="A40199">
        <f t="shared" si="628"/>
        <v>160.79199999998806</v>
      </c>
      <c r="B40199">
        <v>382.63629458175399</v>
      </c>
      <c r="C40199">
        <v>-1406.2039296017599</v>
      </c>
    </row>
    <row r="40200" spans="1:3" x14ac:dyDescent="0.25">
      <c r="A40200">
        <f t="shared" si="628"/>
        <v>160.79599999998806</v>
      </c>
      <c r="B40200">
        <v>314.96490266891698</v>
      </c>
      <c r="C40200">
        <v>-1689.80801554294</v>
      </c>
    </row>
    <row r="40201" spans="1:3" x14ac:dyDescent="0.25">
      <c r="A40201">
        <f t="shared" si="628"/>
        <v>160.79999999998805</v>
      </c>
      <c r="B40201">
        <v>228.817666210818</v>
      </c>
      <c r="C40201">
        <v>-1846.70516653864</v>
      </c>
    </row>
    <row r="40202" spans="1:3" x14ac:dyDescent="0.25">
      <c r="A40202">
        <f t="shared" si="628"/>
        <v>160.80399999998804</v>
      </c>
      <c r="B40202">
        <v>147.22507893130299</v>
      </c>
      <c r="C40202">
        <v>-1885.00595449668</v>
      </c>
    </row>
    <row r="40203" spans="1:3" x14ac:dyDescent="0.25">
      <c r="A40203">
        <f t="shared" si="628"/>
        <v>160.80799999998803</v>
      </c>
      <c r="B40203">
        <v>90.216486987460996</v>
      </c>
      <c r="C40203">
        <v>-1866.8293971374501</v>
      </c>
    </row>
    <row r="40204" spans="1:3" x14ac:dyDescent="0.25">
      <c r="A40204">
        <f t="shared" si="628"/>
        <v>160.81199999998802</v>
      </c>
      <c r="B40204">
        <v>63.819598407404001</v>
      </c>
      <c r="C40204">
        <v>-1865.3025682146699</v>
      </c>
    </row>
    <row r="40205" spans="1:3" x14ac:dyDescent="0.25">
      <c r="A40205">
        <f t="shared" si="628"/>
        <v>160.81599999998801</v>
      </c>
      <c r="B40205">
        <v>44.060055795639698</v>
      </c>
      <c r="C40205">
        <v>-1916.5578076879999</v>
      </c>
    </row>
    <row r="40206" spans="1:3" x14ac:dyDescent="0.25">
      <c r="A40206">
        <f t="shared" si="628"/>
        <v>160.819999999988</v>
      </c>
      <c r="B40206">
        <v>-5.0384167663645103</v>
      </c>
      <c r="C40206">
        <v>-1904.73163773547</v>
      </c>
    </row>
    <row r="40207" spans="1:3" x14ac:dyDescent="0.25">
      <c r="A40207">
        <f t="shared" si="628"/>
        <v>160.82399999998799</v>
      </c>
      <c r="B40207">
        <v>-96.453390658825299</v>
      </c>
      <c r="C40207">
        <v>-1819.9665173790099</v>
      </c>
    </row>
    <row r="40208" spans="1:3" x14ac:dyDescent="0.25">
      <c r="A40208">
        <f t="shared" si="628"/>
        <v>160.82799999998798</v>
      </c>
      <c r="B40208">
        <v>-199.16361492687801</v>
      </c>
      <c r="C40208">
        <v>-1730.4113701049901</v>
      </c>
    </row>
    <row r="40209" spans="1:3" x14ac:dyDescent="0.25">
      <c r="A40209">
        <f t="shared" si="628"/>
        <v>160.83199999998797</v>
      </c>
      <c r="B40209">
        <v>-271.14954017489998</v>
      </c>
      <c r="C40209">
        <v>-1726.21938037687</v>
      </c>
    </row>
    <row r="40210" spans="1:3" x14ac:dyDescent="0.25">
      <c r="A40210">
        <f t="shared" si="628"/>
        <v>160.83599999998796</v>
      </c>
      <c r="B40210">
        <v>-296.39404904465999</v>
      </c>
      <c r="C40210">
        <v>-1687.54601656982</v>
      </c>
    </row>
    <row r="40211" spans="1:3" x14ac:dyDescent="0.25">
      <c r="A40211">
        <f t="shared" si="628"/>
        <v>160.83999999998795</v>
      </c>
      <c r="B40211">
        <v>-307.88248136535799</v>
      </c>
      <c r="C40211">
        <v>-1596.55058312095</v>
      </c>
    </row>
    <row r="40212" spans="1:3" x14ac:dyDescent="0.25">
      <c r="A40212">
        <f t="shared" si="628"/>
        <v>160.84399999998794</v>
      </c>
      <c r="B40212">
        <v>-348.60209921865402</v>
      </c>
      <c r="C40212">
        <v>-1501.3965764967099</v>
      </c>
    </row>
    <row r="40213" spans="1:3" x14ac:dyDescent="0.25">
      <c r="A40213">
        <f t="shared" si="628"/>
        <v>160.84799999998793</v>
      </c>
      <c r="B40213">
        <v>-431.54177353938798</v>
      </c>
      <c r="C40213">
        <v>-1495.24982736631</v>
      </c>
    </row>
    <row r="40214" spans="1:3" x14ac:dyDescent="0.25">
      <c r="A40214">
        <f t="shared" si="628"/>
        <v>160.85199999998792</v>
      </c>
      <c r="B40214">
        <v>-521.69230718695701</v>
      </c>
      <c r="C40214">
        <v>-1449.27627082289</v>
      </c>
    </row>
    <row r="40215" spans="1:3" x14ac:dyDescent="0.25">
      <c r="A40215">
        <f t="shared" si="628"/>
        <v>160.85599999998792</v>
      </c>
      <c r="B40215">
        <v>-564.04675162799595</v>
      </c>
      <c r="C40215">
        <v>-1328.6433221944801</v>
      </c>
    </row>
    <row r="40216" spans="1:3" x14ac:dyDescent="0.25">
      <c r="A40216">
        <f t="shared" si="628"/>
        <v>160.85999999998791</v>
      </c>
      <c r="B40216">
        <v>-531.60053678558495</v>
      </c>
      <c r="C40216">
        <v>-1188.52033168344</v>
      </c>
    </row>
    <row r="40217" spans="1:3" x14ac:dyDescent="0.25">
      <c r="A40217">
        <f t="shared" si="628"/>
        <v>160.8639999999879</v>
      </c>
      <c r="B40217">
        <v>-453.35135023308197</v>
      </c>
      <c r="C40217">
        <v>-1137.0769734105199</v>
      </c>
    </row>
    <row r="40218" spans="1:3" x14ac:dyDescent="0.25">
      <c r="A40218">
        <f t="shared" si="628"/>
        <v>160.86799999998789</v>
      </c>
      <c r="B40218">
        <v>-383.29905553987197</v>
      </c>
      <c r="C40218">
        <v>-1063.48124300635</v>
      </c>
    </row>
    <row r="40219" spans="1:3" x14ac:dyDescent="0.25">
      <c r="A40219">
        <f t="shared" si="628"/>
        <v>160.87199999998788</v>
      </c>
      <c r="B40219">
        <v>-348.44540549008502</v>
      </c>
      <c r="C40219">
        <v>-904.90046224629998</v>
      </c>
    </row>
    <row r="40220" spans="1:3" x14ac:dyDescent="0.25">
      <c r="A40220">
        <f t="shared" si="628"/>
        <v>160.87599999998787</v>
      </c>
      <c r="B40220">
        <v>-320.79390401097299</v>
      </c>
      <c r="C40220">
        <v>-732.50177454571099</v>
      </c>
    </row>
    <row r="40221" spans="1:3" x14ac:dyDescent="0.25">
      <c r="A40221">
        <f t="shared" si="628"/>
        <v>160.87999999998786</v>
      </c>
      <c r="B40221">
        <v>-270.35011853176599</v>
      </c>
      <c r="C40221">
        <v>-682.44990178759997</v>
      </c>
    </row>
    <row r="40222" spans="1:3" x14ac:dyDescent="0.25">
      <c r="A40222">
        <f t="shared" si="628"/>
        <v>160.88399999998785</v>
      </c>
      <c r="B40222">
        <v>-194.121977150628</v>
      </c>
      <c r="C40222">
        <v>-677.90531318129399</v>
      </c>
    </row>
    <row r="40223" spans="1:3" x14ac:dyDescent="0.25">
      <c r="A40223">
        <f t="shared" si="628"/>
        <v>160.88799999998784</v>
      </c>
      <c r="B40223">
        <v>-127.119780034417</v>
      </c>
      <c r="C40223">
        <v>-613.02552232951803</v>
      </c>
    </row>
    <row r="40224" spans="1:3" x14ac:dyDescent="0.25">
      <c r="A40224">
        <f t="shared" si="628"/>
        <v>160.89199999998783</v>
      </c>
      <c r="B40224">
        <v>-92.3557713227232</v>
      </c>
      <c r="C40224">
        <v>-487.96633628009801</v>
      </c>
    </row>
    <row r="40225" spans="1:3" x14ac:dyDescent="0.25">
      <c r="A40225">
        <f t="shared" si="628"/>
        <v>160.89599999998782</v>
      </c>
      <c r="B40225">
        <v>-87.843995408703194</v>
      </c>
      <c r="C40225">
        <v>-432.87996838507098</v>
      </c>
    </row>
    <row r="40226" spans="1:3" x14ac:dyDescent="0.25">
      <c r="A40226">
        <f t="shared" si="628"/>
        <v>160.89999999998781</v>
      </c>
      <c r="B40226">
        <v>-92.600571376847896</v>
      </c>
      <c r="C40226">
        <v>-439.91276256496297</v>
      </c>
    </row>
    <row r="40227" spans="1:3" x14ac:dyDescent="0.25">
      <c r="A40227">
        <f t="shared" si="628"/>
        <v>160.9039999999878</v>
      </c>
      <c r="B40227">
        <v>-85.643857954978301</v>
      </c>
      <c r="C40227">
        <v>-427.20557773776397</v>
      </c>
    </row>
    <row r="40228" spans="1:3" x14ac:dyDescent="0.25">
      <c r="A40228">
        <f t="shared" si="628"/>
        <v>160.90799999998779</v>
      </c>
      <c r="B40228">
        <v>-46.994243683752103</v>
      </c>
      <c r="C40228">
        <v>-327.89496707050699</v>
      </c>
    </row>
    <row r="40229" spans="1:3" x14ac:dyDescent="0.25">
      <c r="A40229">
        <f t="shared" si="628"/>
        <v>160.91199999998778</v>
      </c>
      <c r="B40229">
        <v>41.326211635320298</v>
      </c>
      <c r="C40229">
        <v>-222.112254065234</v>
      </c>
    </row>
    <row r="40230" spans="1:3" x14ac:dyDescent="0.25">
      <c r="A40230">
        <f t="shared" si="628"/>
        <v>160.91599999998778</v>
      </c>
      <c r="B40230">
        <v>174.29378654891099</v>
      </c>
      <c r="C40230">
        <v>-152.98199622511601</v>
      </c>
    </row>
    <row r="40231" spans="1:3" x14ac:dyDescent="0.25">
      <c r="A40231">
        <f t="shared" si="628"/>
        <v>160.91999999998777</v>
      </c>
      <c r="B40231">
        <v>310.88300318082503</v>
      </c>
      <c r="C40231">
        <v>-105.62202818774399</v>
      </c>
    </row>
    <row r="40232" spans="1:3" x14ac:dyDescent="0.25">
      <c r="A40232">
        <f t="shared" si="628"/>
        <v>160.92399999998776</v>
      </c>
      <c r="B40232">
        <v>394.06657408253199</v>
      </c>
      <c r="C40232">
        <v>13.855998409554299</v>
      </c>
    </row>
    <row r="40233" spans="1:3" x14ac:dyDescent="0.25">
      <c r="A40233">
        <f t="shared" si="628"/>
        <v>160.92799999998775</v>
      </c>
      <c r="B40233">
        <v>390.81554286486897</v>
      </c>
      <c r="C40233">
        <v>180.34737736597501</v>
      </c>
    </row>
    <row r="40234" spans="1:3" x14ac:dyDescent="0.25">
      <c r="A40234">
        <f t="shared" si="628"/>
        <v>160.93199999998774</v>
      </c>
      <c r="B40234">
        <v>327.09938652984198</v>
      </c>
      <c r="C40234">
        <v>310.75530460587402</v>
      </c>
    </row>
    <row r="40235" spans="1:3" x14ac:dyDescent="0.25">
      <c r="A40235">
        <f t="shared" si="628"/>
        <v>160.93599999998773</v>
      </c>
      <c r="B40235">
        <v>270.886254218158</v>
      </c>
      <c r="C40235">
        <v>332.99075046773601</v>
      </c>
    </row>
    <row r="40236" spans="1:3" x14ac:dyDescent="0.25">
      <c r="A40236">
        <f t="shared" si="628"/>
        <v>160.93999999998772</v>
      </c>
      <c r="B40236">
        <v>272.14290975414502</v>
      </c>
      <c r="C40236">
        <v>324.971932089419</v>
      </c>
    </row>
    <row r="40237" spans="1:3" x14ac:dyDescent="0.25">
      <c r="A40237">
        <f t="shared" si="628"/>
        <v>160.94399999998771</v>
      </c>
      <c r="B40237">
        <v>320.83481466244399</v>
      </c>
      <c r="C40237">
        <v>341.62491060078003</v>
      </c>
    </row>
    <row r="40238" spans="1:3" x14ac:dyDescent="0.25">
      <c r="A40238">
        <f t="shared" si="628"/>
        <v>160.9479999999877</v>
      </c>
      <c r="B40238">
        <v>362.92591267297502</v>
      </c>
      <c r="C40238">
        <v>397.88450888028899</v>
      </c>
    </row>
    <row r="40239" spans="1:3" x14ac:dyDescent="0.25">
      <c r="A40239">
        <f t="shared" si="628"/>
        <v>160.95199999998769</v>
      </c>
      <c r="B40239">
        <v>370.37890487579398</v>
      </c>
      <c r="C40239">
        <v>446.69410684020397</v>
      </c>
    </row>
    <row r="40240" spans="1:3" x14ac:dyDescent="0.25">
      <c r="A40240">
        <f t="shared" si="628"/>
        <v>160.95599999998768</v>
      </c>
      <c r="B40240">
        <v>352.15528019659303</v>
      </c>
      <c r="C40240">
        <v>529.00493057156905</v>
      </c>
    </row>
    <row r="40241" spans="1:3" x14ac:dyDescent="0.25">
      <c r="A40241">
        <f t="shared" si="628"/>
        <v>160.95999999998767</v>
      </c>
      <c r="B40241">
        <v>326.21572230766401</v>
      </c>
      <c r="C40241">
        <v>633.776273834824</v>
      </c>
    </row>
    <row r="40242" spans="1:3" x14ac:dyDescent="0.25">
      <c r="A40242">
        <f t="shared" si="628"/>
        <v>160.96399999998766</v>
      </c>
      <c r="B40242">
        <v>272.52019092920801</v>
      </c>
      <c r="C40242">
        <v>718.97676678150594</v>
      </c>
    </row>
    <row r="40243" spans="1:3" x14ac:dyDescent="0.25">
      <c r="A40243">
        <f t="shared" si="628"/>
        <v>160.96799999998765</v>
      </c>
      <c r="B40243">
        <v>164.028017365344</v>
      </c>
      <c r="C40243">
        <v>720.58476223413902</v>
      </c>
    </row>
    <row r="40244" spans="1:3" x14ac:dyDescent="0.25">
      <c r="A40244">
        <f t="shared" si="628"/>
        <v>160.97199999998764</v>
      </c>
      <c r="B40244">
        <v>8.6978766112597903</v>
      </c>
      <c r="C40244">
        <v>693.58704988605496</v>
      </c>
    </row>
    <row r="40245" spans="1:3" x14ac:dyDescent="0.25">
      <c r="A40245">
        <f t="shared" si="628"/>
        <v>160.97599999998764</v>
      </c>
      <c r="B40245">
        <v>-155.51200297732001</v>
      </c>
      <c r="C40245">
        <v>651.97752510508894</v>
      </c>
    </row>
    <row r="40246" spans="1:3" x14ac:dyDescent="0.25">
      <c r="A40246">
        <f t="shared" si="628"/>
        <v>160.97999999998763</v>
      </c>
      <c r="B40246">
        <v>-286.64368752527599</v>
      </c>
      <c r="C40246">
        <v>588.75798510268601</v>
      </c>
    </row>
    <row r="40247" spans="1:3" x14ac:dyDescent="0.25">
      <c r="A40247">
        <f t="shared" si="628"/>
        <v>160.98399999998762</v>
      </c>
      <c r="B40247">
        <v>-389.73977468172598</v>
      </c>
      <c r="C40247">
        <v>489.93992494473201</v>
      </c>
    </row>
    <row r="40248" spans="1:3" x14ac:dyDescent="0.25">
      <c r="A40248">
        <f t="shared" si="628"/>
        <v>160.98799999998761</v>
      </c>
      <c r="B40248">
        <v>-470.84326312240302</v>
      </c>
      <c r="C40248">
        <v>472.54450786749499</v>
      </c>
    </row>
    <row r="40249" spans="1:3" x14ac:dyDescent="0.25">
      <c r="A40249">
        <f t="shared" si="628"/>
        <v>160.9919999999876</v>
      </c>
      <c r="B40249">
        <v>-540.99721439344205</v>
      </c>
      <c r="C40249">
        <v>551.60025921841805</v>
      </c>
    </row>
    <row r="40250" spans="1:3" x14ac:dyDescent="0.25">
      <c r="A40250">
        <f t="shared" si="628"/>
        <v>160.99599999998759</v>
      </c>
      <c r="B40250">
        <v>-597.24465905951001</v>
      </c>
      <c r="C40250">
        <v>622.14193991043203</v>
      </c>
    </row>
    <row r="40251" spans="1:3" x14ac:dyDescent="0.25">
      <c r="A40251">
        <f t="shared" si="628"/>
        <v>160.99999999998758</v>
      </c>
      <c r="B40251">
        <v>-634.62931803583604</v>
      </c>
      <c r="C40251">
        <v>552.21219350748902</v>
      </c>
    </row>
    <row r="40252" spans="1:3" x14ac:dyDescent="0.25">
      <c r="A40252">
        <f t="shared" si="628"/>
        <v>161.00399999998757</v>
      </c>
      <c r="B40252">
        <v>-664.19581897236503</v>
      </c>
      <c r="C40252">
        <v>417.86279549046498</v>
      </c>
    </row>
    <row r="40253" spans="1:3" x14ac:dyDescent="0.25">
      <c r="A40253">
        <f t="shared" si="628"/>
        <v>161.00799999998756</v>
      </c>
      <c r="B40253">
        <v>-682.98798082925202</v>
      </c>
      <c r="C40253">
        <v>313.15326338432698</v>
      </c>
    </row>
    <row r="40254" spans="1:3" x14ac:dyDescent="0.25">
      <c r="A40254">
        <f t="shared" si="628"/>
        <v>161.01199999998755</v>
      </c>
      <c r="B40254">
        <v>-675.04737698617896</v>
      </c>
      <c r="C40254">
        <v>273.14922855274602</v>
      </c>
    </row>
    <row r="40255" spans="1:3" x14ac:dyDescent="0.25">
      <c r="A40255">
        <f t="shared" si="628"/>
        <v>161.01599999998754</v>
      </c>
      <c r="B40255">
        <v>-643.41406242329197</v>
      </c>
      <c r="C40255">
        <v>244.922941825588</v>
      </c>
    </row>
    <row r="40256" spans="1:3" x14ac:dyDescent="0.25">
      <c r="A40256">
        <f t="shared" si="628"/>
        <v>161.01999999998753</v>
      </c>
      <c r="B40256">
        <v>-631.12778485448098</v>
      </c>
      <c r="C40256">
        <v>256.55387230406097</v>
      </c>
    </row>
    <row r="40257" spans="1:3" x14ac:dyDescent="0.25">
      <c r="A40257">
        <f t="shared" si="628"/>
        <v>161.02399999998752</v>
      </c>
      <c r="B40257">
        <v>-664.22629306026204</v>
      </c>
      <c r="C40257">
        <v>251.12714629492899</v>
      </c>
    </row>
    <row r="40258" spans="1:3" x14ac:dyDescent="0.25">
      <c r="A40258">
        <f t="shared" si="628"/>
        <v>161.02799999998751</v>
      </c>
      <c r="B40258">
        <v>-718.74280785441999</v>
      </c>
      <c r="C40258">
        <v>162.73256948685699</v>
      </c>
    </row>
    <row r="40259" spans="1:3" x14ac:dyDescent="0.25">
      <c r="A40259">
        <f t="shared" si="628"/>
        <v>161.03199999998751</v>
      </c>
      <c r="B40259">
        <v>-724.70716062507302</v>
      </c>
      <c r="C40259">
        <v>11.4659730906788</v>
      </c>
    </row>
    <row r="40260" spans="1:3" x14ac:dyDescent="0.25">
      <c r="A40260">
        <f t="shared" ref="A40260:A40323" si="629">A40259+1/250</f>
        <v>161.0359999999875</v>
      </c>
      <c r="B40260">
        <v>-592.15108044190504</v>
      </c>
      <c r="C40260">
        <v>-6.57025828435156</v>
      </c>
    </row>
    <row r="40261" spans="1:3" x14ac:dyDescent="0.25">
      <c r="A40261">
        <f t="shared" si="629"/>
        <v>161.03999999998749</v>
      </c>
      <c r="B40261">
        <v>-210.11192157885301</v>
      </c>
      <c r="C40261">
        <v>125.730310654726</v>
      </c>
    </row>
    <row r="40262" spans="1:3" x14ac:dyDescent="0.25">
      <c r="A40262">
        <f t="shared" si="629"/>
        <v>161.04399999998748</v>
      </c>
      <c r="B40262">
        <v>472.36930224765001</v>
      </c>
      <c r="C40262">
        <v>228.47639217360901</v>
      </c>
    </row>
    <row r="40263" spans="1:3" x14ac:dyDescent="0.25">
      <c r="A40263">
        <f t="shared" si="629"/>
        <v>161.04799999998747</v>
      </c>
      <c r="B40263">
        <v>1363.2536478417201</v>
      </c>
      <c r="C40263">
        <v>165.78091573436501</v>
      </c>
    </row>
    <row r="40264" spans="1:3" x14ac:dyDescent="0.25">
      <c r="A40264">
        <f t="shared" si="629"/>
        <v>161.05199999998746</v>
      </c>
      <c r="B40264">
        <v>2288.5083049014302</v>
      </c>
      <c r="C40264">
        <v>115.76243630985</v>
      </c>
    </row>
    <row r="40265" spans="1:3" x14ac:dyDescent="0.25">
      <c r="A40265">
        <f t="shared" si="629"/>
        <v>161.05599999998745</v>
      </c>
      <c r="B40265">
        <v>3146.10582768112</v>
      </c>
      <c r="C40265">
        <v>189.542440861633</v>
      </c>
    </row>
    <row r="40266" spans="1:3" x14ac:dyDescent="0.25">
      <c r="A40266">
        <f t="shared" si="629"/>
        <v>161.05999999998744</v>
      </c>
      <c r="B40266">
        <v>3805.0197835817098</v>
      </c>
      <c r="C40266">
        <v>271.24289038879999</v>
      </c>
    </row>
    <row r="40267" spans="1:3" x14ac:dyDescent="0.25">
      <c r="A40267">
        <f t="shared" si="629"/>
        <v>161.06399999998743</v>
      </c>
      <c r="B40267">
        <v>3881.22229198582</v>
      </c>
      <c r="C40267">
        <v>190.98779687837001</v>
      </c>
    </row>
    <row r="40268" spans="1:3" x14ac:dyDescent="0.25">
      <c r="A40268">
        <f t="shared" si="629"/>
        <v>161.06799999998742</v>
      </c>
      <c r="B40268">
        <v>2900.6862398313601</v>
      </c>
      <c r="C40268">
        <v>80.904965638220901</v>
      </c>
    </row>
    <row r="40269" spans="1:3" x14ac:dyDescent="0.25">
      <c r="A40269">
        <f t="shared" si="629"/>
        <v>161.07199999998741</v>
      </c>
      <c r="B40269">
        <v>937.39013348034996</v>
      </c>
      <c r="C40269">
        <v>87.123476712912904</v>
      </c>
    </row>
    <row r="40270" spans="1:3" x14ac:dyDescent="0.25">
      <c r="A40270">
        <f t="shared" si="629"/>
        <v>161.0759999999874</v>
      </c>
      <c r="B40270">
        <v>-1135.6810937656201</v>
      </c>
      <c r="C40270">
        <v>161.77081150517</v>
      </c>
    </row>
    <row r="40271" spans="1:3" x14ac:dyDescent="0.25">
      <c r="A40271">
        <f t="shared" si="629"/>
        <v>161.07999999998739</v>
      </c>
      <c r="B40271">
        <v>-2265.5401386839399</v>
      </c>
      <c r="C40271">
        <v>146.974142768413</v>
      </c>
    </row>
    <row r="40272" spans="1:3" x14ac:dyDescent="0.25">
      <c r="A40272">
        <f t="shared" si="629"/>
        <v>161.08399999998738</v>
      </c>
      <c r="B40272">
        <v>-2136.20208243966</v>
      </c>
      <c r="C40272">
        <v>103.862407445738</v>
      </c>
    </row>
    <row r="40273" spans="1:3" x14ac:dyDescent="0.25">
      <c r="A40273">
        <f t="shared" si="629"/>
        <v>161.08799999998737</v>
      </c>
      <c r="B40273">
        <v>-1323.6845175722301</v>
      </c>
      <c r="C40273">
        <v>123.564714342489</v>
      </c>
    </row>
    <row r="40274" spans="1:3" x14ac:dyDescent="0.25">
      <c r="A40274">
        <f t="shared" si="629"/>
        <v>161.09199999998737</v>
      </c>
      <c r="B40274">
        <v>-629.00362078294904</v>
      </c>
      <c r="C40274">
        <v>183.20758767502599</v>
      </c>
    </row>
    <row r="40275" spans="1:3" x14ac:dyDescent="0.25">
      <c r="A40275">
        <f t="shared" si="629"/>
        <v>161.09599999998736</v>
      </c>
      <c r="B40275">
        <v>-385.17065510703299</v>
      </c>
      <c r="C40275">
        <v>163.91546752481</v>
      </c>
    </row>
    <row r="40276" spans="1:3" x14ac:dyDescent="0.25">
      <c r="A40276">
        <f t="shared" si="629"/>
        <v>161.09999999998735</v>
      </c>
      <c r="B40276">
        <v>-413.192222769176</v>
      </c>
      <c r="C40276">
        <v>124.812245887396</v>
      </c>
    </row>
    <row r="40277" spans="1:3" x14ac:dyDescent="0.25">
      <c r="A40277">
        <f t="shared" si="629"/>
        <v>161.10399999998734</v>
      </c>
      <c r="B40277">
        <v>-429.07252751631597</v>
      </c>
      <c r="C40277">
        <v>124.020065679704</v>
      </c>
    </row>
    <row r="40278" spans="1:3" x14ac:dyDescent="0.25">
      <c r="A40278">
        <f t="shared" si="629"/>
        <v>161.10799999998733</v>
      </c>
      <c r="B40278">
        <v>-369.81492030072201</v>
      </c>
      <c r="C40278">
        <v>135.65695535449001</v>
      </c>
    </row>
    <row r="40279" spans="1:3" x14ac:dyDescent="0.25">
      <c r="A40279">
        <f t="shared" si="629"/>
        <v>161.11199999998732</v>
      </c>
      <c r="B40279">
        <v>-339.42109718791198</v>
      </c>
      <c r="C40279">
        <v>53.837217081145702</v>
      </c>
    </row>
    <row r="40280" spans="1:3" x14ac:dyDescent="0.25">
      <c r="A40280">
        <f t="shared" si="629"/>
        <v>161.11599999998731</v>
      </c>
      <c r="B40280">
        <v>-393.89034664783998</v>
      </c>
      <c r="C40280">
        <v>-56.327479396535402</v>
      </c>
    </row>
    <row r="40281" spans="1:3" x14ac:dyDescent="0.25">
      <c r="A40281">
        <f t="shared" si="629"/>
        <v>161.1199999999873</v>
      </c>
      <c r="B40281">
        <v>-459.219094156994</v>
      </c>
      <c r="C40281">
        <v>-97.728456976997407</v>
      </c>
    </row>
    <row r="40282" spans="1:3" x14ac:dyDescent="0.25">
      <c r="A40282">
        <f t="shared" si="629"/>
        <v>161.12399999998729</v>
      </c>
      <c r="B40282">
        <v>-455.40094300375199</v>
      </c>
      <c r="C40282">
        <v>-39.261944224058901</v>
      </c>
    </row>
    <row r="40283" spans="1:3" x14ac:dyDescent="0.25">
      <c r="A40283">
        <f t="shared" si="629"/>
        <v>161.12799999998728</v>
      </c>
      <c r="B40283">
        <v>-386.426538729171</v>
      </c>
      <c r="C40283">
        <v>2.1706153567406998</v>
      </c>
    </row>
    <row r="40284" spans="1:3" x14ac:dyDescent="0.25">
      <c r="A40284">
        <f t="shared" si="629"/>
        <v>161.13199999998727</v>
      </c>
      <c r="B40284">
        <v>-316.28456543895902</v>
      </c>
      <c r="C40284">
        <v>-19.336979697846701</v>
      </c>
    </row>
    <row r="40285" spans="1:3" x14ac:dyDescent="0.25">
      <c r="A40285">
        <f t="shared" si="629"/>
        <v>161.13599999998726</v>
      </c>
      <c r="B40285">
        <v>-285.96297342070199</v>
      </c>
      <c r="C40285">
        <v>-88.695310153836203</v>
      </c>
    </row>
    <row r="40286" spans="1:3" x14ac:dyDescent="0.25">
      <c r="A40286">
        <f t="shared" si="629"/>
        <v>161.13999999998725</v>
      </c>
      <c r="B40286">
        <v>-275.44876816329599</v>
      </c>
      <c r="C40286">
        <v>-130.82023524228899</v>
      </c>
    </row>
    <row r="40287" spans="1:3" x14ac:dyDescent="0.25">
      <c r="A40287">
        <f t="shared" si="629"/>
        <v>161.14399999998724</v>
      </c>
      <c r="B40287">
        <v>-254.72711696240501</v>
      </c>
      <c r="C40287">
        <v>-176.63360403891701</v>
      </c>
    </row>
    <row r="40288" spans="1:3" x14ac:dyDescent="0.25">
      <c r="A40288">
        <f t="shared" si="629"/>
        <v>161.14799999998723</v>
      </c>
      <c r="B40288">
        <v>-203.78181414426001</v>
      </c>
      <c r="C40288">
        <v>-238.06316656421501</v>
      </c>
    </row>
    <row r="40289" spans="1:3" x14ac:dyDescent="0.25">
      <c r="A40289">
        <f t="shared" si="629"/>
        <v>161.15199999998723</v>
      </c>
      <c r="B40289">
        <v>-164.59703170761099</v>
      </c>
      <c r="C40289">
        <v>-299.04189605246501</v>
      </c>
    </row>
    <row r="40290" spans="1:3" x14ac:dyDescent="0.25">
      <c r="A40290">
        <f t="shared" si="629"/>
        <v>161.15599999998722</v>
      </c>
      <c r="B40290">
        <v>-188.15655646227401</v>
      </c>
      <c r="C40290">
        <v>-270.50861229991602</v>
      </c>
    </row>
    <row r="40291" spans="1:3" x14ac:dyDescent="0.25">
      <c r="A40291">
        <f t="shared" si="629"/>
        <v>161.15999999998721</v>
      </c>
      <c r="B40291">
        <v>-277.43990016608802</v>
      </c>
      <c r="C40291">
        <v>-213.41002851415701</v>
      </c>
    </row>
    <row r="40292" spans="1:3" x14ac:dyDescent="0.25">
      <c r="A40292">
        <f t="shared" si="629"/>
        <v>161.1639999999872</v>
      </c>
      <c r="B40292">
        <v>-361.41905165403602</v>
      </c>
      <c r="C40292">
        <v>-227.70117601209</v>
      </c>
    </row>
    <row r="40293" spans="1:3" x14ac:dyDescent="0.25">
      <c r="A40293">
        <f t="shared" si="629"/>
        <v>161.16799999998719</v>
      </c>
      <c r="B40293">
        <v>-367.06001457932899</v>
      </c>
      <c r="C40293">
        <v>-322.34345270673901</v>
      </c>
    </row>
    <row r="40294" spans="1:3" x14ac:dyDescent="0.25">
      <c r="A40294">
        <f t="shared" si="629"/>
        <v>161.17199999998718</v>
      </c>
      <c r="B40294">
        <v>-298.32809235739398</v>
      </c>
      <c r="C40294">
        <v>-316.30430407981498</v>
      </c>
    </row>
    <row r="40295" spans="1:3" x14ac:dyDescent="0.25">
      <c r="A40295">
        <f t="shared" si="629"/>
        <v>161.17599999998717</v>
      </c>
      <c r="B40295">
        <v>-199.191321646284</v>
      </c>
      <c r="C40295">
        <v>-195.560274241842</v>
      </c>
    </row>
    <row r="40296" spans="1:3" x14ac:dyDescent="0.25">
      <c r="A40296">
        <f t="shared" si="629"/>
        <v>161.17999999998716</v>
      </c>
      <c r="B40296">
        <v>-110.61957822899601</v>
      </c>
      <c r="C40296">
        <v>-123.097628349768</v>
      </c>
    </row>
    <row r="40297" spans="1:3" x14ac:dyDescent="0.25">
      <c r="A40297">
        <f t="shared" si="629"/>
        <v>161.18399999998715</v>
      </c>
      <c r="B40297">
        <v>-47.581278099659997</v>
      </c>
      <c r="C40297">
        <v>-226.90651875266201</v>
      </c>
    </row>
    <row r="40298" spans="1:3" x14ac:dyDescent="0.25">
      <c r="A40298">
        <f t="shared" si="629"/>
        <v>161.18799999998714</v>
      </c>
      <c r="B40298">
        <v>-26.041886809573001</v>
      </c>
      <c r="C40298">
        <v>-334.97632333252398</v>
      </c>
    </row>
    <row r="40299" spans="1:3" x14ac:dyDescent="0.25">
      <c r="A40299">
        <f t="shared" si="629"/>
        <v>161.19199999998713</v>
      </c>
      <c r="B40299">
        <v>-52.964851806092298</v>
      </c>
      <c r="C40299">
        <v>-321.29939403382502</v>
      </c>
    </row>
    <row r="40300" spans="1:3" x14ac:dyDescent="0.25">
      <c r="A40300">
        <f t="shared" si="629"/>
        <v>161.19599999998712</v>
      </c>
      <c r="B40300">
        <v>-105.312740914081</v>
      </c>
      <c r="C40300">
        <v>-264.87923217610899</v>
      </c>
    </row>
    <row r="40301" spans="1:3" x14ac:dyDescent="0.25">
      <c r="A40301">
        <f t="shared" si="629"/>
        <v>161.19999999998711</v>
      </c>
      <c r="B40301">
        <v>-137.04732158277301</v>
      </c>
      <c r="C40301">
        <v>-324.73190124942602</v>
      </c>
    </row>
    <row r="40302" spans="1:3" x14ac:dyDescent="0.25">
      <c r="A40302">
        <f t="shared" si="629"/>
        <v>161.2039999999871</v>
      </c>
      <c r="B40302">
        <v>-111.129281001639</v>
      </c>
      <c r="C40302">
        <v>-394.88082687222999</v>
      </c>
    </row>
    <row r="40303" spans="1:3" x14ac:dyDescent="0.25">
      <c r="A40303">
        <f t="shared" si="629"/>
        <v>161.20799999998709</v>
      </c>
      <c r="B40303">
        <v>-24.518391265621901</v>
      </c>
      <c r="C40303">
        <v>-350.35254699373797</v>
      </c>
    </row>
    <row r="40304" spans="1:3" x14ac:dyDescent="0.25">
      <c r="A40304">
        <f t="shared" si="629"/>
        <v>161.21199999998709</v>
      </c>
      <c r="B40304">
        <v>83.826138984085603</v>
      </c>
      <c r="C40304">
        <v>-242.17778750436</v>
      </c>
    </row>
    <row r="40305" spans="1:3" x14ac:dyDescent="0.25">
      <c r="A40305">
        <f t="shared" si="629"/>
        <v>161.21599999998708</v>
      </c>
      <c r="B40305">
        <v>151.94566720613</v>
      </c>
      <c r="C40305">
        <v>-256.39351107954701</v>
      </c>
    </row>
    <row r="40306" spans="1:3" x14ac:dyDescent="0.25">
      <c r="A40306">
        <f t="shared" si="629"/>
        <v>161.21999999998707</v>
      </c>
      <c r="B40306">
        <v>142.88228717222401</v>
      </c>
      <c r="C40306">
        <v>-359.044159215246</v>
      </c>
    </row>
    <row r="40307" spans="1:3" x14ac:dyDescent="0.25">
      <c r="A40307">
        <f t="shared" si="629"/>
        <v>161.22399999998706</v>
      </c>
      <c r="B40307">
        <v>102.679096821295</v>
      </c>
      <c r="C40307">
        <v>-408.18264157012999</v>
      </c>
    </row>
    <row r="40308" spans="1:3" x14ac:dyDescent="0.25">
      <c r="A40308">
        <f t="shared" si="629"/>
        <v>161.22799999998705</v>
      </c>
      <c r="B40308">
        <v>115.379672739759</v>
      </c>
      <c r="C40308">
        <v>-331.870760207476</v>
      </c>
    </row>
    <row r="40309" spans="1:3" x14ac:dyDescent="0.25">
      <c r="A40309">
        <f t="shared" si="629"/>
        <v>161.23199999998704</v>
      </c>
      <c r="B40309">
        <v>217.027326557615</v>
      </c>
      <c r="C40309">
        <v>-251.176934462492</v>
      </c>
    </row>
    <row r="40310" spans="1:3" x14ac:dyDescent="0.25">
      <c r="A40310">
        <f t="shared" si="629"/>
        <v>161.23599999998703</v>
      </c>
      <c r="B40310">
        <v>346.66443486321998</v>
      </c>
      <c r="C40310">
        <v>-230.172903085435</v>
      </c>
    </row>
    <row r="40311" spans="1:3" x14ac:dyDescent="0.25">
      <c r="A40311">
        <f t="shared" si="629"/>
        <v>161.23999999998702</v>
      </c>
      <c r="B40311">
        <v>424.33319967195399</v>
      </c>
      <c r="C40311">
        <v>-261.93292017885301</v>
      </c>
    </row>
    <row r="40312" spans="1:3" x14ac:dyDescent="0.25">
      <c r="A40312">
        <f t="shared" si="629"/>
        <v>161.24399999998701</v>
      </c>
      <c r="B40312">
        <v>441.07643442512801</v>
      </c>
      <c r="C40312">
        <v>-261.53514063109202</v>
      </c>
    </row>
    <row r="40313" spans="1:3" x14ac:dyDescent="0.25">
      <c r="A40313">
        <f t="shared" si="629"/>
        <v>161.247999999987</v>
      </c>
      <c r="B40313">
        <v>451.93753617925</v>
      </c>
      <c r="C40313">
        <v>-219.061954824476</v>
      </c>
    </row>
    <row r="40314" spans="1:3" x14ac:dyDescent="0.25">
      <c r="A40314">
        <f t="shared" si="629"/>
        <v>161.25199999998699</v>
      </c>
      <c r="B40314">
        <v>494.95930147394802</v>
      </c>
      <c r="C40314">
        <v>-150.599278547447</v>
      </c>
    </row>
    <row r="40315" spans="1:3" x14ac:dyDescent="0.25">
      <c r="A40315">
        <f t="shared" si="629"/>
        <v>161.25599999998698</v>
      </c>
      <c r="B40315">
        <v>557.18331913811903</v>
      </c>
      <c r="C40315">
        <v>-152.23754088545101</v>
      </c>
    </row>
    <row r="40316" spans="1:3" x14ac:dyDescent="0.25">
      <c r="A40316">
        <f t="shared" si="629"/>
        <v>161.25999999998697</v>
      </c>
      <c r="B40316">
        <v>590.65022375192905</v>
      </c>
      <c r="C40316">
        <v>-242.074255118292</v>
      </c>
    </row>
    <row r="40317" spans="1:3" x14ac:dyDescent="0.25">
      <c r="A40317">
        <f t="shared" si="629"/>
        <v>161.26399999998696</v>
      </c>
      <c r="B40317">
        <v>574.40024435475004</v>
      </c>
      <c r="C40317">
        <v>-353.21395953636602</v>
      </c>
    </row>
    <row r="40318" spans="1:3" x14ac:dyDescent="0.25">
      <c r="A40318">
        <f t="shared" si="629"/>
        <v>161.26799999998696</v>
      </c>
      <c r="B40318">
        <v>517.47313351808396</v>
      </c>
      <c r="C40318">
        <v>-330.764416085677</v>
      </c>
    </row>
    <row r="40319" spans="1:3" x14ac:dyDescent="0.25">
      <c r="A40319">
        <f t="shared" si="629"/>
        <v>161.27199999998695</v>
      </c>
      <c r="B40319">
        <v>442.90782258768598</v>
      </c>
      <c r="C40319">
        <v>-196.832984640131</v>
      </c>
    </row>
    <row r="40320" spans="1:3" x14ac:dyDescent="0.25">
      <c r="A40320">
        <f t="shared" si="629"/>
        <v>161.27599999998694</v>
      </c>
      <c r="B40320">
        <v>372.742080772527</v>
      </c>
      <c r="C40320">
        <v>-75.527032500819004</v>
      </c>
    </row>
    <row r="40321" spans="1:3" x14ac:dyDescent="0.25">
      <c r="A40321">
        <f t="shared" si="629"/>
        <v>161.27999999998693</v>
      </c>
      <c r="B40321">
        <v>325.01245399445401</v>
      </c>
      <c r="C40321">
        <v>-69.956221313983704</v>
      </c>
    </row>
    <row r="40322" spans="1:3" x14ac:dyDescent="0.25">
      <c r="A40322">
        <f t="shared" si="629"/>
        <v>161.28399999998692</v>
      </c>
      <c r="B40322">
        <v>297.75416942560997</v>
      </c>
      <c r="C40322">
        <v>-92.233903202137299</v>
      </c>
    </row>
    <row r="40323" spans="1:3" x14ac:dyDescent="0.25">
      <c r="A40323">
        <f t="shared" si="629"/>
        <v>161.28799999998691</v>
      </c>
      <c r="B40323">
        <v>255.00108129344099</v>
      </c>
      <c r="C40323">
        <v>-99.4756951342208</v>
      </c>
    </row>
    <row r="40324" spans="1:3" x14ac:dyDescent="0.25">
      <c r="A40324">
        <f t="shared" ref="A40324:A40387" si="630">A40323+1/250</f>
        <v>161.2919999999869</v>
      </c>
      <c r="B40324">
        <v>159.78565335316199</v>
      </c>
      <c r="C40324">
        <v>-109.79699670554101</v>
      </c>
    </row>
    <row r="40325" spans="1:3" x14ac:dyDescent="0.25">
      <c r="A40325">
        <f t="shared" si="630"/>
        <v>161.29599999998689</v>
      </c>
      <c r="B40325">
        <v>39.139270413045601</v>
      </c>
      <c r="C40325">
        <v>-137.31050015821199</v>
      </c>
    </row>
    <row r="40326" spans="1:3" x14ac:dyDescent="0.25">
      <c r="A40326">
        <f t="shared" si="630"/>
        <v>161.29999999998688</v>
      </c>
      <c r="B40326">
        <v>-35.907917410533202</v>
      </c>
      <c r="C40326">
        <v>-59.126500036705202</v>
      </c>
    </row>
    <row r="40327" spans="1:3" x14ac:dyDescent="0.25">
      <c r="A40327">
        <f t="shared" si="630"/>
        <v>161.30399999998687</v>
      </c>
      <c r="B40327">
        <v>-48.327561866708798</v>
      </c>
      <c r="C40327">
        <v>124.645130541623</v>
      </c>
    </row>
    <row r="40328" spans="1:3" x14ac:dyDescent="0.25">
      <c r="A40328">
        <f t="shared" si="630"/>
        <v>161.30799999998686</v>
      </c>
      <c r="B40328">
        <v>-62.093574342494797</v>
      </c>
      <c r="C40328">
        <v>264.89369869282001</v>
      </c>
    </row>
    <row r="40329" spans="1:3" x14ac:dyDescent="0.25">
      <c r="A40329">
        <f t="shared" si="630"/>
        <v>161.31199999998685</v>
      </c>
      <c r="B40329">
        <v>-130.18174746053199</v>
      </c>
      <c r="C40329">
        <v>213.50955341946499</v>
      </c>
    </row>
    <row r="40330" spans="1:3" x14ac:dyDescent="0.25">
      <c r="A40330">
        <f t="shared" si="630"/>
        <v>161.31599999998684</v>
      </c>
      <c r="B40330">
        <v>-208.569229731376</v>
      </c>
      <c r="C40330">
        <v>105.385625391029</v>
      </c>
    </row>
    <row r="40331" spans="1:3" x14ac:dyDescent="0.25">
      <c r="A40331">
        <f t="shared" si="630"/>
        <v>161.31999999998683</v>
      </c>
      <c r="B40331">
        <v>-231.23470641653901</v>
      </c>
      <c r="C40331">
        <v>104.416329413694</v>
      </c>
    </row>
    <row r="40332" spans="1:3" x14ac:dyDescent="0.25">
      <c r="A40332">
        <f t="shared" si="630"/>
        <v>161.32399999998682</v>
      </c>
      <c r="B40332">
        <v>-213.15920633284301</v>
      </c>
      <c r="C40332">
        <v>216.496330056711</v>
      </c>
    </row>
    <row r="40333" spans="1:3" x14ac:dyDescent="0.25">
      <c r="A40333">
        <f t="shared" si="630"/>
        <v>161.32799999998682</v>
      </c>
      <c r="B40333">
        <v>-235.326279342757</v>
      </c>
      <c r="C40333">
        <v>274.52206504222897</v>
      </c>
    </row>
    <row r="40334" spans="1:3" x14ac:dyDescent="0.25">
      <c r="A40334">
        <f t="shared" si="630"/>
        <v>161.33199999998681</v>
      </c>
      <c r="B40334">
        <v>-328.72153483401701</v>
      </c>
      <c r="C40334">
        <v>255.39389937787399</v>
      </c>
    </row>
    <row r="40335" spans="1:3" x14ac:dyDescent="0.25">
      <c r="A40335">
        <f t="shared" si="630"/>
        <v>161.3359999999868</v>
      </c>
      <c r="B40335">
        <v>-431.33202041173502</v>
      </c>
      <c r="C40335">
        <v>236.01600083935099</v>
      </c>
    </row>
    <row r="40336" spans="1:3" x14ac:dyDescent="0.25">
      <c r="A40336">
        <f t="shared" si="630"/>
        <v>161.33999999998679</v>
      </c>
      <c r="B40336">
        <v>-469.14627861758203</v>
      </c>
      <c r="C40336">
        <v>289.29509247289798</v>
      </c>
    </row>
    <row r="40337" spans="1:3" x14ac:dyDescent="0.25">
      <c r="A40337">
        <f t="shared" si="630"/>
        <v>161.34399999998678</v>
      </c>
      <c r="B40337">
        <v>-446.15487135338998</v>
      </c>
      <c r="C40337">
        <v>330.14108835088899</v>
      </c>
    </row>
    <row r="40338" spans="1:3" x14ac:dyDescent="0.25">
      <c r="A40338">
        <f t="shared" si="630"/>
        <v>161.34799999998677</v>
      </c>
      <c r="B40338">
        <v>-421.35094884254403</v>
      </c>
      <c r="C40338">
        <v>317.46861563187502</v>
      </c>
    </row>
    <row r="40339" spans="1:3" x14ac:dyDescent="0.25">
      <c r="A40339">
        <f t="shared" si="630"/>
        <v>161.35199999998676</v>
      </c>
      <c r="B40339">
        <v>-437.73040945384002</v>
      </c>
      <c r="C40339">
        <v>288.19749683643897</v>
      </c>
    </row>
    <row r="40340" spans="1:3" x14ac:dyDescent="0.25">
      <c r="A40340">
        <f t="shared" si="630"/>
        <v>161.35599999998675</v>
      </c>
      <c r="B40340">
        <v>-469.29148987195703</v>
      </c>
      <c r="C40340">
        <v>339.25140770661397</v>
      </c>
    </row>
    <row r="40341" spans="1:3" x14ac:dyDescent="0.25">
      <c r="A40341">
        <f t="shared" si="630"/>
        <v>161.35999999998674</v>
      </c>
      <c r="B40341">
        <v>-479.03430380419098</v>
      </c>
      <c r="C40341">
        <v>417.55798379594899</v>
      </c>
    </row>
    <row r="40342" spans="1:3" x14ac:dyDescent="0.25">
      <c r="A40342">
        <f t="shared" si="630"/>
        <v>161.36399999998673</v>
      </c>
      <c r="B40342">
        <v>-456.96053842323499</v>
      </c>
      <c r="C40342">
        <v>423.04994326695203</v>
      </c>
    </row>
    <row r="40343" spans="1:3" x14ac:dyDescent="0.25">
      <c r="A40343">
        <f t="shared" si="630"/>
        <v>161.36799999998672</v>
      </c>
      <c r="B40343">
        <v>-415.07361747297898</v>
      </c>
      <c r="C40343">
        <v>327.66656496719202</v>
      </c>
    </row>
    <row r="40344" spans="1:3" x14ac:dyDescent="0.25">
      <c r="A40344">
        <f t="shared" si="630"/>
        <v>161.37199999998671</v>
      </c>
      <c r="B40344">
        <v>-343.37909361015301</v>
      </c>
      <c r="C40344">
        <v>293.35297824350698</v>
      </c>
    </row>
    <row r="40345" spans="1:3" x14ac:dyDescent="0.25">
      <c r="A40345">
        <f t="shared" si="630"/>
        <v>161.3759999999867</v>
      </c>
      <c r="B40345">
        <v>-228.884948118919</v>
      </c>
      <c r="C40345">
        <v>401.05894310168401</v>
      </c>
    </row>
    <row r="40346" spans="1:3" x14ac:dyDescent="0.25">
      <c r="A40346">
        <f t="shared" si="630"/>
        <v>161.37999999998669</v>
      </c>
      <c r="B40346">
        <v>-86.60156806338</v>
      </c>
      <c r="C40346">
        <v>566.73873454355601</v>
      </c>
    </row>
    <row r="40347" spans="1:3" x14ac:dyDescent="0.25">
      <c r="A40347">
        <f t="shared" si="630"/>
        <v>161.38399999998668</v>
      </c>
      <c r="B40347">
        <v>33.458535340540301</v>
      </c>
      <c r="C40347">
        <v>596.35313855681704</v>
      </c>
    </row>
    <row r="40348" spans="1:3" x14ac:dyDescent="0.25">
      <c r="A40348">
        <f t="shared" si="630"/>
        <v>161.38799999998668</v>
      </c>
      <c r="B40348">
        <v>93.2810407798152</v>
      </c>
      <c r="C40348">
        <v>489.87062182906402</v>
      </c>
    </row>
    <row r="40349" spans="1:3" x14ac:dyDescent="0.25">
      <c r="A40349">
        <f t="shared" si="630"/>
        <v>161.39199999998667</v>
      </c>
      <c r="B40349">
        <v>91.849954960462597</v>
      </c>
      <c r="C40349">
        <v>360.26624665437402</v>
      </c>
    </row>
    <row r="40350" spans="1:3" x14ac:dyDescent="0.25">
      <c r="A40350">
        <f t="shared" si="630"/>
        <v>161.39599999998666</v>
      </c>
      <c r="B40350">
        <v>60.1475166108469</v>
      </c>
      <c r="C40350">
        <v>334.52013142395799</v>
      </c>
    </row>
    <row r="40351" spans="1:3" x14ac:dyDescent="0.25">
      <c r="A40351">
        <f t="shared" si="630"/>
        <v>161.39999999998665</v>
      </c>
      <c r="B40351">
        <v>52.154266416875302</v>
      </c>
      <c r="C40351">
        <v>378.61774130185898</v>
      </c>
    </row>
    <row r="40352" spans="1:3" x14ac:dyDescent="0.25">
      <c r="A40352">
        <f t="shared" si="630"/>
        <v>161.40399999998664</v>
      </c>
      <c r="B40352">
        <v>110.848897552484</v>
      </c>
      <c r="C40352">
        <v>446.55133145261601</v>
      </c>
    </row>
    <row r="40353" spans="1:3" x14ac:dyDescent="0.25">
      <c r="A40353">
        <f t="shared" si="630"/>
        <v>161.40799999998663</v>
      </c>
      <c r="B40353">
        <v>230.208172413662</v>
      </c>
      <c r="C40353">
        <v>477.32021174559202</v>
      </c>
    </row>
    <row r="40354" spans="1:3" x14ac:dyDescent="0.25">
      <c r="A40354">
        <f t="shared" si="630"/>
        <v>161.41199999998662</v>
      </c>
      <c r="B40354">
        <v>346.20683694334099</v>
      </c>
      <c r="C40354">
        <v>479.93004927474499</v>
      </c>
    </row>
    <row r="40355" spans="1:3" x14ac:dyDescent="0.25">
      <c r="A40355">
        <f t="shared" si="630"/>
        <v>161.41599999998661</v>
      </c>
      <c r="B40355">
        <v>391.81790885256402</v>
      </c>
      <c r="C40355">
        <v>450.392803914588</v>
      </c>
    </row>
    <row r="40356" spans="1:3" x14ac:dyDescent="0.25">
      <c r="A40356">
        <f t="shared" si="630"/>
        <v>161.4199999999866</v>
      </c>
      <c r="B40356">
        <v>346.01283338854802</v>
      </c>
      <c r="C40356">
        <v>436.72728966029501</v>
      </c>
    </row>
    <row r="40357" spans="1:3" x14ac:dyDescent="0.25">
      <c r="A40357">
        <f t="shared" si="630"/>
        <v>161.42399999998659</v>
      </c>
      <c r="B40357">
        <v>252.76194134904799</v>
      </c>
      <c r="C40357">
        <v>417.95892538776502</v>
      </c>
    </row>
    <row r="40358" spans="1:3" x14ac:dyDescent="0.25">
      <c r="A40358">
        <f t="shared" si="630"/>
        <v>161.42799999998658</v>
      </c>
      <c r="B40358">
        <v>174.034485921791</v>
      </c>
      <c r="C40358">
        <v>385.11920313788499</v>
      </c>
    </row>
    <row r="40359" spans="1:3" x14ac:dyDescent="0.25">
      <c r="A40359">
        <f t="shared" si="630"/>
        <v>161.43199999998657</v>
      </c>
      <c r="B40359">
        <v>153.798916365575</v>
      </c>
      <c r="C40359">
        <v>316.24567259260601</v>
      </c>
    </row>
    <row r="40360" spans="1:3" x14ac:dyDescent="0.25">
      <c r="A40360">
        <f t="shared" si="630"/>
        <v>161.43599999998656</v>
      </c>
      <c r="B40360">
        <v>189.02234736072401</v>
      </c>
      <c r="C40360">
        <v>257.38212603099402</v>
      </c>
    </row>
    <row r="40361" spans="1:3" x14ac:dyDescent="0.25">
      <c r="A40361">
        <f t="shared" si="630"/>
        <v>161.43999999998655</v>
      </c>
      <c r="B40361">
        <v>262.67040366520598</v>
      </c>
      <c r="C40361">
        <v>172.57817464595999</v>
      </c>
    </row>
    <row r="40362" spans="1:3" x14ac:dyDescent="0.25">
      <c r="A40362">
        <f t="shared" si="630"/>
        <v>161.44399999998654</v>
      </c>
      <c r="B40362">
        <v>335.70691519263102</v>
      </c>
      <c r="C40362">
        <v>51.889316235158098</v>
      </c>
    </row>
    <row r="40363" spans="1:3" x14ac:dyDescent="0.25">
      <c r="A40363">
        <f t="shared" si="630"/>
        <v>161.44799999998654</v>
      </c>
      <c r="B40363">
        <v>361.09444077836702</v>
      </c>
      <c r="C40363">
        <v>-58.622371928828102</v>
      </c>
    </row>
    <row r="40364" spans="1:3" x14ac:dyDescent="0.25">
      <c r="A40364">
        <f t="shared" si="630"/>
        <v>161.45199999998653</v>
      </c>
      <c r="B40364">
        <v>303.79504161743898</v>
      </c>
      <c r="C40364">
        <v>-22.888569575789798</v>
      </c>
    </row>
    <row r="40365" spans="1:3" x14ac:dyDescent="0.25">
      <c r="A40365">
        <f t="shared" si="630"/>
        <v>161.45599999998652</v>
      </c>
      <c r="B40365">
        <v>188.77092380353599</v>
      </c>
      <c r="C40365">
        <v>111.16343479214601</v>
      </c>
    </row>
    <row r="40366" spans="1:3" x14ac:dyDescent="0.25">
      <c r="A40366">
        <f t="shared" si="630"/>
        <v>161.45999999998651</v>
      </c>
      <c r="B40366">
        <v>76.984033887367701</v>
      </c>
      <c r="C40366">
        <v>170.610236426423</v>
      </c>
    </row>
    <row r="40367" spans="1:3" x14ac:dyDescent="0.25">
      <c r="A40367">
        <f t="shared" si="630"/>
        <v>161.4639999999865</v>
      </c>
      <c r="B40367">
        <v>3.3954046475413899</v>
      </c>
      <c r="C40367">
        <v>38.534092140371698</v>
      </c>
    </row>
    <row r="40368" spans="1:3" x14ac:dyDescent="0.25">
      <c r="A40368">
        <f t="shared" si="630"/>
        <v>161.46799999998649</v>
      </c>
      <c r="B40368">
        <v>-45.034954203629802</v>
      </c>
      <c r="C40368">
        <v>-122.97608337633901</v>
      </c>
    </row>
    <row r="40369" spans="1:3" x14ac:dyDescent="0.25">
      <c r="A40369">
        <f t="shared" si="630"/>
        <v>161.47199999998648</v>
      </c>
      <c r="B40369">
        <v>-120.3474846428</v>
      </c>
      <c r="C40369">
        <v>-177.826798900808</v>
      </c>
    </row>
    <row r="40370" spans="1:3" x14ac:dyDescent="0.25">
      <c r="A40370">
        <f t="shared" si="630"/>
        <v>161.47599999998647</v>
      </c>
      <c r="B40370">
        <v>-226.58248777473</v>
      </c>
      <c r="C40370">
        <v>-146.92177581847</v>
      </c>
    </row>
    <row r="40371" spans="1:3" x14ac:dyDescent="0.25">
      <c r="A40371">
        <f t="shared" si="630"/>
        <v>161.47999999998646</v>
      </c>
      <c r="B40371">
        <v>-347.78058882969202</v>
      </c>
      <c r="C40371">
        <v>-162.16096243023901</v>
      </c>
    </row>
    <row r="40372" spans="1:3" x14ac:dyDescent="0.25">
      <c r="A40372">
        <f t="shared" si="630"/>
        <v>161.48399999998645</v>
      </c>
      <c r="B40372">
        <v>-460.98322149891402</v>
      </c>
      <c r="C40372">
        <v>-176.43912726566899</v>
      </c>
    </row>
    <row r="40373" spans="1:3" x14ac:dyDescent="0.25">
      <c r="A40373">
        <f t="shared" si="630"/>
        <v>161.48799999998644</v>
      </c>
      <c r="B40373">
        <v>-570.23247704094604</v>
      </c>
      <c r="C40373">
        <v>-116.647150736916</v>
      </c>
    </row>
    <row r="40374" spans="1:3" x14ac:dyDescent="0.25">
      <c r="A40374">
        <f t="shared" si="630"/>
        <v>161.49199999998643</v>
      </c>
      <c r="B40374">
        <v>-669.56977275979796</v>
      </c>
      <c r="C40374">
        <v>-3.6739964680803898</v>
      </c>
    </row>
    <row r="40375" spans="1:3" x14ac:dyDescent="0.25">
      <c r="A40375">
        <f t="shared" si="630"/>
        <v>161.49599999998642</v>
      </c>
      <c r="B40375">
        <v>-705.03482428992402</v>
      </c>
      <c r="C40375">
        <v>1.5936346303061499</v>
      </c>
    </row>
    <row r="40376" spans="1:3" x14ac:dyDescent="0.25">
      <c r="A40376">
        <f t="shared" si="630"/>
        <v>161.49999999998641</v>
      </c>
      <c r="B40376">
        <v>-654.66649873643803</v>
      </c>
      <c r="C40376">
        <v>-107.727086921649</v>
      </c>
    </row>
    <row r="40377" spans="1:3" x14ac:dyDescent="0.25">
      <c r="A40377">
        <f t="shared" si="630"/>
        <v>161.50399999998641</v>
      </c>
      <c r="B40377">
        <v>-590.50369670143402</v>
      </c>
      <c r="C40377">
        <v>-220.51536971134101</v>
      </c>
    </row>
    <row r="40378" spans="1:3" x14ac:dyDescent="0.25">
      <c r="A40378">
        <f t="shared" si="630"/>
        <v>161.5079999999864</v>
      </c>
      <c r="B40378">
        <v>-619.58377880569003</v>
      </c>
      <c r="C40378">
        <v>-213.64866006154301</v>
      </c>
    </row>
    <row r="40379" spans="1:3" x14ac:dyDescent="0.25">
      <c r="A40379">
        <f t="shared" si="630"/>
        <v>161.51199999998639</v>
      </c>
      <c r="B40379">
        <v>-725.93942159186099</v>
      </c>
      <c r="C40379">
        <v>-163.00377641668999</v>
      </c>
    </row>
    <row r="40380" spans="1:3" x14ac:dyDescent="0.25">
      <c r="A40380">
        <f t="shared" si="630"/>
        <v>161.51599999998638</v>
      </c>
      <c r="B40380">
        <v>-793.59937959601405</v>
      </c>
      <c r="C40380">
        <v>-183.456729341537</v>
      </c>
    </row>
    <row r="40381" spans="1:3" x14ac:dyDescent="0.25">
      <c r="A40381">
        <f t="shared" si="630"/>
        <v>161.51999999998637</v>
      </c>
      <c r="B40381">
        <v>-766.59432049901602</v>
      </c>
      <c r="C40381">
        <v>-315.882038064173</v>
      </c>
    </row>
    <row r="40382" spans="1:3" x14ac:dyDescent="0.25">
      <c r="A40382">
        <f t="shared" si="630"/>
        <v>161.52399999998636</v>
      </c>
      <c r="B40382">
        <v>-691.96148700086803</v>
      </c>
      <c r="C40382">
        <v>-427.15267123192399</v>
      </c>
    </row>
    <row r="40383" spans="1:3" x14ac:dyDescent="0.25">
      <c r="A40383">
        <f t="shared" si="630"/>
        <v>161.52799999998635</v>
      </c>
      <c r="B40383">
        <v>-550.74199977453895</v>
      </c>
      <c r="C40383">
        <v>-444.14086334183702</v>
      </c>
    </row>
    <row r="40384" spans="1:3" x14ac:dyDescent="0.25">
      <c r="A40384">
        <f t="shared" si="630"/>
        <v>161.53199999998634</v>
      </c>
      <c r="B40384">
        <v>-182.97395746151699</v>
      </c>
      <c r="C40384">
        <v>-395.71944376539102</v>
      </c>
    </row>
    <row r="40385" spans="1:3" x14ac:dyDescent="0.25">
      <c r="A40385">
        <f t="shared" si="630"/>
        <v>161.53599999998633</v>
      </c>
      <c r="B40385">
        <v>524.31059981164799</v>
      </c>
      <c r="C40385">
        <v>-409.762456704508</v>
      </c>
    </row>
    <row r="40386" spans="1:3" x14ac:dyDescent="0.25">
      <c r="A40386">
        <f t="shared" si="630"/>
        <v>161.53999999998632</v>
      </c>
      <c r="B40386">
        <v>1458.08305350463</v>
      </c>
      <c r="C40386">
        <v>-499.14467852477298</v>
      </c>
    </row>
    <row r="40387" spans="1:3" x14ac:dyDescent="0.25">
      <c r="A40387">
        <f t="shared" si="630"/>
        <v>161.54399999998631</v>
      </c>
      <c r="B40387">
        <v>2374.3151638167901</v>
      </c>
      <c r="C40387">
        <v>-626.74110549569002</v>
      </c>
    </row>
    <row r="40388" spans="1:3" x14ac:dyDescent="0.25">
      <c r="A40388">
        <f t="shared" ref="A40388:A40451" si="631">A40387+1/250</f>
        <v>161.5479999999863</v>
      </c>
      <c r="B40388">
        <v>3124.9792641469598</v>
      </c>
      <c r="C40388">
        <v>-736.42757904013195</v>
      </c>
    </row>
    <row r="40389" spans="1:3" x14ac:dyDescent="0.25">
      <c r="A40389">
        <f t="shared" si="631"/>
        <v>161.55199999998629</v>
      </c>
      <c r="B40389">
        <v>3643.0493685428301</v>
      </c>
      <c r="C40389">
        <v>-854.08179277729403</v>
      </c>
    </row>
    <row r="40390" spans="1:3" x14ac:dyDescent="0.25">
      <c r="A40390">
        <f t="shared" si="631"/>
        <v>161.55599999998628</v>
      </c>
      <c r="B40390">
        <v>3687.5002719147301</v>
      </c>
      <c r="C40390">
        <v>-969.58400230192103</v>
      </c>
    </row>
    <row r="40391" spans="1:3" x14ac:dyDescent="0.25">
      <c r="A40391">
        <f t="shared" si="631"/>
        <v>161.55999999998627</v>
      </c>
      <c r="B40391">
        <v>2841.3071973475298</v>
      </c>
      <c r="C40391">
        <v>-1097.8172069264001</v>
      </c>
    </row>
    <row r="40392" spans="1:3" x14ac:dyDescent="0.25">
      <c r="A40392">
        <f t="shared" si="631"/>
        <v>161.56399999998627</v>
      </c>
      <c r="B40392">
        <v>1022.4483259247201</v>
      </c>
      <c r="C40392">
        <v>-1197.6670155116001</v>
      </c>
    </row>
    <row r="40393" spans="1:3" x14ac:dyDescent="0.25">
      <c r="A40393">
        <f t="shared" si="631"/>
        <v>161.56799999998626</v>
      </c>
      <c r="B40393">
        <v>-1047.09190433867</v>
      </c>
      <c r="C40393">
        <v>-1295.02173954868</v>
      </c>
    </row>
    <row r="40394" spans="1:3" x14ac:dyDescent="0.25">
      <c r="A40394">
        <f t="shared" si="631"/>
        <v>161.57199999998625</v>
      </c>
      <c r="B40394">
        <v>-2243.3245376423001</v>
      </c>
      <c r="C40394">
        <v>-1350.7723760624399</v>
      </c>
    </row>
    <row r="40395" spans="1:3" x14ac:dyDescent="0.25">
      <c r="A40395">
        <f t="shared" si="631"/>
        <v>161.57599999998624</v>
      </c>
      <c r="B40395">
        <v>-2095.2618422252699</v>
      </c>
      <c r="C40395">
        <v>-1421.8139030069401</v>
      </c>
    </row>
    <row r="40396" spans="1:3" x14ac:dyDescent="0.25">
      <c r="A40396">
        <f t="shared" si="631"/>
        <v>161.57999999998623</v>
      </c>
      <c r="B40396">
        <v>-1216.9201799007101</v>
      </c>
      <c r="C40396">
        <v>-1498.0455645771799</v>
      </c>
    </row>
    <row r="40397" spans="1:3" x14ac:dyDescent="0.25">
      <c r="A40397">
        <f t="shared" si="631"/>
        <v>161.58399999998622</v>
      </c>
      <c r="B40397">
        <v>-536.31615405468096</v>
      </c>
      <c r="C40397">
        <v>-1602.3710549198499</v>
      </c>
    </row>
    <row r="40398" spans="1:3" x14ac:dyDescent="0.25">
      <c r="A40398">
        <f t="shared" si="631"/>
        <v>161.58799999998621</v>
      </c>
      <c r="B40398">
        <v>-382.46155613516203</v>
      </c>
      <c r="C40398">
        <v>-1637.69796773094</v>
      </c>
    </row>
    <row r="40399" spans="1:3" x14ac:dyDescent="0.25">
      <c r="A40399">
        <f t="shared" si="631"/>
        <v>161.5919999999862</v>
      </c>
      <c r="B40399">
        <v>-465.36278388928002</v>
      </c>
      <c r="C40399">
        <v>-1617.93894413968</v>
      </c>
    </row>
    <row r="40400" spans="1:3" x14ac:dyDescent="0.25">
      <c r="A40400">
        <f t="shared" si="631"/>
        <v>161.59599999998619</v>
      </c>
      <c r="B40400">
        <v>-512.02428529273095</v>
      </c>
      <c r="C40400">
        <v>-1562.0119203153499</v>
      </c>
    </row>
    <row r="40401" spans="1:3" x14ac:dyDescent="0.25">
      <c r="A40401">
        <f t="shared" si="631"/>
        <v>161.59999999998618</v>
      </c>
      <c r="B40401">
        <v>-513.449934466846</v>
      </c>
      <c r="C40401">
        <v>-1553.8399540619901</v>
      </c>
    </row>
    <row r="40402" spans="1:3" x14ac:dyDescent="0.25">
      <c r="A40402">
        <f t="shared" si="631"/>
        <v>161.60399999998617</v>
      </c>
      <c r="B40402">
        <v>-517.64196363623796</v>
      </c>
      <c r="C40402">
        <v>-1547.3508828428901</v>
      </c>
    </row>
    <row r="40403" spans="1:3" x14ac:dyDescent="0.25">
      <c r="A40403">
        <f t="shared" si="631"/>
        <v>161.60799999998616</v>
      </c>
      <c r="B40403">
        <v>-502.60017262537298</v>
      </c>
      <c r="C40403">
        <v>-1530.47854149618</v>
      </c>
    </row>
    <row r="40404" spans="1:3" x14ac:dyDescent="0.25">
      <c r="A40404">
        <f t="shared" si="631"/>
        <v>161.61199999998615</v>
      </c>
      <c r="B40404">
        <v>-472.32260362438001</v>
      </c>
      <c r="C40404">
        <v>-1522.1633015525199</v>
      </c>
    </row>
    <row r="40405" spans="1:3" x14ac:dyDescent="0.25">
      <c r="A40405">
        <f t="shared" si="631"/>
        <v>161.61599999998614</v>
      </c>
      <c r="B40405">
        <v>-465.80547669077799</v>
      </c>
      <c r="C40405">
        <v>-1661.35138888704</v>
      </c>
    </row>
    <row r="40406" spans="1:3" x14ac:dyDescent="0.25">
      <c r="A40406">
        <f t="shared" si="631"/>
        <v>161.61999999998613</v>
      </c>
      <c r="B40406">
        <v>-463.04197530002</v>
      </c>
      <c r="C40406">
        <v>-1967.99396652618</v>
      </c>
    </row>
    <row r="40407" spans="1:3" x14ac:dyDescent="0.25">
      <c r="A40407">
        <f t="shared" si="631"/>
        <v>161.62399999998613</v>
      </c>
      <c r="B40407">
        <v>-403.02229998210902</v>
      </c>
      <c r="C40407">
        <v>-2266.0475379852201</v>
      </c>
    </row>
    <row r="40408" spans="1:3" x14ac:dyDescent="0.25">
      <c r="A40408">
        <f t="shared" si="631"/>
        <v>161.62799999998612</v>
      </c>
      <c r="B40408">
        <v>-288.73573190736801</v>
      </c>
      <c r="C40408">
        <v>-2128.4748760412499</v>
      </c>
    </row>
    <row r="40409" spans="1:3" x14ac:dyDescent="0.25">
      <c r="A40409">
        <f t="shared" si="631"/>
        <v>161.63199999998611</v>
      </c>
      <c r="B40409">
        <v>-202.17181305551199</v>
      </c>
      <c r="C40409">
        <v>-1214.2456196138</v>
      </c>
    </row>
    <row r="40410" spans="1:3" x14ac:dyDescent="0.25">
      <c r="A40410">
        <f t="shared" si="631"/>
        <v>161.6359999999861</v>
      </c>
      <c r="B40410">
        <v>-184.31900772866101</v>
      </c>
      <c r="C40410">
        <v>531.66296005977199</v>
      </c>
    </row>
    <row r="40411" spans="1:3" x14ac:dyDescent="0.25">
      <c r="A40411">
        <f t="shared" si="631"/>
        <v>161.63999999998609</v>
      </c>
      <c r="B40411">
        <v>-211.16367984081799</v>
      </c>
      <c r="C40411">
        <v>2729.2649666689899</v>
      </c>
    </row>
    <row r="40412" spans="1:3" x14ac:dyDescent="0.25">
      <c r="A40412">
        <f t="shared" si="631"/>
        <v>161.64399999998608</v>
      </c>
      <c r="B40412">
        <v>-213.691624282101</v>
      </c>
      <c r="C40412">
        <v>4779.5657958616603</v>
      </c>
    </row>
    <row r="40413" spans="1:3" x14ac:dyDescent="0.25">
      <c r="A40413">
        <f t="shared" si="631"/>
        <v>161.64799999998607</v>
      </c>
      <c r="B40413">
        <v>-182.89014527490801</v>
      </c>
      <c r="C40413">
        <v>6082.5639427202595</v>
      </c>
    </row>
    <row r="40414" spans="1:3" x14ac:dyDescent="0.25">
      <c r="A40414">
        <f t="shared" si="631"/>
        <v>161.65199999998606</v>
      </c>
      <c r="B40414">
        <v>-160.74574865525199</v>
      </c>
      <c r="C40414">
        <v>6502.2535677440501</v>
      </c>
    </row>
    <row r="40415" spans="1:3" x14ac:dyDescent="0.25">
      <c r="A40415">
        <f t="shared" si="631"/>
        <v>161.65599999998605</v>
      </c>
      <c r="B40415">
        <v>-192.23883993150801</v>
      </c>
      <c r="C40415">
        <v>6448.6252501004201</v>
      </c>
    </row>
    <row r="40416" spans="1:3" x14ac:dyDescent="0.25">
      <c r="A40416">
        <f t="shared" si="631"/>
        <v>161.65999999998604</v>
      </c>
      <c r="B40416">
        <v>-268.341558588304</v>
      </c>
      <c r="C40416">
        <v>6521.6636459770798</v>
      </c>
    </row>
    <row r="40417" spans="1:3" x14ac:dyDescent="0.25">
      <c r="A40417">
        <f t="shared" si="631"/>
        <v>161.66399999998603</v>
      </c>
      <c r="B40417">
        <v>-318.02174354880998</v>
      </c>
      <c r="C40417">
        <v>6738.3441224421604</v>
      </c>
    </row>
    <row r="40418" spans="1:3" x14ac:dyDescent="0.25">
      <c r="A40418">
        <f t="shared" si="631"/>
        <v>161.66799999998602</v>
      </c>
      <c r="B40418">
        <v>-302.24921629969202</v>
      </c>
      <c r="C40418">
        <v>6551.6322628295702</v>
      </c>
    </row>
    <row r="40419" spans="1:3" x14ac:dyDescent="0.25">
      <c r="A40419">
        <f t="shared" si="631"/>
        <v>161.67199999998601</v>
      </c>
      <c r="B40419">
        <v>-233.99769337917601</v>
      </c>
      <c r="C40419">
        <v>5519.4871204515202</v>
      </c>
    </row>
    <row r="40420" spans="1:3" x14ac:dyDescent="0.25">
      <c r="A40420">
        <f t="shared" si="631"/>
        <v>161.675999999986</v>
      </c>
      <c r="B40420">
        <v>-159.24198798945901</v>
      </c>
      <c r="C40420">
        <v>3917.8643019072601</v>
      </c>
    </row>
    <row r="40421" spans="1:3" x14ac:dyDescent="0.25">
      <c r="A40421">
        <f t="shared" si="631"/>
        <v>161.67999999998599</v>
      </c>
      <c r="B40421">
        <v>-107.954373306504</v>
      </c>
      <c r="C40421">
        <v>2299.7152616851299</v>
      </c>
    </row>
    <row r="40422" spans="1:3" x14ac:dyDescent="0.25">
      <c r="A40422">
        <f t="shared" si="631"/>
        <v>161.68399999998599</v>
      </c>
      <c r="B40422">
        <v>-86.103913939750797</v>
      </c>
      <c r="C40422">
        <v>952.98438579994399</v>
      </c>
    </row>
    <row r="40423" spans="1:3" x14ac:dyDescent="0.25">
      <c r="A40423">
        <f t="shared" si="631"/>
        <v>161.68799999998598</v>
      </c>
      <c r="B40423">
        <v>-84.658246387963004</v>
      </c>
      <c r="C40423">
        <v>-178.39206891526999</v>
      </c>
    </row>
    <row r="40424" spans="1:3" x14ac:dyDescent="0.25">
      <c r="A40424">
        <f t="shared" si="631"/>
        <v>161.69199999998597</v>
      </c>
      <c r="B40424">
        <v>-86.585039408042803</v>
      </c>
      <c r="C40424">
        <v>-1044.48448185402</v>
      </c>
    </row>
    <row r="40425" spans="1:3" x14ac:dyDescent="0.25">
      <c r="A40425">
        <f t="shared" si="631"/>
        <v>161.69599999998596</v>
      </c>
      <c r="B40425">
        <v>-66.851709298509903</v>
      </c>
      <c r="C40425">
        <v>-1535.3684836888399</v>
      </c>
    </row>
    <row r="40426" spans="1:3" x14ac:dyDescent="0.25">
      <c r="A40426">
        <f t="shared" si="631"/>
        <v>161.69999999998595</v>
      </c>
      <c r="B40426">
        <v>-15.424609505462501</v>
      </c>
      <c r="C40426">
        <v>-1661.12524232789</v>
      </c>
    </row>
    <row r="40427" spans="1:3" x14ac:dyDescent="0.25">
      <c r="A40427">
        <f t="shared" si="631"/>
        <v>161.70399999998594</v>
      </c>
      <c r="B40427">
        <v>45.7310813260953</v>
      </c>
      <c r="C40427">
        <v>-1654.84214315138</v>
      </c>
    </row>
    <row r="40428" spans="1:3" x14ac:dyDescent="0.25">
      <c r="A40428">
        <f t="shared" si="631"/>
        <v>161.70799999998593</v>
      </c>
      <c r="B40428">
        <v>83.650864834554099</v>
      </c>
      <c r="C40428">
        <v>-1653.6121349149701</v>
      </c>
    </row>
    <row r="40429" spans="1:3" x14ac:dyDescent="0.25">
      <c r="A40429">
        <f t="shared" si="631"/>
        <v>161.71199999998592</v>
      </c>
      <c r="B40429">
        <v>108.370797521725</v>
      </c>
      <c r="C40429">
        <v>-1667.53234163668</v>
      </c>
    </row>
    <row r="40430" spans="1:3" x14ac:dyDescent="0.25">
      <c r="A40430">
        <f t="shared" si="631"/>
        <v>161.71599999998591</v>
      </c>
      <c r="B40430">
        <v>173.927306595066</v>
      </c>
      <c r="C40430">
        <v>-1637.70365818406</v>
      </c>
    </row>
    <row r="40431" spans="1:3" x14ac:dyDescent="0.25">
      <c r="A40431">
        <f t="shared" si="631"/>
        <v>161.7199999999859</v>
      </c>
      <c r="B40431">
        <v>311.35678631309901</v>
      </c>
      <c r="C40431">
        <v>-1612.23163806667</v>
      </c>
    </row>
    <row r="40432" spans="1:3" x14ac:dyDescent="0.25">
      <c r="A40432">
        <f t="shared" si="631"/>
        <v>161.72399999998589</v>
      </c>
      <c r="B40432">
        <v>469.69510287334901</v>
      </c>
      <c r="C40432">
        <v>-1616.2269438072101</v>
      </c>
    </row>
    <row r="40433" spans="1:3" x14ac:dyDescent="0.25">
      <c r="A40433">
        <f t="shared" si="631"/>
        <v>161.72799999998588</v>
      </c>
      <c r="B40433">
        <v>558.978093279164</v>
      </c>
      <c r="C40433">
        <v>-1659.8040522824399</v>
      </c>
    </row>
    <row r="40434" spans="1:3" x14ac:dyDescent="0.25">
      <c r="A40434">
        <f t="shared" si="631"/>
        <v>161.73199999998587</v>
      </c>
      <c r="B40434">
        <v>543.24206206752501</v>
      </c>
      <c r="C40434">
        <v>-1657.0796402066001</v>
      </c>
    </row>
    <row r="40435" spans="1:3" x14ac:dyDescent="0.25">
      <c r="A40435">
        <f t="shared" si="631"/>
        <v>161.73599999998586</v>
      </c>
      <c r="B40435">
        <v>474.52402349616602</v>
      </c>
      <c r="C40435">
        <v>-1619.17320444232</v>
      </c>
    </row>
    <row r="40436" spans="1:3" x14ac:dyDescent="0.25">
      <c r="A40436">
        <f t="shared" si="631"/>
        <v>161.73999999998586</v>
      </c>
      <c r="B40436">
        <v>435.86101534486602</v>
      </c>
      <c r="C40436">
        <v>-1556.20812950101</v>
      </c>
    </row>
    <row r="40437" spans="1:3" x14ac:dyDescent="0.25">
      <c r="A40437">
        <f t="shared" si="631"/>
        <v>161.74399999998585</v>
      </c>
      <c r="B40437">
        <v>453.28945093242203</v>
      </c>
      <c r="C40437">
        <v>-1564.3114425937599</v>
      </c>
    </row>
    <row r="40438" spans="1:3" x14ac:dyDescent="0.25">
      <c r="A40438">
        <f t="shared" si="631"/>
        <v>161.74799999998584</v>
      </c>
      <c r="B40438">
        <v>488.84488918539603</v>
      </c>
      <c r="C40438">
        <v>-1588.6110940579899</v>
      </c>
    </row>
    <row r="40439" spans="1:3" x14ac:dyDescent="0.25">
      <c r="A40439">
        <f t="shared" si="631"/>
        <v>161.75199999998583</v>
      </c>
      <c r="B40439">
        <v>491.56225721646501</v>
      </c>
      <c r="C40439">
        <v>-1564.2353727995901</v>
      </c>
    </row>
    <row r="40440" spans="1:3" x14ac:dyDescent="0.25">
      <c r="A40440">
        <f t="shared" si="631"/>
        <v>161.75599999998582</v>
      </c>
      <c r="B40440">
        <v>452.47620004844799</v>
      </c>
      <c r="C40440">
        <v>-1412.3141819222301</v>
      </c>
    </row>
    <row r="40441" spans="1:3" x14ac:dyDescent="0.25">
      <c r="A40441">
        <f t="shared" si="631"/>
        <v>161.75999999998581</v>
      </c>
      <c r="B40441">
        <v>399.62101899112099</v>
      </c>
      <c r="C40441">
        <v>-1272.98043052561</v>
      </c>
    </row>
    <row r="40442" spans="1:3" x14ac:dyDescent="0.25">
      <c r="A40442">
        <f t="shared" si="631"/>
        <v>161.7639999999858</v>
      </c>
      <c r="B40442">
        <v>359.03030127948</v>
      </c>
      <c r="C40442">
        <v>-1235.3677823448099</v>
      </c>
    </row>
    <row r="40443" spans="1:3" x14ac:dyDescent="0.25">
      <c r="A40443">
        <f t="shared" si="631"/>
        <v>161.76799999998579</v>
      </c>
      <c r="B40443">
        <v>338.73679702631398</v>
      </c>
      <c r="C40443">
        <v>-1275.6086858332901</v>
      </c>
    </row>
    <row r="40444" spans="1:3" x14ac:dyDescent="0.25">
      <c r="A40444">
        <f t="shared" si="631"/>
        <v>161.77199999998578</v>
      </c>
      <c r="B40444">
        <v>328.77235704313199</v>
      </c>
      <c r="C40444">
        <v>-1193.83458446438</v>
      </c>
    </row>
    <row r="40445" spans="1:3" x14ac:dyDescent="0.25">
      <c r="A40445">
        <f t="shared" si="631"/>
        <v>161.77599999998577</v>
      </c>
      <c r="B40445">
        <v>309.16786336475701</v>
      </c>
      <c r="C40445">
        <v>-989.17785936510097</v>
      </c>
    </row>
    <row r="40446" spans="1:3" x14ac:dyDescent="0.25">
      <c r="A40446">
        <f t="shared" si="631"/>
        <v>161.77999999998576</v>
      </c>
      <c r="B40446">
        <v>261.95290914124098</v>
      </c>
      <c r="C40446">
        <v>-810.77110057263701</v>
      </c>
    </row>
    <row r="40447" spans="1:3" x14ac:dyDescent="0.25">
      <c r="A40447">
        <f t="shared" si="631"/>
        <v>161.78399999998575</v>
      </c>
      <c r="B40447">
        <v>186.15582309394901</v>
      </c>
      <c r="C40447">
        <v>-785.74474156014105</v>
      </c>
    </row>
    <row r="40448" spans="1:3" x14ac:dyDescent="0.25">
      <c r="A40448">
        <f t="shared" si="631"/>
        <v>161.78799999998574</v>
      </c>
      <c r="B40448">
        <v>101.803860481344</v>
      </c>
      <c r="C40448">
        <v>-772.22630479800898</v>
      </c>
    </row>
    <row r="40449" spans="1:3" x14ac:dyDescent="0.25">
      <c r="A40449">
        <f t="shared" si="631"/>
        <v>161.79199999998573</v>
      </c>
      <c r="B40449">
        <v>30.923521638212399</v>
      </c>
      <c r="C40449">
        <v>-665.34203871366003</v>
      </c>
    </row>
    <row r="40450" spans="1:3" x14ac:dyDescent="0.25">
      <c r="A40450">
        <f t="shared" si="631"/>
        <v>161.79599999998572</v>
      </c>
      <c r="B40450">
        <v>-26.459738525551298</v>
      </c>
      <c r="C40450">
        <v>-530.21714705996396</v>
      </c>
    </row>
    <row r="40451" spans="1:3" x14ac:dyDescent="0.25">
      <c r="A40451">
        <f t="shared" si="631"/>
        <v>161.79999999998572</v>
      </c>
      <c r="B40451">
        <v>-74.321871371326296</v>
      </c>
      <c r="C40451">
        <v>-521.97357531038404</v>
      </c>
    </row>
    <row r="40452" spans="1:3" x14ac:dyDescent="0.25">
      <c r="A40452">
        <f t="shared" ref="A40452:A40515" si="632">A40451+1/250</f>
        <v>161.80399999998571</v>
      </c>
      <c r="B40452">
        <v>-106.640667704614</v>
      </c>
      <c r="C40452">
        <v>-565.72867091672902</v>
      </c>
    </row>
    <row r="40453" spans="1:3" x14ac:dyDescent="0.25">
      <c r="A40453">
        <f t="shared" si="632"/>
        <v>161.8079999999857</v>
      </c>
      <c r="B40453">
        <v>-128.39570742735401</v>
      </c>
      <c r="C40453">
        <v>-513.59635981941904</v>
      </c>
    </row>
    <row r="40454" spans="1:3" x14ac:dyDescent="0.25">
      <c r="A40454">
        <f t="shared" si="632"/>
        <v>161.81199999998569</v>
      </c>
      <c r="B40454">
        <v>-162.56807941820301</v>
      </c>
      <c r="C40454">
        <v>-331.68818309331903</v>
      </c>
    </row>
    <row r="40455" spans="1:3" x14ac:dyDescent="0.25">
      <c r="A40455">
        <f t="shared" si="632"/>
        <v>161.81599999998568</v>
      </c>
      <c r="B40455">
        <v>-235.14012086428301</v>
      </c>
      <c r="C40455">
        <v>-173.11182979557799</v>
      </c>
    </row>
    <row r="40456" spans="1:3" x14ac:dyDescent="0.25">
      <c r="A40456">
        <f t="shared" si="632"/>
        <v>161.81999999998567</v>
      </c>
      <c r="B40456">
        <v>-331.09555849883998</v>
      </c>
      <c r="C40456">
        <v>-102.96966573936599</v>
      </c>
    </row>
    <row r="40457" spans="1:3" x14ac:dyDescent="0.25">
      <c r="A40457">
        <f t="shared" si="632"/>
        <v>161.82399999998566</v>
      </c>
      <c r="B40457">
        <v>-409.41986362366703</v>
      </c>
      <c r="C40457">
        <v>-83.3591652890739</v>
      </c>
    </row>
    <row r="40458" spans="1:3" x14ac:dyDescent="0.25">
      <c r="A40458">
        <f t="shared" si="632"/>
        <v>161.82799999998565</v>
      </c>
      <c r="B40458">
        <v>-437.10035066002098</v>
      </c>
      <c r="C40458">
        <v>-17.373528752715</v>
      </c>
    </row>
    <row r="40459" spans="1:3" x14ac:dyDescent="0.25">
      <c r="A40459">
        <f t="shared" si="632"/>
        <v>161.83199999998564</v>
      </c>
      <c r="B40459">
        <v>-418.12579585059598</v>
      </c>
      <c r="C40459">
        <v>86.899442952751698</v>
      </c>
    </row>
    <row r="40460" spans="1:3" x14ac:dyDescent="0.25">
      <c r="A40460">
        <f t="shared" si="632"/>
        <v>161.83599999998563</v>
      </c>
      <c r="B40460">
        <v>-389.48634158033201</v>
      </c>
      <c r="C40460">
        <v>199.37813968947501</v>
      </c>
    </row>
    <row r="40461" spans="1:3" x14ac:dyDescent="0.25">
      <c r="A40461">
        <f t="shared" si="632"/>
        <v>161.83999999998562</v>
      </c>
      <c r="B40461">
        <v>-397.17379694838399</v>
      </c>
      <c r="C40461">
        <v>255.98646429461201</v>
      </c>
    </row>
    <row r="40462" spans="1:3" x14ac:dyDescent="0.25">
      <c r="A40462">
        <f t="shared" si="632"/>
        <v>161.84399999998561</v>
      </c>
      <c r="B40462">
        <v>-445.181971894681</v>
      </c>
      <c r="C40462">
        <v>270.65356582342702</v>
      </c>
    </row>
    <row r="40463" spans="1:3" x14ac:dyDescent="0.25">
      <c r="A40463">
        <f t="shared" si="632"/>
        <v>161.8479999999856</v>
      </c>
      <c r="B40463">
        <v>-486.50663134232002</v>
      </c>
      <c r="C40463">
        <v>269.31545068595</v>
      </c>
    </row>
    <row r="40464" spans="1:3" x14ac:dyDescent="0.25">
      <c r="A40464">
        <f t="shared" si="632"/>
        <v>161.85199999998559</v>
      </c>
      <c r="B40464">
        <v>-464.14536658799602</v>
      </c>
      <c r="C40464">
        <v>333.915941532994</v>
      </c>
    </row>
    <row r="40465" spans="1:3" x14ac:dyDescent="0.25">
      <c r="A40465">
        <f t="shared" si="632"/>
        <v>161.85599999998558</v>
      </c>
      <c r="B40465">
        <v>-377.09750227106798</v>
      </c>
      <c r="C40465">
        <v>453.40520358434702</v>
      </c>
    </row>
    <row r="40466" spans="1:3" x14ac:dyDescent="0.25">
      <c r="A40466">
        <f t="shared" si="632"/>
        <v>161.85999999998558</v>
      </c>
      <c r="B40466">
        <v>-275.36399347614599</v>
      </c>
      <c r="C40466">
        <v>593.73852900209795</v>
      </c>
    </row>
    <row r="40467" spans="1:3" x14ac:dyDescent="0.25">
      <c r="A40467">
        <f t="shared" si="632"/>
        <v>161.86399999998557</v>
      </c>
      <c r="B40467">
        <v>-215.94731058307599</v>
      </c>
      <c r="C40467">
        <v>679.87768421619103</v>
      </c>
    </row>
    <row r="40468" spans="1:3" x14ac:dyDescent="0.25">
      <c r="A40468">
        <f t="shared" si="632"/>
        <v>161.86799999998556</v>
      </c>
      <c r="B40468">
        <v>-189.85144360320299</v>
      </c>
      <c r="C40468">
        <v>708.79255816502405</v>
      </c>
    </row>
    <row r="40469" spans="1:3" x14ac:dyDescent="0.25">
      <c r="A40469">
        <f t="shared" si="632"/>
        <v>161.87199999998555</v>
      </c>
      <c r="B40469">
        <v>-165.08247970470401</v>
      </c>
      <c r="C40469">
        <v>670.46079602461396</v>
      </c>
    </row>
    <row r="40470" spans="1:3" x14ac:dyDescent="0.25">
      <c r="A40470">
        <f t="shared" si="632"/>
        <v>161.87599999998554</v>
      </c>
      <c r="B40470">
        <v>-131.648776157257</v>
      </c>
      <c r="C40470">
        <v>608.86664962581904</v>
      </c>
    </row>
    <row r="40471" spans="1:3" x14ac:dyDescent="0.25">
      <c r="A40471">
        <f t="shared" si="632"/>
        <v>161.87999999998553</v>
      </c>
      <c r="B40471">
        <v>-118.560527525089</v>
      </c>
      <c r="C40471">
        <v>554.00150102828104</v>
      </c>
    </row>
    <row r="40472" spans="1:3" x14ac:dyDescent="0.25">
      <c r="A40472">
        <f t="shared" si="632"/>
        <v>161.88399999998552</v>
      </c>
      <c r="B40472">
        <v>-124.82880626901201</v>
      </c>
      <c r="C40472">
        <v>567.86457113628603</v>
      </c>
    </row>
    <row r="40473" spans="1:3" x14ac:dyDescent="0.25">
      <c r="A40473">
        <f t="shared" si="632"/>
        <v>161.88799999998551</v>
      </c>
      <c r="B40473">
        <v>-93.465248087911206</v>
      </c>
      <c r="C40473">
        <v>599.46209634468403</v>
      </c>
    </row>
    <row r="40474" spans="1:3" x14ac:dyDescent="0.25">
      <c r="A40474">
        <f t="shared" si="632"/>
        <v>161.8919999999855</v>
      </c>
      <c r="B40474">
        <v>33.517172145330598</v>
      </c>
      <c r="C40474">
        <v>586.80649171714094</v>
      </c>
    </row>
    <row r="40475" spans="1:3" x14ac:dyDescent="0.25">
      <c r="A40475">
        <f t="shared" si="632"/>
        <v>161.89599999998549</v>
      </c>
      <c r="B40475">
        <v>220.10300009118799</v>
      </c>
      <c r="C40475">
        <v>485.91727042190701</v>
      </c>
    </row>
    <row r="40476" spans="1:3" x14ac:dyDescent="0.25">
      <c r="A40476">
        <f t="shared" si="632"/>
        <v>161.89999999998548</v>
      </c>
      <c r="B40476">
        <v>352.27405970503401</v>
      </c>
      <c r="C40476">
        <v>390.82229425682698</v>
      </c>
    </row>
    <row r="40477" spans="1:3" x14ac:dyDescent="0.25">
      <c r="A40477">
        <f t="shared" si="632"/>
        <v>161.90399999998547</v>
      </c>
      <c r="B40477">
        <v>355.010511375965</v>
      </c>
      <c r="C40477">
        <v>358.55704237467302</v>
      </c>
    </row>
    <row r="40478" spans="1:3" x14ac:dyDescent="0.25">
      <c r="A40478">
        <f t="shared" si="632"/>
        <v>161.90799999998546</v>
      </c>
      <c r="B40478">
        <v>269.29174554593101</v>
      </c>
      <c r="C40478">
        <v>392.16293756414501</v>
      </c>
    </row>
    <row r="40479" spans="1:3" x14ac:dyDescent="0.25">
      <c r="A40479">
        <f t="shared" si="632"/>
        <v>161.91199999998545</v>
      </c>
      <c r="B40479">
        <v>199.09668912421901</v>
      </c>
      <c r="C40479">
        <v>406.68713742101698</v>
      </c>
    </row>
    <row r="40480" spans="1:3" x14ac:dyDescent="0.25">
      <c r="A40480">
        <f t="shared" si="632"/>
        <v>161.91599999998544</v>
      </c>
      <c r="B40480">
        <v>190.4029965805</v>
      </c>
      <c r="C40480">
        <v>385.18366285272901</v>
      </c>
    </row>
    <row r="40481" spans="1:3" x14ac:dyDescent="0.25">
      <c r="A40481">
        <f t="shared" si="632"/>
        <v>161.91999999998544</v>
      </c>
      <c r="B40481">
        <v>214.18688432132899</v>
      </c>
      <c r="C40481">
        <v>319.71389025051099</v>
      </c>
    </row>
    <row r="40482" spans="1:3" x14ac:dyDescent="0.25">
      <c r="A40482">
        <f t="shared" si="632"/>
        <v>161.92399999998543</v>
      </c>
      <c r="B40482">
        <v>232.42309846690699</v>
      </c>
      <c r="C40482">
        <v>233.34519647054199</v>
      </c>
    </row>
    <row r="40483" spans="1:3" x14ac:dyDescent="0.25">
      <c r="A40483">
        <f t="shared" si="632"/>
        <v>161.92799999998542</v>
      </c>
      <c r="B40483">
        <v>258.08518451450101</v>
      </c>
      <c r="C40483">
        <v>110.150186215631</v>
      </c>
    </row>
    <row r="40484" spans="1:3" x14ac:dyDescent="0.25">
      <c r="A40484">
        <f t="shared" si="632"/>
        <v>161.93199999998541</v>
      </c>
      <c r="B40484">
        <v>314.14532289433203</v>
      </c>
      <c r="C40484">
        <v>6.2070491835273103</v>
      </c>
    </row>
    <row r="40485" spans="1:3" x14ac:dyDescent="0.25">
      <c r="A40485">
        <f t="shared" si="632"/>
        <v>161.9359999999854</v>
      </c>
      <c r="B40485">
        <v>379.57438956905401</v>
      </c>
      <c r="C40485">
        <v>-28.399366901103001</v>
      </c>
    </row>
    <row r="40486" spans="1:3" x14ac:dyDescent="0.25">
      <c r="A40486">
        <f t="shared" si="632"/>
        <v>161.93999999998539</v>
      </c>
      <c r="B40486">
        <v>395.34243237830998</v>
      </c>
      <c r="C40486">
        <v>45.421200270631402</v>
      </c>
    </row>
    <row r="40487" spans="1:3" x14ac:dyDescent="0.25">
      <c r="A40487">
        <f t="shared" si="632"/>
        <v>161.94399999998538</v>
      </c>
      <c r="B40487">
        <v>331.41952886993101</v>
      </c>
      <c r="C40487">
        <v>124.762483159022</v>
      </c>
    </row>
    <row r="40488" spans="1:3" x14ac:dyDescent="0.25">
      <c r="A40488">
        <f t="shared" si="632"/>
        <v>161.94799999998537</v>
      </c>
      <c r="B40488">
        <v>222.775669960561</v>
      </c>
      <c r="C40488">
        <v>147.72157351744701</v>
      </c>
    </row>
    <row r="40489" spans="1:3" x14ac:dyDescent="0.25">
      <c r="A40489">
        <f t="shared" si="632"/>
        <v>161.95199999998536</v>
      </c>
      <c r="B40489">
        <v>122.379827606486</v>
      </c>
      <c r="C40489">
        <v>144.40122795221001</v>
      </c>
    </row>
    <row r="40490" spans="1:3" x14ac:dyDescent="0.25">
      <c r="A40490">
        <f t="shared" si="632"/>
        <v>161.95599999998535</v>
      </c>
      <c r="B40490">
        <v>43.199242138026499</v>
      </c>
      <c r="C40490">
        <v>244.90961863433</v>
      </c>
    </row>
    <row r="40491" spans="1:3" x14ac:dyDescent="0.25">
      <c r="A40491">
        <f t="shared" si="632"/>
        <v>161.95999999998534</v>
      </c>
      <c r="B40491">
        <v>-58.799852216493697</v>
      </c>
      <c r="C40491">
        <v>387.35724631378002</v>
      </c>
    </row>
    <row r="40492" spans="1:3" x14ac:dyDescent="0.25">
      <c r="A40492">
        <f t="shared" si="632"/>
        <v>161.96399999998533</v>
      </c>
      <c r="B40492">
        <v>-197.65114562732199</v>
      </c>
      <c r="C40492">
        <v>406.85554774517999</v>
      </c>
    </row>
    <row r="40493" spans="1:3" x14ac:dyDescent="0.25">
      <c r="A40493">
        <f t="shared" si="632"/>
        <v>161.96799999998532</v>
      </c>
      <c r="B40493">
        <v>-338.38859481418598</v>
      </c>
      <c r="C40493">
        <v>234.51981111614799</v>
      </c>
    </row>
    <row r="40494" spans="1:3" x14ac:dyDescent="0.25">
      <c r="A40494">
        <f t="shared" si="632"/>
        <v>161.97199999998531</v>
      </c>
      <c r="B40494">
        <v>-414.04699732981402</v>
      </c>
      <c r="C40494">
        <v>85.470594581404697</v>
      </c>
    </row>
    <row r="40495" spans="1:3" x14ac:dyDescent="0.25">
      <c r="A40495">
        <f t="shared" si="632"/>
        <v>161.97599999998531</v>
      </c>
      <c r="B40495">
        <v>-432.66169849619803</v>
      </c>
      <c r="C40495">
        <v>110.83014769012701</v>
      </c>
    </row>
    <row r="40496" spans="1:3" x14ac:dyDescent="0.25">
      <c r="A40496">
        <f t="shared" si="632"/>
        <v>161.9799999999853</v>
      </c>
      <c r="B40496">
        <v>-453.26736995848398</v>
      </c>
      <c r="C40496">
        <v>241.71899375322201</v>
      </c>
    </row>
    <row r="40497" spans="1:3" x14ac:dyDescent="0.25">
      <c r="A40497">
        <f t="shared" si="632"/>
        <v>161.98399999998529</v>
      </c>
      <c r="B40497">
        <v>-535.89797418152205</v>
      </c>
      <c r="C40497">
        <v>283.257573796359</v>
      </c>
    </row>
    <row r="40498" spans="1:3" x14ac:dyDescent="0.25">
      <c r="A40498">
        <f t="shared" si="632"/>
        <v>161.98799999998528</v>
      </c>
      <c r="B40498">
        <v>-673.58672670282999</v>
      </c>
      <c r="C40498">
        <v>258.56816059611202</v>
      </c>
    </row>
    <row r="40499" spans="1:3" x14ac:dyDescent="0.25">
      <c r="A40499">
        <f t="shared" si="632"/>
        <v>161.99199999998527</v>
      </c>
      <c r="B40499">
        <v>-785.36443935466696</v>
      </c>
      <c r="C40499">
        <v>250.77212242556499</v>
      </c>
    </row>
    <row r="40500" spans="1:3" x14ac:dyDescent="0.25">
      <c r="A40500">
        <f t="shared" si="632"/>
        <v>161.99599999998526</v>
      </c>
      <c r="B40500">
        <v>-816.25888146209695</v>
      </c>
      <c r="C40500">
        <v>275.98719272925598</v>
      </c>
    </row>
    <row r="40501" spans="1:3" x14ac:dyDescent="0.25">
      <c r="A40501">
        <f t="shared" si="632"/>
        <v>161.99999999998525</v>
      </c>
      <c r="B40501">
        <v>-807.29787468915595</v>
      </c>
      <c r="C40501">
        <v>235.33132377520499</v>
      </c>
    </row>
    <row r="40502" spans="1:3" x14ac:dyDescent="0.25">
      <c r="A40502">
        <f t="shared" si="632"/>
        <v>162.00399999998524</v>
      </c>
      <c r="B40502">
        <v>-837.51385928161994</v>
      </c>
      <c r="C40502">
        <v>155.92795870450001</v>
      </c>
    </row>
    <row r="40503" spans="1:3" x14ac:dyDescent="0.25">
      <c r="A40503">
        <f t="shared" si="632"/>
        <v>162.00799999998523</v>
      </c>
      <c r="B40503">
        <v>-887.94431926921095</v>
      </c>
      <c r="C40503">
        <v>81.904687447415597</v>
      </c>
    </row>
    <row r="40504" spans="1:3" x14ac:dyDescent="0.25">
      <c r="A40504">
        <f t="shared" si="632"/>
        <v>162.01199999998522</v>
      </c>
      <c r="B40504">
        <v>-869.62734879893299</v>
      </c>
      <c r="C40504">
        <v>38.385504553216499</v>
      </c>
    </row>
    <row r="40505" spans="1:3" x14ac:dyDescent="0.25">
      <c r="A40505">
        <f t="shared" si="632"/>
        <v>162.01599999998521</v>
      </c>
      <c r="B40505">
        <v>-772.59726334243499</v>
      </c>
      <c r="C40505">
        <v>-8.5136352410052094</v>
      </c>
    </row>
    <row r="40506" spans="1:3" x14ac:dyDescent="0.25">
      <c r="A40506">
        <f t="shared" si="632"/>
        <v>162.0199999999852</v>
      </c>
      <c r="B40506">
        <v>-642.88365082160101</v>
      </c>
      <c r="C40506">
        <v>-8.6827527264480899</v>
      </c>
    </row>
    <row r="40507" spans="1:3" x14ac:dyDescent="0.25">
      <c r="A40507">
        <f t="shared" si="632"/>
        <v>162.02399999998519</v>
      </c>
      <c r="B40507">
        <v>-386.51329329523799</v>
      </c>
      <c r="C40507">
        <v>16.9872251307211</v>
      </c>
    </row>
    <row r="40508" spans="1:3" x14ac:dyDescent="0.25">
      <c r="A40508">
        <f t="shared" si="632"/>
        <v>162.02799999998518</v>
      </c>
      <c r="B40508">
        <v>195.48713463713699</v>
      </c>
      <c r="C40508">
        <v>15.605955784565699</v>
      </c>
    </row>
    <row r="40509" spans="1:3" x14ac:dyDescent="0.25">
      <c r="A40509">
        <f t="shared" si="632"/>
        <v>162.03199999998517</v>
      </c>
      <c r="B40509">
        <v>1114.0895231837601</v>
      </c>
      <c r="C40509">
        <v>-53.719028546978898</v>
      </c>
    </row>
    <row r="40510" spans="1:3" x14ac:dyDescent="0.25">
      <c r="A40510">
        <f t="shared" si="632"/>
        <v>162.03599999998517</v>
      </c>
      <c r="B40510">
        <v>2119.2652910838301</v>
      </c>
      <c r="C40510">
        <v>-91.887109661200597</v>
      </c>
    </row>
    <row r="40511" spans="1:3" x14ac:dyDescent="0.25">
      <c r="A40511">
        <f t="shared" si="632"/>
        <v>162.03999999998516</v>
      </c>
      <c r="B40511">
        <v>3009.9877055888001</v>
      </c>
      <c r="C40511">
        <v>-92.806775296297801</v>
      </c>
    </row>
    <row r="40512" spans="1:3" x14ac:dyDescent="0.25">
      <c r="A40512">
        <f t="shared" si="632"/>
        <v>162.04399999998515</v>
      </c>
      <c r="B40512">
        <v>3760.2322205191599</v>
      </c>
      <c r="C40512">
        <v>-126.39396956520901</v>
      </c>
    </row>
    <row r="40513" spans="1:3" x14ac:dyDescent="0.25">
      <c r="A40513">
        <f t="shared" si="632"/>
        <v>162.04799999998514</v>
      </c>
      <c r="B40513">
        <v>4194.9744076954903</v>
      </c>
      <c r="C40513">
        <v>-241.56923729942301</v>
      </c>
    </row>
    <row r="40514" spans="1:3" x14ac:dyDescent="0.25">
      <c r="A40514">
        <f t="shared" si="632"/>
        <v>162.05199999998513</v>
      </c>
      <c r="B40514">
        <v>3809.1890582349301</v>
      </c>
      <c r="C40514">
        <v>-293.25733522199801</v>
      </c>
    </row>
    <row r="40515" spans="1:3" x14ac:dyDescent="0.25">
      <c r="A40515">
        <f t="shared" si="632"/>
        <v>162.05599999998512</v>
      </c>
      <c r="B40515">
        <v>2268.8533285006401</v>
      </c>
      <c r="C40515">
        <v>-235.38897659347899</v>
      </c>
    </row>
    <row r="40516" spans="1:3" x14ac:dyDescent="0.25">
      <c r="A40516">
        <f t="shared" ref="A40516:A40579" si="633">A40515+1/250</f>
        <v>162.05999999998511</v>
      </c>
      <c r="B40516">
        <v>46.950180219609202</v>
      </c>
      <c r="C40516">
        <v>-177.901135607924</v>
      </c>
    </row>
    <row r="40517" spans="1:3" x14ac:dyDescent="0.25">
      <c r="A40517">
        <f t="shared" si="633"/>
        <v>162.0639999999851</v>
      </c>
      <c r="B40517">
        <v>-1733.53231555959</v>
      </c>
      <c r="C40517">
        <v>-248.73540225397599</v>
      </c>
    </row>
    <row r="40518" spans="1:3" x14ac:dyDescent="0.25">
      <c r="A40518">
        <f t="shared" si="633"/>
        <v>162.06799999998509</v>
      </c>
      <c r="B40518">
        <v>-2243.6061841196401</v>
      </c>
      <c r="C40518">
        <v>-331.83813468050198</v>
      </c>
    </row>
    <row r="40519" spans="1:3" x14ac:dyDescent="0.25">
      <c r="A40519">
        <f t="shared" si="633"/>
        <v>162.07199999998508</v>
      </c>
      <c r="B40519">
        <v>-1655.28724999101</v>
      </c>
      <c r="C40519">
        <v>-325.16435844734701</v>
      </c>
    </row>
    <row r="40520" spans="1:3" x14ac:dyDescent="0.25">
      <c r="A40520">
        <f t="shared" si="633"/>
        <v>162.07599999998507</v>
      </c>
      <c r="B40520">
        <v>-844.59350779100998</v>
      </c>
      <c r="C40520">
        <v>-271.68144934897401</v>
      </c>
    </row>
    <row r="40521" spans="1:3" x14ac:dyDescent="0.25">
      <c r="A40521">
        <f t="shared" si="633"/>
        <v>162.07999999998506</v>
      </c>
      <c r="B40521">
        <v>-481.54017557148399</v>
      </c>
      <c r="C40521">
        <v>-297.36784810483499</v>
      </c>
    </row>
    <row r="40522" spans="1:3" x14ac:dyDescent="0.25">
      <c r="A40522">
        <f t="shared" si="633"/>
        <v>162.08399999998505</v>
      </c>
      <c r="B40522">
        <v>-549.13749353235596</v>
      </c>
      <c r="C40522">
        <v>-342.20838742647697</v>
      </c>
    </row>
    <row r="40523" spans="1:3" x14ac:dyDescent="0.25">
      <c r="A40523">
        <f t="shared" si="633"/>
        <v>162.08799999998504</v>
      </c>
      <c r="B40523">
        <v>-665.39241423251997</v>
      </c>
      <c r="C40523">
        <v>-346.19196514952802</v>
      </c>
    </row>
    <row r="40524" spans="1:3" x14ac:dyDescent="0.25">
      <c r="A40524">
        <f t="shared" si="633"/>
        <v>162.09199999998503</v>
      </c>
      <c r="B40524">
        <v>-636.31119151008795</v>
      </c>
      <c r="C40524">
        <v>-336.31404256471097</v>
      </c>
    </row>
    <row r="40525" spans="1:3" x14ac:dyDescent="0.25">
      <c r="A40525">
        <f t="shared" si="633"/>
        <v>162.09599999998503</v>
      </c>
      <c r="B40525">
        <v>-540.89943215035998</v>
      </c>
      <c r="C40525">
        <v>-380.57932199929098</v>
      </c>
    </row>
    <row r="40526" spans="1:3" x14ac:dyDescent="0.25">
      <c r="A40526">
        <f t="shared" si="633"/>
        <v>162.09999999998502</v>
      </c>
      <c r="B40526">
        <v>-475.16099139036299</v>
      </c>
      <c r="C40526">
        <v>-391.00212808304701</v>
      </c>
    </row>
    <row r="40527" spans="1:3" x14ac:dyDescent="0.25">
      <c r="A40527">
        <f t="shared" si="633"/>
        <v>162.10399999998501</v>
      </c>
      <c r="B40527">
        <v>-429.09773612479103</v>
      </c>
      <c r="C40527">
        <v>-339.60468978998898</v>
      </c>
    </row>
    <row r="40528" spans="1:3" x14ac:dyDescent="0.25">
      <c r="A40528">
        <f t="shared" si="633"/>
        <v>162.107999999985</v>
      </c>
      <c r="B40528">
        <v>-400.70971453763002</v>
      </c>
      <c r="C40528">
        <v>-302.41625351988398</v>
      </c>
    </row>
    <row r="40529" spans="1:3" x14ac:dyDescent="0.25">
      <c r="A40529">
        <f t="shared" si="633"/>
        <v>162.11199999998499</v>
      </c>
      <c r="B40529">
        <v>-417.99447682904599</v>
      </c>
      <c r="C40529">
        <v>-363.47207656525899</v>
      </c>
    </row>
    <row r="40530" spans="1:3" x14ac:dyDescent="0.25">
      <c r="A40530">
        <f t="shared" si="633"/>
        <v>162.11599999998498</v>
      </c>
      <c r="B40530">
        <v>-458.94688618533797</v>
      </c>
      <c r="C40530">
        <v>-411.81326849888001</v>
      </c>
    </row>
    <row r="40531" spans="1:3" x14ac:dyDescent="0.25">
      <c r="A40531">
        <f t="shared" si="633"/>
        <v>162.11999999998497</v>
      </c>
      <c r="B40531">
        <v>-458.56045664021002</v>
      </c>
      <c r="C40531">
        <v>-392.48735364998203</v>
      </c>
    </row>
    <row r="40532" spans="1:3" x14ac:dyDescent="0.25">
      <c r="A40532">
        <f t="shared" si="633"/>
        <v>162.12399999998496</v>
      </c>
      <c r="B40532">
        <v>-391.82868832703099</v>
      </c>
      <c r="C40532">
        <v>-377.54973320100402</v>
      </c>
    </row>
    <row r="40533" spans="1:3" x14ac:dyDescent="0.25">
      <c r="A40533">
        <f t="shared" si="633"/>
        <v>162.12799999998495</v>
      </c>
      <c r="B40533">
        <v>-315.74477512237502</v>
      </c>
      <c r="C40533">
        <v>-447.06354350654601</v>
      </c>
    </row>
    <row r="40534" spans="1:3" x14ac:dyDescent="0.25">
      <c r="A40534">
        <f t="shared" si="633"/>
        <v>162.13199999998494</v>
      </c>
      <c r="B40534">
        <v>-278.30053907260401</v>
      </c>
      <c r="C40534">
        <v>-474.09916466336102</v>
      </c>
    </row>
    <row r="40535" spans="1:3" x14ac:dyDescent="0.25">
      <c r="A40535">
        <f t="shared" si="633"/>
        <v>162.13599999998493</v>
      </c>
      <c r="B40535">
        <v>-299.48739290810897</v>
      </c>
      <c r="C40535">
        <v>-392.73442587458902</v>
      </c>
    </row>
    <row r="40536" spans="1:3" x14ac:dyDescent="0.25">
      <c r="A40536">
        <f t="shared" si="633"/>
        <v>162.13999999998492</v>
      </c>
      <c r="B40536">
        <v>-351.29784446190001</v>
      </c>
      <c r="C40536">
        <v>-291.05484994935898</v>
      </c>
    </row>
    <row r="40537" spans="1:3" x14ac:dyDescent="0.25">
      <c r="A40537">
        <f t="shared" si="633"/>
        <v>162.14399999998491</v>
      </c>
      <c r="B40537">
        <v>-406.72411420727298</v>
      </c>
      <c r="C40537">
        <v>-297.15245689770097</v>
      </c>
    </row>
    <row r="40538" spans="1:3" x14ac:dyDescent="0.25">
      <c r="A40538">
        <f t="shared" si="633"/>
        <v>162.1479999999849</v>
      </c>
      <c r="B40538">
        <v>-413.752749213247</v>
      </c>
      <c r="C40538">
        <v>-308.12446011942598</v>
      </c>
    </row>
    <row r="40539" spans="1:3" x14ac:dyDescent="0.25">
      <c r="A40539">
        <f t="shared" si="633"/>
        <v>162.15199999998489</v>
      </c>
      <c r="B40539">
        <v>-343.361484142373</v>
      </c>
      <c r="C40539">
        <v>-228.07342592943701</v>
      </c>
    </row>
    <row r="40540" spans="1:3" x14ac:dyDescent="0.25">
      <c r="A40540">
        <f t="shared" si="633"/>
        <v>162.15599999998489</v>
      </c>
      <c r="B40540">
        <v>-222.52295708074899</v>
      </c>
      <c r="C40540">
        <v>-116.10799852773999</v>
      </c>
    </row>
    <row r="40541" spans="1:3" x14ac:dyDescent="0.25">
      <c r="A40541">
        <f t="shared" si="633"/>
        <v>162.15999999998488</v>
      </c>
      <c r="B40541">
        <v>-120.211851881767</v>
      </c>
      <c r="C40541">
        <v>-144.342157912559</v>
      </c>
    </row>
    <row r="40542" spans="1:3" x14ac:dyDescent="0.25">
      <c r="A40542">
        <f t="shared" si="633"/>
        <v>162.16399999998487</v>
      </c>
      <c r="B40542">
        <v>-101.40763091753399</v>
      </c>
      <c r="C40542">
        <v>-263.89397943643002</v>
      </c>
    </row>
    <row r="40543" spans="1:3" x14ac:dyDescent="0.25">
      <c r="A40543">
        <f t="shared" si="633"/>
        <v>162.16799999998486</v>
      </c>
      <c r="B40543">
        <v>-158.090705006051</v>
      </c>
      <c r="C40543">
        <v>-314.88511021455298</v>
      </c>
    </row>
    <row r="40544" spans="1:3" x14ac:dyDescent="0.25">
      <c r="A40544">
        <f t="shared" si="633"/>
        <v>162.17199999998485</v>
      </c>
      <c r="B40544">
        <v>-212.238161081177</v>
      </c>
      <c r="C40544">
        <v>-203.44151723770699</v>
      </c>
    </row>
    <row r="40545" spans="1:3" x14ac:dyDescent="0.25">
      <c r="A40545">
        <f t="shared" si="633"/>
        <v>162.17599999998484</v>
      </c>
      <c r="B40545">
        <v>-211.823915799942</v>
      </c>
      <c r="C40545">
        <v>-62.693308527477498</v>
      </c>
    </row>
    <row r="40546" spans="1:3" x14ac:dyDescent="0.25">
      <c r="A40546">
        <f t="shared" si="633"/>
        <v>162.17999999998483</v>
      </c>
      <c r="B40546">
        <v>-178.820865077923</v>
      </c>
      <c r="C40546">
        <v>-4.7737126937663197</v>
      </c>
    </row>
    <row r="40547" spans="1:3" x14ac:dyDescent="0.25">
      <c r="A40547">
        <f t="shared" si="633"/>
        <v>162.18399999998482</v>
      </c>
      <c r="B40547">
        <v>-161.201487715849</v>
      </c>
      <c r="C40547">
        <v>-29.817314051738599</v>
      </c>
    </row>
    <row r="40548" spans="1:3" x14ac:dyDescent="0.25">
      <c r="A40548">
        <f t="shared" si="633"/>
        <v>162.18799999998481</v>
      </c>
      <c r="B40548">
        <v>-153.937049573053</v>
      </c>
      <c r="C40548">
        <v>-10.9598970588172</v>
      </c>
    </row>
    <row r="40549" spans="1:3" x14ac:dyDescent="0.25">
      <c r="A40549">
        <f t="shared" si="633"/>
        <v>162.1919999999848</v>
      </c>
      <c r="B40549">
        <v>-116.997746662148</v>
      </c>
      <c r="C40549">
        <v>60.6608869885711</v>
      </c>
    </row>
    <row r="40550" spans="1:3" x14ac:dyDescent="0.25">
      <c r="A40550">
        <f t="shared" si="633"/>
        <v>162.19599999998479</v>
      </c>
      <c r="B40550">
        <v>-46.353510470087002</v>
      </c>
      <c r="C40550">
        <v>117.90520147662301</v>
      </c>
    </row>
    <row r="40551" spans="1:3" x14ac:dyDescent="0.25">
      <c r="A40551">
        <f t="shared" si="633"/>
        <v>162.19999999998478</v>
      </c>
      <c r="B40551">
        <v>11.0259605220635</v>
      </c>
      <c r="C40551">
        <v>82.632719046692301</v>
      </c>
    </row>
    <row r="40552" spans="1:3" x14ac:dyDescent="0.25">
      <c r="A40552">
        <f t="shared" si="633"/>
        <v>162.20399999998477</v>
      </c>
      <c r="B40552">
        <v>30.172134923452798</v>
      </c>
      <c r="C40552">
        <v>39.7041199237919</v>
      </c>
    </row>
    <row r="40553" spans="1:3" x14ac:dyDescent="0.25">
      <c r="A40553">
        <f t="shared" si="633"/>
        <v>162.20799999998476</v>
      </c>
      <c r="B40553">
        <v>49.1179682678125</v>
      </c>
      <c r="C40553">
        <v>63.981066832590002</v>
      </c>
    </row>
    <row r="40554" spans="1:3" x14ac:dyDescent="0.25">
      <c r="A40554">
        <f t="shared" si="633"/>
        <v>162.21199999998476</v>
      </c>
      <c r="B40554">
        <v>129.89712322748099</v>
      </c>
      <c r="C40554">
        <v>164.32571016169601</v>
      </c>
    </row>
    <row r="40555" spans="1:3" x14ac:dyDescent="0.25">
      <c r="A40555">
        <f t="shared" si="633"/>
        <v>162.21599999998475</v>
      </c>
      <c r="B40555">
        <v>283.54307677632897</v>
      </c>
      <c r="C40555">
        <v>241.60147174605299</v>
      </c>
    </row>
    <row r="40556" spans="1:3" x14ac:dyDescent="0.25">
      <c r="A40556">
        <f t="shared" si="633"/>
        <v>162.21999999998474</v>
      </c>
      <c r="B40556">
        <v>449.08889696739402</v>
      </c>
      <c r="C40556">
        <v>283.67415883842199</v>
      </c>
    </row>
    <row r="40557" spans="1:3" x14ac:dyDescent="0.25">
      <c r="A40557">
        <f t="shared" si="633"/>
        <v>162.22399999998473</v>
      </c>
      <c r="B40557">
        <v>544.56794447371999</v>
      </c>
      <c r="C40557">
        <v>283.412043195698</v>
      </c>
    </row>
    <row r="40558" spans="1:3" x14ac:dyDescent="0.25">
      <c r="A40558">
        <f t="shared" si="633"/>
        <v>162.22799999998472</v>
      </c>
      <c r="B40558">
        <v>555.01428317777902</v>
      </c>
      <c r="C40558">
        <v>261.686218169955</v>
      </c>
    </row>
    <row r="40559" spans="1:3" x14ac:dyDescent="0.25">
      <c r="A40559">
        <f t="shared" si="633"/>
        <v>162.23199999998471</v>
      </c>
      <c r="B40559">
        <v>550.46252300821197</v>
      </c>
      <c r="C40559">
        <v>220.37203005845899</v>
      </c>
    </row>
    <row r="40560" spans="1:3" x14ac:dyDescent="0.25">
      <c r="A40560">
        <f t="shared" si="633"/>
        <v>162.2359999999847</v>
      </c>
      <c r="B40560">
        <v>598.94698655401601</v>
      </c>
      <c r="C40560">
        <v>232.34960298664899</v>
      </c>
    </row>
    <row r="40561" spans="1:3" x14ac:dyDescent="0.25">
      <c r="A40561">
        <f t="shared" si="633"/>
        <v>162.23999999998469</v>
      </c>
      <c r="B40561">
        <v>676.50139567878603</v>
      </c>
      <c r="C40561">
        <v>284.502870932794</v>
      </c>
    </row>
    <row r="40562" spans="1:3" x14ac:dyDescent="0.25">
      <c r="A40562">
        <f t="shared" si="633"/>
        <v>162.24399999998468</v>
      </c>
      <c r="B40562">
        <v>693.15928548442798</v>
      </c>
      <c r="C40562">
        <v>333.71970331932602</v>
      </c>
    </row>
    <row r="40563" spans="1:3" x14ac:dyDescent="0.25">
      <c r="A40563">
        <f t="shared" si="633"/>
        <v>162.24799999998467</v>
      </c>
      <c r="B40563">
        <v>609.95447854471195</v>
      </c>
      <c r="C40563">
        <v>350.89400528625703</v>
      </c>
    </row>
    <row r="40564" spans="1:3" x14ac:dyDescent="0.25">
      <c r="A40564">
        <f t="shared" si="633"/>
        <v>162.25199999998466</v>
      </c>
      <c r="B40564">
        <v>486.92078936246202</v>
      </c>
      <c r="C40564">
        <v>425.92672445421999</v>
      </c>
    </row>
    <row r="40565" spans="1:3" x14ac:dyDescent="0.25">
      <c r="A40565">
        <f t="shared" si="633"/>
        <v>162.25599999998465</v>
      </c>
      <c r="B40565">
        <v>405.09131456957601</v>
      </c>
      <c r="C40565">
        <v>535.72447509283995</v>
      </c>
    </row>
    <row r="40566" spans="1:3" x14ac:dyDescent="0.25">
      <c r="A40566">
        <f t="shared" si="633"/>
        <v>162.25999999998464</v>
      </c>
      <c r="B40566">
        <v>382.498096086423</v>
      </c>
      <c r="C40566">
        <v>578.199337970888</v>
      </c>
    </row>
    <row r="40567" spans="1:3" x14ac:dyDescent="0.25">
      <c r="A40567">
        <f t="shared" si="633"/>
        <v>162.26399999998463</v>
      </c>
      <c r="B40567">
        <v>377.17258574042302</v>
      </c>
      <c r="C40567">
        <v>499.27117160161498</v>
      </c>
    </row>
    <row r="40568" spans="1:3" x14ac:dyDescent="0.25">
      <c r="A40568">
        <f t="shared" si="633"/>
        <v>162.26799999998462</v>
      </c>
      <c r="B40568">
        <v>358.14605789984898</v>
      </c>
      <c r="C40568">
        <v>446.86869287870201</v>
      </c>
    </row>
    <row r="40569" spans="1:3" x14ac:dyDescent="0.25">
      <c r="A40569">
        <f t="shared" si="633"/>
        <v>162.27199999998462</v>
      </c>
      <c r="B40569">
        <v>312.44923769399401</v>
      </c>
      <c r="C40569">
        <v>478.92750022108697</v>
      </c>
    </row>
    <row r="40570" spans="1:3" x14ac:dyDescent="0.25">
      <c r="A40570">
        <f t="shared" si="633"/>
        <v>162.27599999998461</v>
      </c>
      <c r="B40570">
        <v>237.11160589199301</v>
      </c>
      <c r="C40570">
        <v>511.38927658055502</v>
      </c>
    </row>
    <row r="40571" spans="1:3" x14ac:dyDescent="0.25">
      <c r="A40571">
        <f t="shared" si="633"/>
        <v>162.2799999999846</v>
      </c>
      <c r="B40571">
        <v>144.161409767577</v>
      </c>
      <c r="C40571">
        <v>450.204505416247</v>
      </c>
    </row>
    <row r="40572" spans="1:3" x14ac:dyDescent="0.25">
      <c r="A40572">
        <f t="shared" si="633"/>
        <v>162.28399999998459</v>
      </c>
      <c r="B40572">
        <v>69.626215246311702</v>
      </c>
      <c r="C40572">
        <v>427.334410296437</v>
      </c>
    </row>
    <row r="40573" spans="1:3" x14ac:dyDescent="0.25">
      <c r="A40573">
        <f t="shared" si="633"/>
        <v>162.28799999998458</v>
      </c>
      <c r="B40573">
        <v>30.533116900117399</v>
      </c>
      <c r="C40573">
        <v>515.74900016418803</v>
      </c>
    </row>
    <row r="40574" spans="1:3" x14ac:dyDescent="0.25">
      <c r="A40574">
        <f t="shared" si="633"/>
        <v>162.29199999998457</v>
      </c>
      <c r="B40574">
        <v>-9.1783957618450304E-2</v>
      </c>
      <c r="C40574">
        <v>607.42498936630602</v>
      </c>
    </row>
    <row r="40575" spans="1:3" x14ac:dyDescent="0.25">
      <c r="A40575">
        <f t="shared" si="633"/>
        <v>162.29599999998456</v>
      </c>
      <c r="B40575">
        <v>-62.223954775132299</v>
      </c>
      <c r="C40575">
        <v>524.34734169497904</v>
      </c>
    </row>
    <row r="40576" spans="1:3" x14ac:dyDescent="0.25">
      <c r="A40576">
        <f t="shared" si="633"/>
        <v>162.29999999998455</v>
      </c>
      <c r="B40576">
        <v>-147.84050140858099</v>
      </c>
      <c r="C40576">
        <v>364.51172209681999</v>
      </c>
    </row>
    <row r="40577" spans="1:3" x14ac:dyDescent="0.25">
      <c r="A40577">
        <f t="shared" si="633"/>
        <v>162.30399999998454</v>
      </c>
      <c r="B40577">
        <v>-212.91992378894099</v>
      </c>
      <c r="C40577">
        <v>321.92402576297701</v>
      </c>
    </row>
    <row r="40578" spans="1:3" x14ac:dyDescent="0.25">
      <c r="A40578">
        <f t="shared" si="633"/>
        <v>162.30799999998453</v>
      </c>
      <c r="B40578">
        <v>-226.44194287849001</v>
      </c>
      <c r="C40578">
        <v>453.59859805218099</v>
      </c>
    </row>
    <row r="40579" spans="1:3" x14ac:dyDescent="0.25">
      <c r="A40579">
        <f t="shared" si="633"/>
        <v>162.31199999998452</v>
      </c>
      <c r="B40579">
        <v>-217.38756617969199</v>
      </c>
      <c r="C40579">
        <v>567.55829845117205</v>
      </c>
    </row>
    <row r="40580" spans="1:3" x14ac:dyDescent="0.25">
      <c r="A40580">
        <f t="shared" ref="A40580:A40643" si="634">A40579+1/250</f>
        <v>162.31599999998451</v>
      </c>
      <c r="B40580">
        <v>-228.739154209953</v>
      </c>
      <c r="C40580">
        <v>532.83567420304303</v>
      </c>
    </row>
    <row r="40581" spans="1:3" x14ac:dyDescent="0.25">
      <c r="A40581">
        <f t="shared" si="634"/>
        <v>162.3199999999845</v>
      </c>
      <c r="B40581">
        <v>-270.48061808188203</v>
      </c>
      <c r="C40581">
        <v>355.473211305745</v>
      </c>
    </row>
    <row r="40582" spans="1:3" x14ac:dyDescent="0.25">
      <c r="A40582">
        <f t="shared" si="634"/>
        <v>162.32399999998449</v>
      </c>
      <c r="B40582">
        <v>-308.59758154607601</v>
      </c>
      <c r="C40582">
        <v>188.52289687614601</v>
      </c>
    </row>
    <row r="40583" spans="1:3" x14ac:dyDescent="0.25">
      <c r="A40583">
        <f t="shared" si="634"/>
        <v>162.32799999998448</v>
      </c>
      <c r="B40583">
        <v>-326.077538107956</v>
      </c>
      <c r="C40583">
        <v>102.045782115818</v>
      </c>
    </row>
    <row r="40584" spans="1:3" x14ac:dyDescent="0.25">
      <c r="A40584">
        <f t="shared" si="634"/>
        <v>162.33199999998448</v>
      </c>
      <c r="B40584">
        <v>-332.90949395624199</v>
      </c>
      <c r="C40584">
        <v>109.11139621521799</v>
      </c>
    </row>
    <row r="40585" spans="1:3" x14ac:dyDescent="0.25">
      <c r="A40585">
        <f t="shared" si="634"/>
        <v>162.33599999998447</v>
      </c>
      <c r="B40585">
        <v>-350.08375377940899</v>
      </c>
      <c r="C40585">
        <v>137.79741797478101</v>
      </c>
    </row>
    <row r="40586" spans="1:3" x14ac:dyDescent="0.25">
      <c r="A40586">
        <f t="shared" si="634"/>
        <v>162.33999999998446</v>
      </c>
      <c r="B40586">
        <v>-368.59192061218198</v>
      </c>
      <c r="C40586">
        <v>157.190220814105</v>
      </c>
    </row>
    <row r="40587" spans="1:3" x14ac:dyDescent="0.25">
      <c r="A40587">
        <f t="shared" si="634"/>
        <v>162.34399999998445</v>
      </c>
      <c r="B40587">
        <v>-387.42743359658903</v>
      </c>
      <c r="C40587">
        <v>124.385459317627</v>
      </c>
    </row>
    <row r="40588" spans="1:3" x14ac:dyDescent="0.25">
      <c r="A40588">
        <f t="shared" si="634"/>
        <v>162.34799999998444</v>
      </c>
      <c r="B40588">
        <v>-420.58582262568098</v>
      </c>
      <c r="C40588">
        <v>59.487326133132299</v>
      </c>
    </row>
    <row r="40589" spans="1:3" x14ac:dyDescent="0.25">
      <c r="A40589">
        <f t="shared" si="634"/>
        <v>162.35199999998443</v>
      </c>
      <c r="B40589">
        <v>-465.06467719052301</v>
      </c>
      <c r="C40589">
        <v>-20.39266285655</v>
      </c>
    </row>
    <row r="40590" spans="1:3" x14ac:dyDescent="0.25">
      <c r="A40590">
        <f t="shared" si="634"/>
        <v>162.35599999998442</v>
      </c>
      <c r="B40590">
        <v>-474.86327030163199</v>
      </c>
      <c r="C40590">
        <v>-46.135973076176597</v>
      </c>
    </row>
    <row r="40591" spans="1:3" x14ac:dyDescent="0.25">
      <c r="A40591">
        <f t="shared" si="634"/>
        <v>162.35999999998441</v>
      </c>
      <c r="B40591">
        <v>-410.982435167414</v>
      </c>
      <c r="C40591">
        <v>-34.616958472639404</v>
      </c>
    </row>
    <row r="40592" spans="1:3" x14ac:dyDescent="0.25">
      <c r="A40592">
        <f t="shared" si="634"/>
        <v>162.3639999999844</v>
      </c>
      <c r="B40592">
        <v>-294.42470830636898</v>
      </c>
      <c r="C40592">
        <v>-20.703206764546099</v>
      </c>
    </row>
    <row r="40593" spans="1:3" x14ac:dyDescent="0.25">
      <c r="A40593">
        <f t="shared" si="634"/>
        <v>162.36799999998439</v>
      </c>
      <c r="B40593">
        <v>-193.19460890245901</v>
      </c>
      <c r="C40593">
        <v>-53.255876531473596</v>
      </c>
    </row>
    <row r="40594" spans="1:3" x14ac:dyDescent="0.25">
      <c r="A40594">
        <f t="shared" si="634"/>
        <v>162.37199999998438</v>
      </c>
      <c r="B40594">
        <v>-137.29841869981601</v>
      </c>
      <c r="C40594">
        <v>-71.129858681122997</v>
      </c>
    </row>
    <row r="40595" spans="1:3" x14ac:dyDescent="0.25">
      <c r="A40595">
        <f t="shared" si="634"/>
        <v>162.37599999998437</v>
      </c>
      <c r="B40595">
        <v>-103.743818000831</v>
      </c>
      <c r="C40595">
        <v>-67.174737799459095</v>
      </c>
    </row>
    <row r="40596" spans="1:3" x14ac:dyDescent="0.25">
      <c r="A40596">
        <f t="shared" si="634"/>
        <v>162.37999999998436</v>
      </c>
      <c r="B40596">
        <v>-59.5397215114792</v>
      </c>
      <c r="C40596">
        <v>-57.235801211081302</v>
      </c>
    </row>
    <row r="40597" spans="1:3" x14ac:dyDescent="0.25">
      <c r="A40597">
        <f t="shared" si="634"/>
        <v>162.38399999998435</v>
      </c>
      <c r="B40597">
        <v>-10.696690907169501</v>
      </c>
      <c r="C40597">
        <v>-72.153790458993598</v>
      </c>
    </row>
    <row r="40598" spans="1:3" x14ac:dyDescent="0.25">
      <c r="A40598">
        <f t="shared" si="634"/>
        <v>162.38799999998434</v>
      </c>
      <c r="B40598">
        <v>30.7725969840997</v>
      </c>
      <c r="C40598">
        <v>-46.764592088594597</v>
      </c>
    </row>
    <row r="40599" spans="1:3" x14ac:dyDescent="0.25">
      <c r="A40599">
        <f t="shared" si="634"/>
        <v>162.39199999998434</v>
      </c>
      <c r="B40599">
        <v>88.853590315107695</v>
      </c>
      <c r="C40599">
        <v>-9.9006398518748995</v>
      </c>
    </row>
    <row r="40600" spans="1:3" x14ac:dyDescent="0.25">
      <c r="A40600">
        <f t="shared" si="634"/>
        <v>162.39599999998433</v>
      </c>
      <c r="B40600">
        <v>204.530103886164</v>
      </c>
      <c r="C40600">
        <v>-38.392488634687702</v>
      </c>
    </row>
    <row r="40601" spans="1:3" x14ac:dyDescent="0.25">
      <c r="A40601">
        <f t="shared" si="634"/>
        <v>162.39999999998432</v>
      </c>
      <c r="B40601">
        <v>350.78438710642098</v>
      </c>
      <c r="C40601">
        <v>-179.06838125203799</v>
      </c>
    </row>
    <row r="40602" spans="1:3" x14ac:dyDescent="0.25">
      <c r="A40602">
        <f t="shared" si="634"/>
        <v>162.40399999998431</v>
      </c>
      <c r="B40602">
        <v>436.59690946729899</v>
      </c>
      <c r="C40602">
        <v>-304.75358223045998</v>
      </c>
    </row>
    <row r="40603" spans="1:3" x14ac:dyDescent="0.25">
      <c r="A40603">
        <f t="shared" si="634"/>
        <v>162.4079999999843</v>
      </c>
      <c r="B40603">
        <v>403.946760296013</v>
      </c>
      <c r="C40603">
        <v>-368.27210604089299</v>
      </c>
    </row>
    <row r="40604" spans="1:3" x14ac:dyDescent="0.25">
      <c r="A40604">
        <f t="shared" si="634"/>
        <v>162.41199999998429</v>
      </c>
      <c r="B40604">
        <v>307.81208236018398</v>
      </c>
      <c r="C40604">
        <v>-433.44865985530498</v>
      </c>
    </row>
    <row r="40605" spans="1:3" x14ac:dyDescent="0.25">
      <c r="A40605">
        <f t="shared" si="634"/>
        <v>162.41599999998428</v>
      </c>
      <c r="B40605">
        <v>244.16978538978501</v>
      </c>
      <c r="C40605">
        <v>-579.10795577120598</v>
      </c>
    </row>
    <row r="40606" spans="1:3" x14ac:dyDescent="0.25">
      <c r="A40606">
        <f t="shared" si="634"/>
        <v>162.41999999998427</v>
      </c>
      <c r="B40606">
        <v>242.99510302501099</v>
      </c>
      <c r="C40606">
        <v>-697.07372922636296</v>
      </c>
    </row>
    <row r="40607" spans="1:3" x14ac:dyDescent="0.25">
      <c r="A40607">
        <f t="shared" si="634"/>
        <v>162.42399999998426</v>
      </c>
      <c r="B40607">
        <v>253.26170514993501</v>
      </c>
      <c r="C40607">
        <v>-730.17070857565705</v>
      </c>
    </row>
    <row r="40608" spans="1:3" x14ac:dyDescent="0.25">
      <c r="A40608">
        <f t="shared" si="634"/>
        <v>162.42799999998425</v>
      </c>
      <c r="B40608">
        <v>231.94219380333899</v>
      </c>
      <c r="C40608">
        <v>-751.22707104243705</v>
      </c>
    </row>
    <row r="40609" spans="1:3" x14ac:dyDescent="0.25">
      <c r="A40609">
        <f t="shared" si="634"/>
        <v>162.43199999998424</v>
      </c>
      <c r="B40609">
        <v>204.008446551551</v>
      </c>
      <c r="C40609">
        <v>-873.07360052867898</v>
      </c>
    </row>
    <row r="40610" spans="1:3" x14ac:dyDescent="0.25">
      <c r="A40610">
        <f t="shared" si="634"/>
        <v>162.43599999998423</v>
      </c>
      <c r="B40610">
        <v>212.43142317479101</v>
      </c>
      <c r="C40610">
        <v>-1006.54214378419</v>
      </c>
    </row>
    <row r="40611" spans="1:3" x14ac:dyDescent="0.25">
      <c r="A40611">
        <f t="shared" si="634"/>
        <v>162.43999999998422</v>
      </c>
      <c r="B40611">
        <v>235.18091512005799</v>
      </c>
      <c r="C40611">
        <v>-1100.4675280188501</v>
      </c>
    </row>
    <row r="40612" spans="1:3" x14ac:dyDescent="0.25">
      <c r="A40612">
        <f t="shared" si="634"/>
        <v>162.44399999998421</v>
      </c>
      <c r="B40612">
        <v>207.22546204202399</v>
      </c>
      <c r="C40612">
        <v>-1187.6900451301799</v>
      </c>
    </row>
    <row r="40613" spans="1:3" x14ac:dyDescent="0.25">
      <c r="A40613">
        <f t="shared" si="634"/>
        <v>162.44799999998421</v>
      </c>
      <c r="B40613">
        <v>89.532337173363402</v>
      </c>
      <c r="C40613">
        <v>-1363.0552574134099</v>
      </c>
    </row>
    <row r="40614" spans="1:3" x14ac:dyDescent="0.25">
      <c r="A40614">
        <f t="shared" si="634"/>
        <v>162.4519999999842</v>
      </c>
      <c r="B40614">
        <v>-68.932129649778901</v>
      </c>
      <c r="C40614">
        <v>-1498.4120655419799</v>
      </c>
    </row>
    <row r="40615" spans="1:3" x14ac:dyDescent="0.25">
      <c r="A40615">
        <f t="shared" si="634"/>
        <v>162.45599999998419</v>
      </c>
      <c r="B40615">
        <v>-219.202306448093</v>
      </c>
      <c r="C40615">
        <v>-1537.6143591821899</v>
      </c>
    </row>
    <row r="40616" spans="1:3" x14ac:dyDescent="0.25">
      <c r="A40616">
        <f t="shared" si="634"/>
        <v>162.45999999998418</v>
      </c>
      <c r="B40616">
        <v>-343.312784678063</v>
      </c>
      <c r="C40616">
        <v>-1525.5230994282001</v>
      </c>
    </row>
    <row r="40617" spans="1:3" x14ac:dyDescent="0.25">
      <c r="A40617">
        <f t="shared" si="634"/>
        <v>162.46399999998417</v>
      </c>
      <c r="B40617">
        <v>-468.29831439444098</v>
      </c>
      <c r="C40617">
        <v>-1602.0065208364399</v>
      </c>
    </row>
    <row r="40618" spans="1:3" x14ac:dyDescent="0.25">
      <c r="A40618">
        <f t="shared" si="634"/>
        <v>162.46799999998416</v>
      </c>
      <c r="B40618">
        <v>-567.19353624050405</v>
      </c>
      <c r="C40618">
        <v>-1680.93860673569</v>
      </c>
    </row>
    <row r="40619" spans="1:3" x14ac:dyDescent="0.25">
      <c r="A40619">
        <f t="shared" si="634"/>
        <v>162.47199999998415</v>
      </c>
      <c r="B40619">
        <v>-618.03284937795297</v>
      </c>
      <c r="C40619">
        <v>-1728.2007496126701</v>
      </c>
    </row>
    <row r="40620" spans="1:3" x14ac:dyDescent="0.25">
      <c r="A40620">
        <f t="shared" si="634"/>
        <v>162.47599999998414</v>
      </c>
      <c r="B40620">
        <v>-620.84895327259699</v>
      </c>
      <c r="C40620">
        <v>-1756.68312499381</v>
      </c>
    </row>
    <row r="40621" spans="1:3" x14ac:dyDescent="0.25">
      <c r="A40621">
        <f t="shared" si="634"/>
        <v>162.47999999998413</v>
      </c>
      <c r="B40621">
        <v>-607.67182492602103</v>
      </c>
      <c r="C40621">
        <v>-1824.28447625339</v>
      </c>
    </row>
    <row r="40622" spans="1:3" x14ac:dyDescent="0.25">
      <c r="A40622">
        <f t="shared" si="634"/>
        <v>162.48399999998412</v>
      </c>
      <c r="B40622">
        <v>-622.53059853767604</v>
      </c>
      <c r="C40622">
        <v>-1820.9109584856401</v>
      </c>
    </row>
    <row r="40623" spans="1:3" x14ac:dyDescent="0.25">
      <c r="A40623">
        <f t="shared" si="634"/>
        <v>162.48799999998411</v>
      </c>
      <c r="B40623">
        <v>-691.45809991120404</v>
      </c>
      <c r="C40623">
        <v>-1768.47768172419</v>
      </c>
    </row>
    <row r="40624" spans="1:3" x14ac:dyDescent="0.25">
      <c r="A40624">
        <f t="shared" si="634"/>
        <v>162.4919999999841</v>
      </c>
      <c r="B40624">
        <v>-802.49338508928395</v>
      </c>
      <c r="C40624">
        <v>-1803.90971164501</v>
      </c>
    </row>
    <row r="40625" spans="1:3" x14ac:dyDescent="0.25">
      <c r="A40625">
        <f t="shared" si="634"/>
        <v>162.49599999998409</v>
      </c>
      <c r="B40625">
        <v>-896.67840152636802</v>
      </c>
      <c r="C40625">
        <v>-2010.14103481395</v>
      </c>
    </row>
    <row r="40626" spans="1:3" x14ac:dyDescent="0.25">
      <c r="A40626">
        <f t="shared" si="634"/>
        <v>162.49999999998408</v>
      </c>
      <c r="B40626">
        <v>-913.05194735210102</v>
      </c>
      <c r="C40626">
        <v>-2186.1138369579298</v>
      </c>
    </row>
    <row r="40627" spans="1:3" x14ac:dyDescent="0.25">
      <c r="A40627">
        <f t="shared" si="634"/>
        <v>162.50399999998407</v>
      </c>
      <c r="B40627">
        <v>-867.64745762013104</v>
      </c>
      <c r="C40627">
        <v>-2149.7804798791099</v>
      </c>
    </row>
    <row r="40628" spans="1:3" x14ac:dyDescent="0.25">
      <c r="A40628">
        <f t="shared" si="634"/>
        <v>162.50799999998407</v>
      </c>
      <c r="B40628">
        <v>-824.49559410348797</v>
      </c>
      <c r="C40628">
        <v>-1800.1045744549999</v>
      </c>
    </row>
    <row r="40629" spans="1:3" x14ac:dyDescent="0.25">
      <c r="A40629">
        <f t="shared" si="634"/>
        <v>162.51199999998406</v>
      </c>
      <c r="B40629">
        <v>-779.62732643069103</v>
      </c>
      <c r="C40629">
        <v>-1005.0592467251701</v>
      </c>
    </row>
    <row r="40630" spans="1:3" x14ac:dyDescent="0.25">
      <c r="A40630">
        <f t="shared" si="634"/>
        <v>162.51599999998405</v>
      </c>
      <c r="B40630">
        <v>-585.07398732932597</v>
      </c>
      <c r="C40630">
        <v>517.37373493614803</v>
      </c>
    </row>
    <row r="40631" spans="1:3" x14ac:dyDescent="0.25">
      <c r="A40631">
        <f t="shared" si="634"/>
        <v>162.51999999998404</v>
      </c>
      <c r="B40631">
        <v>-35.866210414378898</v>
      </c>
      <c r="C40631">
        <v>2684.2008472595899</v>
      </c>
    </row>
    <row r="40632" spans="1:3" x14ac:dyDescent="0.25">
      <c r="A40632">
        <f t="shared" si="634"/>
        <v>162.52399999998403</v>
      </c>
      <c r="B40632">
        <v>902.96572337056898</v>
      </c>
      <c r="C40632">
        <v>4836.4141302335902</v>
      </c>
    </row>
    <row r="40633" spans="1:3" x14ac:dyDescent="0.25">
      <c r="A40633">
        <f t="shared" si="634"/>
        <v>162.52799999998402</v>
      </c>
      <c r="B40633">
        <v>2006.3911624520399</v>
      </c>
      <c r="C40633">
        <v>6132.9938335869701</v>
      </c>
    </row>
    <row r="40634" spans="1:3" x14ac:dyDescent="0.25">
      <c r="A40634">
        <f t="shared" si="634"/>
        <v>162.53199999998401</v>
      </c>
      <c r="B40634">
        <v>3016.3803109396299</v>
      </c>
      <c r="C40634">
        <v>6427.9138461573102</v>
      </c>
    </row>
    <row r="40635" spans="1:3" x14ac:dyDescent="0.25">
      <c r="A40635">
        <f t="shared" si="634"/>
        <v>162.535999999984</v>
      </c>
      <c r="B40635">
        <v>3861.9058924497899</v>
      </c>
      <c r="C40635">
        <v>6317.1429161272999</v>
      </c>
    </row>
    <row r="40636" spans="1:3" x14ac:dyDescent="0.25">
      <c r="A40636">
        <f t="shared" si="634"/>
        <v>162.53999999998399</v>
      </c>
      <c r="B40636">
        <v>4450.9420947849003</v>
      </c>
      <c r="C40636">
        <v>6455.6400445428699</v>
      </c>
    </row>
    <row r="40637" spans="1:3" x14ac:dyDescent="0.25">
      <c r="A40637">
        <f t="shared" si="634"/>
        <v>162.54399999998398</v>
      </c>
      <c r="B40637">
        <v>4316.4622476957702</v>
      </c>
      <c r="C40637">
        <v>6726.3498269883003</v>
      </c>
    </row>
    <row r="40638" spans="1:3" x14ac:dyDescent="0.25">
      <c r="A40638">
        <f t="shared" si="634"/>
        <v>162.54799999998397</v>
      </c>
      <c r="B40638">
        <v>2933.4400811076698</v>
      </c>
      <c r="C40638">
        <v>6496.2037379171297</v>
      </c>
    </row>
    <row r="40639" spans="1:3" x14ac:dyDescent="0.25">
      <c r="A40639">
        <f t="shared" si="634"/>
        <v>162.55199999998396</v>
      </c>
      <c r="B40639">
        <v>579.85487083760995</v>
      </c>
      <c r="C40639">
        <v>5381.1257084750596</v>
      </c>
    </row>
    <row r="40640" spans="1:3" x14ac:dyDescent="0.25">
      <c r="A40640">
        <f t="shared" si="634"/>
        <v>162.55599999998395</v>
      </c>
      <c r="B40640">
        <v>-1521.3073554310499</v>
      </c>
      <c r="C40640">
        <v>3738.0349301261599</v>
      </c>
    </row>
    <row r="40641" spans="1:3" x14ac:dyDescent="0.25">
      <c r="A40641">
        <f t="shared" si="634"/>
        <v>162.55999999998394</v>
      </c>
      <c r="B40641">
        <v>-2280.0592749777102</v>
      </c>
      <c r="C40641">
        <v>2122.8429330690501</v>
      </c>
    </row>
    <row r="40642" spans="1:3" x14ac:dyDescent="0.25">
      <c r="A40642">
        <f t="shared" si="634"/>
        <v>162.56399999998393</v>
      </c>
      <c r="B40642">
        <v>-1767.4181435318401</v>
      </c>
      <c r="C40642">
        <v>787.450206659174</v>
      </c>
    </row>
    <row r="40643" spans="1:3" x14ac:dyDescent="0.25">
      <c r="A40643">
        <f t="shared" si="634"/>
        <v>162.56799999998393</v>
      </c>
      <c r="B40643">
        <v>-918.40426978586299</v>
      </c>
      <c r="C40643">
        <v>-319.25245075149201</v>
      </c>
    </row>
    <row r="40644" spans="1:3" x14ac:dyDescent="0.25">
      <c r="A40644">
        <f t="shared" ref="A40644:A40707" si="635">A40643+1/250</f>
        <v>162.57199999998392</v>
      </c>
      <c r="B40644">
        <v>-455.035142622759</v>
      </c>
      <c r="C40644">
        <v>-1125.3808978264601</v>
      </c>
    </row>
    <row r="40645" spans="1:3" x14ac:dyDescent="0.25">
      <c r="A40645">
        <f t="shared" si="635"/>
        <v>162.57599999998391</v>
      </c>
      <c r="B40645">
        <v>-406.32282417395999</v>
      </c>
      <c r="C40645">
        <v>-1548.05803186445</v>
      </c>
    </row>
    <row r="40646" spans="1:3" x14ac:dyDescent="0.25">
      <c r="A40646">
        <f t="shared" si="635"/>
        <v>162.5799999999839</v>
      </c>
      <c r="B40646">
        <v>-490.27633095121399</v>
      </c>
      <c r="C40646">
        <v>-1657.41560954338</v>
      </c>
    </row>
    <row r="40647" spans="1:3" x14ac:dyDescent="0.25">
      <c r="A40647">
        <f t="shared" si="635"/>
        <v>162.58399999998389</v>
      </c>
      <c r="B40647">
        <v>-551.90398501163099</v>
      </c>
      <c r="C40647">
        <v>-1685.59299602752</v>
      </c>
    </row>
    <row r="40648" spans="1:3" x14ac:dyDescent="0.25">
      <c r="A40648">
        <f t="shared" si="635"/>
        <v>162.58799999998388</v>
      </c>
      <c r="B40648">
        <v>-592.21284645651599</v>
      </c>
      <c r="C40648">
        <v>-1700.73415572058</v>
      </c>
    </row>
    <row r="40649" spans="1:3" x14ac:dyDescent="0.25">
      <c r="A40649">
        <f t="shared" si="635"/>
        <v>162.59199999998387</v>
      </c>
      <c r="B40649">
        <v>-622.207468897372</v>
      </c>
      <c r="C40649">
        <v>-1693.9873349018001</v>
      </c>
    </row>
    <row r="40650" spans="1:3" x14ac:dyDescent="0.25">
      <c r="A40650">
        <f t="shared" si="635"/>
        <v>162.59599999998386</v>
      </c>
      <c r="B40650">
        <v>-631.89016496060503</v>
      </c>
      <c r="C40650">
        <v>-1668.5065721283399</v>
      </c>
    </row>
    <row r="40651" spans="1:3" x14ac:dyDescent="0.25">
      <c r="A40651">
        <f t="shared" si="635"/>
        <v>162.59999999998385</v>
      </c>
      <c r="B40651">
        <v>-607.26153983663801</v>
      </c>
      <c r="C40651">
        <v>-1691.45120587973</v>
      </c>
    </row>
    <row r="40652" spans="1:3" x14ac:dyDescent="0.25">
      <c r="A40652">
        <f t="shared" si="635"/>
        <v>162.60399999998384</v>
      </c>
      <c r="B40652">
        <v>-553.32018285317895</v>
      </c>
      <c r="C40652">
        <v>-1697.9839132851801</v>
      </c>
    </row>
    <row r="40653" spans="1:3" x14ac:dyDescent="0.25">
      <c r="A40653">
        <f t="shared" si="635"/>
        <v>162.60799999998383</v>
      </c>
      <c r="B40653">
        <v>-499.06226967344799</v>
      </c>
      <c r="C40653">
        <v>-1658.27037658943</v>
      </c>
    </row>
    <row r="40654" spans="1:3" x14ac:dyDescent="0.25">
      <c r="A40654">
        <f t="shared" si="635"/>
        <v>162.61199999998382</v>
      </c>
      <c r="B40654">
        <v>-466.48224563756798</v>
      </c>
      <c r="C40654">
        <v>-1585.47944911331</v>
      </c>
    </row>
    <row r="40655" spans="1:3" x14ac:dyDescent="0.25">
      <c r="A40655">
        <f t="shared" si="635"/>
        <v>162.61599999998381</v>
      </c>
      <c r="B40655">
        <v>-461.57379853065999</v>
      </c>
      <c r="C40655">
        <v>-1570.7821975859899</v>
      </c>
    </row>
    <row r="40656" spans="1:3" x14ac:dyDescent="0.25">
      <c r="A40656">
        <f t="shared" si="635"/>
        <v>162.6199999999838</v>
      </c>
      <c r="B40656">
        <v>-453.32952404200103</v>
      </c>
      <c r="C40656">
        <v>-1537.35022305758</v>
      </c>
    </row>
    <row r="40657" spans="1:3" x14ac:dyDescent="0.25">
      <c r="A40657">
        <f t="shared" si="635"/>
        <v>162.62399999998379</v>
      </c>
      <c r="B40657">
        <v>-432.74096515020699</v>
      </c>
      <c r="C40657">
        <v>-1465.3565134165599</v>
      </c>
    </row>
    <row r="40658" spans="1:3" x14ac:dyDescent="0.25">
      <c r="A40658">
        <f t="shared" si="635"/>
        <v>162.62799999998379</v>
      </c>
      <c r="B40658">
        <v>-385.79987034244999</v>
      </c>
      <c r="C40658">
        <v>-1350.9755525980499</v>
      </c>
    </row>
    <row r="40659" spans="1:3" x14ac:dyDescent="0.25">
      <c r="A40659">
        <f t="shared" si="635"/>
        <v>162.63199999998378</v>
      </c>
      <c r="B40659">
        <v>-330.49930664981702</v>
      </c>
      <c r="C40659">
        <v>-1288.3820531328299</v>
      </c>
    </row>
    <row r="40660" spans="1:3" x14ac:dyDescent="0.25">
      <c r="A40660">
        <f t="shared" si="635"/>
        <v>162.63599999998377</v>
      </c>
      <c r="B40660">
        <v>-288.83045634248998</v>
      </c>
      <c r="C40660">
        <v>-1231.7485744073799</v>
      </c>
    </row>
    <row r="40661" spans="1:3" x14ac:dyDescent="0.25">
      <c r="A40661">
        <f t="shared" si="635"/>
        <v>162.63999999998376</v>
      </c>
      <c r="B40661">
        <v>-301.777623034469</v>
      </c>
      <c r="C40661">
        <v>-1181.2458943260301</v>
      </c>
    </row>
    <row r="40662" spans="1:3" x14ac:dyDescent="0.25">
      <c r="A40662">
        <f t="shared" si="635"/>
        <v>162.64399999998375</v>
      </c>
      <c r="B40662">
        <v>-354.31663566780401</v>
      </c>
      <c r="C40662">
        <v>-1113.0432959059799</v>
      </c>
    </row>
    <row r="40663" spans="1:3" x14ac:dyDescent="0.25">
      <c r="A40663">
        <f t="shared" si="635"/>
        <v>162.64799999998374</v>
      </c>
      <c r="B40663">
        <v>-379.41957179454602</v>
      </c>
      <c r="C40663">
        <v>-1049.3078928882701</v>
      </c>
    </row>
    <row r="40664" spans="1:3" x14ac:dyDescent="0.25">
      <c r="A40664">
        <f t="shared" si="635"/>
        <v>162.65199999998373</v>
      </c>
      <c r="B40664">
        <v>-327.060563349924</v>
      </c>
      <c r="C40664">
        <v>-927.20319223166098</v>
      </c>
    </row>
    <row r="40665" spans="1:3" x14ac:dyDescent="0.25">
      <c r="A40665">
        <f t="shared" si="635"/>
        <v>162.65599999998372</v>
      </c>
      <c r="B40665">
        <v>-227.21727939399301</v>
      </c>
      <c r="C40665">
        <v>-799.88945233408197</v>
      </c>
    </row>
    <row r="40666" spans="1:3" x14ac:dyDescent="0.25">
      <c r="A40666">
        <f t="shared" si="635"/>
        <v>162.65999999998371</v>
      </c>
      <c r="B40666">
        <v>-161.86800959239301</v>
      </c>
      <c r="C40666">
        <v>-745.52344235155499</v>
      </c>
    </row>
    <row r="40667" spans="1:3" x14ac:dyDescent="0.25">
      <c r="A40667">
        <f t="shared" si="635"/>
        <v>162.6639999999837</v>
      </c>
      <c r="B40667">
        <v>-175.98850404194999</v>
      </c>
      <c r="C40667">
        <v>-789.256629155366</v>
      </c>
    </row>
    <row r="40668" spans="1:3" x14ac:dyDescent="0.25">
      <c r="A40668">
        <f t="shared" si="635"/>
        <v>162.66799999998369</v>
      </c>
      <c r="B40668">
        <v>-211.55124693681199</v>
      </c>
      <c r="C40668">
        <v>-773.23377266991497</v>
      </c>
    </row>
    <row r="40669" spans="1:3" x14ac:dyDescent="0.25">
      <c r="A40669">
        <f t="shared" si="635"/>
        <v>162.67199999998368</v>
      </c>
      <c r="B40669">
        <v>-193.52697346848799</v>
      </c>
      <c r="C40669">
        <v>-636.59410307031101</v>
      </c>
    </row>
    <row r="40670" spans="1:3" x14ac:dyDescent="0.25">
      <c r="A40670">
        <f t="shared" si="635"/>
        <v>162.67599999998367</v>
      </c>
      <c r="B40670">
        <v>-117.885897715314</v>
      </c>
      <c r="C40670">
        <v>-463.47219740293002</v>
      </c>
    </row>
    <row r="40671" spans="1:3" x14ac:dyDescent="0.25">
      <c r="A40671">
        <f t="shared" si="635"/>
        <v>162.67999999998366</v>
      </c>
      <c r="B40671">
        <v>-56.597648305935998</v>
      </c>
      <c r="C40671">
        <v>-375.99606743134899</v>
      </c>
    </row>
    <row r="40672" spans="1:3" x14ac:dyDescent="0.25">
      <c r="A40672">
        <f t="shared" si="635"/>
        <v>162.68399999998366</v>
      </c>
      <c r="B40672">
        <v>-49.630476588047998</v>
      </c>
      <c r="C40672">
        <v>-298.28517191269401</v>
      </c>
    </row>
    <row r="40673" spans="1:3" x14ac:dyDescent="0.25">
      <c r="A40673">
        <f t="shared" si="635"/>
        <v>162.68799999998365</v>
      </c>
      <c r="B40673">
        <v>-56.951278087252803</v>
      </c>
      <c r="C40673">
        <v>-181.45152381850201</v>
      </c>
    </row>
    <row r="40674" spans="1:3" x14ac:dyDescent="0.25">
      <c r="A40674">
        <f t="shared" si="635"/>
        <v>162.69199999998364</v>
      </c>
      <c r="B40674">
        <v>-21.526367990690101</v>
      </c>
      <c r="C40674">
        <v>-71.600925390596004</v>
      </c>
    </row>
    <row r="40675" spans="1:3" x14ac:dyDescent="0.25">
      <c r="A40675">
        <f t="shared" si="635"/>
        <v>162.69599999998363</v>
      </c>
      <c r="B40675">
        <v>42.678088820733301</v>
      </c>
      <c r="C40675">
        <v>-41.831050985654102</v>
      </c>
    </row>
    <row r="40676" spans="1:3" x14ac:dyDescent="0.25">
      <c r="A40676">
        <f t="shared" si="635"/>
        <v>162.69999999998362</v>
      </c>
      <c r="B40676">
        <v>73.696558560580598</v>
      </c>
      <c r="C40676">
        <v>9.7707312628623004</v>
      </c>
    </row>
    <row r="40677" spans="1:3" x14ac:dyDescent="0.25">
      <c r="A40677">
        <f t="shared" si="635"/>
        <v>162.70399999998361</v>
      </c>
      <c r="B40677">
        <v>65.564746147539907</v>
      </c>
      <c r="C40677">
        <v>125.12617123058</v>
      </c>
    </row>
    <row r="40678" spans="1:3" x14ac:dyDescent="0.25">
      <c r="A40678">
        <f t="shared" si="635"/>
        <v>162.7079999999836</v>
      </c>
      <c r="B40678">
        <v>97.319264375751104</v>
      </c>
      <c r="C40678">
        <v>220.16417648174499</v>
      </c>
    </row>
    <row r="40679" spans="1:3" x14ac:dyDescent="0.25">
      <c r="A40679">
        <f t="shared" si="635"/>
        <v>162.71199999998359</v>
      </c>
      <c r="B40679">
        <v>224.996814091955</v>
      </c>
      <c r="C40679">
        <v>188.822210861515</v>
      </c>
    </row>
    <row r="40680" spans="1:3" x14ac:dyDescent="0.25">
      <c r="A40680">
        <f t="shared" si="635"/>
        <v>162.71599999998358</v>
      </c>
      <c r="B40680">
        <v>399.63352800182003</v>
      </c>
      <c r="C40680">
        <v>145.04850859713201</v>
      </c>
    </row>
    <row r="40681" spans="1:3" x14ac:dyDescent="0.25">
      <c r="A40681">
        <f t="shared" si="635"/>
        <v>162.71999999998357</v>
      </c>
      <c r="B40681">
        <v>520.265377128056</v>
      </c>
      <c r="C40681">
        <v>182.80128305231099</v>
      </c>
    </row>
    <row r="40682" spans="1:3" x14ac:dyDescent="0.25">
      <c r="A40682">
        <f t="shared" si="635"/>
        <v>162.72399999998356</v>
      </c>
      <c r="B40682">
        <v>552.92875408545603</v>
      </c>
      <c r="C40682">
        <v>267.04681924381998</v>
      </c>
    </row>
    <row r="40683" spans="1:3" x14ac:dyDescent="0.25">
      <c r="A40683">
        <f t="shared" si="635"/>
        <v>162.72799999998355</v>
      </c>
      <c r="B40683">
        <v>542.66060381909494</v>
      </c>
      <c r="C40683">
        <v>306.760548795082</v>
      </c>
    </row>
    <row r="40684" spans="1:3" x14ac:dyDescent="0.25">
      <c r="A40684">
        <f t="shared" si="635"/>
        <v>162.73199999998354</v>
      </c>
      <c r="B40684">
        <v>546.49799493236696</v>
      </c>
      <c r="C40684">
        <v>378.92880336439498</v>
      </c>
    </row>
    <row r="40685" spans="1:3" x14ac:dyDescent="0.25">
      <c r="A40685">
        <f t="shared" si="635"/>
        <v>162.73599999998353</v>
      </c>
      <c r="B40685">
        <v>576.47759993266402</v>
      </c>
      <c r="C40685">
        <v>510.54793637019498</v>
      </c>
    </row>
    <row r="40686" spans="1:3" x14ac:dyDescent="0.25">
      <c r="A40686">
        <f t="shared" si="635"/>
        <v>162.73999999998352</v>
      </c>
      <c r="B40686">
        <v>624.63558498451903</v>
      </c>
      <c r="C40686">
        <v>616.62259701870198</v>
      </c>
    </row>
    <row r="40687" spans="1:3" x14ac:dyDescent="0.25">
      <c r="A40687">
        <f t="shared" si="635"/>
        <v>162.74399999998352</v>
      </c>
      <c r="B40687">
        <v>674.00752233247704</v>
      </c>
      <c r="C40687">
        <v>599.16671556396795</v>
      </c>
    </row>
    <row r="40688" spans="1:3" x14ac:dyDescent="0.25">
      <c r="A40688">
        <f t="shared" si="635"/>
        <v>162.74799999998351</v>
      </c>
      <c r="B40688">
        <v>705.62829593765002</v>
      </c>
      <c r="C40688">
        <v>571.20490843708501</v>
      </c>
    </row>
    <row r="40689" spans="1:3" x14ac:dyDescent="0.25">
      <c r="A40689">
        <f t="shared" si="635"/>
        <v>162.7519999999835</v>
      </c>
      <c r="B40689">
        <v>687.53206656215502</v>
      </c>
      <c r="C40689">
        <v>607.77127500538995</v>
      </c>
    </row>
    <row r="40690" spans="1:3" x14ac:dyDescent="0.25">
      <c r="A40690">
        <f t="shared" si="635"/>
        <v>162.75599999998349</v>
      </c>
      <c r="B40690">
        <v>609.75246795980502</v>
      </c>
      <c r="C40690">
        <v>651.90745965179303</v>
      </c>
    </row>
    <row r="40691" spans="1:3" x14ac:dyDescent="0.25">
      <c r="A40691">
        <f t="shared" si="635"/>
        <v>162.75999999998348</v>
      </c>
      <c r="B40691">
        <v>494.32267176943998</v>
      </c>
      <c r="C40691">
        <v>592.66333534000501</v>
      </c>
    </row>
    <row r="40692" spans="1:3" x14ac:dyDescent="0.25">
      <c r="A40692">
        <f t="shared" si="635"/>
        <v>162.76399999998347</v>
      </c>
      <c r="B40692">
        <v>382.27512766452901</v>
      </c>
      <c r="C40692">
        <v>518.09846412760498</v>
      </c>
    </row>
    <row r="40693" spans="1:3" x14ac:dyDescent="0.25">
      <c r="A40693">
        <f t="shared" si="635"/>
        <v>162.76799999998346</v>
      </c>
      <c r="B40693">
        <v>290.64117931890598</v>
      </c>
      <c r="C40693">
        <v>501.28137329751303</v>
      </c>
    </row>
    <row r="40694" spans="1:3" x14ac:dyDescent="0.25">
      <c r="A40694">
        <f t="shared" si="635"/>
        <v>162.77199999998345</v>
      </c>
      <c r="B40694">
        <v>210.45085739665299</v>
      </c>
      <c r="C40694">
        <v>512.28768028881495</v>
      </c>
    </row>
    <row r="40695" spans="1:3" x14ac:dyDescent="0.25">
      <c r="A40695">
        <f t="shared" si="635"/>
        <v>162.77599999998344</v>
      </c>
      <c r="B40695">
        <v>132.733023163697</v>
      </c>
      <c r="C40695">
        <v>463.200017520443</v>
      </c>
    </row>
    <row r="40696" spans="1:3" x14ac:dyDescent="0.25">
      <c r="A40696">
        <f t="shared" si="635"/>
        <v>162.77999999998343</v>
      </c>
      <c r="B40696">
        <v>72.515386025934006</v>
      </c>
      <c r="C40696">
        <v>430.10876979065699</v>
      </c>
    </row>
    <row r="40697" spans="1:3" x14ac:dyDescent="0.25">
      <c r="A40697">
        <f t="shared" si="635"/>
        <v>162.78399999998342</v>
      </c>
      <c r="B40697">
        <v>33.824431688179502</v>
      </c>
      <c r="C40697">
        <v>454.11150546884801</v>
      </c>
    </row>
    <row r="40698" spans="1:3" x14ac:dyDescent="0.25">
      <c r="A40698">
        <f t="shared" si="635"/>
        <v>162.78799999998341</v>
      </c>
      <c r="B40698">
        <v>-6.3147137612041302</v>
      </c>
      <c r="C40698">
        <v>476.31161747402803</v>
      </c>
    </row>
    <row r="40699" spans="1:3" x14ac:dyDescent="0.25">
      <c r="A40699">
        <f t="shared" si="635"/>
        <v>162.7919999999834</v>
      </c>
      <c r="B40699">
        <v>-83.878331245717305</v>
      </c>
      <c r="C40699">
        <v>377.81817080569499</v>
      </c>
    </row>
    <row r="40700" spans="1:3" x14ac:dyDescent="0.25">
      <c r="A40700">
        <f t="shared" si="635"/>
        <v>162.79599999998339</v>
      </c>
      <c r="B40700">
        <v>-188.84410937719801</v>
      </c>
      <c r="C40700">
        <v>241.74644887381899</v>
      </c>
    </row>
    <row r="40701" spans="1:3" x14ac:dyDescent="0.25">
      <c r="A40701">
        <f t="shared" si="635"/>
        <v>162.79999999998338</v>
      </c>
      <c r="B40701">
        <v>-281.191335599117</v>
      </c>
      <c r="C40701">
        <v>181.217174091347</v>
      </c>
    </row>
    <row r="40702" spans="1:3" x14ac:dyDescent="0.25">
      <c r="A40702">
        <f t="shared" si="635"/>
        <v>162.80399999998338</v>
      </c>
      <c r="B40702">
        <v>-327.90095818969002</v>
      </c>
      <c r="C40702">
        <v>207.354559382796</v>
      </c>
    </row>
    <row r="40703" spans="1:3" x14ac:dyDescent="0.25">
      <c r="A40703">
        <f t="shared" si="635"/>
        <v>162.80799999998337</v>
      </c>
      <c r="B40703">
        <v>-344.955765113361</v>
      </c>
      <c r="C40703">
        <v>168.28541274226399</v>
      </c>
    </row>
    <row r="40704" spans="1:3" x14ac:dyDescent="0.25">
      <c r="A40704">
        <f t="shared" si="635"/>
        <v>162.81199999998336</v>
      </c>
      <c r="B40704">
        <v>-352.34040152602898</v>
      </c>
      <c r="C40704">
        <v>31.140122568067099</v>
      </c>
    </row>
    <row r="40705" spans="1:3" x14ac:dyDescent="0.25">
      <c r="A40705">
        <f t="shared" si="635"/>
        <v>162.81599999998335</v>
      </c>
      <c r="B40705">
        <v>-367.04153083860302</v>
      </c>
      <c r="C40705">
        <v>-101.946261407671</v>
      </c>
    </row>
    <row r="40706" spans="1:3" x14ac:dyDescent="0.25">
      <c r="A40706">
        <f t="shared" si="635"/>
        <v>162.81999999998334</v>
      </c>
      <c r="B40706">
        <v>-374.04737728165401</v>
      </c>
      <c r="C40706">
        <v>-79.835329351090806</v>
      </c>
    </row>
    <row r="40707" spans="1:3" x14ac:dyDescent="0.25">
      <c r="A40707">
        <f t="shared" si="635"/>
        <v>162.82399999998333</v>
      </c>
      <c r="B40707">
        <v>-373.34749479664299</v>
      </c>
      <c r="C40707">
        <v>29.611812961555401</v>
      </c>
    </row>
    <row r="40708" spans="1:3" x14ac:dyDescent="0.25">
      <c r="A40708">
        <f t="shared" ref="A40708:A40771" si="636">A40707+1/250</f>
        <v>162.82799999998332</v>
      </c>
      <c r="B40708">
        <v>-374.93279501191398</v>
      </c>
      <c r="C40708">
        <v>79.533387748360099</v>
      </c>
    </row>
    <row r="40709" spans="1:3" x14ac:dyDescent="0.25">
      <c r="A40709">
        <f t="shared" si="636"/>
        <v>162.83199999998331</v>
      </c>
      <c r="B40709">
        <v>-401.79628466868701</v>
      </c>
      <c r="C40709">
        <v>-11.931561725444499</v>
      </c>
    </row>
    <row r="40710" spans="1:3" x14ac:dyDescent="0.25">
      <c r="A40710">
        <f t="shared" si="636"/>
        <v>162.8359999999833</v>
      </c>
      <c r="B40710">
        <v>-447.93345908710899</v>
      </c>
      <c r="C40710">
        <v>-104.64241808862501</v>
      </c>
    </row>
    <row r="40711" spans="1:3" x14ac:dyDescent="0.25">
      <c r="A40711">
        <f t="shared" si="636"/>
        <v>162.83999999998329</v>
      </c>
      <c r="B40711">
        <v>-492.34218662170099</v>
      </c>
      <c r="C40711">
        <v>-97.458804439728993</v>
      </c>
    </row>
    <row r="40712" spans="1:3" x14ac:dyDescent="0.25">
      <c r="A40712">
        <f t="shared" si="636"/>
        <v>162.84399999998328</v>
      </c>
      <c r="B40712">
        <v>-501.022008433525</v>
      </c>
      <c r="C40712">
        <v>-15.2430132127853</v>
      </c>
    </row>
    <row r="40713" spans="1:3" x14ac:dyDescent="0.25">
      <c r="A40713">
        <f t="shared" si="636"/>
        <v>162.84799999998327</v>
      </c>
      <c r="B40713">
        <v>-459.97404369274301</v>
      </c>
      <c r="C40713">
        <v>16.140658510878499</v>
      </c>
    </row>
    <row r="40714" spans="1:3" x14ac:dyDescent="0.25">
      <c r="A40714">
        <f t="shared" si="636"/>
        <v>162.85199999998326</v>
      </c>
      <c r="B40714">
        <v>-367.201279544035</v>
      </c>
      <c r="C40714">
        <v>6.8268086072192498</v>
      </c>
    </row>
    <row r="40715" spans="1:3" x14ac:dyDescent="0.25">
      <c r="A40715">
        <f t="shared" si="636"/>
        <v>162.85599999998325</v>
      </c>
      <c r="B40715">
        <v>-250.70899022589899</v>
      </c>
      <c r="C40715">
        <v>-5.2175678670757002E-2</v>
      </c>
    </row>
    <row r="40716" spans="1:3" x14ac:dyDescent="0.25">
      <c r="A40716">
        <f t="shared" si="636"/>
        <v>162.85999999998324</v>
      </c>
      <c r="B40716">
        <v>-141.50440958095101</v>
      </c>
      <c r="C40716">
        <v>30.631439726888701</v>
      </c>
    </row>
    <row r="40717" spans="1:3" x14ac:dyDescent="0.25">
      <c r="A40717">
        <f t="shared" si="636"/>
        <v>162.86399999998324</v>
      </c>
      <c r="B40717">
        <v>-73.596390286535794</v>
      </c>
      <c r="C40717">
        <v>42.001123559432102</v>
      </c>
    </row>
    <row r="40718" spans="1:3" x14ac:dyDescent="0.25">
      <c r="A40718">
        <f t="shared" si="636"/>
        <v>162.86799999998323</v>
      </c>
      <c r="B40718">
        <v>-45.995232252127799</v>
      </c>
      <c r="C40718">
        <v>56.1770082982883</v>
      </c>
    </row>
    <row r="40719" spans="1:3" x14ac:dyDescent="0.25">
      <c r="A40719">
        <f t="shared" si="636"/>
        <v>162.87199999998322</v>
      </c>
      <c r="B40719">
        <v>-39.712963573629402</v>
      </c>
      <c r="C40719">
        <v>72.275104208699503</v>
      </c>
    </row>
    <row r="40720" spans="1:3" x14ac:dyDescent="0.25">
      <c r="A40720">
        <f t="shared" si="636"/>
        <v>162.87599999998321</v>
      </c>
      <c r="B40720">
        <v>-19.763512949859201</v>
      </c>
      <c r="C40720">
        <v>86.405154447410098</v>
      </c>
    </row>
    <row r="40721" spans="1:3" x14ac:dyDescent="0.25">
      <c r="A40721">
        <f t="shared" si="636"/>
        <v>162.8799999999832</v>
      </c>
      <c r="B40721">
        <v>28.837277401350701</v>
      </c>
      <c r="C40721">
        <v>42.6712443319106</v>
      </c>
    </row>
    <row r="40722" spans="1:3" x14ac:dyDescent="0.25">
      <c r="A40722">
        <f t="shared" si="636"/>
        <v>162.88399999998319</v>
      </c>
      <c r="B40722">
        <v>102.07150180537499</v>
      </c>
      <c r="C40722">
        <v>-16.8274606222516</v>
      </c>
    </row>
    <row r="40723" spans="1:3" x14ac:dyDescent="0.25">
      <c r="A40723">
        <f t="shared" si="636"/>
        <v>162.88799999998318</v>
      </c>
      <c r="B40723">
        <v>173.91921182629201</v>
      </c>
      <c r="C40723">
        <v>-55.998321732545499</v>
      </c>
    </row>
    <row r="40724" spans="1:3" x14ac:dyDescent="0.25">
      <c r="A40724">
        <f t="shared" si="636"/>
        <v>162.89199999998317</v>
      </c>
      <c r="B40724">
        <v>223.358614036327</v>
      </c>
      <c r="C40724">
        <v>-45.757860924557903</v>
      </c>
    </row>
    <row r="40725" spans="1:3" x14ac:dyDescent="0.25">
      <c r="A40725">
        <f t="shared" si="636"/>
        <v>162.89599999998316</v>
      </c>
      <c r="B40725">
        <v>262.36685757193601</v>
      </c>
      <c r="C40725">
        <v>-45.030853510678703</v>
      </c>
    </row>
    <row r="40726" spans="1:3" x14ac:dyDescent="0.25">
      <c r="A40726">
        <f t="shared" si="636"/>
        <v>162.89999999998315</v>
      </c>
      <c r="B40726">
        <v>309.920161153805</v>
      </c>
      <c r="C40726">
        <v>-68.749009183202006</v>
      </c>
    </row>
    <row r="40727" spans="1:3" x14ac:dyDescent="0.25">
      <c r="A40727">
        <f t="shared" si="636"/>
        <v>162.90399999998314</v>
      </c>
      <c r="B40727">
        <v>348.99311132492301</v>
      </c>
      <c r="C40727">
        <v>-125.852452841846</v>
      </c>
    </row>
    <row r="40728" spans="1:3" x14ac:dyDescent="0.25">
      <c r="A40728">
        <f t="shared" si="636"/>
        <v>162.90799999998313</v>
      </c>
      <c r="B40728">
        <v>336.55825721489799</v>
      </c>
      <c r="C40728">
        <v>-153.29174103723301</v>
      </c>
    </row>
    <row r="40729" spans="1:3" x14ac:dyDescent="0.25">
      <c r="A40729">
        <f t="shared" si="636"/>
        <v>162.91199999998312</v>
      </c>
      <c r="B40729">
        <v>272.58683189489602</v>
      </c>
      <c r="C40729">
        <v>-143.02531593587301</v>
      </c>
    </row>
    <row r="40730" spans="1:3" x14ac:dyDescent="0.25">
      <c r="A40730">
        <f t="shared" si="636"/>
        <v>162.91599999998311</v>
      </c>
      <c r="B40730">
        <v>220.04953513858899</v>
      </c>
      <c r="C40730">
        <v>-95.014977231702403</v>
      </c>
    </row>
    <row r="40731" spans="1:3" x14ac:dyDescent="0.25">
      <c r="A40731">
        <f t="shared" si="636"/>
        <v>162.9199999999831</v>
      </c>
      <c r="B40731">
        <v>231.916267349511</v>
      </c>
      <c r="C40731">
        <v>-91.226339536507396</v>
      </c>
    </row>
    <row r="40732" spans="1:3" x14ac:dyDescent="0.25">
      <c r="A40732">
        <f t="shared" si="636"/>
        <v>162.9239999999831</v>
      </c>
      <c r="B40732">
        <v>283.15532988611102</v>
      </c>
      <c r="C40732">
        <v>-165.63408738868699</v>
      </c>
    </row>
    <row r="40733" spans="1:3" x14ac:dyDescent="0.25">
      <c r="A40733">
        <f t="shared" si="636"/>
        <v>162.92799999998309</v>
      </c>
      <c r="B40733">
        <v>293.73351256031202</v>
      </c>
      <c r="C40733">
        <v>-319.22520867226899</v>
      </c>
    </row>
    <row r="40734" spans="1:3" x14ac:dyDescent="0.25">
      <c r="A40734">
        <f t="shared" si="636"/>
        <v>162.93199999998308</v>
      </c>
      <c r="B40734">
        <v>225.61669403737901</v>
      </c>
      <c r="C40734">
        <v>-435.99681357572001</v>
      </c>
    </row>
    <row r="40735" spans="1:3" x14ac:dyDescent="0.25">
      <c r="A40735">
        <f t="shared" si="636"/>
        <v>162.93599999998307</v>
      </c>
      <c r="B40735">
        <v>108.76961497341399</v>
      </c>
      <c r="C40735">
        <v>-431.95208728811502</v>
      </c>
    </row>
    <row r="40736" spans="1:3" x14ac:dyDescent="0.25">
      <c r="A40736">
        <f t="shared" si="636"/>
        <v>162.93999999998306</v>
      </c>
      <c r="B40736">
        <v>2.1554290026254099</v>
      </c>
      <c r="C40736">
        <v>-287.09974082638598</v>
      </c>
    </row>
    <row r="40737" spans="1:3" x14ac:dyDescent="0.25">
      <c r="A40737">
        <f t="shared" si="636"/>
        <v>162.94399999998305</v>
      </c>
      <c r="B40737">
        <v>-82.263732890749395</v>
      </c>
      <c r="C40737">
        <v>-146.45795491015599</v>
      </c>
    </row>
    <row r="40738" spans="1:3" x14ac:dyDescent="0.25">
      <c r="A40738">
        <f t="shared" si="636"/>
        <v>162.94799999998304</v>
      </c>
      <c r="B40738">
        <v>-150.525293519618</v>
      </c>
      <c r="C40738">
        <v>-130.05926850012901</v>
      </c>
    </row>
    <row r="40739" spans="1:3" x14ac:dyDescent="0.25">
      <c r="A40739">
        <f t="shared" si="636"/>
        <v>162.95199999998303</v>
      </c>
      <c r="B40739">
        <v>-232.666144766146</v>
      </c>
      <c r="C40739">
        <v>-240.95073859743101</v>
      </c>
    </row>
    <row r="40740" spans="1:3" x14ac:dyDescent="0.25">
      <c r="A40740">
        <f t="shared" si="636"/>
        <v>162.95599999998302</v>
      </c>
      <c r="B40740">
        <v>-322.72315697970402</v>
      </c>
      <c r="C40740">
        <v>-310.18894683813897</v>
      </c>
    </row>
    <row r="40741" spans="1:3" x14ac:dyDescent="0.25">
      <c r="A40741">
        <f t="shared" si="636"/>
        <v>162.95999999998301</v>
      </c>
      <c r="B40741">
        <v>-432.73298937899602</v>
      </c>
      <c r="C40741">
        <v>-279.83563898732302</v>
      </c>
    </row>
    <row r="40742" spans="1:3" x14ac:dyDescent="0.25">
      <c r="A40742">
        <f t="shared" si="636"/>
        <v>162.963999999983</v>
      </c>
      <c r="B40742">
        <v>-555.72980433472503</v>
      </c>
      <c r="C40742">
        <v>-209.958714017023</v>
      </c>
    </row>
    <row r="40743" spans="1:3" x14ac:dyDescent="0.25">
      <c r="A40743">
        <f t="shared" si="636"/>
        <v>162.96799999998299</v>
      </c>
      <c r="B40743">
        <v>-682.74460978478101</v>
      </c>
      <c r="C40743">
        <v>-215.635406295835</v>
      </c>
    </row>
    <row r="40744" spans="1:3" x14ac:dyDescent="0.25">
      <c r="A40744">
        <f t="shared" si="636"/>
        <v>162.97199999998298</v>
      </c>
      <c r="B40744">
        <v>-791.80835941899602</v>
      </c>
      <c r="C40744">
        <v>-239.95189560876801</v>
      </c>
    </row>
    <row r="40745" spans="1:3" x14ac:dyDescent="0.25">
      <c r="A40745">
        <f t="shared" si="636"/>
        <v>162.97599999998297</v>
      </c>
      <c r="B40745">
        <v>-842.95690005872996</v>
      </c>
      <c r="C40745">
        <v>-215.00026496416999</v>
      </c>
    </row>
    <row r="40746" spans="1:3" x14ac:dyDescent="0.25">
      <c r="A40746">
        <f t="shared" si="636"/>
        <v>162.97999999998297</v>
      </c>
      <c r="B40746">
        <v>-819.23253813137205</v>
      </c>
      <c r="C40746">
        <v>-128.877216715477</v>
      </c>
    </row>
    <row r="40747" spans="1:3" x14ac:dyDescent="0.25">
      <c r="A40747">
        <f t="shared" si="636"/>
        <v>162.98399999998296</v>
      </c>
      <c r="B40747">
        <v>-780.67992152520401</v>
      </c>
      <c r="C40747">
        <v>-78.6849451453173</v>
      </c>
    </row>
    <row r="40748" spans="1:3" x14ac:dyDescent="0.25">
      <c r="A40748">
        <f t="shared" si="636"/>
        <v>162.98799999998295</v>
      </c>
      <c r="B40748">
        <v>-798.33974161149104</v>
      </c>
      <c r="C40748">
        <v>-81.530890354057405</v>
      </c>
    </row>
    <row r="40749" spans="1:3" x14ac:dyDescent="0.25">
      <c r="A40749">
        <f t="shared" si="636"/>
        <v>162.99199999998294</v>
      </c>
      <c r="B40749">
        <v>-848.24672027189797</v>
      </c>
      <c r="C40749">
        <v>-128.526336690075</v>
      </c>
    </row>
    <row r="40750" spans="1:3" x14ac:dyDescent="0.25">
      <c r="A40750">
        <f t="shared" si="636"/>
        <v>162.99599999998293</v>
      </c>
      <c r="B40750">
        <v>-845.43304938935398</v>
      </c>
      <c r="C40750">
        <v>-167.78655452162101</v>
      </c>
    </row>
    <row r="40751" spans="1:3" x14ac:dyDescent="0.25">
      <c r="A40751">
        <f t="shared" si="636"/>
        <v>162.99999999998292</v>
      </c>
      <c r="B40751">
        <v>-794.93213434059101</v>
      </c>
      <c r="C40751">
        <v>-182.43221841990899</v>
      </c>
    </row>
    <row r="40752" spans="1:3" x14ac:dyDescent="0.25">
      <c r="A40752">
        <f t="shared" si="636"/>
        <v>163.00399999998291</v>
      </c>
      <c r="B40752">
        <v>-732.77776007013404</v>
      </c>
      <c r="C40752">
        <v>-114.589939560128</v>
      </c>
    </row>
    <row r="40753" spans="1:3" x14ac:dyDescent="0.25">
      <c r="A40753">
        <f t="shared" si="636"/>
        <v>163.0079999999829</v>
      </c>
      <c r="B40753">
        <v>-519.00131772262796</v>
      </c>
      <c r="C40753">
        <v>-2.39076043729805</v>
      </c>
    </row>
    <row r="40754" spans="1:3" x14ac:dyDescent="0.25">
      <c r="A40754">
        <f t="shared" si="636"/>
        <v>163.01199999998289</v>
      </c>
      <c r="B40754">
        <v>91.367745993749594</v>
      </c>
      <c r="C40754">
        <v>77.031081327694096</v>
      </c>
    </row>
    <row r="40755" spans="1:3" x14ac:dyDescent="0.25">
      <c r="A40755">
        <f t="shared" si="636"/>
        <v>163.01599999998288</v>
      </c>
      <c r="B40755">
        <v>1071.29868462949</v>
      </c>
      <c r="C40755">
        <v>51.539201008456097</v>
      </c>
    </row>
    <row r="40756" spans="1:3" x14ac:dyDescent="0.25">
      <c r="A40756">
        <f t="shared" si="636"/>
        <v>163.01999999998287</v>
      </c>
      <c r="B40756">
        <v>2101.7594963992601</v>
      </c>
      <c r="C40756">
        <v>-5.0047599951431101</v>
      </c>
    </row>
    <row r="40757" spans="1:3" x14ac:dyDescent="0.25">
      <c r="A40757">
        <f t="shared" si="636"/>
        <v>163.02399999998286</v>
      </c>
      <c r="B40757">
        <v>2991.72057262002</v>
      </c>
      <c r="C40757">
        <v>-33.740498828160199</v>
      </c>
    </row>
    <row r="40758" spans="1:3" x14ac:dyDescent="0.25">
      <c r="A40758">
        <f t="shared" si="636"/>
        <v>163.02799999998285</v>
      </c>
      <c r="B40758">
        <v>3812.1561359920402</v>
      </c>
      <c r="C40758">
        <v>-18.808852012131101</v>
      </c>
    </row>
    <row r="40759" spans="1:3" x14ac:dyDescent="0.25">
      <c r="A40759">
        <f t="shared" si="636"/>
        <v>163.03199999998284</v>
      </c>
      <c r="B40759">
        <v>4400.0408533309901</v>
      </c>
      <c r="C40759">
        <v>-6.3507951650075203</v>
      </c>
    </row>
    <row r="40760" spans="1:3" x14ac:dyDescent="0.25">
      <c r="A40760">
        <f t="shared" si="636"/>
        <v>163.03599999998283</v>
      </c>
      <c r="B40760">
        <v>4118.34747469786</v>
      </c>
      <c r="C40760">
        <v>33.492781556076999</v>
      </c>
    </row>
    <row r="40761" spans="1:3" x14ac:dyDescent="0.25">
      <c r="A40761">
        <f t="shared" si="636"/>
        <v>163.03999999998283</v>
      </c>
      <c r="B40761">
        <v>2501.05052309035</v>
      </c>
      <c r="C40761">
        <v>72.581671787956395</v>
      </c>
    </row>
    <row r="40762" spans="1:3" x14ac:dyDescent="0.25">
      <c r="A40762">
        <f t="shared" si="636"/>
        <v>163.04399999998282</v>
      </c>
      <c r="B40762">
        <v>76.131676579530705</v>
      </c>
      <c r="C40762">
        <v>82.776797180241005</v>
      </c>
    </row>
    <row r="40763" spans="1:3" x14ac:dyDescent="0.25">
      <c r="A40763">
        <f t="shared" si="636"/>
        <v>163.04799999998281</v>
      </c>
      <c r="B40763">
        <v>-1863.42054354682</v>
      </c>
      <c r="C40763">
        <v>45.941378793949603</v>
      </c>
    </row>
    <row r="40764" spans="1:3" x14ac:dyDescent="0.25">
      <c r="A40764">
        <f t="shared" si="636"/>
        <v>163.0519999999828</v>
      </c>
      <c r="B40764">
        <v>-2391.6174694214301</v>
      </c>
      <c r="C40764">
        <v>58.941070151898003</v>
      </c>
    </row>
    <row r="40765" spans="1:3" x14ac:dyDescent="0.25">
      <c r="A40765">
        <f t="shared" si="636"/>
        <v>163.05599999998279</v>
      </c>
      <c r="B40765">
        <v>-1726.4751956882899</v>
      </c>
      <c r="C40765">
        <v>122.644033001919</v>
      </c>
    </row>
    <row r="40766" spans="1:3" x14ac:dyDescent="0.25">
      <c r="A40766">
        <f t="shared" si="636"/>
        <v>163.05999999998278</v>
      </c>
      <c r="B40766">
        <v>-816.01260654370503</v>
      </c>
      <c r="C40766">
        <v>167.92167541358501</v>
      </c>
    </row>
    <row r="40767" spans="1:3" x14ac:dyDescent="0.25">
      <c r="A40767">
        <f t="shared" si="636"/>
        <v>163.06399999998277</v>
      </c>
      <c r="B40767">
        <v>-343.24560622042299</v>
      </c>
      <c r="C40767">
        <v>133.650567972056</v>
      </c>
    </row>
    <row r="40768" spans="1:3" x14ac:dyDescent="0.25">
      <c r="A40768">
        <f t="shared" si="636"/>
        <v>163.06799999998276</v>
      </c>
      <c r="B40768">
        <v>-282.18446840719298</v>
      </c>
      <c r="C40768">
        <v>132.71249344621501</v>
      </c>
    </row>
    <row r="40769" spans="1:3" x14ac:dyDescent="0.25">
      <c r="A40769">
        <f t="shared" si="636"/>
        <v>163.07199999998275</v>
      </c>
      <c r="B40769">
        <v>-306.83599742710197</v>
      </c>
      <c r="C40769">
        <v>208.99300211169501</v>
      </c>
    </row>
    <row r="40770" spans="1:3" x14ac:dyDescent="0.25">
      <c r="A40770">
        <f t="shared" si="636"/>
        <v>163.07599999998274</v>
      </c>
      <c r="B40770">
        <v>-314.20585444562602</v>
      </c>
      <c r="C40770">
        <v>296.38154241656798</v>
      </c>
    </row>
    <row r="40771" spans="1:3" x14ac:dyDescent="0.25">
      <c r="A40771">
        <f t="shared" si="636"/>
        <v>163.07999999998273</v>
      </c>
      <c r="B40771">
        <v>-401.29804415462701</v>
      </c>
      <c r="C40771">
        <v>284.77433382869901</v>
      </c>
    </row>
    <row r="40772" spans="1:3" x14ac:dyDescent="0.25">
      <c r="A40772">
        <f t="shared" ref="A40772:A40835" si="637">A40771+1/250</f>
        <v>163.08399999998272</v>
      </c>
      <c r="B40772">
        <v>-554.11366223602602</v>
      </c>
      <c r="C40772">
        <v>247.07609246576899</v>
      </c>
    </row>
    <row r="40773" spans="1:3" x14ac:dyDescent="0.25">
      <c r="A40773">
        <f t="shared" si="637"/>
        <v>163.08799999998271</v>
      </c>
      <c r="B40773">
        <v>-626.65181144235498</v>
      </c>
      <c r="C40773">
        <v>261.198449384676</v>
      </c>
    </row>
    <row r="40774" spans="1:3" x14ac:dyDescent="0.25">
      <c r="A40774">
        <f t="shared" si="637"/>
        <v>163.0919999999827</v>
      </c>
      <c r="B40774">
        <v>-572.91119442202205</v>
      </c>
      <c r="C40774">
        <v>325.05838219976602</v>
      </c>
    </row>
    <row r="40775" spans="1:3" x14ac:dyDescent="0.25">
      <c r="A40775">
        <f t="shared" si="637"/>
        <v>163.09599999998269</v>
      </c>
      <c r="B40775">
        <v>-494.88928385214399</v>
      </c>
      <c r="C40775">
        <v>337.57975636123899</v>
      </c>
    </row>
    <row r="40776" spans="1:3" x14ac:dyDescent="0.25">
      <c r="A40776">
        <f t="shared" si="637"/>
        <v>163.09999999998269</v>
      </c>
      <c r="B40776">
        <v>-465.58005835053302</v>
      </c>
      <c r="C40776">
        <v>325.69564974592998</v>
      </c>
    </row>
    <row r="40777" spans="1:3" x14ac:dyDescent="0.25">
      <c r="A40777">
        <f t="shared" si="637"/>
        <v>163.10399999998268</v>
      </c>
      <c r="B40777">
        <v>-450.97389377667702</v>
      </c>
      <c r="C40777">
        <v>337.34807931519902</v>
      </c>
    </row>
    <row r="40778" spans="1:3" x14ac:dyDescent="0.25">
      <c r="A40778">
        <f t="shared" si="637"/>
        <v>163.10799999998267</v>
      </c>
      <c r="B40778">
        <v>-399.05993252063701</v>
      </c>
      <c r="C40778">
        <v>385.486577424139</v>
      </c>
    </row>
    <row r="40779" spans="1:3" x14ac:dyDescent="0.25">
      <c r="A40779">
        <f t="shared" si="637"/>
        <v>163.11199999998266</v>
      </c>
      <c r="B40779">
        <v>-331.82764317789201</v>
      </c>
      <c r="C40779">
        <v>374.06852045791902</v>
      </c>
    </row>
    <row r="40780" spans="1:3" x14ac:dyDescent="0.25">
      <c r="A40780">
        <f t="shared" si="637"/>
        <v>163.11599999998265</v>
      </c>
      <c r="B40780">
        <v>-276.26584556447199</v>
      </c>
      <c r="C40780">
        <v>297.06084017983</v>
      </c>
    </row>
    <row r="40781" spans="1:3" x14ac:dyDescent="0.25">
      <c r="A40781">
        <f t="shared" si="637"/>
        <v>163.11999999998264</v>
      </c>
      <c r="B40781">
        <v>-265.36247743832899</v>
      </c>
      <c r="C40781">
        <v>208.44043749591</v>
      </c>
    </row>
    <row r="40782" spans="1:3" x14ac:dyDescent="0.25">
      <c r="A40782">
        <f t="shared" si="637"/>
        <v>163.12399999998263</v>
      </c>
      <c r="B40782">
        <v>-292.10562091186301</v>
      </c>
      <c r="C40782">
        <v>199.19339255259101</v>
      </c>
    </row>
    <row r="40783" spans="1:3" x14ac:dyDescent="0.25">
      <c r="A40783">
        <f t="shared" si="637"/>
        <v>163.12799999998262</v>
      </c>
      <c r="B40783">
        <v>-338.48359816051402</v>
      </c>
      <c r="C40783">
        <v>223.314453939255</v>
      </c>
    </row>
    <row r="40784" spans="1:3" x14ac:dyDescent="0.25">
      <c r="A40784">
        <f t="shared" si="637"/>
        <v>163.13199999998261</v>
      </c>
      <c r="B40784">
        <v>-355.480725901065</v>
      </c>
      <c r="C40784">
        <v>226.80748942835899</v>
      </c>
    </row>
    <row r="40785" spans="1:3" x14ac:dyDescent="0.25">
      <c r="A40785">
        <f t="shared" si="637"/>
        <v>163.1359999999826</v>
      </c>
      <c r="B40785">
        <v>-336.073249285271</v>
      </c>
      <c r="C40785">
        <v>184.68595766886901</v>
      </c>
    </row>
    <row r="40786" spans="1:3" x14ac:dyDescent="0.25">
      <c r="A40786">
        <f t="shared" si="637"/>
        <v>163.13999999998259</v>
      </c>
      <c r="B40786">
        <v>-316.23053717157899</v>
      </c>
      <c r="C40786">
        <v>175.973047007877</v>
      </c>
    </row>
    <row r="40787" spans="1:3" x14ac:dyDescent="0.25">
      <c r="A40787">
        <f t="shared" si="637"/>
        <v>163.14399999998258</v>
      </c>
      <c r="B40787">
        <v>-317.92135523329301</v>
      </c>
      <c r="C40787">
        <v>193.701434732775</v>
      </c>
    </row>
    <row r="40788" spans="1:3" x14ac:dyDescent="0.25">
      <c r="A40788">
        <f t="shared" si="637"/>
        <v>163.14799999998257</v>
      </c>
      <c r="B40788">
        <v>-318.11850020966699</v>
      </c>
      <c r="C40788">
        <v>183.913002385867</v>
      </c>
    </row>
    <row r="40789" spans="1:3" x14ac:dyDescent="0.25">
      <c r="A40789">
        <f t="shared" si="637"/>
        <v>163.15199999998256</v>
      </c>
      <c r="B40789">
        <v>-279.79745599265101</v>
      </c>
      <c r="C40789">
        <v>98.658826511439202</v>
      </c>
    </row>
    <row r="40790" spans="1:3" x14ac:dyDescent="0.25">
      <c r="A40790">
        <f t="shared" si="637"/>
        <v>163.15599999998255</v>
      </c>
      <c r="B40790">
        <v>-202.93220216483201</v>
      </c>
      <c r="C40790">
        <v>43.999296151074098</v>
      </c>
    </row>
    <row r="40791" spans="1:3" x14ac:dyDescent="0.25">
      <c r="A40791">
        <f t="shared" si="637"/>
        <v>163.15999999998255</v>
      </c>
      <c r="B40791">
        <v>-142.49338202152401</v>
      </c>
      <c r="C40791">
        <v>80.003734949303905</v>
      </c>
    </row>
    <row r="40792" spans="1:3" x14ac:dyDescent="0.25">
      <c r="A40792">
        <f t="shared" si="637"/>
        <v>163.16399999998254</v>
      </c>
      <c r="B40792">
        <v>-141.44935558802601</v>
      </c>
      <c r="C40792">
        <v>169.749807201522</v>
      </c>
    </row>
    <row r="40793" spans="1:3" x14ac:dyDescent="0.25">
      <c r="A40793">
        <f t="shared" si="637"/>
        <v>163.16799999998253</v>
      </c>
      <c r="B40793">
        <v>-184.76773587585399</v>
      </c>
      <c r="C40793">
        <v>188.32333599011699</v>
      </c>
    </row>
    <row r="40794" spans="1:3" x14ac:dyDescent="0.25">
      <c r="A40794">
        <f t="shared" si="637"/>
        <v>163.17199999998252</v>
      </c>
      <c r="B40794">
        <v>-202.41558321673</v>
      </c>
      <c r="C40794">
        <v>149.818693912566</v>
      </c>
    </row>
    <row r="40795" spans="1:3" x14ac:dyDescent="0.25">
      <c r="A40795">
        <f t="shared" si="637"/>
        <v>163.17599999998251</v>
      </c>
      <c r="B40795">
        <v>-158.359261655252</v>
      </c>
      <c r="C40795">
        <v>106.33888722412399</v>
      </c>
    </row>
    <row r="40796" spans="1:3" x14ac:dyDescent="0.25">
      <c r="A40796">
        <f t="shared" si="637"/>
        <v>163.1799999999825</v>
      </c>
      <c r="B40796">
        <v>-76.564293419360695</v>
      </c>
      <c r="C40796">
        <v>120.99513711216299</v>
      </c>
    </row>
    <row r="40797" spans="1:3" x14ac:dyDescent="0.25">
      <c r="A40797">
        <f t="shared" si="637"/>
        <v>163.18399999998249</v>
      </c>
      <c r="B40797">
        <v>-1.99550608582144</v>
      </c>
      <c r="C40797">
        <v>161.905819512281</v>
      </c>
    </row>
    <row r="40798" spans="1:3" x14ac:dyDescent="0.25">
      <c r="A40798">
        <f t="shared" si="637"/>
        <v>163.18799999998248</v>
      </c>
      <c r="B40798">
        <v>52.3828772677834</v>
      </c>
      <c r="C40798">
        <v>223.19540860498299</v>
      </c>
    </row>
    <row r="40799" spans="1:3" x14ac:dyDescent="0.25">
      <c r="A40799">
        <f t="shared" si="637"/>
        <v>163.19199999998247</v>
      </c>
      <c r="B40799">
        <v>107.607217668687</v>
      </c>
      <c r="C40799">
        <v>240.993935383869</v>
      </c>
    </row>
    <row r="40800" spans="1:3" x14ac:dyDescent="0.25">
      <c r="A40800">
        <f t="shared" si="637"/>
        <v>163.19599999998246</v>
      </c>
      <c r="B40800">
        <v>180.71434919379001</v>
      </c>
      <c r="C40800">
        <v>181.437609607025</v>
      </c>
    </row>
    <row r="40801" spans="1:3" x14ac:dyDescent="0.25">
      <c r="A40801">
        <f t="shared" si="637"/>
        <v>163.19999999998245</v>
      </c>
      <c r="B40801">
        <v>265.741437991167</v>
      </c>
      <c r="C40801">
        <v>38.669569915071897</v>
      </c>
    </row>
    <row r="40802" spans="1:3" x14ac:dyDescent="0.25">
      <c r="A40802">
        <f t="shared" si="637"/>
        <v>163.20399999998244</v>
      </c>
      <c r="B40802">
        <v>352.72575630558202</v>
      </c>
      <c r="C40802">
        <v>-70.161004430447704</v>
      </c>
    </row>
    <row r="40803" spans="1:3" x14ac:dyDescent="0.25">
      <c r="A40803">
        <f t="shared" si="637"/>
        <v>163.20799999998243</v>
      </c>
      <c r="B40803">
        <v>429.704663812121</v>
      </c>
      <c r="C40803">
        <v>-89.900943312188502</v>
      </c>
    </row>
    <row r="40804" spans="1:3" x14ac:dyDescent="0.25">
      <c r="A40804">
        <f t="shared" si="637"/>
        <v>163.21199999998242</v>
      </c>
      <c r="B40804">
        <v>484.715521704884</v>
      </c>
      <c r="C40804">
        <v>-51.394024483670499</v>
      </c>
    </row>
    <row r="40805" spans="1:3" x14ac:dyDescent="0.25">
      <c r="A40805">
        <f t="shared" si="637"/>
        <v>163.21599999998242</v>
      </c>
      <c r="B40805">
        <v>504.79571694171898</v>
      </c>
      <c r="C40805">
        <v>-75.480109975913095</v>
      </c>
    </row>
    <row r="40806" spans="1:3" x14ac:dyDescent="0.25">
      <c r="A40806">
        <f t="shared" si="637"/>
        <v>163.21999999998241</v>
      </c>
      <c r="B40806">
        <v>496.982424677072</v>
      </c>
      <c r="C40806">
        <v>-171.99486487535401</v>
      </c>
    </row>
    <row r="40807" spans="1:3" x14ac:dyDescent="0.25">
      <c r="A40807">
        <f t="shared" si="637"/>
        <v>163.2239999999824</v>
      </c>
      <c r="B40807">
        <v>488.31246412845002</v>
      </c>
      <c r="C40807">
        <v>-292.77108243164599</v>
      </c>
    </row>
    <row r="40808" spans="1:3" x14ac:dyDescent="0.25">
      <c r="A40808">
        <f t="shared" si="637"/>
        <v>163.22799999998239</v>
      </c>
      <c r="B40808">
        <v>503.82218270955002</v>
      </c>
      <c r="C40808">
        <v>-361.640205223397</v>
      </c>
    </row>
    <row r="40809" spans="1:3" x14ac:dyDescent="0.25">
      <c r="A40809">
        <f t="shared" si="637"/>
        <v>163.23199999998238</v>
      </c>
      <c r="B40809">
        <v>538.54739542513005</v>
      </c>
      <c r="C40809">
        <v>-412.432457445664</v>
      </c>
    </row>
    <row r="40810" spans="1:3" x14ac:dyDescent="0.25">
      <c r="A40810">
        <f t="shared" si="637"/>
        <v>163.23599999998237</v>
      </c>
      <c r="B40810">
        <v>573.52353202285997</v>
      </c>
      <c r="C40810">
        <v>-482.976860066982</v>
      </c>
    </row>
    <row r="40811" spans="1:3" x14ac:dyDescent="0.25">
      <c r="A40811">
        <f t="shared" si="637"/>
        <v>163.23999999998236</v>
      </c>
      <c r="B40811">
        <v>589.78567738234995</v>
      </c>
      <c r="C40811">
        <v>-627.10207446751394</v>
      </c>
    </row>
    <row r="40812" spans="1:3" x14ac:dyDescent="0.25">
      <c r="A40812">
        <f t="shared" si="637"/>
        <v>163.24399999998235</v>
      </c>
      <c r="B40812">
        <v>589.36836372542905</v>
      </c>
      <c r="C40812">
        <v>-808.63708546729094</v>
      </c>
    </row>
    <row r="40813" spans="1:3" x14ac:dyDescent="0.25">
      <c r="A40813">
        <f t="shared" si="637"/>
        <v>163.24799999998234</v>
      </c>
      <c r="B40813">
        <v>558.305014498834</v>
      </c>
      <c r="C40813">
        <v>-999.41111840650206</v>
      </c>
    </row>
    <row r="40814" spans="1:3" x14ac:dyDescent="0.25">
      <c r="A40814">
        <f t="shared" si="637"/>
        <v>163.25199999998233</v>
      </c>
      <c r="B40814">
        <v>478.627620692915</v>
      </c>
      <c r="C40814">
        <v>-1131.2542246212599</v>
      </c>
    </row>
    <row r="40815" spans="1:3" x14ac:dyDescent="0.25">
      <c r="A40815">
        <f t="shared" si="637"/>
        <v>163.25599999998232</v>
      </c>
      <c r="B40815">
        <v>348.366955635821</v>
      </c>
      <c r="C40815">
        <v>-1218.9990746055901</v>
      </c>
    </row>
    <row r="40816" spans="1:3" x14ac:dyDescent="0.25">
      <c r="A40816">
        <f t="shared" si="637"/>
        <v>163.25999999998231</v>
      </c>
      <c r="B40816">
        <v>217.55315245597299</v>
      </c>
      <c r="C40816">
        <v>-1243.48169066747</v>
      </c>
    </row>
    <row r="40817" spans="1:3" x14ac:dyDescent="0.25">
      <c r="A40817">
        <f t="shared" si="637"/>
        <v>163.2639999999823</v>
      </c>
      <c r="B40817">
        <v>147.21579831871699</v>
      </c>
      <c r="C40817">
        <v>-1248.54089549943</v>
      </c>
    </row>
    <row r="40818" spans="1:3" x14ac:dyDescent="0.25">
      <c r="A40818">
        <f t="shared" si="637"/>
        <v>163.26799999998229</v>
      </c>
      <c r="B40818">
        <v>144.38323419210201</v>
      </c>
      <c r="C40818">
        <v>-1212.0177856105399</v>
      </c>
    </row>
    <row r="40819" spans="1:3" x14ac:dyDescent="0.25">
      <c r="A40819">
        <f t="shared" si="637"/>
        <v>163.27199999998228</v>
      </c>
      <c r="B40819">
        <v>143.08182388022399</v>
      </c>
      <c r="C40819">
        <v>-1225.7579038056699</v>
      </c>
    </row>
    <row r="40820" spans="1:3" x14ac:dyDescent="0.25">
      <c r="A40820">
        <f t="shared" si="637"/>
        <v>163.27599999998228</v>
      </c>
      <c r="B40820">
        <v>74.335996008019805</v>
      </c>
      <c r="C40820">
        <v>-1311.61232302032</v>
      </c>
    </row>
    <row r="40821" spans="1:3" x14ac:dyDescent="0.25">
      <c r="A40821">
        <f t="shared" si="637"/>
        <v>163.27999999998227</v>
      </c>
      <c r="B40821">
        <v>-69.831158769899602</v>
      </c>
      <c r="C40821">
        <v>-1470.4374230646899</v>
      </c>
    </row>
    <row r="40822" spans="1:3" x14ac:dyDescent="0.25">
      <c r="A40822">
        <f t="shared" si="637"/>
        <v>163.28399999998226</v>
      </c>
      <c r="B40822">
        <v>-210.397186348622</v>
      </c>
      <c r="C40822">
        <v>-1541.09383989821</v>
      </c>
    </row>
    <row r="40823" spans="1:3" x14ac:dyDescent="0.25">
      <c r="A40823">
        <f t="shared" si="637"/>
        <v>163.28799999998225</v>
      </c>
      <c r="B40823">
        <v>-279.340649545551</v>
      </c>
      <c r="C40823">
        <v>-1540.44852052085</v>
      </c>
    </row>
    <row r="40824" spans="1:3" x14ac:dyDescent="0.25">
      <c r="A40824">
        <f t="shared" si="637"/>
        <v>163.29199999998224</v>
      </c>
      <c r="B40824">
        <v>-268.64187665827899</v>
      </c>
      <c r="C40824">
        <v>-1554.3756144091001</v>
      </c>
    </row>
    <row r="40825" spans="1:3" x14ac:dyDescent="0.25">
      <c r="A40825">
        <f t="shared" si="637"/>
        <v>163.29599999998223</v>
      </c>
      <c r="B40825">
        <v>-241.28375628059899</v>
      </c>
      <c r="C40825">
        <v>-1644.7558476301199</v>
      </c>
    </row>
    <row r="40826" spans="1:3" x14ac:dyDescent="0.25">
      <c r="A40826">
        <f t="shared" si="637"/>
        <v>163.29999999998222</v>
      </c>
      <c r="B40826">
        <v>-254.25145274981</v>
      </c>
      <c r="C40826">
        <v>-1695.47616710598</v>
      </c>
    </row>
    <row r="40827" spans="1:3" x14ac:dyDescent="0.25">
      <c r="A40827">
        <f t="shared" si="637"/>
        <v>163.30399999998221</v>
      </c>
      <c r="B40827">
        <v>-317.53175860635997</v>
      </c>
      <c r="C40827">
        <v>-1756.4322022240101</v>
      </c>
    </row>
    <row r="40828" spans="1:3" x14ac:dyDescent="0.25">
      <c r="A40828">
        <f t="shared" si="637"/>
        <v>163.3079999999822</v>
      </c>
      <c r="B40828">
        <v>-386.11258555903498</v>
      </c>
      <c r="C40828">
        <v>-1961.5289708805001</v>
      </c>
    </row>
    <row r="40829" spans="1:3" x14ac:dyDescent="0.25">
      <c r="A40829">
        <f t="shared" si="637"/>
        <v>163.31199999998219</v>
      </c>
      <c r="B40829">
        <v>-417.98323152087301</v>
      </c>
      <c r="C40829">
        <v>-2242.67850356585</v>
      </c>
    </row>
    <row r="40830" spans="1:3" x14ac:dyDescent="0.25">
      <c r="A40830">
        <f t="shared" si="637"/>
        <v>163.31599999998218</v>
      </c>
      <c r="B40830">
        <v>-397.134642258253</v>
      </c>
      <c r="C40830">
        <v>-2216.7991328408698</v>
      </c>
    </row>
    <row r="40831" spans="1:3" x14ac:dyDescent="0.25">
      <c r="A40831">
        <f t="shared" si="637"/>
        <v>163.31999999998217</v>
      </c>
      <c r="B40831">
        <v>-367.55994833750998</v>
      </c>
      <c r="C40831">
        <v>-1747.8190415993099</v>
      </c>
    </row>
    <row r="40832" spans="1:3" x14ac:dyDescent="0.25">
      <c r="A40832">
        <f t="shared" si="637"/>
        <v>163.32399999998216</v>
      </c>
      <c r="B40832">
        <v>-377.254497664501</v>
      </c>
      <c r="C40832">
        <v>-951.67764841687995</v>
      </c>
    </row>
    <row r="40833" spans="1:3" x14ac:dyDescent="0.25">
      <c r="A40833">
        <f t="shared" si="637"/>
        <v>163.32799999998215</v>
      </c>
      <c r="B40833">
        <v>-438.21590736130702</v>
      </c>
      <c r="C40833">
        <v>260.67759510281098</v>
      </c>
    </row>
    <row r="40834" spans="1:3" x14ac:dyDescent="0.25">
      <c r="A40834">
        <f t="shared" si="637"/>
        <v>163.33199999998214</v>
      </c>
      <c r="B40834">
        <v>-493.44357107588701</v>
      </c>
      <c r="C40834">
        <v>2246.29179563655</v>
      </c>
    </row>
    <row r="40835" spans="1:3" x14ac:dyDescent="0.25">
      <c r="A40835">
        <f t="shared" si="637"/>
        <v>163.33599999998214</v>
      </c>
      <c r="B40835">
        <v>-494.938494072889</v>
      </c>
      <c r="C40835">
        <v>4690.1972510338201</v>
      </c>
    </row>
    <row r="40836" spans="1:3" x14ac:dyDescent="0.25">
      <c r="A40836">
        <f t="shared" ref="A40836:A40899" si="638">A40835+1/250</f>
        <v>163.33999999998213</v>
      </c>
      <c r="B40836">
        <v>-432.70323397720102</v>
      </c>
      <c r="C40836">
        <v>6485.4112479383102</v>
      </c>
    </row>
    <row r="40837" spans="1:3" x14ac:dyDescent="0.25">
      <c r="A40837">
        <f t="shared" si="638"/>
        <v>163.34399999998212</v>
      </c>
      <c r="B40837">
        <v>-339.74230005986999</v>
      </c>
      <c r="C40837">
        <v>6882.9428561091499</v>
      </c>
    </row>
    <row r="40838" spans="1:3" x14ac:dyDescent="0.25">
      <c r="A40838">
        <f t="shared" si="638"/>
        <v>163.34799999998211</v>
      </c>
      <c r="B40838">
        <v>-238.06235534587501</v>
      </c>
      <c r="C40838">
        <v>6487.7989420550102</v>
      </c>
    </row>
    <row r="40839" spans="1:3" x14ac:dyDescent="0.25">
      <c r="A40839">
        <f t="shared" si="638"/>
        <v>163.3519999999821</v>
      </c>
      <c r="B40839">
        <v>-143.67226114201</v>
      </c>
      <c r="C40839">
        <v>6313.9796539372001</v>
      </c>
    </row>
    <row r="40840" spans="1:3" x14ac:dyDescent="0.25">
      <c r="A40840">
        <f t="shared" si="638"/>
        <v>163.35599999998209</v>
      </c>
      <c r="B40840">
        <v>-63.582601737332901</v>
      </c>
      <c r="C40840">
        <v>6503.4705219074804</v>
      </c>
    </row>
    <row r="40841" spans="1:3" x14ac:dyDescent="0.25">
      <c r="A40841">
        <f t="shared" si="638"/>
        <v>163.35999999998208</v>
      </c>
      <c r="B40841">
        <v>-2.8053706558315201</v>
      </c>
      <c r="C40841">
        <v>6309.24255388039</v>
      </c>
    </row>
    <row r="40842" spans="1:3" x14ac:dyDescent="0.25">
      <c r="A40842">
        <f t="shared" si="638"/>
        <v>163.36399999998207</v>
      </c>
      <c r="B40842">
        <v>52.6459491501247</v>
      </c>
      <c r="C40842">
        <v>5298.2587399160702</v>
      </c>
    </row>
    <row r="40843" spans="1:3" x14ac:dyDescent="0.25">
      <c r="A40843">
        <f t="shared" si="638"/>
        <v>163.36799999998206</v>
      </c>
      <c r="B40843">
        <v>105.75588912569199</v>
      </c>
      <c r="C40843">
        <v>3728.47654929086</v>
      </c>
    </row>
    <row r="40844" spans="1:3" x14ac:dyDescent="0.25">
      <c r="A40844">
        <f t="shared" si="638"/>
        <v>163.37199999998205</v>
      </c>
      <c r="B40844">
        <v>149.50676635941201</v>
      </c>
      <c r="C40844">
        <v>2117.84491208703</v>
      </c>
    </row>
    <row r="40845" spans="1:3" x14ac:dyDescent="0.25">
      <c r="A40845">
        <f t="shared" si="638"/>
        <v>163.37599999998204</v>
      </c>
      <c r="B40845">
        <v>182.87908757162799</v>
      </c>
      <c r="C40845">
        <v>702.30180978056205</v>
      </c>
    </row>
    <row r="40846" spans="1:3" x14ac:dyDescent="0.25">
      <c r="A40846">
        <f t="shared" si="638"/>
        <v>163.37999999998203</v>
      </c>
      <c r="B40846">
        <v>225.85185682870301</v>
      </c>
      <c r="C40846">
        <v>-432.22455530523501</v>
      </c>
    </row>
    <row r="40847" spans="1:3" x14ac:dyDescent="0.25">
      <c r="A40847">
        <f t="shared" si="638"/>
        <v>163.38399999998202</v>
      </c>
      <c r="B40847">
        <v>274.40273576098298</v>
      </c>
      <c r="C40847">
        <v>-1241.8138982385599</v>
      </c>
    </row>
    <row r="40848" spans="1:3" x14ac:dyDescent="0.25">
      <c r="A40848">
        <f t="shared" si="638"/>
        <v>163.38799999998201</v>
      </c>
      <c r="B40848">
        <v>293.50809521040998</v>
      </c>
      <c r="C40848">
        <v>-1669.5538093376699</v>
      </c>
    </row>
    <row r="40849" spans="1:3" x14ac:dyDescent="0.25">
      <c r="A40849">
        <f t="shared" si="638"/>
        <v>163.391999999982</v>
      </c>
      <c r="B40849">
        <v>266.14306897761298</v>
      </c>
      <c r="C40849">
        <v>-1804.5408221330699</v>
      </c>
    </row>
    <row r="40850" spans="1:3" x14ac:dyDescent="0.25">
      <c r="A40850">
        <f t="shared" si="638"/>
        <v>163.395999999982</v>
      </c>
      <c r="B40850">
        <v>233.28144173953601</v>
      </c>
      <c r="C40850">
        <v>-1797.8806305020801</v>
      </c>
    </row>
    <row r="40851" spans="1:3" x14ac:dyDescent="0.25">
      <c r="A40851">
        <f t="shared" si="638"/>
        <v>163.39999999998199</v>
      </c>
      <c r="B40851">
        <v>248.895638565122</v>
      </c>
      <c r="C40851">
        <v>-1826.6867086428001</v>
      </c>
    </row>
    <row r="40852" spans="1:3" x14ac:dyDescent="0.25">
      <c r="A40852">
        <f t="shared" si="638"/>
        <v>163.40399999998198</v>
      </c>
      <c r="B40852">
        <v>311.956759352772</v>
      </c>
      <c r="C40852">
        <v>-1917.07844768065</v>
      </c>
    </row>
    <row r="40853" spans="1:3" x14ac:dyDescent="0.25">
      <c r="A40853">
        <f t="shared" si="638"/>
        <v>163.40799999998197</v>
      </c>
      <c r="B40853">
        <v>362.43460550668999</v>
      </c>
      <c r="C40853">
        <v>-2032.1806794916599</v>
      </c>
    </row>
    <row r="40854" spans="1:3" x14ac:dyDescent="0.25">
      <c r="A40854">
        <f t="shared" si="638"/>
        <v>163.41199999998196</v>
      </c>
      <c r="B40854">
        <v>345.29768092965202</v>
      </c>
      <c r="C40854">
        <v>-2095.1245261906001</v>
      </c>
    </row>
    <row r="40855" spans="1:3" x14ac:dyDescent="0.25">
      <c r="A40855">
        <f t="shared" si="638"/>
        <v>163.41599999998195</v>
      </c>
      <c r="B40855">
        <v>260.51357008094698</v>
      </c>
      <c r="C40855">
        <v>-2114.0476644508199</v>
      </c>
    </row>
    <row r="40856" spans="1:3" x14ac:dyDescent="0.25">
      <c r="A40856">
        <f t="shared" si="638"/>
        <v>163.41999999998194</v>
      </c>
      <c r="B40856">
        <v>157.048869789344</v>
      </c>
      <c r="C40856">
        <v>-2060.0932794547298</v>
      </c>
    </row>
    <row r="40857" spans="1:3" x14ac:dyDescent="0.25">
      <c r="A40857">
        <f t="shared" si="638"/>
        <v>163.42399999998193</v>
      </c>
      <c r="B40857">
        <v>71.868395445459399</v>
      </c>
      <c r="C40857">
        <v>-1961.40916414868</v>
      </c>
    </row>
    <row r="40858" spans="1:3" x14ac:dyDescent="0.25">
      <c r="A40858">
        <f t="shared" si="638"/>
        <v>163.42799999998192</v>
      </c>
      <c r="B40858">
        <v>12.934993845296001</v>
      </c>
      <c r="C40858">
        <v>-1811.1470548232601</v>
      </c>
    </row>
    <row r="40859" spans="1:3" x14ac:dyDescent="0.25">
      <c r="A40859">
        <f t="shared" si="638"/>
        <v>163.43199999998191</v>
      </c>
      <c r="B40859">
        <v>-34.788937983889099</v>
      </c>
      <c r="C40859">
        <v>-1684.4627099705301</v>
      </c>
    </row>
    <row r="40860" spans="1:3" x14ac:dyDescent="0.25">
      <c r="A40860">
        <f t="shared" si="638"/>
        <v>163.4359999999819</v>
      </c>
      <c r="B40860">
        <v>-74.339679042963994</v>
      </c>
      <c r="C40860">
        <v>-1557.51520061204</v>
      </c>
    </row>
    <row r="40861" spans="1:3" x14ac:dyDescent="0.25">
      <c r="A40861">
        <f t="shared" si="638"/>
        <v>163.43999999998189</v>
      </c>
      <c r="B40861">
        <v>-135.75273696059199</v>
      </c>
      <c r="C40861">
        <v>-1481.46692719769</v>
      </c>
    </row>
    <row r="40862" spans="1:3" x14ac:dyDescent="0.25">
      <c r="A40862">
        <f t="shared" si="638"/>
        <v>163.44399999998188</v>
      </c>
      <c r="B40862">
        <v>-228.06392438955399</v>
      </c>
      <c r="C40862">
        <v>-1436.4823849627001</v>
      </c>
    </row>
    <row r="40863" spans="1:3" x14ac:dyDescent="0.25">
      <c r="A40863">
        <f t="shared" si="638"/>
        <v>163.44799999998187</v>
      </c>
      <c r="B40863">
        <v>-348.30889085292102</v>
      </c>
      <c r="C40863">
        <v>-1417.72744134504</v>
      </c>
    </row>
    <row r="40864" spans="1:3" x14ac:dyDescent="0.25">
      <c r="A40864">
        <f t="shared" si="638"/>
        <v>163.45199999998187</v>
      </c>
      <c r="B40864">
        <v>-442.52063012495603</v>
      </c>
      <c r="C40864">
        <v>-1312.3688756376</v>
      </c>
    </row>
    <row r="40865" spans="1:3" x14ac:dyDescent="0.25">
      <c r="A40865">
        <f t="shared" si="638"/>
        <v>163.45599999998186</v>
      </c>
      <c r="B40865">
        <v>-514.729929146063</v>
      </c>
      <c r="C40865">
        <v>-1164.5751619847399</v>
      </c>
    </row>
    <row r="40866" spans="1:3" x14ac:dyDescent="0.25">
      <c r="A40866">
        <f t="shared" si="638"/>
        <v>163.45999999998185</v>
      </c>
      <c r="B40866">
        <v>-612.96921907816704</v>
      </c>
      <c r="C40866">
        <v>-1049.51526056085</v>
      </c>
    </row>
    <row r="40867" spans="1:3" x14ac:dyDescent="0.25">
      <c r="A40867">
        <f t="shared" si="638"/>
        <v>163.46399999998184</v>
      </c>
      <c r="B40867">
        <v>-740.27654234453598</v>
      </c>
      <c r="C40867">
        <v>-1033.3570150297501</v>
      </c>
    </row>
    <row r="40868" spans="1:3" x14ac:dyDescent="0.25">
      <c r="A40868">
        <f t="shared" si="638"/>
        <v>163.46799999998183</v>
      </c>
      <c r="B40868">
        <v>-825.69507425573204</v>
      </c>
      <c r="C40868">
        <v>-992.26648306236905</v>
      </c>
    </row>
    <row r="40869" spans="1:3" x14ac:dyDescent="0.25">
      <c r="A40869">
        <f t="shared" si="638"/>
        <v>163.47199999998182</v>
      </c>
      <c r="B40869">
        <v>-817.26822101792595</v>
      </c>
      <c r="C40869">
        <v>-875.409072194847</v>
      </c>
    </row>
    <row r="40870" spans="1:3" x14ac:dyDescent="0.25">
      <c r="A40870">
        <f t="shared" si="638"/>
        <v>163.47599999998181</v>
      </c>
      <c r="B40870">
        <v>-745.03486357183101</v>
      </c>
      <c r="C40870">
        <v>-729.94899274712498</v>
      </c>
    </row>
    <row r="40871" spans="1:3" x14ac:dyDescent="0.25">
      <c r="A40871">
        <f t="shared" si="638"/>
        <v>163.4799999999818</v>
      </c>
      <c r="B40871">
        <v>-675.02914154088205</v>
      </c>
      <c r="C40871">
        <v>-640.04703601478604</v>
      </c>
    </row>
    <row r="40872" spans="1:3" x14ac:dyDescent="0.25">
      <c r="A40872">
        <f t="shared" si="638"/>
        <v>163.48399999998179</v>
      </c>
      <c r="B40872">
        <v>-635.28383825773199</v>
      </c>
      <c r="C40872">
        <v>-537.85999595860403</v>
      </c>
    </row>
    <row r="40873" spans="1:3" x14ac:dyDescent="0.25">
      <c r="A40873">
        <f t="shared" si="638"/>
        <v>163.48799999998178</v>
      </c>
      <c r="B40873">
        <v>-647.83316890249205</v>
      </c>
      <c r="C40873">
        <v>-399.54243934616602</v>
      </c>
    </row>
    <row r="40874" spans="1:3" x14ac:dyDescent="0.25">
      <c r="A40874">
        <f t="shared" si="638"/>
        <v>163.49199999998177</v>
      </c>
      <c r="B40874">
        <v>-711.711774193932</v>
      </c>
      <c r="C40874">
        <v>-281.24690107754998</v>
      </c>
    </row>
    <row r="40875" spans="1:3" x14ac:dyDescent="0.25">
      <c r="A40875">
        <f t="shared" si="638"/>
        <v>163.49599999998176</v>
      </c>
      <c r="B40875">
        <v>-728.95243721684596</v>
      </c>
      <c r="C40875">
        <v>-259.12091409326098</v>
      </c>
    </row>
    <row r="40876" spans="1:3" x14ac:dyDescent="0.25">
      <c r="A40876">
        <f t="shared" si="638"/>
        <v>163.49999999998175</v>
      </c>
      <c r="B40876">
        <v>-492.58563521717502</v>
      </c>
      <c r="C40876">
        <v>-235.30504533836299</v>
      </c>
    </row>
    <row r="40877" spans="1:3" x14ac:dyDescent="0.25">
      <c r="A40877">
        <f t="shared" si="638"/>
        <v>163.50399999998174</v>
      </c>
      <c r="B40877">
        <v>145.35872474751</v>
      </c>
      <c r="C40877">
        <v>-153.93460352870301</v>
      </c>
    </row>
    <row r="40878" spans="1:3" x14ac:dyDescent="0.25">
      <c r="A40878">
        <f t="shared" si="638"/>
        <v>163.50799999998173</v>
      </c>
      <c r="B40878">
        <v>1122.8501737768099</v>
      </c>
      <c r="C40878">
        <v>-57.141192949209902</v>
      </c>
    </row>
    <row r="40879" spans="1:3" x14ac:dyDescent="0.25">
      <c r="A40879">
        <f t="shared" si="638"/>
        <v>163.51199999998173</v>
      </c>
      <c r="B40879">
        <v>2188.8581419618599</v>
      </c>
      <c r="C40879">
        <v>-17.050720710274401</v>
      </c>
    </row>
    <row r="40880" spans="1:3" x14ac:dyDescent="0.25">
      <c r="A40880">
        <f t="shared" si="638"/>
        <v>163.51599999998172</v>
      </c>
      <c r="B40880">
        <v>3134.3537031732199</v>
      </c>
      <c r="C40880">
        <v>45.218941251485198</v>
      </c>
    </row>
    <row r="40881" spans="1:3" x14ac:dyDescent="0.25">
      <c r="A40881">
        <f t="shared" si="638"/>
        <v>163.51999999998171</v>
      </c>
      <c r="B40881">
        <v>3856.3099963917098</v>
      </c>
      <c r="C40881">
        <v>145.55718776872899</v>
      </c>
    </row>
    <row r="40882" spans="1:3" x14ac:dyDescent="0.25">
      <c r="A40882">
        <f t="shared" si="638"/>
        <v>163.5239999999817</v>
      </c>
      <c r="B40882">
        <v>4141.7010216110302</v>
      </c>
      <c r="C40882">
        <v>207.85906386092401</v>
      </c>
    </row>
    <row r="40883" spans="1:3" x14ac:dyDescent="0.25">
      <c r="A40883">
        <f t="shared" si="638"/>
        <v>163.52799999998169</v>
      </c>
      <c r="B40883">
        <v>3529.5009117060299</v>
      </c>
      <c r="C40883">
        <v>183.02640118147499</v>
      </c>
    </row>
    <row r="40884" spans="1:3" x14ac:dyDescent="0.25">
      <c r="A40884">
        <f t="shared" si="638"/>
        <v>163.53199999998168</v>
      </c>
      <c r="B40884">
        <v>1782.6864954697</v>
      </c>
      <c r="C40884">
        <v>225.96961276016</v>
      </c>
    </row>
    <row r="40885" spans="1:3" x14ac:dyDescent="0.25">
      <c r="A40885">
        <f t="shared" si="638"/>
        <v>163.53599999998167</v>
      </c>
      <c r="B40885">
        <v>-487.75893342523102</v>
      </c>
      <c r="C40885">
        <v>398.607248569793</v>
      </c>
    </row>
    <row r="40886" spans="1:3" x14ac:dyDescent="0.25">
      <c r="A40886">
        <f t="shared" si="638"/>
        <v>163.53999999998166</v>
      </c>
      <c r="B40886">
        <v>-2051.8469556425298</v>
      </c>
      <c r="C40886">
        <v>576.864772862785</v>
      </c>
    </row>
    <row r="40887" spans="1:3" x14ac:dyDescent="0.25">
      <c r="A40887">
        <f t="shared" si="638"/>
        <v>163.54399999998165</v>
      </c>
      <c r="B40887">
        <v>-2202.5902544462901</v>
      </c>
      <c r="C40887">
        <v>603.67537165367605</v>
      </c>
    </row>
    <row r="40888" spans="1:3" x14ac:dyDescent="0.25">
      <c r="A40888">
        <f t="shared" si="638"/>
        <v>163.54799999998164</v>
      </c>
      <c r="B40888">
        <v>-1414.00655025178</v>
      </c>
      <c r="C40888">
        <v>575.98146579050899</v>
      </c>
    </row>
    <row r="40889" spans="1:3" x14ac:dyDescent="0.25">
      <c r="A40889">
        <f t="shared" si="638"/>
        <v>163.55199999998163</v>
      </c>
      <c r="B40889">
        <v>-680.11497336274203</v>
      </c>
      <c r="C40889">
        <v>613.73466066395497</v>
      </c>
    </row>
    <row r="40890" spans="1:3" x14ac:dyDescent="0.25">
      <c r="A40890">
        <f t="shared" si="638"/>
        <v>163.55599999998162</v>
      </c>
      <c r="B40890">
        <v>-441.92983805899399</v>
      </c>
      <c r="C40890">
        <v>700.89480548740198</v>
      </c>
    </row>
    <row r="40891" spans="1:3" x14ac:dyDescent="0.25">
      <c r="A40891">
        <f t="shared" si="638"/>
        <v>163.55999999998161</v>
      </c>
      <c r="B40891">
        <v>-461.459766629618</v>
      </c>
      <c r="C40891">
        <v>708.42993705404899</v>
      </c>
    </row>
    <row r="40892" spans="1:3" x14ac:dyDescent="0.25">
      <c r="A40892">
        <f t="shared" si="638"/>
        <v>163.5639999999816</v>
      </c>
      <c r="B40892">
        <v>-439.71088652549702</v>
      </c>
      <c r="C40892">
        <v>679.31673335957203</v>
      </c>
    </row>
    <row r="40893" spans="1:3" x14ac:dyDescent="0.25">
      <c r="A40893">
        <f t="shared" si="638"/>
        <v>163.56799999998159</v>
      </c>
      <c r="B40893">
        <v>-362.68883104116998</v>
      </c>
      <c r="C40893">
        <v>681.54036336155002</v>
      </c>
    </row>
    <row r="40894" spans="1:3" x14ac:dyDescent="0.25">
      <c r="A40894">
        <f t="shared" si="638"/>
        <v>163.57199999998159</v>
      </c>
      <c r="B40894">
        <v>-320.39788560633201</v>
      </c>
      <c r="C40894">
        <v>715.09448711360005</v>
      </c>
    </row>
    <row r="40895" spans="1:3" x14ac:dyDescent="0.25">
      <c r="A40895">
        <f t="shared" si="638"/>
        <v>163.57599999998158</v>
      </c>
      <c r="B40895">
        <v>-331.84018113601297</v>
      </c>
      <c r="C40895">
        <v>678.98182380635603</v>
      </c>
    </row>
    <row r="40896" spans="1:3" x14ac:dyDescent="0.25">
      <c r="A40896">
        <f t="shared" si="638"/>
        <v>163.57999999998157</v>
      </c>
      <c r="B40896">
        <v>-381.01602813294102</v>
      </c>
      <c r="C40896">
        <v>602.21427969322394</v>
      </c>
    </row>
    <row r="40897" spans="1:3" x14ac:dyDescent="0.25">
      <c r="A40897">
        <f t="shared" si="638"/>
        <v>163.58399999998156</v>
      </c>
      <c r="B40897">
        <v>-455.92410089393002</v>
      </c>
      <c r="C40897">
        <v>546.81202211230698</v>
      </c>
    </row>
    <row r="40898" spans="1:3" x14ac:dyDescent="0.25">
      <c r="A40898">
        <f t="shared" si="638"/>
        <v>163.58799999998155</v>
      </c>
      <c r="B40898">
        <v>-510.56079597755797</v>
      </c>
      <c r="C40898">
        <v>548.80260799384496</v>
      </c>
    </row>
    <row r="40899" spans="1:3" x14ac:dyDescent="0.25">
      <c r="A40899">
        <f t="shared" si="638"/>
        <v>163.59199999998154</v>
      </c>
      <c r="B40899">
        <v>-491.91961364946599</v>
      </c>
      <c r="C40899">
        <v>531.221264992898</v>
      </c>
    </row>
    <row r="40900" spans="1:3" x14ac:dyDescent="0.25">
      <c r="A40900">
        <f t="shared" ref="A40900:A40963" si="639">A40899+1/250</f>
        <v>163.59599999998153</v>
      </c>
      <c r="B40900">
        <v>-402.99133212773597</v>
      </c>
      <c r="C40900">
        <v>484.111743956802</v>
      </c>
    </row>
    <row r="40901" spans="1:3" x14ac:dyDescent="0.25">
      <c r="A40901">
        <f t="shared" si="639"/>
        <v>163.59999999998152</v>
      </c>
      <c r="B40901">
        <v>-316.76529721185102</v>
      </c>
      <c r="C40901">
        <v>426.52641758729698</v>
      </c>
    </row>
    <row r="40902" spans="1:3" x14ac:dyDescent="0.25">
      <c r="A40902">
        <f t="shared" si="639"/>
        <v>163.60399999998151</v>
      </c>
      <c r="B40902">
        <v>-282.23052539521001</v>
      </c>
      <c r="C40902">
        <v>410.52525387670102</v>
      </c>
    </row>
    <row r="40903" spans="1:3" x14ac:dyDescent="0.25">
      <c r="A40903">
        <f t="shared" si="639"/>
        <v>163.6079999999815</v>
      </c>
      <c r="B40903">
        <v>-315.37567220955498</v>
      </c>
      <c r="C40903">
        <v>387.17463961640101</v>
      </c>
    </row>
    <row r="40904" spans="1:3" x14ac:dyDescent="0.25">
      <c r="A40904">
        <f t="shared" si="639"/>
        <v>163.61199999998149</v>
      </c>
      <c r="B40904">
        <v>-366.187171345769</v>
      </c>
      <c r="C40904">
        <v>326.54737993003198</v>
      </c>
    </row>
    <row r="40905" spans="1:3" x14ac:dyDescent="0.25">
      <c r="A40905">
        <f t="shared" si="639"/>
        <v>163.61599999998148</v>
      </c>
      <c r="B40905">
        <v>-395.64946870803197</v>
      </c>
      <c r="C40905">
        <v>224.72352201840999</v>
      </c>
    </row>
    <row r="40906" spans="1:3" x14ac:dyDescent="0.25">
      <c r="A40906">
        <f t="shared" si="639"/>
        <v>163.61999999998147</v>
      </c>
      <c r="B40906">
        <v>-371.74734685605</v>
      </c>
      <c r="C40906">
        <v>165.79008069850599</v>
      </c>
    </row>
    <row r="40907" spans="1:3" x14ac:dyDescent="0.25">
      <c r="A40907">
        <f t="shared" si="639"/>
        <v>163.62399999998146</v>
      </c>
      <c r="B40907">
        <v>-313.46715530679597</v>
      </c>
      <c r="C40907">
        <v>145.839452644511</v>
      </c>
    </row>
    <row r="40908" spans="1:3" x14ac:dyDescent="0.25">
      <c r="A40908">
        <f t="shared" si="639"/>
        <v>163.62799999998145</v>
      </c>
      <c r="B40908">
        <v>-245.79253433969501</v>
      </c>
      <c r="C40908">
        <v>133.96892177605901</v>
      </c>
    </row>
    <row r="40909" spans="1:3" x14ac:dyDescent="0.25">
      <c r="A40909">
        <f t="shared" si="639"/>
        <v>163.63199999998145</v>
      </c>
      <c r="B40909">
        <v>-188.69916216432901</v>
      </c>
      <c r="C40909">
        <v>91.281761429699202</v>
      </c>
    </row>
    <row r="40910" spans="1:3" x14ac:dyDescent="0.25">
      <c r="A40910">
        <f t="shared" si="639"/>
        <v>163.63599999998144</v>
      </c>
      <c r="B40910">
        <v>-162.155214571529</v>
      </c>
      <c r="C40910">
        <v>94.887541421386004</v>
      </c>
    </row>
    <row r="40911" spans="1:3" x14ac:dyDescent="0.25">
      <c r="A40911">
        <f t="shared" si="639"/>
        <v>163.63999999998143</v>
      </c>
      <c r="B40911">
        <v>-170.12757716104699</v>
      </c>
      <c r="C40911">
        <v>146.89998167042</v>
      </c>
    </row>
    <row r="40912" spans="1:3" x14ac:dyDescent="0.25">
      <c r="A40912">
        <f t="shared" si="639"/>
        <v>163.64399999998142</v>
      </c>
      <c r="B40912">
        <v>-194.586701587232</v>
      </c>
      <c r="C40912">
        <v>186.43521492670999</v>
      </c>
    </row>
    <row r="40913" spans="1:3" x14ac:dyDescent="0.25">
      <c r="A40913">
        <f t="shared" si="639"/>
        <v>163.64799999998141</v>
      </c>
      <c r="B40913">
        <v>-212.50580122692199</v>
      </c>
      <c r="C40913">
        <v>130.61257792649999</v>
      </c>
    </row>
    <row r="40914" spans="1:3" x14ac:dyDescent="0.25">
      <c r="A40914">
        <f t="shared" si="639"/>
        <v>163.6519999999814</v>
      </c>
      <c r="B40914">
        <v>-209.85717790560801</v>
      </c>
      <c r="C40914">
        <v>67.5558348843863</v>
      </c>
    </row>
    <row r="40915" spans="1:3" x14ac:dyDescent="0.25">
      <c r="A40915">
        <f t="shared" si="639"/>
        <v>163.65599999998139</v>
      </c>
      <c r="B40915">
        <v>-192.61052893136201</v>
      </c>
      <c r="C40915">
        <v>73.391960588170207</v>
      </c>
    </row>
    <row r="40916" spans="1:3" x14ac:dyDescent="0.25">
      <c r="A40916">
        <f t="shared" si="639"/>
        <v>163.65999999998138</v>
      </c>
      <c r="B40916">
        <v>-160.73354953056599</v>
      </c>
      <c r="C40916">
        <v>149.24939726248499</v>
      </c>
    </row>
    <row r="40917" spans="1:3" x14ac:dyDescent="0.25">
      <c r="A40917">
        <f t="shared" si="639"/>
        <v>163.66399999998137</v>
      </c>
      <c r="B40917">
        <v>-115.19289003455501</v>
      </c>
      <c r="C40917">
        <v>183.25830267346501</v>
      </c>
    </row>
    <row r="40918" spans="1:3" x14ac:dyDescent="0.25">
      <c r="A40918">
        <f t="shared" si="639"/>
        <v>163.66799999998136</v>
      </c>
      <c r="B40918">
        <v>-52.954185395923602</v>
      </c>
      <c r="C40918">
        <v>158.551344239803</v>
      </c>
    </row>
    <row r="40919" spans="1:3" x14ac:dyDescent="0.25">
      <c r="A40919">
        <f t="shared" si="639"/>
        <v>163.67199999998135</v>
      </c>
      <c r="B40919">
        <v>12.0180058233118</v>
      </c>
      <c r="C40919">
        <v>89.2624645313049</v>
      </c>
    </row>
    <row r="40920" spans="1:3" x14ac:dyDescent="0.25">
      <c r="A40920">
        <f t="shared" si="639"/>
        <v>163.67599999998134</v>
      </c>
      <c r="B40920">
        <v>56.760025570998202</v>
      </c>
      <c r="C40920">
        <v>29.524995502771301</v>
      </c>
    </row>
    <row r="40921" spans="1:3" x14ac:dyDescent="0.25">
      <c r="A40921">
        <f t="shared" si="639"/>
        <v>163.67999999998133</v>
      </c>
      <c r="B40921">
        <v>72.308611936396204</v>
      </c>
      <c r="C40921">
        <v>-5.5283228682746497</v>
      </c>
    </row>
    <row r="40922" spans="1:3" x14ac:dyDescent="0.25">
      <c r="A40922">
        <f t="shared" si="639"/>
        <v>163.68399999998132</v>
      </c>
      <c r="B40922">
        <v>77.700649064527994</v>
      </c>
      <c r="C40922">
        <v>35.235376982680798</v>
      </c>
    </row>
    <row r="40923" spans="1:3" x14ac:dyDescent="0.25">
      <c r="A40923">
        <f t="shared" si="639"/>
        <v>163.68799999998132</v>
      </c>
      <c r="B40923">
        <v>106.973352206502</v>
      </c>
      <c r="C40923">
        <v>96.948262556086206</v>
      </c>
    </row>
    <row r="40924" spans="1:3" x14ac:dyDescent="0.25">
      <c r="A40924">
        <f t="shared" si="639"/>
        <v>163.69199999998131</v>
      </c>
      <c r="B40924">
        <v>181.164518509304</v>
      </c>
      <c r="C40924">
        <v>109.740692127165</v>
      </c>
    </row>
    <row r="40925" spans="1:3" x14ac:dyDescent="0.25">
      <c r="A40925">
        <f t="shared" si="639"/>
        <v>163.6959999999813</v>
      </c>
      <c r="B40925">
        <v>277.31233136838699</v>
      </c>
      <c r="C40925">
        <v>53.741705985912503</v>
      </c>
    </row>
    <row r="40926" spans="1:3" x14ac:dyDescent="0.25">
      <c r="A40926">
        <f t="shared" si="639"/>
        <v>163.69999999998129</v>
      </c>
      <c r="B40926">
        <v>360.45485890029801</v>
      </c>
      <c r="C40926">
        <v>48.079003383402302</v>
      </c>
    </row>
    <row r="40927" spans="1:3" x14ac:dyDescent="0.25">
      <c r="A40927">
        <f t="shared" si="639"/>
        <v>163.70399999998128</v>
      </c>
      <c r="B40927">
        <v>416.630158643031</v>
      </c>
      <c r="C40927">
        <v>105.877034411689</v>
      </c>
    </row>
    <row r="40928" spans="1:3" x14ac:dyDescent="0.25">
      <c r="A40928">
        <f t="shared" si="639"/>
        <v>163.70799999998127</v>
      </c>
      <c r="B40928">
        <v>465.876552654683</v>
      </c>
      <c r="C40928">
        <v>126.25535295709901</v>
      </c>
    </row>
    <row r="40929" spans="1:3" x14ac:dyDescent="0.25">
      <c r="A40929">
        <f t="shared" si="639"/>
        <v>163.71199999998126</v>
      </c>
      <c r="B40929">
        <v>527.23278675537904</v>
      </c>
      <c r="C40929">
        <v>6.3304851812008103</v>
      </c>
    </row>
    <row r="40930" spans="1:3" x14ac:dyDescent="0.25">
      <c r="A40930">
        <f t="shared" si="639"/>
        <v>163.71599999998125</v>
      </c>
      <c r="B40930">
        <v>587.737400668188</v>
      </c>
      <c r="C40930">
        <v>-136.782784265375</v>
      </c>
    </row>
    <row r="40931" spans="1:3" x14ac:dyDescent="0.25">
      <c r="A40931">
        <f t="shared" si="639"/>
        <v>163.71999999998124</v>
      </c>
      <c r="B40931">
        <v>609.42813197664702</v>
      </c>
      <c r="C40931">
        <v>-180.97291152183499</v>
      </c>
    </row>
    <row r="40932" spans="1:3" x14ac:dyDescent="0.25">
      <c r="A40932">
        <f t="shared" si="639"/>
        <v>163.72399999998123</v>
      </c>
      <c r="B40932">
        <v>578.34191671640997</v>
      </c>
      <c r="C40932">
        <v>-122.13490666263699</v>
      </c>
    </row>
    <row r="40933" spans="1:3" x14ac:dyDescent="0.25">
      <c r="A40933">
        <f t="shared" si="639"/>
        <v>163.72799999998122</v>
      </c>
      <c r="B40933">
        <v>514.51534600964203</v>
      </c>
      <c r="C40933">
        <v>-87.1698435765433</v>
      </c>
    </row>
    <row r="40934" spans="1:3" x14ac:dyDescent="0.25">
      <c r="A40934">
        <f t="shared" si="639"/>
        <v>163.73199999998121</v>
      </c>
      <c r="B40934">
        <v>460.98504155091501</v>
      </c>
      <c r="C40934">
        <v>-101.983496071649</v>
      </c>
    </row>
    <row r="40935" spans="1:3" x14ac:dyDescent="0.25">
      <c r="A40935">
        <f t="shared" si="639"/>
        <v>163.7359999999812</v>
      </c>
      <c r="B40935">
        <v>446.78724474749998</v>
      </c>
      <c r="C40935">
        <v>-157.48585066893199</v>
      </c>
    </row>
    <row r="40936" spans="1:3" x14ac:dyDescent="0.25">
      <c r="A40936">
        <f t="shared" si="639"/>
        <v>163.73999999998119</v>
      </c>
      <c r="B40936">
        <v>462.95682679482297</v>
      </c>
      <c r="C40936">
        <v>-214.59291083813301</v>
      </c>
    </row>
    <row r="40937" spans="1:3" x14ac:dyDescent="0.25">
      <c r="A40937">
        <f t="shared" si="639"/>
        <v>163.74399999998118</v>
      </c>
      <c r="B40937">
        <v>462.52695049755198</v>
      </c>
      <c r="C40937">
        <v>-268.22692960646799</v>
      </c>
    </row>
    <row r="40938" spans="1:3" x14ac:dyDescent="0.25">
      <c r="A40938">
        <f t="shared" si="639"/>
        <v>163.74799999998118</v>
      </c>
      <c r="B40938">
        <v>410.52978607662999</v>
      </c>
      <c r="C40938">
        <v>-252.31642833794899</v>
      </c>
    </row>
    <row r="40939" spans="1:3" x14ac:dyDescent="0.25">
      <c r="A40939">
        <f t="shared" si="639"/>
        <v>163.75199999998117</v>
      </c>
      <c r="B40939">
        <v>322.99724743752898</v>
      </c>
      <c r="C40939">
        <v>-186.79613847435601</v>
      </c>
    </row>
    <row r="40940" spans="1:3" x14ac:dyDescent="0.25">
      <c r="A40940">
        <f t="shared" si="639"/>
        <v>163.75599999998116</v>
      </c>
      <c r="B40940">
        <v>251.96067490124199</v>
      </c>
      <c r="C40940">
        <v>-145.60776657913601</v>
      </c>
    </row>
    <row r="40941" spans="1:3" x14ac:dyDescent="0.25">
      <c r="A40941">
        <f t="shared" si="639"/>
        <v>163.75999999998115</v>
      </c>
      <c r="B40941">
        <v>200.44968677707999</v>
      </c>
      <c r="C40941">
        <v>-212.700280344069</v>
      </c>
    </row>
    <row r="40942" spans="1:3" x14ac:dyDescent="0.25">
      <c r="A40942">
        <f t="shared" si="639"/>
        <v>163.76399999998114</v>
      </c>
      <c r="B40942">
        <v>123.491881313273</v>
      </c>
      <c r="C40942">
        <v>-308.03035347807997</v>
      </c>
    </row>
    <row r="40943" spans="1:3" x14ac:dyDescent="0.25">
      <c r="A40943">
        <f t="shared" si="639"/>
        <v>163.76799999998113</v>
      </c>
      <c r="B40943">
        <v>-5.8864135527515202</v>
      </c>
      <c r="C40943">
        <v>-354.56261018280202</v>
      </c>
    </row>
    <row r="40944" spans="1:3" x14ac:dyDescent="0.25">
      <c r="A40944">
        <f t="shared" si="639"/>
        <v>163.77199999998112</v>
      </c>
      <c r="B40944">
        <v>-133.65941683605601</v>
      </c>
      <c r="C40944">
        <v>-325.26948633971602</v>
      </c>
    </row>
    <row r="40945" spans="1:3" x14ac:dyDescent="0.25">
      <c r="A40945">
        <f t="shared" si="639"/>
        <v>163.77599999998111</v>
      </c>
      <c r="B40945">
        <v>-203.802532996152</v>
      </c>
      <c r="C40945">
        <v>-290.13096062067001</v>
      </c>
    </row>
    <row r="40946" spans="1:3" x14ac:dyDescent="0.25">
      <c r="A40946">
        <f t="shared" si="639"/>
        <v>163.7799999999811</v>
      </c>
      <c r="B40946">
        <v>-224.29321213173401</v>
      </c>
      <c r="C40946">
        <v>-266.13381771004401</v>
      </c>
    </row>
    <row r="40947" spans="1:3" x14ac:dyDescent="0.25">
      <c r="A40947">
        <f t="shared" si="639"/>
        <v>163.78399999998109</v>
      </c>
      <c r="B40947">
        <v>-265.11132516414</v>
      </c>
      <c r="C40947">
        <v>-283.26886151185897</v>
      </c>
    </row>
    <row r="40948" spans="1:3" x14ac:dyDescent="0.25">
      <c r="A40948">
        <f t="shared" si="639"/>
        <v>163.78799999998108</v>
      </c>
      <c r="B40948">
        <v>-346.23845618572801</v>
      </c>
      <c r="C40948">
        <v>-337.52862794533002</v>
      </c>
    </row>
    <row r="40949" spans="1:3" x14ac:dyDescent="0.25">
      <c r="A40949">
        <f t="shared" si="639"/>
        <v>163.79199999998107</v>
      </c>
      <c r="B40949">
        <v>-422.65762310357098</v>
      </c>
      <c r="C40949">
        <v>-428.91060716797102</v>
      </c>
    </row>
    <row r="40950" spans="1:3" x14ac:dyDescent="0.25">
      <c r="A40950">
        <f t="shared" si="639"/>
        <v>163.79599999998106</v>
      </c>
      <c r="B40950">
        <v>-430.35342473562201</v>
      </c>
      <c r="C40950">
        <v>-469.42521263091299</v>
      </c>
    </row>
    <row r="40951" spans="1:3" x14ac:dyDescent="0.25">
      <c r="A40951">
        <f t="shared" si="639"/>
        <v>163.79999999998105</v>
      </c>
      <c r="B40951">
        <v>-372.312459232131</v>
      </c>
      <c r="C40951">
        <v>-424.09908134238202</v>
      </c>
    </row>
    <row r="40952" spans="1:3" x14ac:dyDescent="0.25">
      <c r="A40952">
        <f t="shared" si="639"/>
        <v>163.80399999998104</v>
      </c>
      <c r="B40952">
        <v>-300.52313664907899</v>
      </c>
      <c r="C40952">
        <v>-319.96859657316799</v>
      </c>
    </row>
    <row r="40953" spans="1:3" x14ac:dyDescent="0.25">
      <c r="A40953">
        <f t="shared" si="639"/>
        <v>163.80799999998104</v>
      </c>
      <c r="B40953">
        <v>-287.97566121655501</v>
      </c>
      <c r="C40953">
        <v>-292.071068401253</v>
      </c>
    </row>
    <row r="40954" spans="1:3" x14ac:dyDescent="0.25">
      <c r="A40954">
        <f t="shared" si="639"/>
        <v>163.81199999998103</v>
      </c>
      <c r="B40954">
        <v>-344.66203703325499</v>
      </c>
      <c r="C40954">
        <v>-368.44394712241598</v>
      </c>
    </row>
    <row r="40955" spans="1:3" x14ac:dyDescent="0.25">
      <c r="A40955">
        <f t="shared" si="639"/>
        <v>163.81599999998102</v>
      </c>
      <c r="B40955">
        <v>-424.57647441002399</v>
      </c>
      <c r="C40955">
        <v>-458.13125618690702</v>
      </c>
    </row>
    <row r="40956" spans="1:3" x14ac:dyDescent="0.25">
      <c r="A40956">
        <f t="shared" si="639"/>
        <v>163.81999999998101</v>
      </c>
      <c r="B40956">
        <v>-457.71543923717002</v>
      </c>
      <c r="C40956">
        <v>-411.18884004390702</v>
      </c>
    </row>
    <row r="40957" spans="1:3" x14ac:dyDescent="0.25">
      <c r="A40957">
        <f t="shared" si="639"/>
        <v>163.823999999981</v>
      </c>
      <c r="B40957">
        <v>-426.07758105829498</v>
      </c>
      <c r="C40957">
        <v>-288.68344776866201</v>
      </c>
    </row>
    <row r="40958" spans="1:3" x14ac:dyDescent="0.25">
      <c r="A40958">
        <f t="shared" si="639"/>
        <v>163.82799999998099</v>
      </c>
      <c r="B40958">
        <v>-359.66330147877699</v>
      </c>
      <c r="C40958">
        <v>-241.68828368157099</v>
      </c>
    </row>
    <row r="40959" spans="1:3" x14ac:dyDescent="0.25">
      <c r="A40959">
        <f t="shared" si="639"/>
        <v>163.83199999998098</v>
      </c>
      <c r="B40959">
        <v>-308.47465577117299</v>
      </c>
      <c r="C40959">
        <v>-315.27938390673199</v>
      </c>
    </row>
    <row r="40960" spans="1:3" x14ac:dyDescent="0.25">
      <c r="A40960">
        <f t="shared" si="639"/>
        <v>163.83599999998097</v>
      </c>
      <c r="B40960">
        <v>-279.51530554052601</v>
      </c>
      <c r="C40960">
        <v>-340.53558079654601</v>
      </c>
    </row>
    <row r="40961" spans="1:3" x14ac:dyDescent="0.25">
      <c r="A40961">
        <f t="shared" si="639"/>
        <v>163.83999999998096</v>
      </c>
      <c r="B40961">
        <v>-264.79116135788001</v>
      </c>
      <c r="C40961">
        <v>-271.54052965738902</v>
      </c>
    </row>
    <row r="40962" spans="1:3" x14ac:dyDescent="0.25">
      <c r="A40962">
        <f t="shared" si="639"/>
        <v>163.84399999998095</v>
      </c>
      <c r="B40962">
        <v>-236.310544854391</v>
      </c>
      <c r="C40962">
        <v>-228.38348575830801</v>
      </c>
    </row>
    <row r="40963" spans="1:3" x14ac:dyDescent="0.25">
      <c r="A40963">
        <f t="shared" si="639"/>
        <v>163.84799999998094</v>
      </c>
      <c r="B40963">
        <v>-181.08416511285199</v>
      </c>
      <c r="C40963">
        <v>-301.15767680434499</v>
      </c>
    </row>
    <row r="40964" spans="1:3" x14ac:dyDescent="0.25">
      <c r="A40964">
        <f t="shared" ref="A40964:A41027" si="640">A40963+1/250</f>
        <v>163.85199999998093</v>
      </c>
      <c r="B40964">
        <v>-88.124617923839807</v>
      </c>
      <c r="C40964">
        <v>-317.95953161309501</v>
      </c>
    </row>
    <row r="40965" spans="1:3" x14ac:dyDescent="0.25">
      <c r="A40965">
        <f t="shared" si="640"/>
        <v>163.85599999998092</v>
      </c>
      <c r="B40965">
        <v>13.553808775465701</v>
      </c>
      <c r="C40965">
        <v>-191.890381908677</v>
      </c>
    </row>
    <row r="40966" spans="1:3" x14ac:dyDescent="0.25">
      <c r="A40966">
        <f t="shared" si="640"/>
        <v>163.85999999998091</v>
      </c>
      <c r="B40966">
        <v>87.935209265788103</v>
      </c>
      <c r="C40966">
        <v>-62.057337064518101</v>
      </c>
    </row>
    <row r="40967" spans="1:3" x14ac:dyDescent="0.25">
      <c r="A40967">
        <f t="shared" si="640"/>
        <v>163.8639999999809</v>
      </c>
      <c r="B40967">
        <v>124.002065059752</v>
      </c>
      <c r="C40967">
        <v>-112.57097396711799</v>
      </c>
    </row>
    <row r="40968" spans="1:3" x14ac:dyDescent="0.25">
      <c r="A40968">
        <f t="shared" si="640"/>
        <v>163.8679999999809</v>
      </c>
      <c r="B40968">
        <v>157.73503161711301</v>
      </c>
      <c r="C40968">
        <v>-213.543269486068</v>
      </c>
    </row>
    <row r="40969" spans="1:3" x14ac:dyDescent="0.25">
      <c r="A40969">
        <f t="shared" si="640"/>
        <v>163.87199999998089</v>
      </c>
      <c r="B40969">
        <v>218.11272461368901</v>
      </c>
      <c r="C40969">
        <v>-182.08847782871399</v>
      </c>
    </row>
    <row r="40970" spans="1:3" x14ac:dyDescent="0.25">
      <c r="A40970">
        <f t="shared" si="640"/>
        <v>163.87599999998088</v>
      </c>
      <c r="B40970">
        <v>288.111795086916</v>
      </c>
      <c r="C40970">
        <v>-21.324542760008502</v>
      </c>
    </row>
    <row r="40971" spans="1:3" x14ac:dyDescent="0.25">
      <c r="A40971">
        <f t="shared" si="640"/>
        <v>163.87999999998087</v>
      </c>
      <c r="B40971">
        <v>323.70715259272799</v>
      </c>
      <c r="C40971">
        <v>80.628761020224104</v>
      </c>
    </row>
    <row r="40972" spans="1:3" x14ac:dyDescent="0.25">
      <c r="A40972">
        <f t="shared" si="640"/>
        <v>163.88399999998086</v>
      </c>
      <c r="B40972">
        <v>312.87220597600799</v>
      </c>
      <c r="C40972">
        <v>102.65148831218499</v>
      </c>
    </row>
    <row r="40973" spans="1:3" x14ac:dyDescent="0.25">
      <c r="A40973">
        <f t="shared" si="640"/>
        <v>163.88799999998085</v>
      </c>
      <c r="B40973">
        <v>281.57891103945298</v>
      </c>
      <c r="C40973">
        <v>113.62332329575401</v>
      </c>
    </row>
    <row r="40974" spans="1:3" x14ac:dyDescent="0.25">
      <c r="A40974">
        <f t="shared" si="640"/>
        <v>163.89199999998084</v>
      </c>
      <c r="B40974">
        <v>259.79781053106399</v>
      </c>
      <c r="C40974">
        <v>158.422149057827</v>
      </c>
    </row>
    <row r="40975" spans="1:3" x14ac:dyDescent="0.25">
      <c r="A40975">
        <f t="shared" si="640"/>
        <v>163.89599999998083</v>
      </c>
      <c r="B40975">
        <v>262.49819954775398</v>
      </c>
      <c r="C40975">
        <v>183.92580185151601</v>
      </c>
    </row>
    <row r="40976" spans="1:3" x14ac:dyDescent="0.25">
      <c r="A40976">
        <f t="shared" si="640"/>
        <v>163.89999999998082</v>
      </c>
      <c r="B40976">
        <v>291.64828884399998</v>
      </c>
      <c r="C40976">
        <v>213.01324105582</v>
      </c>
    </row>
    <row r="40977" spans="1:3" x14ac:dyDescent="0.25">
      <c r="A40977">
        <f t="shared" si="640"/>
        <v>163.90399999998081</v>
      </c>
      <c r="B40977">
        <v>327.21523492420499</v>
      </c>
      <c r="C40977">
        <v>246.564402781935</v>
      </c>
    </row>
    <row r="40978" spans="1:3" x14ac:dyDescent="0.25">
      <c r="A40978">
        <f t="shared" si="640"/>
        <v>163.9079999999808</v>
      </c>
      <c r="B40978">
        <v>337.16478692176401</v>
      </c>
      <c r="C40978">
        <v>265.45903701967899</v>
      </c>
    </row>
    <row r="40979" spans="1:3" x14ac:dyDescent="0.25">
      <c r="A40979">
        <f t="shared" si="640"/>
        <v>163.91199999998079</v>
      </c>
      <c r="B40979">
        <v>284.46053563760898</v>
      </c>
      <c r="C40979">
        <v>238.57839596073899</v>
      </c>
    </row>
    <row r="40980" spans="1:3" x14ac:dyDescent="0.25">
      <c r="A40980">
        <f t="shared" si="640"/>
        <v>163.91599999998078</v>
      </c>
      <c r="B40980">
        <v>167.06400378090899</v>
      </c>
      <c r="C40980">
        <v>246.80652747492101</v>
      </c>
    </row>
    <row r="40981" spans="1:3" x14ac:dyDescent="0.25">
      <c r="A40981">
        <f t="shared" si="640"/>
        <v>163.91999999998077</v>
      </c>
      <c r="B40981">
        <v>20.9360426884503</v>
      </c>
      <c r="C40981">
        <v>303.03004265324699</v>
      </c>
    </row>
    <row r="40982" spans="1:3" x14ac:dyDescent="0.25">
      <c r="A40982">
        <f t="shared" si="640"/>
        <v>163.92399999998077</v>
      </c>
      <c r="B40982">
        <v>-92.961821145784896</v>
      </c>
      <c r="C40982">
        <v>360.13751767983098</v>
      </c>
    </row>
    <row r="40983" spans="1:3" x14ac:dyDescent="0.25">
      <c r="A40983">
        <f t="shared" si="640"/>
        <v>163.92799999998076</v>
      </c>
      <c r="B40983">
        <v>-162.66779488373399</v>
      </c>
      <c r="C40983">
        <v>347.02074945592</v>
      </c>
    </row>
    <row r="40984" spans="1:3" x14ac:dyDescent="0.25">
      <c r="A40984">
        <f t="shared" si="640"/>
        <v>163.93199999998075</v>
      </c>
      <c r="B40984">
        <v>-211.220556669552</v>
      </c>
      <c r="C40984">
        <v>332.57585070229101</v>
      </c>
    </row>
    <row r="40985" spans="1:3" x14ac:dyDescent="0.25">
      <c r="A40985">
        <f t="shared" si="640"/>
        <v>163.93599999998074</v>
      </c>
      <c r="B40985">
        <v>-289.65863238470399</v>
      </c>
      <c r="C40985">
        <v>344.70241680840599</v>
      </c>
    </row>
    <row r="40986" spans="1:3" x14ac:dyDescent="0.25">
      <c r="A40986">
        <f t="shared" si="640"/>
        <v>163.93999999998073</v>
      </c>
      <c r="B40986">
        <v>-394.01818267925302</v>
      </c>
      <c r="C40986">
        <v>367.30276638715299</v>
      </c>
    </row>
    <row r="40987" spans="1:3" x14ac:dyDescent="0.25">
      <c r="A40987">
        <f t="shared" si="640"/>
        <v>163.94399999998072</v>
      </c>
      <c r="B40987">
        <v>-492.33297852573997</v>
      </c>
      <c r="C40987">
        <v>359.283415143664</v>
      </c>
    </row>
    <row r="40988" spans="1:3" x14ac:dyDescent="0.25">
      <c r="A40988">
        <f t="shared" si="640"/>
        <v>163.94799999998071</v>
      </c>
      <c r="B40988">
        <v>-544.63777776504401</v>
      </c>
      <c r="C40988">
        <v>395.556914720127</v>
      </c>
    </row>
    <row r="40989" spans="1:3" x14ac:dyDescent="0.25">
      <c r="A40989">
        <f t="shared" si="640"/>
        <v>163.9519999999807</v>
      </c>
      <c r="B40989">
        <v>-567.97287118474799</v>
      </c>
      <c r="C40989">
        <v>463.04153916192303</v>
      </c>
    </row>
    <row r="40990" spans="1:3" x14ac:dyDescent="0.25">
      <c r="A40990">
        <f t="shared" si="640"/>
        <v>163.95599999998069</v>
      </c>
      <c r="B40990">
        <v>-617.38445225431894</v>
      </c>
      <c r="C40990">
        <v>484.66025625115901</v>
      </c>
    </row>
    <row r="40991" spans="1:3" x14ac:dyDescent="0.25">
      <c r="A40991">
        <f t="shared" si="640"/>
        <v>163.95999999998068</v>
      </c>
      <c r="B40991">
        <v>-698.91965336444298</v>
      </c>
      <c r="C40991">
        <v>406.341237876386</v>
      </c>
    </row>
    <row r="40992" spans="1:3" x14ac:dyDescent="0.25">
      <c r="A40992">
        <f t="shared" si="640"/>
        <v>163.96399999998067</v>
      </c>
      <c r="B40992">
        <v>-752.62111249240104</v>
      </c>
      <c r="C40992">
        <v>361.019074877158</v>
      </c>
    </row>
    <row r="40993" spans="1:3" x14ac:dyDescent="0.25">
      <c r="A40993">
        <f t="shared" si="640"/>
        <v>163.96799999998066</v>
      </c>
      <c r="B40993">
        <v>-756.52659966303395</v>
      </c>
      <c r="C40993">
        <v>418.63454589090901</v>
      </c>
    </row>
    <row r="40994" spans="1:3" x14ac:dyDescent="0.25">
      <c r="A40994">
        <f t="shared" si="640"/>
        <v>163.97199999998065</v>
      </c>
      <c r="B40994">
        <v>-751.672413718229</v>
      </c>
      <c r="C40994">
        <v>503.13375632747801</v>
      </c>
    </row>
    <row r="40995" spans="1:3" x14ac:dyDescent="0.25">
      <c r="A40995">
        <f t="shared" si="640"/>
        <v>163.97599999998064</v>
      </c>
      <c r="B40995">
        <v>-761.09604260736603</v>
      </c>
      <c r="C40995">
        <v>465.46880044293101</v>
      </c>
    </row>
    <row r="40996" spans="1:3" x14ac:dyDescent="0.25">
      <c r="A40996">
        <f t="shared" si="640"/>
        <v>163.97999999998063</v>
      </c>
      <c r="B40996">
        <v>-748.83566118106603</v>
      </c>
      <c r="C40996">
        <v>362.59942612635302</v>
      </c>
    </row>
    <row r="40997" spans="1:3" x14ac:dyDescent="0.25">
      <c r="A40997">
        <f t="shared" si="640"/>
        <v>163.98399999998063</v>
      </c>
      <c r="B40997">
        <v>-699.92874247072496</v>
      </c>
      <c r="C40997">
        <v>328.49345097114201</v>
      </c>
    </row>
    <row r="40998" spans="1:3" x14ac:dyDescent="0.25">
      <c r="A40998">
        <f t="shared" si="640"/>
        <v>163.98799999998062</v>
      </c>
      <c r="B40998">
        <v>-599.41106119197104</v>
      </c>
      <c r="C40998">
        <v>419.12521042694698</v>
      </c>
    </row>
    <row r="40999" spans="1:3" x14ac:dyDescent="0.25">
      <c r="A40999">
        <f t="shared" si="640"/>
        <v>163.99199999998061</v>
      </c>
      <c r="B40999">
        <v>-317.31645366412602</v>
      </c>
      <c r="C40999">
        <v>494.47442530618503</v>
      </c>
    </row>
    <row r="41000" spans="1:3" x14ac:dyDescent="0.25">
      <c r="A41000">
        <f t="shared" si="640"/>
        <v>163.9959999999806</v>
      </c>
      <c r="B41000">
        <v>319.32252233852</v>
      </c>
      <c r="C41000">
        <v>465.52735620956798</v>
      </c>
    </row>
    <row r="41001" spans="1:3" x14ac:dyDescent="0.25">
      <c r="A41001">
        <f t="shared" si="640"/>
        <v>163.99999999998059</v>
      </c>
      <c r="B41001">
        <v>1250.4732612821299</v>
      </c>
      <c r="C41001">
        <v>358.27895004794698</v>
      </c>
    </row>
    <row r="41002" spans="1:3" x14ac:dyDescent="0.25">
      <c r="A41002">
        <f t="shared" si="640"/>
        <v>164.00399999998058</v>
      </c>
      <c r="B41002">
        <v>2197.1033386034501</v>
      </c>
      <c r="C41002">
        <v>297.73271960722701</v>
      </c>
    </row>
    <row r="41003" spans="1:3" x14ac:dyDescent="0.25">
      <c r="A41003">
        <f t="shared" si="640"/>
        <v>164.00799999998057</v>
      </c>
      <c r="B41003">
        <v>2995.1821315764</v>
      </c>
      <c r="C41003">
        <v>281.89858863151301</v>
      </c>
    </row>
    <row r="41004" spans="1:3" x14ac:dyDescent="0.25">
      <c r="A41004">
        <f t="shared" si="640"/>
        <v>164.01199999998056</v>
      </c>
      <c r="B41004">
        <v>3660.6809973602999</v>
      </c>
      <c r="C41004">
        <v>257.792082785871</v>
      </c>
    </row>
    <row r="41005" spans="1:3" x14ac:dyDescent="0.25">
      <c r="A41005">
        <f t="shared" si="640"/>
        <v>164.01599999998055</v>
      </c>
      <c r="B41005">
        <v>3980.5713587657401</v>
      </c>
      <c r="C41005">
        <v>200.43630813435001</v>
      </c>
    </row>
    <row r="41006" spans="1:3" x14ac:dyDescent="0.25">
      <c r="A41006">
        <f t="shared" si="640"/>
        <v>164.01999999998054</v>
      </c>
      <c r="B41006">
        <v>3403.8246306316</v>
      </c>
      <c r="C41006">
        <v>208.863151745995</v>
      </c>
    </row>
    <row r="41007" spans="1:3" x14ac:dyDescent="0.25">
      <c r="A41007">
        <f t="shared" si="640"/>
        <v>164.02399999998053</v>
      </c>
      <c r="B41007">
        <v>1677.41613515324</v>
      </c>
      <c r="C41007">
        <v>272.11137940073002</v>
      </c>
    </row>
    <row r="41008" spans="1:3" x14ac:dyDescent="0.25">
      <c r="A41008">
        <f t="shared" si="640"/>
        <v>164.02799999998052</v>
      </c>
      <c r="B41008">
        <v>-536.67194900595496</v>
      </c>
      <c r="C41008">
        <v>288.22492189505999</v>
      </c>
    </row>
    <row r="41009" spans="1:3" x14ac:dyDescent="0.25">
      <c r="A41009">
        <f t="shared" si="640"/>
        <v>164.03199999998051</v>
      </c>
      <c r="B41009">
        <v>-2045.45299981771</v>
      </c>
      <c r="C41009">
        <v>182.25462303472801</v>
      </c>
    </row>
    <row r="41010" spans="1:3" x14ac:dyDescent="0.25">
      <c r="A41010">
        <f t="shared" si="640"/>
        <v>164.0359999999805</v>
      </c>
      <c r="B41010">
        <v>-2189.9418919772902</v>
      </c>
      <c r="C41010">
        <v>85.260131541122107</v>
      </c>
    </row>
    <row r="41011" spans="1:3" x14ac:dyDescent="0.25">
      <c r="A41011">
        <f t="shared" si="640"/>
        <v>164.03999999998049</v>
      </c>
      <c r="B41011">
        <v>-1383.15731632199</v>
      </c>
      <c r="C41011">
        <v>71.308273001728907</v>
      </c>
    </row>
    <row r="41012" spans="1:3" x14ac:dyDescent="0.25">
      <c r="A41012">
        <f t="shared" si="640"/>
        <v>164.04399999998049</v>
      </c>
      <c r="B41012">
        <v>-573.11848673548297</v>
      </c>
      <c r="C41012">
        <v>80.470551151580693</v>
      </c>
    </row>
    <row r="41013" spans="1:3" x14ac:dyDescent="0.25">
      <c r="A41013">
        <f t="shared" si="640"/>
        <v>164.04799999998048</v>
      </c>
      <c r="B41013">
        <v>-310.84010173729899</v>
      </c>
      <c r="C41013">
        <v>4.8239168152396301</v>
      </c>
    </row>
    <row r="41014" spans="1:3" x14ac:dyDescent="0.25">
      <c r="A41014">
        <f t="shared" si="640"/>
        <v>164.05199999998047</v>
      </c>
      <c r="B41014">
        <v>-441.33088586577202</v>
      </c>
      <c r="C41014">
        <v>-69.547409978546796</v>
      </c>
    </row>
    <row r="41015" spans="1:3" x14ac:dyDescent="0.25">
      <c r="A41015">
        <f t="shared" si="640"/>
        <v>164.05599999998046</v>
      </c>
      <c r="B41015">
        <v>-545.59618170327701</v>
      </c>
      <c r="C41015">
        <v>-84.552908694806206</v>
      </c>
    </row>
    <row r="41016" spans="1:3" x14ac:dyDescent="0.25">
      <c r="A41016">
        <f t="shared" si="640"/>
        <v>164.05999999998045</v>
      </c>
      <c r="B41016">
        <v>-478.64068690461897</v>
      </c>
      <c r="C41016">
        <v>-88.097536359484195</v>
      </c>
    </row>
    <row r="41017" spans="1:3" x14ac:dyDescent="0.25">
      <c r="A41017">
        <f t="shared" si="640"/>
        <v>164.06399999998044</v>
      </c>
      <c r="B41017">
        <v>-385.46854773490202</v>
      </c>
      <c r="C41017">
        <v>-175.081219995033</v>
      </c>
    </row>
    <row r="41018" spans="1:3" x14ac:dyDescent="0.25">
      <c r="A41018">
        <f t="shared" si="640"/>
        <v>164.06799999998043</v>
      </c>
      <c r="B41018">
        <v>-387.082120415921</v>
      </c>
      <c r="C41018">
        <v>-250.39780162939201</v>
      </c>
    </row>
    <row r="41019" spans="1:3" x14ac:dyDescent="0.25">
      <c r="A41019">
        <f t="shared" si="640"/>
        <v>164.07199999998042</v>
      </c>
      <c r="B41019">
        <v>-423.481227729061</v>
      </c>
      <c r="C41019">
        <v>-249.936379694187</v>
      </c>
    </row>
    <row r="41020" spans="1:3" x14ac:dyDescent="0.25">
      <c r="A41020">
        <f t="shared" si="640"/>
        <v>164.07599999998041</v>
      </c>
      <c r="B41020">
        <v>-397.66312677466402</v>
      </c>
      <c r="C41020">
        <v>-211.58284454724401</v>
      </c>
    </row>
    <row r="41021" spans="1:3" x14ac:dyDescent="0.25">
      <c r="A41021">
        <f t="shared" si="640"/>
        <v>164.0799999999804</v>
      </c>
      <c r="B41021">
        <v>-319.622513920399</v>
      </c>
      <c r="C41021">
        <v>-212.21901348103901</v>
      </c>
    </row>
    <row r="41022" spans="1:3" x14ac:dyDescent="0.25">
      <c r="A41022">
        <f t="shared" si="640"/>
        <v>164.08399999998039</v>
      </c>
      <c r="B41022">
        <v>-256.35176423201</v>
      </c>
      <c r="C41022">
        <v>-175.72195514649701</v>
      </c>
    </row>
    <row r="41023" spans="1:3" x14ac:dyDescent="0.25">
      <c r="A41023">
        <f t="shared" si="640"/>
        <v>164.08799999998038</v>
      </c>
      <c r="B41023">
        <v>-253.841421762571</v>
      </c>
      <c r="C41023">
        <v>-97.965493465964201</v>
      </c>
    </row>
    <row r="41024" spans="1:3" x14ac:dyDescent="0.25">
      <c r="A41024">
        <f t="shared" si="640"/>
        <v>164.09199999998037</v>
      </c>
      <c r="B41024">
        <v>-301.07973125315999</v>
      </c>
      <c r="C41024">
        <v>-75.821510928054295</v>
      </c>
    </row>
    <row r="41025" spans="1:3" x14ac:dyDescent="0.25">
      <c r="A41025">
        <f t="shared" si="640"/>
        <v>164.09599999998036</v>
      </c>
      <c r="B41025">
        <v>-373.05212225485798</v>
      </c>
      <c r="C41025">
        <v>-183.15887148269499</v>
      </c>
    </row>
    <row r="41026" spans="1:3" x14ac:dyDescent="0.25">
      <c r="A41026">
        <f t="shared" si="640"/>
        <v>164.09999999998035</v>
      </c>
      <c r="B41026">
        <v>-415.74149909841299</v>
      </c>
      <c r="C41026">
        <v>-250.84292045134401</v>
      </c>
    </row>
    <row r="41027" spans="1:3" x14ac:dyDescent="0.25">
      <c r="A41027">
        <f t="shared" si="640"/>
        <v>164.10399999998035</v>
      </c>
      <c r="B41027">
        <v>-406.12961154410198</v>
      </c>
      <c r="C41027">
        <v>-165.737499786233</v>
      </c>
    </row>
    <row r="41028" spans="1:3" x14ac:dyDescent="0.25">
      <c r="A41028">
        <f t="shared" ref="A41028:A41091" si="641">A41027+1/250</f>
        <v>164.10799999998034</v>
      </c>
      <c r="B41028">
        <v>-344.19722341494003</v>
      </c>
      <c r="C41028">
        <v>-16.706644482354601</v>
      </c>
    </row>
    <row r="41029" spans="1:3" x14ac:dyDescent="0.25">
      <c r="A41029">
        <f t="shared" si="641"/>
        <v>164.11199999998033</v>
      </c>
      <c r="B41029">
        <v>-290.92437470929298</v>
      </c>
      <c r="C41029">
        <v>-7.6134188430561398</v>
      </c>
    </row>
    <row r="41030" spans="1:3" x14ac:dyDescent="0.25">
      <c r="A41030">
        <f t="shared" si="641"/>
        <v>164.11599999998032</v>
      </c>
      <c r="B41030">
        <v>-287.29104903912702</v>
      </c>
      <c r="C41030">
        <v>-124.31881334881901</v>
      </c>
    </row>
    <row r="41031" spans="1:3" x14ac:dyDescent="0.25">
      <c r="A41031">
        <f t="shared" si="641"/>
        <v>164.11999999998031</v>
      </c>
      <c r="B41031">
        <v>-322.27776180938798</v>
      </c>
      <c r="C41031">
        <v>-265.68313614158399</v>
      </c>
    </row>
    <row r="41032" spans="1:3" x14ac:dyDescent="0.25">
      <c r="A41032">
        <f t="shared" si="641"/>
        <v>164.1239999999803</v>
      </c>
      <c r="B41032">
        <v>-331.86332079056598</v>
      </c>
      <c r="C41032">
        <v>-367.56796191555998</v>
      </c>
    </row>
    <row r="41033" spans="1:3" x14ac:dyDescent="0.25">
      <c r="A41033">
        <f t="shared" si="641"/>
        <v>164.12799999998029</v>
      </c>
      <c r="B41033">
        <v>-275.02104441624601</v>
      </c>
      <c r="C41033">
        <v>-470.83588624308197</v>
      </c>
    </row>
    <row r="41034" spans="1:3" x14ac:dyDescent="0.25">
      <c r="A41034">
        <f t="shared" si="641"/>
        <v>164.13199999998028</v>
      </c>
      <c r="B41034">
        <v>-170.717130173481</v>
      </c>
      <c r="C41034">
        <v>-539.34981748654502</v>
      </c>
    </row>
    <row r="41035" spans="1:3" x14ac:dyDescent="0.25">
      <c r="A41035">
        <f t="shared" si="641"/>
        <v>164.13599999998027</v>
      </c>
      <c r="B41035">
        <v>-78.913456660795305</v>
      </c>
      <c r="C41035">
        <v>-581.97385834319198</v>
      </c>
    </row>
    <row r="41036" spans="1:3" x14ac:dyDescent="0.25">
      <c r="A41036">
        <f t="shared" si="641"/>
        <v>164.13999999998026</v>
      </c>
      <c r="B41036">
        <v>-22.572094436320601</v>
      </c>
      <c r="C41036">
        <v>-639.57457683678501</v>
      </c>
    </row>
    <row r="41037" spans="1:3" x14ac:dyDescent="0.25">
      <c r="A41037">
        <f t="shared" si="641"/>
        <v>164.14399999998025</v>
      </c>
      <c r="B41037">
        <v>-12.6579188366685</v>
      </c>
      <c r="C41037">
        <v>-783.02091724855302</v>
      </c>
    </row>
    <row r="41038" spans="1:3" x14ac:dyDescent="0.25">
      <c r="A41038">
        <f t="shared" si="641"/>
        <v>164.14799999998024</v>
      </c>
      <c r="B41038">
        <v>-45.137164480771403</v>
      </c>
      <c r="C41038">
        <v>-941.18383949200597</v>
      </c>
    </row>
    <row r="41039" spans="1:3" x14ac:dyDescent="0.25">
      <c r="A41039">
        <f t="shared" si="641"/>
        <v>164.15199999998023</v>
      </c>
      <c r="B41039">
        <v>-98.974655885963699</v>
      </c>
      <c r="C41039">
        <v>-1071.9372095236399</v>
      </c>
    </row>
    <row r="41040" spans="1:3" x14ac:dyDescent="0.25">
      <c r="A41040">
        <f t="shared" si="641"/>
        <v>164.15599999998022</v>
      </c>
      <c r="B41040">
        <v>-115.132586472791</v>
      </c>
      <c r="C41040">
        <v>-1168.1588157881999</v>
      </c>
    </row>
    <row r="41041" spans="1:3" x14ac:dyDescent="0.25">
      <c r="A41041">
        <f t="shared" si="641"/>
        <v>164.15999999998022</v>
      </c>
      <c r="B41041">
        <v>-68.571834157595703</v>
      </c>
      <c r="C41041">
        <v>-1316.73053040078</v>
      </c>
    </row>
    <row r="41042" spans="1:3" x14ac:dyDescent="0.25">
      <c r="A41042">
        <f t="shared" si="641"/>
        <v>164.16399999998021</v>
      </c>
      <c r="B41042">
        <v>2.7469527890054901</v>
      </c>
      <c r="C41042">
        <v>-1457.5376200825899</v>
      </c>
    </row>
    <row r="41043" spans="1:3" x14ac:dyDescent="0.25">
      <c r="A41043">
        <f t="shared" si="641"/>
        <v>164.1679999999802</v>
      </c>
      <c r="B41043">
        <v>22.8634521846379</v>
      </c>
      <c r="C41043">
        <v>-1545.4696881534401</v>
      </c>
    </row>
    <row r="41044" spans="1:3" x14ac:dyDescent="0.25">
      <c r="A41044">
        <f t="shared" si="641"/>
        <v>164.17199999998019</v>
      </c>
      <c r="B41044">
        <v>-10.1813542770418</v>
      </c>
      <c r="C41044">
        <v>-1533.4214479705299</v>
      </c>
    </row>
    <row r="41045" spans="1:3" x14ac:dyDescent="0.25">
      <c r="A41045">
        <f t="shared" si="641"/>
        <v>164.17599999998018</v>
      </c>
      <c r="B41045">
        <v>-14.345342373034599</v>
      </c>
      <c r="C41045">
        <v>-1542.29346073285</v>
      </c>
    </row>
    <row r="41046" spans="1:3" x14ac:dyDescent="0.25">
      <c r="A41046">
        <f t="shared" si="641"/>
        <v>164.17999999998017</v>
      </c>
      <c r="B41046">
        <v>93.413910689869098</v>
      </c>
      <c r="C41046">
        <v>-1600.99134760631</v>
      </c>
    </row>
    <row r="41047" spans="1:3" x14ac:dyDescent="0.25">
      <c r="A41047">
        <f t="shared" si="641"/>
        <v>164.18399999998016</v>
      </c>
      <c r="B41047">
        <v>274.13840464321999</v>
      </c>
      <c r="C41047">
        <v>-1703.4261717637501</v>
      </c>
    </row>
    <row r="41048" spans="1:3" x14ac:dyDescent="0.25">
      <c r="A41048">
        <f t="shared" si="641"/>
        <v>164.18799999998015</v>
      </c>
      <c r="B41048">
        <v>410.87005232019902</v>
      </c>
      <c r="C41048">
        <v>-1727.5148047760899</v>
      </c>
    </row>
    <row r="41049" spans="1:3" x14ac:dyDescent="0.25">
      <c r="A41049">
        <f t="shared" si="641"/>
        <v>164.19199999998014</v>
      </c>
      <c r="B41049">
        <v>436.651226716542</v>
      </c>
      <c r="C41049">
        <v>-1709.1809702190901</v>
      </c>
    </row>
    <row r="41050" spans="1:3" x14ac:dyDescent="0.25">
      <c r="A41050">
        <f t="shared" si="641"/>
        <v>164.19599999998013</v>
      </c>
      <c r="B41050">
        <v>407.52471913208598</v>
      </c>
      <c r="C41050">
        <v>-1708.35483515343</v>
      </c>
    </row>
    <row r="41051" spans="1:3" x14ac:dyDescent="0.25">
      <c r="A41051">
        <f t="shared" si="641"/>
        <v>164.19999999998012</v>
      </c>
      <c r="B41051">
        <v>406.53305109933302</v>
      </c>
      <c r="C41051">
        <v>-1774.97296144304</v>
      </c>
    </row>
    <row r="41052" spans="1:3" x14ac:dyDescent="0.25">
      <c r="A41052">
        <f t="shared" si="641"/>
        <v>164.20399999998011</v>
      </c>
      <c r="B41052">
        <v>449.71789980066899</v>
      </c>
      <c r="C41052">
        <v>-1814.9788629935899</v>
      </c>
    </row>
    <row r="41053" spans="1:3" x14ac:dyDescent="0.25">
      <c r="A41053">
        <f t="shared" si="641"/>
        <v>164.2079999999801</v>
      </c>
      <c r="B41053">
        <v>494.12042510408901</v>
      </c>
      <c r="C41053">
        <v>-1853.32401159357</v>
      </c>
    </row>
    <row r="41054" spans="1:3" x14ac:dyDescent="0.25">
      <c r="A41054">
        <f t="shared" si="641"/>
        <v>164.21199999998009</v>
      </c>
      <c r="B41054">
        <v>515.78162699379095</v>
      </c>
      <c r="C41054">
        <v>-1979.96728915275</v>
      </c>
    </row>
    <row r="41055" spans="1:3" x14ac:dyDescent="0.25">
      <c r="A41055">
        <f t="shared" si="641"/>
        <v>164.21599999998008</v>
      </c>
      <c r="B41055">
        <v>518.74228145471704</v>
      </c>
      <c r="C41055">
        <v>-2175.8734918928599</v>
      </c>
    </row>
    <row r="41056" spans="1:3" x14ac:dyDescent="0.25">
      <c r="A41056">
        <f t="shared" si="641"/>
        <v>164.21999999998008</v>
      </c>
      <c r="B41056">
        <v>508.04245805826201</v>
      </c>
      <c r="C41056">
        <v>-2066.0135884526999</v>
      </c>
    </row>
    <row r="41057" spans="1:3" x14ac:dyDescent="0.25">
      <c r="A41057">
        <f t="shared" si="641"/>
        <v>164.22399999998007</v>
      </c>
      <c r="B41057">
        <v>478.72120022507102</v>
      </c>
      <c r="C41057">
        <v>-1266.3670003653399</v>
      </c>
    </row>
    <row r="41058" spans="1:3" x14ac:dyDescent="0.25">
      <c r="A41058">
        <f t="shared" si="641"/>
        <v>164.22799999998006</v>
      </c>
      <c r="B41058">
        <v>444.81654252596798</v>
      </c>
      <c r="C41058">
        <v>327.07720716034203</v>
      </c>
    </row>
    <row r="41059" spans="1:3" x14ac:dyDescent="0.25">
      <c r="A41059">
        <f t="shared" si="641"/>
        <v>164.23199999998005</v>
      </c>
      <c r="B41059">
        <v>404.36540333882499</v>
      </c>
      <c r="C41059">
        <v>2413.3213631394301</v>
      </c>
    </row>
    <row r="41060" spans="1:3" x14ac:dyDescent="0.25">
      <c r="A41060">
        <f t="shared" si="641"/>
        <v>164.23599999998004</v>
      </c>
      <c r="B41060">
        <v>334.40355548243201</v>
      </c>
      <c r="C41060">
        <v>4513.3595506320698</v>
      </c>
    </row>
    <row r="41061" spans="1:3" x14ac:dyDescent="0.25">
      <c r="A41061">
        <f t="shared" si="641"/>
        <v>164.23999999998003</v>
      </c>
      <c r="B41061">
        <v>214.965618245846</v>
      </c>
      <c r="C41061">
        <v>6052.1768197940801</v>
      </c>
    </row>
    <row r="41062" spans="1:3" x14ac:dyDescent="0.25">
      <c r="A41062">
        <f t="shared" si="641"/>
        <v>164.24399999998002</v>
      </c>
      <c r="B41062">
        <v>89.084914550261701</v>
      </c>
      <c r="C41062">
        <v>6723.7504435329602</v>
      </c>
    </row>
    <row r="41063" spans="1:3" x14ac:dyDescent="0.25">
      <c r="A41063">
        <f t="shared" si="641"/>
        <v>164.24799999998001</v>
      </c>
      <c r="B41063">
        <v>36.7931607454857</v>
      </c>
      <c r="C41063">
        <v>6752.0532574942299</v>
      </c>
    </row>
    <row r="41064" spans="1:3" x14ac:dyDescent="0.25">
      <c r="A41064">
        <f t="shared" si="641"/>
        <v>164.25199999998</v>
      </c>
      <c r="B41064">
        <v>84.120212627562594</v>
      </c>
      <c r="C41064">
        <v>6751.0534939065101</v>
      </c>
    </row>
    <row r="41065" spans="1:3" x14ac:dyDescent="0.25">
      <c r="A41065">
        <f t="shared" si="641"/>
        <v>164.25599999997999</v>
      </c>
      <c r="B41065">
        <v>149.094103468989</v>
      </c>
      <c r="C41065">
        <v>6907.7100227532701</v>
      </c>
    </row>
    <row r="41066" spans="1:3" x14ac:dyDescent="0.25">
      <c r="A41066">
        <f t="shared" si="641"/>
        <v>164.25999999997998</v>
      </c>
      <c r="B41066">
        <v>127.74141720938</v>
      </c>
      <c r="C41066">
        <v>6788.9700794208002</v>
      </c>
    </row>
    <row r="41067" spans="1:3" x14ac:dyDescent="0.25">
      <c r="A41067">
        <f t="shared" si="641"/>
        <v>164.26399999997997</v>
      </c>
      <c r="B41067">
        <v>-1.9124841927506799</v>
      </c>
      <c r="C41067">
        <v>5912.7732158615299</v>
      </c>
    </row>
    <row r="41068" spans="1:3" x14ac:dyDescent="0.25">
      <c r="A41068">
        <f t="shared" si="641"/>
        <v>164.26799999997996</v>
      </c>
      <c r="B41068">
        <v>-145.84355500959899</v>
      </c>
      <c r="C41068">
        <v>4438.0551037448404</v>
      </c>
    </row>
    <row r="41069" spans="1:3" x14ac:dyDescent="0.25">
      <c r="A41069">
        <f t="shared" si="641"/>
        <v>164.27199999997995</v>
      </c>
      <c r="B41069">
        <v>-231.029960263795</v>
      </c>
      <c r="C41069">
        <v>2821.7457864155899</v>
      </c>
    </row>
    <row r="41070" spans="1:3" x14ac:dyDescent="0.25">
      <c r="A41070">
        <f t="shared" si="641"/>
        <v>164.27599999997994</v>
      </c>
      <c r="B41070">
        <v>-265.45241778495699</v>
      </c>
      <c r="C41070">
        <v>1342.76679979598</v>
      </c>
    </row>
    <row r="41071" spans="1:3" x14ac:dyDescent="0.25">
      <c r="A41071">
        <f t="shared" si="641"/>
        <v>164.27999999997994</v>
      </c>
      <c r="B41071">
        <v>-313.09398106765502</v>
      </c>
      <c r="C41071">
        <v>40.032506423941001</v>
      </c>
    </row>
    <row r="41072" spans="1:3" x14ac:dyDescent="0.25">
      <c r="A41072">
        <f t="shared" si="641"/>
        <v>164.28399999997993</v>
      </c>
      <c r="B41072">
        <v>-379.93933611489501</v>
      </c>
      <c r="C41072">
        <v>-921.54760448992795</v>
      </c>
    </row>
    <row r="41073" spans="1:3" x14ac:dyDescent="0.25">
      <c r="A41073">
        <f t="shared" si="641"/>
        <v>164.28799999997992</v>
      </c>
      <c r="B41073">
        <v>-434.97495313325601</v>
      </c>
      <c r="C41073">
        <v>-1430.07039115369</v>
      </c>
    </row>
    <row r="41074" spans="1:3" x14ac:dyDescent="0.25">
      <c r="A41074">
        <f t="shared" si="641"/>
        <v>164.29199999997991</v>
      </c>
      <c r="B41074">
        <v>-456.189363201974</v>
      </c>
      <c r="C41074">
        <v>-1600.6409810708601</v>
      </c>
    </row>
    <row r="41075" spans="1:3" x14ac:dyDescent="0.25">
      <c r="A41075">
        <f t="shared" si="641"/>
        <v>164.2959999999799</v>
      </c>
      <c r="B41075">
        <v>-453.57349861074101</v>
      </c>
      <c r="C41075">
        <v>-1703.3708452482899</v>
      </c>
    </row>
    <row r="41076" spans="1:3" x14ac:dyDescent="0.25">
      <c r="A41076">
        <f t="shared" si="641"/>
        <v>164.29999999997989</v>
      </c>
      <c r="B41076">
        <v>-420.120598475375</v>
      </c>
      <c r="C41076">
        <v>-1792.3749949983001</v>
      </c>
    </row>
    <row r="41077" spans="1:3" x14ac:dyDescent="0.25">
      <c r="A41077">
        <f t="shared" si="641"/>
        <v>164.30399999997988</v>
      </c>
      <c r="B41077">
        <v>-352.82643149885598</v>
      </c>
      <c r="C41077">
        <v>-1815.77241180024</v>
      </c>
    </row>
    <row r="41078" spans="1:3" x14ac:dyDescent="0.25">
      <c r="A41078">
        <f t="shared" si="641"/>
        <v>164.30799999997987</v>
      </c>
      <c r="B41078">
        <v>-279.68925046289098</v>
      </c>
      <c r="C41078">
        <v>-1771.6875494321</v>
      </c>
    </row>
    <row r="41079" spans="1:3" x14ac:dyDescent="0.25">
      <c r="A41079">
        <f t="shared" si="641"/>
        <v>164.31199999997986</v>
      </c>
      <c r="B41079">
        <v>-264.70975540059101</v>
      </c>
      <c r="C41079">
        <v>-1776.2493197823601</v>
      </c>
    </row>
    <row r="41080" spans="1:3" x14ac:dyDescent="0.25">
      <c r="A41080">
        <f t="shared" si="641"/>
        <v>164.31599999997985</v>
      </c>
      <c r="B41080">
        <v>-333.89068086101997</v>
      </c>
      <c r="C41080">
        <v>-1815.5893544179801</v>
      </c>
    </row>
    <row r="41081" spans="1:3" x14ac:dyDescent="0.25">
      <c r="A41081">
        <f t="shared" si="641"/>
        <v>164.31999999997984</v>
      </c>
      <c r="B41081">
        <v>-447.23650531387602</v>
      </c>
      <c r="C41081">
        <v>-1837.8425159707599</v>
      </c>
    </row>
    <row r="41082" spans="1:3" x14ac:dyDescent="0.25">
      <c r="A41082">
        <f t="shared" si="641"/>
        <v>164.32399999997983</v>
      </c>
      <c r="B41082">
        <v>-508.75321903157402</v>
      </c>
      <c r="C41082">
        <v>-1785.1475294275201</v>
      </c>
    </row>
    <row r="41083" spans="1:3" x14ac:dyDescent="0.25">
      <c r="A41083">
        <f t="shared" si="641"/>
        <v>164.32799999997982</v>
      </c>
      <c r="B41083">
        <v>-465.44894389058197</v>
      </c>
      <c r="C41083">
        <v>-1736.6460054143599</v>
      </c>
    </row>
    <row r="41084" spans="1:3" x14ac:dyDescent="0.25">
      <c r="A41084">
        <f t="shared" si="641"/>
        <v>164.33199999997981</v>
      </c>
      <c r="B41084">
        <v>-322.33455175406101</v>
      </c>
      <c r="C41084">
        <v>-1683.48053302979</v>
      </c>
    </row>
    <row r="41085" spans="1:3" x14ac:dyDescent="0.25">
      <c r="A41085">
        <f t="shared" si="641"/>
        <v>164.3359999999798</v>
      </c>
      <c r="B41085">
        <v>-134.424050173372</v>
      </c>
      <c r="C41085">
        <v>-1628.7953280336801</v>
      </c>
    </row>
    <row r="41086" spans="1:3" x14ac:dyDescent="0.25">
      <c r="A41086">
        <f t="shared" si="641"/>
        <v>164.3399999999798</v>
      </c>
      <c r="B41086">
        <v>53.265982260541001</v>
      </c>
      <c r="C41086">
        <v>-1511.7366268309199</v>
      </c>
    </row>
    <row r="41087" spans="1:3" x14ac:dyDescent="0.25">
      <c r="A41087">
        <f t="shared" si="641"/>
        <v>164.34399999997979</v>
      </c>
      <c r="B41087">
        <v>201.71714740596499</v>
      </c>
      <c r="C41087">
        <v>-1405.4521878483799</v>
      </c>
    </row>
    <row r="41088" spans="1:3" x14ac:dyDescent="0.25">
      <c r="A41088">
        <f t="shared" si="641"/>
        <v>164.34799999997978</v>
      </c>
      <c r="B41088">
        <v>278.909636964686</v>
      </c>
      <c r="C41088">
        <v>-1338.0893718576599</v>
      </c>
    </row>
    <row r="41089" spans="1:3" x14ac:dyDescent="0.25">
      <c r="A41089">
        <f t="shared" si="641"/>
        <v>164.35199999997977</v>
      </c>
      <c r="B41089">
        <v>261.82214655911503</v>
      </c>
      <c r="C41089">
        <v>-1340.7949402668301</v>
      </c>
    </row>
    <row r="41090" spans="1:3" x14ac:dyDescent="0.25">
      <c r="A41090">
        <f t="shared" si="641"/>
        <v>164.35599999997976</v>
      </c>
      <c r="B41090">
        <v>183.43157143349299</v>
      </c>
      <c r="C41090">
        <v>-1302.7150505443401</v>
      </c>
    </row>
    <row r="41091" spans="1:3" x14ac:dyDescent="0.25">
      <c r="A41091">
        <f t="shared" si="641"/>
        <v>164.35999999997975</v>
      </c>
      <c r="B41091">
        <v>120.712778591309</v>
      </c>
      <c r="C41091">
        <v>-1202.99550125664</v>
      </c>
    </row>
    <row r="41092" spans="1:3" x14ac:dyDescent="0.25">
      <c r="A41092">
        <f t="shared" ref="A41092:A41155" si="642">A41091+1/250</f>
        <v>164.36399999997974</v>
      </c>
      <c r="B41092">
        <v>138.638465640531</v>
      </c>
      <c r="C41092">
        <v>-1061.7808963321199</v>
      </c>
    </row>
    <row r="41093" spans="1:3" x14ac:dyDescent="0.25">
      <c r="A41093">
        <f t="shared" si="642"/>
        <v>164.36799999997973</v>
      </c>
      <c r="B41093">
        <v>214.17886417354899</v>
      </c>
      <c r="C41093">
        <v>-968.21404330929295</v>
      </c>
    </row>
    <row r="41094" spans="1:3" x14ac:dyDescent="0.25">
      <c r="A41094">
        <f t="shared" si="642"/>
        <v>164.37199999997972</v>
      </c>
      <c r="B41094">
        <v>267.30222144687298</v>
      </c>
      <c r="C41094">
        <v>-893.43533529135505</v>
      </c>
    </row>
    <row r="41095" spans="1:3" x14ac:dyDescent="0.25">
      <c r="A41095">
        <f t="shared" si="642"/>
        <v>164.37599999997971</v>
      </c>
      <c r="B41095">
        <v>250.975836713159</v>
      </c>
      <c r="C41095">
        <v>-817.58237658617304</v>
      </c>
    </row>
    <row r="41096" spans="1:3" x14ac:dyDescent="0.25">
      <c r="A41096">
        <f t="shared" si="642"/>
        <v>164.3799999999797</v>
      </c>
      <c r="B41096">
        <v>202.166553120402</v>
      </c>
      <c r="C41096">
        <v>-727.78945196973496</v>
      </c>
    </row>
    <row r="41097" spans="1:3" x14ac:dyDescent="0.25">
      <c r="A41097">
        <f t="shared" si="642"/>
        <v>164.38399999997969</v>
      </c>
      <c r="B41097">
        <v>191.839882839452</v>
      </c>
      <c r="C41097">
        <v>-678.18688932800706</v>
      </c>
    </row>
    <row r="41098" spans="1:3" x14ac:dyDescent="0.25">
      <c r="A41098">
        <f t="shared" si="642"/>
        <v>164.38799999997968</v>
      </c>
      <c r="B41098">
        <v>252.95901562390901</v>
      </c>
      <c r="C41098">
        <v>-635.90072045950899</v>
      </c>
    </row>
    <row r="41099" spans="1:3" x14ac:dyDescent="0.25">
      <c r="A41099">
        <f t="shared" si="642"/>
        <v>164.39199999997967</v>
      </c>
      <c r="B41099">
        <v>362.485352174257</v>
      </c>
      <c r="C41099">
        <v>-581.05292868962204</v>
      </c>
    </row>
    <row r="41100" spans="1:3" x14ac:dyDescent="0.25">
      <c r="A41100">
        <f t="shared" si="642"/>
        <v>164.39599999997967</v>
      </c>
      <c r="B41100">
        <v>469.379709673207</v>
      </c>
      <c r="C41100">
        <v>-481.76130923969299</v>
      </c>
    </row>
    <row r="41101" spans="1:3" x14ac:dyDescent="0.25">
      <c r="A41101">
        <f t="shared" si="642"/>
        <v>164.39999999997966</v>
      </c>
      <c r="B41101">
        <v>510.60222259789299</v>
      </c>
      <c r="C41101">
        <v>-375.138497255841</v>
      </c>
    </row>
    <row r="41102" spans="1:3" x14ac:dyDescent="0.25">
      <c r="A41102">
        <f t="shared" si="642"/>
        <v>164.40399999997965</v>
      </c>
      <c r="B41102">
        <v>441.11119417874397</v>
      </c>
      <c r="C41102">
        <v>-265.29104104131301</v>
      </c>
    </row>
    <row r="41103" spans="1:3" x14ac:dyDescent="0.25">
      <c r="A41103">
        <f t="shared" si="642"/>
        <v>164.40799999997964</v>
      </c>
      <c r="B41103">
        <v>270.863044045376</v>
      </c>
      <c r="C41103">
        <v>-203.319519206834</v>
      </c>
    </row>
    <row r="41104" spans="1:3" x14ac:dyDescent="0.25">
      <c r="A41104">
        <f t="shared" si="642"/>
        <v>164.41199999997963</v>
      </c>
      <c r="B41104">
        <v>80.813820944181899</v>
      </c>
      <c r="C41104">
        <v>-193.31876203211999</v>
      </c>
    </row>
    <row r="41105" spans="1:3" x14ac:dyDescent="0.25">
      <c r="A41105">
        <f t="shared" si="642"/>
        <v>164.41599999997962</v>
      </c>
      <c r="B41105">
        <v>-58.079620505491597</v>
      </c>
      <c r="C41105">
        <v>-204.37703356229699</v>
      </c>
    </row>
    <row r="41106" spans="1:3" x14ac:dyDescent="0.25">
      <c r="A41106">
        <f t="shared" si="642"/>
        <v>164.41999999997961</v>
      </c>
      <c r="B41106">
        <v>-135.859906179456</v>
      </c>
      <c r="C41106">
        <v>-129.57534065807701</v>
      </c>
    </row>
    <row r="41107" spans="1:3" x14ac:dyDescent="0.25">
      <c r="A41107">
        <f t="shared" si="642"/>
        <v>164.4239999999796</v>
      </c>
      <c r="B41107">
        <v>-219.569886000335</v>
      </c>
      <c r="C41107">
        <v>11.012016792356301</v>
      </c>
    </row>
    <row r="41108" spans="1:3" x14ac:dyDescent="0.25">
      <c r="A41108">
        <f t="shared" si="642"/>
        <v>164.42799999997959</v>
      </c>
      <c r="B41108">
        <v>-331.25122047564003</v>
      </c>
      <c r="C41108">
        <v>131.31708969794099</v>
      </c>
    </row>
    <row r="41109" spans="1:3" x14ac:dyDescent="0.25">
      <c r="A41109">
        <f t="shared" si="642"/>
        <v>164.43199999997958</v>
      </c>
      <c r="B41109">
        <v>-443.94270335848302</v>
      </c>
      <c r="C41109">
        <v>175.27960352623799</v>
      </c>
    </row>
    <row r="41110" spans="1:3" x14ac:dyDescent="0.25">
      <c r="A41110">
        <f t="shared" si="642"/>
        <v>164.43599999997957</v>
      </c>
      <c r="B41110">
        <v>-493.68117874962297</v>
      </c>
      <c r="C41110">
        <v>244.84803583051499</v>
      </c>
    </row>
    <row r="41111" spans="1:3" x14ac:dyDescent="0.25">
      <c r="A41111">
        <f t="shared" si="642"/>
        <v>164.43999999997956</v>
      </c>
      <c r="B41111">
        <v>-505.50682279201999</v>
      </c>
      <c r="C41111">
        <v>355.97873044917202</v>
      </c>
    </row>
    <row r="41112" spans="1:3" x14ac:dyDescent="0.25">
      <c r="A41112">
        <f t="shared" si="642"/>
        <v>164.44399999997955</v>
      </c>
      <c r="B41112">
        <v>-553.46659912376299</v>
      </c>
      <c r="C41112">
        <v>418.63485848629699</v>
      </c>
    </row>
    <row r="41113" spans="1:3" x14ac:dyDescent="0.25">
      <c r="A41113">
        <f t="shared" si="642"/>
        <v>164.44799999997954</v>
      </c>
      <c r="B41113">
        <v>-653.61133243113704</v>
      </c>
      <c r="C41113">
        <v>356.78778179435398</v>
      </c>
    </row>
    <row r="41114" spans="1:3" x14ac:dyDescent="0.25">
      <c r="A41114">
        <f t="shared" si="642"/>
        <v>164.45199999997953</v>
      </c>
      <c r="B41114">
        <v>-742.98902226323003</v>
      </c>
      <c r="C41114">
        <v>306.418496023996</v>
      </c>
    </row>
    <row r="41115" spans="1:3" x14ac:dyDescent="0.25">
      <c r="A41115">
        <f t="shared" si="642"/>
        <v>164.45599999997953</v>
      </c>
      <c r="B41115">
        <v>-772.64171361834701</v>
      </c>
      <c r="C41115">
        <v>358.51657619095897</v>
      </c>
    </row>
    <row r="41116" spans="1:3" x14ac:dyDescent="0.25">
      <c r="A41116">
        <f t="shared" si="642"/>
        <v>164.45999999997952</v>
      </c>
      <c r="B41116">
        <v>-770.60813020178705</v>
      </c>
      <c r="C41116">
        <v>460.07841012701903</v>
      </c>
    </row>
    <row r="41117" spans="1:3" x14ac:dyDescent="0.25">
      <c r="A41117">
        <f t="shared" si="642"/>
        <v>164.46399999997951</v>
      </c>
      <c r="B41117">
        <v>-777.92723748637002</v>
      </c>
      <c r="C41117">
        <v>480.10806733460799</v>
      </c>
    </row>
    <row r="41118" spans="1:3" x14ac:dyDescent="0.25">
      <c r="A41118">
        <f t="shared" si="642"/>
        <v>164.4679999999795</v>
      </c>
      <c r="B41118">
        <v>-777.63856366851303</v>
      </c>
      <c r="C41118">
        <v>465.61897474383602</v>
      </c>
    </row>
    <row r="41119" spans="1:3" x14ac:dyDescent="0.25">
      <c r="A41119">
        <f t="shared" si="642"/>
        <v>164.47199999997949</v>
      </c>
      <c r="B41119">
        <v>-725.78076179118602</v>
      </c>
      <c r="C41119">
        <v>462.63339022964601</v>
      </c>
    </row>
    <row r="41120" spans="1:3" x14ac:dyDescent="0.25">
      <c r="A41120">
        <f t="shared" si="642"/>
        <v>164.47599999997948</v>
      </c>
      <c r="B41120">
        <v>-610.39098332822596</v>
      </c>
      <c r="C41120">
        <v>461.18124988683297</v>
      </c>
    </row>
    <row r="41121" spans="1:3" x14ac:dyDescent="0.25">
      <c r="A41121">
        <f t="shared" si="642"/>
        <v>164.47999999997947</v>
      </c>
      <c r="B41121">
        <v>-434.50511772864297</v>
      </c>
      <c r="C41121">
        <v>401.30076809215899</v>
      </c>
    </row>
    <row r="41122" spans="1:3" x14ac:dyDescent="0.25">
      <c r="A41122">
        <f t="shared" si="642"/>
        <v>164.48399999997946</v>
      </c>
      <c r="B41122">
        <v>-147.157682611262</v>
      </c>
      <c r="C41122">
        <v>378.03910576304798</v>
      </c>
    </row>
    <row r="41123" spans="1:3" x14ac:dyDescent="0.25">
      <c r="A41123">
        <f t="shared" si="642"/>
        <v>164.48799999997945</v>
      </c>
      <c r="B41123">
        <v>346.61843719312702</v>
      </c>
      <c r="C41123">
        <v>428.450595763526</v>
      </c>
    </row>
    <row r="41124" spans="1:3" x14ac:dyDescent="0.25">
      <c r="A41124">
        <f t="shared" si="642"/>
        <v>164.49199999997944</v>
      </c>
      <c r="B41124">
        <v>1087.79177901297</v>
      </c>
      <c r="C41124">
        <v>491.59545655609003</v>
      </c>
    </row>
    <row r="41125" spans="1:3" x14ac:dyDescent="0.25">
      <c r="A41125">
        <f t="shared" si="642"/>
        <v>164.49599999997943</v>
      </c>
      <c r="B41125">
        <v>1980.33182396859</v>
      </c>
      <c r="C41125">
        <v>454.54171073959998</v>
      </c>
    </row>
    <row r="41126" spans="1:3" x14ac:dyDescent="0.25">
      <c r="A41126">
        <f t="shared" si="642"/>
        <v>164.49999999997942</v>
      </c>
      <c r="B41126">
        <v>2862.2092459508699</v>
      </c>
      <c r="C41126">
        <v>391.36707062347398</v>
      </c>
    </row>
    <row r="41127" spans="1:3" x14ac:dyDescent="0.25">
      <c r="A41127">
        <f t="shared" si="642"/>
        <v>164.50399999997941</v>
      </c>
      <c r="B41127">
        <v>3568.3962092865299</v>
      </c>
      <c r="C41127">
        <v>379.15677311721998</v>
      </c>
    </row>
    <row r="41128" spans="1:3" x14ac:dyDescent="0.25">
      <c r="A41128">
        <f t="shared" si="642"/>
        <v>164.5079999999794</v>
      </c>
      <c r="B41128">
        <v>3822.8659676976499</v>
      </c>
      <c r="C41128">
        <v>419.00075024526598</v>
      </c>
    </row>
    <row r="41129" spans="1:3" x14ac:dyDescent="0.25">
      <c r="A41129">
        <f t="shared" si="642"/>
        <v>164.51199999997939</v>
      </c>
      <c r="B41129">
        <v>3188.5930024190902</v>
      </c>
      <c r="C41129">
        <v>408.99455965558002</v>
      </c>
    </row>
    <row r="41130" spans="1:3" x14ac:dyDescent="0.25">
      <c r="A41130">
        <f t="shared" si="642"/>
        <v>164.51599999997939</v>
      </c>
      <c r="B41130">
        <v>1481.5554524612701</v>
      </c>
      <c r="C41130">
        <v>371.241486081863</v>
      </c>
    </row>
    <row r="41131" spans="1:3" x14ac:dyDescent="0.25">
      <c r="A41131">
        <f t="shared" si="642"/>
        <v>164.51999999997938</v>
      </c>
      <c r="B41131">
        <v>-672.26194733580996</v>
      </c>
      <c r="C41131">
        <v>333.851631338998</v>
      </c>
    </row>
    <row r="41132" spans="1:3" x14ac:dyDescent="0.25">
      <c r="A41132">
        <f t="shared" si="642"/>
        <v>164.52399999997937</v>
      </c>
      <c r="B41132">
        <v>-2100.8696512486399</v>
      </c>
      <c r="C41132">
        <v>316.93907743291498</v>
      </c>
    </row>
    <row r="41133" spans="1:3" x14ac:dyDescent="0.25">
      <c r="A41133">
        <f t="shared" si="642"/>
        <v>164.52799999997936</v>
      </c>
      <c r="B41133">
        <v>-2162.2791527341301</v>
      </c>
      <c r="C41133">
        <v>277.62241050449899</v>
      </c>
    </row>
    <row r="41134" spans="1:3" x14ac:dyDescent="0.25">
      <c r="A41134">
        <f t="shared" si="642"/>
        <v>164.53199999997935</v>
      </c>
      <c r="B41134">
        <v>-1358.5061701433999</v>
      </c>
      <c r="C41134">
        <v>257.02571746896001</v>
      </c>
    </row>
    <row r="41135" spans="1:3" x14ac:dyDescent="0.25">
      <c r="A41135">
        <f t="shared" si="642"/>
        <v>164.53599999997934</v>
      </c>
      <c r="B41135">
        <v>-658.56660954209894</v>
      </c>
      <c r="C41135">
        <v>253.27790844210199</v>
      </c>
    </row>
    <row r="41136" spans="1:3" x14ac:dyDescent="0.25">
      <c r="A41136">
        <f t="shared" si="642"/>
        <v>164.53999999997933</v>
      </c>
      <c r="B41136">
        <v>-468.47088604776701</v>
      </c>
      <c r="C41136">
        <v>261.51062901901997</v>
      </c>
    </row>
    <row r="41137" spans="1:3" x14ac:dyDescent="0.25">
      <c r="A41137">
        <f t="shared" si="642"/>
        <v>164.54399999997932</v>
      </c>
      <c r="B41137">
        <v>-518.22333010480997</v>
      </c>
      <c r="C41137">
        <v>243.85902165376899</v>
      </c>
    </row>
    <row r="41138" spans="1:3" x14ac:dyDescent="0.25">
      <c r="A41138">
        <f t="shared" si="642"/>
        <v>164.54799999997931</v>
      </c>
      <c r="B41138">
        <v>-498.82592445002001</v>
      </c>
      <c r="C41138">
        <v>261.46195834301699</v>
      </c>
    </row>
    <row r="41139" spans="1:3" x14ac:dyDescent="0.25">
      <c r="A41139">
        <f t="shared" si="642"/>
        <v>164.5519999999793</v>
      </c>
      <c r="B41139">
        <v>-417.28025521062</v>
      </c>
      <c r="C41139">
        <v>302.46077080704498</v>
      </c>
    </row>
    <row r="41140" spans="1:3" x14ac:dyDescent="0.25">
      <c r="A41140">
        <f t="shared" si="642"/>
        <v>164.55599999997929</v>
      </c>
      <c r="B41140">
        <v>-383.58619429528102</v>
      </c>
      <c r="C41140">
        <v>327.99771578885202</v>
      </c>
    </row>
    <row r="41141" spans="1:3" x14ac:dyDescent="0.25">
      <c r="A41141">
        <f t="shared" si="642"/>
        <v>164.55999999997928</v>
      </c>
      <c r="B41141">
        <v>-377.74054188929699</v>
      </c>
      <c r="C41141">
        <v>285.21677117576797</v>
      </c>
    </row>
    <row r="41142" spans="1:3" x14ac:dyDescent="0.25">
      <c r="A41142">
        <f t="shared" si="642"/>
        <v>164.56399999997927</v>
      </c>
      <c r="B41142">
        <v>-340.73754859128599</v>
      </c>
      <c r="C41142">
        <v>256.26377051164002</v>
      </c>
    </row>
    <row r="41143" spans="1:3" x14ac:dyDescent="0.25">
      <c r="A41143">
        <f t="shared" si="642"/>
        <v>164.56799999997926</v>
      </c>
      <c r="B41143">
        <v>-303.569818687907</v>
      </c>
      <c r="C41143">
        <v>277.28501776568203</v>
      </c>
    </row>
    <row r="41144" spans="1:3" x14ac:dyDescent="0.25">
      <c r="A41144">
        <f t="shared" si="642"/>
        <v>164.57199999997925</v>
      </c>
      <c r="B41144">
        <v>-336.22814535718499</v>
      </c>
      <c r="C41144">
        <v>321.42633283967302</v>
      </c>
    </row>
    <row r="41145" spans="1:3" x14ac:dyDescent="0.25">
      <c r="A41145">
        <f t="shared" si="642"/>
        <v>164.57599999997925</v>
      </c>
      <c r="B41145">
        <v>-425.70090482375701</v>
      </c>
      <c r="C41145">
        <v>299.83323213949899</v>
      </c>
    </row>
    <row r="41146" spans="1:3" x14ac:dyDescent="0.25">
      <c r="A41146">
        <f t="shared" si="642"/>
        <v>164.57999999997924</v>
      </c>
      <c r="B41146">
        <v>-463.97394182771899</v>
      </c>
      <c r="C41146">
        <v>250.64990327050799</v>
      </c>
    </row>
    <row r="41147" spans="1:3" x14ac:dyDescent="0.25">
      <c r="A41147">
        <f t="shared" si="642"/>
        <v>164.58399999997923</v>
      </c>
      <c r="B41147">
        <v>-400.03124474720602</v>
      </c>
      <c r="C41147">
        <v>223.017969508345</v>
      </c>
    </row>
    <row r="41148" spans="1:3" x14ac:dyDescent="0.25">
      <c r="A41148">
        <f t="shared" si="642"/>
        <v>164.58799999997922</v>
      </c>
      <c r="B41148">
        <v>-293.85493929062397</v>
      </c>
      <c r="C41148">
        <v>251.077528850032</v>
      </c>
    </row>
    <row r="41149" spans="1:3" x14ac:dyDescent="0.25">
      <c r="A41149">
        <f t="shared" si="642"/>
        <v>164.59199999997921</v>
      </c>
      <c r="B41149">
        <v>-254.42457530892599</v>
      </c>
      <c r="C41149">
        <v>266.96829029699097</v>
      </c>
    </row>
    <row r="41150" spans="1:3" x14ac:dyDescent="0.25">
      <c r="A41150">
        <f t="shared" si="642"/>
        <v>164.5959999999792</v>
      </c>
      <c r="B41150">
        <v>-266.71619616438602</v>
      </c>
      <c r="C41150">
        <v>253.826966530059</v>
      </c>
    </row>
    <row r="41151" spans="1:3" x14ac:dyDescent="0.25">
      <c r="A41151">
        <f t="shared" si="642"/>
        <v>164.59999999997919</v>
      </c>
      <c r="B41151">
        <v>-262.70383710600402</v>
      </c>
      <c r="C41151">
        <v>194.78357730086901</v>
      </c>
    </row>
    <row r="41152" spans="1:3" x14ac:dyDescent="0.25">
      <c r="A41152">
        <f t="shared" si="642"/>
        <v>164.60399999997918</v>
      </c>
      <c r="B41152">
        <v>-211.36141948030999</v>
      </c>
      <c r="C41152">
        <v>124.962313055256</v>
      </c>
    </row>
    <row r="41153" spans="1:3" x14ac:dyDescent="0.25">
      <c r="A41153">
        <f t="shared" si="642"/>
        <v>164.60799999997917</v>
      </c>
      <c r="B41153">
        <v>-173.66316944568899</v>
      </c>
      <c r="C41153">
        <v>44.485539849704899</v>
      </c>
    </row>
    <row r="41154" spans="1:3" x14ac:dyDescent="0.25">
      <c r="A41154">
        <f t="shared" si="642"/>
        <v>164.61199999997916</v>
      </c>
      <c r="B41154">
        <v>-191.581860325588</v>
      </c>
      <c r="C41154">
        <v>0.47431851816309001</v>
      </c>
    </row>
    <row r="41155" spans="1:3" x14ac:dyDescent="0.25">
      <c r="A41155">
        <f t="shared" si="642"/>
        <v>164.61599999997915</v>
      </c>
      <c r="B41155">
        <v>-225.08857193732399</v>
      </c>
      <c r="C41155">
        <v>-5.9555741497621897</v>
      </c>
    </row>
    <row r="41156" spans="1:3" x14ac:dyDescent="0.25">
      <c r="A41156">
        <f t="shared" ref="A41156:A41219" si="643">A41155+1/250</f>
        <v>164.61999999997914</v>
      </c>
      <c r="B41156">
        <v>-221.15491658421999</v>
      </c>
      <c r="C41156">
        <v>20.3031228178703</v>
      </c>
    </row>
    <row r="41157" spans="1:3" x14ac:dyDescent="0.25">
      <c r="A41157">
        <f t="shared" si="643"/>
        <v>164.62399999997913</v>
      </c>
      <c r="B41157">
        <v>-176.75364681828199</v>
      </c>
      <c r="C41157">
        <v>-4.6500685567264304</v>
      </c>
    </row>
    <row r="41158" spans="1:3" x14ac:dyDescent="0.25">
      <c r="A41158">
        <f t="shared" si="643"/>
        <v>164.62799999997912</v>
      </c>
      <c r="B41158">
        <v>-131.854517177617</v>
      </c>
      <c r="C41158">
        <v>-90.720886683237595</v>
      </c>
    </row>
    <row r="41159" spans="1:3" x14ac:dyDescent="0.25">
      <c r="A41159">
        <f t="shared" si="643"/>
        <v>164.63199999997912</v>
      </c>
      <c r="B41159">
        <v>-121.41957015850799</v>
      </c>
      <c r="C41159">
        <v>-189.81954238973901</v>
      </c>
    </row>
    <row r="41160" spans="1:3" x14ac:dyDescent="0.25">
      <c r="A41160">
        <f t="shared" si="643"/>
        <v>164.63599999997911</v>
      </c>
      <c r="B41160">
        <v>-127.404116063964</v>
      </c>
      <c r="C41160">
        <v>-192.86260466607999</v>
      </c>
    </row>
    <row r="41161" spans="1:3" x14ac:dyDescent="0.25">
      <c r="A41161">
        <f t="shared" si="643"/>
        <v>164.6399999999791</v>
      </c>
      <c r="B41161">
        <v>-107.763259335171</v>
      </c>
      <c r="C41161">
        <v>-147.77564823960401</v>
      </c>
    </row>
    <row r="41162" spans="1:3" x14ac:dyDescent="0.25">
      <c r="A41162">
        <f t="shared" si="643"/>
        <v>164.64399999997909</v>
      </c>
      <c r="B41162">
        <v>-44.456604308909696</v>
      </c>
      <c r="C41162">
        <v>-150.493460127932</v>
      </c>
    </row>
    <row r="41163" spans="1:3" x14ac:dyDescent="0.25">
      <c r="A41163">
        <f t="shared" si="643"/>
        <v>164.64799999997908</v>
      </c>
      <c r="B41163">
        <v>20.5529513064272</v>
      </c>
      <c r="C41163">
        <v>-247.95814055183999</v>
      </c>
    </row>
    <row r="41164" spans="1:3" x14ac:dyDescent="0.25">
      <c r="A41164">
        <f t="shared" si="643"/>
        <v>164.65199999997907</v>
      </c>
      <c r="B41164">
        <v>40.303503447051703</v>
      </c>
      <c r="C41164">
        <v>-304.11844689765701</v>
      </c>
    </row>
    <row r="41165" spans="1:3" x14ac:dyDescent="0.25">
      <c r="A41165">
        <f t="shared" si="643"/>
        <v>164.65599999997906</v>
      </c>
      <c r="B41165">
        <v>17.836000492369099</v>
      </c>
      <c r="C41165">
        <v>-275.93215505427298</v>
      </c>
    </row>
    <row r="41166" spans="1:3" x14ac:dyDescent="0.25">
      <c r="A41166">
        <f t="shared" si="643"/>
        <v>164.65999999997905</v>
      </c>
      <c r="B41166">
        <v>15.193047287921001</v>
      </c>
      <c r="C41166">
        <v>-242.36767507661199</v>
      </c>
    </row>
    <row r="41167" spans="1:3" x14ac:dyDescent="0.25">
      <c r="A41167">
        <f t="shared" si="643"/>
        <v>164.66399999997904</v>
      </c>
      <c r="B41167">
        <v>81.417059645365796</v>
      </c>
      <c r="C41167">
        <v>-308.40229253356699</v>
      </c>
    </row>
    <row r="41168" spans="1:3" x14ac:dyDescent="0.25">
      <c r="A41168">
        <f t="shared" si="643"/>
        <v>164.66799999997903</v>
      </c>
      <c r="B41168">
        <v>199.549859052908</v>
      </c>
      <c r="C41168">
        <v>-377.02030039248001</v>
      </c>
    </row>
    <row r="41169" spans="1:3" x14ac:dyDescent="0.25">
      <c r="A41169">
        <f t="shared" si="643"/>
        <v>164.67199999997902</v>
      </c>
      <c r="B41169">
        <v>299.63328702119702</v>
      </c>
      <c r="C41169">
        <v>-383.21454132952698</v>
      </c>
    </row>
    <row r="41170" spans="1:3" x14ac:dyDescent="0.25">
      <c r="A41170">
        <f t="shared" si="643"/>
        <v>164.67599999997901</v>
      </c>
      <c r="B41170">
        <v>334.70978462174901</v>
      </c>
      <c r="C41170">
        <v>-364.98837949583799</v>
      </c>
    </row>
    <row r="41171" spans="1:3" x14ac:dyDescent="0.25">
      <c r="A41171">
        <f t="shared" si="643"/>
        <v>164.679999999979</v>
      </c>
      <c r="B41171">
        <v>322.82217015808601</v>
      </c>
      <c r="C41171">
        <v>-423.35465926339498</v>
      </c>
    </row>
    <row r="41172" spans="1:3" x14ac:dyDescent="0.25">
      <c r="A41172">
        <f t="shared" si="643"/>
        <v>164.68399999997899</v>
      </c>
      <c r="B41172">
        <v>327.01312833017897</v>
      </c>
      <c r="C41172">
        <v>-480.33411031358997</v>
      </c>
    </row>
    <row r="41173" spans="1:3" x14ac:dyDescent="0.25">
      <c r="A41173">
        <f t="shared" si="643"/>
        <v>164.68799999997898</v>
      </c>
      <c r="B41173">
        <v>376.32471732771</v>
      </c>
      <c r="C41173">
        <v>-481.95605364923398</v>
      </c>
    </row>
    <row r="41174" spans="1:3" x14ac:dyDescent="0.25">
      <c r="A41174">
        <f t="shared" si="643"/>
        <v>164.69199999997898</v>
      </c>
      <c r="B41174">
        <v>448.79822591359198</v>
      </c>
      <c r="C41174">
        <v>-449.26000263467603</v>
      </c>
    </row>
    <row r="41175" spans="1:3" x14ac:dyDescent="0.25">
      <c r="A41175">
        <f t="shared" si="643"/>
        <v>164.69599999997897</v>
      </c>
      <c r="B41175">
        <v>504.47431847923798</v>
      </c>
      <c r="C41175">
        <v>-469.29430779864799</v>
      </c>
    </row>
    <row r="41176" spans="1:3" x14ac:dyDescent="0.25">
      <c r="A41176">
        <f t="shared" si="643"/>
        <v>164.69999999997896</v>
      </c>
      <c r="B41176">
        <v>531.39308229284495</v>
      </c>
      <c r="C41176">
        <v>-478.11519146327601</v>
      </c>
    </row>
    <row r="41177" spans="1:3" x14ac:dyDescent="0.25">
      <c r="A41177">
        <f t="shared" si="643"/>
        <v>164.70399999997895</v>
      </c>
      <c r="B41177">
        <v>539.59420309568304</v>
      </c>
      <c r="C41177">
        <v>-452.78741966234298</v>
      </c>
    </row>
    <row r="41178" spans="1:3" x14ac:dyDescent="0.25">
      <c r="A41178">
        <f t="shared" si="643"/>
        <v>164.70799999997894</v>
      </c>
      <c r="B41178">
        <v>534.11665699541902</v>
      </c>
      <c r="C41178">
        <v>-429.38545830995201</v>
      </c>
    </row>
    <row r="41179" spans="1:3" x14ac:dyDescent="0.25">
      <c r="A41179">
        <f t="shared" si="643"/>
        <v>164.71199999997893</v>
      </c>
      <c r="B41179">
        <v>505.99836341349697</v>
      </c>
      <c r="C41179">
        <v>-459.99146902895899</v>
      </c>
    </row>
    <row r="41180" spans="1:3" x14ac:dyDescent="0.25">
      <c r="A41180">
        <f t="shared" si="643"/>
        <v>164.71599999997892</v>
      </c>
      <c r="B41180">
        <v>455.27601889084798</v>
      </c>
      <c r="C41180">
        <v>-440.694292751989</v>
      </c>
    </row>
    <row r="41181" spans="1:3" x14ac:dyDescent="0.25">
      <c r="A41181">
        <f t="shared" si="643"/>
        <v>164.71999999997891</v>
      </c>
      <c r="B41181">
        <v>391.98530533387799</v>
      </c>
      <c r="C41181">
        <v>-358.59065665372498</v>
      </c>
    </row>
    <row r="41182" spans="1:3" x14ac:dyDescent="0.25">
      <c r="A41182">
        <f t="shared" si="643"/>
        <v>164.7239999999789</v>
      </c>
      <c r="B41182">
        <v>332.16106189412301</v>
      </c>
      <c r="C41182">
        <v>-308.78640603134602</v>
      </c>
    </row>
    <row r="41183" spans="1:3" x14ac:dyDescent="0.25">
      <c r="A41183">
        <f t="shared" si="643"/>
        <v>164.72799999997889</v>
      </c>
      <c r="B41183">
        <v>280.83688441205197</v>
      </c>
      <c r="C41183">
        <v>-384.39427976606697</v>
      </c>
    </row>
    <row r="41184" spans="1:3" x14ac:dyDescent="0.25">
      <c r="A41184">
        <f t="shared" si="643"/>
        <v>164.73199999997888</v>
      </c>
      <c r="B41184">
        <v>237.04466346990301</v>
      </c>
      <c r="C41184">
        <v>-444.53159311052701</v>
      </c>
    </row>
    <row r="41185" spans="1:3" x14ac:dyDescent="0.25">
      <c r="A41185">
        <f t="shared" si="643"/>
        <v>164.73599999997887</v>
      </c>
      <c r="B41185">
        <v>197.814570273708</v>
      </c>
      <c r="C41185">
        <v>-396.321460640748</v>
      </c>
    </row>
    <row r="41186" spans="1:3" x14ac:dyDescent="0.25">
      <c r="A41186">
        <f t="shared" si="643"/>
        <v>164.73999999997886</v>
      </c>
      <c r="B41186">
        <v>160.175376294534</v>
      </c>
      <c r="C41186">
        <v>-299.89463044774402</v>
      </c>
    </row>
    <row r="41187" spans="1:3" x14ac:dyDescent="0.25">
      <c r="A41187">
        <f t="shared" si="643"/>
        <v>164.74399999997885</v>
      </c>
      <c r="B41187">
        <v>114.154677100904</v>
      </c>
      <c r="C41187">
        <v>-285.38810648838898</v>
      </c>
    </row>
    <row r="41188" spans="1:3" x14ac:dyDescent="0.25">
      <c r="A41188">
        <f t="shared" si="643"/>
        <v>164.74799999997884</v>
      </c>
      <c r="B41188">
        <v>55.778603930977901</v>
      </c>
      <c r="C41188">
        <v>-288.94255619696901</v>
      </c>
    </row>
    <row r="41189" spans="1:3" x14ac:dyDescent="0.25">
      <c r="A41189">
        <f t="shared" si="643"/>
        <v>164.75199999997884</v>
      </c>
      <c r="B41189">
        <v>-19.928677353527299</v>
      </c>
      <c r="C41189">
        <v>-252.70237129362201</v>
      </c>
    </row>
    <row r="41190" spans="1:3" x14ac:dyDescent="0.25">
      <c r="A41190">
        <f t="shared" si="643"/>
        <v>164.75599999997883</v>
      </c>
      <c r="B41190">
        <v>-107.944982836359</v>
      </c>
      <c r="C41190">
        <v>-205.81693284023601</v>
      </c>
    </row>
    <row r="41191" spans="1:3" x14ac:dyDescent="0.25">
      <c r="A41191">
        <f t="shared" si="643"/>
        <v>164.75999999997882</v>
      </c>
      <c r="B41191">
        <v>-198.249853368353</v>
      </c>
      <c r="C41191">
        <v>-215.439768854774</v>
      </c>
    </row>
    <row r="41192" spans="1:3" x14ac:dyDescent="0.25">
      <c r="A41192">
        <f t="shared" si="643"/>
        <v>164.76399999997881</v>
      </c>
      <c r="B41192">
        <v>-273.82456809874799</v>
      </c>
      <c r="C41192">
        <v>-188.72664077590301</v>
      </c>
    </row>
    <row r="41193" spans="1:3" x14ac:dyDescent="0.25">
      <c r="A41193">
        <f t="shared" si="643"/>
        <v>164.7679999999788</v>
      </c>
      <c r="B41193">
        <v>-323.652556868933</v>
      </c>
      <c r="C41193">
        <v>-101.835406220462</v>
      </c>
    </row>
    <row r="41194" spans="1:3" x14ac:dyDescent="0.25">
      <c r="A41194">
        <f t="shared" si="643"/>
        <v>164.77199999997879</v>
      </c>
      <c r="B41194">
        <v>-348.71952167742802</v>
      </c>
      <c r="C41194">
        <v>-34.926614414086501</v>
      </c>
    </row>
    <row r="41195" spans="1:3" x14ac:dyDescent="0.25">
      <c r="A41195">
        <f t="shared" si="643"/>
        <v>164.77599999997878</v>
      </c>
      <c r="B41195">
        <v>-363.01311659554199</v>
      </c>
      <c r="C41195">
        <v>-73.162666922513907</v>
      </c>
    </row>
    <row r="41196" spans="1:3" x14ac:dyDescent="0.25">
      <c r="A41196">
        <f t="shared" si="643"/>
        <v>164.77999999997877</v>
      </c>
      <c r="B41196">
        <v>-378.52255296825501</v>
      </c>
      <c r="C41196">
        <v>-86.706098411058505</v>
      </c>
    </row>
    <row r="41197" spans="1:3" x14ac:dyDescent="0.25">
      <c r="A41197">
        <f t="shared" si="643"/>
        <v>164.78399999997876</v>
      </c>
      <c r="B41197">
        <v>-405.23875700285703</v>
      </c>
      <c r="C41197">
        <v>6.2808733741165197</v>
      </c>
    </row>
    <row r="41198" spans="1:3" x14ac:dyDescent="0.25">
      <c r="A41198">
        <f t="shared" si="643"/>
        <v>164.78799999997875</v>
      </c>
      <c r="B41198">
        <v>-436.154814117174</v>
      </c>
      <c r="C41198">
        <v>133.63609924321401</v>
      </c>
    </row>
    <row r="41199" spans="1:3" x14ac:dyDescent="0.25">
      <c r="A41199">
        <f t="shared" si="643"/>
        <v>164.79199999997874</v>
      </c>
      <c r="B41199">
        <v>-455.26629627358102</v>
      </c>
      <c r="C41199">
        <v>156.19796324585801</v>
      </c>
    </row>
    <row r="41200" spans="1:3" x14ac:dyDescent="0.25">
      <c r="A41200">
        <f t="shared" si="643"/>
        <v>164.79599999997873</v>
      </c>
      <c r="B41200">
        <v>-448.57117048811699</v>
      </c>
      <c r="C41200">
        <v>145.806506306654</v>
      </c>
    </row>
    <row r="41201" spans="1:3" x14ac:dyDescent="0.25">
      <c r="A41201">
        <f t="shared" si="643"/>
        <v>164.79999999997872</v>
      </c>
      <c r="B41201">
        <v>-430.06953620423599</v>
      </c>
      <c r="C41201">
        <v>195.30385250478199</v>
      </c>
    </row>
    <row r="41202" spans="1:3" x14ac:dyDescent="0.25">
      <c r="A41202">
        <f t="shared" si="643"/>
        <v>164.80399999997871</v>
      </c>
      <c r="B41202">
        <v>-418.76331061023501</v>
      </c>
      <c r="C41202">
        <v>289.53419692543201</v>
      </c>
    </row>
    <row r="41203" spans="1:3" x14ac:dyDescent="0.25">
      <c r="A41203">
        <f t="shared" si="643"/>
        <v>164.8079999999787</v>
      </c>
      <c r="B41203">
        <v>-417.65629255858101</v>
      </c>
      <c r="C41203">
        <v>291.34437887038001</v>
      </c>
    </row>
    <row r="41204" spans="1:3" x14ac:dyDescent="0.25">
      <c r="A41204">
        <f t="shared" si="643"/>
        <v>164.8119999999787</v>
      </c>
      <c r="B41204">
        <v>-396.75422113175</v>
      </c>
      <c r="C41204">
        <v>222.58520295917901</v>
      </c>
    </row>
    <row r="41205" spans="1:3" x14ac:dyDescent="0.25">
      <c r="A41205">
        <f t="shared" si="643"/>
        <v>164.81599999997869</v>
      </c>
      <c r="B41205">
        <v>-346.065021683922</v>
      </c>
      <c r="C41205">
        <v>194.11256028483001</v>
      </c>
    </row>
    <row r="41206" spans="1:3" x14ac:dyDescent="0.25">
      <c r="A41206">
        <f t="shared" si="643"/>
        <v>164.81999999997868</v>
      </c>
      <c r="B41206">
        <v>-278.59850636692897</v>
      </c>
      <c r="C41206">
        <v>285.787414206233</v>
      </c>
    </row>
    <row r="41207" spans="1:3" x14ac:dyDescent="0.25">
      <c r="A41207">
        <f t="shared" si="643"/>
        <v>164.82399999997867</v>
      </c>
      <c r="B41207">
        <v>-213.36633633547501</v>
      </c>
      <c r="C41207">
        <v>389.47532576453301</v>
      </c>
    </row>
    <row r="41208" spans="1:3" x14ac:dyDescent="0.25">
      <c r="A41208">
        <f t="shared" si="643"/>
        <v>164.82799999997866</v>
      </c>
      <c r="B41208">
        <v>-139.382088640223</v>
      </c>
      <c r="C41208">
        <v>410.04686510333403</v>
      </c>
    </row>
    <row r="41209" spans="1:3" x14ac:dyDescent="0.25">
      <c r="A41209">
        <f t="shared" si="643"/>
        <v>164.83199999997865</v>
      </c>
      <c r="B41209">
        <v>-53.6616076811409</v>
      </c>
      <c r="C41209">
        <v>342.37922604200298</v>
      </c>
    </row>
    <row r="41210" spans="1:3" x14ac:dyDescent="0.25">
      <c r="A41210">
        <f t="shared" si="643"/>
        <v>164.83599999997864</v>
      </c>
      <c r="B41210">
        <v>23.777096864786099</v>
      </c>
      <c r="C41210">
        <v>319.35719001689699</v>
      </c>
    </row>
    <row r="41211" spans="1:3" x14ac:dyDescent="0.25">
      <c r="A41211">
        <f t="shared" si="643"/>
        <v>164.83999999997863</v>
      </c>
      <c r="B41211">
        <v>51.914249717003997</v>
      </c>
      <c r="C41211">
        <v>380.872434730343</v>
      </c>
    </row>
    <row r="41212" spans="1:3" x14ac:dyDescent="0.25">
      <c r="A41212">
        <f t="shared" si="643"/>
        <v>164.84399999997862</v>
      </c>
      <c r="B41212">
        <v>29.728661970118999</v>
      </c>
      <c r="C41212">
        <v>492.822935551726</v>
      </c>
    </row>
    <row r="41213" spans="1:3" x14ac:dyDescent="0.25">
      <c r="A41213">
        <f t="shared" si="643"/>
        <v>164.84799999997861</v>
      </c>
      <c r="B41213">
        <v>9.1977806693155397</v>
      </c>
      <c r="C41213">
        <v>558.11423034651204</v>
      </c>
    </row>
    <row r="41214" spans="1:3" x14ac:dyDescent="0.25">
      <c r="A41214">
        <f t="shared" si="643"/>
        <v>164.8519999999786</v>
      </c>
      <c r="B41214">
        <v>49.297428751530603</v>
      </c>
      <c r="C41214">
        <v>586.66123832739402</v>
      </c>
    </row>
    <row r="41215" spans="1:3" x14ac:dyDescent="0.25">
      <c r="A41215">
        <f t="shared" si="643"/>
        <v>164.85599999997859</v>
      </c>
      <c r="B41215">
        <v>156.001634148606</v>
      </c>
      <c r="C41215">
        <v>574.38823060195602</v>
      </c>
    </row>
    <row r="41216" spans="1:3" x14ac:dyDescent="0.25">
      <c r="A41216">
        <f t="shared" si="643"/>
        <v>164.85999999997858</v>
      </c>
      <c r="B41216">
        <v>274.28275936327799</v>
      </c>
      <c r="C41216">
        <v>533.22789146354705</v>
      </c>
    </row>
    <row r="41217" spans="1:3" x14ac:dyDescent="0.25">
      <c r="A41217">
        <f t="shared" si="643"/>
        <v>164.86399999997857</v>
      </c>
      <c r="B41217">
        <v>350.11168050614901</v>
      </c>
      <c r="C41217">
        <v>466.12161251461401</v>
      </c>
    </row>
    <row r="41218" spans="1:3" x14ac:dyDescent="0.25">
      <c r="A41218">
        <f t="shared" si="643"/>
        <v>164.86799999997857</v>
      </c>
      <c r="B41218">
        <v>373.45785171797598</v>
      </c>
      <c r="C41218">
        <v>467.02057501425799</v>
      </c>
    </row>
    <row r="41219" spans="1:3" x14ac:dyDescent="0.25">
      <c r="A41219">
        <f t="shared" si="643"/>
        <v>164.87199999997856</v>
      </c>
      <c r="B41219">
        <v>367.28956825105701</v>
      </c>
      <c r="C41219">
        <v>534.88566849429105</v>
      </c>
    </row>
    <row r="41220" spans="1:3" x14ac:dyDescent="0.25">
      <c r="A41220">
        <f t="shared" ref="A41220:A41283" si="644">A41219+1/250</f>
        <v>164.87599999997855</v>
      </c>
      <c r="B41220">
        <v>355.57446694253201</v>
      </c>
      <c r="C41220">
        <v>594.68704078324799</v>
      </c>
    </row>
    <row r="41221" spans="1:3" x14ac:dyDescent="0.25">
      <c r="A41221">
        <f t="shared" si="644"/>
        <v>164.87999999997854</v>
      </c>
      <c r="B41221">
        <v>352.27956952601198</v>
      </c>
      <c r="C41221">
        <v>559.405069133903</v>
      </c>
    </row>
    <row r="41222" spans="1:3" x14ac:dyDescent="0.25">
      <c r="A41222">
        <f t="shared" si="644"/>
        <v>164.88399999997853</v>
      </c>
      <c r="B41222">
        <v>364.370734325341</v>
      </c>
      <c r="C41222">
        <v>505.03118794158303</v>
      </c>
    </row>
    <row r="41223" spans="1:3" x14ac:dyDescent="0.25">
      <c r="A41223">
        <f t="shared" si="644"/>
        <v>164.88799999997852</v>
      </c>
      <c r="B41223">
        <v>381.81201557670403</v>
      </c>
      <c r="C41223">
        <v>480.56678927956801</v>
      </c>
    </row>
    <row r="41224" spans="1:3" x14ac:dyDescent="0.25">
      <c r="A41224">
        <f t="shared" si="644"/>
        <v>164.89199999997851</v>
      </c>
      <c r="B41224">
        <v>379.56575054734702</v>
      </c>
      <c r="C41224">
        <v>471.02218380927002</v>
      </c>
    </row>
    <row r="41225" spans="1:3" x14ac:dyDescent="0.25">
      <c r="A41225">
        <f t="shared" si="644"/>
        <v>164.8959999999785</v>
      </c>
      <c r="B41225">
        <v>347.59325722078597</v>
      </c>
      <c r="C41225">
        <v>409.41801505333399</v>
      </c>
    </row>
    <row r="41226" spans="1:3" x14ac:dyDescent="0.25">
      <c r="A41226">
        <f t="shared" si="644"/>
        <v>164.89999999997849</v>
      </c>
      <c r="B41226">
        <v>295.855548189118</v>
      </c>
      <c r="C41226">
        <v>355.78680820887701</v>
      </c>
    </row>
    <row r="41227" spans="1:3" x14ac:dyDescent="0.25">
      <c r="A41227">
        <f t="shared" si="644"/>
        <v>164.90399999997848</v>
      </c>
      <c r="B41227">
        <v>232.31375864851699</v>
      </c>
      <c r="C41227">
        <v>327.17161741627001</v>
      </c>
    </row>
    <row r="41228" spans="1:3" x14ac:dyDescent="0.25">
      <c r="A41228">
        <f t="shared" si="644"/>
        <v>164.90799999997847</v>
      </c>
      <c r="B41228">
        <v>144.92898725907199</v>
      </c>
      <c r="C41228">
        <v>297.62404365721397</v>
      </c>
    </row>
    <row r="41229" spans="1:3" x14ac:dyDescent="0.25">
      <c r="A41229">
        <f t="shared" si="644"/>
        <v>164.91199999997846</v>
      </c>
      <c r="B41229">
        <v>13.662068381219401</v>
      </c>
      <c r="C41229">
        <v>233.205179141808</v>
      </c>
    </row>
    <row r="41230" spans="1:3" x14ac:dyDescent="0.25">
      <c r="A41230">
        <f t="shared" si="644"/>
        <v>164.91599999997845</v>
      </c>
      <c r="B41230">
        <v>-128.525295174593</v>
      </c>
      <c r="C41230">
        <v>227.98730434594501</v>
      </c>
    </row>
    <row r="41231" spans="1:3" x14ac:dyDescent="0.25">
      <c r="A41231">
        <f t="shared" si="644"/>
        <v>164.91999999997844</v>
      </c>
      <c r="B41231">
        <v>-248.66881315506001</v>
      </c>
      <c r="C41231">
        <v>278.05282578862801</v>
      </c>
    </row>
    <row r="41232" spans="1:3" x14ac:dyDescent="0.25">
      <c r="A41232">
        <f t="shared" si="644"/>
        <v>164.92399999997843</v>
      </c>
      <c r="B41232">
        <v>-325.80122500535498</v>
      </c>
      <c r="C41232">
        <v>284.49215034576298</v>
      </c>
    </row>
    <row r="41233" spans="1:3" x14ac:dyDescent="0.25">
      <c r="A41233">
        <f t="shared" si="644"/>
        <v>164.92799999997843</v>
      </c>
      <c r="B41233">
        <v>-397.95592865172699</v>
      </c>
      <c r="C41233">
        <v>165.404253452993</v>
      </c>
    </row>
    <row r="41234" spans="1:3" x14ac:dyDescent="0.25">
      <c r="A41234">
        <f t="shared" si="644"/>
        <v>164.93199999997842</v>
      </c>
      <c r="B41234">
        <v>-496.17121318658002</v>
      </c>
      <c r="C41234">
        <v>56.8982965585407</v>
      </c>
    </row>
    <row r="41235" spans="1:3" x14ac:dyDescent="0.25">
      <c r="A41235">
        <f t="shared" si="644"/>
        <v>164.93599999997841</v>
      </c>
      <c r="B41235">
        <v>-634.49097959616597</v>
      </c>
      <c r="C41235">
        <v>50.092538301636402</v>
      </c>
    </row>
    <row r="41236" spans="1:3" x14ac:dyDescent="0.25">
      <c r="A41236">
        <f t="shared" si="644"/>
        <v>164.9399999999784</v>
      </c>
      <c r="B41236">
        <v>-785.96035377712099</v>
      </c>
      <c r="C41236">
        <v>94.112135209106697</v>
      </c>
    </row>
    <row r="41237" spans="1:3" x14ac:dyDescent="0.25">
      <c r="A41237">
        <f t="shared" si="644"/>
        <v>164.94399999997839</v>
      </c>
      <c r="B41237">
        <v>-864.62067257517697</v>
      </c>
      <c r="C41237">
        <v>55.089342326331902</v>
      </c>
    </row>
    <row r="41238" spans="1:3" x14ac:dyDescent="0.25">
      <c r="A41238">
        <f t="shared" si="644"/>
        <v>164.94799999997838</v>
      </c>
      <c r="B41238">
        <v>-809.50871129993095</v>
      </c>
      <c r="C41238">
        <v>-13.835051344237201</v>
      </c>
    </row>
    <row r="41239" spans="1:3" x14ac:dyDescent="0.25">
      <c r="A41239">
        <f t="shared" si="644"/>
        <v>164.95199999997837</v>
      </c>
      <c r="B41239">
        <v>-682.65949825109794</v>
      </c>
      <c r="C41239">
        <v>-30.5125973887057</v>
      </c>
    </row>
    <row r="41240" spans="1:3" x14ac:dyDescent="0.25">
      <c r="A41240">
        <f t="shared" si="644"/>
        <v>164.95599999997836</v>
      </c>
      <c r="B41240">
        <v>-624.10849018439899</v>
      </c>
      <c r="C41240">
        <v>9.2105855238407006</v>
      </c>
    </row>
    <row r="41241" spans="1:3" x14ac:dyDescent="0.25">
      <c r="A41241">
        <f t="shared" si="644"/>
        <v>164.95999999997835</v>
      </c>
      <c r="B41241">
        <v>-670.89107438078497</v>
      </c>
      <c r="C41241">
        <v>0.49365017992702698</v>
      </c>
    </row>
    <row r="41242" spans="1:3" x14ac:dyDescent="0.25">
      <c r="A41242">
        <f t="shared" si="644"/>
        <v>164.96399999997834</v>
      </c>
      <c r="B41242">
        <v>-721.04143528752104</v>
      </c>
      <c r="C41242">
        <v>-43.497903065694402</v>
      </c>
    </row>
    <row r="41243" spans="1:3" x14ac:dyDescent="0.25">
      <c r="A41243">
        <f t="shared" si="644"/>
        <v>164.96799999997833</v>
      </c>
      <c r="B41243">
        <v>-711.59275865060397</v>
      </c>
      <c r="C41243">
        <v>-87.592941767771194</v>
      </c>
    </row>
    <row r="41244" spans="1:3" x14ac:dyDescent="0.25">
      <c r="A41244">
        <f t="shared" si="644"/>
        <v>164.97199999997832</v>
      </c>
      <c r="B41244">
        <v>-650.577318934402</v>
      </c>
      <c r="C41244">
        <v>-99.616764580978895</v>
      </c>
    </row>
    <row r="41245" spans="1:3" x14ac:dyDescent="0.25">
      <c r="A41245">
        <f t="shared" si="644"/>
        <v>164.97599999997831</v>
      </c>
      <c r="B41245">
        <v>-455.02580141944901</v>
      </c>
      <c r="C41245">
        <v>-130.391817130145</v>
      </c>
    </row>
    <row r="41246" spans="1:3" x14ac:dyDescent="0.25">
      <c r="A41246">
        <f t="shared" si="644"/>
        <v>164.9799999999783</v>
      </c>
      <c r="B41246">
        <v>62.032835793947697</v>
      </c>
      <c r="C41246">
        <v>-159.73689354411701</v>
      </c>
    </row>
    <row r="41247" spans="1:3" x14ac:dyDescent="0.25">
      <c r="A41247">
        <f t="shared" si="644"/>
        <v>164.98399999997829</v>
      </c>
      <c r="B41247">
        <v>919.56991581406601</v>
      </c>
      <c r="C41247">
        <v>-189.46720573723201</v>
      </c>
    </row>
    <row r="41248" spans="1:3" x14ac:dyDescent="0.25">
      <c r="A41248">
        <f t="shared" si="644"/>
        <v>164.98799999997829</v>
      </c>
      <c r="B41248">
        <v>1882.55662175055</v>
      </c>
      <c r="C41248">
        <v>-220.395844540242</v>
      </c>
    </row>
    <row r="41249" spans="1:3" x14ac:dyDescent="0.25">
      <c r="A41249">
        <f t="shared" si="644"/>
        <v>164.99199999997828</v>
      </c>
      <c r="B41249">
        <v>2729.9655531713202</v>
      </c>
      <c r="C41249">
        <v>-308.33512984012401</v>
      </c>
    </row>
    <row r="41250" spans="1:3" x14ac:dyDescent="0.25">
      <c r="A41250">
        <f t="shared" si="644"/>
        <v>164.99599999997827</v>
      </c>
      <c r="B41250">
        <v>3422.77184442524</v>
      </c>
      <c r="C41250">
        <v>-419.09678198779898</v>
      </c>
    </row>
    <row r="41251" spans="1:3" x14ac:dyDescent="0.25">
      <c r="A41251">
        <f t="shared" si="644"/>
        <v>164.99999999997826</v>
      </c>
      <c r="B41251">
        <v>3822.9517873557702</v>
      </c>
      <c r="C41251">
        <v>-512.49184077672396</v>
      </c>
    </row>
    <row r="41252" spans="1:3" x14ac:dyDescent="0.25">
      <c r="A41252">
        <f t="shared" si="644"/>
        <v>165.00399999997825</v>
      </c>
      <c r="B41252">
        <v>3498.4816753729101</v>
      </c>
      <c r="C41252">
        <v>-547.33156275015995</v>
      </c>
    </row>
    <row r="41253" spans="1:3" x14ac:dyDescent="0.25">
      <c r="A41253">
        <f t="shared" si="644"/>
        <v>165.00799999997824</v>
      </c>
      <c r="B41253">
        <v>2120.3400696344302</v>
      </c>
      <c r="C41253">
        <v>-586.428888007821</v>
      </c>
    </row>
    <row r="41254" spans="1:3" x14ac:dyDescent="0.25">
      <c r="A41254">
        <f t="shared" si="644"/>
        <v>165.01199999997823</v>
      </c>
      <c r="B41254">
        <v>59.511185177892003</v>
      </c>
      <c r="C41254">
        <v>-672.59910067920896</v>
      </c>
    </row>
    <row r="41255" spans="1:3" x14ac:dyDescent="0.25">
      <c r="A41255">
        <f t="shared" si="644"/>
        <v>165.01599999997822</v>
      </c>
      <c r="B41255">
        <v>-1674.0154942258</v>
      </c>
      <c r="C41255">
        <v>-814.65920866607598</v>
      </c>
    </row>
    <row r="41256" spans="1:3" x14ac:dyDescent="0.25">
      <c r="A41256">
        <f t="shared" si="644"/>
        <v>165.01999999997821</v>
      </c>
      <c r="B41256">
        <v>-2257.2499934295902</v>
      </c>
      <c r="C41256">
        <v>-930.42809981421101</v>
      </c>
    </row>
    <row r="41257" spans="1:3" x14ac:dyDescent="0.25">
      <c r="A41257">
        <f t="shared" si="644"/>
        <v>165.0239999999782</v>
      </c>
      <c r="B41257">
        <v>-1765.20579648491</v>
      </c>
      <c r="C41257">
        <v>-1021.72849417051</v>
      </c>
    </row>
    <row r="41258" spans="1:3" x14ac:dyDescent="0.25">
      <c r="A41258">
        <f t="shared" si="644"/>
        <v>165.02799999997819</v>
      </c>
      <c r="B41258">
        <v>-979.89856813621702</v>
      </c>
      <c r="C41258">
        <v>-1113.3884925075699</v>
      </c>
    </row>
    <row r="41259" spans="1:3" x14ac:dyDescent="0.25">
      <c r="A41259">
        <f t="shared" si="644"/>
        <v>165.03199999997818</v>
      </c>
      <c r="B41259">
        <v>-554.34128225373104</v>
      </c>
      <c r="C41259">
        <v>-1275.24108189817</v>
      </c>
    </row>
    <row r="41260" spans="1:3" x14ac:dyDescent="0.25">
      <c r="A41260">
        <f t="shared" si="644"/>
        <v>165.03599999997817</v>
      </c>
      <c r="B41260">
        <v>-511.54154030850498</v>
      </c>
      <c r="C41260">
        <v>-1427.1228866824399</v>
      </c>
    </row>
    <row r="41261" spans="1:3" x14ac:dyDescent="0.25">
      <c r="A41261">
        <f t="shared" si="644"/>
        <v>165.03999999997816</v>
      </c>
      <c r="B41261">
        <v>-525.50306759224895</v>
      </c>
      <c r="C41261">
        <v>-1546.8759197535901</v>
      </c>
    </row>
    <row r="41262" spans="1:3" x14ac:dyDescent="0.25">
      <c r="A41262">
        <f t="shared" si="644"/>
        <v>165.04399999997815</v>
      </c>
      <c r="B41262">
        <v>-448.22864132500899</v>
      </c>
      <c r="C41262">
        <v>-1595.34942215659</v>
      </c>
    </row>
    <row r="41263" spans="1:3" x14ac:dyDescent="0.25">
      <c r="A41263">
        <f t="shared" si="644"/>
        <v>165.04799999997815</v>
      </c>
      <c r="B41263">
        <v>-368.72028593237599</v>
      </c>
      <c r="C41263">
        <v>-1629.4004355193099</v>
      </c>
    </row>
    <row r="41264" spans="1:3" x14ac:dyDescent="0.25">
      <c r="A41264">
        <f t="shared" si="644"/>
        <v>165.05199999997814</v>
      </c>
      <c r="B41264">
        <v>-355.97786096990097</v>
      </c>
      <c r="C41264">
        <v>-1615.8925678575499</v>
      </c>
    </row>
    <row r="41265" spans="1:3" x14ac:dyDescent="0.25">
      <c r="A41265">
        <f t="shared" si="644"/>
        <v>165.05599999997813</v>
      </c>
      <c r="B41265">
        <v>-354.99875686613302</v>
      </c>
      <c r="C41265">
        <v>-1611.6970650225301</v>
      </c>
    </row>
    <row r="41266" spans="1:3" x14ac:dyDescent="0.25">
      <c r="A41266">
        <f t="shared" si="644"/>
        <v>165.05999999997812</v>
      </c>
      <c r="B41266">
        <v>-336.77890901978401</v>
      </c>
      <c r="C41266">
        <v>-1626.69380704266</v>
      </c>
    </row>
    <row r="41267" spans="1:3" x14ac:dyDescent="0.25">
      <c r="A41267">
        <f t="shared" si="644"/>
        <v>165.06399999997811</v>
      </c>
      <c r="B41267">
        <v>-351.31308902417902</v>
      </c>
      <c r="C41267">
        <v>-1705.77163768335</v>
      </c>
    </row>
    <row r="41268" spans="1:3" x14ac:dyDescent="0.25">
      <c r="A41268">
        <f t="shared" si="644"/>
        <v>165.0679999999781</v>
      </c>
      <c r="B41268">
        <v>-412.59393510430601</v>
      </c>
      <c r="C41268">
        <v>-1761.8272922572801</v>
      </c>
    </row>
    <row r="41269" spans="1:3" x14ac:dyDescent="0.25">
      <c r="A41269">
        <f t="shared" si="644"/>
        <v>165.07199999997809</v>
      </c>
      <c r="B41269">
        <v>-459.61155839660398</v>
      </c>
      <c r="C41269">
        <v>-1767.7664264663999</v>
      </c>
    </row>
    <row r="41270" spans="1:3" x14ac:dyDescent="0.25">
      <c r="A41270">
        <f t="shared" si="644"/>
        <v>165.07599999997808</v>
      </c>
      <c r="B41270">
        <v>-431.35422419732998</v>
      </c>
      <c r="C41270">
        <v>-1748.5050801070099</v>
      </c>
    </row>
    <row r="41271" spans="1:3" x14ac:dyDescent="0.25">
      <c r="A41271">
        <f t="shared" si="644"/>
        <v>165.07999999997807</v>
      </c>
      <c r="B41271">
        <v>-354.80939653159697</v>
      </c>
      <c r="C41271">
        <v>-1844.97015301133</v>
      </c>
    </row>
    <row r="41272" spans="1:3" x14ac:dyDescent="0.25">
      <c r="A41272">
        <f t="shared" si="644"/>
        <v>165.08399999997806</v>
      </c>
      <c r="B41272">
        <v>-283.96331013557602</v>
      </c>
      <c r="C41272">
        <v>-2064.0982987136199</v>
      </c>
    </row>
    <row r="41273" spans="1:3" x14ac:dyDescent="0.25">
      <c r="A41273">
        <f t="shared" si="644"/>
        <v>165.08799999997805</v>
      </c>
      <c r="B41273">
        <v>-258.79984909206598</v>
      </c>
      <c r="C41273">
        <v>-2257.8353881057401</v>
      </c>
    </row>
    <row r="41274" spans="1:3" x14ac:dyDescent="0.25">
      <c r="A41274">
        <f t="shared" si="644"/>
        <v>165.09199999997804</v>
      </c>
      <c r="B41274">
        <v>-255.29945911821201</v>
      </c>
      <c r="C41274">
        <v>-2160.1372155983599</v>
      </c>
    </row>
    <row r="41275" spans="1:3" x14ac:dyDescent="0.25">
      <c r="A41275">
        <f t="shared" si="644"/>
        <v>165.09599999997803</v>
      </c>
      <c r="B41275">
        <v>-254.440385747216</v>
      </c>
      <c r="C41275">
        <v>-1638.9704701775399</v>
      </c>
    </row>
    <row r="41276" spans="1:3" x14ac:dyDescent="0.25">
      <c r="A41276">
        <f t="shared" si="644"/>
        <v>165.09999999997802</v>
      </c>
      <c r="B41276">
        <v>-241.200588268573</v>
      </c>
      <c r="C41276">
        <v>-598.31312373956098</v>
      </c>
    </row>
    <row r="41277" spans="1:3" x14ac:dyDescent="0.25">
      <c r="A41277">
        <f t="shared" si="644"/>
        <v>165.10399999997802</v>
      </c>
      <c r="B41277">
        <v>-226.55858232893601</v>
      </c>
      <c r="C41277">
        <v>1028.8453540519099</v>
      </c>
    </row>
    <row r="41278" spans="1:3" x14ac:dyDescent="0.25">
      <c r="A41278">
        <f t="shared" si="644"/>
        <v>165.10799999997801</v>
      </c>
      <c r="B41278">
        <v>-224.49213099399699</v>
      </c>
      <c r="C41278">
        <v>3171.5034368176698</v>
      </c>
    </row>
    <row r="41279" spans="1:3" x14ac:dyDescent="0.25">
      <c r="A41279">
        <f t="shared" si="644"/>
        <v>165.111999999978</v>
      </c>
      <c r="B41279">
        <v>-229.977632707125</v>
      </c>
      <c r="C41279">
        <v>5257.6470966295501</v>
      </c>
    </row>
    <row r="41280" spans="1:3" x14ac:dyDescent="0.25">
      <c r="A41280">
        <f t="shared" si="644"/>
        <v>165.11599999997799</v>
      </c>
      <c r="B41280">
        <v>-237.99191990309399</v>
      </c>
      <c r="C41280">
        <v>6544.2510340266699</v>
      </c>
    </row>
    <row r="41281" spans="1:3" x14ac:dyDescent="0.25">
      <c r="A41281">
        <f t="shared" si="644"/>
        <v>165.11999999997798</v>
      </c>
      <c r="B41281">
        <v>-225.513278516692</v>
      </c>
      <c r="C41281">
        <v>6786.2812774806798</v>
      </c>
    </row>
    <row r="41282" spans="1:3" x14ac:dyDescent="0.25">
      <c r="A41282">
        <f t="shared" si="644"/>
        <v>165.12399999997797</v>
      </c>
      <c r="B41282">
        <v>-168.518465203955</v>
      </c>
      <c r="C41282">
        <v>6571.6963356639499</v>
      </c>
    </row>
    <row r="41283" spans="1:3" x14ac:dyDescent="0.25">
      <c r="A41283">
        <f t="shared" si="644"/>
        <v>165.12799999997796</v>
      </c>
      <c r="B41283">
        <v>-79.978039300321697</v>
      </c>
      <c r="C41283">
        <v>6528.4449584820704</v>
      </c>
    </row>
    <row r="41284" spans="1:3" x14ac:dyDescent="0.25">
      <c r="A41284">
        <f t="shared" ref="A41284:A41347" si="645">A41283+1/250</f>
        <v>165.13199999997795</v>
      </c>
      <c r="B41284">
        <v>-16.855664658446202</v>
      </c>
      <c r="C41284">
        <v>6612.4629543957499</v>
      </c>
    </row>
    <row r="41285" spans="1:3" x14ac:dyDescent="0.25">
      <c r="A41285">
        <f t="shared" si="645"/>
        <v>165.13599999997794</v>
      </c>
      <c r="B41285">
        <v>-19.112741870888001</v>
      </c>
      <c r="C41285">
        <v>6192.6732462666696</v>
      </c>
    </row>
    <row r="41286" spans="1:3" x14ac:dyDescent="0.25">
      <c r="A41286">
        <f t="shared" si="645"/>
        <v>165.13999999997793</v>
      </c>
      <c r="B41286">
        <v>-55.713346303182398</v>
      </c>
      <c r="C41286">
        <v>4951.9896574499098</v>
      </c>
    </row>
    <row r="41287" spans="1:3" x14ac:dyDescent="0.25">
      <c r="A41287">
        <f t="shared" si="645"/>
        <v>165.14399999997792</v>
      </c>
      <c r="B41287">
        <v>-66.625139860176802</v>
      </c>
      <c r="C41287">
        <v>3195.3200204018599</v>
      </c>
    </row>
    <row r="41288" spans="1:3" x14ac:dyDescent="0.25">
      <c r="A41288">
        <f t="shared" si="645"/>
        <v>165.14799999997791</v>
      </c>
      <c r="B41288">
        <v>-25.816695144021601</v>
      </c>
      <c r="C41288">
        <v>1521.5651055969099</v>
      </c>
    </row>
    <row r="41289" spans="1:3" x14ac:dyDescent="0.25">
      <c r="A41289">
        <f t="shared" si="645"/>
        <v>165.1519999999779</v>
      </c>
      <c r="B41289">
        <v>47.744810818208499</v>
      </c>
      <c r="C41289">
        <v>215.61523987554401</v>
      </c>
    </row>
    <row r="41290" spans="1:3" x14ac:dyDescent="0.25">
      <c r="A41290">
        <f t="shared" si="645"/>
        <v>165.15599999997789</v>
      </c>
      <c r="B41290">
        <v>129.09388424524099</v>
      </c>
      <c r="C41290">
        <v>-731.65052157642504</v>
      </c>
    </row>
    <row r="41291" spans="1:3" x14ac:dyDescent="0.25">
      <c r="A41291">
        <f t="shared" si="645"/>
        <v>165.15999999997788</v>
      </c>
      <c r="B41291">
        <v>211.265892521935</v>
      </c>
      <c r="C41291">
        <v>-1400.3614536377299</v>
      </c>
    </row>
    <row r="41292" spans="1:3" x14ac:dyDescent="0.25">
      <c r="A41292">
        <f t="shared" si="645"/>
        <v>165.16399999997788</v>
      </c>
      <c r="B41292">
        <v>285.29647189755502</v>
      </c>
      <c r="C41292">
        <v>-1741.65265496754</v>
      </c>
    </row>
    <row r="41293" spans="1:3" x14ac:dyDescent="0.25">
      <c r="A41293">
        <f t="shared" si="645"/>
        <v>165.16799999997787</v>
      </c>
      <c r="B41293">
        <v>328.22130598780097</v>
      </c>
      <c r="C41293">
        <v>-1811.6658305938399</v>
      </c>
    </row>
    <row r="41294" spans="1:3" x14ac:dyDescent="0.25">
      <c r="A41294">
        <f t="shared" si="645"/>
        <v>165.17199999997786</v>
      </c>
      <c r="B41294">
        <v>333.07611569177902</v>
      </c>
      <c r="C41294">
        <v>-1782.55089738778</v>
      </c>
    </row>
    <row r="41295" spans="1:3" x14ac:dyDescent="0.25">
      <c r="A41295">
        <f t="shared" si="645"/>
        <v>165.17599999997785</v>
      </c>
      <c r="B41295">
        <v>329.89667607198697</v>
      </c>
      <c r="C41295">
        <v>-1827.4647032780699</v>
      </c>
    </row>
    <row r="41296" spans="1:3" x14ac:dyDescent="0.25">
      <c r="A41296">
        <f t="shared" si="645"/>
        <v>165.17999999997784</v>
      </c>
      <c r="B41296">
        <v>370.71899834097002</v>
      </c>
      <c r="C41296">
        <v>-1883.56835300286</v>
      </c>
    </row>
    <row r="41297" spans="1:3" x14ac:dyDescent="0.25">
      <c r="A41297">
        <f t="shared" si="645"/>
        <v>165.18399999997783</v>
      </c>
      <c r="B41297">
        <v>465.57917309545098</v>
      </c>
      <c r="C41297">
        <v>-1863.0266687701901</v>
      </c>
    </row>
    <row r="41298" spans="1:3" x14ac:dyDescent="0.25">
      <c r="A41298">
        <f t="shared" si="645"/>
        <v>165.18799999997782</v>
      </c>
      <c r="B41298">
        <v>565.51292255241003</v>
      </c>
      <c r="C41298">
        <v>-1773.0094247423101</v>
      </c>
    </row>
    <row r="41299" spans="1:3" x14ac:dyDescent="0.25">
      <c r="A41299">
        <f t="shared" si="645"/>
        <v>165.19199999997781</v>
      </c>
      <c r="B41299">
        <v>613.55527355631</v>
      </c>
      <c r="C41299">
        <v>-1739.69120210609</v>
      </c>
    </row>
    <row r="41300" spans="1:3" x14ac:dyDescent="0.25">
      <c r="A41300">
        <f t="shared" si="645"/>
        <v>165.1959999999778</v>
      </c>
      <c r="B41300">
        <v>605.74062882913597</v>
      </c>
      <c r="C41300">
        <v>-1726.2493208256001</v>
      </c>
    </row>
    <row r="41301" spans="1:3" x14ac:dyDescent="0.25">
      <c r="A41301">
        <f t="shared" si="645"/>
        <v>165.19999999997779</v>
      </c>
      <c r="B41301">
        <v>580.10325347933201</v>
      </c>
      <c r="C41301">
        <v>-1672.86288508133</v>
      </c>
    </row>
    <row r="41302" spans="1:3" x14ac:dyDescent="0.25">
      <c r="A41302">
        <f t="shared" si="645"/>
        <v>165.20399999997778</v>
      </c>
      <c r="B41302">
        <v>559.67721860296501</v>
      </c>
      <c r="C41302">
        <v>-1537.71298565904</v>
      </c>
    </row>
    <row r="41303" spans="1:3" x14ac:dyDescent="0.25">
      <c r="A41303">
        <f t="shared" si="645"/>
        <v>165.20799999997777</v>
      </c>
      <c r="B41303">
        <v>527.496104253265</v>
      </c>
      <c r="C41303">
        <v>-1452.9832077367701</v>
      </c>
    </row>
    <row r="41304" spans="1:3" x14ac:dyDescent="0.25">
      <c r="A41304">
        <f t="shared" si="645"/>
        <v>165.21199999997776</v>
      </c>
      <c r="B41304">
        <v>461.59244629778999</v>
      </c>
      <c r="C41304">
        <v>-1415.8576599897101</v>
      </c>
    </row>
    <row r="41305" spans="1:3" x14ac:dyDescent="0.25">
      <c r="A41305">
        <f t="shared" si="645"/>
        <v>165.21599999997775</v>
      </c>
      <c r="B41305">
        <v>374.99783973218501</v>
      </c>
      <c r="C41305">
        <v>-1395.5197381497701</v>
      </c>
    </row>
    <row r="41306" spans="1:3" x14ac:dyDescent="0.25">
      <c r="A41306">
        <f t="shared" si="645"/>
        <v>165.21999999997774</v>
      </c>
      <c r="B41306">
        <v>305.74321364187199</v>
      </c>
      <c r="C41306">
        <v>-1293.15146403484</v>
      </c>
    </row>
    <row r="41307" spans="1:3" x14ac:dyDescent="0.25">
      <c r="A41307">
        <f t="shared" si="645"/>
        <v>165.22399999997774</v>
      </c>
      <c r="B41307">
        <v>260.85862788076599</v>
      </c>
      <c r="C41307">
        <v>-1180.9346711189401</v>
      </c>
    </row>
    <row r="41308" spans="1:3" x14ac:dyDescent="0.25">
      <c r="A41308">
        <f t="shared" si="645"/>
        <v>165.22799999997773</v>
      </c>
      <c r="B41308">
        <v>209.37285270765199</v>
      </c>
      <c r="C41308">
        <v>-1103.05035017672</v>
      </c>
    </row>
    <row r="41309" spans="1:3" x14ac:dyDescent="0.25">
      <c r="A41309">
        <f t="shared" si="645"/>
        <v>165.23199999997772</v>
      </c>
      <c r="B41309">
        <v>114.31322581534801</v>
      </c>
      <c r="C41309">
        <v>-1096.6770636502799</v>
      </c>
    </row>
    <row r="41310" spans="1:3" x14ac:dyDescent="0.25">
      <c r="A41310">
        <f t="shared" si="645"/>
        <v>165.23599999997771</v>
      </c>
      <c r="B41310">
        <v>-6.2937610818143099</v>
      </c>
      <c r="C41310">
        <v>-1050.9889030029799</v>
      </c>
    </row>
    <row r="41311" spans="1:3" x14ac:dyDescent="0.25">
      <c r="A41311">
        <f t="shared" si="645"/>
        <v>165.2399999999777</v>
      </c>
      <c r="B41311">
        <v>-92.421997623268595</v>
      </c>
      <c r="C41311">
        <v>-924.15568780867397</v>
      </c>
    </row>
    <row r="41312" spans="1:3" x14ac:dyDescent="0.25">
      <c r="A41312">
        <f t="shared" si="645"/>
        <v>165.24399999997769</v>
      </c>
      <c r="B41312">
        <v>-102.046231140386</v>
      </c>
      <c r="C41312">
        <v>-729.34364558525999</v>
      </c>
    </row>
    <row r="41313" spans="1:3" x14ac:dyDescent="0.25">
      <c r="A41313">
        <f t="shared" si="645"/>
        <v>165.24799999997768</v>
      </c>
      <c r="B41313">
        <v>-79.143145929256306</v>
      </c>
      <c r="C41313">
        <v>-575.71519917419698</v>
      </c>
    </row>
    <row r="41314" spans="1:3" x14ac:dyDescent="0.25">
      <c r="A41314">
        <f t="shared" si="645"/>
        <v>165.25199999997767</v>
      </c>
      <c r="B41314">
        <v>-95.691540325339105</v>
      </c>
      <c r="C41314">
        <v>-480.42771433212698</v>
      </c>
    </row>
    <row r="41315" spans="1:3" x14ac:dyDescent="0.25">
      <c r="A41315">
        <f t="shared" si="645"/>
        <v>165.25599999997766</v>
      </c>
      <c r="B41315">
        <v>-172.67182872521701</v>
      </c>
      <c r="C41315">
        <v>-430.63252904803301</v>
      </c>
    </row>
    <row r="41316" spans="1:3" x14ac:dyDescent="0.25">
      <c r="A41316">
        <f t="shared" si="645"/>
        <v>165.25999999997765</v>
      </c>
      <c r="B41316">
        <v>-251.06541665803101</v>
      </c>
      <c r="C41316">
        <v>-374.474428042456</v>
      </c>
    </row>
    <row r="41317" spans="1:3" x14ac:dyDescent="0.25">
      <c r="A41317">
        <f t="shared" si="645"/>
        <v>165.26399999997764</v>
      </c>
      <c r="B41317">
        <v>-278.85487501733002</v>
      </c>
      <c r="C41317">
        <v>-327.09102150739801</v>
      </c>
    </row>
    <row r="41318" spans="1:3" x14ac:dyDescent="0.25">
      <c r="A41318">
        <f t="shared" si="645"/>
        <v>165.26799999997763</v>
      </c>
      <c r="B41318">
        <v>-279.02428342102201</v>
      </c>
      <c r="C41318">
        <v>-275.61236722178103</v>
      </c>
    </row>
    <row r="41319" spans="1:3" x14ac:dyDescent="0.25">
      <c r="A41319">
        <f t="shared" si="645"/>
        <v>165.27199999997762</v>
      </c>
      <c r="B41319">
        <v>-328.55942656940402</v>
      </c>
      <c r="C41319">
        <v>-235.16105487486001</v>
      </c>
    </row>
    <row r="41320" spans="1:3" x14ac:dyDescent="0.25">
      <c r="A41320">
        <f t="shared" si="645"/>
        <v>165.27599999997761</v>
      </c>
      <c r="B41320">
        <v>-441.44749493896501</v>
      </c>
      <c r="C41320">
        <v>-184.852086254456</v>
      </c>
    </row>
    <row r="41321" spans="1:3" x14ac:dyDescent="0.25">
      <c r="A41321">
        <f t="shared" si="645"/>
        <v>165.2799999999776</v>
      </c>
      <c r="B41321">
        <v>-547.67716123303296</v>
      </c>
      <c r="C41321">
        <v>-127.79195211042099</v>
      </c>
    </row>
    <row r="41322" spans="1:3" x14ac:dyDescent="0.25">
      <c r="A41322">
        <f t="shared" si="645"/>
        <v>165.2839999999776</v>
      </c>
      <c r="B41322">
        <v>-558.23884631799297</v>
      </c>
      <c r="C41322">
        <v>-34.078122512306898</v>
      </c>
    </row>
    <row r="41323" spans="1:3" x14ac:dyDescent="0.25">
      <c r="A41323">
        <f t="shared" si="645"/>
        <v>165.28799999997759</v>
      </c>
      <c r="B41323">
        <v>-475.12520469419701</v>
      </c>
      <c r="C41323">
        <v>53.200741196975798</v>
      </c>
    </row>
    <row r="41324" spans="1:3" x14ac:dyDescent="0.25">
      <c r="A41324">
        <f t="shared" si="645"/>
        <v>165.29199999997758</v>
      </c>
      <c r="B41324">
        <v>-380.33098109587002</v>
      </c>
      <c r="C41324">
        <v>105.965066969193</v>
      </c>
    </row>
    <row r="41325" spans="1:3" x14ac:dyDescent="0.25">
      <c r="A41325">
        <f t="shared" si="645"/>
        <v>165.29599999997757</v>
      </c>
      <c r="B41325">
        <v>-350.85268704534502</v>
      </c>
      <c r="C41325">
        <v>117.145605120065</v>
      </c>
    </row>
    <row r="41326" spans="1:3" x14ac:dyDescent="0.25">
      <c r="A41326">
        <f t="shared" si="645"/>
        <v>165.29999999997756</v>
      </c>
      <c r="B41326">
        <v>-378.68802460376799</v>
      </c>
      <c r="C41326">
        <v>167.68341975454101</v>
      </c>
    </row>
    <row r="41327" spans="1:3" x14ac:dyDescent="0.25">
      <c r="A41327">
        <f t="shared" si="645"/>
        <v>165.30399999997755</v>
      </c>
      <c r="B41327">
        <v>-409.835934480231</v>
      </c>
      <c r="C41327">
        <v>261.52852972421499</v>
      </c>
    </row>
    <row r="41328" spans="1:3" x14ac:dyDescent="0.25">
      <c r="A41328">
        <f t="shared" si="645"/>
        <v>165.30799999997754</v>
      </c>
      <c r="B41328">
        <v>-397.29692467958398</v>
      </c>
      <c r="C41328">
        <v>355.63950437568502</v>
      </c>
    </row>
    <row r="41329" spans="1:3" x14ac:dyDescent="0.25">
      <c r="A41329">
        <f t="shared" si="645"/>
        <v>165.31199999997753</v>
      </c>
      <c r="B41329">
        <v>-339.07373609613899</v>
      </c>
      <c r="C41329">
        <v>401.98549686560102</v>
      </c>
    </row>
    <row r="41330" spans="1:3" x14ac:dyDescent="0.25">
      <c r="A41330">
        <f t="shared" si="645"/>
        <v>165.31599999997752</v>
      </c>
      <c r="B41330">
        <v>-248.171357931297</v>
      </c>
      <c r="C41330">
        <v>464.54754932263302</v>
      </c>
    </row>
    <row r="41331" spans="1:3" x14ac:dyDescent="0.25">
      <c r="A41331">
        <f t="shared" si="645"/>
        <v>165.31999999997751</v>
      </c>
      <c r="B41331">
        <v>-149.59666024745599</v>
      </c>
      <c r="C41331">
        <v>554.31729421952002</v>
      </c>
    </row>
    <row r="41332" spans="1:3" x14ac:dyDescent="0.25">
      <c r="A41332">
        <f t="shared" si="645"/>
        <v>165.3239999999775</v>
      </c>
      <c r="B41332">
        <v>-62.357709119315402</v>
      </c>
      <c r="C41332">
        <v>630.29516353174904</v>
      </c>
    </row>
    <row r="41333" spans="1:3" x14ac:dyDescent="0.25">
      <c r="A41333">
        <f t="shared" si="645"/>
        <v>165.32799999997749</v>
      </c>
      <c r="B41333">
        <v>1.53642154557266</v>
      </c>
      <c r="C41333">
        <v>637.49113646070896</v>
      </c>
    </row>
    <row r="41334" spans="1:3" x14ac:dyDescent="0.25">
      <c r="A41334">
        <f t="shared" si="645"/>
        <v>165.33199999997748</v>
      </c>
      <c r="B41334">
        <v>47.075181866401699</v>
      </c>
      <c r="C41334">
        <v>647.92594033256205</v>
      </c>
    </row>
    <row r="41335" spans="1:3" x14ac:dyDescent="0.25">
      <c r="A41335">
        <f t="shared" si="645"/>
        <v>165.33599999997747</v>
      </c>
      <c r="B41335">
        <v>76.245969836568605</v>
      </c>
      <c r="C41335">
        <v>688.63040274648699</v>
      </c>
    </row>
    <row r="41336" spans="1:3" x14ac:dyDescent="0.25">
      <c r="A41336">
        <f t="shared" si="645"/>
        <v>165.33999999997746</v>
      </c>
      <c r="B41336">
        <v>87.0340728387974</v>
      </c>
      <c r="C41336">
        <v>723.64412584671902</v>
      </c>
    </row>
    <row r="41337" spans="1:3" x14ac:dyDescent="0.25">
      <c r="A41337">
        <f t="shared" si="645"/>
        <v>165.34399999997746</v>
      </c>
      <c r="B41337">
        <v>103.423357371252</v>
      </c>
      <c r="C41337">
        <v>687.01611139987699</v>
      </c>
    </row>
    <row r="41338" spans="1:3" x14ac:dyDescent="0.25">
      <c r="A41338">
        <f t="shared" si="645"/>
        <v>165.34799999997745</v>
      </c>
      <c r="B41338">
        <v>161.396535045024</v>
      </c>
      <c r="C41338">
        <v>650.80573427699596</v>
      </c>
    </row>
    <row r="41339" spans="1:3" x14ac:dyDescent="0.25">
      <c r="A41339">
        <f t="shared" si="645"/>
        <v>165.35199999997744</v>
      </c>
      <c r="B41339">
        <v>261.93473640206503</v>
      </c>
      <c r="C41339">
        <v>645.08185548377605</v>
      </c>
    </row>
    <row r="41340" spans="1:3" x14ac:dyDescent="0.25">
      <c r="A41340">
        <f t="shared" si="645"/>
        <v>165.35599999997743</v>
      </c>
      <c r="B41340">
        <v>343.01728264499502</v>
      </c>
      <c r="C41340">
        <v>636.92105307001896</v>
      </c>
    </row>
    <row r="41341" spans="1:3" x14ac:dyDescent="0.25">
      <c r="A41341">
        <f t="shared" si="645"/>
        <v>165.35999999997742</v>
      </c>
      <c r="B41341">
        <v>345.62228000580598</v>
      </c>
      <c r="C41341">
        <v>558.40752378585103</v>
      </c>
    </row>
    <row r="41342" spans="1:3" x14ac:dyDescent="0.25">
      <c r="A41342">
        <f t="shared" si="645"/>
        <v>165.36399999997741</v>
      </c>
      <c r="B41342">
        <v>277.72718911451801</v>
      </c>
      <c r="C41342">
        <v>476.63381483915299</v>
      </c>
    </row>
    <row r="41343" spans="1:3" x14ac:dyDescent="0.25">
      <c r="A41343">
        <f t="shared" si="645"/>
        <v>165.3679999999774</v>
      </c>
      <c r="B41343">
        <v>207.30845417703799</v>
      </c>
      <c r="C41343">
        <v>423.70063951884998</v>
      </c>
    </row>
    <row r="41344" spans="1:3" x14ac:dyDescent="0.25">
      <c r="A41344">
        <f t="shared" si="645"/>
        <v>165.37199999997739</v>
      </c>
      <c r="B41344">
        <v>190.340904740036</v>
      </c>
      <c r="C41344">
        <v>375.71582712862602</v>
      </c>
    </row>
    <row r="41345" spans="1:3" x14ac:dyDescent="0.25">
      <c r="A41345">
        <f t="shared" si="645"/>
        <v>165.37599999997738</v>
      </c>
      <c r="B41345">
        <v>240.798040571602</v>
      </c>
      <c r="C41345">
        <v>275.79366629593301</v>
      </c>
    </row>
    <row r="41346" spans="1:3" x14ac:dyDescent="0.25">
      <c r="A41346">
        <f t="shared" si="645"/>
        <v>165.37999999997737</v>
      </c>
      <c r="B41346">
        <v>331.65245043424102</v>
      </c>
      <c r="C41346">
        <v>199.05441914695501</v>
      </c>
    </row>
    <row r="41347" spans="1:3" x14ac:dyDescent="0.25">
      <c r="A41347">
        <f t="shared" si="645"/>
        <v>165.38399999997736</v>
      </c>
      <c r="B41347">
        <v>415.87540939175102</v>
      </c>
      <c r="C41347">
        <v>172.62364530426001</v>
      </c>
    </row>
    <row r="41348" spans="1:3" x14ac:dyDescent="0.25">
      <c r="A41348">
        <f t="shared" ref="A41348:A41411" si="646">A41347+1/250</f>
        <v>165.38799999997735</v>
      </c>
      <c r="B41348">
        <v>431.436087639677</v>
      </c>
      <c r="C41348">
        <v>152.631881091065</v>
      </c>
    </row>
    <row r="41349" spans="1:3" x14ac:dyDescent="0.25">
      <c r="A41349">
        <f t="shared" si="646"/>
        <v>165.39199999997734</v>
      </c>
      <c r="B41349">
        <v>336.30215413758901</v>
      </c>
      <c r="C41349">
        <v>58.214903036309202</v>
      </c>
    </row>
    <row r="41350" spans="1:3" x14ac:dyDescent="0.25">
      <c r="A41350">
        <f t="shared" si="646"/>
        <v>165.39599999997733</v>
      </c>
      <c r="B41350">
        <v>155.44142046980301</v>
      </c>
      <c r="C41350">
        <v>-36.486610458850699</v>
      </c>
    </row>
    <row r="41351" spans="1:3" x14ac:dyDescent="0.25">
      <c r="A41351">
        <f t="shared" si="646"/>
        <v>165.39999999997733</v>
      </c>
      <c r="B41351">
        <v>-16.1771952239706</v>
      </c>
      <c r="C41351">
        <v>-63.328527460191196</v>
      </c>
    </row>
    <row r="41352" spans="1:3" x14ac:dyDescent="0.25">
      <c r="A41352">
        <f t="shared" si="646"/>
        <v>165.40399999997732</v>
      </c>
      <c r="B41352">
        <v>-84.584429564086506</v>
      </c>
      <c r="C41352">
        <v>-24.164616337439298</v>
      </c>
    </row>
    <row r="41353" spans="1:3" x14ac:dyDescent="0.25">
      <c r="A41353">
        <f t="shared" si="646"/>
        <v>165.40799999997731</v>
      </c>
      <c r="B41353">
        <v>-81.811551582532303</v>
      </c>
      <c r="C41353">
        <v>-30.846828828398099</v>
      </c>
    </row>
    <row r="41354" spans="1:3" x14ac:dyDescent="0.25">
      <c r="A41354">
        <f t="shared" si="646"/>
        <v>165.4119999999773</v>
      </c>
      <c r="B41354">
        <v>-109.889060854504</v>
      </c>
      <c r="C41354">
        <v>-84.224853465775595</v>
      </c>
    </row>
    <row r="41355" spans="1:3" x14ac:dyDescent="0.25">
      <c r="A41355">
        <f t="shared" si="646"/>
        <v>165.41599999997729</v>
      </c>
      <c r="B41355">
        <v>-246.84526251509399</v>
      </c>
      <c r="C41355">
        <v>-144.146438881276</v>
      </c>
    </row>
    <row r="41356" spans="1:3" x14ac:dyDescent="0.25">
      <c r="A41356">
        <f t="shared" si="646"/>
        <v>165.41999999997728</v>
      </c>
      <c r="B41356">
        <v>-429.70765884617498</v>
      </c>
      <c r="C41356">
        <v>-146.45869237232199</v>
      </c>
    </row>
    <row r="41357" spans="1:3" x14ac:dyDescent="0.25">
      <c r="A41357">
        <f t="shared" si="646"/>
        <v>165.42399999997727</v>
      </c>
      <c r="B41357">
        <v>-577.50804445961001</v>
      </c>
      <c r="C41357">
        <v>-141.00928864781301</v>
      </c>
    </row>
    <row r="41358" spans="1:3" x14ac:dyDescent="0.25">
      <c r="A41358">
        <f t="shared" si="646"/>
        <v>165.42799999997726</v>
      </c>
      <c r="B41358">
        <v>-667.28499992093896</v>
      </c>
      <c r="C41358">
        <v>-141.64689618025599</v>
      </c>
    </row>
    <row r="41359" spans="1:3" x14ac:dyDescent="0.25">
      <c r="A41359">
        <f t="shared" si="646"/>
        <v>165.43199999997725</v>
      </c>
      <c r="B41359">
        <v>-737.08003821897603</v>
      </c>
      <c r="C41359">
        <v>-137.220810204103</v>
      </c>
    </row>
    <row r="41360" spans="1:3" x14ac:dyDescent="0.25">
      <c r="A41360">
        <f t="shared" si="646"/>
        <v>165.43599999997724</v>
      </c>
      <c r="B41360">
        <v>-811.93111870364203</v>
      </c>
      <c r="C41360">
        <v>-67.581900868678602</v>
      </c>
    </row>
    <row r="41361" spans="1:3" x14ac:dyDescent="0.25">
      <c r="A41361">
        <f t="shared" si="646"/>
        <v>165.43999999997723</v>
      </c>
      <c r="B41361">
        <v>-848.87063468782605</v>
      </c>
      <c r="C41361">
        <v>6.4162002548481496</v>
      </c>
    </row>
    <row r="41362" spans="1:3" x14ac:dyDescent="0.25">
      <c r="A41362">
        <f t="shared" si="646"/>
        <v>165.44399999997722</v>
      </c>
      <c r="B41362">
        <v>-818.92916689678498</v>
      </c>
      <c r="C41362">
        <v>8.9161837106173802</v>
      </c>
    </row>
    <row r="41363" spans="1:3" x14ac:dyDescent="0.25">
      <c r="A41363">
        <f t="shared" si="646"/>
        <v>165.44799999997721</v>
      </c>
      <c r="B41363">
        <v>-762.13902691596695</v>
      </c>
      <c r="C41363">
        <v>-78.941921665151696</v>
      </c>
    </row>
    <row r="41364" spans="1:3" x14ac:dyDescent="0.25">
      <c r="A41364">
        <f t="shared" si="646"/>
        <v>165.4519999999772</v>
      </c>
      <c r="B41364">
        <v>-751.53369276921399</v>
      </c>
      <c r="C41364">
        <v>-119.02127526921301</v>
      </c>
    </row>
    <row r="41365" spans="1:3" x14ac:dyDescent="0.25">
      <c r="A41365">
        <f t="shared" si="646"/>
        <v>165.45599999997719</v>
      </c>
      <c r="B41365">
        <v>-778.14559859080703</v>
      </c>
      <c r="C41365">
        <v>-81.189749051223899</v>
      </c>
    </row>
    <row r="41366" spans="1:3" x14ac:dyDescent="0.25">
      <c r="A41366">
        <f t="shared" si="646"/>
        <v>165.45999999997719</v>
      </c>
      <c r="B41366">
        <v>-767.00591570493702</v>
      </c>
      <c r="C41366">
        <v>-37.321495209391301</v>
      </c>
    </row>
    <row r="41367" spans="1:3" x14ac:dyDescent="0.25">
      <c r="A41367">
        <f t="shared" si="646"/>
        <v>165.46399999997718</v>
      </c>
      <c r="B41367">
        <v>-685.14556396956004</v>
      </c>
      <c r="C41367">
        <v>-71.295985901369704</v>
      </c>
    </row>
    <row r="41368" spans="1:3" x14ac:dyDescent="0.25">
      <c r="A41368">
        <f t="shared" si="646"/>
        <v>165.46799999997717</v>
      </c>
      <c r="B41368">
        <v>-523.59487593790197</v>
      </c>
      <c r="C41368">
        <v>-87.997610553388697</v>
      </c>
    </row>
    <row r="41369" spans="1:3" x14ac:dyDescent="0.25">
      <c r="A41369">
        <f t="shared" si="646"/>
        <v>165.47199999997716</v>
      </c>
      <c r="B41369">
        <v>-162.382585246649</v>
      </c>
      <c r="C41369">
        <v>-43.316554097169501</v>
      </c>
    </row>
    <row r="41370" spans="1:3" x14ac:dyDescent="0.25">
      <c r="A41370">
        <f t="shared" si="646"/>
        <v>165.47599999997715</v>
      </c>
      <c r="B41370">
        <v>558.46347765501002</v>
      </c>
      <c r="C41370">
        <v>3.8493547464813398</v>
      </c>
    </row>
    <row r="41371" spans="1:3" x14ac:dyDescent="0.25">
      <c r="A41371">
        <f t="shared" si="646"/>
        <v>165.47999999997714</v>
      </c>
      <c r="B41371">
        <v>1569.914597274</v>
      </c>
      <c r="C41371">
        <v>-45.405941001175698</v>
      </c>
    </row>
    <row r="41372" spans="1:3" x14ac:dyDescent="0.25">
      <c r="A41372">
        <f t="shared" si="646"/>
        <v>165.48399999997713</v>
      </c>
      <c r="B41372">
        <v>2583.9417748424198</v>
      </c>
      <c r="C41372">
        <v>-102.997434350882</v>
      </c>
    </row>
    <row r="41373" spans="1:3" x14ac:dyDescent="0.25">
      <c r="A41373">
        <f t="shared" si="646"/>
        <v>165.48799999997712</v>
      </c>
      <c r="B41373">
        <v>3420.5183242654298</v>
      </c>
      <c r="C41373">
        <v>-102.850150385265</v>
      </c>
    </row>
    <row r="41374" spans="1:3" x14ac:dyDescent="0.25">
      <c r="A41374">
        <f t="shared" si="646"/>
        <v>165.49199999997711</v>
      </c>
      <c r="B41374">
        <v>4051.6201588970198</v>
      </c>
      <c r="C41374">
        <v>-66.898939623500596</v>
      </c>
    </row>
    <row r="41375" spans="1:3" x14ac:dyDescent="0.25">
      <c r="A41375">
        <f t="shared" si="646"/>
        <v>165.4959999999771</v>
      </c>
      <c r="B41375">
        <v>4221.2231743247703</v>
      </c>
      <c r="C41375">
        <v>-81.0856155877227</v>
      </c>
    </row>
    <row r="41376" spans="1:3" x14ac:dyDescent="0.25">
      <c r="A41376">
        <f t="shared" si="646"/>
        <v>165.49999999997709</v>
      </c>
      <c r="B41376">
        <v>3405.3024422498902</v>
      </c>
      <c r="C41376">
        <v>-91.355834531090906</v>
      </c>
    </row>
    <row r="41377" spans="1:3" x14ac:dyDescent="0.25">
      <c r="A41377">
        <f t="shared" si="646"/>
        <v>165.50399999997708</v>
      </c>
      <c r="B41377">
        <v>1486.8360960929799</v>
      </c>
      <c r="C41377">
        <v>-84.659316719779994</v>
      </c>
    </row>
    <row r="41378" spans="1:3" x14ac:dyDescent="0.25">
      <c r="A41378">
        <f t="shared" si="646"/>
        <v>165.50799999997707</v>
      </c>
      <c r="B41378">
        <v>-744.19134832776103</v>
      </c>
      <c r="C41378">
        <v>-107.953478486412</v>
      </c>
    </row>
    <row r="41379" spans="1:3" x14ac:dyDescent="0.25">
      <c r="A41379">
        <f t="shared" si="646"/>
        <v>165.51199999997706</v>
      </c>
      <c r="B41379">
        <v>-2122.7914266498401</v>
      </c>
      <c r="C41379">
        <v>-207.20685969868799</v>
      </c>
    </row>
    <row r="41380" spans="1:3" x14ac:dyDescent="0.25">
      <c r="A41380">
        <f t="shared" si="646"/>
        <v>165.51599999997705</v>
      </c>
      <c r="B41380">
        <v>-2170.9776039357198</v>
      </c>
      <c r="C41380">
        <v>-253.39955225926201</v>
      </c>
    </row>
    <row r="41381" spans="1:3" x14ac:dyDescent="0.25">
      <c r="A41381">
        <f t="shared" si="646"/>
        <v>165.51999999997705</v>
      </c>
      <c r="B41381">
        <v>-1415.7675124847101</v>
      </c>
      <c r="C41381">
        <v>-193.52193899237901</v>
      </c>
    </row>
    <row r="41382" spans="1:3" x14ac:dyDescent="0.25">
      <c r="A41382">
        <f t="shared" si="646"/>
        <v>165.52399999997704</v>
      </c>
      <c r="B41382">
        <v>-722.17949025884002</v>
      </c>
      <c r="C41382">
        <v>-116.574632332782</v>
      </c>
    </row>
    <row r="41383" spans="1:3" x14ac:dyDescent="0.25">
      <c r="A41383">
        <f t="shared" si="646"/>
        <v>165.52799999997703</v>
      </c>
      <c r="B41383">
        <v>-492.22798658048902</v>
      </c>
      <c r="C41383">
        <v>-160.56957200191701</v>
      </c>
    </row>
    <row r="41384" spans="1:3" x14ac:dyDescent="0.25">
      <c r="A41384">
        <f t="shared" si="646"/>
        <v>165.53199999997702</v>
      </c>
      <c r="B41384">
        <v>-545.922580319899</v>
      </c>
      <c r="C41384">
        <v>-245.529638127418</v>
      </c>
    </row>
    <row r="41385" spans="1:3" x14ac:dyDescent="0.25">
      <c r="A41385">
        <f t="shared" si="646"/>
        <v>165.53599999997701</v>
      </c>
      <c r="B41385">
        <v>-571.27016205415305</v>
      </c>
      <c r="C41385">
        <v>-272.48645807311999</v>
      </c>
    </row>
    <row r="41386" spans="1:3" x14ac:dyDescent="0.25">
      <c r="A41386">
        <f t="shared" si="646"/>
        <v>165.539999999977</v>
      </c>
      <c r="B41386">
        <v>-500.27709752610002</v>
      </c>
      <c r="C41386">
        <v>-229.47944195503101</v>
      </c>
    </row>
    <row r="41387" spans="1:3" x14ac:dyDescent="0.25">
      <c r="A41387">
        <f t="shared" si="646"/>
        <v>165.54399999997699</v>
      </c>
      <c r="B41387">
        <v>-453.949033769241</v>
      </c>
      <c r="C41387">
        <v>-213.55778723442401</v>
      </c>
    </row>
    <row r="41388" spans="1:3" x14ac:dyDescent="0.25">
      <c r="A41388">
        <f t="shared" si="646"/>
        <v>165.54799999997698</v>
      </c>
      <c r="B41388">
        <v>-491.28961843052599</v>
      </c>
      <c r="C41388">
        <v>-205.78248414462701</v>
      </c>
    </row>
    <row r="41389" spans="1:3" x14ac:dyDescent="0.25">
      <c r="A41389">
        <f t="shared" si="646"/>
        <v>165.55199999997697</v>
      </c>
      <c r="B41389">
        <v>-544.30023735039094</v>
      </c>
      <c r="C41389">
        <v>-191.224909925487</v>
      </c>
    </row>
    <row r="41390" spans="1:3" x14ac:dyDescent="0.25">
      <c r="A41390">
        <f t="shared" si="646"/>
        <v>165.55599999997696</v>
      </c>
      <c r="B41390">
        <v>-547.98060445497197</v>
      </c>
      <c r="C41390">
        <v>-174.96307396623899</v>
      </c>
    </row>
    <row r="41391" spans="1:3" x14ac:dyDescent="0.25">
      <c r="A41391">
        <f t="shared" si="646"/>
        <v>165.55999999997695</v>
      </c>
      <c r="B41391">
        <v>-516.32917892838896</v>
      </c>
      <c r="C41391">
        <v>-202.07934574322499</v>
      </c>
    </row>
    <row r="41392" spans="1:3" x14ac:dyDescent="0.25">
      <c r="A41392">
        <f t="shared" si="646"/>
        <v>165.56399999997694</v>
      </c>
      <c r="B41392">
        <v>-475.342926586283</v>
      </c>
      <c r="C41392">
        <v>-205.66129960794299</v>
      </c>
    </row>
    <row r="41393" spans="1:3" x14ac:dyDescent="0.25">
      <c r="A41393">
        <f t="shared" si="646"/>
        <v>165.56799999997693</v>
      </c>
      <c r="B41393">
        <v>-424.01731068938301</v>
      </c>
      <c r="C41393">
        <v>-160.80355049744</v>
      </c>
    </row>
    <row r="41394" spans="1:3" x14ac:dyDescent="0.25">
      <c r="A41394">
        <f t="shared" si="646"/>
        <v>165.57199999997692</v>
      </c>
      <c r="B41394">
        <v>-359.34613597696102</v>
      </c>
      <c r="C41394">
        <v>-94.608112884655</v>
      </c>
    </row>
    <row r="41395" spans="1:3" x14ac:dyDescent="0.25">
      <c r="A41395">
        <f t="shared" si="646"/>
        <v>165.57599999997691</v>
      </c>
      <c r="B41395">
        <v>-322.32139499818197</v>
      </c>
      <c r="C41395">
        <v>-96.183491466895902</v>
      </c>
    </row>
    <row r="41396" spans="1:3" x14ac:dyDescent="0.25">
      <c r="A41396">
        <f t="shared" si="646"/>
        <v>165.57999999997691</v>
      </c>
      <c r="B41396">
        <v>-321.93274803344502</v>
      </c>
      <c r="C41396">
        <v>-114.644004750653</v>
      </c>
    </row>
    <row r="41397" spans="1:3" x14ac:dyDescent="0.25">
      <c r="A41397">
        <f t="shared" si="646"/>
        <v>165.5839999999769</v>
      </c>
      <c r="B41397">
        <v>-348.16770776284301</v>
      </c>
      <c r="C41397">
        <v>-89.110177580343105</v>
      </c>
    </row>
    <row r="41398" spans="1:3" x14ac:dyDescent="0.25">
      <c r="A41398">
        <f t="shared" si="646"/>
        <v>165.58799999997689</v>
      </c>
      <c r="B41398">
        <v>-356.01146991310799</v>
      </c>
      <c r="C41398">
        <v>5.2909668220881798</v>
      </c>
    </row>
    <row r="41399" spans="1:3" x14ac:dyDescent="0.25">
      <c r="A41399">
        <f t="shared" si="646"/>
        <v>165.59199999997688</v>
      </c>
      <c r="B41399">
        <v>-339.44760521106599</v>
      </c>
      <c r="C41399">
        <v>46.426991345869901</v>
      </c>
    </row>
    <row r="41400" spans="1:3" x14ac:dyDescent="0.25">
      <c r="A41400">
        <f t="shared" si="646"/>
        <v>165.59599999997687</v>
      </c>
      <c r="B41400">
        <v>-314.45907096401999</v>
      </c>
      <c r="C41400">
        <v>-7.8381478657932497</v>
      </c>
    </row>
    <row r="41401" spans="1:3" x14ac:dyDescent="0.25">
      <c r="A41401">
        <f t="shared" si="646"/>
        <v>165.59999999997686</v>
      </c>
      <c r="B41401">
        <v>-310.02874241972199</v>
      </c>
      <c r="C41401">
        <v>-102.642925114283</v>
      </c>
    </row>
    <row r="41402" spans="1:3" x14ac:dyDescent="0.25">
      <c r="A41402">
        <f t="shared" si="646"/>
        <v>165.60399999997685</v>
      </c>
      <c r="B41402">
        <v>-339.13844273604798</v>
      </c>
      <c r="C41402">
        <v>-89.129056422520406</v>
      </c>
    </row>
    <row r="41403" spans="1:3" x14ac:dyDescent="0.25">
      <c r="A41403">
        <f t="shared" si="646"/>
        <v>165.60799999997684</v>
      </c>
      <c r="B41403">
        <v>-371.76836546539602</v>
      </c>
      <c r="C41403">
        <v>17.557972687684401</v>
      </c>
    </row>
    <row r="41404" spans="1:3" x14ac:dyDescent="0.25">
      <c r="A41404">
        <f t="shared" si="646"/>
        <v>165.61199999997683</v>
      </c>
      <c r="B41404">
        <v>-372.89885128189297</v>
      </c>
      <c r="C41404">
        <v>106.269822666438</v>
      </c>
    </row>
    <row r="41405" spans="1:3" x14ac:dyDescent="0.25">
      <c r="A41405">
        <f t="shared" si="646"/>
        <v>165.61599999997682</v>
      </c>
      <c r="B41405">
        <v>-337.51209181947701</v>
      </c>
      <c r="C41405">
        <v>76.858150718765003</v>
      </c>
    </row>
    <row r="41406" spans="1:3" x14ac:dyDescent="0.25">
      <c r="A41406">
        <f t="shared" si="646"/>
        <v>165.61999999997681</v>
      </c>
      <c r="B41406">
        <v>-283.58983013377599</v>
      </c>
      <c r="C41406">
        <v>25.1751274379546</v>
      </c>
    </row>
    <row r="41407" spans="1:3" x14ac:dyDescent="0.25">
      <c r="A41407">
        <f t="shared" si="646"/>
        <v>165.6239999999768</v>
      </c>
      <c r="B41407">
        <v>-224.10845217399299</v>
      </c>
      <c r="C41407">
        <v>27.0723573958023</v>
      </c>
    </row>
    <row r="41408" spans="1:3" x14ac:dyDescent="0.25">
      <c r="A41408">
        <f t="shared" si="646"/>
        <v>165.62799999997679</v>
      </c>
      <c r="B41408">
        <v>-156.03687717302901</v>
      </c>
      <c r="C41408">
        <v>80.399973668514903</v>
      </c>
    </row>
    <row r="41409" spans="1:3" x14ac:dyDescent="0.25">
      <c r="A41409">
        <f t="shared" si="646"/>
        <v>165.63199999997678</v>
      </c>
      <c r="B41409">
        <v>-91.340235850037004</v>
      </c>
      <c r="C41409">
        <v>106.009076284923</v>
      </c>
    </row>
    <row r="41410" spans="1:3" x14ac:dyDescent="0.25">
      <c r="A41410">
        <f t="shared" si="646"/>
        <v>165.63599999997678</v>
      </c>
      <c r="B41410">
        <v>-44.985283991540101</v>
      </c>
      <c r="C41410">
        <v>132.753646446918</v>
      </c>
    </row>
    <row r="41411" spans="1:3" x14ac:dyDescent="0.25">
      <c r="A41411">
        <f t="shared" si="646"/>
        <v>165.63999999997677</v>
      </c>
      <c r="B41411">
        <v>-19.942576274852598</v>
      </c>
      <c r="C41411">
        <v>164.49029157215099</v>
      </c>
    </row>
    <row r="41412" spans="1:3" x14ac:dyDescent="0.25">
      <c r="A41412">
        <f t="shared" ref="A41412:A41475" si="647">A41411+1/250</f>
        <v>165.64399999997676</v>
      </c>
      <c r="B41412">
        <v>13.8158476626148</v>
      </c>
      <c r="C41412">
        <v>181.077008670195</v>
      </c>
    </row>
    <row r="41413" spans="1:3" x14ac:dyDescent="0.25">
      <c r="A41413">
        <f t="shared" si="647"/>
        <v>165.64799999997675</v>
      </c>
      <c r="B41413">
        <v>77.319253579631606</v>
      </c>
      <c r="C41413">
        <v>149.374761201756</v>
      </c>
    </row>
    <row r="41414" spans="1:3" x14ac:dyDescent="0.25">
      <c r="A41414">
        <f t="shared" si="647"/>
        <v>165.65199999997674</v>
      </c>
      <c r="B41414">
        <v>156.59889329382099</v>
      </c>
      <c r="C41414">
        <v>156.249544502943</v>
      </c>
    </row>
    <row r="41415" spans="1:3" x14ac:dyDescent="0.25">
      <c r="A41415">
        <f t="shared" si="647"/>
        <v>165.65599999997673</v>
      </c>
      <c r="B41415">
        <v>222.68684902178299</v>
      </c>
      <c r="C41415">
        <v>213.57224295134199</v>
      </c>
    </row>
    <row r="41416" spans="1:3" x14ac:dyDescent="0.25">
      <c r="A41416">
        <f t="shared" si="647"/>
        <v>165.65999999997672</v>
      </c>
      <c r="B41416">
        <v>286.61557273347699</v>
      </c>
      <c r="C41416">
        <v>261.21736964299799</v>
      </c>
    </row>
    <row r="41417" spans="1:3" x14ac:dyDescent="0.25">
      <c r="A41417">
        <f t="shared" si="647"/>
        <v>165.66399999997671</v>
      </c>
      <c r="B41417">
        <v>383.41832999900703</v>
      </c>
      <c r="C41417">
        <v>232.06386987597901</v>
      </c>
    </row>
    <row r="41418" spans="1:3" x14ac:dyDescent="0.25">
      <c r="A41418">
        <f t="shared" si="647"/>
        <v>165.6679999999767</v>
      </c>
      <c r="B41418">
        <v>516.129244288412</v>
      </c>
      <c r="C41418">
        <v>222.99721402546299</v>
      </c>
    </row>
    <row r="41419" spans="1:3" x14ac:dyDescent="0.25">
      <c r="A41419">
        <f t="shared" si="647"/>
        <v>165.67199999997669</v>
      </c>
      <c r="B41419">
        <v>619.78231906529197</v>
      </c>
      <c r="C41419">
        <v>269.90991818723501</v>
      </c>
    </row>
    <row r="41420" spans="1:3" x14ac:dyDescent="0.25">
      <c r="A41420">
        <f t="shared" si="647"/>
        <v>165.67599999997668</v>
      </c>
      <c r="B41420">
        <v>625.41100318242798</v>
      </c>
      <c r="C41420">
        <v>312.701032284961</v>
      </c>
    </row>
    <row r="41421" spans="1:3" x14ac:dyDescent="0.25">
      <c r="A41421">
        <f t="shared" si="647"/>
        <v>165.67999999997667</v>
      </c>
      <c r="B41421">
        <v>538.04885099713999</v>
      </c>
      <c r="C41421">
        <v>274.276596252589</v>
      </c>
    </row>
    <row r="41422" spans="1:3" x14ac:dyDescent="0.25">
      <c r="A41422">
        <f t="shared" si="647"/>
        <v>165.68399999997666</v>
      </c>
      <c r="B41422">
        <v>445.73011201276898</v>
      </c>
      <c r="C41422">
        <v>257.55041909339701</v>
      </c>
    </row>
    <row r="41423" spans="1:3" x14ac:dyDescent="0.25">
      <c r="A41423">
        <f t="shared" si="647"/>
        <v>165.68799999997665</v>
      </c>
      <c r="B41423">
        <v>423.489115525231</v>
      </c>
      <c r="C41423">
        <v>300.44380358524302</v>
      </c>
    </row>
    <row r="41424" spans="1:3" x14ac:dyDescent="0.25">
      <c r="A41424">
        <f t="shared" si="647"/>
        <v>165.69199999997664</v>
      </c>
      <c r="B41424">
        <v>471.35945658847697</v>
      </c>
      <c r="C41424">
        <v>328.885742852514</v>
      </c>
    </row>
    <row r="41425" spans="1:3" x14ac:dyDescent="0.25">
      <c r="A41425">
        <f t="shared" si="647"/>
        <v>165.69599999997664</v>
      </c>
      <c r="B41425">
        <v>532.37412025588003</v>
      </c>
      <c r="C41425">
        <v>252.81437991668801</v>
      </c>
    </row>
    <row r="41426" spans="1:3" x14ac:dyDescent="0.25">
      <c r="A41426">
        <f t="shared" si="647"/>
        <v>165.69999999997663</v>
      </c>
      <c r="B41426">
        <v>561.56584716629698</v>
      </c>
      <c r="C41426">
        <v>185.177685060687</v>
      </c>
    </row>
    <row r="41427" spans="1:3" x14ac:dyDescent="0.25">
      <c r="A41427">
        <f t="shared" si="647"/>
        <v>165.70399999997662</v>
      </c>
      <c r="B41427">
        <v>542.96715257495703</v>
      </c>
      <c r="C41427">
        <v>198.93217611811099</v>
      </c>
    </row>
    <row r="41428" spans="1:3" x14ac:dyDescent="0.25">
      <c r="A41428">
        <f t="shared" si="647"/>
        <v>165.70799999997661</v>
      </c>
      <c r="B41428">
        <v>483.610024426358</v>
      </c>
      <c r="C41428">
        <v>237.042228607293</v>
      </c>
    </row>
    <row r="41429" spans="1:3" x14ac:dyDescent="0.25">
      <c r="A41429">
        <f t="shared" si="647"/>
        <v>165.7119999999766</v>
      </c>
      <c r="B41429">
        <v>405.525939726339</v>
      </c>
      <c r="C41429">
        <v>189.481732702925</v>
      </c>
    </row>
    <row r="41430" spans="1:3" x14ac:dyDescent="0.25">
      <c r="A41430">
        <f t="shared" si="647"/>
        <v>165.71599999997659</v>
      </c>
      <c r="B41430">
        <v>348.745999472459</v>
      </c>
      <c r="C41430">
        <v>140.23554281685199</v>
      </c>
    </row>
    <row r="41431" spans="1:3" x14ac:dyDescent="0.25">
      <c r="A41431">
        <f t="shared" si="647"/>
        <v>165.71999999997658</v>
      </c>
      <c r="B41431">
        <v>327.300580721953</v>
      </c>
      <c r="C41431">
        <v>148.29834886608199</v>
      </c>
    </row>
    <row r="41432" spans="1:3" x14ac:dyDescent="0.25">
      <c r="A41432">
        <f t="shared" si="647"/>
        <v>165.72399999997657</v>
      </c>
      <c r="B41432">
        <v>308.218885345486</v>
      </c>
      <c r="C41432">
        <v>170.67357903281899</v>
      </c>
    </row>
    <row r="41433" spans="1:3" x14ac:dyDescent="0.25">
      <c r="A41433">
        <f t="shared" si="647"/>
        <v>165.72799999997656</v>
      </c>
      <c r="B41433">
        <v>240.52890143178499</v>
      </c>
      <c r="C41433">
        <v>109.374240282581</v>
      </c>
    </row>
    <row r="41434" spans="1:3" x14ac:dyDescent="0.25">
      <c r="A41434">
        <f t="shared" si="647"/>
        <v>165.73199999997655</v>
      </c>
      <c r="B41434">
        <v>117.257776125617</v>
      </c>
      <c r="C41434">
        <v>52.424150612450703</v>
      </c>
    </row>
    <row r="41435" spans="1:3" x14ac:dyDescent="0.25">
      <c r="A41435">
        <f t="shared" si="647"/>
        <v>165.73599999997654</v>
      </c>
      <c r="B41435">
        <v>-12.567887371007799</v>
      </c>
      <c r="C41435">
        <v>69.856949188936994</v>
      </c>
    </row>
    <row r="41436" spans="1:3" x14ac:dyDescent="0.25">
      <c r="A41436">
        <f t="shared" si="647"/>
        <v>165.73999999997653</v>
      </c>
      <c r="B41436">
        <v>-91.9223462386731</v>
      </c>
      <c r="C41436">
        <v>129.714882606033</v>
      </c>
    </row>
    <row r="41437" spans="1:3" x14ac:dyDescent="0.25">
      <c r="A41437">
        <f t="shared" si="647"/>
        <v>165.74399999997652</v>
      </c>
      <c r="B41437">
        <v>-111.78141173829501</v>
      </c>
      <c r="C41437">
        <v>112.04936944523899</v>
      </c>
    </row>
    <row r="41438" spans="1:3" x14ac:dyDescent="0.25">
      <c r="A41438">
        <f t="shared" si="647"/>
        <v>165.74799999997651</v>
      </c>
      <c r="B41438">
        <v>-102.122732203027</v>
      </c>
      <c r="C41438">
        <v>59.922161374594701</v>
      </c>
    </row>
    <row r="41439" spans="1:3" x14ac:dyDescent="0.25">
      <c r="A41439">
        <f t="shared" si="647"/>
        <v>165.7519999999765</v>
      </c>
      <c r="B41439">
        <v>-104.92548188606099</v>
      </c>
      <c r="C41439">
        <v>54.4047998247378</v>
      </c>
    </row>
    <row r="41440" spans="1:3" x14ac:dyDescent="0.25">
      <c r="A41440">
        <f t="shared" si="647"/>
        <v>165.7559999999765</v>
      </c>
      <c r="B41440">
        <v>-131.169664303845</v>
      </c>
      <c r="C41440">
        <v>118.577093845904</v>
      </c>
    </row>
    <row r="41441" spans="1:3" x14ac:dyDescent="0.25">
      <c r="A41441">
        <f t="shared" si="647"/>
        <v>165.75999999997649</v>
      </c>
      <c r="B41441">
        <v>-186.83609052020299</v>
      </c>
      <c r="C41441">
        <v>138.526823774158</v>
      </c>
    </row>
    <row r="41442" spans="1:3" x14ac:dyDescent="0.25">
      <c r="A41442">
        <f t="shared" si="647"/>
        <v>165.76399999997648</v>
      </c>
      <c r="B41442">
        <v>-261.906651135998</v>
      </c>
      <c r="C41442">
        <v>98.350654681224697</v>
      </c>
    </row>
    <row r="41443" spans="1:3" x14ac:dyDescent="0.25">
      <c r="A41443">
        <f t="shared" si="647"/>
        <v>165.76799999997647</v>
      </c>
      <c r="B41443">
        <v>-352.36502269917298</v>
      </c>
      <c r="C41443">
        <v>67.1543677810986</v>
      </c>
    </row>
    <row r="41444" spans="1:3" x14ac:dyDescent="0.25">
      <c r="A41444">
        <f t="shared" si="647"/>
        <v>165.77199999997646</v>
      </c>
      <c r="B41444">
        <v>-429.19674198992101</v>
      </c>
      <c r="C41444">
        <v>139.051831226264</v>
      </c>
    </row>
    <row r="41445" spans="1:3" x14ac:dyDescent="0.25">
      <c r="A41445">
        <f t="shared" si="647"/>
        <v>165.77599999997645</v>
      </c>
      <c r="B41445">
        <v>-467.38936548278099</v>
      </c>
      <c r="C41445">
        <v>213.16375247916599</v>
      </c>
    </row>
    <row r="41446" spans="1:3" x14ac:dyDescent="0.25">
      <c r="A41446">
        <f t="shared" si="647"/>
        <v>165.77999999997644</v>
      </c>
      <c r="B41446">
        <v>-456.932195371342</v>
      </c>
      <c r="C41446">
        <v>172.617722582076</v>
      </c>
    </row>
    <row r="41447" spans="1:3" x14ac:dyDescent="0.25">
      <c r="A41447">
        <f t="shared" si="647"/>
        <v>165.78399999997643</v>
      </c>
      <c r="B41447">
        <v>-430.81621518426499</v>
      </c>
      <c r="C41447">
        <v>32.548678953658403</v>
      </c>
    </row>
    <row r="41448" spans="1:3" x14ac:dyDescent="0.25">
      <c r="A41448">
        <f t="shared" si="647"/>
        <v>165.78799999997642</v>
      </c>
      <c r="B41448">
        <v>-422.03374576617898</v>
      </c>
      <c r="C41448">
        <v>-4.9019130937571997</v>
      </c>
    </row>
    <row r="41449" spans="1:3" x14ac:dyDescent="0.25">
      <c r="A41449">
        <f t="shared" si="647"/>
        <v>165.79199999997641</v>
      </c>
      <c r="B41449">
        <v>-436.57846803574603</v>
      </c>
      <c r="C41449">
        <v>86.412098948664806</v>
      </c>
    </row>
    <row r="41450" spans="1:3" x14ac:dyDescent="0.25">
      <c r="A41450">
        <f t="shared" si="647"/>
        <v>165.7959999999764</v>
      </c>
      <c r="B41450">
        <v>-443.44558909207598</v>
      </c>
      <c r="C41450">
        <v>154.641381623</v>
      </c>
    </row>
    <row r="41451" spans="1:3" x14ac:dyDescent="0.25">
      <c r="A41451">
        <f t="shared" si="647"/>
        <v>165.79999999997639</v>
      </c>
      <c r="B41451">
        <v>-433.63237094975398</v>
      </c>
      <c r="C41451">
        <v>67.9425771161537</v>
      </c>
    </row>
    <row r="41452" spans="1:3" x14ac:dyDescent="0.25">
      <c r="A41452">
        <f t="shared" si="647"/>
        <v>165.80399999997638</v>
      </c>
      <c r="B41452">
        <v>-411.13806521615601</v>
      </c>
      <c r="C41452">
        <v>-32.521858308247197</v>
      </c>
    </row>
    <row r="41453" spans="1:3" x14ac:dyDescent="0.25">
      <c r="A41453">
        <f t="shared" si="647"/>
        <v>165.80799999997637</v>
      </c>
      <c r="B41453">
        <v>-378.96360614435702</v>
      </c>
      <c r="C41453">
        <v>-55.586553757747502</v>
      </c>
    </row>
    <row r="41454" spans="1:3" x14ac:dyDescent="0.25">
      <c r="A41454">
        <f t="shared" si="647"/>
        <v>165.81199999997636</v>
      </c>
      <c r="B41454">
        <v>-309.111155114719</v>
      </c>
      <c r="C41454">
        <v>-84.084729530735203</v>
      </c>
    </row>
    <row r="41455" spans="1:3" x14ac:dyDescent="0.25">
      <c r="A41455">
        <f t="shared" si="647"/>
        <v>165.81599999997636</v>
      </c>
      <c r="B41455">
        <v>-194.58437005544101</v>
      </c>
      <c r="C41455">
        <v>-245.846267851421</v>
      </c>
    </row>
    <row r="41456" spans="1:3" x14ac:dyDescent="0.25">
      <c r="A41456">
        <f t="shared" si="647"/>
        <v>165.81999999997635</v>
      </c>
      <c r="B41456">
        <v>-68.388996504159607</v>
      </c>
      <c r="C41456">
        <v>-411.69655294437399</v>
      </c>
    </row>
    <row r="41457" spans="1:3" x14ac:dyDescent="0.25">
      <c r="A41457">
        <f t="shared" si="647"/>
        <v>165.82399999997634</v>
      </c>
      <c r="B41457">
        <v>23.466981352401501</v>
      </c>
      <c r="C41457">
        <v>-462.45938528500301</v>
      </c>
    </row>
    <row r="41458" spans="1:3" x14ac:dyDescent="0.25">
      <c r="A41458">
        <f t="shared" si="647"/>
        <v>165.82799999997633</v>
      </c>
      <c r="B41458">
        <v>76.973797811592107</v>
      </c>
      <c r="C41458">
        <v>-463.96009807486899</v>
      </c>
    </row>
    <row r="41459" spans="1:3" x14ac:dyDescent="0.25">
      <c r="A41459">
        <f t="shared" si="647"/>
        <v>165.83199999997632</v>
      </c>
      <c r="B41459">
        <v>126.12057836658801</v>
      </c>
      <c r="C41459">
        <v>-591.02461055762706</v>
      </c>
    </row>
    <row r="41460" spans="1:3" x14ac:dyDescent="0.25">
      <c r="A41460">
        <f t="shared" si="647"/>
        <v>165.83599999997631</v>
      </c>
      <c r="B41460">
        <v>199.895295554396</v>
      </c>
      <c r="C41460">
        <v>-789.47737061916905</v>
      </c>
    </row>
    <row r="41461" spans="1:3" x14ac:dyDescent="0.25">
      <c r="A41461">
        <f t="shared" si="647"/>
        <v>165.8399999999763</v>
      </c>
      <c r="B41461">
        <v>288.28423667453501</v>
      </c>
      <c r="C41461">
        <v>-953.14269775936395</v>
      </c>
    </row>
    <row r="41462" spans="1:3" x14ac:dyDescent="0.25">
      <c r="A41462">
        <f t="shared" si="647"/>
        <v>165.84399999997629</v>
      </c>
      <c r="B41462">
        <v>366.271768238459</v>
      </c>
      <c r="C41462">
        <v>-1042.8472497297601</v>
      </c>
    </row>
    <row r="41463" spans="1:3" x14ac:dyDescent="0.25">
      <c r="A41463">
        <f t="shared" si="647"/>
        <v>165.84799999997628</v>
      </c>
      <c r="B41463">
        <v>407.84029520731502</v>
      </c>
      <c r="C41463">
        <v>-1151.42022813733</v>
      </c>
    </row>
    <row r="41464" spans="1:3" x14ac:dyDescent="0.25">
      <c r="A41464">
        <f t="shared" si="647"/>
        <v>165.85199999997627</v>
      </c>
      <c r="B41464">
        <v>389.970634984985</v>
      </c>
      <c r="C41464">
        <v>-1222.6921849652499</v>
      </c>
    </row>
    <row r="41465" spans="1:3" x14ac:dyDescent="0.25">
      <c r="A41465">
        <f t="shared" si="647"/>
        <v>165.85599999997626</v>
      </c>
      <c r="B41465">
        <v>303.64258075348101</v>
      </c>
      <c r="C41465">
        <v>-1254.4967892587499</v>
      </c>
    </row>
    <row r="41466" spans="1:3" x14ac:dyDescent="0.25">
      <c r="A41466">
        <f t="shared" si="647"/>
        <v>165.85999999997625</v>
      </c>
      <c r="B41466">
        <v>169.835220328953</v>
      </c>
      <c r="C41466">
        <v>-1260.67246495312</v>
      </c>
    </row>
    <row r="41467" spans="1:3" x14ac:dyDescent="0.25">
      <c r="A41467">
        <f t="shared" si="647"/>
        <v>165.86399999997624</v>
      </c>
      <c r="B41467">
        <v>61.5266009615735</v>
      </c>
      <c r="C41467">
        <v>-1343.0625018778501</v>
      </c>
    </row>
    <row r="41468" spans="1:3" x14ac:dyDescent="0.25">
      <c r="A41468">
        <f t="shared" si="647"/>
        <v>165.86799999997623</v>
      </c>
      <c r="B41468">
        <v>50.693031323731802</v>
      </c>
      <c r="C41468">
        <v>-1427.5136479227699</v>
      </c>
    </row>
    <row r="41469" spans="1:3" x14ac:dyDescent="0.25">
      <c r="A41469">
        <f t="shared" si="647"/>
        <v>165.87199999997623</v>
      </c>
      <c r="B41469">
        <v>139.309048608708</v>
      </c>
      <c r="C41469">
        <v>-1493.87764071728</v>
      </c>
    </row>
    <row r="41470" spans="1:3" x14ac:dyDescent="0.25">
      <c r="A41470">
        <f t="shared" si="647"/>
        <v>165.87599999997622</v>
      </c>
      <c r="B41470">
        <v>243.34770642338199</v>
      </c>
      <c r="C41470">
        <v>-1518.0126075362</v>
      </c>
    </row>
    <row r="41471" spans="1:3" x14ac:dyDescent="0.25">
      <c r="A41471">
        <f t="shared" si="647"/>
        <v>165.87999999997621</v>
      </c>
      <c r="B41471">
        <v>275.78048751060402</v>
      </c>
      <c r="C41471">
        <v>-1571.7834722663599</v>
      </c>
    </row>
    <row r="41472" spans="1:3" x14ac:dyDescent="0.25">
      <c r="A41472">
        <f t="shared" si="647"/>
        <v>165.8839999999762</v>
      </c>
      <c r="B41472">
        <v>218.577188318255</v>
      </c>
      <c r="C41472">
        <v>-1599.0608808429999</v>
      </c>
    </row>
    <row r="41473" spans="1:3" x14ac:dyDescent="0.25">
      <c r="A41473">
        <f t="shared" si="647"/>
        <v>165.88799999997619</v>
      </c>
      <c r="B41473">
        <v>117.706904541353</v>
      </c>
      <c r="C41473">
        <v>-1597.72245242754</v>
      </c>
    </row>
    <row r="41474" spans="1:3" x14ac:dyDescent="0.25">
      <c r="A41474">
        <f t="shared" si="647"/>
        <v>165.89199999997618</v>
      </c>
      <c r="B41474">
        <v>21.139282286734201</v>
      </c>
      <c r="C41474">
        <v>-1601.6542433852701</v>
      </c>
    </row>
    <row r="41475" spans="1:3" x14ac:dyDescent="0.25">
      <c r="A41475">
        <f t="shared" si="647"/>
        <v>165.89599999997617</v>
      </c>
      <c r="B41475">
        <v>-59.155682172763697</v>
      </c>
      <c r="C41475">
        <v>-1743.7507895093099</v>
      </c>
    </row>
    <row r="41476" spans="1:3" x14ac:dyDescent="0.25">
      <c r="A41476">
        <f t="shared" ref="A41476:A41539" si="648">A41475+1/250</f>
        <v>165.89999999997616</v>
      </c>
      <c r="B41476">
        <v>-117.20842431947101</v>
      </c>
      <c r="C41476">
        <v>-2003.9136858463801</v>
      </c>
    </row>
    <row r="41477" spans="1:3" x14ac:dyDescent="0.25">
      <c r="A41477">
        <f t="shared" si="648"/>
        <v>165.90399999997615</v>
      </c>
      <c r="B41477">
        <v>-184.049313852567</v>
      </c>
      <c r="C41477">
        <v>-2218.05168500215</v>
      </c>
    </row>
    <row r="41478" spans="1:3" x14ac:dyDescent="0.25">
      <c r="A41478">
        <f t="shared" si="648"/>
        <v>165.90799999997614</v>
      </c>
      <c r="B41478">
        <v>-282.706497825925</v>
      </c>
      <c r="C41478">
        <v>-2119.0825845251702</v>
      </c>
    </row>
    <row r="41479" spans="1:3" x14ac:dyDescent="0.25">
      <c r="A41479">
        <f t="shared" si="648"/>
        <v>165.91199999997613</v>
      </c>
      <c r="B41479">
        <v>-424.20647415752001</v>
      </c>
      <c r="C41479">
        <v>-1578.9343300000201</v>
      </c>
    </row>
    <row r="41480" spans="1:3" x14ac:dyDescent="0.25">
      <c r="A41480">
        <f t="shared" si="648"/>
        <v>165.91599999997612</v>
      </c>
      <c r="B41480">
        <v>-551.57802100476397</v>
      </c>
      <c r="C41480">
        <v>-508.54415132492301</v>
      </c>
    </row>
    <row r="41481" spans="1:3" x14ac:dyDescent="0.25">
      <c r="A41481">
        <f t="shared" si="648"/>
        <v>165.91999999997611</v>
      </c>
      <c r="B41481">
        <v>-631.85649022344398</v>
      </c>
      <c r="C41481">
        <v>1134.1416449025401</v>
      </c>
    </row>
    <row r="41482" spans="1:3" x14ac:dyDescent="0.25">
      <c r="A41482">
        <f t="shared" si="648"/>
        <v>165.9239999999761</v>
      </c>
      <c r="B41482">
        <v>-674.08257293454699</v>
      </c>
      <c r="C41482">
        <v>3240.1655795177098</v>
      </c>
    </row>
    <row r="41483" spans="1:3" x14ac:dyDescent="0.25">
      <c r="A41483">
        <f t="shared" si="648"/>
        <v>165.92799999997609</v>
      </c>
      <c r="B41483">
        <v>-696.29653035445097</v>
      </c>
      <c r="C41483">
        <v>5222.5572493335303</v>
      </c>
    </row>
    <row r="41484" spans="1:3" x14ac:dyDescent="0.25">
      <c r="A41484">
        <f t="shared" si="648"/>
        <v>165.93199999997609</v>
      </c>
      <c r="B41484">
        <v>-704.53382224193103</v>
      </c>
      <c r="C41484">
        <v>6385.33563775724</v>
      </c>
    </row>
    <row r="41485" spans="1:3" x14ac:dyDescent="0.25">
      <c r="A41485">
        <f t="shared" si="648"/>
        <v>165.93599999997608</v>
      </c>
      <c r="B41485">
        <v>-730.82615260048897</v>
      </c>
      <c r="C41485">
        <v>6569.5132840514198</v>
      </c>
    </row>
    <row r="41486" spans="1:3" x14ac:dyDescent="0.25">
      <c r="A41486">
        <f t="shared" si="648"/>
        <v>165.93999999997607</v>
      </c>
      <c r="B41486">
        <v>-809.20505210871897</v>
      </c>
      <c r="C41486">
        <v>6391.0967098577803</v>
      </c>
    </row>
    <row r="41487" spans="1:3" x14ac:dyDescent="0.25">
      <c r="A41487">
        <f t="shared" si="648"/>
        <v>165.94399999997606</v>
      </c>
      <c r="B41487">
        <v>-907.703600566967</v>
      </c>
      <c r="C41487">
        <v>6387.0821013882696</v>
      </c>
    </row>
    <row r="41488" spans="1:3" x14ac:dyDescent="0.25">
      <c r="A41488">
        <f t="shared" si="648"/>
        <v>165.94799999997605</v>
      </c>
      <c r="B41488">
        <v>-947.35547333848501</v>
      </c>
      <c r="C41488">
        <v>6410.4518948649202</v>
      </c>
    </row>
    <row r="41489" spans="1:3" x14ac:dyDescent="0.25">
      <c r="A41489">
        <f t="shared" si="648"/>
        <v>165.95199999997604</v>
      </c>
      <c r="B41489">
        <v>-913.19385184480302</v>
      </c>
      <c r="C41489">
        <v>5887.1762213047396</v>
      </c>
    </row>
    <row r="41490" spans="1:3" x14ac:dyDescent="0.25">
      <c r="A41490">
        <f t="shared" si="648"/>
        <v>165.95599999997603</v>
      </c>
      <c r="B41490">
        <v>-848.251016717075</v>
      </c>
      <c r="C41490">
        <v>4661.2166711347099</v>
      </c>
    </row>
    <row r="41491" spans="1:3" x14ac:dyDescent="0.25">
      <c r="A41491">
        <f t="shared" si="648"/>
        <v>165.95999999997602</v>
      </c>
      <c r="B41491">
        <v>-703.55808131938898</v>
      </c>
      <c r="C41491">
        <v>3051.5277894320402</v>
      </c>
    </row>
    <row r="41492" spans="1:3" x14ac:dyDescent="0.25">
      <c r="A41492">
        <f t="shared" si="648"/>
        <v>165.96399999997601</v>
      </c>
      <c r="B41492">
        <v>-306.14491382908898</v>
      </c>
      <c r="C41492">
        <v>1485.0557830345099</v>
      </c>
    </row>
    <row r="41493" spans="1:3" x14ac:dyDescent="0.25">
      <c r="A41493">
        <f t="shared" si="648"/>
        <v>165.967999999976</v>
      </c>
      <c r="B41493">
        <v>456.95887935529998</v>
      </c>
      <c r="C41493">
        <v>143.73674807453</v>
      </c>
    </row>
    <row r="41494" spans="1:3" x14ac:dyDescent="0.25">
      <c r="A41494">
        <f t="shared" si="648"/>
        <v>165.97199999997599</v>
      </c>
      <c r="B41494">
        <v>1472.7229855963301</v>
      </c>
      <c r="C41494">
        <v>-855.50363064783005</v>
      </c>
    </row>
    <row r="41495" spans="1:3" x14ac:dyDescent="0.25">
      <c r="A41495">
        <f t="shared" si="648"/>
        <v>165.97599999997598</v>
      </c>
      <c r="B41495">
        <v>2498.11695446057</v>
      </c>
      <c r="C41495">
        <v>-1474.74922266055</v>
      </c>
    </row>
    <row r="41496" spans="1:3" x14ac:dyDescent="0.25">
      <c r="A41496">
        <f t="shared" si="648"/>
        <v>165.97999999997597</v>
      </c>
      <c r="B41496">
        <v>3397.11189653991</v>
      </c>
      <c r="C41496">
        <v>-1745.0924551133401</v>
      </c>
    </row>
    <row r="41497" spans="1:3" x14ac:dyDescent="0.25">
      <c r="A41497">
        <f t="shared" si="648"/>
        <v>165.98399999997596</v>
      </c>
      <c r="B41497">
        <v>4127.6808657881302</v>
      </c>
      <c r="C41497">
        <v>-1837.6342502258301</v>
      </c>
    </row>
    <row r="41498" spans="1:3" x14ac:dyDescent="0.25">
      <c r="A41498">
        <f t="shared" si="648"/>
        <v>165.98799999997595</v>
      </c>
      <c r="B41498">
        <v>4437.7973073034</v>
      </c>
      <c r="C41498">
        <v>-1868.48418530513</v>
      </c>
    </row>
    <row r="41499" spans="1:3" x14ac:dyDescent="0.25">
      <c r="A41499">
        <f t="shared" si="648"/>
        <v>165.99199999997595</v>
      </c>
      <c r="B41499">
        <v>3780.4345586291702</v>
      </c>
      <c r="C41499">
        <v>-1902.7595802426599</v>
      </c>
    </row>
    <row r="41500" spans="1:3" x14ac:dyDescent="0.25">
      <c r="A41500">
        <f t="shared" si="648"/>
        <v>165.99599999997594</v>
      </c>
      <c r="B41500">
        <v>1909.5687607560999</v>
      </c>
      <c r="C41500">
        <v>-1913.5840586576801</v>
      </c>
    </row>
    <row r="41501" spans="1:3" x14ac:dyDescent="0.25">
      <c r="A41501">
        <f t="shared" si="648"/>
        <v>165.99999999997593</v>
      </c>
      <c r="B41501">
        <v>-464.81786500556001</v>
      </c>
      <c r="C41501">
        <v>-1912.08731160959</v>
      </c>
    </row>
    <row r="41502" spans="1:3" x14ac:dyDescent="0.25">
      <c r="A41502">
        <f t="shared" si="648"/>
        <v>166.00399999997592</v>
      </c>
      <c r="B41502">
        <v>-2018.7389702735099</v>
      </c>
      <c r="C41502">
        <v>-1881.4057916317399</v>
      </c>
    </row>
    <row r="41503" spans="1:3" x14ac:dyDescent="0.25">
      <c r="A41503">
        <f t="shared" si="648"/>
        <v>166.00799999997591</v>
      </c>
      <c r="B41503">
        <v>-2058.2105040711799</v>
      </c>
      <c r="C41503">
        <v>-1865.6826577455799</v>
      </c>
    </row>
    <row r="41504" spans="1:3" x14ac:dyDescent="0.25">
      <c r="A41504">
        <f t="shared" si="648"/>
        <v>166.0119999999759</v>
      </c>
      <c r="B41504">
        <v>-1177.2537056004701</v>
      </c>
      <c r="C41504">
        <v>-1840.0660398678201</v>
      </c>
    </row>
    <row r="41505" spans="1:3" x14ac:dyDescent="0.25">
      <c r="A41505">
        <f t="shared" si="648"/>
        <v>166.01599999997589</v>
      </c>
      <c r="B41505">
        <v>-475.89058100729301</v>
      </c>
      <c r="C41505">
        <v>-1813.70825144829</v>
      </c>
    </row>
    <row r="41506" spans="1:3" x14ac:dyDescent="0.25">
      <c r="A41506">
        <f t="shared" si="648"/>
        <v>166.01999999997588</v>
      </c>
      <c r="B41506">
        <v>-403.13765951779499</v>
      </c>
      <c r="C41506">
        <v>-1723.76591744182</v>
      </c>
    </row>
    <row r="41507" spans="1:3" x14ac:dyDescent="0.25">
      <c r="A41507">
        <f t="shared" si="648"/>
        <v>166.02399999997587</v>
      </c>
      <c r="B41507">
        <v>-621.00552859655397</v>
      </c>
      <c r="C41507">
        <v>-1628.4009136736499</v>
      </c>
    </row>
    <row r="41508" spans="1:3" x14ac:dyDescent="0.25">
      <c r="A41508">
        <f t="shared" si="648"/>
        <v>166.02799999997586</v>
      </c>
      <c r="B41508">
        <v>-730.50313508029603</v>
      </c>
      <c r="C41508">
        <v>-1533.77895423171</v>
      </c>
    </row>
    <row r="41509" spans="1:3" x14ac:dyDescent="0.25">
      <c r="A41509">
        <f t="shared" si="648"/>
        <v>166.03199999997585</v>
      </c>
      <c r="B41509">
        <v>-691.639867174389</v>
      </c>
      <c r="C41509">
        <v>-1484.0682855785001</v>
      </c>
    </row>
    <row r="41510" spans="1:3" x14ac:dyDescent="0.25">
      <c r="A41510">
        <f t="shared" si="648"/>
        <v>166.03599999997584</v>
      </c>
      <c r="B41510">
        <v>-626.42429278714906</v>
      </c>
      <c r="C41510">
        <v>-1407.43835777859</v>
      </c>
    </row>
    <row r="41511" spans="1:3" x14ac:dyDescent="0.25">
      <c r="A41511">
        <f t="shared" si="648"/>
        <v>166.03999999997583</v>
      </c>
      <c r="B41511">
        <v>-566.86265786259105</v>
      </c>
      <c r="C41511">
        <v>-1319.060437286</v>
      </c>
    </row>
    <row r="41512" spans="1:3" x14ac:dyDescent="0.25">
      <c r="A41512">
        <f t="shared" si="648"/>
        <v>166.04399999997582</v>
      </c>
      <c r="B41512">
        <v>-494.959310806156</v>
      </c>
      <c r="C41512">
        <v>-1209.10732192612</v>
      </c>
    </row>
    <row r="41513" spans="1:3" x14ac:dyDescent="0.25">
      <c r="A41513">
        <f t="shared" si="648"/>
        <v>166.04799999997581</v>
      </c>
      <c r="B41513">
        <v>-443.71741520213601</v>
      </c>
      <c r="C41513">
        <v>-1120.7527673432801</v>
      </c>
    </row>
    <row r="41514" spans="1:3" x14ac:dyDescent="0.25">
      <c r="A41514">
        <f t="shared" si="648"/>
        <v>166.05199999997581</v>
      </c>
      <c r="B41514">
        <v>-462.13844926543402</v>
      </c>
      <c r="C41514">
        <v>-1010.17026259412</v>
      </c>
    </row>
    <row r="41515" spans="1:3" x14ac:dyDescent="0.25">
      <c r="A41515">
        <f t="shared" si="648"/>
        <v>166.0559999999758</v>
      </c>
      <c r="B41515">
        <v>-528.22153191914003</v>
      </c>
      <c r="C41515">
        <v>-919.53302157766802</v>
      </c>
    </row>
    <row r="41516" spans="1:3" x14ac:dyDescent="0.25">
      <c r="A41516">
        <f t="shared" si="648"/>
        <v>166.05999999997579</v>
      </c>
      <c r="B41516">
        <v>-560.96368123286095</v>
      </c>
      <c r="C41516">
        <v>-879.01367719488201</v>
      </c>
    </row>
    <row r="41517" spans="1:3" x14ac:dyDescent="0.25">
      <c r="A41517">
        <f t="shared" si="648"/>
        <v>166.06399999997578</v>
      </c>
      <c r="B41517">
        <v>-508.36064573410101</v>
      </c>
      <c r="C41517">
        <v>-884.78324332568695</v>
      </c>
    </row>
    <row r="41518" spans="1:3" x14ac:dyDescent="0.25">
      <c r="A41518">
        <f t="shared" si="648"/>
        <v>166.06799999997577</v>
      </c>
      <c r="B41518">
        <v>-395.40701196090401</v>
      </c>
      <c r="C41518">
        <v>-817.01010944657799</v>
      </c>
    </row>
    <row r="41519" spans="1:3" x14ac:dyDescent="0.25">
      <c r="A41519">
        <f t="shared" si="648"/>
        <v>166.07199999997576</v>
      </c>
      <c r="B41519">
        <v>-321.09587251468002</v>
      </c>
      <c r="C41519">
        <v>-676.86010781705397</v>
      </c>
    </row>
    <row r="41520" spans="1:3" x14ac:dyDescent="0.25">
      <c r="A41520">
        <f t="shared" si="648"/>
        <v>166.07599999997575</v>
      </c>
      <c r="B41520">
        <v>-323.41797886373598</v>
      </c>
      <c r="C41520">
        <v>-552.49633326387504</v>
      </c>
    </row>
    <row r="41521" spans="1:3" x14ac:dyDescent="0.25">
      <c r="A41521">
        <f t="shared" si="648"/>
        <v>166.07999999997574</v>
      </c>
      <c r="B41521">
        <v>-369.361589119418</v>
      </c>
      <c r="C41521">
        <v>-511.07780240524801</v>
      </c>
    </row>
    <row r="41522" spans="1:3" x14ac:dyDescent="0.25">
      <c r="A41522">
        <f t="shared" si="648"/>
        <v>166.08399999997573</v>
      </c>
      <c r="B41522">
        <v>-384.91238084526901</v>
      </c>
      <c r="C41522">
        <v>-428.758651366577</v>
      </c>
    </row>
    <row r="41523" spans="1:3" x14ac:dyDescent="0.25">
      <c r="A41523">
        <f t="shared" si="648"/>
        <v>166.08799999997572</v>
      </c>
      <c r="B41523">
        <v>-353.05444839663602</v>
      </c>
      <c r="C41523">
        <v>-262.689068038313</v>
      </c>
    </row>
    <row r="41524" spans="1:3" x14ac:dyDescent="0.25">
      <c r="A41524">
        <f t="shared" si="648"/>
        <v>166.09199999997571</v>
      </c>
      <c r="B41524">
        <v>-303.77141256414302</v>
      </c>
      <c r="C41524">
        <v>-105.01543440493199</v>
      </c>
    </row>
    <row r="41525" spans="1:3" x14ac:dyDescent="0.25">
      <c r="A41525">
        <f t="shared" si="648"/>
        <v>166.0959999999757</v>
      </c>
      <c r="B41525">
        <v>-262.04652800973099</v>
      </c>
      <c r="C41525">
        <v>-70.878212467522701</v>
      </c>
    </row>
    <row r="41526" spans="1:3" x14ac:dyDescent="0.25">
      <c r="A41526">
        <f t="shared" si="648"/>
        <v>166.09999999997569</v>
      </c>
      <c r="B41526">
        <v>-240.86150699418101</v>
      </c>
      <c r="C41526">
        <v>-60.410570989913403</v>
      </c>
    </row>
    <row r="41527" spans="1:3" x14ac:dyDescent="0.25">
      <c r="A41527">
        <f t="shared" si="648"/>
        <v>166.10399999997568</v>
      </c>
      <c r="B41527">
        <v>-233.19611614617301</v>
      </c>
      <c r="C41527">
        <v>12.2604192890711</v>
      </c>
    </row>
    <row r="41528" spans="1:3" x14ac:dyDescent="0.25">
      <c r="A41528">
        <f t="shared" si="648"/>
        <v>166.10799999997568</v>
      </c>
      <c r="B41528">
        <v>-230.03040505845999</v>
      </c>
      <c r="C41528">
        <v>113.013029071917</v>
      </c>
    </row>
    <row r="41529" spans="1:3" x14ac:dyDescent="0.25">
      <c r="A41529">
        <f t="shared" si="648"/>
        <v>166.11199999997567</v>
      </c>
      <c r="B41529">
        <v>-224.34673696761999</v>
      </c>
      <c r="C41529">
        <v>153.732994505362</v>
      </c>
    </row>
    <row r="41530" spans="1:3" x14ac:dyDescent="0.25">
      <c r="A41530">
        <f t="shared" si="648"/>
        <v>166.11599999997566</v>
      </c>
      <c r="B41530">
        <v>-206.12757653151201</v>
      </c>
      <c r="C41530">
        <v>210.31502893630201</v>
      </c>
    </row>
    <row r="41531" spans="1:3" x14ac:dyDescent="0.25">
      <c r="A41531">
        <f t="shared" si="648"/>
        <v>166.11999999997565</v>
      </c>
      <c r="B41531">
        <v>-165.35027301825599</v>
      </c>
      <c r="C41531">
        <v>327.66131090242698</v>
      </c>
    </row>
    <row r="41532" spans="1:3" x14ac:dyDescent="0.25">
      <c r="A41532">
        <f t="shared" si="648"/>
        <v>166.12399999997564</v>
      </c>
      <c r="B41532">
        <v>-108.98463566734399</v>
      </c>
      <c r="C41532">
        <v>436.68018093430601</v>
      </c>
    </row>
    <row r="41533" spans="1:3" x14ac:dyDescent="0.25">
      <c r="A41533">
        <f t="shared" si="648"/>
        <v>166.12799999997563</v>
      </c>
      <c r="B41533">
        <v>-78.996214289862493</v>
      </c>
      <c r="C41533">
        <v>441.28829233936898</v>
      </c>
    </row>
    <row r="41534" spans="1:3" x14ac:dyDescent="0.25">
      <c r="A41534">
        <f t="shared" si="648"/>
        <v>166.13199999997562</v>
      </c>
      <c r="B41534">
        <v>-105.351500622949</v>
      </c>
      <c r="C41534">
        <v>446.41245759709199</v>
      </c>
    </row>
    <row r="41535" spans="1:3" x14ac:dyDescent="0.25">
      <c r="A41535">
        <f t="shared" si="648"/>
        <v>166.13599999997561</v>
      </c>
      <c r="B41535">
        <v>-153.02032938347099</v>
      </c>
      <c r="C41535">
        <v>530.98808197838196</v>
      </c>
    </row>
    <row r="41536" spans="1:3" x14ac:dyDescent="0.25">
      <c r="A41536">
        <f t="shared" si="648"/>
        <v>166.1399999999756</v>
      </c>
      <c r="B41536">
        <v>-141.97432981578601</v>
      </c>
      <c r="C41536">
        <v>651.95754763256195</v>
      </c>
    </row>
    <row r="41537" spans="1:3" x14ac:dyDescent="0.25">
      <c r="A41537">
        <f t="shared" si="648"/>
        <v>166.14399999997559</v>
      </c>
      <c r="B41537">
        <v>-30.184326336807999</v>
      </c>
      <c r="C41537">
        <v>694.27204716930601</v>
      </c>
    </row>
    <row r="41538" spans="1:3" x14ac:dyDescent="0.25">
      <c r="A41538">
        <f t="shared" si="648"/>
        <v>166.14799999997558</v>
      </c>
      <c r="B41538">
        <v>135.380735914365</v>
      </c>
      <c r="C41538">
        <v>709.893609658944</v>
      </c>
    </row>
    <row r="41539" spans="1:3" x14ac:dyDescent="0.25">
      <c r="A41539">
        <f t="shared" si="648"/>
        <v>166.15199999997557</v>
      </c>
      <c r="B41539">
        <v>271.75319094672898</v>
      </c>
      <c r="C41539">
        <v>740.79370139826005</v>
      </c>
    </row>
    <row r="41540" spans="1:3" x14ac:dyDescent="0.25">
      <c r="A41540">
        <f t="shared" ref="A41540:A41603" si="649">A41539+1/250</f>
        <v>166.15599999997556</v>
      </c>
      <c r="B41540">
        <v>338.96597264902698</v>
      </c>
      <c r="C41540">
        <v>756.95111796107994</v>
      </c>
    </row>
    <row r="41541" spans="1:3" x14ac:dyDescent="0.25">
      <c r="A41541">
        <f t="shared" si="649"/>
        <v>166.15999999997555</v>
      </c>
      <c r="B41541">
        <v>359.05255931451097</v>
      </c>
      <c r="C41541">
        <v>697.35300259781002</v>
      </c>
    </row>
    <row r="41542" spans="1:3" x14ac:dyDescent="0.25">
      <c r="A41542">
        <f t="shared" si="649"/>
        <v>166.16399999997554</v>
      </c>
      <c r="B41542">
        <v>383.04712357450398</v>
      </c>
      <c r="C41542">
        <v>655.996864109488</v>
      </c>
    </row>
    <row r="41543" spans="1:3" x14ac:dyDescent="0.25">
      <c r="A41543">
        <f t="shared" si="649"/>
        <v>166.16799999997554</v>
      </c>
      <c r="B41543">
        <v>445.98409244402001</v>
      </c>
      <c r="C41543">
        <v>669.89005153169398</v>
      </c>
    </row>
    <row r="41544" spans="1:3" x14ac:dyDescent="0.25">
      <c r="A41544">
        <f t="shared" si="649"/>
        <v>166.17199999997553</v>
      </c>
      <c r="B41544">
        <v>546.89762036444097</v>
      </c>
      <c r="C41544">
        <v>681.04823007805896</v>
      </c>
    </row>
    <row r="41545" spans="1:3" x14ac:dyDescent="0.25">
      <c r="A41545">
        <f t="shared" si="649"/>
        <v>166.17599999997552</v>
      </c>
      <c r="B41545">
        <v>648.82148435741794</v>
      </c>
      <c r="C41545">
        <v>612.49562778149402</v>
      </c>
    </row>
    <row r="41546" spans="1:3" x14ac:dyDescent="0.25">
      <c r="A41546">
        <f t="shared" si="649"/>
        <v>166.17999999997551</v>
      </c>
      <c r="B41546">
        <v>691.78931182519204</v>
      </c>
      <c r="C41546">
        <v>558.26563218240005</v>
      </c>
    </row>
    <row r="41547" spans="1:3" x14ac:dyDescent="0.25">
      <c r="A41547">
        <f t="shared" si="649"/>
        <v>166.1839999999755</v>
      </c>
      <c r="B41547">
        <v>650.83508293550096</v>
      </c>
      <c r="C41547">
        <v>544.39983431777205</v>
      </c>
    </row>
    <row r="41548" spans="1:3" x14ac:dyDescent="0.25">
      <c r="A41548">
        <f t="shared" si="649"/>
        <v>166.18799999997549</v>
      </c>
      <c r="B41548">
        <v>566.99319410228998</v>
      </c>
      <c r="C41548">
        <v>492.947063316021</v>
      </c>
    </row>
    <row r="41549" spans="1:3" x14ac:dyDescent="0.25">
      <c r="A41549">
        <f t="shared" si="649"/>
        <v>166.19199999997548</v>
      </c>
      <c r="B41549">
        <v>519.29814732733098</v>
      </c>
      <c r="C41549">
        <v>332.96429954372201</v>
      </c>
    </row>
    <row r="41550" spans="1:3" x14ac:dyDescent="0.25">
      <c r="A41550">
        <f t="shared" si="649"/>
        <v>166.19599999997547</v>
      </c>
      <c r="B41550">
        <v>542.78363640522605</v>
      </c>
      <c r="C41550">
        <v>212.517638190415</v>
      </c>
    </row>
    <row r="41551" spans="1:3" x14ac:dyDescent="0.25">
      <c r="A41551">
        <f t="shared" si="649"/>
        <v>166.19999999997546</v>
      </c>
      <c r="B41551">
        <v>589.48227044408395</v>
      </c>
      <c r="C41551">
        <v>217.68109914479999</v>
      </c>
    </row>
    <row r="41552" spans="1:3" x14ac:dyDescent="0.25">
      <c r="A41552">
        <f t="shared" si="649"/>
        <v>166.20399999997545</v>
      </c>
      <c r="B41552">
        <v>572.425966533311</v>
      </c>
      <c r="C41552">
        <v>265.53495704436602</v>
      </c>
    </row>
    <row r="41553" spans="1:3" x14ac:dyDescent="0.25">
      <c r="A41553">
        <f t="shared" si="649"/>
        <v>166.20799999997544</v>
      </c>
      <c r="B41553">
        <v>472.64657508739498</v>
      </c>
      <c r="C41553">
        <v>202.16574511986499</v>
      </c>
    </row>
    <row r="41554" spans="1:3" x14ac:dyDescent="0.25">
      <c r="A41554">
        <f t="shared" si="649"/>
        <v>166.21199999997543</v>
      </c>
      <c r="B41554">
        <v>355.17552387081503</v>
      </c>
      <c r="C41554">
        <v>103.667074113986</v>
      </c>
    </row>
    <row r="41555" spans="1:3" x14ac:dyDescent="0.25">
      <c r="A41555">
        <f t="shared" si="649"/>
        <v>166.21599999997542</v>
      </c>
      <c r="B41555">
        <v>284.04305897149402</v>
      </c>
      <c r="C41555">
        <v>80.1392712649793</v>
      </c>
    </row>
    <row r="41556" spans="1:3" x14ac:dyDescent="0.25">
      <c r="A41556">
        <f t="shared" si="649"/>
        <v>166.21999999997541</v>
      </c>
      <c r="B41556">
        <v>247.27831627008399</v>
      </c>
      <c r="C41556">
        <v>138.68828252576299</v>
      </c>
    </row>
    <row r="41557" spans="1:3" x14ac:dyDescent="0.25">
      <c r="A41557">
        <f t="shared" si="649"/>
        <v>166.2239999999754</v>
      </c>
      <c r="B41557">
        <v>191.90996335520001</v>
      </c>
      <c r="C41557">
        <v>144.42491405090601</v>
      </c>
    </row>
    <row r="41558" spans="1:3" x14ac:dyDescent="0.25">
      <c r="A41558">
        <f t="shared" si="649"/>
        <v>166.2279999999754</v>
      </c>
      <c r="B41558">
        <v>99.966264834663704</v>
      </c>
      <c r="C41558">
        <v>98.464788546217605</v>
      </c>
    </row>
    <row r="41559" spans="1:3" x14ac:dyDescent="0.25">
      <c r="A41559">
        <f t="shared" si="649"/>
        <v>166.23199999997539</v>
      </c>
      <c r="B41559">
        <v>9.4742354188896396</v>
      </c>
      <c r="C41559">
        <v>70.928275355185306</v>
      </c>
    </row>
    <row r="41560" spans="1:3" x14ac:dyDescent="0.25">
      <c r="A41560">
        <f t="shared" si="649"/>
        <v>166.23599999997538</v>
      </c>
      <c r="B41560">
        <v>-41.541132531569197</v>
      </c>
      <c r="C41560">
        <v>120.940066841147</v>
      </c>
    </row>
    <row r="41561" spans="1:3" x14ac:dyDescent="0.25">
      <c r="A41561">
        <f t="shared" si="649"/>
        <v>166.23999999997537</v>
      </c>
      <c r="B41561">
        <v>-65.056558100503096</v>
      </c>
      <c r="C41561">
        <v>157.62835355358601</v>
      </c>
    </row>
    <row r="41562" spans="1:3" x14ac:dyDescent="0.25">
      <c r="A41562">
        <f t="shared" si="649"/>
        <v>166.24399999997536</v>
      </c>
      <c r="B41562">
        <v>-97.049532003860605</v>
      </c>
      <c r="C41562">
        <v>137.12436903816399</v>
      </c>
    </row>
    <row r="41563" spans="1:3" x14ac:dyDescent="0.25">
      <c r="A41563">
        <f t="shared" si="649"/>
        <v>166.24799999997535</v>
      </c>
      <c r="B41563">
        <v>-159.498128391362</v>
      </c>
      <c r="C41563">
        <v>78.562322338382103</v>
      </c>
    </row>
    <row r="41564" spans="1:3" x14ac:dyDescent="0.25">
      <c r="A41564">
        <f t="shared" si="649"/>
        <v>166.25199999997534</v>
      </c>
      <c r="B41564">
        <v>-237.381637655308</v>
      </c>
      <c r="C41564">
        <v>81.078946598263599</v>
      </c>
    </row>
    <row r="41565" spans="1:3" x14ac:dyDescent="0.25">
      <c r="A41565">
        <f t="shared" si="649"/>
        <v>166.25599999997533</v>
      </c>
      <c r="B41565">
        <v>-307.68117187615297</v>
      </c>
      <c r="C41565">
        <v>127.81223127737</v>
      </c>
    </row>
    <row r="41566" spans="1:3" x14ac:dyDescent="0.25">
      <c r="A41566">
        <f t="shared" si="649"/>
        <v>166.25999999997532</v>
      </c>
      <c r="B41566">
        <v>-356.37947036534899</v>
      </c>
      <c r="C41566">
        <v>158.900462389463</v>
      </c>
    </row>
    <row r="41567" spans="1:3" x14ac:dyDescent="0.25">
      <c r="A41567">
        <f t="shared" si="649"/>
        <v>166.26399999997531</v>
      </c>
      <c r="B41567">
        <v>-393.46067791411798</v>
      </c>
      <c r="C41567">
        <v>121.482677500482</v>
      </c>
    </row>
    <row r="41568" spans="1:3" x14ac:dyDescent="0.25">
      <c r="A41568">
        <f t="shared" si="649"/>
        <v>166.2679999999753</v>
      </c>
      <c r="B41568">
        <v>-424.91054662586498</v>
      </c>
      <c r="C41568">
        <v>97.698953353652399</v>
      </c>
    </row>
    <row r="41569" spans="1:3" x14ac:dyDescent="0.25">
      <c r="A41569">
        <f t="shared" si="649"/>
        <v>166.27199999997529</v>
      </c>
      <c r="B41569">
        <v>-442.71678668816401</v>
      </c>
      <c r="C41569">
        <v>123.689078831128</v>
      </c>
    </row>
    <row r="41570" spans="1:3" x14ac:dyDescent="0.25">
      <c r="A41570">
        <f t="shared" si="649"/>
        <v>166.27599999997528</v>
      </c>
      <c r="B41570">
        <v>-435.86888803404503</v>
      </c>
      <c r="C41570">
        <v>172.59108100504901</v>
      </c>
    </row>
    <row r="41571" spans="1:3" x14ac:dyDescent="0.25">
      <c r="A41571">
        <f t="shared" si="649"/>
        <v>166.27999999997527</v>
      </c>
      <c r="B41571">
        <v>-425.35786389873499</v>
      </c>
      <c r="C41571">
        <v>157.541446742734</v>
      </c>
    </row>
    <row r="41572" spans="1:3" x14ac:dyDescent="0.25">
      <c r="A41572">
        <f t="shared" si="649"/>
        <v>166.28399999997526</v>
      </c>
      <c r="B41572">
        <v>-440.17619537733202</v>
      </c>
      <c r="C41572">
        <v>110.675591279093</v>
      </c>
    </row>
    <row r="41573" spans="1:3" x14ac:dyDescent="0.25">
      <c r="A41573">
        <f t="shared" si="649"/>
        <v>166.28799999997526</v>
      </c>
      <c r="B41573">
        <v>-478.31833079474899</v>
      </c>
      <c r="C41573">
        <v>68.126736507441706</v>
      </c>
    </row>
    <row r="41574" spans="1:3" x14ac:dyDescent="0.25">
      <c r="A41574">
        <f t="shared" si="649"/>
        <v>166.29199999997525</v>
      </c>
      <c r="B41574">
        <v>-493.78076714891699</v>
      </c>
      <c r="C41574">
        <v>50.024608125351101</v>
      </c>
    </row>
    <row r="41575" spans="1:3" x14ac:dyDescent="0.25">
      <c r="A41575">
        <f t="shared" si="649"/>
        <v>166.29599999997524</v>
      </c>
      <c r="B41575">
        <v>-458.56176611876998</v>
      </c>
      <c r="C41575">
        <v>15.4960067425951</v>
      </c>
    </row>
    <row r="41576" spans="1:3" x14ac:dyDescent="0.25">
      <c r="A41576">
        <f t="shared" si="649"/>
        <v>166.29999999997523</v>
      </c>
      <c r="B41576">
        <v>-387.66092294896299</v>
      </c>
      <c r="C41576">
        <v>-8.33506513758919</v>
      </c>
    </row>
    <row r="41577" spans="1:3" x14ac:dyDescent="0.25">
      <c r="A41577">
        <f t="shared" si="649"/>
        <v>166.30399999997522</v>
      </c>
      <c r="B41577">
        <v>-312.079335796436</v>
      </c>
      <c r="C41577">
        <v>-30.3489182710595</v>
      </c>
    </row>
    <row r="41578" spans="1:3" x14ac:dyDescent="0.25">
      <c r="A41578">
        <f t="shared" si="649"/>
        <v>166.30799999997521</v>
      </c>
      <c r="B41578">
        <v>-230.82015445878801</v>
      </c>
      <c r="C41578">
        <v>-63.431831838051998</v>
      </c>
    </row>
    <row r="41579" spans="1:3" x14ac:dyDescent="0.25">
      <c r="A41579">
        <f t="shared" si="649"/>
        <v>166.3119999999752</v>
      </c>
      <c r="B41579">
        <v>-137.88882587202701</v>
      </c>
      <c r="C41579">
        <v>-137.47493513278101</v>
      </c>
    </row>
    <row r="41580" spans="1:3" x14ac:dyDescent="0.25">
      <c r="A41580">
        <f t="shared" si="649"/>
        <v>166.31599999997519</v>
      </c>
      <c r="B41580">
        <v>-43.292731725496601</v>
      </c>
      <c r="C41580">
        <v>-182.373415396751</v>
      </c>
    </row>
    <row r="41581" spans="1:3" x14ac:dyDescent="0.25">
      <c r="A41581">
        <f t="shared" si="649"/>
        <v>166.31999999997518</v>
      </c>
      <c r="B41581">
        <v>22.959233334556899</v>
      </c>
      <c r="C41581">
        <v>-182.027671297013</v>
      </c>
    </row>
    <row r="41582" spans="1:3" x14ac:dyDescent="0.25">
      <c r="A41582">
        <f t="shared" si="649"/>
        <v>166.32399999997517</v>
      </c>
      <c r="B41582">
        <v>62.8564312254152</v>
      </c>
      <c r="C41582">
        <v>-160.34528229909</v>
      </c>
    </row>
    <row r="41583" spans="1:3" x14ac:dyDescent="0.25">
      <c r="A41583">
        <f t="shared" si="649"/>
        <v>166.32799999997516</v>
      </c>
      <c r="B41583">
        <v>100.386203658067</v>
      </c>
      <c r="C41583">
        <v>-179.24002679409799</v>
      </c>
    </row>
    <row r="41584" spans="1:3" x14ac:dyDescent="0.25">
      <c r="A41584">
        <f t="shared" si="649"/>
        <v>166.33199999997515</v>
      </c>
      <c r="B41584">
        <v>151.53407902094401</v>
      </c>
      <c r="C41584">
        <v>-200.63145340760801</v>
      </c>
    </row>
    <row r="41585" spans="1:3" x14ac:dyDescent="0.25">
      <c r="A41585">
        <f t="shared" si="649"/>
        <v>166.33599999997514</v>
      </c>
      <c r="B41585">
        <v>201.28432541069199</v>
      </c>
      <c r="C41585">
        <v>-215.44586505396299</v>
      </c>
    </row>
    <row r="41586" spans="1:3" x14ac:dyDescent="0.25">
      <c r="A41586">
        <f t="shared" si="649"/>
        <v>166.33999999997513</v>
      </c>
      <c r="B41586">
        <v>228.62029071606199</v>
      </c>
      <c r="C41586">
        <v>-234.617922190766</v>
      </c>
    </row>
    <row r="41587" spans="1:3" x14ac:dyDescent="0.25">
      <c r="A41587">
        <f t="shared" si="649"/>
        <v>166.34399999997513</v>
      </c>
      <c r="B41587">
        <v>229.523955066144</v>
      </c>
      <c r="C41587">
        <v>-294.089217324027</v>
      </c>
    </row>
    <row r="41588" spans="1:3" x14ac:dyDescent="0.25">
      <c r="A41588">
        <f t="shared" si="649"/>
        <v>166.34799999997512</v>
      </c>
      <c r="B41588">
        <v>216.97536892135699</v>
      </c>
      <c r="C41588">
        <v>-329.807480648097</v>
      </c>
    </row>
    <row r="41589" spans="1:3" x14ac:dyDescent="0.25">
      <c r="A41589">
        <f t="shared" si="649"/>
        <v>166.35199999997511</v>
      </c>
      <c r="B41589">
        <v>203.95243737462499</v>
      </c>
      <c r="C41589">
        <v>-317.72803783075699</v>
      </c>
    </row>
    <row r="41590" spans="1:3" x14ac:dyDescent="0.25">
      <c r="A41590">
        <f t="shared" si="649"/>
        <v>166.3559999999751</v>
      </c>
      <c r="B41590">
        <v>193.43126371710599</v>
      </c>
      <c r="C41590">
        <v>-281.81601312902899</v>
      </c>
    </row>
    <row r="41591" spans="1:3" x14ac:dyDescent="0.25">
      <c r="A41591">
        <f t="shared" si="649"/>
        <v>166.35999999997509</v>
      </c>
      <c r="B41591">
        <v>189.38683360834099</v>
      </c>
      <c r="C41591">
        <v>-305.04541331599302</v>
      </c>
    </row>
    <row r="41592" spans="1:3" x14ac:dyDescent="0.25">
      <c r="A41592">
        <f t="shared" si="649"/>
        <v>166.36399999997508</v>
      </c>
      <c r="B41592">
        <v>194.79328619486299</v>
      </c>
      <c r="C41592">
        <v>-362.39784413448302</v>
      </c>
    </row>
    <row r="41593" spans="1:3" x14ac:dyDescent="0.25">
      <c r="A41593">
        <f t="shared" si="649"/>
        <v>166.36799999997507</v>
      </c>
      <c r="B41593">
        <v>213.62357988056499</v>
      </c>
      <c r="C41593">
        <v>-421.86366327158902</v>
      </c>
    </row>
    <row r="41594" spans="1:3" x14ac:dyDescent="0.25">
      <c r="A41594">
        <f t="shared" si="649"/>
        <v>166.37199999997506</v>
      </c>
      <c r="B41594">
        <v>226.84862640166699</v>
      </c>
      <c r="C41594">
        <v>-436.44383741643401</v>
      </c>
    </row>
    <row r="41595" spans="1:3" x14ac:dyDescent="0.25">
      <c r="A41595">
        <f t="shared" si="649"/>
        <v>166.37599999997505</v>
      </c>
      <c r="B41595">
        <v>204.43706101713801</v>
      </c>
      <c r="C41595">
        <v>-423.14768566544001</v>
      </c>
    </row>
    <row r="41596" spans="1:3" x14ac:dyDescent="0.25">
      <c r="A41596">
        <f t="shared" si="649"/>
        <v>166.37999999997504</v>
      </c>
      <c r="B41596">
        <v>131.35629453862799</v>
      </c>
      <c r="C41596">
        <v>-364.98783599569299</v>
      </c>
    </row>
    <row r="41597" spans="1:3" x14ac:dyDescent="0.25">
      <c r="A41597">
        <f t="shared" si="649"/>
        <v>166.38399999997503</v>
      </c>
      <c r="B41597">
        <v>34.5741467319205</v>
      </c>
      <c r="C41597">
        <v>-306.978618391216</v>
      </c>
    </row>
    <row r="41598" spans="1:3" x14ac:dyDescent="0.25">
      <c r="A41598">
        <f t="shared" si="649"/>
        <v>166.38799999997502</v>
      </c>
      <c r="B41598">
        <v>-39.940976046481403</v>
      </c>
      <c r="C41598">
        <v>-287.14042041057598</v>
      </c>
    </row>
    <row r="41599" spans="1:3" x14ac:dyDescent="0.25">
      <c r="A41599">
        <f t="shared" si="649"/>
        <v>166.39199999997501</v>
      </c>
      <c r="B41599">
        <v>-87.221190713676805</v>
      </c>
      <c r="C41599">
        <v>-345.50457044435302</v>
      </c>
    </row>
    <row r="41600" spans="1:3" x14ac:dyDescent="0.25">
      <c r="A41600">
        <f t="shared" si="649"/>
        <v>166.395999999975</v>
      </c>
      <c r="B41600">
        <v>-137.29883266597901</v>
      </c>
      <c r="C41600">
        <v>-407.11314356304001</v>
      </c>
    </row>
    <row r="41601" spans="1:3" x14ac:dyDescent="0.25">
      <c r="A41601">
        <f t="shared" si="649"/>
        <v>166.39999999997499</v>
      </c>
      <c r="B41601">
        <v>-234.20423692876099</v>
      </c>
      <c r="C41601">
        <v>-424.01568708062899</v>
      </c>
    </row>
    <row r="41602" spans="1:3" x14ac:dyDescent="0.25">
      <c r="A41602">
        <f t="shared" si="649"/>
        <v>166.40399999997499</v>
      </c>
      <c r="B41602">
        <v>-363.96505204541199</v>
      </c>
      <c r="C41602">
        <v>-383.26884724836202</v>
      </c>
    </row>
    <row r="41603" spans="1:3" x14ac:dyDescent="0.25">
      <c r="A41603">
        <f t="shared" si="649"/>
        <v>166.40799999997498</v>
      </c>
      <c r="B41603">
        <v>-502.61090299781898</v>
      </c>
      <c r="C41603">
        <v>-357.93875153933101</v>
      </c>
    </row>
    <row r="41604" spans="1:3" x14ac:dyDescent="0.25">
      <c r="A41604">
        <f t="shared" ref="A41604:A41667" si="650">A41603+1/250</f>
        <v>166.41199999997497</v>
      </c>
      <c r="B41604">
        <v>-616.17841877745605</v>
      </c>
      <c r="C41604">
        <v>-353.10100356518899</v>
      </c>
    </row>
    <row r="41605" spans="1:3" x14ac:dyDescent="0.25">
      <c r="A41605">
        <f t="shared" si="650"/>
        <v>166.41599999997496</v>
      </c>
      <c r="B41605">
        <v>-683.71043247547595</v>
      </c>
      <c r="C41605">
        <v>-353.837121360114</v>
      </c>
    </row>
    <row r="41606" spans="1:3" x14ac:dyDescent="0.25">
      <c r="A41606">
        <f t="shared" si="650"/>
        <v>166.41999999997495</v>
      </c>
      <c r="B41606">
        <v>-702.24962320921497</v>
      </c>
      <c r="C41606">
        <v>-317.233015926272</v>
      </c>
    </row>
    <row r="41607" spans="1:3" x14ac:dyDescent="0.25">
      <c r="A41607">
        <f t="shared" si="650"/>
        <v>166.42399999997494</v>
      </c>
      <c r="B41607">
        <v>-682.83379039048395</v>
      </c>
      <c r="C41607">
        <v>-285.38175411328001</v>
      </c>
    </row>
    <row r="41608" spans="1:3" x14ac:dyDescent="0.25">
      <c r="A41608">
        <f t="shared" si="650"/>
        <v>166.42799999997493</v>
      </c>
      <c r="B41608">
        <v>-658.49703510952099</v>
      </c>
      <c r="C41608">
        <v>-276.38550757588399</v>
      </c>
    </row>
    <row r="41609" spans="1:3" x14ac:dyDescent="0.25">
      <c r="A41609">
        <f t="shared" si="650"/>
        <v>166.43199999997492</v>
      </c>
      <c r="B41609">
        <v>-679.27337709552205</v>
      </c>
      <c r="C41609">
        <v>-282.35258668883699</v>
      </c>
    </row>
    <row r="41610" spans="1:3" x14ac:dyDescent="0.25">
      <c r="A41610">
        <f t="shared" si="650"/>
        <v>166.43599999997491</v>
      </c>
      <c r="B41610">
        <v>-766.19804968481606</v>
      </c>
      <c r="C41610">
        <v>-231.393744329323</v>
      </c>
    </row>
    <row r="41611" spans="1:3" x14ac:dyDescent="0.25">
      <c r="A41611">
        <f t="shared" si="650"/>
        <v>166.4399999999749</v>
      </c>
      <c r="B41611">
        <v>-864.30641279215104</v>
      </c>
      <c r="C41611">
        <v>-155.621854160938</v>
      </c>
    </row>
    <row r="41612" spans="1:3" x14ac:dyDescent="0.25">
      <c r="A41612">
        <f t="shared" si="650"/>
        <v>166.44399999997489</v>
      </c>
      <c r="B41612">
        <v>-889.63321465592605</v>
      </c>
      <c r="C41612">
        <v>-114.15290252828601</v>
      </c>
    </row>
    <row r="41613" spans="1:3" x14ac:dyDescent="0.25">
      <c r="A41613">
        <f t="shared" si="650"/>
        <v>166.44799999997488</v>
      </c>
      <c r="B41613">
        <v>-811.21282320250702</v>
      </c>
      <c r="C41613">
        <v>-140.105181760443</v>
      </c>
    </row>
    <row r="41614" spans="1:3" x14ac:dyDescent="0.25">
      <c r="A41614">
        <f t="shared" si="650"/>
        <v>166.45199999997487</v>
      </c>
      <c r="B41614">
        <v>-613.07901491554003</v>
      </c>
      <c r="C41614">
        <v>-132.59873182278201</v>
      </c>
    </row>
    <row r="41615" spans="1:3" x14ac:dyDescent="0.25">
      <c r="A41615">
        <f t="shared" si="650"/>
        <v>166.45599999997486</v>
      </c>
      <c r="B41615">
        <v>-185.264402603723</v>
      </c>
      <c r="C41615">
        <v>-71.757100938807099</v>
      </c>
    </row>
    <row r="41616" spans="1:3" x14ac:dyDescent="0.25">
      <c r="A41616">
        <f t="shared" si="650"/>
        <v>166.45999999997485</v>
      </c>
      <c r="B41616">
        <v>588.19920148733195</v>
      </c>
      <c r="C41616">
        <v>-11.7084591663602</v>
      </c>
    </row>
    <row r="41617" spans="1:3" x14ac:dyDescent="0.25">
      <c r="A41617">
        <f t="shared" si="650"/>
        <v>166.46399999997485</v>
      </c>
      <c r="B41617">
        <v>1602.27966576464</v>
      </c>
      <c r="C41617">
        <v>-26.5835147220698</v>
      </c>
    </row>
    <row r="41618" spans="1:3" x14ac:dyDescent="0.25">
      <c r="A41618">
        <f t="shared" si="650"/>
        <v>166.46799999997484</v>
      </c>
      <c r="B41618">
        <v>2591.9448550766501</v>
      </c>
      <c r="C41618">
        <v>-28.513244610250201</v>
      </c>
    </row>
    <row r="41619" spans="1:3" x14ac:dyDescent="0.25">
      <c r="A41619">
        <f t="shared" si="650"/>
        <v>166.47199999997483</v>
      </c>
      <c r="B41619">
        <v>3443.1643610067799</v>
      </c>
      <c r="C41619">
        <v>43.370781107235402</v>
      </c>
    </row>
    <row r="41620" spans="1:3" x14ac:dyDescent="0.25">
      <c r="A41620">
        <f t="shared" si="650"/>
        <v>166.47599999997482</v>
      </c>
      <c r="B41620">
        <v>4137.9094120277596</v>
      </c>
      <c r="C41620">
        <v>159.93501861311299</v>
      </c>
    </row>
    <row r="41621" spans="1:3" x14ac:dyDescent="0.25">
      <c r="A41621">
        <f t="shared" si="650"/>
        <v>166.47999999997481</v>
      </c>
      <c r="B41621">
        <v>4341.1510336771098</v>
      </c>
      <c r="C41621">
        <v>209.04538877526801</v>
      </c>
    </row>
    <row r="41622" spans="1:3" x14ac:dyDescent="0.25">
      <c r="A41622">
        <f t="shared" si="650"/>
        <v>166.4839999999748</v>
      </c>
      <c r="B41622">
        <v>3451.8603039436498</v>
      </c>
      <c r="C41622">
        <v>209.569121832636</v>
      </c>
    </row>
    <row r="41623" spans="1:3" x14ac:dyDescent="0.25">
      <c r="A41623">
        <f t="shared" si="650"/>
        <v>166.48799999997479</v>
      </c>
      <c r="B41623">
        <v>1410.01256296678</v>
      </c>
      <c r="C41623">
        <v>214.37533286498601</v>
      </c>
    </row>
    <row r="41624" spans="1:3" x14ac:dyDescent="0.25">
      <c r="A41624">
        <f t="shared" si="650"/>
        <v>166.49199999997478</v>
      </c>
      <c r="B41624">
        <v>-848.41025745412401</v>
      </c>
      <c r="C41624">
        <v>256.333941639442</v>
      </c>
    </row>
    <row r="41625" spans="1:3" x14ac:dyDescent="0.25">
      <c r="A41625">
        <f t="shared" si="650"/>
        <v>166.49599999997477</v>
      </c>
      <c r="B41625">
        <v>-2103.4232308784899</v>
      </c>
      <c r="C41625">
        <v>281.31656556872503</v>
      </c>
    </row>
    <row r="41626" spans="1:3" x14ac:dyDescent="0.25">
      <c r="A41626">
        <f t="shared" si="650"/>
        <v>166.49999999997476</v>
      </c>
      <c r="B41626">
        <v>-1993.0445568855901</v>
      </c>
      <c r="C41626">
        <v>299.19737835182798</v>
      </c>
    </row>
    <row r="41627" spans="1:3" x14ac:dyDescent="0.25">
      <c r="A41627">
        <f t="shared" si="650"/>
        <v>166.50399999997475</v>
      </c>
      <c r="B41627">
        <v>-1184.29658560806</v>
      </c>
      <c r="C41627">
        <v>311.85371513113</v>
      </c>
    </row>
    <row r="41628" spans="1:3" x14ac:dyDescent="0.25">
      <c r="A41628">
        <f t="shared" si="650"/>
        <v>166.50799999997474</v>
      </c>
      <c r="B41628">
        <v>-549.20125238691401</v>
      </c>
      <c r="C41628">
        <v>337.16572552590702</v>
      </c>
    </row>
    <row r="41629" spans="1:3" x14ac:dyDescent="0.25">
      <c r="A41629">
        <f t="shared" si="650"/>
        <v>166.51199999997473</v>
      </c>
      <c r="B41629">
        <v>-394.77566721263997</v>
      </c>
      <c r="C41629">
        <v>348.01758559952299</v>
      </c>
    </row>
    <row r="41630" spans="1:3" x14ac:dyDescent="0.25">
      <c r="A41630">
        <f t="shared" si="650"/>
        <v>166.51599999997472</v>
      </c>
      <c r="B41630">
        <v>-489.032025731754</v>
      </c>
      <c r="C41630">
        <v>369.29814630756198</v>
      </c>
    </row>
    <row r="41631" spans="1:3" x14ac:dyDescent="0.25">
      <c r="A41631">
        <f t="shared" si="650"/>
        <v>166.51999999997471</v>
      </c>
      <c r="B41631">
        <v>-537.98016752610999</v>
      </c>
      <c r="C41631">
        <v>385.90085602930702</v>
      </c>
    </row>
    <row r="41632" spans="1:3" x14ac:dyDescent="0.25">
      <c r="A41632">
        <f t="shared" si="650"/>
        <v>166.52399999997471</v>
      </c>
      <c r="B41632">
        <v>-487.629529678344</v>
      </c>
      <c r="C41632">
        <v>394.72320231126201</v>
      </c>
    </row>
    <row r="41633" spans="1:3" x14ac:dyDescent="0.25">
      <c r="A41633">
        <f t="shared" si="650"/>
        <v>166.5279999999747</v>
      </c>
      <c r="B41633">
        <v>-445.98865026623997</v>
      </c>
      <c r="C41633">
        <v>384.66807517695099</v>
      </c>
    </row>
    <row r="41634" spans="1:3" x14ac:dyDescent="0.25">
      <c r="A41634">
        <f t="shared" si="650"/>
        <v>166.53199999997469</v>
      </c>
      <c r="B41634">
        <v>-470.063935489914</v>
      </c>
      <c r="C41634">
        <v>412.64494954374697</v>
      </c>
    </row>
    <row r="41635" spans="1:3" x14ac:dyDescent="0.25">
      <c r="A41635">
        <f t="shared" si="650"/>
        <v>166.53599999997468</v>
      </c>
      <c r="B41635">
        <v>-508.85911718664801</v>
      </c>
      <c r="C41635">
        <v>462.56968911067099</v>
      </c>
    </row>
    <row r="41636" spans="1:3" x14ac:dyDescent="0.25">
      <c r="A41636">
        <f t="shared" si="650"/>
        <v>166.53999999997467</v>
      </c>
      <c r="B41636">
        <v>-514.37595622239496</v>
      </c>
      <c r="C41636">
        <v>491.36382269083799</v>
      </c>
    </row>
    <row r="41637" spans="1:3" x14ac:dyDescent="0.25">
      <c r="A41637">
        <f t="shared" si="650"/>
        <v>166.54399999997466</v>
      </c>
      <c r="B41637">
        <v>-505.614820882186</v>
      </c>
      <c r="C41637">
        <v>452.95559199164398</v>
      </c>
    </row>
    <row r="41638" spans="1:3" x14ac:dyDescent="0.25">
      <c r="A41638">
        <f t="shared" si="650"/>
        <v>166.54799999997465</v>
      </c>
      <c r="B41638">
        <v>-512.57423134815497</v>
      </c>
      <c r="C41638">
        <v>423.281265410495</v>
      </c>
    </row>
    <row r="41639" spans="1:3" x14ac:dyDescent="0.25">
      <c r="A41639">
        <f t="shared" si="650"/>
        <v>166.55199999997464</v>
      </c>
      <c r="B41639">
        <v>-515.25031768571398</v>
      </c>
      <c r="C41639">
        <v>436.28465904538001</v>
      </c>
    </row>
    <row r="41640" spans="1:3" x14ac:dyDescent="0.25">
      <c r="A41640">
        <f t="shared" si="650"/>
        <v>166.55599999997463</v>
      </c>
      <c r="B41640">
        <v>-476.63703348320001</v>
      </c>
      <c r="C41640">
        <v>483.91628638632</v>
      </c>
    </row>
    <row r="41641" spans="1:3" x14ac:dyDescent="0.25">
      <c r="A41641">
        <f t="shared" si="650"/>
        <v>166.55999999997462</v>
      </c>
      <c r="B41641">
        <v>-414.72696529451201</v>
      </c>
      <c r="C41641">
        <v>507.13426294007701</v>
      </c>
    </row>
    <row r="41642" spans="1:3" x14ac:dyDescent="0.25">
      <c r="A41642">
        <f t="shared" si="650"/>
        <v>166.56399999997461</v>
      </c>
      <c r="B41642">
        <v>-361.51134352648</v>
      </c>
      <c r="C41642">
        <v>534.90567833384102</v>
      </c>
    </row>
    <row r="41643" spans="1:3" x14ac:dyDescent="0.25">
      <c r="A41643">
        <f t="shared" si="650"/>
        <v>166.5679999999746</v>
      </c>
      <c r="B41643">
        <v>-346.97974677700302</v>
      </c>
      <c r="C41643">
        <v>543.20599479822101</v>
      </c>
    </row>
    <row r="41644" spans="1:3" x14ac:dyDescent="0.25">
      <c r="A41644">
        <f t="shared" si="650"/>
        <v>166.57199999997459</v>
      </c>
      <c r="B41644">
        <v>-348.11940751719499</v>
      </c>
      <c r="C41644">
        <v>507.018042893212</v>
      </c>
    </row>
    <row r="41645" spans="1:3" x14ac:dyDescent="0.25">
      <c r="A41645">
        <f t="shared" si="650"/>
        <v>166.57599999997458</v>
      </c>
      <c r="B41645">
        <v>-340.9149707821</v>
      </c>
      <c r="C41645">
        <v>401.33269865246598</v>
      </c>
    </row>
    <row r="41646" spans="1:3" x14ac:dyDescent="0.25">
      <c r="A41646">
        <f t="shared" si="650"/>
        <v>166.57999999997458</v>
      </c>
      <c r="B41646">
        <v>-318.34820777151998</v>
      </c>
      <c r="C41646">
        <v>331.15021611478699</v>
      </c>
    </row>
    <row r="41647" spans="1:3" x14ac:dyDescent="0.25">
      <c r="A41647">
        <f t="shared" si="650"/>
        <v>166.58399999997457</v>
      </c>
      <c r="B41647">
        <v>-295.398412086772</v>
      </c>
      <c r="C41647">
        <v>329.47955162887899</v>
      </c>
    </row>
    <row r="41648" spans="1:3" x14ac:dyDescent="0.25">
      <c r="A41648">
        <f t="shared" si="650"/>
        <v>166.58799999997456</v>
      </c>
      <c r="B41648">
        <v>-293.04374918532801</v>
      </c>
      <c r="C41648">
        <v>352.33737907127102</v>
      </c>
    </row>
    <row r="41649" spans="1:3" x14ac:dyDescent="0.25">
      <c r="A41649">
        <f t="shared" si="650"/>
        <v>166.59199999997455</v>
      </c>
      <c r="B41649">
        <v>-291.26211944476398</v>
      </c>
      <c r="C41649">
        <v>300.74897921262101</v>
      </c>
    </row>
    <row r="41650" spans="1:3" x14ac:dyDescent="0.25">
      <c r="A41650">
        <f t="shared" si="650"/>
        <v>166.59599999997454</v>
      </c>
      <c r="B41650">
        <v>-258.03078662980198</v>
      </c>
      <c r="C41650">
        <v>225.74951419415001</v>
      </c>
    </row>
    <row r="41651" spans="1:3" x14ac:dyDescent="0.25">
      <c r="A41651">
        <f t="shared" si="650"/>
        <v>166.59999999997453</v>
      </c>
      <c r="B41651">
        <v>-194.32548594079199</v>
      </c>
      <c r="C41651">
        <v>193.382965801529</v>
      </c>
    </row>
    <row r="41652" spans="1:3" x14ac:dyDescent="0.25">
      <c r="A41652">
        <f t="shared" si="650"/>
        <v>166.60399999997452</v>
      </c>
      <c r="B41652">
        <v>-141.121020759446</v>
      </c>
      <c r="C41652">
        <v>227.70038654056199</v>
      </c>
    </row>
    <row r="41653" spans="1:3" x14ac:dyDescent="0.25">
      <c r="A41653">
        <f t="shared" si="650"/>
        <v>166.60799999997451</v>
      </c>
      <c r="B41653">
        <v>-134.393048306173</v>
      </c>
      <c r="C41653">
        <v>241.76032615958999</v>
      </c>
    </row>
    <row r="41654" spans="1:3" x14ac:dyDescent="0.25">
      <c r="A41654">
        <f t="shared" si="650"/>
        <v>166.6119999999745</v>
      </c>
      <c r="B41654">
        <v>-163.118179227513</v>
      </c>
      <c r="C41654">
        <v>220.63050192893701</v>
      </c>
    </row>
    <row r="41655" spans="1:3" x14ac:dyDescent="0.25">
      <c r="A41655">
        <f t="shared" si="650"/>
        <v>166.61599999997449</v>
      </c>
      <c r="B41655">
        <v>-191.270753664474</v>
      </c>
      <c r="C41655">
        <v>167.38748063678401</v>
      </c>
    </row>
    <row r="41656" spans="1:3" x14ac:dyDescent="0.25">
      <c r="A41656">
        <f t="shared" si="650"/>
        <v>166.61999999997448</v>
      </c>
      <c r="B41656">
        <v>-191.818633811072</v>
      </c>
      <c r="C41656">
        <v>136.11517489344601</v>
      </c>
    </row>
    <row r="41657" spans="1:3" x14ac:dyDescent="0.25">
      <c r="A41657">
        <f t="shared" si="650"/>
        <v>166.62399999997447</v>
      </c>
      <c r="B41657">
        <v>-163.722913991437</v>
      </c>
      <c r="C41657">
        <v>93.904238079788499</v>
      </c>
    </row>
    <row r="41658" spans="1:3" x14ac:dyDescent="0.25">
      <c r="A41658">
        <f t="shared" si="650"/>
        <v>166.62799999997446</v>
      </c>
      <c r="B41658">
        <v>-115.942484418508</v>
      </c>
      <c r="C41658">
        <v>43.853007309909501</v>
      </c>
    </row>
    <row r="41659" spans="1:3" x14ac:dyDescent="0.25">
      <c r="A41659">
        <f t="shared" si="650"/>
        <v>166.63199999997445</v>
      </c>
      <c r="B41659">
        <v>-61.439426155936097</v>
      </c>
      <c r="C41659">
        <v>-22.932642032355599</v>
      </c>
    </row>
    <row r="41660" spans="1:3" x14ac:dyDescent="0.25">
      <c r="A41660">
        <f t="shared" si="650"/>
        <v>166.63599999997444</v>
      </c>
      <c r="B41660">
        <v>-2.1798291305548099</v>
      </c>
      <c r="C41660">
        <v>-55.340301264547101</v>
      </c>
    </row>
    <row r="41661" spans="1:3" x14ac:dyDescent="0.25">
      <c r="A41661">
        <f t="shared" si="650"/>
        <v>166.63999999997444</v>
      </c>
      <c r="B41661">
        <v>72.869575116980499</v>
      </c>
      <c r="C41661">
        <v>-78.251632208266201</v>
      </c>
    </row>
    <row r="41662" spans="1:3" x14ac:dyDescent="0.25">
      <c r="A41662">
        <f t="shared" si="650"/>
        <v>166.64399999997443</v>
      </c>
      <c r="B41662">
        <v>173.744535554142</v>
      </c>
      <c r="C41662">
        <v>-92.541857301749999</v>
      </c>
    </row>
    <row r="41663" spans="1:3" x14ac:dyDescent="0.25">
      <c r="A41663">
        <f t="shared" si="650"/>
        <v>166.64799999997442</v>
      </c>
      <c r="B41663">
        <v>288.48311503241899</v>
      </c>
      <c r="C41663">
        <v>-106.079950663292</v>
      </c>
    </row>
    <row r="41664" spans="1:3" x14ac:dyDescent="0.25">
      <c r="A41664">
        <f t="shared" si="650"/>
        <v>166.65199999997441</v>
      </c>
      <c r="B41664">
        <v>379.123865924222</v>
      </c>
      <c r="C41664">
        <v>-65.729886068331098</v>
      </c>
    </row>
    <row r="41665" spans="1:3" x14ac:dyDescent="0.25">
      <c r="A41665">
        <f t="shared" si="650"/>
        <v>166.6559999999744</v>
      </c>
      <c r="B41665">
        <v>430.70517899627202</v>
      </c>
      <c r="C41665">
        <v>-22.3516780644708</v>
      </c>
    </row>
    <row r="41666" spans="1:3" x14ac:dyDescent="0.25">
      <c r="A41666">
        <f t="shared" si="650"/>
        <v>166.65999999997439</v>
      </c>
      <c r="B41666">
        <v>466.26560168810698</v>
      </c>
      <c r="C41666">
        <v>-42.800850378743</v>
      </c>
    </row>
    <row r="41667" spans="1:3" x14ac:dyDescent="0.25">
      <c r="A41667">
        <f t="shared" si="650"/>
        <v>166.66399999997438</v>
      </c>
      <c r="B41667">
        <v>512.84389173774105</v>
      </c>
      <c r="C41667">
        <v>-152.92769452535501</v>
      </c>
    </row>
    <row r="41668" spans="1:3" x14ac:dyDescent="0.25">
      <c r="A41668">
        <f t="shared" ref="A41668:A41731" si="651">A41667+1/250</f>
        <v>166.66799999997437</v>
      </c>
      <c r="B41668">
        <v>560.47863387535597</v>
      </c>
      <c r="C41668">
        <v>-227.57820659625401</v>
      </c>
    </row>
    <row r="41669" spans="1:3" x14ac:dyDescent="0.25">
      <c r="A41669">
        <f t="shared" si="651"/>
        <v>166.67199999997436</v>
      </c>
      <c r="B41669">
        <v>581.20836263697799</v>
      </c>
      <c r="C41669">
        <v>-225.59625405694101</v>
      </c>
    </row>
    <row r="41670" spans="1:3" x14ac:dyDescent="0.25">
      <c r="A41670">
        <f t="shared" si="651"/>
        <v>166.67599999997435</v>
      </c>
      <c r="B41670">
        <v>567.07179626566199</v>
      </c>
      <c r="C41670">
        <v>-208.82437254032001</v>
      </c>
    </row>
    <row r="41671" spans="1:3" x14ac:dyDescent="0.25">
      <c r="A41671">
        <f t="shared" si="651"/>
        <v>166.67999999997434</v>
      </c>
      <c r="B41671">
        <v>545.10787064152896</v>
      </c>
      <c r="C41671">
        <v>-286.10257043443403</v>
      </c>
    </row>
    <row r="41672" spans="1:3" x14ac:dyDescent="0.25">
      <c r="A41672">
        <f t="shared" si="651"/>
        <v>166.68399999997433</v>
      </c>
      <c r="B41672">
        <v>546.35509178820405</v>
      </c>
      <c r="C41672">
        <v>-396.26782962516199</v>
      </c>
    </row>
    <row r="41673" spans="1:3" x14ac:dyDescent="0.25">
      <c r="A41673">
        <f t="shared" si="651"/>
        <v>166.68799999997432</v>
      </c>
      <c r="B41673">
        <v>572.85108318396101</v>
      </c>
      <c r="C41673">
        <v>-474.15579586523899</v>
      </c>
    </row>
    <row r="41674" spans="1:3" x14ac:dyDescent="0.25">
      <c r="A41674">
        <f t="shared" si="651"/>
        <v>166.69199999997431</v>
      </c>
      <c r="B41674">
        <v>597.63236368929597</v>
      </c>
      <c r="C41674">
        <v>-513.60252682778003</v>
      </c>
    </row>
    <row r="41675" spans="1:3" x14ac:dyDescent="0.25">
      <c r="A41675">
        <f t="shared" si="651"/>
        <v>166.6959999999743</v>
      </c>
      <c r="B41675">
        <v>585.73469187856495</v>
      </c>
      <c r="C41675">
        <v>-595.44432043036204</v>
      </c>
    </row>
    <row r="41676" spans="1:3" x14ac:dyDescent="0.25">
      <c r="A41676">
        <f t="shared" si="651"/>
        <v>166.6999999999743</v>
      </c>
      <c r="B41676">
        <v>519.19318684867505</v>
      </c>
      <c r="C41676">
        <v>-696.51725452180801</v>
      </c>
    </row>
    <row r="41677" spans="1:3" x14ac:dyDescent="0.25">
      <c r="A41677">
        <f t="shared" si="651"/>
        <v>166.70399999997429</v>
      </c>
      <c r="B41677">
        <v>401.04236592600898</v>
      </c>
      <c r="C41677">
        <v>-791.65821795918305</v>
      </c>
    </row>
    <row r="41678" spans="1:3" x14ac:dyDescent="0.25">
      <c r="A41678">
        <f t="shared" si="651"/>
        <v>166.70799999997428</v>
      </c>
      <c r="B41678">
        <v>261.31604973453398</v>
      </c>
      <c r="C41678">
        <v>-876.70614725959001</v>
      </c>
    </row>
    <row r="41679" spans="1:3" x14ac:dyDescent="0.25">
      <c r="A41679">
        <f t="shared" si="651"/>
        <v>166.71199999997427</v>
      </c>
      <c r="B41679">
        <v>146.04732922915099</v>
      </c>
      <c r="C41679">
        <v>-1022.5018761225</v>
      </c>
    </row>
    <row r="41680" spans="1:3" x14ac:dyDescent="0.25">
      <c r="A41680">
        <f t="shared" si="651"/>
        <v>166.71599999997426</v>
      </c>
      <c r="B41680">
        <v>82.268311016622206</v>
      </c>
      <c r="C41680">
        <v>-1187.88792999469</v>
      </c>
    </row>
    <row r="41681" spans="1:3" x14ac:dyDescent="0.25">
      <c r="A41681">
        <f t="shared" si="651"/>
        <v>166.71999999997425</v>
      </c>
      <c r="B41681">
        <v>52.009593601158599</v>
      </c>
      <c r="C41681">
        <v>-1343.70994626381</v>
      </c>
    </row>
    <row r="41682" spans="1:3" x14ac:dyDescent="0.25">
      <c r="A41682">
        <f t="shared" si="651"/>
        <v>166.72399999997424</v>
      </c>
      <c r="B41682">
        <v>14.299977258797799</v>
      </c>
      <c r="C41682">
        <v>-1425.81768251331</v>
      </c>
    </row>
    <row r="41683" spans="1:3" x14ac:dyDescent="0.25">
      <c r="A41683">
        <f t="shared" si="651"/>
        <v>166.72799999997423</v>
      </c>
      <c r="B41683">
        <v>-46.833247270617001</v>
      </c>
      <c r="C41683">
        <v>-1488.0651954121799</v>
      </c>
    </row>
    <row r="41684" spans="1:3" x14ac:dyDescent="0.25">
      <c r="A41684">
        <f t="shared" si="651"/>
        <v>166.73199999997422</v>
      </c>
      <c r="B41684">
        <v>-106.364054252958</v>
      </c>
      <c r="C41684">
        <v>-1518.31033772758</v>
      </c>
    </row>
    <row r="41685" spans="1:3" x14ac:dyDescent="0.25">
      <c r="A41685">
        <f t="shared" si="651"/>
        <v>166.73599999997421</v>
      </c>
      <c r="B41685">
        <v>-154.26787045242801</v>
      </c>
      <c r="C41685">
        <v>-1564.4160855713001</v>
      </c>
    </row>
    <row r="41686" spans="1:3" x14ac:dyDescent="0.25">
      <c r="A41686">
        <f t="shared" si="651"/>
        <v>166.7399999999742</v>
      </c>
      <c r="B41686">
        <v>-212.52179924695901</v>
      </c>
      <c r="C41686">
        <v>-1602.2511211119199</v>
      </c>
    </row>
    <row r="41687" spans="1:3" x14ac:dyDescent="0.25">
      <c r="A41687">
        <f t="shared" si="651"/>
        <v>166.74399999997419</v>
      </c>
      <c r="B41687">
        <v>-306.10468229856298</v>
      </c>
      <c r="C41687">
        <v>-1658.6900713163</v>
      </c>
    </row>
    <row r="41688" spans="1:3" x14ac:dyDescent="0.25">
      <c r="A41688">
        <f t="shared" si="651"/>
        <v>166.74799999997418</v>
      </c>
      <c r="B41688">
        <v>-406.996875385095</v>
      </c>
      <c r="C41688">
        <v>-1676.6133245150299</v>
      </c>
    </row>
    <row r="41689" spans="1:3" x14ac:dyDescent="0.25">
      <c r="A41689">
        <f t="shared" si="651"/>
        <v>166.75199999997417</v>
      </c>
      <c r="B41689">
        <v>-460.18040615922098</v>
      </c>
      <c r="C41689">
        <v>-1699.9083623092899</v>
      </c>
    </row>
    <row r="41690" spans="1:3" x14ac:dyDescent="0.25">
      <c r="A41690">
        <f t="shared" si="651"/>
        <v>166.75599999997416</v>
      </c>
      <c r="B41690">
        <v>-445.63913255359103</v>
      </c>
      <c r="C41690">
        <v>-1740.46987267792</v>
      </c>
    </row>
    <row r="41691" spans="1:3" x14ac:dyDescent="0.25">
      <c r="A41691">
        <f t="shared" si="651"/>
        <v>166.75999999997416</v>
      </c>
      <c r="B41691">
        <v>-406.35878311309602</v>
      </c>
      <c r="C41691">
        <v>-1797.1993645902601</v>
      </c>
    </row>
    <row r="41692" spans="1:3" x14ac:dyDescent="0.25">
      <c r="A41692">
        <f t="shared" si="651"/>
        <v>166.76399999997415</v>
      </c>
      <c r="B41692">
        <v>-388.32679720330998</v>
      </c>
      <c r="C41692">
        <v>-1793.00578641267</v>
      </c>
    </row>
    <row r="41693" spans="1:3" x14ac:dyDescent="0.25">
      <c r="A41693">
        <f t="shared" si="651"/>
        <v>166.76799999997414</v>
      </c>
      <c r="B41693">
        <v>-401.532699508691</v>
      </c>
      <c r="C41693">
        <v>-1809.8073029393699</v>
      </c>
    </row>
    <row r="41694" spans="1:3" x14ac:dyDescent="0.25">
      <c r="A41694">
        <f t="shared" si="651"/>
        <v>166.77199999997413</v>
      </c>
      <c r="B41694">
        <v>-415.968411653381</v>
      </c>
      <c r="C41694">
        <v>-1970.5311490947299</v>
      </c>
    </row>
    <row r="41695" spans="1:3" x14ac:dyDescent="0.25">
      <c r="A41695">
        <f t="shared" si="651"/>
        <v>166.77599999997412</v>
      </c>
      <c r="B41695">
        <v>-414.628391285308</v>
      </c>
      <c r="C41695">
        <v>-2228.1114286621</v>
      </c>
    </row>
    <row r="41696" spans="1:3" x14ac:dyDescent="0.25">
      <c r="A41696">
        <f t="shared" si="651"/>
        <v>166.77999999997411</v>
      </c>
      <c r="B41696">
        <v>-401.50917492197999</v>
      </c>
      <c r="C41696">
        <v>-2203.4888592789298</v>
      </c>
    </row>
    <row r="41697" spans="1:3" x14ac:dyDescent="0.25">
      <c r="A41697">
        <f t="shared" si="651"/>
        <v>166.7839999999741</v>
      </c>
      <c r="B41697">
        <v>-381.60894482388801</v>
      </c>
      <c r="C41697">
        <v>-1584.61367385678</v>
      </c>
    </row>
    <row r="41698" spans="1:3" x14ac:dyDescent="0.25">
      <c r="A41698">
        <f t="shared" si="651"/>
        <v>166.78799999997409</v>
      </c>
      <c r="B41698">
        <v>-338.92741487561602</v>
      </c>
      <c r="C41698">
        <v>-299.44767413711298</v>
      </c>
    </row>
    <row r="41699" spans="1:3" x14ac:dyDescent="0.25">
      <c r="A41699">
        <f t="shared" si="651"/>
        <v>166.79199999997408</v>
      </c>
      <c r="B41699">
        <v>-265.46627296334702</v>
      </c>
      <c r="C41699">
        <v>1506.03666785583</v>
      </c>
    </row>
    <row r="41700" spans="1:3" x14ac:dyDescent="0.25">
      <c r="A41700">
        <f t="shared" si="651"/>
        <v>166.79599999997407</v>
      </c>
      <c r="B41700">
        <v>-180.22972320741701</v>
      </c>
      <c r="C41700">
        <v>3605.8569633502002</v>
      </c>
    </row>
    <row r="41701" spans="1:3" x14ac:dyDescent="0.25">
      <c r="A41701">
        <f t="shared" si="651"/>
        <v>166.79999999997406</v>
      </c>
      <c r="B41701">
        <v>-112.224497425967</v>
      </c>
      <c r="C41701">
        <v>5461.0200471828903</v>
      </c>
    </row>
    <row r="41702" spans="1:3" x14ac:dyDescent="0.25">
      <c r="A41702">
        <f t="shared" si="651"/>
        <v>166.80399999997405</v>
      </c>
      <c r="B41702">
        <v>-65.459398081174299</v>
      </c>
      <c r="C41702">
        <v>6496.5230113189</v>
      </c>
    </row>
    <row r="41703" spans="1:3" x14ac:dyDescent="0.25">
      <c r="A41703">
        <f t="shared" si="651"/>
        <v>166.80799999997404</v>
      </c>
      <c r="B41703">
        <v>-24.944806157986601</v>
      </c>
      <c r="C41703">
        <v>6642.35639326621</v>
      </c>
    </row>
    <row r="41704" spans="1:3" x14ac:dyDescent="0.25">
      <c r="A41704">
        <f t="shared" si="651"/>
        <v>166.81199999997403</v>
      </c>
      <c r="B41704">
        <v>16.30703616065</v>
      </c>
      <c r="C41704">
        <v>6521.5043951183898</v>
      </c>
    </row>
    <row r="41705" spans="1:3" x14ac:dyDescent="0.25">
      <c r="A41705">
        <f t="shared" si="651"/>
        <v>166.81599999997403</v>
      </c>
      <c r="B41705">
        <v>49.281712512737997</v>
      </c>
      <c r="C41705">
        <v>6576.9404116410597</v>
      </c>
    </row>
    <row r="41706" spans="1:3" x14ac:dyDescent="0.25">
      <c r="A41706">
        <f t="shared" si="651"/>
        <v>166.81999999997402</v>
      </c>
      <c r="B41706">
        <v>72.962532368741293</v>
      </c>
      <c r="C41706">
        <v>6559.6242131749204</v>
      </c>
    </row>
    <row r="41707" spans="1:3" x14ac:dyDescent="0.25">
      <c r="A41707">
        <f t="shared" si="651"/>
        <v>166.82399999997401</v>
      </c>
      <c r="B41707">
        <v>107.330963241235</v>
      </c>
      <c r="C41707">
        <v>5935.5049916354601</v>
      </c>
    </row>
    <row r="41708" spans="1:3" x14ac:dyDescent="0.25">
      <c r="A41708">
        <f t="shared" si="651"/>
        <v>166.827999999974</v>
      </c>
      <c r="B41708">
        <v>168.366825462956</v>
      </c>
      <c r="C41708">
        <v>4690.5253370724804</v>
      </c>
    </row>
    <row r="41709" spans="1:3" x14ac:dyDescent="0.25">
      <c r="A41709">
        <f t="shared" si="651"/>
        <v>166.83199999997399</v>
      </c>
      <c r="B41709">
        <v>242.047977763219</v>
      </c>
      <c r="C41709">
        <v>3174.6206987128098</v>
      </c>
    </row>
    <row r="41710" spans="1:3" x14ac:dyDescent="0.25">
      <c r="A41710">
        <f t="shared" si="651"/>
        <v>166.83599999997398</v>
      </c>
      <c r="B41710">
        <v>290.35018582246403</v>
      </c>
      <c r="C41710">
        <v>1669.7167973599301</v>
      </c>
    </row>
    <row r="41711" spans="1:3" x14ac:dyDescent="0.25">
      <c r="A41711">
        <f t="shared" si="651"/>
        <v>166.83999999997397</v>
      </c>
      <c r="B41711">
        <v>300.24770705030801</v>
      </c>
      <c r="C41711">
        <v>274.72974595897301</v>
      </c>
    </row>
    <row r="41712" spans="1:3" x14ac:dyDescent="0.25">
      <c r="A41712">
        <f t="shared" si="651"/>
        <v>166.84399999997396</v>
      </c>
      <c r="B41712">
        <v>287.71365509131601</v>
      </c>
      <c r="C41712">
        <v>-791.43225047207</v>
      </c>
    </row>
    <row r="41713" spans="1:3" x14ac:dyDescent="0.25">
      <c r="A41713">
        <f t="shared" si="651"/>
        <v>166.84799999997395</v>
      </c>
      <c r="B41713">
        <v>273.71964856215101</v>
      </c>
      <c r="C41713">
        <v>-1383.86914165392</v>
      </c>
    </row>
    <row r="41714" spans="1:3" x14ac:dyDescent="0.25">
      <c r="A41714">
        <f t="shared" si="651"/>
        <v>166.85199999997394</v>
      </c>
      <c r="B41714">
        <v>260.235533826763</v>
      </c>
      <c r="C41714">
        <v>-1596.69035341259</v>
      </c>
    </row>
    <row r="41715" spans="1:3" x14ac:dyDescent="0.25">
      <c r="A41715">
        <f t="shared" si="651"/>
        <v>166.85599999997393</v>
      </c>
      <c r="B41715">
        <v>251.229936141932</v>
      </c>
      <c r="C41715">
        <v>-1703.01432173081</v>
      </c>
    </row>
    <row r="41716" spans="1:3" x14ac:dyDescent="0.25">
      <c r="A41716">
        <f t="shared" si="651"/>
        <v>166.85999999997392</v>
      </c>
      <c r="B41716">
        <v>257.67027321451098</v>
      </c>
      <c r="C41716">
        <v>-1774.9663539109999</v>
      </c>
    </row>
    <row r="41717" spans="1:3" x14ac:dyDescent="0.25">
      <c r="A41717">
        <f t="shared" si="651"/>
        <v>166.86399999997391</v>
      </c>
      <c r="B41717">
        <v>272.52157137372302</v>
      </c>
      <c r="C41717">
        <v>-1786.67747849444</v>
      </c>
    </row>
    <row r="41718" spans="1:3" x14ac:dyDescent="0.25">
      <c r="A41718">
        <f t="shared" si="651"/>
        <v>166.8679999999739</v>
      </c>
      <c r="B41718">
        <v>254.74587127763601</v>
      </c>
      <c r="C41718">
        <v>-1739.2846674980699</v>
      </c>
    </row>
    <row r="41719" spans="1:3" x14ac:dyDescent="0.25">
      <c r="A41719">
        <f t="shared" si="651"/>
        <v>166.87199999997389</v>
      </c>
      <c r="B41719">
        <v>185.30433421591701</v>
      </c>
      <c r="C41719">
        <v>-1736.9312549921301</v>
      </c>
    </row>
    <row r="41720" spans="1:3" x14ac:dyDescent="0.25">
      <c r="A41720">
        <f t="shared" si="651"/>
        <v>166.87599999997389</v>
      </c>
      <c r="B41720">
        <v>94.159395502394204</v>
      </c>
      <c r="C41720">
        <v>-1763.76643707935</v>
      </c>
    </row>
    <row r="41721" spans="1:3" x14ac:dyDescent="0.25">
      <c r="A41721">
        <f t="shared" si="651"/>
        <v>166.87999999997388</v>
      </c>
      <c r="B41721">
        <v>26.2741564982081</v>
      </c>
      <c r="C41721">
        <v>-1774.9444901566401</v>
      </c>
    </row>
    <row r="41722" spans="1:3" x14ac:dyDescent="0.25">
      <c r="A41722">
        <f t="shared" si="651"/>
        <v>166.88399999997387</v>
      </c>
      <c r="B41722">
        <v>-13.389347857410201</v>
      </c>
      <c r="C41722">
        <v>-1712.62407094063</v>
      </c>
    </row>
    <row r="41723" spans="1:3" x14ac:dyDescent="0.25">
      <c r="A41723">
        <f t="shared" si="651"/>
        <v>166.88799999997386</v>
      </c>
      <c r="B41723">
        <v>-81.8691825441975</v>
      </c>
      <c r="C41723">
        <v>-1651.96832979346</v>
      </c>
    </row>
    <row r="41724" spans="1:3" x14ac:dyDescent="0.25">
      <c r="A41724">
        <f t="shared" si="651"/>
        <v>166.89199999997385</v>
      </c>
      <c r="B41724">
        <v>-212.200570628474</v>
      </c>
      <c r="C41724">
        <v>-1588.14414123234</v>
      </c>
    </row>
    <row r="41725" spans="1:3" x14ac:dyDescent="0.25">
      <c r="A41725">
        <f t="shared" si="651"/>
        <v>166.89599999997384</v>
      </c>
      <c r="B41725">
        <v>-384.41645943254002</v>
      </c>
      <c r="C41725">
        <v>-1544.3214907798999</v>
      </c>
    </row>
    <row r="41726" spans="1:3" x14ac:dyDescent="0.25">
      <c r="A41726">
        <f t="shared" si="651"/>
        <v>166.89999999997383</v>
      </c>
      <c r="B41726">
        <v>-524.55253494065403</v>
      </c>
      <c r="C41726">
        <v>-1459.67233761899</v>
      </c>
    </row>
    <row r="41727" spans="1:3" x14ac:dyDescent="0.25">
      <c r="A41727">
        <f t="shared" si="651"/>
        <v>166.90399999997382</v>
      </c>
      <c r="B41727">
        <v>-601.65169613560795</v>
      </c>
      <c r="C41727">
        <v>-1389.3710434629099</v>
      </c>
    </row>
    <row r="41728" spans="1:3" x14ac:dyDescent="0.25">
      <c r="A41728">
        <f t="shared" si="651"/>
        <v>166.90799999997381</v>
      </c>
      <c r="B41728">
        <v>-630.76220082083796</v>
      </c>
      <c r="C41728">
        <v>-1328.5936029678101</v>
      </c>
    </row>
    <row r="41729" spans="1:3" x14ac:dyDescent="0.25">
      <c r="A41729">
        <f t="shared" si="651"/>
        <v>166.9119999999738</v>
      </c>
      <c r="B41729">
        <v>-628.93155039563396</v>
      </c>
      <c r="C41729">
        <v>-1293.5167228554501</v>
      </c>
    </row>
    <row r="41730" spans="1:3" x14ac:dyDescent="0.25">
      <c r="A41730">
        <f t="shared" si="651"/>
        <v>166.91599999997379</v>
      </c>
      <c r="B41730">
        <v>-615.20261385365097</v>
      </c>
      <c r="C41730">
        <v>-1196.3166875675699</v>
      </c>
    </row>
    <row r="41731" spans="1:3" x14ac:dyDescent="0.25">
      <c r="A41731">
        <f t="shared" si="651"/>
        <v>166.91999999997378</v>
      </c>
      <c r="B41731">
        <v>-633.61471272322103</v>
      </c>
      <c r="C41731">
        <v>-1080.17024414097</v>
      </c>
    </row>
    <row r="41732" spans="1:3" x14ac:dyDescent="0.25">
      <c r="A41732">
        <f t="shared" ref="A41732:A41795" si="652">A41731+1/250</f>
        <v>166.92399999997377</v>
      </c>
      <c r="B41732">
        <v>-722.20650661051798</v>
      </c>
      <c r="C41732">
        <v>-996.25423717410695</v>
      </c>
    </row>
    <row r="41733" spans="1:3" x14ac:dyDescent="0.25">
      <c r="A41733">
        <f t="shared" si="652"/>
        <v>166.92799999997376</v>
      </c>
      <c r="B41733">
        <v>-840.01676689516898</v>
      </c>
      <c r="C41733">
        <v>-985.74380861010195</v>
      </c>
    </row>
    <row r="41734" spans="1:3" x14ac:dyDescent="0.25">
      <c r="A41734">
        <f t="shared" si="652"/>
        <v>166.93199999997375</v>
      </c>
      <c r="B41734">
        <v>-887.08364874721201</v>
      </c>
      <c r="C41734">
        <v>-933.81069375667005</v>
      </c>
    </row>
    <row r="41735" spans="1:3" x14ac:dyDescent="0.25">
      <c r="A41735">
        <f t="shared" si="652"/>
        <v>166.93599999997375</v>
      </c>
      <c r="B41735">
        <v>-820.44490179736295</v>
      </c>
      <c r="C41735">
        <v>-809.62403628963398</v>
      </c>
    </row>
    <row r="41736" spans="1:3" x14ac:dyDescent="0.25">
      <c r="A41736">
        <f t="shared" si="652"/>
        <v>166.93999999997374</v>
      </c>
      <c r="B41736">
        <v>-707.13894003029895</v>
      </c>
      <c r="C41736">
        <v>-669.35113253657903</v>
      </c>
    </row>
    <row r="41737" spans="1:3" x14ac:dyDescent="0.25">
      <c r="A41737">
        <f t="shared" si="652"/>
        <v>166.94399999997373</v>
      </c>
      <c r="B41737">
        <v>-614.20434456547196</v>
      </c>
      <c r="C41737">
        <v>-604.15606933768095</v>
      </c>
    </row>
    <row r="41738" spans="1:3" x14ac:dyDescent="0.25">
      <c r="A41738">
        <f t="shared" si="652"/>
        <v>166.94799999997372</v>
      </c>
      <c r="B41738">
        <v>-453.67764297782202</v>
      </c>
      <c r="C41738">
        <v>-546.19786959780595</v>
      </c>
    </row>
    <row r="41739" spans="1:3" x14ac:dyDescent="0.25">
      <c r="A41739">
        <f t="shared" si="652"/>
        <v>166.95199999997371</v>
      </c>
      <c r="B41739">
        <v>-12.592451887982399</v>
      </c>
      <c r="C41739">
        <v>-458.63066080706602</v>
      </c>
    </row>
    <row r="41740" spans="1:3" x14ac:dyDescent="0.25">
      <c r="A41740">
        <f t="shared" si="652"/>
        <v>166.9559999999737</v>
      </c>
      <c r="B41740">
        <v>814.01869681680205</v>
      </c>
      <c r="C41740">
        <v>-360.604224999591</v>
      </c>
    </row>
    <row r="41741" spans="1:3" x14ac:dyDescent="0.25">
      <c r="A41741">
        <f t="shared" si="652"/>
        <v>166.95999999997369</v>
      </c>
      <c r="B41741">
        <v>1861.1223583369001</v>
      </c>
      <c r="C41741">
        <v>-313.26290696172799</v>
      </c>
    </row>
    <row r="41742" spans="1:3" x14ac:dyDescent="0.25">
      <c r="A41742">
        <f t="shared" si="652"/>
        <v>166.96399999997368</v>
      </c>
      <c r="B41742">
        <v>2863.68508737503</v>
      </c>
      <c r="C41742">
        <v>-249.7441339049</v>
      </c>
    </row>
    <row r="41743" spans="1:3" x14ac:dyDescent="0.25">
      <c r="A41743">
        <f t="shared" si="652"/>
        <v>166.96799999997367</v>
      </c>
      <c r="B41743">
        <v>3683.6755523681099</v>
      </c>
      <c r="C41743">
        <v>-153.17847446246901</v>
      </c>
    </row>
    <row r="41744" spans="1:3" x14ac:dyDescent="0.25">
      <c r="A41744">
        <f t="shared" si="652"/>
        <v>166.97199999997366</v>
      </c>
      <c r="B41744">
        <v>4169.0643682229102</v>
      </c>
      <c r="C41744">
        <v>-77.690175575833194</v>
      </c>
    </row>
    <row r="41745" spans="1:3" x14ac:dyDescent="0.25">
      <c r="A41745">
        <f t="shared" si="652"/>
        <v>166.97599999997365</v>
      </c>
      <c r="B41745">
        <v>3887.8227251570402</v>
      </c>
      <c r="C41745">
        <v>-81.396285847171598</v>
      </c>
    </row>
    <row r="41746" spans="1:3" x14ac:dyDescent="0.25">
      <c r="A41746">
        <f t="shared" si="652"/>
        <v>166.97999999997364</v>
      </c>
      <c r="B41746">
        <v>2421.9236362623501</v>
      </c>
      <c r="C41746">
        <v>-52.405600706191599</v>
      </c>
    </row>
    <row r="41747" spans="1:3" x14ac:dyDescent="0.25">
      <c r="A41747">
        <f t="shared" si="652"/>
        <v>166.98399999997363</v>
      </c>
      <c r="B41747">
        <v>127.345873940301</v>
      </c>
      <c r="C41747">
        <v>74.181159098822704</v>
      </c>
    </row>
    <row r="41748" spans="1:3" x14ac:dyDescent="0.25">
      <c r="A41748">
        <f t="shared" si="652"/>
        <v>166.98799999997362</v>
      </c>
      <c r="B41748">
        <v>-1803.9257643292599</v>
      </c>
      <c r="C41748">
        <v>238.27087437779701</v>
      </c>
    </row>
    <row r="41749" spans="1:3" x14ac:dyDescent="0.25">
      <c r="A41749">
        <f t="shared" si="652"/>
        <v>166.99199999997361</v>
      </c>
      <c r="B41749">
        <v>-2370.9056822450698</v>
      </c>
      <c r="C41749">
        <v>304.77892365569397</v>
      </c>
    </row>
    <row r="41750" spans="1:3" x14ac:dyDescent="0.25">
      <c r="A41750">
        <f t="shared" si="652"/>
        <v>166.99599999997361</v>
      </c>
      <c r="B41750">
        <v>-1716.6123269609</v>
      </c>
      <c r="C41750">
        <v>312.63050708243702</v>
      </c>
    </row>
    <row r="41751" spans="1:3" x14ac:dyDescent="0.25">
      <c r="A41751">
        <f t="shared" si="652"/>
        <v>166.9999999999736</v>
      </c>
      <c r="B41751">
        <v>-812.06670306932801</v>
      </c>
      <c r="C41751">
        <v>345.76076223152302</v>
      </c>
    </row>
    <row r="41752" spans="1:3" x14ac:dyDescent="0.25">
      <c r="A41752">
        <f t="shared" si="652"/>
        <v>167.00399999997359</v>
      </c>
      <c r="B41752">
        <v>-375.28684223814798</v>
      </c>
      <c r="C41752">
        <v>444.11387073094397</v>
      </c>
    </row>
    <row r="41753" spans="1:3" x14ac:dyDescent="0.25">
      <c r="A41753">
        <f t="shared" si="652"/>
        <v>167.00799999997358</v>
      </c>
      <c r="B41753">
        <v>-374.285111782027</v>
      </c>
      <c r="C41753">
        <v>526.64272859668097</v>
      </c>
    </row>
    <row r="41754" spans="1:3" x14ac:dyDescent="0.25">
      <c r="A41754">
        <f t="shared" si="652"/>
        <v>167.01199999997357</v>
      </c>
      <c r="B41754">
        <v>-450.069849219925</v>
      </c>
      <c r="C41754">
        <v>565.30961997972497</v>
      </c>
    </row>
    <row r="41755" spans="1:3" x14ac:dyDescent="0.25">
      <c r="A41755">
        <f t="shared" si="652"/>
        <v>167.01599999997356</v>
      </c>
      <c r="B41755">
        <v>-445.64760879482901</v>
      </c>
      <c r="C41755">
        <v>556.08723900376197</v>
      </c>
    </row>
    <row r="41756" spans="1:3" x14ac:dyDescent="0.25">
      <c r="A41756">
        <f t="shared" si="652"/>
        <v>167.01999999997355</v>
      </c>
      <c r="B41756">
        <v>-443.023683143141</v>
      </c>
      <c r="C41756">
        <v>536.95862265277594</v>
      </c>
    </row>
    <row r="41757" spans="1:3" x14ac:dyDescent="0.25">
      <c r="A41757">
        <f t="shared" si="652"/>
        <v>167.02399999997354</v>
      </c>
      <c r="B41757">
        <v>-500.20137123941402</v>
      </c>
      <c r="C41757">
        <v>502.916549192047</v>
      </c>
    </row>
    <row r="41758" spans="1:3" x14ac:dyDescent="0.25">
      <c r="A41758">
        <f t="shared" si="652"/>
        <v>167.02799999997353</v>
      </c>
      <c r="B41758">
        <v>-545.18179288016097</v>
      </c>
      <c r="C41758">
        <v>497.96340838253298</v>
      </c>
    </row>
    <row r="41759" spans="1:3" x14ac:dyDescent="0.25">
      <c r="A41759">
        <f t="shared" si="652"/>
        <v>167.03199999997352</v>
      </c>
      <c r="B41759">
        <v>-488.96384059601297</v>
      </c>
      <c r="C41759">
        <v>527.11170918298797</v>
      </c>
    </row>
    <row r="41760" spans="1:3" x14ac:dyDescent="0.25">
      <c r="A41760">
        <f t="shared" si="652"/>
        <v>167.03599999997351</v>
      </c>
      <c r="B41760">
        <v>-367.54462726874402</v>
      </c>
      <c r="C41760">
        <v>583.38387602694195</v>
      </c>
    </row>
    <row r="41761" spans="1:3" x14ac:dyDescent="0.25">
      <c r="A41761">
        <f t="shared" si="652"/>
        <v>167.0399999999735</v>
      </c>
      <c r="B41761">
        <v>-305.91942340001702</v>
      </c>
      <c r="C41761">
        <v>584.81152904190503</v>
      </c>
    </row>
    <row r="41762" spans="1:3" x14ac:dyDescent="0.25">
      <c r="A41762">
        <f t="shared" si="652"/>
        <v>167.04399999997349</v>
      </c>
      <c r="B41762">
        <v>-359.08105120692397</v>
      </c>
      <c r="C41762">
        <v>521.43551712285398</v>
      </c>
    </row>
    <row r="41763" spans="1:3" x14ac:dyDescent="0.25">
      <c r="A41763">
        <f t="shared" si="652"/>
        <v>167.04799999997348</v>
      </c>
      <c r="B41763">
        <v>-452.01959977738301</v>
      </c>
      <c r="C41763">
        <v>440.306984031056</v>
      </c>
    </row>
    <row r="41764" spans="1:3" x14ac:dyDescent="0.25">
      <c r="A41764">
        <f t="shared" si="652"/>
        <v>167.05199999997348</v>
      </c>
      <c r="B41764">
        <v>-472.72268406408301</v>
      </c>
      <c r="C41764">
        <v>447.48716605160303</v>
      </c>
    </row>
    <row r="41765" spans="1:3" x14ac:dyDescent="0.25">
      <c r="A41765">
        <f t="shared" si="652"/>
        <v>167.05599999997347</v>
      </c>
      <c r="B41765">
        <v>-418.17633256341202</v>
      </c>
      <c r="C41765">
        <v>502.04553052240499</v>
      </c>
    </row>
    <row r="41766" spans="1:3" x14ac:dyDescent="0.25">
      <c r="A41766">
        <f t="shared" si="652"/>
        <v>167.05999999997346</v>
      </c>
      <c r="B41766">
        <v>-347.36508262817898</v>
      </c>
      <c r="C41766">
        <v>501.05881983166501</v>
      </c>
    </row>
    <row r="41767" spans="1:3" x14ac:dyDescent="0.25">
      <c r="A41767">
        <f t="shared" si="652"/>
        <v>167.06399999997345</v>
      </c>
      <c r="B41767">
        <v>-314.271785786245</v>
      </c>
      <c r="C41767">
        <v>383.61233691413099</v>
      </c>
    </row>
    <row r="41768" spans="1:3" x14ac:dyDescent="0.25">
      <c r="A41768">
        <f t="shared" si="652"/>
        <v>167.06799999997344</v>
      </c>
      <c r="B41768">
        <v>-300.87695080165997</v>
      </c>
      <c r="C41768">
        <v>269.80072056716301</v>
      </c>
    </row>
    <row r="41769" spans="1:3" x14ac:dyDescent="0.25">
      <c r="A41769">
        <f t="shared" si="652"/>
        <v>167.07199999997343</v>
      </c>
      <c r="B41769">
        <v>-288.15875409867999</v>
      </c>
      <c r="C41769">
        <v>228.72654863328401</v>
      </c>
    </row>
    <row r="41770" spans="1:3" x14ac:dyDescent="0.25">
      <c r="A41770">
        <f t="shared" si="652"/>
        <v>167.07599999997342</v>
      </c>
      <c r="B41770">
        <v>-275.09302068342402</v>
      </c>
      <c r="C41770">
        <v>235.49873784323501</v>
      </c>
    </row>
    <row r="41771" spans="1:3" x14ac:dyDescent="0.25">
      <c r="A41771">
        <f t="shared" si="652"/>
        <v>167.07999999997341</v>
      </c>
      <c r="B41771">
        <v>-263.65330485627697</v>
      </c>
      <c r="C41771">
        <v>207.232691718018</v>
      </c>
    </row>
    <row r="41772" spans="1:3" x14ac:dyDescent="0.25">
      <c r="A41772">
        <f t="shared" si="652"/>
        <v>167.0839999999734</v>
      </c>
      <c r="B41772">
        <v>-251.81101341371399</v>
      </c>
      <c r="C41772">
        <v>193.050738426321</v>
      </c>
    </row>
    <row r="41773" spans="1:3" x14ac:dyDescent="0.25">
      <c r="A41773">
        <f t="shared" si="652"/>
        <v>167.08799999997339</v>
      </c>
      <c r="B41773">
        <v>-229.536099305623</v>
      </c>
      <c r="C41773">
        <v>205.08126300548801</v>
      </c>
    </row>
    <row r="41774" spans="1:3" x14ac:dyDescent="0.25">
      <c r="A41774">
        <f t="shared" si="652"/>
        <v>167.09199999997338</v>
      </c>
      <c r="B41774">
        <v>-197.79826661494801</v>
      </c>
      <c r="C41774">
        <v>212.45786057364199</v>
      </c>
    </row>
    <row r="41775" spans="1:3" x14ac:dyDescent="0.25">
      <c r="A41775">
        <f t="shared" si="652"/>
        <v>167.09599999997337</v>
      </c>
      <c r="B41775">
        <v>-161.56710615500799</v>
      </c>
      <c r="C41775">
        <v>165.31950526851099</v>
      </c>
    </row>
    <row r="41776" spans="1:3" x14ac:dyDescent="0.25">
      <c r="A41776">
        <f t="shared" si="652"/>
        <v>167.09999999997336</v>
      </c>
      <c r="B41776">
        <v>-117.81097829651399</v>
      </c>
      <c r="C41776">
        <v>156.81013426458699</v>
      </c>
    </row>
    <row r="41777" spans="1:3" x14ac:dyDescent="0.25">
      <c r="A41777">
        <f t="shared" si="652"/>
        <v>167.10399999997335</v>
      </c>
      <c r="B41777">
        <v>-71.496937946423998</v>
      </c>
      <c r="C41777">
        <v>201.07687405948701</v>
      </c>
    </row>
    <row r="41778" spans="1:3" x14ac:dyDescent="0.25">
      <c r="A41778">
        <f t="shared" si="652"/>
        <v>167.10799999997334</v>
      </c>
      <c r="B41778">
        <v>-54.5929614873776</v>
      </c>
      <c r="C41778">
        <v>233.269174798222</v>
      </c>
    </row>
    <row r="41779" spans="1:3" x14ac:dyDescent="0.25">
      <c r="A41779">
        <f t="shared" si="652"/>
        <v>167.11199999997334</v>
      </c>
      <c r="B41779">
        <v>-81.068932089720505</v>
      </c>
      <c r="C41779">
        <v>183.539721378651</v>
      </c>
    </row>
    <row r="41780" spans="1:3" x14ac:dyDescent="0.25">
      <c r="A41780">
        <f t="shared" si="652"/>
        <v>167.11599999997333</v>
      </c>
      <c r="B41780">
        <v>-106.89321584312199</v>
      </c>
      <c r="C41780">
        <v>169.044411842904</v>
      </c>
    </row>
    <row r="41781" spans="1:3" x14ac:dyDescent="0.25">
      <c r="A41781">
        <f t="shared" si="652"/>
        <v>167.11999999997332</v>
      </c>
      <c r="B41781">
        <v>-61.027585517106097</v>
      </c>
      <c r="C41781">
        <v>237.94051089577201</v>
      </c>
    </row>
    <row r="41782" spans="1:3" x14ac:dyDescent="0.25">
      <c r="A41782">
        <f t="shared" si="652"/>
        <v>167.12399999997331</v>
      </c>
      <c r="B41782">
        <v>58.573265234394498</v>
      </c>
      <c r="C41782">
        <v>307.38519386884298</v>
      </c>
    </row>
    <row r="41783" spans="1:3" x14ac:dyDescent="0.25">
      <c r="A41783">
        <f t="shared" si="652"/>
        <v>167.1279999999733</v>
      </c>
      <c r="B41783">
        <v>170.956451837934</v>
      </c>
      <c r="C41783">
        <v>256.53668652632598</v>
      </c>
    </row>
    <row r="41784" spans="1:3" x14ac:dyDescent="0.25">
      <c r="A41784">
        <f t="shared" si="652"/>
        <v>167.13199999997329</v>
      </c>
      <c r="B41784">
        <v>193.16548030995699</v>
      </c>
      <c r="C41784">
        <v>171.554297463431</v>
      </c>
    </row>
    <row r="41785" spans="1:3" x14ac:dyDescent="0.25">
      <c r="A41785">
        <f t="shared" si="652"/>
        <v>167.13599999997328</v>
      </c>
      <c r="B41785">
        <v>158.23990526794501</v>
      </c>
      <c r="C41785">
        <v>146.59641476365999</v>
      </c>
    </row>
    <row r="41786" spans="1:3" x14ac:dyDescent="0.25">
      <c r="A41786">
        <f t="shared" si="652"/>
        <v>167.13999999997327</v>
      </c>
      <c r="B41786">
        <v>178.218454195112</v>
      </c>
      <c r="C41786">
        <v>171.81836303077699</v>
      </c>
    </row>
    <row r="41787" spans="1:3" x14ac:dyDescent="0.25">
      <c r="A41787">
        <f t="shared" si="652"/>
        <v>167.14399999997326</v>
      </c>
      <c r="B41787">
        <v>303.14135085472202</v>
      </c>
      <c r="C41787">
        <v>146.373719407788</v>
      </c>
    </row>
    <row r="41788" spans="1:3" x14ac:dyDescent="0.25">
      <c r="A41788">
        <f t="shared" si="652"/>
        <v>167.14799999997325</v>
      </c>
      <c r="B41788">
        <v>446.04994122638902</v>
      </c>
      <c r="C41788">
        <v>105.41487167026</v>
      </c>
    </row>
    <row r="41789" spans="1:3" x14ac:dyDescent="0.25">
      <c r="A41789">
        <f t="shared" si="652"/>
        <v>167.15199999997324</v>
      </c>
      <c r="B41789">
        <v>499.98567389998499</v>
      </c>
      <c r="C41789">
        <v>97.091319860943997</v>
      </c>
    </row>
    <row r="41790" spans="1:3" x14ac:dyDescent="0.25">
      <c r="A41790">
        <f t="shared" si="652"/>
        <v>167.15599999997323</v>
      </c>
      <c r="B41790">
        <v>459.98996034846101</v>
      </c>
      <c r="C41790">
        <v>110.547359755451</v>
      </c>
    </row>
    <row r="41791" spans="1:3" x14ac:dyDescent="0.25">
      <c r="A41791">
        <f t="shared" si="652"/>
        <v>167.15999999997322</v>
      </c>
      <c r="B41791">
        <v>410.10450023120399</v>
      </c>
      <c r="C41791">
        <v>59.923431656266601</v>
      </c>
    </row>
    <row r="41792" spans="1:3" x14ac:dyDescent="0.25">
      <c r="A41792">
        <f t="shared" si="652"/>
        <v>167.16399999997321</v>
      </c>
      <c r="B41792">
        <v>409.37088339222498</v>
      </c>
      <c r="C41792">
        <v>-18.6433171613007</v>
      </c>
    </row>
    <row r="41793" spans="1:3" x14ac:dyDescent="0.25">
      <c r="A41793">
        <f t="shared" si="652"/>
        <v>167.1679999999732</v>
      </c>
      <c r="B41793">
        <v>453.82977710783501</v>
      </c>
      <c r="C41793">
        <v>-71.021461047586996</v>
      </c>
    </row>
    <row r="41794" spans="1:3" x14ac:dyDescent="0.25">
      <c r="A41794">
        <f t="shared" si="652"/>
        <v>167.1719999999732</v>
      </c>
      <c r="B41794">
        <v>510.52063443246902</v>
      </c>
      <c r="C41794">
        <v>-74.0882577139229</v>
      </c>
    </row>
    <row r="41795" spans="1:3" x14ac:dyDescent="0.25">
      <c r="A41795">
        <f t="shared" si="652"/>
        <v>167.17599999997319</v>
      </c>
      <c r="B41795">
        <v>562.48234459145499</v>
      </c>
      <c r="C41795">
        <v>-90.7279797818519</v>
      </c>
    </row>
    <row r="41796" spans="1:3" x14ac:dyDescent="0.25">
      <c r="A41796">
        <f t="shared" ref="A41796:A41859" si="653">A41795+1/250</f>
        <v>167.17999999997318</v>
      </c>
      <c r="B41796">
        <v>582.75345687821005</v>
      </c>
      <c r="C41796">
        <v>-123.830554142465</v>
      </c>
    </row>
    <row r="41797" spans="1:3" x14ac:dyDescent="0.25">
      <c r="A41797">
        <f t="shared" si="653"/>
        <v>167.18399999997317</v>
      </c>
      <c r="B41797">
        <v>548.37195984796404</v>
      </c>
      <c r="C41797">
        <v>-179.293792390313</v>
      </c>
    </row>
    <row r="41798" spans="1:3" x14ac:dyDescent="0.25">
      <c r="A41798">
        <f t="shared" si="653"/>
        <v>167.18799999997316</v>
      </c>
      <c r="B41798">
        <v>466.37465488506501</v>
      </c>
      <c r="C41798">
        <v>-235.02548676964599</v>
      </c>
    </row>
    <row r="41799" spans="1:3" x14ac:dyDescent="0.25">
      <c r="A41799">
        <f t="shared" si="653"/>
        <v>167.19199999997315</v>
      </c>
      <c r="B41799">
        <v>378.79730763586599</v>
      </c>
      <c r="C41799">
        <v>-302.93956827641301</v>
      </c>
    </row>
    <row r="41800" spans="1:3" x14ac:dyDescent="0.25">
      <c r="A41800">
        <f t="shared" si="653"/>
        <v>167.19599999997314</v>
      </c>
      <c r="B41800">
        <v>330.67457851498898</v>
      </c>
      <c r="C41800">
        <v>-339.95186945894602</v>
      </c>
    </row>
    <row r="41801" spans="1:3" x14ac:dyDescent="0.25">
      <c r="A41801">
        <f t="shared" si="653"/>
        <v>167.19999999997313</v>
      </c>
      <c r="B41801">
        <v>317.03986365295799</v>
      </c>
      <c r="C41801">
        <v>-357.98305438131001</v>
      </c>
    </row>
    <row r="41802" spans="1:3" x14ac:dyDescent="0.25">
      <c r="A41802">
        <f t="shared" si="653"/>
        <v>167.20399999997312</v>
      </c>
      <c r="B41802">
        <v>285.92496219371299</v>
      </c>
      <c r="C41802">
        <v>-367.965632898058</v>
      </c>
    </row>
    <row r="41803" spans="1:3" x14ac:dyDescent="0.25">
      <c r="A41803">
        <f t="shared" si="653"/>
        <v>167.20799999997311</v>
      </c>
      <c r="B41803">
        <v>197.36039197108099</v>
      </c>
      <c r="C41803">
        <v>-393.845320058906</v>
      </c>
    </row>
    <row r="41804" spans="1:3" x14ac:dyDescent="0.25">
      <c r="A41804">
        <f t="shared" si="653"/>
        <v>167.2119999999731</v>
      </c>
      <c r="B41804">
        <v>70.375610700661994</v>
      </c>
      <c r="C41804">
        <v>-387.57654740661798</v>
      </c>
    </row>
    <row r="41805" spans="1:3" x14ac:dyDescent="0.25">
      <c r="A41805">
        <f t="shared" si="653"/>
        <v>167.21599999997309</v>
      </c>
      <c r="B41805">
        <v>-24.001331542959001</v>
      </c>
      <c r="C41805">
        <v>-356.119364163353</v>
      </c>
    </row>
    <row r="41806" spans="1:3" x14ac:dyDescent="0.25">
      <c r="A41806">
        <f t="shared" si="653"/>
        <v>167.21999999997308</v>
      </c>
      <c r="B41806">
        <v>-45.744512468259899</v>
      </c>
      <c r="C41806">
        <v>-329.44165467704403</v>
      </c>
    </row>
    <row r="41807" spans="1:3" x14ac:dyDescent="0.25">
      <c r="A41807">
        <f t="shared" si="653"/>
        <v>167.22399999997307</v>
      </c>
      <c r="B41807">
        <v>-29.830295449336202</v>
      </c>
      <c r="C41807">
        <v>-361.52324312479197</v>
      </c>
    </row>
    <row r="41808" spans="1:3" x14ac:dyDescent="0.25">
      <c r="A41808">
        <f t="shared" si="653"/>
        <v>167.22799999997306</v>
      </c>
      <c r="B41808">
        <v>-57.2367926621991</v>
      </c>
      <c r="C41808">
        <v>-400.35890618989401</v>
      </c>
    </row>
    <row r="41809" spans="1:3" x14ac:dyDescent="0.25">
      <c r="A41809">
        <f t="shared" si="653"/>
        <v>167.23199999997306</v>
      </c>
      <c r="B41809">
        <v>-176.94337656940101</v>
      </c>
      <c r="C41809">
        <v>-415.958610607651</v>
      </c>
    </row>
    <row r="41810" spans="1:3" x14ac:dyDescent="0.25">
      <c r="A41810">
        <f t="shared" si="653"/>
        <v>167.23599999997305</v>
      </c>
      <c r="B41810">
        <v>-341.93074624788801</v>
      </c>
      <c r="C41810">
        <v>-393.34423213778001</v>
      </c>
    </row>
    <row r="41811" spans="1:3" x14ac:dyDescent="0.25">
      <c r="A41811">
        <f t="shared" si="653"/>
        <v>167.23999999997304</v>
      </c>
      <c r="B41811">
        <v>-461.18151992912902</v>
      </c>
      <c r="C41811">
        <v>-383.54509377240299</v>
      </c>
    </row>
    <row r="41812" spans="1:3" x14ac:dyDescent="0.25">
      <c r="A41812">
        <f t="shared" si="653"/>
        <v>167.24399999997303</v>
      </c>
      <c r="B41812">
        <v>-474.68050272108201</v>
      </c>
      <c r="C41812">
        <v>-377.59719360005198</v>
      </c>
    </row>
    <row r="41813" spans="1:3" x14ac:dyDescent="0.25">
      <c r="A41813">
        <f t="shared" si="653"/>
        <v>167.24799999997302</v>
      </c>
      <c r="B41813">
        <v>-429.41500098112499</v>
      </c>
      <c r="C41813">
        <v>-372.54625101843197</v>
      </c>
    </row>
    <row r="41814" spans="1:3" x14ac:dyDescent="0.25">
      <c r="A41814">
        <f t="shared" si="653"/>
        <v>167.25199999997301</v>
      </c>
      <c r="B41814">
        <v>-408.37470669755697</v>
      </c>
      <c r="C41814">
        <v>-353.44991394726799</v>
      </c>
    </row>
    <row r="41815" spans="1:3" x14ac:dyDescent="0.25">
      <c r="A41815">
        <f t="shared" si="653"/>
        <v>167.255999999973</v>
      </c>
      <c r="B41815">
        <v>-430.55147441557102</v>
      </c>
      <c r="C41815">
        <v>-364.375877871179</v>
      </c>
    </row>
    <row r="41816" spans="1:3" x14ac:dyDescent="0.25">
      <c r="A41816">
        <f t="shared" si="653"/>
        <v>167.25999999997299</v>
      </c>
      <c r="B41816">
        <v>-422.938885531582</v>
      </c>
      <c r="C41816">
        <v>-389.39905707398202</v>
      </c>
    </row>
    <row r="41817" spans="1:3" x14ac:dyDescent="0.25">
      <c r="A41817">
        <f t="shared" si="653"/>
        <v>167.26399999997298</v>
      </c>
      <c r="B41817">
        <v>-339.53229252611499</v>
      </c>
      <c r="C41817">
        <v>-404.60086046662201</v>
      </c>
    </row>
    <row r="41818" spans="1:3" x14ac:dyDescent="0.25">
      <c r="A41818">
        <f t="shared" si="653"/>
        <v>167.26799999997297</v>
      </c>
      <c r="B41818">
        <v>-233.32906137897399</v>
      </c>
      <c r="C41818">
        <v>-350.07008604034502</v>
      </c>
    </row>
    <row r="41819" spans="1:3" x14ac:dyDescent="0.25">
      <c r="A41819">
        <f t="shared" si="653"/>
        <v>167.27199999997296</v>
      </c>
      <c r="B41819">
        <v>-213.328979556673</v>
      </c>
      <c r="C41819">
        <v>-276.90364463702201</v>
      </c>
    </row>
    <row r="41820" spans="1:3" x14ac:dyDescent="0.25">
      <c r="A41820">
        <f t="shared" si="653"/>
        <v>167.27599999997295</v>
      </c>
      <c r="B41820">
        <v>-310.53427414743999</v>
      </c>
      <c r="C41820">
        <v>-236.206508706585</v>
      </c>
    </row>
    <row r="41821" spans="1:3" x14ac:dyDescent="0.25">
      <c r="A41821">
        <f t="shared" si="653"/>
        <v>167.27999999997294</v>
      </c>
      <c r="B41821">
        <v>-453.94945049415401</v>
      </c>
      <c r="C41821">
        <v>-255.09121668069599</v>
      </c>
    </row>
    <row r="41822" spans="1:3" x14ac:dyDescent="0.25">
      <c r="A41822">
        <f t="shared" si="653"/>
        <v>167.28399999997293</v>
      </c>
      <c r="B41822">
        <v>-535.58092720120703</v>
      </c>
      <c r="C41822">
        <v>-252.67786858025801</v>
      </c>
    </row>
    <row r="41823" spans="1:3" x14ac:dyDescent="0.25">
      <c r="A41823">
        <f t="shared" si="653"/>
        <v>167.28799999997293</v>
      </c>
      <c r="B41823">
        <v>-503.43695710723</v>
      </c>
      <c r="C41823">
        <v>-223.09386524040201</v>
      </c>
    </row>
    <row r="41824" spans="1:3" x14ac:dyDescent="0.25">
      <c r="A41824">
        <f t="shared" si="653"/>
        <v>167.29199999997292</v>
      </c>
      <c r="B41824">
        <v>-376.52791806365002</v>
      </c>
      <c r="C41824">
        <v>-196.47340327290399</v>
      </c>
    </row>
    <row r="41825" spans="1:3" x14ac:dyDescent="0.25">
      <c r="A41825">
        <f t="shared" si="653"/>
        <v>167.29599999997291</v>
      </c>
      <c r="B41825">
        <v>-215.866592813252</v>
      </c>
      <c r="C41825">
        <v>-217.955965489292</v>
      </c>
    </row>
    <row r="41826" spans="1:3" x14ac:dyDescent="0.25">
      <c r="A41826">
        <f t="shared" si="653"/>
        <v>167.2999999999729</v>
      </c>
      <c r="B41826">
        <v>-81.468182393553903</v>
      </c>
      <c r="C41826">
        <v>-205.685885017326</v>
      </c>
    </row>
    <row r="41827" spans="1:3" x14ac:dyDescent="0.25">
      <c r="A41827">
        <f t="shared" si="653"/>
        <v>167.30399999997289</v>
      </c>
      <c r="B41827">
        <v>0.65017908411856695</v>
      </c>
      <c r="C41827">
        <v>-142.81275027289399</v>
      </c>
    </row>
    <row r="41828" spans="1:3" x14ac:dyDescent="0.25">
      <c r="A41828">
        <f t="shared" si="653"/>
        <v>167.30799999997288</v>
      </c>
      <c r="B41828">
        <v>41.469672858689002</v>
      </c>
      <c r="C41828">
        <v>-74.491181550302002</v>
      </c>
    </row>
    <row r="41829" spans="1:3" x14ac:dyDescent="0.25">
      <c r="A41829">
        <f t="shared" si="653"/>
        <v>167.31199999997287</v>
      </c>
      <c r="B41829">
        <v>66.969966003280703</v>
      </c>
      <c r="C41829">
        <v>-75.878400587894006</v>
      </c>
    </row>
    <row r="41830" spans="1:3" x14ac:dyDescent="0.25">
      <c r="A41830">
        <f t="shared" si="653"/>
        <v>167.31599999997286</v>
      </c>
      <c r="B41830">
        <v>96.129047137396995</v>
      </c>
      <c r="C41830">
        <v>-80.133283852192605</v>
      </c>
    </row>
    <row r="41831" spans="1:3" x14ac:dyDescent="0.25">
      <c r="A41831">
        <f t="shared" si="653"/>
        <v>167.31999999997285</v>
      </c>
      <c r="B41831">
        <v>137.922739418454</v>
      </c>
      <c r="C41831">
        <v>-55.417275848829</v>
      </c>
    </row>
    <row r="41832" spans="1:3" x14ac:dyDescent="0.25">
      <c r="A41832">
        <f t="shared" si="653"/>
        <v>167.32399999997284</v>
      </c>
      <c r="B41832">
        <v>189.32447191782001</v>
      </c>
      <c r="C41832">
        <v>-16.895096165904398</v>
      </c>
    </row>
    <row r="41833" spans="1:3" x14ac:dyDescent="0.25">
      <c r="A41833">
        <f t="shared" si="653"/>
        <v>167.32799999997283</v>
      </c>
      <c r="B41833">
        <v>241.30578103370101</v>
      </c>
      <c r="C41833">
        <v>-8.7322128192354391</v>
      </c>
    </row>
    <row r="41834" spans="1:3" x14ac:dyDescent="0.25">
      <c r="A41834">
        <f t="shared" si="653"/>
        <v>167.33199999997282</v>
      </c>
      <c r="B41834">
        <v>278.83709284762102</v>
      </c>
      <c r="C41834">
        <v>44.9069314373099</v>
      </c>
    </row>
    <row r="41835" spans="1:3" x14ac:dyDescent="0.25">
      <c r="A41835">
        <f t="shared" si="653"/>
        <v>167.33599999997281</v>
      </c>
      <c r="B41835">
        <v>300.88809968284198</v>
      </c>
      <c r="C41835">
        <v>150.85829838742899</v>
      </c>
    </row>
    <row r="41836" spans="1:3" x14ac:dyDescent="0.25">
      <c r="A41836">
        <f t="shared" si="653"/>
        <v>167.3399999999728</v>
      </c>
      <c r="B41836">
        <v>314.42738487928801</v>
      </c>
      <c r="C41836">
        <v>240.95726767059401</v>
      </c>
    </row>
    <row r="41837" spans="1:3" x14ac:dyDescent="0.25">
      <c r="A41837">
        <f t="shared" si="653"/>
        <v>167.34399999997279</v>
      </c>
      <c r="B41837">
        <v>328.422179742259</v>
      </c>
      <c r="C41837">
        <v>236.04084396050101</v>
      </c>
    </row>
    <row r="41838" spans="1:3" x14ac:dyDescent="0.25">
      <c r="A41838">
        <f t="shared" si="653"/>
        <v>167.34799999997279</v>
      </c>
      <c r="B41838">
        <v>336.838197789454</v>
      </c>
      <c r="C41838">
        <v>227.94974685625499</v>
      </c>
    </row>
    <row r="41839" spans="1:3" x14ac:dyDescent="0.25">
      <c r="A41839">
        <f t="shared" si="653"/>
        <v>167.35199999997278</v>
      </c>
      <c r="B41839">
        <v>343.63940284904101</v>
      </c>
      <c r="C41839">
        <v>276.52801909956901</v>
      </c>
    </row>
    <row r="41840" spans="1:3" x14ac:dyDescent="0.25">
      <c r="A41840">
        <f t="shared" si="653"/>
        <v>167.35599999997277</v>
      </c>
      <c r="B41840">
        <v>354.78753326462601</v>
      </c>
      <c r="C41840">
        <v>345.62172328771999</v>
      </c>
    </row>
    <row r="41841" spans="1:3" x14ac:dyDescent="0.25">
      <c r="A41841">
        <f t="shared" si="653"/>
        <v>167.35999999997276</v>
      </c>
      <c r="B41841">
        <v>362.24248298618102</v>
      </c>
      <c r="C41841">
        <v>341.08048348582599</v>
      </c>
    </row>
    <row r="41842" spans="1:3" x14ac:dyDescent="0.25">
      <c r="A41842">
        <f t="shared" si="653"/>
        <v>167.36399999997275</v>
      </c>
      <c r="B41842">
        <v>330.96357425063098</v>
      </c>
      <c r="C41842">
        <v>320.759753848407</v>
      </c>
    </row>
    <row r="41843" spans="1:3" x14ac:dyDescent="0.25">
      <c r="A41843">
        <f t="shared" si="653"/>
        <v>167.36799999997274</v>
      </c>
      <c r="B41843">
        <v>240.91099309124101</v>
      </c>
      <c r="C41843">
        <v>348.52081470764602</v>
      </c>
    </row>
    <row r="41844" spans="1:3" x14ac:dyDescent="0.25">
      <c r="A41844">
        <f t="shared" si="653"/>
        <v>167.37199999997273</v>
      </c>
      <c r="B41844">
        <v>103.045639271761</v>
      </c>
      <c r="C41844">
        <v>424.229785323741</v>
      </c>
    </row>
    <row r="41845" spans="1:3" x14ac:dyDescent="0.25">
      <c r="A41845">
        <f t="shared" si="653"/>
        <v>167.37599999997272</v>
      </c>
      <c r="B41845">
        <v>-43.671483743904503</v>
      </c>
      <c r="C41845">
        <v>453.75877153689601</v>
      </c>
    </row>
    <row r="41846" spans="1:3" x14ac:dyDescent="0.25">
      <c r="A41846">
        <f t="shared" si="653"/>
        <v>167.37999999997271</v>
      </c>
      <c r="B41846">
        <v>-165.27865144258499</v>
      </c>
      <c r="C41846">
        <v>450.98799108055601</v>
      </c>
    </row>
    <row r="41847" spans="1:3" x14ac:dyDescent="0.25">
      <c r="A41847">
        <f t="shared" si="653"/>
        <v>167.3839999999727</v>
      </c>
      <c r="B41847">
        <v>-250.811822991654</v>
      </c>
      <c r="C41847">
        <v>446.80568261543499</v>
      </c>
    </row>
    <row r="41848" spans="1:3" x14ac:dyDescent="0.25">
      <c r="A41848">
        <f t="shared" si="653"/>
        <v>167.38799999997269</v>
      </c>
      <c r="B41848">
        <v>-298.305634061251</v>
      </c>
      <c r="C41848">
        <v>468.10684005087199</v>
      </c>
    </row>
    <row r="41849" spans="1:3" x14ac:dyDescent="0.25">
      <c r="A41849">
        <f t="shared" si="653"/>
        <v>167.39199999997268</v>
      </c>
      <c r="B41849">
        <v>-336.79829497597001</v>
      </c>
      <c r="C41849">
        <v>472.79404605927101</v>
      </c>
    </row>
    <row r="41850" spans="1:3" x14ac:dyDescent="0.25">
      <c r="A41850">
        <f t="shared" si="653"/>
        <v>167.39599999997267</v>
      </c>
      <c r="B41850">
        <v>-386.335002330245</v>
      </c>
      <c r="C41850">
        <v>474.77966451065703</v>
      </c>
    </row>
    <row r="41851" spans="1:3" x14ac:dyDescent="0.25">
      <c r="A41851">
        <f t="shared" si="653"/>
        <v>167.39999999997266</v>
      </c>
      <c r="B41851">
        <v>-463.96504751852598</v>
      </c>
      <c r="C41851">
        <v>469.98637811970298</v>
      </c>
    </row>
    <row r="41852" spans="1:3" x14ac:dyDescent="0.25">
      <c r="A41852">
        <f t="shared" si="653"/>
        <v>167.40399999997265</v>
      </c>
      <c r="B41852">
        <v>-553.73484838561797</v>
      </c>
      <c r="C41852">
        <v>470.34598358863502</v>
      </c>
    </row>
    <row r="41853" spans="1:3" x14ac:dyDescent="0.25">
      <c r="A41853">
        <f t="shared" si="653"/>
        <v>167.40799999997265</v>
      </c>
      <c r="B41853">
        <v>-610.68476079344202</v>
      </c>
      <c r="C41853">
        <v>452.799272079611</v>
      </c>
    </row>
    <row r="41854" spans="1:3" x14ac:dyDescent="0.25">
      <c r="A41854">
        <f t="shared" si="653"/>
        <v>167.41199999997264</v>
      </c>
      <c r="B41854">
        <v>-632.85238334736096</v>
      </c>
      <c r="C41854">
        <v>454.29748751273303</v>
      </c>
    </row>
    <row r="41855" spans="1:3" x14ac:dyDescent="0.25">
      <c r="A41855">
        <f t="shared" si="653"/>
        <v>167.41599999997263</v>
      </c>
      <c r="B41855">
        <v>-659.27626403045701</v>
      </c>
      <c r="C41855">
        <v>471.80305797086299</v>
      </c>
    </row>
    <row r="41856" spans="1:3" x14ac:dyDescent="0.25">
      <c r="A41856">
        <f t="shared" si="653"/>
        <v>167.41999999997262</v>
      </c>
      <c r="B41856">
        <v>-720.99590991374805</v>
      </c>
      <c r="C41856">
        <v>495.28864965347498</v>
      </c>
    </row>
    <row r="41857" spans="1:3" x14ac:dyDescent="0.25">
      <c r="A41857">
        <f t="shared" si="653"/>
        <v>167.42399999997261</v>
      </c>
      <c r="B41857">
        <v>-772.04970034428595</v>
      </c>
      <c r="C41857">
        <v>458.73692226799</v>
      </c>
    </row>
    <row r="41858" spans="1:3" x14ac:dyDescent="0.25">
      <c r="A41858">
        <f t="shared" si="653"/>
        <v>167.4279999999726</v>
      </c>
      <c r="B41858">
        <v>-749.47453400139602</v>
      </c>
      <c r="C41858">
        <v>386.14191513641498</v>
      </c>
    </row>
    <row r="41859" spans="1:3" x14ac:dyDescent="0.25">
      <c r="A41859">
        <f t="shared" si="653"/>
        <v>167.43199999997259</v>
      </c>
      <c r="B41859">
        <v>-661.30677075021003</v>
      </c>
      <c r="C41859">
        <v>321.509889392525</v>
      </c>
    </row>
    <row r="41860" spans="1:3" x14ac:dyDescent="0.25">
      <c r="A41860">
        <f t="shared" ref="A41860:A41923" si="654">A41859+1/250</f>
        <v>167.43599999997258</v>
      </c>
      <c r="B41860">
        <v>-581.58239810413397</v>
      </c>
      <c r="C41860">
        <v>333.85821995151201</v>
      </c>
    </row>
    <row r="41861" spans="1:3" x14ac:dyDescent="0.25">
      <c r="A41861">
        <f t="shared" si="654"/>
        <v>167.43999999997257</v>
      </c>
      <c r="B41861">
        <v>-527.336153782427</v>
      </c>
      <c r="C41861">
        <v>361.21401335509199</v>
      </c>
    </row>
    <row r="41862" spans="1:3" x14ac:dyDescent="0.25">
      <c r="A41862">
        <f t="shared" si="654"/>
        <v>167.44399999997256</v>
      </c>
      <c r="B41862">
        <v>-364.600796382223</v>
      </c>
      <c r="C41862">
        <v>338.61492016274502</v>
      </c>
    </row>
    <row r="41863" spans="1:3" x14ac:dyDescent="0.25">
      <c r="A41863">
        <f t="shared" si="654"/>
        <v>167.44799999997255</v>
      </c>
      <c r="B41863">
        <v>111.592623899339</v>
      </c>
      <c r="C41863">
        <v>246.11074543688801</v>
      </c>
    </row>
    <row r="41864" spans="1:3" x14ac:dyDescent="0.25">
      <c r="A41864">
        <f t="shared" si="654"/>
        <v>167.45199999997254</v>
      </c>
      <c r="B41864">
        <v>930.21363463983505</v>
      </c>
      <c r="C41864">
        <v>193.763110168813</v>
      </c>
    </row>
    <row r="41865" spans="1:3" x14ac:dyDescent="0.25">
      <c r="A41865">
        <f t="shared" si="654"/>
        <v>167.45599999997253</v>
      </c>
      <c r="B41865">
        <v>1859.23196847796</v>
      </c>
      <c r="C41865">
        <v>209.64357877508101</v>
      </c>
    </row>
    <row r="41866" spans="1:3" x14ac:dyDescent="0.25">
      <c r="A41866">
        <f t="shared" si="654"/>
        <v>167.45999999997252</v>
      </c>
      <c r="B41866">
        <v>2638.6186802710399</v>
      </c>
      <c r="C41866">
        <v>243.83323331437501</v>
      </c>
    </row>
    <row r="41867" spans="1:3" x14ac:dyDescent="0.25">
      <c r="A41867">
        <f t="shared" si="654"/>
        <v>167.46399999997251</v>
      </c>
      <c r="B41867">
        <v>3248.34765794241</v>
      </c>
      <c r="C41867">
        <v>207.424105033622</v>
      </c>
    </row>
    <row r="41868" spans="1:3" x14ac:dyDescent="0.25">
      <c r="A41868">
        <f t="shared" si="654"/>
        <v>167.46799999997251</v>
      </c>
      <c r="B41868">
        <v>3681.3943038672001</v>
      </c>
      <c r="C41868">
        <v>146.51939970591701</v>
      </c>
    </row>
    <row r="41869" spans="1:3" x14ac:dyDescent="0.25">
      <c r="A41869">
        <f t="shared" si="654"/>
        <v>167.4719999999725</v>
      </c>
      <c r="B41869">
        <v>3545.7335906511398</v>
      </c>
      <c r="C41869">
        <v>90.231625192468599</v>
      </c>
    </row>
    <row r="41870" spans="1:3" x14ac:dyDescent="0.25">
      <c r="A41870">
        <f t="shared" si="654"/>
        <v>167.47599999997249</v>
      </c>
      <c r="B41870">
        <v>2320.3416293099799</v>
      </c>
      <c r="C41870">
        <v>39.681491762604601</v>
      </c>
    </row>
    <row r="41871" spans="1:3" x14ac:dyDescent="0.25">
      <c r="A41871">
        <f t="shared" si="654"/>
        <v>167.47999999997248</v>
      </c>
      <c r="B41871">
        <v>213.20067754197299</v>
      </c>
      <c r="C41871">
        <v>-39.000939397484899</v>
      </c>
    </row>
    <row r="41872" spans="1:3" x14ac:dyDescent="0.25">
      <c r="A41872">
        <f t="shared" si="654"/>
        <v>167.48399999997247</v>
      </c>
      <c r="B41872">
        <v>-1654.69983889835</v>
      </c>
      <c r="C41872">
        <v>-75.6757731326434</v>
      </c>
    </row>
    <row r="41873" spans="1:3" x14ac:dyDescent="0.25">
      <c r="A41873">
        <f t="shared" si="654"/>
        <v>167.48799999997246</v>
      </c>
      <c r="B41873">
        <v>-2258.3691493575898</v>
      </c>
      <c r="C41873">
        <v>-48.1950236267961</v>
      </c>
    </row>
    <row r="41874" spans="1:3" x14ac:dyDescent="0.25">
      <c r="A41874">
        <f t="shared" si="654"/>
        <v>167.49199999997245</v>
      </c>
      <c r="B41874">
        <v>-1683.82081217934</v>
      </c>
      <c r="C41874">
        <v>7.5956559804297497</v>
      </c>
    </row>
    <row r="41875" spans="1:3" x14ac:dyDescent="0.25">
      <c r="A41875">
        <f t="shared" si="654"/>
        <v>167.49599999997244</v>
      </c>
      <c r="B41875">
        <v>-839.07115744172404</v>
      </c>
      <c r="C41875">
        <v>14.8576869297382</v>
      </c>
    </row>
    <row r="41876" spans="1:3" x14ac:dyDescent="0.25">
      <c r="A41876">
        <f t="shared" si="654"/>
        <v>167.49999999997243</v>
      </c>
      <c r="B41876">
        <v>-412.13337341542501</v>
      </c>
      <c r="C41876">
        <v>15.760375944736101</v>
      </c>
    </row>
    <row r="41877" spans="1:3" x14ac:dyDescent="0.25">
      <c r="A41877">
        <f t="shared" si="654"/>
        <v>167.50399999997242</v>
      </c>
      <c r="B41877">
        <v>-388.01466173075897</v>
      </c>
      <c r="C41877">
        <v>24.479520682472199</v>
      </c>
    </row>
    <row r="41878" spans="1:3" x14ac:dyDescent="0.25">
      <c r="A41878">
        <f t="shared" si="654"/>
        <v>167.50799999997241</v>
      </c>
      <c r="B41878">
        <v>-459.718359676815</v>
      </c>
      <c r="C41878">
        <v>19.195336187660502</v>
      </c>
    </row>
    <row r="41879" spans="1:3" x14ac:dyDescent="0.25">
      <c r="A41879">
        <f t="shared" si="654"/>
        <v>167.5119999999724</v>
      </c>
      <c r="B41879">
        <v>-479.24643010550699</v>
      </c>
      <c r="C41879">
        <v>-52.907594255964398</v>
      </c>
    </row>
    <row r="41880" spans="1:3" x14ac:dyDescent="0.25">
      <c r="A41880">
        <f t="shared" si="654"/>
        <v>167.51599999997239</v>
      </c>
      <c r="B41880">
        <v>-478.59989341795699</v>
      </c>
      <c r="C41880">
        <v>-117.639669034679</v>
      </c>
    </row>
    <row r="41881" spans="1:3" x14ac:dyDescent="0.25">
      <c r="A41881">
        <f t="shared" si="654"/>
        <v>167.51999999997238</v>
      </c>
      <c r="B41881">
        <v>-484.77788082613398</v>
      </c>
      <c r="C41881">
        <v>-132.807159820115</v>
      </c>
    </row>
    <row r="41882" spans="1:3" x14ac:dyDescent="0.25">
      <c r="A41882">
        <f t="shared" si="654"/>
        <v>167.52399999997238</v>
      </c>
      <c r="B41882">
        <v>-471.77728812478199</v>
      </c>
      <c r="C41882">
        <v>-119.21396229304401</v>
      </c>
    </row>
    <row r="41883" spans="1:3" x14ac:dyDescent="0.25">
      <c r="A41883">
        <f t="shared" si="654"/>
        <v>167.52799999997237</v>
      </c>
      <c r="B41883">
        <v>-411.59269289477402</v>
      </c>
      <c r="C41883">
        <v>-167.66217228942099</v>
      </c>
    </row>
    <row r="41884" spans="1:3" x14ac:dyDescent="0.25">
      <c r="A41884">
        <f t="shared" si="654"/>
        <v>167.53199999997236</v>
      </c>
      <c r="B41884">
        <v>-335.21674204829799</v>
      </c>
      <c r="C41884">
        <v>-257.95201959184197</v>
      </c>
    </row>
    <row r="41885" spans="1:3" x14ac:dyDescent="0.25">
      <c r="A41885">
        <f t="shared" si="654"/>
        <v>167.53599999997235</v>
      </c>
      <c r="B41885">
        <v>-288.640069908378</v>
      </c>
      <c r="C41885">
        <v>-364.882743236865</v>
      </c>
    </row>
    <row r="41886" spans="1:3" x14ac:dyDescent="0.25">
      <c r="A41886">
        <f t="shared" si="654"/>
        <v>167.53999999997234</v>
      </c>
      <c r="B41886">
        <v>-281.85119163549001</v>
      </c>
      <c r="C41886">
        <v>-463.25383321990898</v>
      </c>
    </row>
    <row r="41887" spans="1:3" x14ac:dyDescent="0.25">
      <c r="A41887">
        <f t="shared" si="654"/>
        <v>167.54399999997233</v>
      </c>
      <c r="B41887">
        <v>-281.836527501744</v>
      </c>
      <c r="C41887">
        <v>-576.865235337954</v>
      </c>
    </row>
    <row r="41888" spans="1:3" x14ac:dyDescent="0.25">
      <c r="A41888">
        <f t="shared" si="654"/>
        <v>167.54799999997232</v>
      </c>
      <c r="B41888">
        <v>-261.58063166612197</v>
      </c>
      <c r="C41888">
        <v>-666.51761165856101</v>
      </c>
    </row>
    <row r="41889" spans="1:3" x14ac:dyDescent="0.25">
      <c r="A41889">
        <f t="shared" si="654"/>
        <v>167.55199999997231</v>
      </c>
      <c r="B41889">
        <v>-265.06658871629497</v>
      </c>
      <c r="C41889">
        <v>-752.01372185565504</v>
      </c>
    </row>
    <row r="41890" spans="1:3" x14ac:dyDescent="0.25">
      <c r="A41890">
        <f t="shared" si="654"/>
        <v>167.5559999999723</v>
      </c>
      <c r="B41890">
        <v>-315.275702912734</v>
      </c>
      <c r="C41890">
        <v>-864.15975573329797</v>
      </c>
    </row>
    <row r="41891" spans="1:3" x14ac:dyDescent="0.25">
      <c r="A41891">
        <f t="shared" si="654"/>
        <v>167.55999999997229</v>
      </c>
      <c r="B41891">
        <v>-387.187421510165</v>
      </c>
      <c r="C41891">
        <v>-1041.7651825590699</v>
      </c>
    </row>
    <row r="41892" spans="1:3" x14ac:dyDescent="0.25">
      <c r="A41892">
        <f t="shared" si="654"/>
        <v>167.56399999997228</v>
      </c>
      <c r="B41892">
        <v>-406.779054873961</v>
      </c>
      <c r="C41892">
        <v>-1193.6423716537099</v>
      </c>
    </row>
    <row r="41893" spans="1:3" x14ac:dyDescent="0.25">
      <c r="A41893">
        <f t="shared" si="654"/>
        <v>167.56799999997227</v>
      </c>
      <c r="B41893">
        <v>-349.02612816948698</v>
      </c>
      <c r="C41893">
        <v>-1304.60825158388</v>
      </c>
    </row>
    <row r="41894" spans="1:3" x14ac:dyDescent="0.25">
      <c r="A41894">
        <f t="shared" si="654"/>
        <v>167.57199999997226</v>
      </c>
      <c r="B41894">
        <v>-261.902724694261</v>
      </c>
      <c r="C41894">
        <v>-1377.4859399940599</v>
      </c>
    </row>
    <row r="41895" spans="1:3" x14ac:dyDescent="0.25">
      <c r="A41895">
        <f t="shared" si="654"/>
        <v>167.57599999997225</v>
      </c>
      <c r="B41895">
        <v>-211.381277494556</v>
      </c>
      <c r="C41895">
        <v>-1486.10527947017</v>
      </c>
    </row>
    <row r="41896" spans="1:3" x14ac:dyDescent="0.25">
      <c r="A41896">
        <f t="shared" si="654"/>
        <v>167.57999999997224</v>
      </c>
      <c r="B41896">
        <v>-221.43182275593099</v>
      </c>
      <c r="C41896">
        <v>-1553.3018927986</v>
      </c>
    </row>
    <row r="41897" spans="1:3" x14ac:dyDescent="0.25">
      <c r="A41897">
        <f t="shared" si="654"/>
        <v>167.58399999997224</v>
      </c>
      <c r="B41897">
        <v>-234.02197126476901</v>
      </c>
      <c r="C41897">
        <v>-1581.9183084210899</v>
      </c>
    </row>
    <row r="41898" spans="1:3" x14ac:dyDescent="0.25">
      <c r="A41898">
        <f t="shared" si="654"/>
        <v>167.58799999997223</v>
      </c>
      <c r="B41898">
        <v>-186.11881949727899</v>
      </c>
      <c r="C41898">
        <v>-1580.80492950746</v>
      </c>
    </row>
    <row r="41899" spans="1:3" x14ac:dyDescent="0.25">
      <c r="A41899">
        <f t="shared" si="654"/>
        <v>167.59199999997222</v>
      </c>
      <c r="B41899">
        <v>-96.690511135829993</v>
      </c>
      <c r="C41899">
        <v>-1634.82074712436</v>
      </c>
    </row>
    <row r="41900" spans="1:3" x14ac:dyDescent="0.25">
      <c r="A41900">
        <f t="shared" si="654"/>
        <v>167.59599999997221</v>
      </c>
      <c r="B41900">
        <v>-46.705203569221801</v>
      </c>
      <c r="C41900">
        <v>-1665.8327660017601</v>
      </c>
    </row>
    <row r="41901" spans="1:3" x14ac:dyDescent="0.25">
      <c r="A41901">
        <f t="shared" si="654"/>
        <v>167.5999999999722</v>
      </c>
      <c r="B41901">
        <v>-73.129666651933107</v>
      </c>
      <c r="C41901">
        <v>-1671.71750596431</v>
      </c>
    </row>
    <row r="41902" spans="1:3" x14ac:dyDescent="0.25">
      <c r="A41902">
        <f t="shared" si="654"/>
        <v>167.60399999997219</v>
      </c>
      <c r="B41902">
        <v>-128.93080323897499</v>
      </c>
      <c r="C41902">
        <v>-1670.3618233321499</v>
      </c>
    </row>
    <row r="41903" spans="1:3" x14ac:dyDescent="0.25">
      <c r="A41903">
        <f t="shared" si="654"/>
        <v>167.60799999997218</v>
      </c>
      <c r="B41903">
        <v>-138.07780810098799</v>
      </c>
      <c r="C41903">
        <v>-1730.6627937206299</v>
      </c>
    </row>
    <row r="41904" spans="1:3" x14ac:dyDescent="0.25">
      <c r="A41904">
        <f t="shared" si="654"/>
        <v>167.61199999997217</v>
      </c>
      <c r="B41904">
        <v>-88.540158118935196</v>
      </c>
      <c r="C41904">
        <v>-1797.5268824312</v>
      </c>
    </row>
    <row r="41905" spans="1:3" x14ac:dyDescent="0.25">
      <c r="A41905">
        <f t="shared" si="654"/>
        <v>167.61599999997216</v>
      </c>
      <c r="B41905">
        <v>-28.281937126861401</v>
      </c>
      <c r="C41905">
        <v>-1889.8710623796701</v>
      </c>
    </row>
    <row r="41906" spans="1:3" x14ac:dyDescent="0.25">
      <c r="A41906">
        <f t="shared" si="654"/>
        <v>167.61999999997215</v>
      </c>
      <c r="B41906">
        <v>4.74047222209333</v>
      </c>
      <c r="C41906">
        <v>-2048.6241042588999</v>
      </c>
    </row>
    <row r="41907" spans="1:3" x14ac:dyDescent="0.25">
      <c r="A41907">
        <f t="shared" si="654"/>
        <v>167.62399999997214</v>
      </c>
      <c r="B41907">
        <v>22.573878239693801</v>
      </c>
      <c r="C41907">
        <v>-2245.72621320697</v>
      </c>
    </row>
    <row r="41908" spans="1:3" x14ac:dyDescent="0.25">
      <c r="A41908">
        <f t="shared" si="654"/>
        <v>167.62799999997213</v>
      </c>
      <c r="B41908">
        <v>56.2617802599909</v>
      </c>
      <c r="C41908">
        <v>-2216.1280889325999</v>
      </c>
    </row>
    <row r="41909" spans="1:3" x14ac:dyDescent="0.25">
      <c r="A41909">
        <f t="shared" si="654"/>
        <v>167.63199999997212</v>
      </c>
      <c r="B41909">
        <v>120.8425794022</v>
      </c>
      <c r="C41909">
        <v>-1728.79165736905</v>
      </c>
    </row>
    <row r="41910" spans="1:3" x14ac:dyDescent="0.25">
      <c r="A41910">
        <f t="shared" si="654"/>
        <v>167.63599999997211</v>
      </c>
      <c r="B41910">
        <v>209.352746751556</v>
      </c>
      <c r="C41910">
        <v>-655.69117325085006</v>
      </c>
    </row>
    <row r="41911" spans="1:3" x14ac:dyDescent="0.25">
      <c r="A41911">
        <f t="shared" si="654"/>
        <v>167.6399999999721</v>
      </c>
      <c r="B41911">
        <v>313.83021361711502</v>
      </c>
      <c r="C41911">
        <v>1001.18664035933</v>
      </c>
    </row>
    <row r="41912" spans="1:3" x14ac:dyDescent="0.25">
      <c r="A41912">
        <f t="shared" si="654"/>
        <v>167.6439999999721</v>
      </c>
      <c r="B41912">
        <v>421.31456731422202</v>
      </c>
      <c r="C41912">
        <v>3113.84218205667</v>
      </c>
    </row>
    <row r="41913" spans="1:3" x14ac:dyDescent="0.25">
      <c r="A41913">
        <f t="shared" si="654"/>
        <v>167.64799999997209</v>
      </c>
      <c r="B41913">
        <v>498.845291903771</v>
      </c>
      <c r="C41913">
        <v>5127.2617072206003</v>
      </c>
    </row>
    <row r="41914" spans="1:3" x14ac:dyDescent="0.25">
      <c r="A41914">
        <f t="shared" si="654"/>
        <v>167.65199999997208</v>
      </c>
      <c r="B41914">
        <v>517.46091753400594</v>
      </c>
      <c r="C41914">
        <v>6350.4180860865199</v>
      </c>
    </row>
    <row r="41915" spans="1:3" x14ac:dyDescent="0.25">
      <c r="A41915">
        <f t="shared" si="654"/>
        <v>167.65599999997207</v>
      </c>
      <c r="B41915">
        <v>487.199674411167</v>
      </c>
      <c r="C41915">
        <v>6573.2747077948898</v>
      </c>
    </row>
    <row r="41916" spans="1:3" x14ac:dyDescent="0.25">
      <c r="A41916">
        <f t="shared" si="654"/>
        <v>167.65999999997206</v>
      </c>
      <c r="B41916">
        <v>459.10005612391802</v>
      </c>
      <c r="C41916">
        <v>6379.7878459685198</v>
      </c>
    </row>
    <row r="41917" spans="1:3" x14ac:dyDescent="0.25">
      <c r="A41917">
        <f t="shared" si="654"/>
        <v>167.66399999997205</v>
      </c>
      <c r="B41917">
        <v>462.20024489802699</v>
      </c>
      <c r="C41917">
        <v>6351.9035916794201</v>
      </c>
    </row>
    <row r="41918" spans="1:3" x14ac:dyDescent="0.25">
      <c r="A41918">
        <f t="shared" si="654"/>
        <v>167.66799999997204</v>
      </c>
      <c r="B41918">
        <v>471.53728677480501</v>
      </c>
      <c r="C41918">
        <v>6423.5532046142898</v>
      </c>
    </row>
    <row r="41919" spans="1:3" x14ac:dyDescent="0.25">
      <c r="A41919">
        <f t="shared" si="654"/>
        <v>167.67199999997203</v>
      </c>
      <c r="B41919">
        <v>455.14718011023302</v>
      </c>
      <c r="C41919">
        <v>6022.6530037947005</v>
      </c>
    </row>
    <row r="41920" spans="1:3" x14ac:dyDescent="0.25">
      <c r="A41920">
        <f t="shared" si="654"/>
        <v>167.67599999997202</v>
      </c>
      <c r="B41920">
        <v>423.06516342317002</v>
      </c>
      <c r="C41920">
        <v>4904.1089993401802</v>
      </c>
    </row>
    <row r="41921" spans="1:3" x14ac:dyDescent="0.25">
      <c r="A41921">
        <f t="shared" si="654"/>
        <v>167.67999999997201</v>
      </c>
      <c r="B41921">
        <v>413.325736137082</v>
      </c>
      <c r="C41921">
        <v>3309.8204149325302</v>
      </c>
    </row>
    <row r="41922" spans="1:3" x14ac:dyDescent="0.25">
      <c r="A41922">
        <f t="shared" si="654"/>
        <v>167.683999999972</v>
      </c>
      <c r="B41922">
        <v>430.96219438506301</v>
      </c>
      <c r="C41922">
        <v>1684.6788214810199</v>
      </c>
    </row>
    <row r="41923" spans="1:3" x14ac:dyDescent="0.25">
      <c r="A41923">
        <f t="shared" si="654"/>
        <v>167.68799999997199</v>
      </c>
      <c r="B41923">
        <v>438.00673456724002</v>
      </c>
      <c r="C41923">
        <v>279.56511223638302</v>
      </c>
    </row>
    <row r="41924" spans="1:3" x14ac:dyDescent="0.25">
      <c r="A41924">
        <f t="shared" ref="A41924:A41987" si="655">A41923+1/250</f>
        <v>167.69199999997198</v>
      </c>
      <c r="B41924">
        <v>397.49040625702202</v>
      </c>
      <c r="C41924">
        <v>-768.65126841179199</v>
      </c>
    </row>
    <row r="41925" spans="1:3" x14ac:dyDescent="0.25">
      <c r="A41925">
        <f t="shared" si="655"/>
        <v>167.69599999997197</v>
      </c>
      <c r="B41925">
        <v>313.44316780007699</v>
      </c>
      <c r="C41925">
        <v>-1423.1102313262199</v>
      </c>
    </row>
    <row r="41926" spans="1:3" x14ac:dyDescent="0.25">
      <c r="A41926">
        <f t="shared" si="655"/>
        <v>167.69999999997196</v>
      </c>
      <c r="B41926">
        <v>210.893481648712</v>
      </c>
      <c r="C41926">
        <v>-1702.9592278289199</v>
      </c>
    </row>
    <row r="41927" spans="1:3" x14ac:dyDescent="0.25">
      <c r="A41927">
        <f t="shared" si="655"/>
        <v>167.70399999997196</v>
      </c>
      <c r="B41927">
        <v>108.868332479714</v>
      </c>
      <c r="C41927">
        <v>-1781.35362529348</v>
      </c>
    </row>
    <row r="41928" spans="1:3" x14ac:dyDescent="0.25">
      <c r="A41928">
        <f t="shared" si="655"/>
        <v>167.70799999997195</v>
      </c>
      <c r="B41928">
        <v>15.393285128737899</v>
      </c>
      <c r="C41928">
        <v>-1805.45714124338</v>
      </c>
    </row>
    <row r="41929" spans="1:3" x14ac:dyDescent="0.25">
      <c r="A41929">
        <f t="shared" si="655"/>
        <v>167.71199999997194</v>
      </c>
      <c r="B41929">
        <v>-52.507319435057802</v>
      </c>
      <c r="C41929">
        <v>-1844.4400502967201</v>
      </c>
    </row>
    <row r="41930" spans="1:3" x14ac:dyDescent="0.25">
      <c r="A41930">
        <f t="shared" si="655"/>
        <v>167.71599999997193</v>
      </c>
      <c r="B41930">
        <v>-80.810490670785398</v>
      </c>
      <c r="C41930">
        <v>-1830.4770051123501</v>
      </c>
    </row>
    <row r="41931" spans="1:3" x14ac:dyDescent="0.25">
      <c r="A41931">
        <f t="shared" si="655"/>
        <v>167.71999999997192</v>
      </c>
      <c r="B41931">
        <v>-91.495047902112304</v>
      </c>
      <c r="C41931">
        <v>-1768.74726655214</v>
      </c>
    </row>
    <row r="41932" spans="1:3" x14ac:dyDescent="0.25">
      <c r="A41932">
        <f t="shared" si="655"/>
        <v>167.72399999997191</v>
      </c>
      <c r="B41932">
        <v>-129.54188660768199</v>
      </c>
      <c r="C41932">
        <v>-1711.43586981832</v>
      </c>
    </row>
    <row r="41933" spans="1:3" x14ac:dyDescent="0.25">
      <c r="A41933">
        <f t="shared" si="655"/>
        <v>167.7279999999719</v>
      </c>
      <c r="B41933">
        <v>-202.933641115776</v>
      </c>
      <c r="C41933">
        <v>-1707.73262648684</v>
      </c>
    </row>
    <row r="41934" spans="1:3" x14ac:dyDescent="0.25">
      <c r="A41934">
        <f t="shared" si="655"/>
        <v>167.73199999997189</v>
      </c>
      <c r="B41934">
        <v>-260.65427266115898</v>
      </c>
      <c r="C41934">
        <v>-1654.82993533169</v>
      </c>
    </row>
    <row r="41935" spans="1:3" x14ac:dyDescent="0.25">
      <c r="A41935">
        <f t="shared" si="655"/>
        <v>167.73599999997188</v>
      </c>
      <c r="B41935">
        <v>-262.68929972340197</v>
      </c>
      <c r="C41935">
        <v>-1552.92249829763</v>
      </c>
    </row>
    <row r="41936" spans="1:3" x14ac:dyDescent="0.25">
      <c r="A41936">
        <f t="shared" si="655"/>
        <v>167.73999999997187</v>
      </c>
      <c r="B41936">
        <v>-246.026329900169</v>
      </c>
      <c r="C41936">
        <v>-1458.20720615451</v>
      </c>
    </row>
    <row r="41937" spans="1:3" x14ac:dyDescent="0.25">
      <c r="A41937">
        <f t="shared" si="655"/>
        <v>167.74399999997186</v>
      </c>
      <c r="B41937">
        <v>-288.65521192176197</v>
      </c>
      <c r="C41937">
        <v>-1472.8822901533299</v>
      </c>
    </row>
    <row r="41938" spans="1:3" x14ac:dyDescent="0.25">
      <c r="A41938">
        <f t="shared" si="655"/>
        <v>167.74799999997185</v>
      </c>
      <c r="B41938">
        <v>-400.56759764212597</v>
      </c>
      <c r="C41938">
        <v>-1464.1454302658401</v>
      </c>
    </row>
    <row r="41939" spans="1:3" x14ac:dyDescent="0.25">
      <c r="A41939">
        <f t="shared" si="655"/>
        <v>167.75199999997184</v>
      </c>
      <c r="B41939">
        <v>-506.75678172387302</v>
      </c>
      <c r="C41939">
        <v>-1364.1944874898199</v>
      </c>
    </row>
    <row r="41940" spans="1:3" x14ac:dyDescent="0.25">
      <c r="A41940">
        <f t="shared" si="655"/>
        <v>167.75599999997183</v>
      </c>
      <c r="B41940">
        <v>-524.21788314594596</v>
      </c>
      <c r="C41940">
        <v>-1195.2273808979601</v>
      </c>
    </row>
    <row r="41941" spans="1:3" x14ac:dyDescent="0.25">
      <c r="A41941">
        <f t="shared" si="655"/>
        <v>167.75999999997182</v>
      </c>
      <c r="B41941">
        <v>-455.94810675296299</v>
      </c>
      <c r="C41941">
        <v>-1108.44064541893</v>
      </c>
    </row>
    <row r="41942" spans="1:3" x14ac:dyDescent="0.25">
      <c r="A41942">
        <f t="shared" si="655"/>
        <v>167.76399999997182</v>
      </c>
      <c r="B41942">
        <v>-372.94672817553999</v>
      </c>
      <c r="C41942">
        <v>-1064.0271488932799</v>
      </c>
    </row>
    <row r="41943" spans="1:3" x14ac:dyDescent="0.25">
      <c r="A41943">
        <f t="shared" si="655"/>
        <v>167.76799999997181</v>
      </c>
      <c r="B41943">
        <v>-342.21489693129502</v>
      </c>
      <c r="C41943">
        <v>-1017.17680779403</v>
      </c>
    </row>
    <row r="41944" spans="1:3" x14ac:dyDescent="0.25">
      <c r="A41944">
        <f t="shared" si="655"/>
        <v>167.7719999999718</v>
      </c>
      <c r="B41944">
        <v>-350.75538420391598</v>
      </c>
      <c r="C41944">
        <v>-935.07684445108896</v>
      </c>
    </row>
    <row r="41945" spans="1:3" x14ac:dyDescent="0.25">
      <c r="A41945">
        <f t="shared" si="655"/>
        <v>167.77599999997179</v>
      </c>
      <c r="B41945">
        <v>-347.57272705658801</v>
      </c>
      <c r="C41945">
        <v>-879.91042613594698</v>
      </c>
    </row>
    <row r="41946" spans="1:3" x14ac:dyDescent="0.25">
      <c r="A41946">
        <f t="shared" si="655"/>
        <v>167.77999999997178</v>
      </c>
      <c r="B41946">
        <v>-293.67347824840402</v>
      </c>
      <c r="C41946">
        <v>-809.85473711990005</v>
      </c>
    </row>
    <row r="41947" spans="1:3" x14ac:dyDescent="0.25">
      <c r="A41947">
        <f t="shared" si="655"/>
        <v>167.78399999997177</v>
      </c>
      <c r="B41947">
        <v>-208.066392943631</v>
      </c>
      <c r="C41947">
        <v>-699.08117243207005</v>
      </c>
    </row>
    <row r="41948" spans="1:3" x14ac:dyDescent="0.25">
      <c r="A41948">
        <f t="shared" si="655"/>
        <v>167.78799999997176</v>
      </c>
      <c r="B41948">
        <v>-131.76235235308599</v>
      </c>
      <c r="C41948">
        <v>-552.75588122112799</v>
      </c>
    </row>
    <row r="41949" spans="1:3" x14ac:dyDescent="0.25">
      <c r="A41949">
        <f t="shared" si="655"/>
        <v>167.79199999997175</v>
      </c>
      <c r="B41949">
        <v>-102.774088739999</v>
      </c>
      <c r="C41949">
        <v>-467.03858901044401</v>
      </c>
    </row>
    <row r="41950" spans="1:3" x14ac:dyDescent="0.25">
      <c r="A41950">
        <f t="shared" si="655"/>
        <v>167.79599999997174</v>
      </c>
      <c r="B41950">
        <v>-119.115905960481</v>
      </c>
      <c r="C41950">
        <v>-439.08094088608198</v>
      </c>
    </row>
    <row r="41951" spans="1:3" x14ac:dyDescent="0.25">
      <c r="A41951">
        <f t="shared" si="655"/>
        <v>167.79999999997173</v>
      </c>
      <c r="B41951">
        <v>-144.80351128834999</v>
      </c>
      <c r="C41951">
        <v>-421.02648861479202</v>
      </c>
    </row>
    <row r="41952" spans="1:3" x14ac:dyDescent="0.25">
      <c r="A41952">
        <f t="shared" si="655"/>
        <v>167.80399999997172</v>
      </c>
      <c r="B41952">
        <v>-132.854100152135</v>
      </c>
      <c r="C41952">
        <v>-333.01125671371898</v>
      </c>
    </row>
    <row r="41953" spans="1:3" x14ac:dyDescent="0.25">
      <c r="A41953">
        <f t="shared" si="655"/>
        <v>167.80799999997171</v>
      </c>
      <c r="B41953">
        <v>-70.286523998339504</v>
      </c>
      <c r="C41953">
        <v>-211.16292928934001</v>
      </c>
    </row>
    <row r="41954" spans="1:3" x14ac:dyDescent="0.25">
      <c r="A41954">
        <f t="shared" si="655"/>
        <v>167.8119999999717</v>
      </c>
      <c r="B41954">
        <v>17.878720290679802</v>
      </c>
      <c r="C41954">
        <v>-98.599392743527403</v>
      </c>
    </row>
    <row r="41955" spans="1:3" x14ac:dyDescent="0.25">
      <c r="A41955">
        <f t="shared" si="655"/>
        <v>167.81599999997169</v>
      </c>
      <c r="B41955">
        <v>107.619414681184</v>
      </c>
      <c r="C41955">
        <v>-26.428526731141499</v>
      </c>
    </row>
    <row r="41956" spans="1:3" x14ac:dyDescent="0.25">
      <c r="A41956">
        <f t="shared" si="655"/>
        <v>167.81999999997169</v>
      </c>
      <c r="B41956">
        <v>203.91159979702499</v>
      </c>
      <c r="C41956">
        <v>58.2509724744829</v>
      </c>
    </row>
    <row r="41957" spans="1:3" x14ac:dyDescent="0.25">
      <c r="A41957">
        <f t="shared" si="655"/>
        <v>167.82399999997168</v>
      </c>
      <c r="B41957">
        <v>311.72982419701799</v>
      </c>
      <c r="C41957">
        <v>142.34982223203201</v>
      </c>
    </row>
    <row r="41958" spans="1:3" x14ac:dyDescent="0.25">
      <c r="A41958">
        <f t="shared" si="655"/>
        <v>167.82799999997167</v>
      </c>
      <c r="B41958">
        <v>395.04752217647899</v>
      </c>
      <c r="C41958">
        <v>203.789640420513</v>
      </c>
    </row>
    <row r="41959" spans="1:3" x14ac:dyDescent="0.25">
      <c r="A41959">
        <f t="shared" si="655"/>
        <v>167.83199999997166</v>
      </c>
      <c r="B41959">
        <v>408.83717316057903</v>
      </c>
      <c r="C41959">
        <v>219.50369843162801</v>
      </c>
    </row>
    <row r="41960" spans="1:3" x14ac:dyDescent="0.25">
      <c r="A41960">
        <f t="shared" si="655"/>
        <v>167.83599999997165</v>
      </c>
      <c r="B41960">
        <v>345.07007891196798</v>
      </c>
      <c r="C41960">
        <v>270.43589608131498</v>
      </c>
    </row>
    <row r="41961" spans="1:3" x14ac:dyDescent="0.25">
      <c r="A41961">
        <f t="shared" si="655"/>
        <v>167.83999999997164</v>
      </c>
      <c r="B41961">
        <v>254.71644010806301</v>
      </c>
      <c r="C41961">
        <v>367.53972431288202</v>
      </c>
    </row>
    <row r="41962" spans="1:3" x14ac:dyDescent="0.25">
      <c r="A41962">
        <f t="shared" si="655"/>
        <v>167.84399999997163</v>
      </c>
      <c r="B41962">
        <v>196.74523189240699</v>
      </c>
      <c r="C41962">
        <v>463.77921087572702</v>
      </c>
    </row>
    <row r="41963" spans="1:3" x14ac:dyDescent="0.25">
      <c r="A41963">
        <f t="shared" si="655"/>
        <v>167.84799999997162</v>
      </c>
      <c r="B41963">
        <v>192.12367226607</v>
      </c>
      <c r="C41963">
        <v>488.13080779399098</v>
      </c>
    </row>
    <row r="41964" spans="1:3" x14ac:dyDescent="0.25">
      <c r="A41964">
        <f t="shared" si="655"/>
        <v>167.85199999997161</v>
      </c>
      <c r="B41964">
        <v>220.81715668608601</v>
      </c>
      <c r="C41964">
        <v>507.58324967519701</v>
      </c>
    </row>
    <row r="41965" spans="1:3" x14ac:dyDescent="0.25">
      <c r="A41965">
        <f t="shared" si="655"/>
        <v>167.8559999999716</v>
      </c>
      <c r="B41965">
        <v>265.790788970189</v>
      </c>
      <c r="C41965">
        <v>553.13546360249802</v>
      </c>
    </row>
    <row r="41966" spans="1:3" x14ac:dyDescent="0.25">
      <c r="A41966">
        <f t="shared" si="655"/>
        <v>167.85999999997159</v>
      </c>
      <c r="B41966">
        <v>316.01062524053202</v>
      </c>
      <c r="C41966">
        <v>607.79603173310102</v>
      </c>
    </row>
    <row r="41967" spans="1:3" x14ac:dyDescent="0.25">
      <c r="A41967">
        <f t="shared" si="655"/>
        <v>167.86399999997158</v>
      </c>
      <c r="B41967">
        <v>344.44299252236198</v>
      </c>
      <c r="C41967">
        <v>613.58478997909901</v>
      </c>
    </row>
    <row r="41968" spans="1:3" x14ac:dyDescent="0.25">
      <c r="A41968">
        <f t="shared" si="655"/>
        <v>167.86799999997157</v>
      </c>
      <c r="B41968">
        <v>311.05341877650199</v>
      </c>
      <c r="C41968">
        <v>628.53347357454095</v>
      </c>
    </row>
    <row r="41969" spans="1:3" x14ac:dyDescent="0.25">
      <c r="A41969">
        <f t="shared" si="655"/>
        <v>167.87199999997156</v>
      </c>
      <c r="B41969">
        <v>208.80812400843899</v>
      </c>
      <c r="C41969">
        <v>669.68395218475496</v>
      </c>
    </row>
    <row r="41970" spans="1:3" x14ac:dyDescent="0.25">
      <c r="A41970">
        <f t="shared" si="655"/>
        <v>167.87599999997155</v>
      </c>
      <c r="B41970">
        <v>89.676350898114805</v>
      </c>
      <c r="C41970">
        <v>707.08711373230994</v>
      </c>
    </row>
    <row r="41971" spans="1:3" x14ac:dyDescent="0.25">
      <c r="A41971">
        <f t="shared" si="655"/>
        <v>167.87999999997155</v>
      </c>
      <c r="B41971">
        <v>-2.37113267234801</v>
      </c>
      <c r="C41971">
        <v>675.80420255142894</v>
      </c>
    </row>
    <row r="41972" spans="1:3" x14ac:dyDescent="0.25">
      <c r="A41972">
        <f t="shared" si="655"/>
        <v>167.88399999997154</v>
      </c>
      <c r="B41972">
        <v>-78.367248156798098</v>
      </c>
      <c r="C41972">
        <v>636.90765003881199</v>
      </c>
    </row>
    <row r="41973" spans="1:3" x14ac:dyDescent="0.25">
      <c r="A41973">
        <f t="shared" si="655"/>
        <v>167.88799999997153</v>
      </c>
      <c r="B41973">
        <v>-204.35186698143301</v>
      </c>
      <c r="C41973">
        <v>605.47912982359196</v>
      </c>
    </row>
    <row r="41974" spans="1:3" x14ac:dyDescent="0.25">
      <c r="A41974">
        <f t="shared" si="655"/>
        <v>167.89199999997152</v>
      </c>
      <c r="B41974">
        <v>-389.36854054455398</v>
      </c>
      <c r="C41974">
        <v>557.60795409822697</v>
      </c>
    </row>
    <row r="41975" spans="1:3" x14ac:dyDescent="0.25">
      <c r="A41975">
        <f t="shared" si="655"/>
        <v>167.89599999997151</v>
      </c>
      <c r="B41975">
        <v>-580.45832019759405</v>
      </c>
      <c r="C41975">
        <v>456.39201812362899</v>
      </c>
    </row>
    <row r="41976" spans="1:3" x14ac:dyDescent="0.25">
      <c r="A41976">
        <f t="shared" si="655"/>
        <v>167.8999999999715</v>
      </c>
      <c r="B41976">
        <v>-700.65657595261303</v>
      </c>
      <c r="C41976">
        <v>398.93847892908099</v>
      </c>
    </row>
    <row r="41977" spans="1:3" x14ac:dyDescent="0.25">
      <c r="A41977">
        <f t="shared" si="655"/>
        <v>167.90399999997149</v>
      </c>
      <c r="B41977">
        <v>-737.99545860665205</v>
      </c>
      <c r="C41977">
        <v>396.36167066624603</v>
      </c>
    </row>
    <row r="41978" spans="1:3" x14ac:dyDescent="0.25">
      <c r="A41978">
        <f t="shared" si="655"/>
        <v>167.90799999997148</v>
      </c>
      <c r="B41978">
        <v>-741.50797731790499</v>
      </c>
      <c r="C41978">
        <v>369.78152012400398</v>
      </c>
    </row>
    <row r="41979" spans="1:3" x14ac:dyDescent="0.25">
      <c r="A41979">
        <f t="shared" si="655"/>
        <v>167.91199999997147</v>
      </c>
      <c r="B41979">
        <v>-720.22895167955699</v>
      </c>
      <c r="C41979">
        <v>243.32498794166801</v>
      </c>
    </row>
    <row r="41980" spans="1:3" x14ac:dyDescent="0.25">
      <c r="A41980">
        <f t="shared" si="655"/>
        <v>167.91599999997146</v>
      </c>
      <c r="B41980">
        <v>-653.19337317968495</v>
      </c>
      <c r="C41980">
        <v>128.12682938959301</v>
      </c>
    </row>
    <row r="41981" spans="1:3" x14ac:dyDescent="0.25">
      <c r="A41981">
        <f t="shared" si="655"/>
        <v>167.91999999997145</v>
      </c>
      <c r="B41981">
        <v>-580.43492698337104</v>
      </c>
      <c r="C41981">
        <v>91.327101053644697</v>
      </c>
    </row>
    <row r="41982" spans="1:3" x14ac:dyDescent="0.25">
      <c r="A41982">
        <f t="shared" si="655"/>
        <v>167.92399999997144</v>
      </c>
      <c r="B41982">
        <v>-598.98597939938702</v>
      </c>
      <c r="C41982">
        <v>85.068684844140606</v>
      </c>
    </row>
    <row r="41983" spans="1:3" x14ac:dyDescent="0.25">
      <c r="A41983">
        <f t="shared" si="655"/>
        <v>167.92799999997143</v>
      </c>
      <c r="B41983">
        <v>-709.87776347431395</v>
      </c>
      <c r="C41983">
        <v>-0.501630158972735</v>
      </c>
    </row>
    <row r="41984" spans="1:3" x14ac:dyDescent="0.25">
      <c r="A41984">
        <f t="shared" si="655"/>
        <v>167.93199999997142</v>
      </c>
      <c r="B41984">
        <v>-782.14035108757696</v>
      </c>
      <c r="C41984">
        <v>-100.23182911172201</v>
      </c>
    </row>
    <row r="41985" spans="1:3" x14ac:dyDescent="0.25">
      <c r="A41985">
        <f t="shared" si="655"/>
        <v>167.93599999997141</v>
      </c>
      <c r="B41985">
        <v>-732.80303257865603</v>
      </c>
      <c r="C41985">
        <v>-149.96660839133401</v>
      </c>
    </row>
    <row r="41986" spans="1:3" x14ac:dyDescent="0.25">
      <c r="A41986">
        <f t="shared" si="655"/>
        <v>167.93999999997141</v>
      </c>
      <c r="B41986">
        <v>-590.89450474954197</v>
      </c>
      <c r="C41986">
        <v>-152.54979517231999</v>
      </c>
    </row>
    <row r="41987" spans="1:3" x14ac:dyDescent="0.25">
      <c r="A41987">
        <f t="shared" si="655"/>
        <v>167.9439999999714</v>
      </c>
      <c r="B41987">
        <v>-319.44212611262401</v>
      </c>
      <c r="C41987">
        <v>-188.82381552358399</v>
      </c>
    </row>
    <row r="41988" spans="1:3" x14ac:dyDescent="0.25">
      <c r="A41988">
        <f t="shared" ref="A41988:A42051" si="656">A41987+1/250</f>
        <v>167.94799999997139</v>
      </c>
      <c r="B41988">
        <v>229.528387629739</v>
      </c>
      <c r="C41988">
        <v>-207.62867949868499</v>
      </c>
    </row>
    <row r="41989" spans="1:3" x14ac:dyDescent="0.25">
      <c r="A41989">
        <f t="shared" si="656"/>
        <v>167.95199999997138</v>
      </c>
      <c r="B41989">
        <v>1089.9922163302101</v>
      </c>
      <c r="C41989">
        <v>-180.80388268897701</v>
      </c>
    </row>
    <row r="41990" spans="1:3" x14ac:dyDescent="0.25">
      <c r="A41990">
        <f t="shared" si="656"/>
        <v>167.95599999997137</v>
      </c>
      <c r="B41990">
        <v>2077.9248640000801</v>
      </c>
      <c r="C41990">
        <v>-127.190876758613</v>
      </c>
    </row>
    <row r="41991" spans="1:3" x14ac:dyDescent="0.25">
      <c r="A41991">
        <f t="shared" si="656"/>
        <v>167.95999999997136</v>
      </c>
      <c r="B41991">
        <v>3000.3029684572798</v>
      </c>
      <c r="C41991">
        <v>-122.63279027022701</v>
      </c>
    </row>
    <row r="41992" spans="1:3" x14ac:dyDescent="0.25">
      <c r="A41992">
        <f t="shared" si="656"/>
        <v>167.96399999997135</v>
      </c>
      <c r="B41992">
        <v>3749.1045218488798</v>
      </c>
      <c r="C41992">
        <v>-115.973183923653</v>
      </c>
    </row>
    <row r="41993" spans="1:3" x14ac:dyDescent="0.25">
      <c r="A41993">
        <f t="shared" si="656"/>
        <v>167.96799999997134</v>
      </c>
      <c r="B41993">
        <v>4059.3081031312599</v>
      </c>
      <c r="C41993">
        <v>-81.057110441521999</v>
      </c>
    </row>
    <row r="41994" spans="1:3" x14ac:dyDescent="0.25">
      <c r="A41994">
        <f t="shared" si="656"/>
        <v>167.97199999997133</v>
      </c>
      <c r="B41994">
        <v>3448.8932001548601</v>
      </c>
      <c r="C41994">
        <v>-34.733200002886903</v>
      </c>
    </row>
    <row r="41995" spans="1:3" x14ac:dyDescent="0.25">
      <c r="A41995">
        <f t="shared" si="656"/>
        <v>167.97599999997132</v>
      </c>
      <c r="B41995">
        <v>1736.8430637501499</v>
      </c>
      <c r="C41995">
        <v>-52.8540732526521</v>
      </c>
    </row>
    <row r="41996" spans="1:3" x14ac:dyDescent="0.25">
      <c r="A41996">
        <f t="shared" si="656"/>
        <v>167.97999999997131</v>
      </c>
      <c r="B41996">
        <v>-454.85320089996998</v>
      </c>
      <c r="C41996">
        <v>-88.276145636496096</v>
      </c>
    </row>
    <row r="41997" spans="1:3" x14ac:dyDescent="0.25">
      <c r="A41997">
        <f t="shared" si="656"/>
        <v>167.9839999999713</v>
      </c>
      <c r="B41997">
        <v>-2021.20287323051</v>
      </c>
      <c r="C41997">
        <v>-99.860712431744702</v>
      </c>
    </row>
    <row r="41998" spans="1:3" x14ac:dyDescent="0.25">
      <c r="A41998">
        <f t="shared" si="656"/>
        <v>167.98799999997129</v>
      </c>
      <c r="B41998">
        <v>-2302.2143776865501</v>
      </c>
      <c r="C41998">
        <v>-69.475171975418405</v>
      </c>
    </row>
    <row r="41999" spans="1:3" x14ac:dyDescent="0.25">
      <c r="A41999">
        <f t="shared" si="656"/>
        <v>167.99199999997128</v>
      </c>
      <c r="B41999">
        <v>-1603.89941478778</v>
      </c>
      <c r="C41999">
        <v>-57.992683787449003</v>
      </c>
    </row>
    <row r="42000" spans="1:3" x14ac:dyDescent="0.25">
      <c r="A42000">
        <f t="shared" si="656"/>
        <v>167.99599999997127</v>
      </c>
      <c r="B42000">
        <v>-786.27047282388799</v>
      </c>
      <c r="C42000">
        <v>-46.291824527460598</v>
      </c>
    </row>
    <row r="42001" spans="1:3" x14ac:dyDescent="0.25">
      <c r="A42001">
        <f t="shared" si="656"/>
        <v>167.99999999997127</v>
      </c>
      <c r="B42001">
        <v>-420.33643450335302</v>
      </c>
      <c r="C42001">
        <v>-37.257990584304302</v>
      </c>
    </row>
    <row r="42002" spans="1:3" x14ac:dyDescent="0.25">
      <c r="A42002">
        <f t="shared" si="656"/>
        <v>168.00399999997126</v>
      </c>
      <c r="B42002">
        <v>-449.101084852702</v>
      </c>
      <c r="C42002">
        <v>-18.784935905750402</v>
      </c>
    </row>
    <row r="42003" spans="1:3" x14ac:dyDescent="0.25">
      <c r="A42003">
        <f t="shared" si="656"/>
        <v>168.00799999997125</v>
      </c>
      <c r="B42003">
        <v>-522.56508379510899</v>
      </c>
      <c r="C42003">
        <v>-32.774563890235903</v>
      </c>
    </row>
    <row r="42004" spans="1:3" x14ac:dyDescent="0.25">
      <c r="A42004">
        <f t="shared" si="656"/>
        <v>168.01199999997124</v>
      </c>
      <c r="B42004">
        <v>-490.72874198390298</v>
      </c>
      <c r="C42004">
        <v>-53.136124453636</v>
      </c>
    </row>
    <row r="42005" spans="1:3" x14ac:dyDescent="0.25">
      <c r="A42005">
        <f t="shared" si="656"/>
        <v>168.01599999997123</v>
      </c>
      <c r="B42005">
        <v>-441.59197983614501</v>
      </c>
      <c r="C42005">
        <v>-75.786706377076797</v>
      </c>
    </row>
    <row r="42006" spans="1:3" x14ac:dyDescent="0.25">
      <c r="A42006">
        <f t="shared" si="656"/>
        <v>168.01999999997122</v>
      </c>
      <c r="B42006">
        <v>-456.15284652994501</v>
      </c>
      <c r="C42006">
        <v>-80.653019985331198</v>
      </c>
    </row>
    <row r="42007" spans="1:3" x14ac:dyDescent="0.25">
      <c r="A42007">
        <f t="shared" si="656"/>
        <v>168.02399999997121</v>
      </c>
      <c r="B42007">
        <v>-479.40660580859497</v>
      </c>
      <c r="C42007">
        <v>-95.671735899162996</v>
      </c>
    </row>
    <row r="42008" spans="1:3" x14ac:dyDescent="0.25">
      <c r="A42008">
        <f t="shared" si="656"/>
        <v>168.0279999999712</v>
      </c>
      <c r="B42008">
        <v>-455.34679995095098</v>
      </c>
      <c r="C42008">
        <v>-100.788868983751</v>
      </c>
    </row>
    <row r="42009" spans="1:3" x14ac:dyDescent="0.25">
      <c r="A42009">
        <f t="shared" si="656"/>
        <v>168.03199999997119</v>
      </c>
      <c r="B42009">
        <v>-416.965939833302</v>
      </c>
      <c r="C42009">
        <v>-108.958958392905</v>
      </c>
    </row>
    <row r="42010" spans="1:3" x14ac:dyDescent="0.25">
      <c r="A42010">
        <f t="shared" si="656"/>
        <v>168.03599999997118</v>
      </c>
      <c r="B42010">
        <v>-407.25510691249298</v>
      </c>
      <c r="C42010">
        <v>-113.146057897121</v>
      </c>
    </row>
    <row r="42011" spans="1:3" x14ac:dyDescent="0.25">
      <c r="A42011">
        <f t="shared" si="656"/>
        <v>168.03999999997117</v>
      </c>
      <c r="B42011">
        <v>-401.20318052387</v>
      </c>
      <c r="C42011">
        <v>-147.32463634167601</v>
      </c>
    </row>
    <row r="42012" spans="1:3" x14ac:dyDescent="0.25">
      <c r="A42012">
        <f t="shared" si="656"/>
        <v>168.04399999997116</v>
      </c>
      <c r="B42012">
        <v>-341.79663395681001</v>
      </c>
      <c r="C42012">
        <v>-185.479847140939</v>
      </c>
    </row>
    <row r="42013" spans="1:3" x14ac:dyDescent="0.25">
      <c r="A42013">
        <f t="shared" si="656"/>
        <v>168.04799999997115</v>
      </c>
      <c r="B42013">
        <v>-247.02037231526799</v>
      </c>
      <c r="C42013">
        <v>-209.60638120650199</v>
      </c>
    </row>
    <row r="42014" spans="1:3" x14ac:dyDescent="0.25">
      <c r="A42014">
        <f t="shared" si="656"/>
        <v>168.05199999997114</v>
      </c>
      <c r="B42014">
        <v>-182.85836379084401</v>
      </c>
      <c r="C42014">
        <v>-181.70838097974101</v>
      </c>
    </row>
    <row r="42015" spans="1:3" x14ac:dyDescent="0.25">
      <c r="A42015">
        <f t="shared" si="656"/>
        <v>168.05599999997114</v>
      </c>
      <c r="B42015">
        <v>-210.29366518889901</v>
      </c>
      <c r="C42015">
        <v>-160.80032373255401</v>
      </c>
    </row>
    <row r="42016" spans="1:3" x14ac:dyDescent="0.25">
      <c r="A42016">
        <f t="shared" si="656"/>
        <v>168.05999999997113</v>
      </c>
      <c r="B42016">
        <v>-297.30743688953902</v>
      </c>
      <c r="C42016">
        <v>-169.907360958049</v>
      </c>
    </row>
    <row r="42017" spans="1:3" x14ac:dyDescent="0.25">
      <c r="A42017">
        <f t="shared" si="656"/>
        <v>168.06399999997112</v>
      </c>
      <c r="B42017">
        <v>-379.87888664391801</v>
      </c>
      <c r="C42017">
        <v>-198.06401545080399</v>
      </c>
    </row>
    <row r="42018" spans="1:3" x14ac:dyDescent="0.25">
      <c r="A42018">
        <f t="shared" si="656"/>
        <v>168.06799999997111</v>
      </c>
      <c r="B42018">
        <v>-406.98592920201497</v>
      </c>
      <c r="C42018">
        <v>-150.31347025319801</v>
      </c>
    </row>
    <row r="42019" spans="1:3" x14ac:dyDescent="0.25">
      <c r="A42019">
        <f t="shared" si="656"/>
        <v>168.0719999999711</v>
      </c>
      <c r="B42019">
        <v>-369.60542694698398</v>
      </c>
      <c r="C42019">
        <v>-70.709015353580696</v>
      </c>
    </row>
    <row r="42020" spans="1:3" x14ac:dyDescent="0.25">
      <c r="A42020">
        <f t="shared" si="656"/>
        <v>168.07599999997109</v>
      </c>
      <c r="B42020">
        <v>-290.71225149495802</v>
      </c>
      <c r="C42020">
        <v>-55.315606963492002</v>
      </c>
    </row>
    <row r="42021" spans="1:3" x14ac:dyDescent="0.25">
      <c r="A42021">
        <f t="shared" si="656"/>
        <v>168.07999999997108</v>
      </c>
      <c r="B42021">
        <v>-199.27885709343701</v>
      </c>
      <c r="C42021">
        <v>-155.208700347877</v>
      </c>
    </row>
    <row r="42022" spans="1:3" x14ac:dyDescent="0.25">
      <c r="A42022">
        <f t="shared" si="656"/>
        <v>168.08399999997107</v>
      </c>
      <c r="B42022">
        <v>-133.27695794645501</v>
      </c>
      <c r="C42022">
        <v>-227.472381008773</v>
      </c>
    </row>
    <row r="42023" spans="1:3" x14ac:dyDescent="0.25">
      <c r="A42023">
        <f t="shared" si="656"/>
        <v>168.08799999997106</v>
      </c>
      <c r="B42023">
        <v>-118.678865141684</v>
      </c>
      <c r="C42023">
        <v>-196.198183850768</v>
      </c>
    </row>
    <row r="42024" spans="1:3" x14ac:dyDescent="0.25">
      <c r="A42024">
        <f t="shared" si="656"/>
        <v>168.09199999997105</v>
      </c>
      <c r="B42024">
        <v>-136.45659153695499</v>
      </c>
      <c r="C42024">
        <v>-118.484106250907</v>
      </c>
    </row>
    <row r="42025" spans="1:3" x14ac:dyDescent="0.25">
      <c r="A42025">
        <f t="shared" si="656"/>
        <v>168.09599999997104</v>
      </c>
      <c r="B42025">
        <v>-146.58092311990501</v>
      </c>
      <c r="C42025">
        <v>-116.432075819028</v>
      </c>
    </row>
    <row r="42026" spans="1:3" x14ac:dyDescent="0.25">
      <c r="A42026">
        <f t="shared" si="656"/>
        <v>168.09999999997103</v>
      </c>
      <c r="B42026">
        <v>-126.023256012716</v>
      </c>
      <c r="C42026">
        <v>-142.14816584981901</v>
      </c>
    </row>
    <row r="42027" spans="1:3" x14ac:dyDescent="0.25">
      <c r="A42027">
        <f t="shared" si="656"/>
        <v>168.10399999997102</v>
      </c>
      <c r="B42027">
        <v>-82.758125886178902</v>
      </c>
      <c r="C42027">
        <v>-135.74627027230699</v>
      </c>
    </row>
    <row r="42028" spans="1:3" x14ac:dyDescent="0.25">
      <c r="A42028">
        <f t="shared" si="656"/>
        <v>168.10799999997101</v>
      </c>
      <c r="B42028">
        <v>-33.761388797871099</v>
      </c>
      <c r="C42028">
        <v>-92.350791631432799</v>
      </c>
    </row>
    <row r="42029" spans="1:3" x14ac:dyDescent="0.25">
      <c r="A42029">
        <f t="shared" si="656"/>
        <v>168.111999999971</v>
      </c>
      <c r="B42029">
        <v>1.9955718905479201</v>
      </c>
      <c r="C42029">
        <v>-74.092964907470304</v>
      </c>
    </row>
    <row r="42030" spans="1:3" x14ac:dyDescent="0.25">
      <c r="A42030">
        <f t="shared" si="656"/>
        <v>168.115999999971</v>
      </c>
      <c r="B42030">
        <v>9.5495473690205106</v>
      </c>
      <c r="C42030">
        <v>-39.105869527544897</v>
      </c>
    </row>
    <row r="42031" spans="1:3" x14ac:dyDescent="0.25">
      <c r="A42031">
        <f t="shared" si="656"/>
        <v>168.11999999997099</v>
      </c>
      <c r="B42031">
        <v>-5.0574710712705402</v>
      </c>
      <c r="C42031">
        <v>6.4753591258445002</v>
      </c>
    </row>
    <row r="42032" spans="1:3" x14ac:dyDescent="0.25">
      <c r="A42032">
        <f t="shared" si="656"/>
        <v>168.12399999997098</v>
      </c>
      <c r="B42032">
        <v>-9.7851742873953196</v>
      </c>
      <c r="C42032">
        <v>16.50970024586</v>
      </c>
    </row>
    <row r="42033" spans="1:3" x14ac:dyDescent="0.25">
      <c r="A42033">
        <f t="shared" si="656"/>
        <v>168.12799999997097</v>
      </c>
      <c r="B42033">
        <v>33.401262644920998</v>
      </c>
      <c r="C42033">
        <v>-45.149954277427703</v>
      </c>
    </row>
    <row r="42034" spans="1:3" x14ac:dyDescent="0.25">
      <c r="A42034">
        <f t="shared" si="656"/>
        <v>168.13199999997096</v>
      </c>
      <c r="B42034">
        <v>131.533097460286</v>
      </c>
      <c r="C42034">
        <v>-63.653322714444798</v>
      </c>
    </row>
    <row r="42035" spans="1:3" x14ac:dyDescent="0.25">
      <c r="A42035">
        <f t="shared" si="656"/>
        <v>168.13599999997095</v>
      </c>
      <c r="B42035">
        <v>240.64212414143401</v>
      </c>
      <c r="C42035">
        <v>-3.15094637014802</v>
      </c>
    </row>
    <row r="42036" spans="1:3" x14ac:dyDescent="0.25">
      <c r="A42036">
        <f t="shared" si="656"/>
        <v>168.13999999997094</v>
      </c>
      <c r="B42036">
        <v>307.76235182861302</v>
      </c>
      <c r="C42036">
        <v>62.204665821380097</v>
      </c>
    </row>
    <row r="42037" spans="1:3" x14ac:dyDescent="0.25">
      <c r="A42037">
        <f t="shared" si="656"/>
        <v>168.14399999997093</v>
      </c>
      <c r="B42037">
        <v>340.928741651233</v>
      </c>
      <c r="C42037">
        <v>45.259222025826404</v>
      </c>
    </row>
    <row r="42038" spans="1:3" x14ac:dyDescent="0.25">
      <c r="A42038">
        <f t="shared" si="656"/>
        <v>168.14799999997092</v>
      </c>
      <c r="B42038">
        <v>390.17557105141401</v>
      </c>
      <c r="C42038">
        <v>48.8584039878113</v>
      </c>
    </row>
    <row r="42039" spans="1:3" x14ac:dyDescent="0.25">
      <c r="A42039">
        <f t="shared" si="656"/>
        <v>168.15199999997091</v>
      </c>
      <c r="B42039">
        <v>479.53623176913499</v>
      </c>
      <c r="C42039">
        <v>115.847486718561</v>
      </c>
    </row>
    <row r="42040" spans="1:3" x14ac:dyDescent="0.25">
      <c r="A42040">
        <f t="shared" si="656"/>
        <v>168.1559999999709</v>
      </c>
      <c r="B42040">
        <v>566.04377279398295</v>
      </c>
      <c r="C42040">
        <v>171.06940694300499</v>
      </c>
    </row>
    <row r="42041" spans="1:3" x14ac:dyDescent="0.25">
      <c r="A42041">
        <f t="shared" si="656"/>
        <v>168.15999999997089</v>
      </c>
      <c r="B42041">
        <v>606.73130001003994</v>
      </c>
      <c r="C42041">
        <v>122.366168697616</v>
      </c>
    </row>
    <row r="42042" spans="1:3" x14ac:dyDescent="0.25">
      <c r="A42042">
        <f t="shared" si="656"/>
        <v>168.16399999997088</v>
      </c>
      <c r="B42042">
        <v>609.63189217169304</v>
      </c>
      <c r="C42042">
        <v>83.583701362982097</v>
      </c>
    </row>
    <row r="42043" spans="1:3" x14ac:dyDescent="0.25">
      <c r="A42043">
        <f t="shared" si="656"/>
        <v>168.16799999997087</v>
      </c>
      <c r="B42043">
        <v>604.77836119973801</v>
      </c>
      <c r="C42043">
        <v>126.57448277361399</v>
      </c>
    </row>
    <row r="42044" spans="1:3" x14ac:dyDescent="0.25">
      <c r="A42044">
        <f t="shared" si="656"/>
        <v>168.17199999997086</v>
      </c>
      <c r="B42044">
        <v>587.20283152439197</v>
      </c>
      <c r="C42044">
        <v>196.19533666093901</v>
      </c>
    </row>
    <row r="42045" spans="1:3" x14ac:dyDescent="0.25">
      <c r="A42045">
        <f t="shared" si="656"/>
        <v>168.17599999997086</v>
      </c>
      <c r="B42045">
        <v>539.93653411902994</v>
      </c>
      <c r="C42045">
        <v>183.30480108409199</v>
      </c>
    </row>
    <row r="42046" spans="1:3" x14ac:dyDescent="0.25">
      <c r="A42046">
        <f t="shared" si="656"/>
        <v>168.17999999997085</v>
      </c>
      <c r="B42046">
        <v>481.00961471263003</v>
      </c>
      <c r="C42046">
        <v>166.763913867805</v>
      </c>
    </row>
    <row r="42047" spans="1:3" x14ac:dyDescent="0.25">
      <c r="A42047">
        <f t="shared" si="656"/>
        <v>168.18399999997084</v>
      </c>
      <c r="B42047">
        <v>456.45130362193299</v>
      </c>
      <c r="C42047">
        <v>207.43949621631401</v>
      </c>
    </row>
    <row r="42048" spans="1:3" x14ac:dyDescent="0.25">
      <c r="A42048">
        <f t="shared" si="656"/>
        <v>168.18799999997083</v>
      </c>
      <c r="B42048">
        <v>467.28961379018398</v>
      </c>
      <c r="C42048">
        <v>266.20606099686302</v>
      </c>
    </row>
    <row r="42049" spans="1:3" x14ac:dyDescent="0.25">
      <c r="A42049">
        <f t="shared" si="656"/>
        <v>168.19199999997082</v>
      </c>
      <c r="B42049">
        <v>449.55140063952001</v>
      </c>
      <c r="C42049">
        <v>245.946505469546</v>
      </c>
    </row>
    <row r="42050" spans="1:3" x14ac:dyDescent="0.25">
      <c r="A42050">
        <f t="shared" si="656"/>
        <v>168.19599999997081</v>
      </c>
      <c r="B42050">
        <v>339.26260981446802</v>
      </c>
      <c r="C42050">
        <v>221.551889235461</v>
      </c>
    </row>
    <row r="42051" spans="1:3" x14ac:dyDescent="0.25">
      <c r="A42051">
        <f t="shared" si="656"/>
        <v>168.1999999999708</v>
      </c>
      <c r="B42051">
        <v>164.44896773347199</v>
      </c>
      <c r="C42051">
        <v>250.92131737558</v>
      </c>
    </row>
    <row r="42052" spans="1:3" x14ac:dyDescent="0.25">
      <c r="A42052">
        <f t="shared" ref="A42052:A42115" si="657">A42051+1/250</f>
        <v>168.20399999997079</v>
      </c>
      <c r="B42052">
        <v>23.135882921713598</v>
      </c>
      <c r="C42052">
        <v>303.96120422706502</v>
      </c>
    </row>
    <row r="42053" spans="1:3" x14ac:dyDescent="0.25">
      <c r="A42053">
        <f t="shared" si="657"/>
        <v>168.20799999997078</v>
      </c>
      <c r="B42053">
        <v>-15.6524456151887</v>
      </c>
      <c r="C42053">
        <v>280.58529029246398</v>
      </c>
    </row>
    <row r="42054" spans="1:3" x14ac:dyDescent="0.25">
      <c r="A42054">
        <f t="shared" si="657"/>
        <v>168.21199999997077</v>
      </c>
      <c r="B42054">
        <v>12.105957298488899</v>
      </c>
      <c r="C42054">
        <v>240.71498317925801</v>
      </c>
    </row>
    <row r="42055" spans="1:3" x14ac:dyDescent="0.25">
      <c r="A42055">
        <f t="shared" si="657"/>
        <v>168.21599999997076</v>
      </c>
      <c r="B42055">
        <v>15.4307132672335</v>
      </c>
      <c r="C42055">
        <v>250.28016057081001</v>
      </c>
    </row>
    <row r="42056" spans="1:3" x14ac:dyDescent="0.25">
      <c r="A42056">
        <f t="shared" si="657"/>
        <v>168.21999999997075</v>
      </c>
      <c r="B42056">
        <v>-49.659996353766601</v>
      </c>
      <c r="C42056">
        <v>303.21957906653898</v>
      </c>
    </row>
    <row r="42057" spans="1:3" x14ac:dyDescent="0.25">
      <c r="A42057">
        <f t="shared" si="657"/>
        <v>168.22399999997074</v>
      </c>
      <c r="B42057">
        <v>-151.14852463230901</v>
      </c>
      <c r="C42057">
        <v>287.48142192052399</v>
      </c>
    </row>
    <row r="42058" spans="1:3" x14ac:dyDescent="0.25">
      <c r="A42058">
        <f t="shared" si="657"/>
        <v>168.22799999997073</v>
      </c>
      <c r="B42058">
        <v>-230.01782496559699</v>
      </c>
      <c r="C42058">
        <v>219.02378835202899</v>
      </c>
    </row>
    <row r="42059" spans="1:3" x14ac:dyDescent="0.25">
      <c r="A42059">
        <f t="shared" si="657"/>
        <v>168.23199999997072</v>
      </c>
      <c r="B42059">
        <v>-265.25237410239902</v>
      </c>
      <c r="C42059">
        <v>164.814928003407</v>
      </c>
    </row>
    <row r="42060" spans="1:3" x14ac:dyDescent="0.25">
      <c r="A42060">
        <f t="shared" si="657"/>
        <v>168.23599999997072</v>
      </c>
      <c r="B42060">
        <v>-277.83885709129999</v>
      </c>
      <c r="C42060">
        <v>191.83306597211401</v>
      </c>
    </row>
    <row r="42061" spans="1:3" x14ac:dyDescent="0.25">
      <c r="A42061">
        <f t="shared" si="657"/>
        <v>168.23999999997071</v>
      </c>
      <c r="B42061">
        <v>-305.76600815573499</v>
      </c>
      <c r="C42061">
        <v>227.06639119396499</v>
      </c>
    </row>
    <row r="42062" spans="1:3" x14ac:dyDescent="0.25">
      <c r="A42062">
        <f t="shared" si="657"/>
        <v>168.2439999999707</v>
      </c>
      <c r="B42062">
        <v>-359.02396704804499</v>
      </c>
      <c r="C42062">
        <v>221.51318719110901</v>
      </c>
    </row>
    <row r="42063" spans="1:3" x14ac:dyDescent="0.25">
      <c r="A42063">
        <f t="shared" si="657"/>
        <v>168.24799999997069</v>
      </c>
      <c r="B42063">
        <v>-411.60400120674399</v>
      </c>
      <c r="C42063">
        <v>155.182358838684</v>
      </c>
    </row>
    <row r="42064" spans="1:3" x14ac:dyDescent="0.25">
      <c r="A42064">
        <f t="shared" si="657"/>
        <v>168.25199999997068</v>
      </c>
      <c r="B42064">
        <v>-424.49871064754399</v>
      </c>
      <c r="C42064">
        <v>104.093217178122</v>
      </c>
    </row>
    <row r="42065" spans="1:3" x14ac:dyDescent="0.25">
      <c r="A42065">
        <f t="shared" si="657"/>
        <v>168.25599999997067</v>
      </c>
      <c r="B42065">
        <v>-403.70241473695597</v>
      </c>
      <c r="C42065">
        <v>88.275354482494706</v>
      </c>
    </row>
    <row r="42066" spans="1:3" x14ac:dyDescent="0.25">
      <c r="A42066">
        <f t="shared" si="657"/>
        <v>168.25999999997066</v>
      </c>
      <c r="B42066">
        <v>-384.211072641339</v>
      </c>
      <c r="C42066">
        <v>111.768469194394</v>
      </c>
    </row>
    <row r="42067" spans="1:3" x14ac:dyDescent="0.25">
      <c r="A42067">
        <f t="shared" si="657"/>
        <v>168.26399999997065</v>
      </c>
      <c r="B42067">
        <v>-396.02227034759801</v>
      </c>
      <c r="C42067">
        <v>115.622878241813</v>
      </c>
    </row>
    <row r="42068" spans="1:3" x14ac:dyDescent="0.25">
      <c r="A42068">
        <f t="shared" si="657"/>
        <v>168.26799999997064</v>
      </c>
      <c r="B42068">
        <v>-414.13522847173499</v>
      </c>
      <c r="C42068">
        <v>109.89917875363599</v>
      </c>
    </row>
    <row r="42069" spans="1:3" x14ac:dyDescent="0.25">
      <c r="A42069">
        <f t="shared" si="657"/>
        <v>168.27199999997063</v>
      </c>
      <c r="B42069">
        <v>-402.55098820019799</v>
      </c>
      <c r="C42069">
        <v>94.667401117628401</v>
      </c>
    </row>
    <row r="42070" spans="1:3" x14ac:dyDescent="0.25">
      <c r="A42070">
        <f t="shared" si="657"/>
        <v>168.27599999997062</v>
      </c>
      <c r="B42070">
        <v>-361.27235470066302</v>
      </c>
      <c r="C42070">
        <v>97.0063813490424</v>
      </c>
    </row>
    <row r="42071" spans="1:3" x14ac:dyDescent="0.25">
      <c r="A42071">
        <f t="shared" si="657"/>
        <v>168.27999999997061</v>
      </c>
      <c r="B42071">
        <v>-337.30367967383199</v>
      </c>
      <c r="C42071">
        <v>87.004507480004307</v>
      </c>
    </row>
    <row r="42072" spans="1:3" x14ac:dyDescent="0.25">
      <c r="A42072">
        <f t="shared" si="657"/>
        <v>168.2839999999706</v>
      </c>
      <c r="B42072">
        <v>-350.65085947622498</v>
      </c>
      <c r="C42072">
        <v>75.760101326180404</v>
      </c>
    </row>
    <row r="42073" spans="1:3" x14ac:dyDescent="0.25">
      <c r="A42073">
        <f t="shared" si="657"/>
        <v>168.28799999997059</v>
      </c>
      <c r="B42073">
        <v>-360.32148156808302</v>
      </c>
      <c r="C42073">
        <v>51.380393763525198</v>
      </c>
    </row>
    <row r="42074" spans="1:3" x14ac:dyDescent="0.25">
      <c r="A42074">
        <f t="shared" si="657"/>
        <v>168.29199999997059</v>
      </c>
      <c r="B42074">
        <v>-302.32498520323003</v>
      </c>
      <c r="C42074">
        <v>45.980381302891601</v>
      </c>
    </row>
    <row r="42075" spans="1:3" x14ac:dyDescent="0.25">
      <c r="A42075">
        <f t="shared" si="657"/>
        <v>168.29599999997058</v>
      </c>
      <c r="B42075">
        <v>-178.67238962038999</v>
      </c>
      <c r="C42075">
        <v>47.683010591313199</v>
      </c>
    </row>
    <row r="42076" spans="1:3" x14ac:dyDescent="0.25">
      <c r="A42076">
        <f t="shared" si="657"/>
        <v>168.29999999997057</v>
      </c>
      <c r="B42076">
        <v>-53.375854230329701</v>
      </c>
      <c r="C42076">
        <v>76.6196124971014</v>
      </c>
    </row>
    <row r="42077" spans="1:3" x14ac:dyDescent="0.25">
      <c r="A42077">
        <f t="shared" si="657"/>
        <v>168.30399999997056</v>
      </c>
      <c r="B42077">
        <v>25.551200792912599</v>
      </c>
      <c r="C42077">
        <v>95.928832520269793</v>
      </c>
    </row>
    <row r="42078" spans="1:3" x14ac:dyDescent="0.25">
      <c r="A42078">
        <f t="shared" si="657"/>
        <v>168.30799999997055</v>
      </c>
      <c r="B42078">
        <v>85.093850456851499</v>
      </c>
      <c r="C42078">
        <v>100.755189682064</v>
      </c>
    </row>
    <row r="42079" spans="1:3" x14ac:dyDescent="0.25">
      <c r="A42079">
        <f t="shared" si="657"/>
        <v>168.31199999997054</v>
      </c>
      <c r="B42079">
        <v>156.235373907613</v>
      </c>
      <c r="C42079">
        <v>70.248992721402402</v>
      </c>
    </row>
    <row r="42080" spans="1:3" x14ac:dyDescent="0.25">
      <c r="A42080">
        <f t="shared" si="657"/>
        <v>168.31599999997053</v>
      </c>
      <c r="B42080">
        <v>214.95753115027301</v>
      </c>
      <c r="C42080">
        <v>50.566805539985602</v>
      </c>
    </row>
    <row r="42081" spans="1:3" x14ac:dyDescent="0.25">
      <c r="A42081">
        <f t="shared" si="657"/>
        <v>168.31999999997052</v>
      </c>
      <c r="B42081">
        <v>222.24093598943</v>
      </c>
      <c r="C42081">
        <v>28.870612220077099</v>
      </c>
    </row>
    <row r="42082" spans="1:3" x14ac:dyDescent="0.25">
      <c r="A42082">
        <f t="shared" si="657"/>
        <v>168.32399999997051</v>
      </c>
      <c r="B42082">
        <v>191.06518390991101</v>
      </c>
      <c r="C42082">
        <v>-2.6733710195849998</v>
      </c>
    </row>
    <row r="42083" spans="1:3" x14ac:dyDescent="0.25">
      <c r="A42083">
        <f t="shared" si="657"/>
        <v>168.3279999999705</v>
      </c>
      <c r="B42083">
        <v>171.40863418163099</v>
      </c>
      <c r="C42083">
        <v>-71.894820909329297</v>
      </c>
    </row>
    <row r="42084" spans="1:3" x14ac:dyDescent="0.25">
      <c r="A42084">
        <f t="shared" si="657"/>
        <v>168.33199999997049</v>
      </c>
      <c r="B42084">
        <v>188.24829579595101</v>
      </c>
      <c r="C42084">
        <v>-127.619472344768</v>
      </c>
    </row>
    <row r="42085" spans="1:3" x14ac:dyDescent="0.25">
      <c r="A42085">
        <f t="shared" si="657"/>
        <v>168.33599999997048</v>
      </c>
      <c r="B42085">
        <v>215.55978177166301</v>
      </c>
      <c r="C42085">
        <v>-182.67052340717899</v>
      </c>
    </row>
    <row r="42086" spans="1:3" x14ac:dyDescent="0.25">
      <c r="A42086">
        <f t="shared" si="657"/>
        <v>168.33999999997047</v>
      </c>
      <c r="B42086">
        <v>233.31745582461201</v>
      </c>
      <c r="C42086">
        <v>-253.86981028834799</v>
      </c>
    </row>
    <row r="42087" spans="1:3" x14ac:dyDescent="0.25">
      <c r="A42087">
        <f t="shared" si="657"/>
        <v>168.34399999997046</v>
      </c>
      <c r="B42087">
        <v>251.494402341284</v>
      </c>
      <c r="C42087">
        <v>-365.03737413461999</v>
      </c>
    </row>
    <row r="42088" spans="1:3" x14ac:dyDescent="0.25">
      <c r="A42088">
        <f t="shared" si="657"/>
        <v>168.34799999997045</v>
      </c>
      <c r="B42088">
        <v>284.06263807387398</v>
      </c>
      <c r="C42088">
        <v>-448.99144439631101</v>
      </c>
    </row>
    <row r="42089" spans="1:3" x14ac:dyDescent="0.25">
      <c r="A42089">
        <f t="shared" si="657"/>
        <v>168.35199999997045</v>
      </c>
      <c r="B42089">
        <v>318.99369061684803</v>
      </c>
      <c r="C42089">
        <v>-524.55017185072597</v>
      </c>
    </row>
    <row r="42090" spans="1:3" x14ac:dyDescent="0.25">
      <c r="A42090">
        <f t="shared" si="657"/>
        <v>168.35599999997044</v>
      </c>
      <c r="B42090">
        <v>320.25901281451701</v>
      </c>
      <c r="C42090">
        <v>-641.53288841716301</v>
      </c>
    </row>
    <row r="42091" spans="1:3" x14ac:dyDescent="0.25">
      <c r="A42091">
        <f t="shared" si="657"/>
        <v>168.35999999997043</v>
      </c>
      <c r="B42091">
        <v>276.830410809439</v>
      </c>
      <c r="C42091">
        <v>-828.75949274306799</v>
      </c>
    </row>
    <row r="42092" spans="1:3" x14ac:dyDescent="0.25">
      <c r="A42092">
        <f t="shared" si="657"/>
        <v>168.36399999997042</v>
      </c>
      <c r="B42092">
        <v>208.68090403932499</v>
      </c>
      <c r="C42092">
        <v>-969.050331692089</v>
      </c>
    </row>
    <row r="42093" spans="1:3" x14ac:dyDescent="0.25">
      <c r="A42093">
        <f t="shared" si="657"/>
        <v>168.36799999997041</v>
      </c>
      <c r="B42093">
        <v>151.78566807585301</v>
      </c>
      <c r="C42093">
        <v>-1058.2283250161399</v>
      </c>
    </row>
    <row r="42094" spans="1:3" x14ac:dyDescent="0.25">
      <c r="A42094">
        <f t="shared" si="657"/>
        <v>168.3719999999704</v>
      </c>
      <c r="B42094">
        <v>106.12038967347701</v>
      </c>
      <c r="C42094">
        <v>-1154.12016058841</v>
      </c>
    </row>
    <row r="42095" spans="1:3" x14ac:dyDescent="0.25">
      <c r="A42095">
        <f t="shared" si="657"/>
        <v>168.37599999997039</v>
      </c>
      <c r="B42095">
        <v>35.656636705978201</v>
      </c>
      <c r="C42095">
        <v>-1322.55561984218</v>
      </c>
    </row>
    <row r="42096" spans="1:3" x14ac:dyDescent="0.25">
      <c r="A42096">
        <f t="shared" si="657"/>
        <v>168.37999999997038</v>
      </c>
      <c r="B42096">
        <v>-79.641016555942201</v>
      </c>
      <c r="C42096">
        <v>-1403.36709445581</v>
      </c>
    </row>
    <row r="42097" spans="1:3" x14ac:dyDescent="0.25">
      <c r="A42097">
        <f t="shared" si="657"/>
        <v>168.38399999997037</v>
      </c>
      <c r="B42097">
        <v>-222.81188241942499</v>
      </c>
      <c r="C42097">
        <v>-1381.39240152053</v>
      </c>
    </row>
    <row r="42098" spans="1:3" x14ac:dyDescent="0.25">
      <c r="A42098">
        <f t="shared" si="657"/>
        <v>168.38799999997036</v>
      </c>
      <c r="B42098">
        <v>-333.89248313633698</v>
      </c>
      <c r="C42098">
        <v>-1369.4757911940601</v>
      </c>
    </row>
    <row r="42099" spans="1:3" x14ac:dyDescent="0.25">
      <c r="A42099">
        <f t="shared" si="657"/>
        <v>168.39199999997035</v>
      </c>
      <c r="B42099">
        <v>-402.914192182698</v>
      </c>
      <c r="C42099">
        <v>-1502.46658624475</v>
      </c>
    </row>
    <row r="42100" spans="1:3" x14ac:dyDescent="0.25">
      <c r="A42100">
        <f t="shared" si="657"/>
        <v>168.39599999997034</v>
      </c>
      <c r="B42100">
        <v>-450.90629456308301</v>
      </c>
      <c r="C42100">
        <v>-1603.2180921943</v>
      </c>
    </row>
    <row r="42101" spans="1:3" x14ac:dyDescent="0.25">
      <c r="A42101">
        <f t="shared" si="657"/>
        <v>168.39999999997033</v>
      </c>
      <c r="B42101">
        <v>-524.89986621022399</v>
      </c>
      <c r="C42101">
        <v>-1593.5909301235399</v>
      </c>
    </row>
    <row r="42102" spans="1:3" x14ac:dyDescent="0.25">
      <c r="A42102">
        <f t="shared" si="657"/>
        <v>168.40399999997032</v>
      </c>
      <c r="B42102">
        <v>-631.92750830513705</v>
      </c>
      <c r="C42102">
        <v>-1551.4547542391999</v>
      </c>
    </row>
    <row r="42103" spans="1:3" x14ac:dyDescent="0.25">
      <c r="A42103">
        <f t="shared" si="657"/>
        <v>168.40799999997031</v>
      </c>
      <c r="B42103">
        <v>-731.021176461241</v>
      </c>
      <c r="C42103">
        <v>-1601.6865073244101</v>
      </c>
    </row>
    <row r="42104" spans="1:3" x14ac:dyDescent="0.25">
      <c r="A42104">
        <f t="shared" si="657"/>
        <v>168.41199999997031</v>
      </c>
      <c r="B42104">
        <v>-786.211696827065</v>
      </c>
      <c r="C42104">
        <v>-1627.16891527954</v>
      </c>
    </row>
    <row r="42105" spans="1:3" x14ac:dyDescent="0.25">
      <c r="A42105">
        <f t="shared" si="657"/>
        <v>168.4159999999703</v>
      </c>
      <c r="B42105">
        <v>-794.52975411068905</v>
      </c>
      <c r="C42105">
        <v>-1631.79325056062</v>
      </c>
    </row>
    <row r="42106" spans="1:3" x14ac:dyDescent="0.25">
      <c r="A42106">
        <f t="shared" si="657"/>
        <v>168.41999999997029</v>
      </c>
      <c r="B42106">
        <v>-772.00616673145203</v>
      </c>
      <c r="C42106">
        <v>-1760.46124287108</v>
      </c>
    </row>
    <row r="42107" spans="1:3" x14ac:dyDescent="0.25">
      <c r="A42107">
        <f t="shared" si="657"/>
        <v>168.42399999997028</v>
      </c>
      <c r="B42107">
        <v>-730.67122194258002</v>
      </c>
      <c r="C42107">
        <v>-2039.08312304168</v>
      </c>
    </row>
    <row r="42108" spans="1:3" x14ac:dyDescent="0.25">
      <c r="A42108">
        <f t="shared" si="657"/>
        <v>168.42799999997027</v>
      </c>
      <c r="B42108">
        <v>-694.55446945573897</v>
      </c>
      <c r="C42108">
        <v>-2155.5762245716101</v>
      </c>
    </row>
    <row r="42109" spans="1:3" x14ac:dyDescent="0.25">
      <c r="A42109">
        <f t="shared" si="657"/>
        <v>168.43199999997026</v>
      </c>
      <c r="B42109">
        <v>-697.68507212680504</v>
      </c>
      <c r="C42109">
        <v>-1947.8676034760399</v>
      </c>
    </row>
    <row r="42110" spans="1:3" x14ac:dyDescent="0.25">
      <c r="A42110">
        <f t="shared" si="657"/>
        <v>168.43599999997025</v>
      </c>
      <c r="B42110">
        <v>-730.09185369179204</v>
      </c>
      <c r="C42110">
        <v>-1440.89562000759</v>
      </c>
    </row>
    <row r="42111" spans="1:3" x14ac:dyDescent="0.25">
      <c r="A42111">
        <f t="shared" si="657"/>
        <v>168.43999999997024</v>
      </c>
      <c r="B42111">
        <v>-698.80245028696595</v>
      </c>
      <c r="C42111">
        <v>-465.60760305544102</v>
      </c>
    </row>
    <row r="42112" spans="1:3" x14ac:dyDescent="0.25">
      <c r="A42112">
        <f t="shared" si="657"/>
        <v>168.44399999997023</v>
      </c>
      <c r="B42112">
        <v>-443.84251249540898</v>
      </c>
      <c r="C42112">
        <v>1412.04057225264</v>
      </c>
    </row>
    <row r="42113" spans="1:3" x14ac:dyDescent="0.25">
      <c r="A42113">
        <f t="shared" si="657"/>
        <v>168.44799999997022</v>
      </c>
      <c r="B42113">
        <v>163.76385399821299</v>
      </c>
      <c r="C42113">
        <v>3959.0798151208201</v>
      </c>
    </row>
    <row r="42114" spans="1:3" x14ac:dyDescent="0.25">
      <c r="A42114">
        <f t="shared" si="657"/>
        <v>168.45199999997021</v>
      </c>
      <c r="B42114">
        <v>1087.99228410418</v>
      </c>
      <c r="C42114">
        <v>6060.5256021052201</v>
      </c>
    </row>
    <row r="42115" spans="1:3" x14ac:dyDescent="0.25">
      <c r="A42115">
        <f t="shared" si="657"/>
        <v>168.4559999999702</v>
      </c>
      <c r="B42115">
        <v>2111.8175463154398</v>
      </c>
      <c r="C42115">
        <v>6752.3837580481304</v>
      </c>
    </row>
    <row r="42116" spans="1:3" x14ac:dyDescent="0.25">
      <c r="A42116">
        <f t="shared" ref="A42116:A42179" si="658">A42115+1/250</f>
        <v>168.45999999997019</v>
      </c>
      <c r="B42116">
        <v>3034.2151531628901</v>
      </c>
      <c r="C42116">
        <v>6404.6568399288999</v>
      </c>
    </row>
    <row r="42117" spans="1:3" x14ac:dyDescent="0.25">
      <c r="A42117">
        <f t="shared" si="658"/>
        <v>168.46399999997018</v>
      </c>
      <c r="B42117">
        <v>3805.1630549040601</v>
      </c>
      <c r="C42117">
        <v>6125.34169334325</v>
      </c>
    </row>
    <row r="42118" spans="1:3" x14ac:dyDescent="0.25">
      <c r="A42118">
        <f t="shared" si="658"/>
        <v>168.46799999997017</v>
      </c>
      <c r="B42118">
        <v>4295.6404216700703</v>
      </c>
      <c r="C42118">
        <v>6419.42153447491</v>
      </c>
    </row>
    <row r="42119" spans="1:3" x14ac:dyDescent="0.25">
      <c r="A42119">
        <f t="shared" si="658"/>
        <v>168.47199999997017</v>
      </c>
      <c r="B42119">
        <v>4033.62560848064</v>
      </c>
      <c r="C42119">
        <v>6669.8632467446196</v>
      </c>
    </row>
    <row r="42120" spans="1:3" x14ac:dyDescent="0.25">
      <c r="A42120">
        <f t="shared" si="658"/>
        <v>168.47599999997016</v>
      </c>
      <c r="B42120">
        <v>2563.0980829359801</v>
      </c>
      <c r="C42120">
        <v>6104.6224685993602</v>
      </c>
    </row>
    <row r="42121" spans="1:3" x14ac:dyDescent="0.25">
      <c r="A42121">
        <f t="shared" si="658"/>
        <v>168.47999999997015</v>
      </c>
      <c r="B42121">
        <v>242.04324204124299</v>
      </c>
      <c r="C42121">
        <v>4616.6491366824703</v>
      </c>
    </row>
    <row r="42122" spans="1:3" x14ac:dyDescent="0.25">
      <c r="A42122">
        <f t="shared" si="658"/>
        <v>168.48399999997014</v>
      </c>
      <c r="B42122">
        <v>-1719.5471138969799</v>
      </c>
      <c r="C42122">
        <v>2786.8874035725798</v>
      </c>
    </row>
    <row r="42123" spans="1:3" x14ac:dyDescent="0.25">
      <c r="A42123">
        <f t="shared" si="658"/>
        <v>168.48799999997013</v>
      </c>
      <c r="B42123">
        <v>-2318.6808617709898</v>
      </c>
      <c r="C42123">
        <v>1150.27172936959</v>
      </c>
    </row>
    <row r="42124" spans="1:3" x14ac:dyDescent="0.25">
      <c r="A42124">
        <f t="shared" si="658"/>
        <v>168.49199999997012</v>
      </c>
      <c r="B42124">
        <v>-1710.37110522028</v>
      </c>
      <c r="C42124">
        <v>-106.27517205682901</v>
      </c>
    </row>
    <row r="42125" spans="1:3" x14ac:dyDescent="0.25">
      <c r="A42125">
        <f t="shared" si="658"/>
        <v>168.49599999997011</v>
      </c>
      <c r="B42125">
        <v>-863.63429417933605</v>
      </c>
      <c r="C42125">
        <v>-1040.8403592633799</v>
      </c>
    </row>
    <row r="42126" spans="1:3" x14ac:dyDescent="0.25">
      <c r="A42126">
        <f t="shared" si="658"/>
        <v>168.4999999999701</v>
      </c>
      <c r="B42126">
        <v>-484.484128897083</v>
      </c>
      <c r="C42126">
        <v>-1616.5184458117899</v>
      </c>
    </row>
    <row r="42127" spans="1:3" x14ac:dyDescent="0.25">
      <c r="A42127">
        <f t="shared" si="658"/>
        <v>168.50399999997009</v>
      </c>
      <c r="B42127">
        <v>-527.92861231791903</v>
      </c>
      <c r="C42127">
        <v>-1832.4121020211801</v>
      </c>
    </row>
    <row r="42128" spans="1:3" x14ac:dyDescent="0.25">
      <c r="A42128">
        <f t="shared" si="658"/>
        <v>168.50799999997008</v>
      </c>
      <c r="B42128">
        <v>-630.97227888730504</v>
      </c>
      <c r="C42128">
        <v>-1814.63336523828</v>
      </c>
    </row>
    <row r="42129" spans="1:3" x14ac:dyDescent="0.25">
      <c r="A42129">
        <f t="shared" si="658"/>
        <v>168.51199999997007</v>
      </c>
      <c r="B42129">
        <v>-617.61877668202305</v>
      </c>
      <c r="C42129">
        <v>-1807.30233572778</v>
      </c>
    </row>
    <row r="42130" spans="1:3" x14ac:dyDescent="0.25">
      <c r="A42130">
        <f t="shared" si="658"/>
        <v>168.51599999997006</v>
      </c>
      <c r="B42130">
        <v>-554.87140980450897</v>
      </c>
      <c r="C42130">
        <v>-1864.54459219158</v>
      </c>
    </row>
    <row r="42131" spans="1:3" x14ac:dyDescent="0.25">
      <c r="A42131">
        <f t="shared" si="658"/>
        <v>168.51999999997005</v>
      </c>
      <c r="B42131">
        <v>-525.73208761445301</v>
      </c>
      <c r="C42131">
        <v>-1921.49093360711</v>
      </c>
    </row>
    <row r="42132" spans="1:3" x14ac:dyDescent="0.25">
      <c r="A42132">
        <f t="shared" si="658"/>
        <v>168.52399999997004</v>
      </c>
      <c r="B42132">
        <v>-526.20093173282396</v>
      </c>
      <c r="C42132">
        <v>-1905.2788572812401</v>
      </c>
    </row>
    <row r="42133" spans="1:3" x14ac:dyDescent="0.25">
      <c r="A42133">
        <f t="shared" si="658"/>
        <v>168.52799999997004</v>
      </c>
      <c r="B42133">
        <v>-515.27624322387999</v>
      </c>
      <c r="C42133">
        <v>-1865.05225250489</v>
      </c>
    </row>
    <row r="42134" spans="1:3" x14ac:dyDescent="0.25">
      <c r="A42134">
        <f t="shared" si="658"/>
        <v>168.53199999997003</v>
      </c>
      <c r="B42134">
        <v>-490.954783800418</v>
      </c>
      <c r="C42134">
        <v>-1800.9595958162099</v>
      </c>
    </row>
    <row r="42135" spans="1:3" x14ac:dyDescent="0.25">
      <c r="A42135">
        <f t="shared" si="658"/>
        <v>168.53599999997002</v>
      </c>
      <c r="B42135">
        <v>-459.23170170326301</v>
      </c>
      <c r="C42135">
        <v>-1746.1533818683299</v>
      </c>
    </row>
    <row r="42136" spans="1:3" x14ac:dyDescent="0.25">
      <c r="A42136">
        <f t="shared" si="658"/>
        <v>168.53999999997001</v>
      </c>
      <c r="B42136">
        <v>-404.10047750333899</v>
      </c>
      <c r="C42136">
        <v>-1689.7903305811701</v>
      </c>
    </row>
    <row r="42137" spans="1:3" x14ac:dyDescent="0.25">
      <c r="A42137">
        <f t="shared" si="658"/>
        <v>168.54399999997</v>
      </c>
      <c r="B42137">
        <v>-323.55325327947997</v>
      </c>
      <c r="C42137">
        <v>-1662.0309521915201</v>
      </c>
    </row>
    <row r="42138" spans="1:3" x14ac:dyDescent="0.25">
      <c r="A42138">
        <f t="shared" si="658"/>
        <v>168.54799999996999</v>
      </c>
      <c r="B42138">
        <v>-252.58110883063901</v>
      </c>
      <c r="C42138">
        <v>-1573.03814868466</v>
      </c>
    </row>
    <row r="42139" spans="1:3" x14ac:dyDescent="0.25">
      <c r="A42139">
        <f t="shared" si="658"/>
        <v>168.55199999996998</v>
      </c>
      <c r="B42139">
        <v>-257.17404558858499</v>
      </c>
      <c r="C42139">
        <v>-1463.9776003577099</v>
      </c>
    </row>
    <row r="42140" spans="1:3" x14ac:dyDescent="0.25">
      <c r="A42140">
        <f t="shared" si="658"/>
        <v>168.55599999996997</v>
      </c>
      <c r="B42140">
        <v>-318.319933494032</v>
      </c>
      <c r="C42140">
        <v>-1383.0172098913399</v>
      </c>
    </row>
    <row r="42141" spans="1:3" x14ac:dyDescent="0.25">
      <c r="A42141">
        <f t="shared" si="658"/>
        <v>168.55999999996996</v>
      </c>
      <c r="B42141">
        <v>-378.004566909461</v>
      </c>
      <c r="C42141">
        <v>-1383.3257476793599</v>
      </c>
    </row>
    <row r="42142" spans="1:3" x14ac:dyDescent="0.25">
      <c r="A42142">
        <f t="shared" si="658"/>
        <v>168.56399999996995</v>
      </c>
      <c r="B42142">
        <v>-391.21230664667701</v>
      </c>
      <c r="C42142">
        <v>-1328.0714622343901</v>
      </c>
    </row>
    <row r="42143" spans="1:3" x14ac:dyDescent="0.25">
      <c r="A42143">
        <f t="shared" si="658"/>
        <v>168.56799999996994</v>
      </c>
      <c r="B42143">
        <v>-374.92667017130401</v>
      </c>
      <c r="C42143">
        <v>-1201.4234697716599</v>
      </c>
    </row>
    <row r="42144" spans="1:3" x14ac:dyDescent="0.25">
      <c r="A42144">
        <f t="shared" si="658"/>
        <v>168.57199999996993</v>
      </c>
      <c r="B42144">
        <v>-349.12943531014002</v>
      </c>
      <c r="C42144">
        <v>-1065.5518777863299</v>
      </c>
    </row>
    <row r="42145" spans="1:3" x14ac:dyDescent="0.25">
      <c r="A42145">
        <f t="shared" si="658"/>
        <v>168.57599999996992</v>
      </c>
      <c r="B42145">
        <v>-308.80016497993802</v>
      </c>
      <c r="C42145">
        <v>-1027.6256630361399</v>
      </c>
    </row>
    <row r="42146" spans="1:3" x14ac:dyDescent="0.25">
      <c r="A42146">
        <f t="shared" si="658"/>
        <v>168.57999999996991</v>
      </c>
      <c r="B42146">
        <v>-262.91732280566998</v>
      </c>
      <c r="C42146">
        <v>-1007.81042583893</v>
      </c>
    </row>
    <row r="42147" spans="1:3" x14ac:dyDescent="0.25">
      <c r="A42147">
        <f t="shared" si="658"/>
        <v>168.5839999999699</v>
      </c>
      <c r="B42147">
        <v>-239.459471695453</v>
      </c>
      <c r="C42147">
        <v>-935.26933362599596</v>
      </c>
    </row>
    <row r="42148" spans="1:3" x14ac:dyDescent="0.25">
      <c r="A42148">
        <f t="shared" si="658"/>
        <v>168.5879999999699</v>
      </c>
      <c r="B42148">
        <v>-256.40485591882901</v>
      </c>
      <c r="C42148">
        <v>-815.16465756333105</v>
      </c>
    </row>
    <row r="42149" spans="1:3" x14ac:dyDescent="0.25">
      <c r="A42149">
        <f t="shared" si="658"/>
        <v>168.59199999996989</v>
      </c>
      <c r="B42149">
        <v>-288.73045600591797</v>
      </c>
      <c r="C42149">
        <v>-742.65641511806905</v>
      </c>
    </row>
    <row r="42150" spans="1:3" x14ac:dyDescent="0.25">
      <c r="A42150">
        <f t="shared" si="658"/>
        <v>168.59599999996988</v>
      </c>
      <c r="B42150">
        <v>-288.41298362071001</v>
      </c>
      <c r="C42150">
        <v>-692.89989895575002</v>
      </c>
    </row>
    <row r="42151" spans="1:3" x14ac:dyDescent="0.25">
      <c r="A42151">
        <f t="shared" si="658"/>
        <v>168.59999999996987</v>
      </c>
      <c r="B42151">
        <v>-248.431244770755</v>
      </c>
      <c r="C42151">
        <v>-620.04547593517702</v>
      </c>
    </row>
    <row r="42152" spans="1:3" x14ac:dyDescent="0.25">
      <c r="A42152">
        <f t="shared" si="658"/>
        <v>168.60399999996986</v>
      </c>
      <c r="B42152">
        <v>-209.76575835663101</v>
      </c>
      <c r="C42152">
        <v>-505.23980987119802</v>
      </c>
    </row>
    <row r="42153" spans="1:3" x14ac:dyDescent="0.25">
      <c r="A42153">
        <f t="shared" si="658"/>
        <v>168.60799999996985</v>
      </c>
      <c r="B42153">
        <v>-198.39433693245201</v>
      </c>
      <c r="C42153">
        <v>-430.625387296432</v>
      </c>
    </row>
    <row r="42154" spans="1:3" x14ac:dyDescent="0.25">
      <c r="A42154">
        <f t="shared" si="658"/>
        <v>168.61199999996984</v>
      </c>
      <c r="B42154">
        <v>-178.28766361108899</v>
      </c>
      <c r="C42154">
        <v>-391.338719012056</v>
      </c>
    </row>
    <row r="42155" spans="1:3" x14ac:dyDescent="0.25">
      <c r="A42155">
        <f t="shared" si="658"/>
        <v>168.61599999996983</v>
      </c>
      <c r="B42155">
        <v>-108.410256087265</v>
      </c>
      <c r="C42155">
        <v>-339.51003432606001</v>
      </c>
    </row>
    <row r="42156" spans="1:3" x14ac:dyDescent="0.25">
      <c r="A42156">
        <f t="shared" si="658"/>
        <v>168.61999999996982</v>
      </c>
      <c r="B42156">
        <v>-2.7261330770368102</v>
      </c>
      <c r="C42156">
        <v>-215.264162369753</v>
      </c>
    </row>
    <row r="42157" spans="1:3" x14ac:dyDescent="0.25">
      <c r="A42157">
        <f t="shared" si="658"/>
        <v>168.62399999996981</v>
      </c>
      <c r="B42157">
        <v>91.796391603445798</v>
      </c>
      <c r="C42157">
        <v>-94.720059090570402</v>
      </c>
    </row>
    <row r="42158" spans="1:3" x14ac:dyDescent="0.25">
      <c r="A42158">
        <f t="shared" si="658"/>
        <v>168.6279999999698</v>
      </c>
      <c r="B42158">
        <v>155.18515909951699</v>
      </c>
      <c r="C42158">
        <v>-44.989140459456998</v>
      </c>
    </row>
    <row r="42159" spans="1:3" x14ac:dyDescent="0.25">
      <c r="A42159">
        <f t="shared" si="658"/>
        <v>168.63199999996979</v>
      </c>
      <c r="B42159">
        <v>211.46793238796599</v>
      </c>
      <c r="C42159">
        <v>-63.174764094808303</v>
      </c>
    </row>
    <row r="42160" spans="1:3" x14ac:dyDescent="0.25">
      <c r="A42160">
        <f t="shared" si="658"/>
        <v>168.63599999996978</v>
      </c>
      <c r="B42160">
        <v>283.674692570216</v>
      </c>
      <c r="C42160">
        <v>-20.373367419376301</v>
      </c>
    </row>
    <row r="42161" spans="1:3" x14ac:dyDescent="0.25">
      <c r="A42161">
        <f t="shared" si="658"/>
        <v>168.63999999996977</v>
      </c>
      <c r="B42161">
        <v>361.83678603378399</v>
      </c>
      <c r="C42161">
        <v>113.325076923014</v>
      </c>
    </row>
    <row r="42162" spans="1:3" x14ac:dyDescent="0.25">
      <c r="A42162">
        <f t="shared" si="658"/>
        <v>168.64399999996976</v>
      </c>
      <c r="B42162">
        <v>429.98550683690502</v>
      </c>
      <c r="C42162">
        <v>270.83829444365898</v>
      </c>
    </row>
    <row r="42163" spans="1:3" x14ac:dyDescent="0.25">
      <c r="A42163">
        <f t="shared" si="658"/>
        <v>168.64799999996976</v>
      </c>
      <c r="B42163">
        <v>484.15182491180002</v>
      </c>
      <c r="C42163">
        <v>356.09296118579601</v>
      </c>
    </row>
    <row r="42164" spans="1:3" x14ac:dyDescent="0.25">
      <c r="A42164">
        <f t="shared" si="658"/>
        <v>168.65199999996975</v>
      </c>
      <c r="B42164">
        <v>534.36688247872905</v>
      </c>
      <c r="C42164">
        <v>416.02422053094301</v>
      </c>
    </row>
    <row r="42165" spans="1:3" x14ac:dyDescent="0.25">
      <c r="A42165">
        <f t="shared" si="658"/>
        <v>168.65599999996974</v>
      </c>
      <c r="B42165">
        <v>578.66186246897905</v>
      </c>
      <c r="C42165">
        <v>484.57488734777598</v>
      </c>
    </row>
    <row r="42166" spans="1:3" x14ac:dyDescent="0.25">
      <c r="A42166">
        <f t="shared" si="658"/>
        <v>168.65999999996973</v>
      </c>
      <c r="B42166">
        <v>605.06764405190904</v>
      </c>
      <c r="C42166">
        <v>550.69583545820399</v>
      </c>
    </row>
    <row r="42167" spans="1:3" x14ac:dyDescent="0.25">
      <c r="A42167">
        <f t="shared" si="658"/>
        <v>168.66399999996972</v>
      </c>
      <c r="B42167">
        <v>607.61483022835296</v>
      </c>
      <c r="C42167">
        <v>549.34707614365198</v>
      </c>
    </row>
    <row r="42168" spans="1:3" x14ac:dyDescent="0.25">
      <c r="A42168">
        <f t="shared" si="658"/>
        <v>168.66799999996971</v>
      </c>
      <c r="B42168">
        <v>594.333843180705</v>
      </c>
      <c r="C42168">
        <v>539.49753861150896</v>
      </c>
    </row>
    <row r="42169" spans="1:3" x14ac:dyDescent="0.25">
      <c r="A42169">
        <f t="shared" si="658"/>
        <v>168.6719999999697</v>
      </c>
      <c r="B42169">
        <v>588.25485591299696</v>
      </c>
      <c r="C42169">
        <v>572.123896097635</v>
      </c>
    </row>
    <row r="42170" spans="1:3" x14ac:dyDescent="0.25">
      <c r="A42170">
        <f t="shared" si="658"/>
        <v>168.67599999996969</v>
      </c>
      <c r="B42170">
        <v>589.40728820566903</v>
      </c>
      <c r="C42170">
        <v>654.21048634738804</v>
      </c>
    </row>
    <row r="42171" spans="1:3" x14ac:dyDescent="0.25">
      <c r="A42171">
        <f t="shared" si="658"/>
        <v>168.67999999996968</v>
      </c>
      <c r="B42171">
        <v>577.819872858331</v>
      </c>
      <c r="C42171">
        <v>694.75054940793302</v>
      </c>
    </row>
    <row r="42172" spans="1:3" x14ac:dyDescent="0.25">
      <c r="A42172">
        <f t="shared" si="658"/>
        <v>168.68399999996967</v>
      </c>
      <c r="B42172">
        <v>530.52079860081903</v>
      </c>
      <c r="C42172">
        <v>690.74673989520397</v>
      </c>
    </row>
    <row r="42173" spans="1:3" x14ac:dyDescent="0.25">
      <c r="A42173">
        <f t="shared" si="658"/>
        <v>168.68799999996966</v>
      </c>
      <c r="B42173">
        <v>454.53817348042702</v>
      </c>
      <c r="C42173">
        <v>662.20996525124099</v>
      </c>
    </row>
    <row r="42174" spans="1:3" x14ac:dyDescent="0.25">
      <c r="A42174">
        <f t="shared" si="658"/>
        <v>168.69199999996965</v>
      </c>
      <c r="B42174">
        <v>371.89959823918502</v>
      </c>
      <c r="C42174">
        <v>649.15829004638204</v>
      </c>
    </row>
    <row r="42175" spans="1:3" x14ac:dyDescent="0.25">
      <c r="A42175">
        <f t="shared" si="658"/>
        <v>168.69599999996964</v>
      </c>
      <c r="B42175">
        <v>296.631635385381</v>
      </c>
      <c r="C42175">
        <v>621.61743899715304</v>
      </c>
    </row>
    <row r="42176" spans="1:3" x14ac:dyDescent="0.25">
      <c r="A42176">
        <f t="shared" si="658"/>
        <v>168.69999999996963</v>
      </c>
      <c r="B42176">
        <v>222.75939235304301</v>
      </c>
      <c r="C42176">
        <v>596.62143722626001</v>
      </c>
    </row>
    <row r="42177" spans="1:3" x14ac:dyDescent="0.25">
      <c r="A42177">
        <f t="shared" si="658"/>
        <v>168.70399999996962</v>
      </c>
      <c r="B42177">
        <v>145.30674625512199</v>
      </c>
      <c r="C42177">
        <v>563.21214999557606</v>
      </c>
    </row>
    <row r="42178" spans="1:3" x14ac:dyDescent="0.25">
      <c r="A42178">
        <f t="shared" si="658"/>
        <v>168.70799999996962</v>
      </c>
      <c r="B42178">
        <v>78.296823250551896</v>
      </c>
      <c r="C42178">
        <v>534.43850859406405</v>
      </c>
    </row>
    <row r="42179" spans="1:3" x14ac:dyDescent="0.25">
      <c r="A42179">
        <f t="shared" si="658"/>
        <v>168.71199999996961</v>
      </c>
      <c r="B42179">
        <v>38.751976543215001</v>
      </c>
      <c r="C42179">
        <v>474.35650669133997</v>
      </c>
    </row>
    <row r="42180" spans="1:3" x14ac:dyDescent="0.25">
      <c r="A42180">
        <f t="shared" ref="A42180:A42243" si="659">A42179+1/250</f>
        <v>168.7159999999696</v>
      </c>
      <c r="B42180">
        <v>14.693458008579499</v>
      </c>
      <c r="C42180">
        <v>395.02928888262102</v>
      </c>
    </row>
    <row r="42181" spans="1:3" x14ac:dyDescent="0.25">
      <c r="A42181">
        <f t="shared" si="659"/>
        <v>168.71999999996959</v>
      </c>
      <c r="B42181">
        <v>-38.858861086444399</v>
      </c>
      <c r="C42181">
        <v>302.52655241930597</v>
      </c>
    </row>
    <row r="42182" spans="1:3" x14ac:dyDescent="0.25">
      <c r="A42182">
        <f t="shared" si="659"/>
        <v>168.72399999996958</v>
      </c>
      <c r="B42182">
        <v>-142.886333489843</v>
      </c>
      <c r="C42182">
        <v>246.923822492938</v>
      </c>
    </row>
    <row r="42183" spans="1:3" x14ac:dyDescent="0.25">
      <c r="A42183">
        <f t="shared" si="659"/>
        <v>168.72799999996957</v>
      </c>
      <c r="B42183">
        <v>-251.37129934095</v>
      </c>
      <c r="C42183">
        <v>223.30246951570899</v>
      </c>
    </row>
    <row r="42184" spans="1:3" x14ac:dyDescent="0.25">
      <c r="A42184">
        <f t="shared" si="659"/>
        <v>168.73199999996956</v>
      </c>
      <c r="B42184">
        <v>-297.29733841726198</v>
      </c>
      <c r="C42184">
        <v>227.749647227694</v>
      </c>
    </row>
    <row r="42185" spans="1:3" x14ac:dyDescent="0.25">
      <c r="A42185">
        <f t="shared" si="659"/>
        <v>168.73599999996955</v>
      </c>
      <c r="B42185">
        <v>-280.64991350503698</v>
      </c>
      <c r="C42185">
        <v>198.35751906893</v>
      </c>
    </row>
    <row r="42186" spans="1:3" x14ac:dyDescent="0.25">
      <c r="A42186">
        <f t="shared" si="659"/>
        <v>168.73999999996954</v>
      </c>
      <c r="B42186">
        <v>-277.416546167663</v>
      </c>
      <c r="C42186">
        <v>133.222741017407</v>
      </c>
    </row>
    <row r="42187" spans="1:3" x14ac:dyDescent="0.25">
      <c r="A42187">
        <f t="shared" si="659"/>
        <v>168.74399999996953</v>
      </c>
      <c r="B42187">
        <v>-346.58622336568402</v>
      </c>
      <c r="C42187">
        <v>49.446829162573501</v>
      </c>
    </row>
    <row r="42188" spans="1:3" x14ac:dyDescent="0.25">
      <c r="A42188">
        <f t="shared" si="659"/>
        <v>168.74799999996952</v>
      </c>
      <c r="B42188">
        <v>-445.14856538798699</v>
      </c>
      <c r="C42188">
        <v>31.1359328324865</v>
      </c>
    </row>
    <row r="42189" spans="1:3" x14ac:dyDescent="0.25">
      <c r="A42189">
        <f t="shared" si="659"/>
        <v>168.75199999996951</v>
      </c>
      <c r="B42189">
        <v>-480.09399776323301</v>
      </c>
      <c r="C42189">
        <v>69.399275991903195</v>
      </c>
    </row>
    <row r="42190" spans="1:3" x14ac:dyDescent="0.25">
      <c r="A42190">
        <f t="shared" si="659"/>
        <v>168.7559999999695</v>
      </c>
      <c r="B42190">
        <v>-419.41454521785499</v>
      </c>
      <c r="C42190">
        <v>129.34822044584999</v>
      </c>
    </row>
    <row r="42191" spans="1:3" x14ac:dyDescent="0.25">
      <c r="A42191">
        <f t="shared" si="659"/>
        <v>168.75999999996949</v>
      </c>
      <c r="B42191">
        <v>-347.10456845656802</v>
      </c>
      <c r="C42191">
        <v>147.096962536961</v>
      </c>
    </row>
    <row r="42192" spans="1:3" x14ac:dyDescent="0.25">
      <c r="A42192">
        <f t="shared" si="659"/>
        <v>168.76399999996949</v>
      </c>
      <c r="B42192">
        <v>-353.160418960659</v>
      </c>
      <c r="C42192">
        <v>154.76304215442701</v>
      </c>
    </row>
    <row r="42193" spans="1:3" x14ac:dyDescent="0.25">
      <c r="A42193">
        <f t="shared" si="659"/>
        <v>168.76799999996948</v>
      </c>
      <c r="B42193">
        <v>-434.57985416126201</v>
      </c>
      <c r="C42193">
        <v>158.465974526667</v>
      </c>
    </row>
    <row r="42194" spans="1:3" x14ac:dyDescent="0.25">
      <c r="A42194">
        <f t="shared" si="659"/>
        <v>168.77199999996947</v>
      </c>
      <c r="B42194">
        <v>-499.36195802201701</v>
      </c>
      <c r="C42194">
        <v>175.32591963506999</v>
      </c>
    </row>
    <row r="42195" spans="1:3" x14ac:dyDescent="0.25">
      <c r="A42195">
        <f t="shared" si="659"/>
        <v>168.77599999996946</v>
      </c>
      <c r="B42195">
        <v>-488.50750181266699</v>
      </c>
      <c r="C42195">
        <v>177.46407420611499</v>
      </c>
    </row>
    <row r="42196" spans="1:3" x14ac:dyDescent="0.25">
      <c r="A42196">
        <f t="shared" si="659"/>
        <v>168.77999999996945</v>
      </c>
      <c r="B42196">
        <v>-423.019204782771</v>
      </c>
      <c r="C42196">
        <v>194.00315165386101</v>
      </c>
    </row>
    <row r="42197" spans="1:3" x14ac:dyDescent="0.25">
      <c r="A42197">
        <f t="shared" si="659"/>
        <v>168.78399999996944</v>
      </c>
      <c r="B42197">
        <v>-357.90148357898897</v>
      </c>
      <c r="C42197">
        <v>207.066104018484</v>
      </c>
    </row>
    <row r="42198" spans="1:3" x14ac:dyDescent="0.25">
      <c r="A42198">
        <f t="shared" si="659"/>
        <v>168.78799999996943</v>
      </c>
      <c r="B42198">
        <v>-298.160148158928</v>
      </c>
      <c r="C42198">
        <v>209.774597821578</v>
      </c>
    </row>
    <row r="42199" spans="1:3" x14ac:dyDescent="0.25">
      <c r="A42199">
        <f t="shared" si="659"/>
        <v>168.79199999996942</v>
      </c>
      <c r="B42199">
        <v>-215.80241567239901</v>
      </c>
      <c r="C42199">
        <v>175.24936338857199</v>
      </c>
    </row>
    <row r="42200" spans="1:3" x14ac:dyDescent="0.25">
      <c r="A42200">
        <f t="shared" si="659"/>
        <v>168.79599999996941</v>
      </c>
      <c r="B42200">
        <v>-110.837261036659</v>
      </c>
      <c r="C42200">
        <v>156.61103827646301</v>
      </c>
    </row>
    <row r="42201" spans="1:3" x14ac:dyDescent="0.25">
      <c r="A42201">
        <f t="shared" si="659"/>
        <v>168.7999999999694</v>
      </c>
      <c r="B42201">
        <v>-26.275861512412</v>
      </c>
      <c r="C42201">
        <v>159.97929139077101</v>
      </c>
    </row>
    <row r="42202" spans="1:3" x14ac:dyDescent="0.25">
      <c r="A42202">
        <f t="shared" si="659"/>
        <v>168.80399999996939</v>
      </c>
      <c r="B42202">
        <v>15.8688022319957</v>
      </c>
      <c r="C42202">
        <v>172.47104205963799</v>
      </c>
    </row>
    <row r="42203" spans="1:3" x14ac:dyDescent="0.25">
      <c r="A42203">
        <f t="shared" si="659"/>
        <v>168.80799999996938</v>
      </c>
      <c r="B42203">
        <v>49.582800487307203</v>
      </c>
      <c r="C42203">
        <v>145.200328678619</v>
      </c>
    </row>
    <row r="42204" spans="1:3" x14ac:dyDescent="0.25">
      <c r="A42204">
        <f t="shared" si="659"/>
        <v>168.81199999996937</v>
      </c>
      <c r="B42204">
        <v>116.851564617094</v>
      </c>
      <c r="C42204">
        <v>120.279227910872</v>
      </c>
    </row>
    <row r="42205" spans="1:3" x14ac:dyDescent="0.25">
      <c r="A42205">
        <f t="shared" si="659"/>
        <v>168.81599999996936</v>
      </c>
      <c r="B42205">
        <v>198.65906789731</v>
      </c>
      <c r="C42205">
        <v>117.817611002257</v>
      </c>
    </row>
    <row r="42206" spans="1:3" x14ac:dyDescent="0.25">
      <c r="A42206">
        <f t="shared" si="659"/>
        <v>168.81999999996935</v>
      </c>
      <c r="B42206">
        <v>232.98719138860599</v>
      </c>
      <c r="C42206">
        <v>138.921653681724</v>
      </c>
    </row>
    <row r="42207" spans="1:3" x14ac:dyDescent="0.25">
      <c r="A42207">
        <f t="shared" si="659"/>
        <v>168.82399999996935</v>
      </c>
      <c r="B42207">
        <v>203.816356480428</v>
      </c>
      <c r="C42207">
        <v>104.693166101416</v>
      </c>
    </row>
    <row r="42208" spans="1:3" x14ac:dyDescent="0.25">
      <c r="A42208">
        <f t="shared" si="659"/>
        <v>168.82799999996934</v>
      </c>
      <c r="B42208">
        <v>173.12605330437401</v>
      </c>
      <c r="C42208">
        <v>22.230151361419999</v>
      </c>
    </row>
    <row r="42209" spans="1:3" x14ac:dyDescent="0.25">
      <c r="A42209">
        <f t="shared" si="659"/>
        <v>168.83199999996933</v>
      </c>
      <c r="B42209">
        <v>211.89389759153201</v>
      </c>
      <c r="C42209">
        <v>-69.372979644290297</v>
      </c>
    </row>
    <row r="42210" spans="1:3" x14ac:dyDescent="0.25">
      <c r="A42210">
        <f t="shared" si="659"/>
        <v>168.83599999996932</v>
      </c>
      <c r="B42210">
        <v>306.09458118333498</v>
      </c>
      <c r="C42210">
        <v>-91.026280014249394</v>
      </c>
    </row>
    <row r="42211" spans="1:3" x14ac:dyDescent="0.25">
      <c r="A42211">
        <f t="shared" si="659"/>
        <v>168.83999999996931</v>
      </c>
      <c r="B42211">
        <v>376.70112759311201</v>
      </c>
      <c r="C42211">
        <v>-72.645052166090593</v>
      </c>
    </row>
    <row r="42212" spans="1:3" x14ac:dyDescent="0.25">
      <c r="A42212">
        <f t="shared" si="659"/>
        <v>168.8439999999693</v>
      </c>
      <c r="B42212">
        <v>366.687110839951</v>
      </c>
      <c r="C42212">
        <v>-62.149758152139498</v>
      </c>
    </row>
    <row r="42213" spans="1:3" x14ac:dyDescent="0.25">
      <c r="A42213">
        <f t="shared" si="659"/>
        <v>168.84799999996929</v>
      </c>
      <c r="B42213">
        <v>303.027081696793</v>
      </c>
      <c r="C42213">
        <v>-111.46561596537801</v>
      </c>
    </row>
    <row r="42214" spans="1:3" x14ac:dyDescent="0.25">
      <c r="A42214">
        <f t="shared" si="659"/>
        <v>168.85199999996928</v>
      </c>
      <c r="B42214">
        <v>245.69505189009499</v>
      </c>
      <c r="C42214">
        <v>-166.52313624478501</v>
      </c>
    </row>
    <row r="42215" spans="1:3" x14ac:dyDescent="0.25">
      <c r="A42215">
        <f t="shared" si="659"/>
        <v>168.85599999996927</v>
      </c>
      <c r="B42215">
        <v>222.66449520253599</v>
      </c>
      <c r="C42215">
        <v>-198.258987259989</v>
      </c>
    </row>
    <row r="42216" spans="1:3" x14ac:dyDescent="0.25">
      <c r="A42216">
        <f t="shared" si="659"/>
        <v>168.85999999996926</v>
      </c>
      <c r="B42216">
        <v>204.910072891624</v>
      </c>
      <c r="C42216">
        <v>-196.61611074599901</v>
      </c>
    </row>
    <row r="42217" spans="1:3" x14ac:dyDescent="0.25">
      <c r="A42217">
        <f t="shared" si="659"/>
        <v>168.86399999996925</v>
      </c>
      <c r="B42217">
        <v>161.40784223792201</v>
      </c>
      <c r="C42217">
        <v>-208.542847340376</v>
      </c>
    </row>
    <row r="42218" spans="1:3" x14ac:dyDescent="0.25">
      <c r="A42218">
        <f t="shared" si="659"/>
        <v>168.86799999996924</v>
      </c>
      <c r="B42218">
        <v>92.131676479739696</v>
      </c>
      <c r="C42218">
        <v>-220.99279800057499</v>
      </c>
    </row>
    <row r="42219" spans="1:3" x14ac:dyDescent="0.25">
      <c r="A42219">
        <f t="shared" si="659"/>
        <v>168.87199999996923</v>
      </c>
      <c r="B42219">
        <v>26.049343841822498</v>
      </c>
      <c r="C42219">
        <v>-236.92579940240901</v>
      </c>
    </row>
    <row r="42220" spans="1:3" x14ac:dyDescent="0.25">
      <c r="A42220">
        <f t="shared" si="659"/>
        <v>168.87599999996922</v>
      </c>
      <c r="B42220">
        <v>-13.876977737245999</v>
      </c>
      <c r="C42220">
        <v>-239.30878270540799</v>
      </c>
    </row>
    <row r="42221" spans="1:3" x14ac:dyDescent="0.25">
      <c r="A42221">
        <f t="shared" si="659"/>
        <v>168.87999999996921</v>
      </c>
      <c r="B42221">
        <v>-44.685772673354997</v>
      </c>
      <c r="C42221">
        <v>-253.11514309490099</v>
      </c>
    </row>
    <row r="42222" spans="1:3" x14ac:dyDescent="0.25">
      <c r="A42222">
        <f t="shared" si="659"/>
        <v>168.88399999996921</v>
      </c>
      <c r="B42222">
        <v>-81.411606088768295</v>
      </c>
      <c r="C42222">
        <v>-251.323995190266</v>
      </c>
    </row>
    <row r="42223" spans="1:3" x14ac:dyDescent="0.25">
      <c r="A42223">
        <f t="shared" si="659"/>
        <v>168.8879999999692</v>
      </c>
      <c r="B42223">
        <v>-156.08569632088299</v>
      </c>
      <c r="C42223">
        <v>-252.92027506004399</v>
      </c>
    </row>
    <row r="42224" spans="1:3" x14ac:dyDescent="0.25">
      <c r="A42224">
        <f t="shared" si="659"/>
        <v>168.89199999996919</v>
      </c>
      <c r="B42224">
        <v>-268.73910344744002</v>
      </c>
      <c r="C42224">
        <v>-256.895688357832</v>
      </c>
    </row>
    <row r="42225" spans="1:3" x14ac:dyDescent="0.25">
      <c r="A42225">
        <f t="shared" si="659"/>
        <v>168.89599999996918</v>
      </c>
      <c r="B42225">
        <v>-426.40484091513702</v>
      </c>
      <c r="C42225">
        <v>-274.248567369515</v>
      </c>
    </row>
    <row r="42226" spans="1:3" x14ac:dyDescent="0.25">
      <c r="A42226">
        <f t="shared" si="659"/>
        <v>168.89999999996917</v>
      </c>
      <c r="B42226">
        <v>-604.11651569334401</v>
      </c>
      <c r="C42226">
        <v>-255.983813042067</v>
      </c>
    </row>
    <row r="42227" spans="1:3" x14ac:dyDescent="0.25">
      <c r="A42227">
        <f t="shared" si="659"/>
        <v>168.90399999996916</v>
      </c>
      <c r="B42227">
        <v>-745.90689914522397</v>
      </c>
      <c r="C42227">
        <v>-232.112618076442</v>
      </c>
    </row>
    <row r="42228" spans="1:3" x14ac:dyDescent="0.25">
      <c r="A42228">
        <f t="shared" si="659"/>
        <v>168.90799999996915</v>
      </c>
      <c r="B42228">
        <v>-817.80839322022905</v>
      </c>
      <c r="C42228">
        <v>-248.65221498017101</v>
      </c>
    </row>
    <row r="42229" spans="1:3" x14ac:dyDescent="0.25">
      <c r="A42229">
        <f t="shared" si="659"/>
        <v>168.91199999996914</v>
      </c>
      <c r="B42229">
        <v>-824.85382052639102</v>
      </c>
      <c r="C42229">
        <v>-327.62471372874199</v>
      </c>
    </row>
    <row r="42230" spans="1:3" x14ac:dyDescent="0.25">
      <c r="A42230">
        <f t="shared" si="659"/>
        <v>168.91599999996913</v>
      </c>
      <c r="B42230">
        <v>-803.07606899253597</v>
      </c>
      <c r="C42230">
        <v>-372.05757352527701</v>
      </c>
    </row>
    <row r="42231" spans="1:3" x14ac:dyDescent="0.25">
      <c r="A42231">
        <f t="shared" si="659"/>
        <v>168.91999999996912</v>
      </c>
      <c r="B42231">
        <v>-767.50711944104296</v>
      </c>
      <c r="C42231">
        <v>-362.984729718984</v>
      </c>
    </row>
    <row r="42232" spans="1:3" x14ac:dyDescent="0.25">
      <c r="A42232">
        <f t="shared" si="659"/>
        <v>168.92399999996911</v>
      </c>
      <c r="B42232">
        <v>-721.17826979958897</v>
      </c>
      <c r="C42232">
        <v>-352.44696695167801</v>
      </c>
    </row>
    <row r="42233" spans="1:3" x14ac:dyDescent="0.25">
      <c r="A42233">
        <f t="shared" si="659"/>
        <v>168.9279999999691</v>
      </c>
      <c r="B42233">
        <v>-687.12094330089201</v>
      </c>
      <c r="C42233">
        <v>-392.49003580638703</v>
      </c>
    </row>
    <row r="42234" spans="1:3" x14ac:dyDescent="0.25">
      <c r="A42234">
        <f t="shared" si="659"/>
        <v>168.93199999996909</v>
      </c>
      <c r="B42234">
        <v>-701.36666830595402</v>
      </c>
      <c r="C42234">
        <v>-395.16369940358999</v>
      </c>
    </row>
    <row r="42235" spans="1:3" x14ac:dyDescent="0.25">
      <c r="A42235">
        <f t="shared" si="659"/>
        <v>168.93599999996908</v>
      </c>
      <c r="B42235">
        <v>-736.94576789930795</v>
      </c>
      <c r="C42235">
        <v>-342.522562531451</v>
      </c>
    </row>
    <row r="42236" spans="1:3" x14ac:dyDescent="0.25">
      <c r="A42236">
        <f t="shared" si="659"/>
        <v>168.93999999996907</v>
      </c>
      <c r="B42236">
        <v>-640.88631319176295</v>
      </c>
      <c r="C42236">
        <v>-296.62688436310299</v>
      </c>
    </row>
    <row r="42237" spans="1:3" x14ac:dyDescent="0.25">
      <c r="A42237">
        <f t="shared" si="659"/>
        <v>168.94399999996907</v>
      </c>
      <c r="B42237">
        <v>-196.214531917562</v>
      </c>
      <c r="C42237">
        <v>-326.54193798680899</v>
      </c>
    </row>
    <row r="42238" spans="1:3" x14ac:dyDescent="0.25">
      <c r="A42238">
        <f t="shared" si="659"/>
        <v>168.94799999996906</v>
      </c>
      <c r="B42238">
        <v>652.04313170116495</v>
      </c>
      <c r="C42238">
        <v>-329.33746732362698</v>
      </c>
    </row>
    <row r="42239" spans="1:3" x14ac:dyDescent="0.25">
      <c r="A42239">
        <f t="shared" si="659"/>
        <v>168.95199999996905</v>
      </c>
      <c r="B42239">
        <v>1689.85904155858</v>
      </c>
      <c r="C42239">
        <v>-270.08842821740598</v>
      </c>
    </row>
    <row r="42240" spans="1:3" x14ac:dyDescent="0.25">
      <c r="A42240">
        <f t="shared" si="659"/>
        <v>168.95599999996904</v>
      </c>
      <c r="B42240">
        <v>2641.2059026204201</v>
      </c>
      <c r="C42240">
        <v>-221.87532193384101</v>
      </c>
    </row>
    <row r="42241" spans="1:3" x14ac:dyDescent="0.25">
      <c r="A42241">
        <f t="shared" si="659"/>
        <v>168.95999999996903</v>
      </c>
      <c r="B42241">
        <v>3434.05894583486</v>
      </c>
      <c r="C42241">
        <v>-273.78262968878698</v>
      </c>
    </row>
    <row r="42242" spans="1:3" x14ac:dyDescent="0.25">
      <c r="A42242">
        <f t="shared" si="659"/>
        <v>168.96399999996902</v>
      </c>
      <c r="B42242">
        <v>4043.3953657577699</v>
      </c>
      <c r="C42242">
        <v>-315.89650069416001</v>
      </c>
    </row>
    <row r="42243" spans="1:3" x14ac:dyDescent="0.25">
      <c r="A42243">
        <f t="shared" si="659"/>
        <v>168.96799999996901</v>
      </c>
      <c r="B42243">
        <v>4105.1918666466399</v>
      </c>
      <c r="C42243">
        <v>-274.30276624948402</v>
      </c>
    </row>
    <row r="42244" spans="1:3" x14ac:dyDescent="0.25">
      <c r="A42244">
        <f t="shared" ref="A42244:A42307" si="660">A42243+1/250</f>
        <v>168.971999999969</v>
      </c>
      <c r="B42244">
        <v>3073.4254840256899</v>
      </c>
      <c r="C42244">
        <v>-201.08672367426601</v>
      </c>
    </row>
    <row r="42245" spans="1:3" x14ac:dyDescent="0.25">
      <c r="A42245">
        <f t="shared" si="660"/>
        <v>168.97599999996899</v>
      </c>
      <c r="B42245">
        <v>989.07782667024196</v>
      </c>
      <c r="C42245">
        <v>-207.33463166010901</v>
      </c>
    </row>
    <row r="42246" spans="1:3" x14ac:dyDescent="0.25">
      <c r="A42246">
        <f t="shared" si="660"/>
        <v>168.97999999996898</v>
      </c>
      <c r="B42246">
        <v>-1184.86309032193</v>
      </c>
      <c r="C42246">
        <v>-222.137100176899</v>
      </c>
    </row>
    <row r="42247" spans="1:3" x14ac:dyDescent="0.25">
      <c r="A42247">
        <f t="shared" si="660"/>
        <v>168.98399999996897</v>
      </c>
      <c r="B42247">
        <v>-2307.40704453836</v>
      </c>
      <c r="C42247">
        <v>-177.58991914284599</v>
      </c>
    </row>
    <row r="42248" spans="1:3" x14ac:dyDescent="0.25">
      <c r="A42248">
        <f t="shared" si="660"/>
        <v>168.98799999996896</v>
      </c>
      <c r="B42248">
        <v>-2101.5670694941</v>
      </c>
      <c r="C42248">
        <v>-103.79097616854899</v>
      </c>
    </row>
    <row r="42249" spans="1:3" x14ac:dyDescent="0.25">
      <c r="A42249">
        <f t="shared" si="660"/>
        <v>168.99199999996895</v>
      </c>
      <c r="B42249">
        <v>-1244.35963581022</v>
      </c>
      <c r="C42249">
        <v>-103.835904336673</v>
      </c>
    </row>
    <row r="42250" spans="1:3" x14ac:dyDescent="0.25">
      <c r="A42250">
        <f t="shared" si="660"/>
        <v>168.99599999996894</v>
      </c>
      <c r="B42250">
        <v>-574.80022394571995</v>
      </c>
      <c r="C42250">
        <v>-122.818740127014</v>
      </c>
    </row>
    <row r="42251" spans="1:3" x14ac:dyDescent="0.25">
      <c r="A42251">
        <f t="shared" si="660"/>
        <v>168.99999999996894</v>
      </c>
      <c r="B42251">
        <v>-387.89965443006997</v>
      </c>
      <c r="C42251">
        <v>-90.835698757888395</v>
      </c>
    </row>
    <row r="42252" spans="1:3" x14ac:dyDescent="0.25">
      <c r="A42252">
        <f t="shared" si="660"/>
        <v>169.00399999996893</v>
      </c>
      <c r="B42252">
        <v>-473.664506481508</v>
      </c>
      <c r="C42252">
        <v>-3.9869743197063201</v>
      </c>
    </row>
    <row r="42253" spans="1:3" x14ac:dyDescent="0.25">
      <c r="A42253">
        <f t="shared" si="660"/>
        <v>169.00799999996892</v>
      </c>
      <c r="B42253">
        <v>-542.09931232197505</v>
      </c>
      <c r="C42253">
        <v>37.6255363543535</v>
      </c>
    </row>
    <row r="42254" spans="1:3" x14ac:dyDescent="0.25">
      <c r="A42254">
        <f t="shared" si="660"/>
        <v>169.01199999996891</v>
      </c>
      <c r="B42254">
        <v>-508.20800016795698</v>
      </c>
      <c r="C42254">
        <v>44.900304068074597</v>
      </c>
    </row>
    <row r="42255" spans="1:3" x14ac:dyDescent="0.25">
      <c r="A42255">
        <f t="shared" si="660"/>
        <v>169.0159999999689</v>
      </c>
      <c r="B42255">
        <v>-439.99350452269101</v>
      </c>
      <c r="C42255">
        <v>50.736223563583202</v>
      </c>
    </row>
    <row r="42256" spans="1:3" x14ac:dyDescent="0.25">
      <c r="A42256">
        <f t="shared" si="660"/>
        <v>169.01999999996889</v>
      </c>
      <c r="B42256">
        <v>-410.45704705930802</v>
      </c>
      <c r="C42256">
        <v>92.033124358406099</v>
      </c>
    </row>
    <row r="42257" spans="1:3" x14ac:dyDescent="0.25">
      <c r="A42257">
        <f t="shared" si="660"/>
        <v>169.02399999996888</v>
      </c>
      <c r="B42257">
        <v>-412.59754645265502</v>
      </c>
      <c r="C42257">
        <v>118.693526100838</v>
      </c>
    </row>
    <row r="42258" spans="1:3" x14ac:dyDescent="0.25">
      <c r="A42258">
        <f t="shared" si="660"/>
        <v>169.02799999996887</v>
      </c>
      <c r="B42258">
        <v>-417.41190146732299</v>
      </c>
      <c r="C42258">
        <v>136.62327274612201</v>
      </c>
    </row>
    <row r="42259" spans="1:3" x14ac:dyDescent="0.25">
      <c r="A42259">
        <f t="shared" si="660"/>
        <v>169.03199999996886</v>
      </c>
      <c r="B42259">
        <v>-411.89524391157698</v>
      </c>
      <c r="C42259">
        <v>145.730655618892</v>
      </c>
    </row>
    <row r="42260" spans="1:3" x14ac:dyDescent="0.25">
      <c r="A42260">
        <f t="shared" si="660"/>
        <v>169.03599999996885</v>
      </c>
      <c r="B42260">
        <v>-399.04097966114398</v>
      </c>
      <c r="C42260">
        <v>177.926582529841</v>
      </c>
    </row>
    <row r="42261" spans="1:3" x14ac:dyDescent="0.25">
      <c r="A42261">
        <f t="shared" si="660"/>
        <v>169.03999999996884</v>
      </c>
      <c r="B42261">
        <v>-381.84092169891102</v>
      </c>
      <c r="C42261">
        <v>198.12527531634601</v>
      </c>
    </row>
    <row r="42262" spans="1:3" x14ac:dyDescent="0.25">
      <c r="A42262">
        <f t="shared" si="660"/>
        <v>169.04399999996883</v>
      </c>
      <c r="B42262">
        <v>-364.28548727525498</v>
      </c>
      <c r="C42262">
        <v>215.242377931775</v>
      </c>
    </row>
    <row r="42263" spans="1:3" x14ac:dyDescent="0.25">
      <c r="A42263">
        <f t="shared" si="660"/>
        <v>169.04799999996882</v>
      </c>
      <c r="B42263">
        <v>-369.36358966279499</v>
      </c>
      <c r="C42263">
        <v>220.191444885626</v>
      </c>
    </row>
    <row r="42264" spans="1:3" x14ac:dyDescent="0.25">
      <c r="A42264">
        <f t="shared" si="660"/>
        <v>169.05199999996881</v>
      </c>
      <c r="B42264">
        <v>-383.06174863533101</v>
      </c>
      <c r="C42264">
        <v>247.88442643459601</v>
      </c>
    </row>
    <row r="42265" spans="1:3" x14ac:dyDescent="0.25">
      <c r="A42265">
        <f t="shared" si="660"/>
        <v>169.0559999999688</v>
      </c>
      <c r="B42265">
        <v>-385.364215382922</v>
      </c>
      <c r="C42265">
        <v>267.23753386549998</v>
      </c>
    </row>
    <row r="42266" spans="1:3" x14ac:dyDescent="0.25">
      <c r="A42266">
        <f t="shared" si="660"/>
        <v>169.0599999999688</v>
      </c>
      <c r="B42266">
        <v>-355.253869866608</v>
      </c>
      <c r="C42266">
        <v>275.17578715498797</v>
      </c>
    </row>
    <row r="42267" spans="1:3" x14ac:dyDescent="0.25">
      <c r="A42267">
        <f t="shared" si="660"/>
        <v>169.06399999996879</v>
      </c>
      <c r="B42267">
        <v>-323.712956378059</v>
      </c>
      <c r="C42267">
        <v>264.63131129026698</v>
      </c>
    </row>
    <row r="42268" spans="1:3" x14ac:dyDescent="0.25">
      <c r="A42268">
        <f t="shared" si="660"/>
        <v>169.06799999996878</v>
      </c>
      <c r="B42268">
        <v>-317.72177200915701</v>
      </c>
      <c r="C42268">
        <v>296.53753662618101</v>
      </c>
    </row>
    <row r="42269" spans="1:3" x14ac:dyDescent="0.25">
      <c r="A42269">
        <f t="shared" si="660"/>
        <v>169.07199999996877</v>
      </c>
      <c r="B42269">
        <v>-317.25755608180702</v>
      </c>
      <c r="C42269">
        <v>348.82739541927998</v>
      </c>
    </row>
    <row r="42270" spans="1:3" x14ac:dyDescent="0.25">
      <c r="A42270">
        <f t="shared" si="660"/>
        <v>169.07599999996876</v>
      </c>
      <c r="B42270">
        <v>-291.29571533173498</v>
      </c>
      <c r="C42270">
        <v>379.43696530667802</v>
      </c>
    </row>
    <row r="42271" spans="1:3" x14ac:dyDescent="0.25">
      <c r="A42271">
        <f t="shared" si="660"/>
        <v>169.07999999996875</v>
      </c>
      <c r="B42271">
        <v>-242.81175427765399</v>
      </c>
      <c r="C42271">
        <v>344.31043997411899</v>
      </c>
    </row>
    <row r="42272" spans="1:3" x14ac:dyDescent="0.25">
      <c r="A42272">
        <f t="shared" si="660"/>
        <v>169.08399999996874</v>
      </c>
      <c r="B42272">
        <v>-217.78129451752901</v>
      </c>
      <c r="C42272">
        <v>319.400379031748</v>
      </c>
    </row>
    <row r="42273" spans="1:3" x14ac:dyDescent="0.25">
      <c r="A42273">
        <f t="shared" si="660"/>
        <v>169.08799999996873</v>
      </c>
      <c r="B42273">
        <v>-234.17871052088401</v>
      </c>
      <c r="C42273">
        <v>336.66470872896002</v>
      </c>
    </row>
    <row r="42274" spans="1:3" x14ac:dyDescent="0.25">
      <c r="A42274">
        <f t="shared" si="660"/>
        <v>169.09199999996872</v>
      </c>
      <c r="B42274">
        <v>-236.977760519545</v>
      </c>
      <c r="C42274">
        <v>388.06489749776199</v>
      </c>
    </row>
    <row r="42275" spans="1:3" x14ac:dyDescent="0.25">
      <c r="A42275">
        <f t="shared" si="660"/>
        <v>169.09599999996871</v>
      </c>
      <c r="B42275">
        <v>-174.15408175516399</v>
      </c>
      <c r="C42275">
        <v>414.56733041171799</v>
      </c>
    </row>
    <row r="42276" spans="1:3" x14ac:dyDescent="0.25">
      <c r="A42276">
        <f t="shared" si="660"/>
        <v>169.0999999999687</v>
      </c>
      <c r="B42276">
        <v>-73.684932269644193</v>
      </c>
      <c r="C42276">
        <v>450.14421774655898</v>
      </c>
    </row>
    <row r="42277" spans="1:3" x14ac:dyDescent="0.25">
      <c r="A42277">
        <f t="shared" si="660"/>
        <v>169.10399999996869</v>
      </c>
      <c r="B42277">
        <v>-12.544384484181601</v>
      </c>
      <c r="C42277">
        <v>487.77234382018003</v>
      </c>
    </row>
    <row r="42278" spans="1:3" x14ac:dyDescent="0.25">
      <c r="A42278">
        <f t="shared" si="660"/>
        <v>169.10799999996868</v>
      </c>
      <c r="B42278">
        <v>-24.6988518677969</v>
      </c>
      <c r="C42278">
        <v>503.432270860914</v>
      </c>
    </row>
    <row r="42279" spans="1:3" x14ac:dyDescent="0.25">
      <c r="A42279">
        <f t="shared" si="660"/>
        <v>169.11199999996867</v>
      </c>
      <c r="B42279">
        <v>-61.108322954519302</v>
      </c>
      <c r="C42279">
        <v>454.10961230084098</v>
      </c>
    </row>
    <row r="42280" spans="1:3" x14ac:dyDescent="0.25">
      <c r="A42280">
        <f t="shared" si="660"/>
        <v>169.11599999996866</v>
      </c>
      <c r="B42280">
        <v>-56.732534665042202</v>
      </c>
      <c r="C42280">
        <v>412.79598690021902</v>
      </c>
    </row>
    <row r="42281" spans="1:3" x14ac:dyDescent="0.25">
      <c r="A42281">
        <f t="shared" si="660"/>
        <v>169.11999999996866</v>
      </c>
      <c r="B42281">
        <v>8.46423614798573</v>
      </c>
      <c r="C42281">
        <v>415.48797396484099</v>
      </c>
    </row>
    <row r="42282" spans="1:3" x14ac:dyDescent="0.25">
      <c r="A42282">
        <f t="shared" si="660"/>
        <v>169.12399999996865</v>
      </c>
      <c r="B42282">
        <v>99.513901080815501</v>
      </c>
      <c r="C42282">
        <v>450.18640739436501</v>
      </c>
    </row>
    <row r="42283" spans="1:3" x14ac:dyDescent="0.25">
      <c r="A42283">
        <f t="shared" si="660"/>
        <v>169.12799999996864</v>
      </c>
      <c r="B42283">
        <v>168.44860808175901</v>
      </c>
      <c r="C42283">
        <v>442.89760128776402</v>
      </c>
    </row>
    <row r="42284" spans="1:3" x14ac:dyDescent="0.25">
      <c r="A42284">
        <f t="shared" si="660"/>
        <v>169.13199999996863</v>
      </c>
      <c r="B42284">
        <v>202.303156035157</v>
      </c>
      <c r="C42284">
        <v>411.63406814452298</v>
      </c>
    </row>
    <row r="42285" spans="1:3" x14ac:dyDescent="0.25">
      <c r="A42285">
        <f t="shared" si="660"/>
        <v>169.13599999996862</v>
      </c>
      <c r="B42285">
        <v>229.11392717170801</v>
      </c>
      <c r="C42285">
        <v>361.413620923184</v>
      </c>
    </row>
    <row r="42286" spans="1:3" x14ac:dyDescent="0.25">
      <c r="A42286">
        <f t="shared" si="660"/>
        <v>169.13999999996861</v>
      </c>
      <c r="B42286">
        <v>286.916925281815</v>
      </c>
      <c r="C42286">
        <v>297.25838160866402</v>
      </c>
    </row>
    <row r="42287" spans="1:3" x14ac:dyDescent="0.25">
      <c r="A42287">
        <f t="shared" si="660"/>
        <v>169.1439999999686</v>
      </c>
      <c r="B42287">
        <v>385.74742910447998</v>
      </c>
      <c r="C42287">
        <v>207.19601954703401</v>
      </c>
    </row>
    <row r="42288" spans="1:3" x14ac:dyDescent="0.25">
      <c r="A42288">
        <f t="shared" si="660"/>
        <v>169.14799999996859</v>
      </c>
      <c r="B42288">
        <v>496.64095056941898</v>
      </c>
      <c r="C42288">
        <v>174.260087029045</v>
      </c>
    </row>
    <row r="42289" spans="1:3" x14ac:dyDescent="0.25">
      <c r="A42289">
        <f t="shared" si="660"/>
        <v>169.15199999996858</v>
      </c>
      <c r="B42289">
        <v>592.63363215702498</v>
      </c>
      <c r="C42289">
        <v>204.48892217344999</v>
      </c>
    </row>
    <row r="42290" spans="1:3" x14ac:dyDescent="0.25">
      <c r="A42290">
        <f t="shared" si="660"/>
        <v>169.15599999996857</v>
      </c>
      <c r="B42290">
        <v>667.76161756793203</v>
      </c>
      <c r="C42290">
        <v>249.92466554662599</v>
      </c>
    </row>
    <row r="42291" spans="1:3" x14ac:dyDescent="0.25">
      <c r="A42291">
        <f t="shared" si="660"/>
        <v>169.15999999996856</v>
      </c>
      <c r="B42291">
        <v>720.06037319691302</v>
      </c>
      <c r="C42291">
        <v>227.614397727712</v>
      </c>
    </row>
    <row r="42292" spans="1:3" x14ac:dyDescent="0.25">
      <c r="A42292">
        <f t="shared" si="660"/>
        <v>169.16399999996855</v>
      </c>
      <c r="B42292">
        <v>723.56456771622902</v>
      </c>
      <c r="C42292">
        <v>181.61072090680901</v>
      </c>
    </row>
    <row r="42293" spans="1:3" x14ac:dyDescent="0.25">
      <c r="A42293">
        <f t="shared" si="660"/>
        <v>169.16799999996854</v>
      </c>
      <c r="B42293">
        <v>654.30851162974</v>
      </c>
      <c r="C42293">
        <v>138.97092189185801</v>
      </c>
    </row>
    <row r="42294" spans="1:3" x14ac:dyDescent="0.25">
      <c r="A42294">
        <f t="shared" si="660"/>
        <v>169.17199999996853</v>
      </c>
      <c r="B42294">
        <v>524.32629245137298</v>
      </c>
      <c r="C42294">
        <v>106.75605163359801</v>
      </c>
    </row>
    <row r="42295" spans="1:3" x14ac:dyDescent="0.25">
      <c r="A42295">
        <f t="shared" si="660"/>
        <v>169.17599999996852</v>
      </c>
      <c r="B42295">
        <v>401.65185265046802</v>
      </c>
      <c r="C42295">
        <v>51.031767425980497</v>
      </c>
    </row>
    <row r="42296" spans="1:3" x14ac:dyDescent="0.25">
      <c r="A42296">
        <f t="shared" si="660"/>
        <v>169.17999999996852</v>
      </c>
      <c r="B42296">
        <v>345.31839240987301</v>
      </c>
      <c r="C42296">
        <v>25.8688615877691</v>
      </c>
    </row>
    <row r="42297" spans="1:3" x14ac:dyDescent="0.25">
      <c r="A42297">
        <f t="shared" si="660"/>
        <v>169.18399999996851</v>
      </c>
      <c r="B42297">
        <v>363.358093028121</v>
      </c>
      <c r="C42297">
        <v>25.341930729800101</v>
      </c>
    </row>
    <row r="42298" spans="1:3" x14ac:dyDescent="0.25">
      <c r="A42298">
        <f t="shared" si="660"/>
        <v>169.1879999999685</v>
      </c>
      <c r="B42298">
        <v>393.80174120776502</v>
      </c>
      <c r="C42298">
        <v>8.5281731157325105</v>
      </c>
    </row>
    <row r="42299" spans="1:3" x14ac:dyDescent="0.25">
      <c r="A42299">
        <f t="shared" si="660"/>
        <v>169.19199999996849</v>
      </c>
      <c r="B42299">
        <v>364.67905555411102</v>
      </c>
      <c r="C42299">
        <v>-80.491625349630496</v>
      </c>
    </row>
    <row r="42300" spans="1:3" x14ac:dyDescent="0.25">
      <c r="A42300">
        <f t="shared" si="660"/>
        <v>169.19599999996848</v>
      </c>
      <c r="B42300">
        <v>264.01906432557098</v>
      </c>
      <c r="C42300">
        <v>-151.631723792239</v>
      </c>
    </row>
    <row r="42301" spans="1:3" x14ac:dyDescent="0.25">
      <c r="A42301">
        <f t="shared" si="660"/>
        <v>169.19999999996847</v>
      </c>
      <c r="B42301">
        <v>144.850040068352</v>
      </c>
      <c r="C42301">
        <v>-153.802477578544</v>
      </c>
    </row>
    <row r="42302" spans="1:3" x14ac:dyDescent="0.25">
      <c r="A42302">
        <f t="shared" si="660"/>
        <v>169.20399999996846</v>
      </c>
      <c r="B42302">
        <v>72.199165430953201</v>
      </c>
      <c r="C42302">
        <v>-108.912328094679</v>
      </c>
    </row>
    <row r="42303" spans="1:3" x14ac:dyDescent="0.25">
      <c r="A42303">
        <f t="shared" si="660"/>
        <v>169.20799999996845</v>
      </c>
      <c r="B42303">
        <v>59.092072914338601</v>
      </c>
      <c r="C42303">
        <v>-132.86784739756101</v>
      </c>
    </row>
    <row r="42304" spans="1:3" x14ac:dyDescent="0.25">
      <c r="A42304">
        <f t="shared" si="660"/>
        <v>169.21199999996844</v>
      </c>
      <c r="B42304">
        <v>55.552827014883498</v>
      </c>
      <c r="C42304">
        <v>-207.572079095487</v>
      </c>
    </row>
    <row r="42305" spans="1:3" x14ac:dyDescent="0.25">
      <c r="A42305">
        <f t="shared" si="660"/>
        <v>169.21599999996843</v>
      </c>
      <c r="B42305">
        <v>1.60411672833556</v>
      </c>
      <c r="C42305">
        <v>-268.92458765335698</v>
      </c>
    </row>
    <row r="42306" spans="1:3" x14ac:dyDescent="0.25">
      <c r="A42306">
        <f t="shared" si="660"/>
        <v>169.21999999996842</v>
      </c>
      <c r="B42306">
        <v>-112.732590839485</v>
      </c>
      <c r="C42306">
        <v>-240.82318208632199</v>
      </c>
    </row>
    <row r="42307" spans="1:3" x14ac:dyDescent="0.25">
      <c r="A42307">
        <f t="shared" si="660"/>
        <v>169.22399999996841</v>
      </c>
      <c r="B42307">
        <v>-242.43723513126901</v>
      </c>
      <c r="C42307">
        <v>-181.16492446645501</v>
      </c>
    </row>
    <row r="42308" spans="1:3" x14ac:dyDescent="0.25">
      <c r="A42308">
        <f t="shared" ref="A42308:A42371" si="661">A42307+1/250</f>
        <v>169.2279999999684</v>
      </c>
      <c r="B42308">
        <v>-328.49134952472298</v>
      </c>
      <c r="C42308">
        <v>-137.84506059166401</v>
      </c>
    </row>
    <row r="42309" spans="1:3" x14ac:dyDescent="0.25">
      <c r="A42309">
        <f t="shared" si="661"/>
        <v>169.23199999996839</v>
      </c>
      <c r="B42309">
        <v>-350.87839154718199</v>
      </c>
      <c r="C42309">
        <v>-151.75628363545599</v>
      </c>
    </row>
    <row r="42310" spans="1:3" x14ac:dyDescent="0.25">
      <c r="A42310">
        <f t="shared" si="661"/>
        <v>169.23599999996839</v>
      </c>
      <c r="B42310">
        <v>-330.583747212356</v>
      </c>
      <c r="C42310">
        <v>-173.78974942870701</v>
      </c>
    </row>
    <row r="42311" spans="1:3" x14ac:dyDescent="0.25">
      <c r="A42311">
        <f t="shared" si="661"/>
        <v>169.23999999996838</v>
      </c>
      <c r="B42311">
        <v>-307.594595541888</v>
      </c>
      <c r="C42311">
        <v>-197.836416826603</v>
      </c>
    </row>
    <row r="42312" spans="1:3" x14ac:dyDescent="0.25">
      <c r="A42312">
        <f t="shared" si="661"/>
        <v>169.24399999996837</v>
      </c>
      <c r="B42312">
        <v>-305.89951922303902</v>
      </c>
      <c r="C42312">
        <v>-208.78687101832099</v>
      </c>
    </row>
    <row r="42313" spans="1:3" x14ac:dyDescent="0.25">
      <c r="A42313">
        <f t="shared" si="661"/>
        <v>169.24799999996836</v>
      </c>
      <c r="B42313">
        <v>-340.48852493083803</v>
      </c>
      <c r="C42313">
        <v>-232.530691788794</v>
      </c>
    </row>
    <row r="42314" spans="1:3" x14ac:dyDescent="0.25">
      <c r="A42314">
        <f t="shared" si="661"/>
        <v>169.25199999996835</v>
      </c>
      <c r="B42314">
        <v>-406.353264734856</v>
      </c>
      <c r="C42314">
        <v>-243.95695920901599</v>
      </c>
    </row>
    <row r="42315" spans="1:3" x14ac:dyDescent="0.25">
      <c r="A42315">
        <f t="shared" si="661"/>
        <v>169.25599999996834</v>
      </c>
      <c r="B42315">
        <v>-489.48750888046197</v>
      </c>
      <c r="C42315">
        <v>-274.95537775413902</v>
      </c>
    </row>
    <row r="42316" spans="1:3" x14ac:dyDescent="0.25">
      <c r="A42316">
        <f t="shared" si="661"/>
        <v>169.25999999996833</v>
      </c>
      <c r="B42316">
        <v>-544.88714265389399</v>
      </c>
      <c r="C42316">
        <v>-345.41628434336502</v>
      </c>
    </row>
    <row r="42317" spans="1:3" x14ac:dyDescent="0.25">
      <c r="A42317">
        <f t="shared" si="661"/>
        <v>169.26399999996832</v>
      </c>
      <c r="B42317">
        <v>-537.55002451296798</v>
      </c>
      <c r="C42317">
        <v>-473.22987961747299</v>
      </c>
    </row>
    <row r="42318" spans="1:3" x14ac:dyDescent="0.25">
      <c r="A42318">
        <f t="shared" si="661"/>
        <v>169.26799999996831</v>
      </c>
      <c r="B42318">
        <v>-464.47591440686398</v>
      </c>
      <c r="C42318">
        <v>-581.28670095087205</v>
      </c>
    </row>
    <row r="42319" spans="1:3" x14ac:dyDescent="0.25">
      <c r="A42319">
        <f t="shared" si="661"/>
        <v>169.2719999999683</v>
      </c>
      <c r="B42319">
        <v>-374.66662371008499</v>
      </c>
      <c r="C42319">
        <v>-644.478884104337</v>
      </c>
    </row>
    <row r="42320" spans="1:3" x14ac:dyDescent="0.25">
      <c r="A42320">
        <f t="shared" si="661"/>
        <v>169.27599999996829</v>
      </c>
      <c r="B42320">
        <v>-316.126054851498</v>
      </c>
      <c r="C42320">
        <v>-676.70059367514398</v>
      </c>
    </row>
    <row r="42321" spans="1:3" x14ac:dyDescent="0.25">
      <c r="A42321">
        <f t="shared" si="661"/>
        <v>169.27999999996828</v>
      </c>
      <c r="B42321">
        <v>-298.85978569848299</v>
      </c>
      <c r="C42321">
        <v>-746.84715494487705</v>
      </c>
    </row>
    <row r="42322" spans="1:3" x14ac:dyDescent="0.25">
      <c r="A42322">
        <f t="shared" si="661"/>
        <v>169.28399999996827</v>
      </c>
      <c r="B42322">
        <v>-279.87482469453602</v>
      </c>
      <c r="C42322">
        <v>-835.81514083660204</v>
      </c>
    </row>
    <row r="42323" spans="1:3" x14ac:dyDescent="0.25">
      <c r="A42323">
        <f t="shared" si="661"/>
        <v>169.28799999996826</v>
      </c>
      <c r="B42323">
        <v>-222.18010284185999</v>
      </c>
      <c r="C42323">
        <v>-947.50371346915199</v>
      </c>
    </row>
    <row r="42324" spans="1:3" x14ac:dyDescent="0.25">
      <c r="A42324">
        <f t="shared" si="661"/>
        <v>169.29199999996825</v>
      </c>
      <c r="B42324">
        <v>-134.786885999584</v>
      </c>
      <c r="C42324">
        <v>-1058.81505374265</v>
      </c>
    </row>
    <row r="42325" spans="1:3" x14ac:dyDescent="0.25">
      <c r="A42325">
        <f t="shared" si="661"/>
        <v>169.29599999996825</v>
      </c>
      <c r="B42325">
        <v>-60.708824729777596</v>
      </c>
      <c r="C42325">
        <v>-1194.65348205078</v>
      </c>
    </row>
    <row r="42326" spans="1:3" x14ac:dyDescent="0.25">
      <c r="A42326">
        <f t="shared" si="661"/>
        <v>169.29999999996824</v>
      </c>
      <c r="B42326">
        <v>-25.961238514600598</v>
      </c>
      <c r="C42326">
        <v>-1275.92477149253</v>
      </c>
    </row>
    <row r="42327" spans="1:3" x14ac:dyDescent="0.25">
      <c r="A42327">
        <f t="shared" si="661"/>
        <v>169.30399999996823</v>
      </c>
      <c r="B42327">
        <v>-12.5605750878861</v>
      </c>
      <c r="C42327">
        <v>-1325.5381335894799</v>
      </c>
    </row>
    <row r="42328" spans="1:3" x14ac:dyDescent="0.25">
      <c r="A42328">
        <f t="shared" si="661"/>
        <v>169.30799999996822</v>
      </c>
      <c r="B42328">
        <v>9.4754552091024493</v>
      </c>
      <c r="C42328">
        <v>-1349.4072052425099</v>
      </c>
    </row>
    <row r="42329" spans="1:3" x14ac:dyDescent="0.25">
      <c r="A42329">
        <f t="shared" si="661"/>
        <v>169.31199999996821</v>
      </c>
      <c r="B42329">
        <v>54.127235276518299</v>
      </c>
      <c r="C42329">
        <v>-1423.4497645940201</v>
      </c>
    </row>
    <row r="42330" spans="1:3" x14ac:dyDescent="0.25">
      <c r="A42330">
        <f t="shared" si="661"/>
        <v>169.3159999999682</v>
      </c>
      <c r="B42330">
        <v>115.37309004234601</v>
      </c>
      <c r="C42330">
        <v>-1484.5861485410901</v>
      </c>
    </row>
    <row r="42331" spans="1:3" x14ac:dyDescent="0.25">
      <c r="A42331">
        <f t="shared" si="661"/>
        <v>169.31999999996819</v>
      </c>
      <c r="B42331">
        <v>190.18975269895</v>
      </c>
      <c r="C42331">
        <v>-1533.74035006129</v>
      </c>
    </row>
    <row r="42332" spans="1:3" x14ac:dyDescent="0.25">
      <c r="A42332">
        <f t="shared" si="661"/>
        <v>169.32399999996818</v>
      </c>
      <c r="B42332">
        <v>274.55237383729002</v>
      </c>
      <c r="C42332">
        <v>-1542.84098868309</v>
      </c>
    </row>
    <row r="42333" spans="1:3" x14ac:dyDescent="0.25">
      <c r="A42333">
        <f t="shared" si="661"/>
        <v>169.32799999996817</v>
      </c>
      <c r="B42333">
        <v>354.43373440478803</v>
      </c>
      <c r="C42333">
        <v>-1574.82161452127</v>
      </c>
    </row>
    <row r="42334" spans="1:3" x14ac:dyDescent="0.25">
      <c r="A42334">
        <f t="shared" si="661"/>
        <v>169.33199999996816</v>
      </c>
      <c r="B42334">
        <v>388.80408967239703</v>
      </c>
      <c r="C42334">
        <v>-1592.6194528621299</v>
      </c>
    </row>
    <row r="42335" spans="1:3" x14ac:dyDescent="0.25">
      <c r="A42335">
        <f t="shared" si="661"/>
        <v>169.33599999996815</v>
      </c>
      <c r="B42335">
        <v>358.63299966893902</v>
      </c>
      <c r="C42335">
        <v>-1589.17599160955</v>
      </c>
    </row>
    <row r="42336" spans="1:3" x14ac:dyDescent="0.25">
      <c r="A42336">
        <f t="shared" si="661"/>
        <v>169.33999999996814</v>
      </c>
      <c r="B42336">
        <v>295.89083460412701</v>
      </c>
      <c r="C42336">
        <v>-1564.4383137576301</v>
      </c>
    </row>
    <row r="42337" spans="1:3" x14ac:dyDescent="0.25">
      <c r="A42337">
        <f t="shared" si="661"/>
        <v>169.34399999996813</v>
      </c>
      <c r="B42337">
        <v>269.54797712814502</v>
      </c>
      <c r="C42337">
        <v>-1647.3595055406399</v>
      </c>
    </row>
    <row r="42338" spans="1:3" x14ac:dyDescent="0.25">
      <c r="A42338">
        <f t="shared" si="661"/>
        <v>169.34799999996812</v>
      </c>
      <c r="B42338">
        <v>309.57349912286099</v>
      </c>
      <c r="C42338">
        <v>-1870.89724705548</v>
      </c>
    </row>
    <row r="42339" spans="1:3" x14ac:dyDescent="0.25">
      <c r="A42339">
        <f t="shared" si="661"/>
        <v>169.35199999996811</v>
      </c>
      <c r="B42339">
        <v>375.93652942942498</v>
      </c>
      <c r="C42339">
        <v>-2099.01298117448</v>
      </c>
    </row>
    <row r="42340" spans="1:3" x14ac:dyDescent="0.25">
      <c r="A42340">
        <f t="shared" si="661"/>
        <v>169.35599999996811</v>
      </c>
      <c r="B42340">
        <v>387.60836485725901</v>
      </c>
      <c r="C42340">
        <v>-2029.67299228926</v>
      </c>
    </row>
    <row r="42341" spans="1:3" x14ac:dyDescent="0.25">
      <c r="A42341">
        <f t="shared" si="661"/>
        <v>169.3599999999681</v>
      </c>
      <c r="B42341">
        <v>302.560727013019</v>
      </c>
      <c r="C42341">
        <v>-1504.8497579115699</v>
      </c>
    </row>
    <row r="42342" spans="1:3" x14ac:dyDescent="0.25">
      <c r="A42342">
        <f t="shared" si="661"/>
        <v>169.36399999996809</v>
      </c>
      <c r="B42342">
        <v>155.76045265718801</v>
      </c>
      <c r="C42342">
        <v>-464.52181092192598</v>
      </c>
    </row>
    <row r="42343" spans="1:3" x14ac:dyDescent="0.25">
      <c r="A42343">
        <f t="shared" si="661"/>
        <v>169.36799999996808</v>
      </c>
      <c r="B42343">
        <v>25.1669127161225</v>
      </c>
      <c r="C42343">
        <v>1129.3266243093899</v>
      </c>
    </row>
    <row r="42344" spans="1:3" x14ac:dyDescent="0.25">
      <c r="A42344">
        <f t="shared" si="661"/>
        <v>169.37199999996807</v>
      </c>
      <c r="B42344">
        <v>-41.264222459013702</v>
      </c>
      <c r="C42344">
        <v>3234.7041336228999</v>
      </c>
    </row>
    <row r="42345" spans="1:3" x14ac:dyDescent="0.25">
      <c r="A42345">
        <f t="shared" si="661"/>
        <v>169.37599999996806</v>
      </c>
      <c r="B42345">
        <v>-71.574937939913497</v>
      </c>
      <c r="C42345">
        <v>5312.6106459819403</v>
      </c>
    </row>
    <row r="42346" spans="1:3" x14ac:dyDescent="0.25">
      <c r="A42346">
        <f t="shared" si="661"/>
        <v>169.37999999996805</v>
      </c>
      <c r="B42346">
        <v>-120.802600239399</v>
      </c>
      <c r="C42346">
        <v>6602.0395620159497</v>
      </c>
    </row>
    <row r="42347" spans="1:3" x14ac:dyDescent="0.25">
      <c r="A42347">
        <f t="shared" si="661"/>
        <v>169.38399999996804</v>
      </c>
      <c r="B42347">
        <v>-225.98263267578801</v>
      </c>
      <c r="C42347">
        <v>6835.9820497560804</v>
      </c>
    </row>
    <row r="42348" spans="1:3" x14ac:dyDescent="0.25">
      <c r="A42348">
        <f t="shared" si="661"/>
        <v>169.38799999996803</v>
      </c>
      <c r="B42348">
        <v>-360.15163987227101</v>
      </c>
      <c r="C42348">
        <v>6620.4276461323498</v>
      </c>
    </row>
    <row r="42349" spans="1:3" x14ac:dyDescent="0.25">
      <c r="A42349">
        <f t="shared" si="661"/>
        <v>169.39199999996802</v>
      </c>
      <c r="B42349">
        <v>-492.34808880049098</v>
      </c>
      <c r="C42349">
        <v>6583.3596935158503</v>
      </c>
    </row>
    <row r="42350" spans="1:3" x14ac:dyDescent="0.25">
      <c r="A42350">
        <f t="shared" si="661"/>
        <v>169.39599999996801</v>
      </c>
      <c r="B42350">
        <v>-598.61064861716397</v>
      </c>
      <c r="C42350">
        <v>6648.7514900821498</v>
      </c>
    </row>
    <row r="42351" spans="1:3" x14ac:dyDescent="0.25">
      <c r="A42351">
        <f t="shared" si="661"/>
        <v>169.399999999968</v>
      </c>
      <c r="B42351">
        <v>-666.97714138894196</v>
      </c>
      <c r="C42351">
        <v>6210.5680012474304</v>
      </c>
    </row>
    <row r="42352" spans="1:3" x14ac:dyDescent="0.25">
      <c r="A42352">
        <f t="shared" si="661"/>
        <v>169.40399999996799</v>
      </c>
      <c r="B42352">
        <v>-695.48493747964096</v>
      </c>
      <c r="C42352">
        <v>5041.7702098278796</v>
      </c>
    </row>
    <row r="42353" spans="1:3" x14ac:dyDescent="0.25">
      <c r="A42353">
        <f t="shared" si="661"/>
        <v>169.40799999996798</v>
      </c>
      <c r="B42353">
        <v>-674.17137279184396</v>
      </c>
      <c r="C42353">
        <v>3441.3164504193801</v>
      </c>
    </row>
    <row r="42354" spans="1:3" x14ac:dyDescent="0.25">
      <c r="A42354">
        <f t="shared" si="661"/>
        <v>169.41199999996797</v>
      </c>
      <c r="B42354">
        <v>-625.07381409108598</v>
      </c>
      <c r="C42354">
        <v>1867.1603279165599</v>
      </c>
    </row>
    <row r="42355" spans="1:3" x14ac:dyDescent="0.25">
      <c r="A42355">
        <f t="shared" si="661"/>
        <v>169.41599999996797</v>
      </c>
      <c r="B42355">
        <v>-606.22926428727999</v>
      </c>
      <c r="C42355">
        <v>512.248735646451</v>
      </c>
    </row>
    <row r="42356" spans="1:3" x14ac:dyDescent="0.25">
      <c r="A42356">
        <f t="shared" si="661"/>
        <v>169.41999999996796</v>
      </c>
      <c r="B42356">
        <v>-670.674149816728</v>
      </c>
      <c r="C42356">
        <v>-543.47802478980702</v>
      </c>
    </row>
    <row r="42357" spans="1:3" x14ac:dyDescent="0.25">
      <c r="A42357">
        <f t="shared" si="661"/>
        <v>169.42399999996795</v>
      </c>
      <c r="B42357">
        <v>-771.44387007472506</v>
      </c>
      <c r="C42357">
        <v>-1271.08515649984</v>
      </c>
    </row>
    <row r="42358" spans="1:3" x14ac:dyDescent="0.25">
      <c r="A42358">
        <f t="shared" si="661"/>
        <v>169.42799999996794</v>
      </c>
      <c r="B42358">
        <v>-804.57277681704704</v>
      </c>
      <c r="C42358">
        <v>-1644.6429592315801</v>
      </c>
    </row>
    <row r="42359" spans="1:3" x14ac:dyDescent="0.25">
      <c r="A42359">
        <f t="shared" si="661"/>
        <v>169.43199999996793</v>
      </c>
      <c r="B42359">
        <v>-724.09428969167197</v>
      </c>
      <c r="C42359">
        <v>-1773.2271316475601</v>
      </c>
    </row>
    <row r="42360" spans="1:3" x14ac:dyDescent="0.25">
      <c r="A42360">
        <f t="shared" si="661"/>
        <v>169.43599999996792</v>
      </c>
      <c r="B42360">
        <v>-540.040848184423</v>
      </c>
      <c r="C42360">
        <v>-1776.91890125126</v>
      </c>
    </row>
    <row r="42361" spans="1:3" x14ac:dyDescent="0.25">
      <c r="A42361">
        <f t="shared" si="661"/>
        <v>169.43999999996791</v>
      </c>
      <c r="B42361">
        <v>-188.44329377924001</v>
      </c>
      <c r="C42361">
        <v>-1774.8042463249501</v>
      </c>
    </row>
    <row r="42362" spans="1:3" x14ac:dyDescent="0.25">
      <c r="A42362">
        <f t="shared" si="661"/>
        <v>169.4439999999679</v>
      </c>
      <c r="B42362">
        <v>441.66864174768801</v>
      </c>
      <c r="C42362">
        <v>-1765.9727146558</v>
      </c>
    </row>
    <row r="42363" spans="1:3" x14ac:dyDescent="0.25">
      <c r="A42363">
        <f t="shared" si="661"/>
        <v>169.44799999996789</v>
      </c>
      <c r="B42363">
        <v>1303.2651983282401</v>
      </c>
      <c r="C42363">
        <v>-1741.5171423904901</v>
      </c>
    </row>
    <row r="42364" spans="1:3" x14ac:dyDescent="0.25">
      <c r="A42364">
        <f t="shared" si="661"/>
        <v>169.45199999996788</v>
      </c>
      <c r="B42364">
        <v>2193.31685250705</v>
      </c>
      <c r="C42364">
        <v>-1679.5347202885901</v>
      </c>
    </row>
    <row r="42365" spans="1:3" x14ac:dyDescent="0.25">
      <c r="A42365">
        <f t="shared" si="661"/>
        <v>169.45599999996787</v>
      </c>
      <c r="B42365">
        <v>2994.7960402286199</v>
      </c>
      <c r="C42365">
        <v>-1651.12775652596</v>
      </c>
    </row>
    <row r="42366" spans="1:3" x14ac:dyDescent="0.25">
      <c r="A42366">
        <f t="shared" si="661"/>
        <v>169.45999999996786</v>
      </c>
      <c r="B42366">
        <v>3659.6773888645498</v>
      </c>
      <c r="C42366">
        <v>-1655.4024741523899</v>
      </c>
    </row>
    <row r="42367" spans="1:3" x14ac:dyDescent="0.25">
      <c r="A42367">
        <f t="shared" si="661"/>
        <v>169.46399999996785</v>
      </c>
      <c r="B42367">
        <v>3899.9358656191998</v>
      </c>
      <c r="C42367">
        <v>-1680.4673901021599</v>
      </c>
    </row>
    <row r="42368" spans="1:3" x14ac:dyDescent="0.25">
      <c r="A42368">
        <f t="shared" si="661"/>
        <v>169.46799999996784</v>
      </c>
      <c r="B42368">
        <v>3185.5465905463002</v>
      </c>
      <c r="C42368">
        <v>-1627.4327857861899</v>
      </c>
    </row>
    <row r="42369" spans="1:3" x14ac:dyDescent="0.25">
      <c r="A42369">
        <f t="shared" si="661"/>
        <v>169.47199999996784</v>
      </c>
      <c r="B42369">
        <v>1390.48834415281</v>
      </c>
      <c r="C42369">
        <v>-1545.4124756779199</v>
      </c>
    </row>
    <row r="42370" spans="1:3" x14ac:dyDescent="0.25">
      <c r="A42370">
        <f t="shared" si="661"/>
        <v>169.47599999996783</v>
      </c>
      <c r="B42370">
        <v>-752.25374150671405</v>
      </c>
      <c r="C42370">
        <v>-1457.5237389592301</v>
      </c>
    </row>
    <row r="42371" spans="1:3" x14ac:dyDescent="0.25">
      <c r="A42371">
        <f t="shared" si="661"/>
        <v>169.47999999996782</v>
      </c>
      <c r="B42371">
        <v>-2118.6906947198599</v>
      </c>
      <c r="C42371">
        <v>-1420.88617480318</v>
      </c>
    </row>
    <row r="42372" spans="1:3" x14ac:dyDescent="0.25">
      <c r="A42372">
        <f t="shared" ref="A42372:A42435" si="662">A42371+1/250</f>
        <v>169.48399999996781</v>
      </c>
      <c r="B42372">
        <v>-2190.8351790957199</v>
      </c>
      <c r="C42372">
        <v>-1353.61990148319</v>
      </c>
    </row>
    <row r="42373" spans="1:3" x14ac:dyDescent="0.25">
      <c r="A42373">
        <f t="shared" si="662"/>
        <v>169.4879999999678</v>
      </c>
      <c r="B42373">
        <v>-1422.7034164003901</v>
      </c>
      <c r="C42373">
        <v>-1268.84651799171</v>
      </c>
    </row>
    <row r="42374" spans="1:3" x14ac:dyDescent="0.25">
      <c r="A42374">
        <f t="shared" si="662"/>
        <v>169.49199999996779</v>
      </c>
      <c r="B42374">
        <v>-662.31179827056496</v>
      </c>
      <c r="C42374">
        <v>-1179.68948450317</v>
      </c>
    </row>
    <row r="42375" spans="1:3" x14ac:dyDescent="0.25">
      <c r="A42375">
        <f t="shared" si="662"/>
        <v>169.49599999996778</v>
      </c>
      <c r="B42375">
        <v>-342.672252259267</v>
      </c>
      <c r="C42375">
        <v>-1159.2734906266901</v>
      </c>
    </row>
    <row r="42376" spans="1:3" x14ac:dyDescent="0.25">
      <c r="A42376">
        <f t="shared" si="662"/>
        <v>169.49999999996777</v>
      </c>
      <c r="B42376">
        <v>-338.79164600813698</v>
      </c>
      <c r="C42376">
        <v>-1140.7227961455001</v>
      </c>
    </row>
    <row r="42377" spans="1:3" x14ac:dyDescent="0.25">
      <c r="A42377">
        <f t="shared" si="662"/>
        <v>169.50399999996776</v>
      </c>
      <c r="B42377">
        <v>-379.674168315153</v>
      </c>
      <c r="C42377">
        <v>-1083.16159793369</v>
      </c>
    </row>
    <row r="42378" spans="1:3" x14ac:dyDescent="0.25">
      <c r="A42378">
        <f t="shared" si="662"/>
        <v>169.50799999996775</v>
      </c>
      <c r="B42378">
        <v>-409.32342822658597</v>
      </c>
      <c r="C42378">
        <v>-965.71452318136903</v>
      </c>
    </row>
    <row r="42379" spans="1:3" x14ac:dyDescent="0.25">
      <c r="A42379">
        <f t="shared" si="662"/>
        <v>169.51199999996774</v>
      </c>
      <c r="B42379">
        <v>-485.74169463490398</v>
      </c>
      <c r="C42379">
        <v>-864.50597268487695</v>
      </c>
    </row>
    <row r="42380" spans="1:3" x14ac:dyDescent="0.25">
      <c r="A42380">
        <f t="shared" si="662"/>
        <v>169.51599999996773</v>
      </c>
      <c r="B42380">
        <v>-566.92880401137597</v>
      </c>
      <c r="C42380">
        <v>-790.65894705062897</v>
      </c>
    </row>
    <row r="42381" spans="1:3" x14ac:dyDescent="0.25">
      <c r="A42381">
        <f t="shared" si="662"/>
        <v>169.51999999996772</v>
      </c>
      <c r="B42381">
        <v>-547.88222574633096</v>
      </c>
      <c r="C42381">
        <v>-746.29512576189495</v>
      </c>
    </row>
    <row r="42382" spans="1:3" x14ac:dyDescent="0.25">
      <c r="A42382">
        <f t="shared" si="662"/>
        <v>169.52399999996771</v>
      </c>
      <c r="B42382">
        <v>-451.59795259552197</v>
      </c>
      <c r="C42382">
        <v>-686.53513931948601</v>
      </c>
    </row>
    <row r="42383" spans="1:3" x14ac:dyDescent="0.25">
      <c r="A42383">
        <f t="shared" si="662"/>
        <v>169.5279999999677</v>
      </c>
      <c r="B42383">
        <v>-389.07006925760402</v>
      </c>
      <c r="C42383">
        <v>-618.49761134162998</v>
      </c>
    </row>
    <row r="42384" spans="1:3" x14ac:dyDescent="0.25">
      <c r="A42384">
        <f t="shared" si="662"/>
        <v>169.5319999999677</v>
      </c>
      <c r="B42384">
        <v>-389.28985621747302</v>
      </c>
      <c r="C42384">
        <v>-517.298046385014</v>
      </c>
    </row>
    <row r="42385" spans="1:3" x14ac:dyDescent="0.25">
      <c r="A42385">
        <f t="shared" si="662"/>
        <v>169.53599999996769</v>
      </c>
      <c r="B42385">
        <v>-374.24625375065199</v>
      </c>
      <c r="C42385">
        <v>-423.04937661925902</v>
      </c>
    </row>
    <row r="42386" spans="1:3" x14ac:dyDescent="0.25">
      <c r="A42386">
        <f t="shared" si="662"/>
        <v>169.53999999996768</v>
      </c>
      <c r="B42386">
        <v>-300.92729709156401</v>
      </c>
      <c r="C42386">
        <v>-350.86253639302601</v>
      </c>
    </row>
    <row r="42387" spans="1:3" x14ac:dyDescent="0.25">
      <c r="A42387">
        <f t="shared" si="662"/>
        <v>169.54399999996767</v>
      </c>
      <c r="B42387">
        <v>-230.32043674980301</v>
      </c>
      <c r="C42387">
        <v>-316.84528785631301</v>
      </c>
    </row>
    <row r="42388" spans="1:3" x14ac:dyDescent="0.25">
      <c r="A42388">
        <f t="shared" si="662"/>
        <v>169.54799999996766</v>
      </c>
      <c r="B42388">
        <v>-215.41109008736399</v>
      </c>
      <c r="C42388">
        <v>-258.10077827611798</v>
      </c>
    </row>
    <row r="42389" spans="1:3" x14ac:dyDescent="0.25">
      <c r="A42389">
        <f t="shared" si="662"/>
        <v>169.55199999996765</v>
      </c>
      <c r="B42389">
        <v>-256.181832608349</v>
      </c>
      <c r="C42389">
        <v>-178.72795681668799</v>
      </c>
    </row>
    <row r="42390" spans="1:3" x14ac:dyDescent="0.25">
      <c r="A42390">
        <f t="shared" si="662"/>
        <v>169.55599999996764</v>
      </c>
      <c r="B42390">
        <v>-298.61276852228599</v>
      </c>
      <c r="C42390">
        <v>-102.822497267781</v>
      </c>
    </row>
    <row r="42391" spans="1:3" x14ac:dyDescent="0.25">
      <c r="A42391">
        <f t="shared" si="662"/>
        <v>169.55999999996763</v>
      </c>
      <c r="B42391">
        <v>-309.68232460352601</v>
      </c>
      <c r="C42391">
        <v>-70.475944326223399</v>
      </c>
    </row>
    <row r="42392" spans="1:3" x14ac:dyDescent="0.25">
      <c r="A42392">
        <f t="shared" si="662"/>
        <v>169.56399999996762</v>
      </c>
      <c r="B42392">
        <v>-285.36695702685398</v>
      </c>
      <c r="C42392">
        <v>-21.774327179241599</v>
      </c>
    </row>
    <row r="42393" spans="1:3" x14ac:dyDescent="0.25">
      <c r="A42393">
        <f t="shared" si="662"/>
        <v>169.56799999996761</v>
      </c>
      <c r="B42393">
        <v>-237.641012221106</v>
      </c>
      <c r="C42393">
        <v>71.201818571928996</v>
      </c>
    </row>
    <row r="42394" spans="1:3" x14ac:dyDescent="0.25">
      <c r="A42394">
        <f t="shared" si="662"/>
        <v>169.5719999999676</v>
      </c>
      <c r="B42394">
        <v>-192.47780564723701</v>
      </c>
      <c r="C42394">
        <v>189.3766002019</v>
      </c>
    </row>
    <row r="42395" spans="1:3" x14ac:dyDescent="0.25">
      <c r="A42395">
        <f t="shared" si="662"/>
        <v>169.57599999996759</v>
      </c>
      <c r="B42395">
        <v>-157.85042421887999</v>
      </c>
      <c r="C42395">
        <v>248.67954036273201</v>
      </c>
    </row>
    <row r="42396" spans="1:3" x14ac:dyDescent="0.25">
      <c r="A42396">
        <f t="shared" si="662"/>
        <v>169.57999999996758</v>
      </c>
      <c r="B42396">
        <v>-140.731165985156</v>
      </c>
      <c r="C42396">
        <v>256.04664836488303</v>
      </c>
    </row>
    <row r="42397" spans="1:3" x14ac:dyDescent="0.25">
      <c r="A42397">
        <f t="shared" si="662"/>
        <v>169.58399999996757</v>
      </c>
      <c r="B42397">
        <v>-151.09070105510301</v>
      </c>
      <c r="C42397">
        <v>256.42028758089901</v>
      </c>
    </row>
    <row r="42398" spans="1:3" x14ac:dyDescent="0.25">
      <c r="A42398">
        <f t="shared" si="662"/>
        <v>169.58799999996756</v>
      </c>
      <c r="B42398">
        <v>-183.89905727991399</v>
      </c>
      <c r="C42398">
        <v>314.74817311447498</v>
      </c>
    </row>
    <row r="42399" spans="1:3" x14ac:dyDescent="0.25">
      <c r="A42399">
        <f t="shared" si="662"/>
        <v>169.59199999996756</v>
      </c>
      <c r="B42399">
        <v>-201.127740201238</v>
      </c>
      <c r="C42399">
        <v>406.98394922661299</v>
      </c>
    </row>
    <row r="42400" spans="1:3" x14ac:dyDescent="0.25">
      <c r="A42400">
        <f t="shared" si="662"/>
        <v>169.59599999996755</v>
      </c>
      <c r="B42400">
        <v>-164.74956353272401</v>
      </c>
      <c r="C42400">
        <v>503.08829153654102</v>
      </c>
    </row>
    <row r="42401" spans="1:3" x14ac:dyDescent="0.25">
      <c r="A42401">
        <f t="shared" si="662"/>
        <v>169.59999999996754</v>
      </c>
      <c r="B42401">
        <v>-82.734859172463104</v>
      </c>
      <c r="C42401">
        <v>544.02902206357703</v>
      </c>
    </row>
    <row r="42402" spans="1:3" x14ac:dyDescent="0.25">
      <c r="A42402">
        <f t="shared" si="662"/>
        <v>169.60399999996753</v>
      </c>
      <c r="B42402">
        <v>-18.047543926478799</v>
      </c>
      <c r="C42402">
        <v>544.78041516653002</v>
      </c>
    </row>
    <row r="42403" spans="1:3" x14ac:dyDescent="0.25">
      <c r="A42403">
        <f t="shared" si="662"/>
        <v>169.60799999996752</v>
      </c>
      <c r="B42403">
        <v>-22.645509996998001</v>
      </c>
      <c r="C42403">
        <v>517.32322245284797</v>
      </c>
    </row>
    <row r="42404" spans="1:3" x14ac:dyDescent="0.25">
      <c r="A42404">
        <f t="shared" si="662"/>
        <v>169.61199999996751</v>
      </c>
      <c r="B42404">
        <v>-73.485567831477496</v>
      </c>
      <c r="C42404">
        <v>508.64537067960498</v>
      </c>
    </row>
    <row r="42405" spans="1:3" x14ac:dyDescent="0.25">
      <c r="A42405">
        <f t="shared" si="662"/>
        <v>169.6159999999675</v>
      </c>
      <c r="B42405">
        <v>-81.527937574359598</v>
      </c>
      <c r="C42405">
        <v>492.74222072894401</v>
      </c>
    </row>
    <row r="42406" spans="1:3" x14ac:dyDescent="0.25">
      <c r="A42406">
        <f t="shared" si="662"/>
        <v>169.61999999996749</v>
      </c>
      <c r="B42406">
        <v>12.2636562038857</v>
      </c>
      <c r="C42406">
        <v>463.61610029980602</v>
      </c>
    </row>
    <row r="42407" spans="1:3" x14ac:dyDescent="0.25">
      <c r="A42407">
        <f t="shared" si="662"/>
        <v>169.62399999996748</v>
      </c>
      <c r="B42407">
        <v>174.925220826947</v>
      </c>
      <c r="C42407">
        <v>415.27601679304598</v>
      </c>
    </row>
    <row r="42408" spans="1:3" x14ac:dyDescent="0.25">
      <c r="A42408">
        <f t="shared" si="662"/>
        <v>169.62799999996747</v>
      </c>
      <c r="B42408">
        <v>303.49443584875303</v>
      </c>
      <c r="C42408">
        <v>410.73786039707301</v>
      </c>
    </row>
    <row r="42409" spans="1:3" x14ac:dyDescent="0.25">
      <c r="A42409">
        <f t="shared" si="662"/>
        <v>169.63199999996746</v>
      </c>
      <c r="B42409">
        <v>349.01015980808597</v>
      </c>
      <c r="C42409">
        <v>445.024883165132</v>
      </c>
    </row>
    <row r="42410" spans="1:3" x14ac:dyDescent="0.25">
      <c r="A42410">
        <f t="shared" si="662"/>
        <v>169.63599999996745</v>
      </c>
      <c r="B42410">
        <v>357.511264526189</v>
      </c>
      <c r="C42410">
        <v>485.167550166105</v>
      </c>
    </row>
    <row r="42411" spans="1:3" x14ac:dyDescent="0.25">
      <c r="A42411">
        <f t="shared" si="662"/>
        <v>169.63999999996744</v>
      </c>
      <c r="B42411">
        <v>411.03663990780899</v>
      </c>
      <c r="C42411">
        <v>445.20281797246099</v>
      </c>
    </row>
    <row r="42412" spans="1:3" x14ac:dyDescent="0.25">
      <c r="A42412">
        <f t="shared" si="662"/>
        <v>169.64399999996743</v>
      </c>
      <c r="B42412">
        <v>521.62529349225395</v>
      </c>
      <c r="C42412">
        <v>346.17382019506198</v>
      </c>
    </row>
    <row r="42413" spans="1:3" x14ac:dyDescent="0.25">
      <c r="A42413">
        <f t="shared" si="662"/>
        <v>169.64799999996742</v>
      </c>
      <c r="B42413">
        <v>624.31588559506099</v>
      </c>
      <c r="C42413">
        <v>258.13065402448802</v>
      </c>
    </row>
    <row r="42414" spans="1:3" x14ac:dyDescent="0.25">
      <c r="A42414">
        <f t="shared" si="662"/>
        <v>169.65199999996742</v>
      </c>
      <c r="B42414">
        <v>645.14637221536304</v>
      </c>
      <c r="C42414">
        <v>268.13057528677302</v>
      </c>
    </row>
    <row r="42415" spans="1:3" x14ac:dyDescent="0.25">
      <c r="A42415">
        <f t="shared" si="662"/>
        <v>169.65599999996741</v>
      </c>
      <c r="B42415">
        <v>578.15460102958502</v>
      </c>
      <c r="C42415">
        <v>314.23691276154801</v>
      </c>
    </row>
    <row r="42416" spans="1:3" x14ac:dyDescent="0.25">
      <c r="A42416">
        <f t="shared" si="662"/>
        <v>169.6599999999674</v>
      </c>
      <c r="B42416">
        <v>479.37859548308899</v>
      </c>
      <c r="C42416">
        <v>318.51824538915901</v>
      </c>
    </row>
    <row r="42417" spans="1:3" x14ac:dyDescent="0.25">
      <c r="A42417">
        <f t="shared" si="662"/>
        <v>169.66399999996739</v>
      </c>
      <c r="B42417">
        <v>419.85602663007001</v>
      </c>
      <c r="C42417">
        <v>254.04926340016399</v>
      </c>
    </row>
    <row r="42418" spans="1:3" x14ac:dyDescent="0.25">
      <c r="A42418">
        <f t="shared" si="662"/>
        <v>169.66799999996738</v>
      </c>
      <c r="B42418">
        <v>416.62317883268702</v>
      </c>
      <c r="C42418">
        <v>225.911217809432</v>
      </c>
    </row>
    <row r="42419" spans="1:3" x14ac:dyDescent="0.25">
      <c r="A42419">
        <f t="shared" si="662"/>
        <v>169.67199999996737</v>
      </c>
      <c r="B42419">
        <v>425.715057683086</v>
      </c>
      <c r="C42419">
        <v>246.19045055170201</v>
      </c>
    </row>
    <row r="42420" spans="1:3" x14ac:dyDescent="0.25">
      <c r="A42420">
        <f t="shared" si="662"/>
        <v>169.67599999996736</v>
      </c>
      <c r="B42420">
        <v>394.166089675558</v>
      </c>
      <c r="C42420">
        <v>262.977205974144</v>
      </c>
    </row>
    <row r="42421" spans="1:3" x14ac:dyDescent="0.25">
      <c r="A42421">
        <f t="shared" si="662"/>
        <v>169.67999999996735</v>
      </c>
      <c r="B42421">
        <v>326.01056757516301</v>
      </c>
      <c r="C42421">
        <v>225.36668495453199</v>
      </c>
    </row>
    <row r="42422" spans="1:3" x14ac:dyDescent="0.25">
      <c r="A42422">
        <f t="shared" si="662"/>
        <v>169.68399999996734</v>
      </c>
      <c r="B42422">
        <v>273.28185811597598</v>
      </c>
      <c r="C42422">
        <v>226.45984420067199</v>
      </c>
    </row>
    <row r="42423" spans="1:3" x14ac:dyDescent="0.25">
      <c r="A42423">
        <f t="shared" si="662"/>
        <v>169.68799999996733</v>
      </c>
      <c r="B42423">
        <v>267.01158726697201</v>
      </c>
      <c r="C42423">
        <v>283.36159831817002</v>
      </c>
    </row>
    <row r="42424" spans="1:3" x14ac:dyDescent="0.25">
      <c r="A42424">
        <f t="shared" si="662"/>
        <v>169.69199999996732</v>
      </c>
      <c r="B42424">
        <v>267.22963578238398</v>
      </c>
      <c r="C42424">
        <v>322.17913045254198</v>
      </c>
    </row>
    <row r="42425" spans="1:3" x14ac:dyDescent="0.25">
      <c r="A42425">
        <f t="shared" si="662"/>
        <v>169.69599999996731</v>
      </c>
      <c r="B42425">
        <v>225.96503536748199</v>
      </c>
      <c r="C42425">
        <v>260.02310217878602</v>
      </c>
    </row>
    <row r="42426" spans="1:3" x14ac:dyDescent="0.25">
      <c r="A42426">
        <f t="shared" si="662"/>
        <v>169.6999999999673</v>
      </c>
      <c r="B42426">
        <v>141.246225199056</v>
      </c>
      <c r="C42426">
        <v>209.008752380234</v>
      </c>
    </row>
    <row r="42427" spans="1:3" x14ac:dyDescent="0.25">
      <c r="A42427">
        <f t="shared" si="662"/>
        <v>169.70399999996729</v>
      </c>
      <c r="B42427">
        <v>43.100224560934102</v>
      </c>
      <c r="C42427">
        <v>258.25417524824599</v>
      </c>
    </row>
    <row r="42428" spans="1:3" x14ac:dyDescent="0.25">
      <c r="A42428">
        <f t="shared" si="662"/>
        <v>169.70799999996729</v>
      </c>
      <c r="B42428">
        <v>-51.447950284681198</v>
      </c>
      <c r="C42428">
        <v>366.87787386881399</v>
      </c>
    </row>
    <row r="42429" spans="1:3" x14ac:dyDescent="0.25">
      <c r="A42429">
        <f t="shared" si="662"/>
        <v>169.71199999996728</v>
      </c>
      <c r="B42429">
        <v>-132.37496819352</v>
      </c>
      <c r="C42429">
        <v>381.99965281770699</v>
      </c>
    </row>
    <row r="42430" spans="1:3" x14ac:dyDescent="0.25">
      <c r="A42430">
        <f t="shared" si="662"/>
        <v>169.71599999996727</v>
      </c>
      <c r="B42430">
        <v>-184.65869819077301</v>
      </c>
      <c r="C42430">
        <v>316.74204814561301</v>
      </c>
    </row>
    <row r="42431" spans="1:3" x14ac:dyDescent="0.25">
      <c r="A42431">
        <f t="shared" si="662"/>
        <v>169.71999999996726</v>
      </c>
      <c r="B42431">
        <v>-205.27867525771299</v>
      </c>
      <c r="C42431">
        <v>254.22954554484701</v>
      </c>
    </row>
    <row r="42432" spans="1:3" x14ac:dyDescent="0.25">
      <c r="A42432">
        <f t="shared" si="662"/>
        <v>169.72399999996725</v>
      </c>
      <c r="B42432">
        <v>-217.21669723278799</v>
      </c>
      <c r="C42432">
        <v>265.58619719480902</v>
      </c>
    </row>
    <row r="42433" spans="1:3" x14ac:dyDescent="0.25">
      <c r="A42433">
        <f t="shared" si="662"/>
        <v>169.72799999996724</v>
      </c>
      <c r="B42433">
        <v>-244.456708375387</v>
      </c>
      <c r="C42433">
        <v>283.93539710442502</v>
      </c>
    </row>
    <row r="42434" spans="1:3" x14ac:dyDescent="0.25">
      <c r="A42434">
        <f t="shared" si="662"/>
        <v>169.73199999996723</v>
      </c>
      <c r="B42434">
        <v>-281.98408137936201</v>
      </c>
      <c r="C42434">
        <v>282.40036133545402</v>
      </c>
    </row>
    <row r="42435" spans="1:3" x14ac:dyDescent="0.25">
      <c r="A42435">
        <f t="shared" si="662"/>
        <v>169.73599999996722</v>
      </c>
      <c r="B42435">
        <v>-321.785576417301</v>
      </c>
      <c r="C42435">
        <v>253.104046626551</v>
      </c>
    </row>
    <row r="42436" spans="1:3" x14ac:dyDescent="0.25">
      <c r="A42436">
        <f t="shared" ref="A42436:A42499" si="663">A42435+1/250</f>
        <v>169.73999999996721</v>
      </c>
      <c r="B42436">
        <v>-371.849797161867</v>
      </c>
      <c r="C42436">
        <v>232.16789001231399</v>
      </c>
    </row>
    <row r="42437" spans="1:3" x14ac:dyDescent="0.25">
      <c r="A42437">
        <f t="shared" si="663"/>
        <v>169.7439999999672</v>
      </c>
      <c r="B42437">
        <v>-431.16752061680103</v>
      </c>
      <c r="C42437">
        <v>186.71145710925299</v>
      </c>
    </row>
    <row r="42438" spans="1:3" x14ac:dyDescent="0.25">
      <c r="A42438">
        <f t="shared" si="663"/>
        <v>169.74799999996719</v>
      </c>
      <c r="B42438">
        <v>-468.73153542918698</v>
      </c>
      <c r="C42438">
        <v>115.852305454034</v>
      </c>
    </row>
    <row r="42439" spans="1:3" x14ac:dyDescent="0.25">
      <c r="A42439">
        <f t="shared" si="663"/>
        <v>169.75199999996718</v>
      </c>
      <c r="B42439">
        <v>-466.536524927622</v>
      </c>
      <c r="C42439">
        <v>10.705799152621299</v>
      </c>
    </row>
    <row r="42440" spans="1:3" x14ac:dyDescent="0.25">
      <c r="A42440">
        <f t="shared" si="663"/>
        <v>169.75599999996717</v>
      </c>
      <c r="B42440">
        <v>-450.57923671910697</v>
      </c>
      <c r="C42440">
        <v>-67.615453318670603</v>
      </c>
    </row>
    <row r="42441" spans="1:3" x14ac:dyDescent="0.25">
      <c r="A42441">
        <f t="shared" si="663"/>
        <v>169.75999999996716</v>
      </c>
      <c r="B42441">
        <v>-453.85836980136003</v>
      </c>
      <c r="C42441">
        <v>-109.002636269568</v>
      </c>
    </row>
    <row r="42442" spans="1:3" x14ac:dyDescent="0.25">
      <c r="A42442">
        <f t="shared" si="663"/>
        <v>169.76399999996715</v>
      </c>
      <c r="B42442">
        <v>-469.374486812692</v>
      </c>
      <c r="C42442">
        <v>-109.35221600094501</v>
      </c>
    </row>
    <row r="42443" spans="1:3" x14ac:dyDescent="0.25">
      <c r="A42443">
        <f t="shared" si="663"/>
        <v>169.76799999996715</v>
      </c>
      <c r="B42443">
        <v>-458.13006451401202</v>
      </c>
      <c r="C42443">
        <v>-123.56667048657199</v>
      </c>
    </row>
    <row r="42444" spans="1:3" x14ac:dyDescent="0.25">
      <c r="A42444">
        <f t="shared" si="663"/>
        <v>169.77199999996714</v>
      </c>
      <c r="B42444">
        <v>-405.12997300760497</v>
      </c>
      <c r="C42444">
        <v>-146.55407332696899</v>
      </c>
    </row>
    <row r="42445" spans="1:3" x14ac:dyDescent="0.25">
      <c r="A42445">
        <f t="shared" si="663"/>
        <v>169.77599999996713</v>
      </c>
      <c r="B42445">
        <v>-336.38143113752102</v>
      </c>
      <c r="C42445">
        <v>-174.227228471232</v>
      </c>
    </row>
    <row r="42446" spans="1:3" x14ac:dyDescent="0.25">
      <c r="A42446">
        <f t="shared" si="663"/>
        <v>169.77999999996712</v>
      </c>
      <c r="B42446">
        <v>-278.89353147565299</v>
      </c>
      <c r="C42446">
        <v>-178.50305864971699</v>
      </c>
    </row>
    <row r="42447" spans="1:3" x14ac:dyDescent="0.25">
      <c r="A42447">
        <f t="shared" si="663"/>
        <v>169.78399999996711</v>
      </c>
      <c r="B42447">
        <v>-229.676939233593</v>
      </c>
      <c r="C42447">
        <v>-207.301456291156</v>
      </c>
    </row>
    <row r="42448" spans="1:3" x14ac:dyDescent="0.25">
      <c r="A42448">
        <f t="shared" si="663"/>
        <v>169.7879999999671</v>
      </c>
      <c r="B42448">
        <v>-171.743953218451</v>
      </c>
      <c r="C42448">
        <v>-272.54491511822999</v>
      </c>
    </row>
    <row r="42449" spans="1:3" x14ac:dyDescent="0.25">
      <c r="A42449">
        <f t="shared" si="663"/>
        <v>169.79199999996709</v>
      </c>
      <c r="B42449">
        <v>-98.108588605110796</v>
      </c>
      <c r="C42449">
        <v>-355.16079136768298</v>
      </c>
    </row>
    <row r="42450" spans="1:3" x14ac:dyDescent="0.25">
      <c r="A42450">
        <f t="shared" si="663"/>
        <v>169.79599999996708</v>
      </c>
      <c r="B42450">
        <v>-24.786846297957499</v>
      </c>
      <c r="C42450">
        <v>-361.085607520265</v>
      </c>
    </row>
    <row r="42451" spans="1:3" x14ac:dyDescent="0.25">
      <c r="A42451">
        <f t="shared" si="663"/>
        <v>169.79999999996707</v>
      </c>
      <c r="B42451">
        <v>29.203054947978899</v>
      </c>
      <c r="C42451">
        <v>-301.26601085621502</v>
      </c>
    </row>
    <row r="42452" spans="1:3" x14ac:dyDescent="0.25">
      <c r="A42452">
        <f t="shared" si="663"/>
        <v>169.80399999996706</v>
      </c>
      <c r="B42452">
        <v>65.840897364579007</v>
      </c>
      <c r="C42452">
        <v>-236.65578280448599</v>
      </c>
    </row>
    <row r="42453" spans="1:3" x14ac:dyDescent="0.25">
      <c r="A42453">
        <f t="shared" si="663"/>
        <v>169.80799999996705</v>
      </c>
      <c r="B42453">
        <v>120.10515675696701</v>
      </c>
      <c r="C42453">
        <v>-254.21301099771699</v>
      </c>
    </row>
    <row r="42454" spans="1:3" x14ac:dyDescent="0.25">
      <c r="A42454">
        <f t="shared" si="663"/>
        <v>169.81199999996704</v>
      </c>
      <c r="B42454">
        <v>215.97302860728399</v>
      </c>
      <c r="C42454">
        <v>-309.90187799597498</v>
      </c>
    </row>
    <row r="42455" spans="1:3" x14ac:dyDescent="0.25">
      <c r="A42455">
        <f t="shared" si="663"/>
        <v>169.81599999996703</v>
      </c>
      <c r="B42455">
        <v>337.41951221943901</v>
      </c>
      <c r="C42455">
        <v>-360.69588222258199</v>
      </c>
    </row>
    <row r="42456" spans="1:3" x14ac:dyDescent="0.25">
      <c r="A42456">
        <f t="shared" si="663"/>
        <v>169.81999999996702</v>
      </c>
      <c r="B42456">
        <v>428.41682908719798</v>
      </c>
      <c r="C42456">
        <v>-376.57916137960001</v>
      </c>
    </row>
    <row r="42457" spans="1:3" x14ac:dyDescent="0.25">
      <c r="A42457">
        <f t="shared" si="663"/>
        <v>169.82399999996701</v>
      </c>
      <c r="B42457">
        <v>457.93535194384998</v>
      </c>
      <c r="C42457">
        <v>-407.54509713115903</v>
      </c>
    </row>
    <row r="42458" spans="1:3" x14ac:dyDescent="0.25">
      <c r="A42458">
        <f t="shared" si="663"/>
        <v>169.82799999996701</v>
      </c>
      <c r="B42458">
        <v>431.94490366095999</v>
      </c>
      <c r="C42458">
        <v>-434.59544814747102</v>
      </c>
    </row>
    <row r="42459" spans="1:3" x14ac:dyDescent="0.25">
      <c r="A42459">
        <f t="shared" si="663"/>
        <v>169.831999999967</v>
      </c>
      <c r="B42459">
        <v>375.41519827353801</v>
      </c>
      <c r="C42459">
        <v>-446.74038998007802</v>
      </c>
    </row>
    <row r="42460" spans="1:3" x14ac:dyDescent="0.25">
      <c r="A42460">
        <f t="shared" si="663"/>
        <v>169.83599999996699</v>
      </c>
      <c r="B42460">
        <v>300.315281122096</v>
      </c>
      <c r="C42460">
        <v>-416.99862900467798</v>
      </c>
    </row>
    <row r="42461" spans="1:3" x14ac:dyDescent="0.25">
      <c r="A42461">
        <f t="shared" si="663"/>
        <v>169.83999999996698</v>
      </c>
      <c r="B42461">
        <v>236.61372611009099</v>
      </c>
      <c r="C42461">
        <v>-396.39665071956301</v>
      </c>
    </row>
    <row r="42462" spans="1:3" x14ac:dyDescent="0.25">
      <c r="A42462">
        <f t="shared" si="663"/>
        <v>169.84399999996697</v>
      </c>
      <c r="B42462">
        <v>225.28003793297</v>
      </c>
      <c r="C42462">
        <v>-391.96788682092199</v>
      </c>
    </row>
    <row r="42463" spans="1:3" x14ac:dyDescent="0.25">
      <c r="A42463">
        <f t="shared" si="663"/>
        <v>169.84799999996696</v>
      </c>
      <c r="B42463">
        <v>277.28579207800601</v>
      </c>
      <c r="C42463">
        <v>-416.75274575269901</v>
      </c>
    </row>
    <row r="42464" spans="1:3" x14ac:dyDescent="0.25">
      <c r="A42464">
        <f t="shared" si="663"/>
        <v>169.85199999996695</v>
      </c>
      <c r="B42464">
        <v>331.60248731767302</v>
      </c>
      <c r="C42464">
        <v>-428.79914897971298</v>
      </c>
    </row>
    <row r="42465" spans="1:3" x14ac:dyDescent="0.25">
      <c r="A42465">
        <f t="shared" si="663"/>
        <v>169.85599999996694</v>
      </c>
      <c r="B42465">
        <v>329.19678555306098</v>
      </c>
      <c r="C42465">
        <v>-425.16232801427299</v>
      </c>
    </row>
    <row r="42466" spans="1:3" x14ac:dyDescent="0.25">
      <c r="A42466">
        <f t="shared" si="663"/>
        <v>169.85999999996693</v>
      </c>
      <c r="B42466">
        <v>257.02761046895301</v>
      </c>
      <c r="C42466">
        <v>-389.90392786304</v>
      </c>
    </row>
    <row r="42467" spans="1:3" x14ac:dyDescent="0.25">
      <c r="A42467">
        <f t="shared" si="663"/>
        <v>169.86399999996692</v>
      </c>
      <c r="B42467">
        <v>152.049724418897</v>
      </c>
      <c r="C42467">
        <v>-363.09187449020999</v>
      </c>
    </row>
    <row r="42468" spans="1:3" x14ac:dyDescent="0.25">
      <c r="A42468">
        <f t="shared" si="663"/>
        <v>169.86799999996691</v>
      </c>
      <c r="B42468">
        <v>38.220335657237797</v>
      </c>
      <c r="C42468">
        <v>-344.80271117769303</v>
      </c>
    </row>
    <row r="42469" spans="1:3" x14ac:dyDescent="0.25">
      <c r="A42469">
        <f t="shared" si="663"/>
        <v>169.8719999999669</v>
      </c>
      <c r="B42469">
        <v>-90.498117607276697</v>
      </c>
      <c r="C42469">
        <v>-336.12415002323701</v>
      </c>
    </row>
    <row r="42470" spans="1:3" x14ac:dyDescent="0.25">
      <c r="A42470">
        <f t="shared" si="663"/>
        <v>169.87599999996689</v>
      </c>
      <c r="B42470">
        <v>-226.140961495574</v>
      </c>
      <c r="C42470">
        <v>-294.15502213136</v>
      </c>
    </row>
    <row r="42471" spans="1:3" x14ac:dyDescent="0.25">
      <c r="A42471">
        <f t="shared" si="663"/>
        <v>169.87999999996688</v>
      </c>
      <c r="B42471">
        <v>-348.74523524674203</v>
      </c>
      <c r="C42471">
        <v>-251.000707622014</v>
      </c>
    </row>
    <row r="42472" spans="1:3" x14ac:dyDescent="0.25">
      <c r="A42472">
        <f t="shared" si="663"/>
        <v>169.88399999996687</v>
      </c>
      <c r="B42472">
        <v>-424.349878586415</v>
      </c>
      <c r="C42472">
        <v>-238.76884588555899</v>
      </c>
    </row>
    <row r="42473" spans="1:3" x14ac:dyDescent="0.25">
      <c r="A42473">
        <f t="shared" si="663"/>
        <v>169.88799999996687</v>
      </c>
      <c r="B42473">
        <v>-464.994273253546</v>
      </c>
      <c r="C42473">
        <v>-285.56903798670101</v>
      </c>
    </row>
    <row r="42474" spans="1:3" x14ac:dyDescent="0.25">
      <c r="A42474">
        <f t="shared" si="663"/>
        <v>169.89199999996686</v>
      </c>
      <c r="B42474">
        <v>-493.71736460161998</v>
      </c>
      <c r="C42474">
        <v>-316.51735393477202</v>
      </c>
    </row>
    <row r="42475" spans="1:3" x14ac:dyDescent="0.25">
      <c r="A42475">
        <f t="shared" si="663"/>
        <v>169.89599999996685</v>
      </c>
      <c r="B42475">
        <v>-521.55781221938105</v>
      </c>
      <c r="C42475">
        <v>-286.739029123698</v>
      </c>
    </row>
    <row r="42476" spans="1:3" x14ac:dyDescent="0.25">
      <c r="A42476">
        <f t="shared" si="663"/>
        <v>169.89999999996684</v>
      </c>
      <c r="B42476">
        <v>-554.55382443935798</v>
      </c>
      <c r="C42476">
        <v>-185.36617611684699</v>
      </c>
    </row>
    <row r="42477" spans="1:3" x14ac:dyDescent="0.25">
      <c r="A42477">
        <f t="shared" si="663"/>
        <v>169.90399999996683</v>
      </c>
      <c r="B42477">
        <v>-579.74262680776098</v>
      </c>
      <c r="C42477">
        <v>-98.532620027900705</v>
      </c>
    </row>
    <row r="42478" spans="1:3" x14ac:dyDescent="0.25">
      <c r="A42478">
        <f t="shared" si="663"/>
        <v>169.90799999996682</v>
      </c>
      <c r="B42478">
        <v>-601.16091000189704</v>
      </c>
      <c r="C42478">
        <v>-53.372026268296104</v>
      </c>
    </row>
    <row r="42479" spans="1:3" x14ac:dyDescent="0.25">
      <c r="A42479">
        <f t="shared" si="663"/>
        <v>169.91199999996681</v>
      </c>
      <c r="B42479">
        <v>-636.84557345357803</v>
      </c>
      <c r="C42479">
        <v>-57.019492519339998</v>
      </c>
    </row>
    <row r="42480" spans="1:3" x14ac:dyDescent="0.25">
      <c r="A42480">
        <f t="shared" si="663"/>
        <v>169.9159999999668</v>
      </c>
      <c r="B42480">
        <v>-703.83364150470697</v>
      </c>
      <c r="C42480">
        <v>-56.613167128916501</v>
      </c>
    </row>
    <row r="42481" spans="1:3" x14ac:dyDescent="0.25">
      <c r="A42481">
        <f t="shared" si="663"/>
        <v>169.91999999996679</v>
      </c>
      <c r="B42481">
        <v>-763.16104101889096</v>
      </c>
      <c r="C42481">
        <v>-61.293851010066902</v>
      </c>
    </row>
    <row r="42482" spans="1:3" x14ac:dyDescent="0.25">
      <c r="A42482">
        <f t="shared" si="663"/>
        <v>169.92399999996678</v>
      </c>
      <c r="B42482">
        <v>-764.86195088236104</v>
      </c>
      <c r="C42482">
        <v>-61.204100797225898</v>
      </c>
    </row>
    <row r="42483" spans="1:3" x14ac:dyDescent="0.25">
      <c r="A42483">
        <f t="shared" si="663"/>
        <v>169.92799999996677</v>
      </c>
      <c r="B42483">
        <v>-708.96899551017896</v>
      </c>
      <c r="C42483">
        <v>-56.487871970893899</v>
      </c>
    </row>
    <row r="42484" spans="1:3" x14ac:dyDescent="0.25">
      <c r="A42484">
        <f t="shared" si="663"/>
        <v>169.93199999996676</v>
      </c>
      <c r="B42484">
        <v>-596.51372373221204</v>
      </c>
      <c r="C42484">
        <v>1.7095357688327399</v>
      </c>
    </row>
    <row r="42485" spans="1:3" x14ac:dyDescent="0.25">
      <c r="A42485">
        <f t="shared" si="663"/>
        <v>169.93599999996675</v>
      </c>
      <c r="B42485">
        <v>-309.52651703504802</v>
      </c>
      <c r="C42485">
        <v>77.2417908144986</v>
      </c>
    </row>
    <row r="42486" spans="1:3" x14ac:dyDescent="0.25">
      <c r="A42486">
        <f t="shared" si="663"/>
        <v>169.93999999996674</v>
      </c>
      <c r="B42486">
        <v>283.96281661272798</v>
      </c>
      <c r="C42486">
        <v>130.962335007142</v>
      </c>
    </row>
    <row r="42487" spans="1:3" x14ac:dyDescent="0.25">
      <c r="A42487">
        <f t="shared" si="663"/>
        <v>169.94399999996674</v>
      </c>
      <c r="B42487">
        <v>1113.9243804287901</v>
      </c>
      <c r="C42487">
        <v>139.72585535097599</v>
      </c>
    </row>
    <row r="42488" spans="1:3" x14ac:dyDescent="0.25">
      <c r="A42488">
        <f t="shared" si="663"/>
        <v>169.94799999996673</v>
      </c>
      <c r="B42488">
        <v>1951.32900535923</v>
      </c>
      <c r="C42488">
        <v>187.389397630139</v>
      </c>
    </row>
    <row r="42489" spans="1:3" x14ac:dyDescent="0.25">
      <c r="A42489">
        <f t="shared" si="663"/>
        <v>169.95199999996672</v>
      </c>
      <c r="B42489">
        <v>2709.1500856019602</v>
      </c>
      <c r="C42489">
        <v>262.81201525311599</v>
      </c>
    </row>
    <row r="42490" spans="1:3" x14ac:dyDescent="0.25">
      <c r="A42490">
        <f t="shared" si="663"/>
        <v>169.95599999996671</v>
      </c>
      <c r="B42490">
        <v>3422.3635126638101</v>
      </c>
      <c r="C42490">
        <v>306.85443473902001</v>
      </c>
    </row>
    <row r="42491" spans="1:3" x14ac:dyDescent="0.25">
      <c r="A42491">
        <f t="shared" si="663"/>
        <v>169.9599999999667</v>
      </c>
      <c r="B42491">
        <v>3844.9451881671498</v>
      </c>
      <c r="C42491">
        <v>279.38056116900799</v>
      </c>
    </row>
    <row r="42492" spans="1:3" x14ac:dyDescent="0.25">
      <c r="A42492">
        <f t="shared" si="663"/>
        <v>169.96399999996669</v>
      </c>
      <c r="B42492">
        <v>3384.8705432588099</v>
      </c>
      <c r="C42492">
        <v>284.25874115502199</v>
      </c>
    </row>
    <row r="42493" spans="1:3" x14ac:dyDescent="0.25">
      <c r="A42493">
        <f t="shared" si="663"/>
        <v>169.96799999996668</v>
      </c>
      <c r="B42493">
        <v>1777.1182273719401</v>
      </c>
      <c r="C42493">
        <v>343.36137888890403</v>
      </c>
    </row>
    <row r="42494" spans="1:3" x14ac:dyDescent="0.25">
      <c r="A42494">
        <f t="shared" si="663"/>
        <v>169.97199999996667</v>
      </c>
      <c r="B42494">
        <v>-344.32655463280202</v>
      </c>
      <c r="C42494">
        <v>390.56415105133698</v>
      </c>
    </row>
    <row r="42495" spans="1:3" x14ac:dyDescent="0.25">
      <c r="A42495">
        <f t="shared" si="663"/>
        <v>169.97599999996666</v>
      </c>
      <c r="B42495">
        <v>-1843.4740951476499</v>
      </c>
      <c r="C42495">
        <v>358.74799386186697</v>
      </c>
    </row>
    <row r="42496" spans="1:3" x14ac:dyDescent="0.25">
      <c r="A42496">
        <f t="shared" si="663"/>
        <v>169.97999999996665</v>
      </c>
      <c r="B42496">
        <v>-2102.3356820149102</v>
      </c>
      <c r="C42496">
        <v>352.80098339685901</v>
      </c>
    </row>
    <row r="42497" spans="1:3" x14ac:dyDescent="0.25">
      <c r="A42497">
        <f t="shared" si="663"/>
        <v>169.98399999996664</v>
      </c>
      <c r="B42497">
        <v>-1459.9259137581901</v>
      </c>
      <c r="C42497">
        <v>404.61767768342798</v>
      </c>
    </row>
    <row r="42498" spans="1:3" x14ac:dyDescent="0.25">
      <c r="A42498">
        <f t="shared" si="663"/>
        <v>169.98799999996663</v>
      </c>
      <c r="B42498">
        <v>-727.26002633260396</v>
      </c>
      <c r="C42498">
        <v>442.09744835778099</v>
      </c>
    </row>
    <row r="42499" spans="1:3" x14ac:dyDescent="0.25">
      <c r="A42499">
        <f t="shared" si="663"/>
        <v>169.99199999996662</v>
      </c>
      <c r="B42499">
        <v>-394.34974453692399</v>
      </c>
      <c r="C42499">
        <v>392.14604580355399</v>
      </c>
    </row>
    <row r="42500" spans="1:3" x14ac:dyDescent="0.25">
      <c r="A42500">
        <f t="shared" ref="A42500:A42563" si="664">A42499+1/250</f>
        <v>169.99599999996661</v>
      </c>
      <c r="B42500">
        <v>-409.20226988715098</v>
      </c>
      <c r="C42500">
        <v>385.67784554680401</v>
      </c>
    </row>
    <row r="42501" spans="1:3" x14ac:dyDescent="0.25">
      <c r="A42501">
        <f t="shared" si="664"/>
        <v>169.9999999999666</v>
      </c>
      <c r="B42501">
        <v>-500.821891584051</v>
      </c>
      <c r="C42501">
        <v>485.61564014495201</v>
      </c>
    </row>
    <row r="42502" spans="1:3" x14ac:dyDescent="0.25">
      <c r="A42502">
        <f t="shared" si="664"/>
        <v>170.0039999999666</v>
      </c>
      <c r="B42502">
        <v>-554.21176357373304</v>
      </c>
      <c r="C42502">
        <v>591.88919578224295</v>
      </c>
    </row>
    <row r="42503" spans="1:3" x14ac:dyDescent="0.25">
      <c r="A42503">
        <f t="shared" si="664"/>
        <v>170.00799999996659</v>
      </c>
      <c r="B42503">
        <v>-592.37348049377999</v>
      </c>
      <c r="C42503">
        <v>549.43621669302797</v>
      </c>
    </row>
    <row r="42504" spans="1:3" x14ac:dyDescent="0.25">
      <c r="A42504">
        <f t="shared" si="664"/>
        <v>170.01199999996658</v>
      </c>
      <c r="B42504">
        <v>-615.30631118985298</v>
      </c>
      <c r="C42504">
        <v>445.20426080162503</v>
      </c>
    </row>
    <row r="42505" spans="1:3" x14ac:dyDescent="0.25">
      <c r="A42505">
        <f t="shared" si="664"/>
        <v>170.01599999996657</v>
      </c>
      <c r="B42505">
        <v>-558.00702707311302</v>
      </c>
      <c r="C42505">
        <v>420.15046933075303</v>
      </c>
    </row>
    <row r="42506" spans="1:3" x14ac:dyDescent="0.25">
      <c r="A42506">
        <f t="shared" si="664"/>
        <v>170.01999999996656</v>
      </c>
      <c r="B42506">
        <v>-433.47088434157098</v>
      </c>
      <c r="C42506">
        <v>493.24003714223102</v>
      </c>
    </row>
    <row r="42507" spans="1:3" x14ac:dyDescent="0.25">
      <c r="A42507">
        <f t="shared" si="664"/>
        <v>170.02399999996655</v>
      </c>
      <c r="B42507">
        <v>-330.69188491977201</v>
      </c>
      <c r="C42507">
        <v>515.44674593963896</v>
      </c>
    </row>
    <row r="42508" spans="1:3" x14ac:dyDescent="0.25">
      <c r="A42508">
        <f t="shared" si="664"/>
        <v>170.02799999996654</v>
      </c>
      <c r="B42508">
        <v>-311.66225671135601</v>
      </c>
      <c r="C42508">
        <v>460.754700955727</v>
      </c>
    </row>
    <row r="42509" spans="1:3" x14ac:dyDescent="0.25">
      <c r="A42509">
        <f t="shared" si="664"/>
        <v>170.03199999996653</v>
      </c>
      <c r="B42509">
        <v>-350.37208562881</v>
      </c>
      <c r="C42509">
        <v>398.15849025527501</v>
      </c>
    </row>
    <row r="42510" spans="1:3" x14ac:dyDescent="0.25">
      <c r="A42510">
        <f t="shared" si="664"/>
        <v>170.03599999996652</v>
      </c>
      <c r="B42510">
        <v>-386.80932203049798</v>
      </c>
      <c r="C42510">
        <v>416.66210880893402</v>
      </c>
    </row>
    <row r="42511" spans="1:3" x14ac:dyDescent="0.25">
      <c r="A42511">
        <f t="shared" si="664"/>
        <v>170.03999999996651</v>
      </c>
      <c r="B42511">
        <v>-389.96006469124598</v>
      </c>
      <c r="C42511">
        <v>447.279019782376</v>
      </c>
    </row>
    <row r="42512" spans="1:3" x14ac:dyDescent="0.25">
      <c r="A42512">
        <f t="shared" si="664"/>
        <v>170.0439999999665</v>
      </c>
      <c r="B42512">
        <v>-351.80858696630099</v>
      </c>
      <c r="C42512">
        <v>429.03315198308798</v>
      </c>
    </row>
    <row r="42513" spans="1:3" x14ac:dyDescent="0.25">
      <c r="A42513">
        <f t="shared" si="664"/>
        <v>170.04799999996649</v>
      </c>
      <c r="B42513">
        <v>-302.33783743677202</v>
      </c>
      <c r="C42513">
        <v>347.95867956677699</v>
      </c>
    </row>
    <row r="42514" spans="1:3" x14ac:dyDescent="0.25">
      <c r="A42514">
        <f t="shared" si="664"/>
        <v>170.05199999996648</v>
      </c>
      <c r="B42514">
        <v>-275.52956988847097</v>
      </c>
      <c r="C42514">
        <v>294.09893590685999</v>
      </c>
    </row>
    <row r="42515" spans="1:3" x14ac:dyDescent="0.25">
      <c r="A42515">
        <f t="shared" si="664"/>
        <v>170.05599999996647</v>
      </c>
      <c r="B42515">
        <v>-278.36372509056002</v>
      </c>
      <c r="C42515">
        <v>281.50653596738698</v>
      </c>
    </row>
    <row r="42516" spans="1:3" x14ac:dyDescent="0.25">
      <c r="A42516">
        <f t="shared" si="664"/>
        <v>170.05999999996646</v>
      </c>
      <c r="B42516">
        <v>-278.81725473048198</v>
      </c>
      <c r="C42516">
        <v>284.244500240614</v>
      </c>
    </row>
    <row r="42517" spans="1:3" x14ac:dyDescent="0.25">
      <c r="A42517">
        <f t="shared" si="664"/>
        <v>170.06399999996646</v>
      </c>
      <c r="B42517">
        <v>-265.86460304794298</v>
      </c>
      <c r="C42517">
        <v>239.38621513729299</v>
      </c>
    </row>
    <row r="42518" spans="1:3" x14ac:dyDescent="0.25">
      <c r="A42518">
        <f t="shared" si="664"/>
        <v>170.06799999996645</v>
      </c>
      <c r="B42518">
        <v>-272.479607647705</v>
      </c>
      <c r="C42518">
        <v>196.014122335363</v>
      </c>
    </row>
    <row r="42519" spans="1:3" x14ac:dyDescent="0.25">
      <c r="A42519">
        <f t="shared" si="664"/>
        <v>170.07199999996644</v>
      </c>
      <c r="B42519">
        <v>-289.63641575373498</v>
      </c>
      <c r="C42519">
        <v>194.21905942605801</v>
      </c>
    </row>
    <row r="42520" spans="1:3" x14ac:dyDescent="0.25">
      <c r="A42520">
        <f t="shared" si="664"/>
        <v>170.07599999996643</v>
      </c>
      <c r="B42520">
        <v>-260.30856256602101</v>
      </c>
      <c r="C42520">
        <v>235.100788601679</v>
      </c>
    </row>
    <row r="42521" spans="1:3" x14ac:dyDescent="0.25">
      <c r="A42521">
        <f t="shared" si="664"/>
        <v>170.07999999996642</v>
      </c>
      <c r="B42521">
        <v>-139.46798524242399</v>
      </c>
      <c r="C42521">
        <v>219.768500365862</v>
      </c>
    </row>
    <row r="42522" spans="1:3" x14ac:dyDescent="0.25">
      <c r="A42522">
        <f t="shared" si="664"/>
        <v>170.08399999996641</v>
      </c>
      <c r="B42522">
        <v>9.9134792552010502</v>
      </c>
      <c r="C42522">
        <v>128.34009476531</v>
      </c>
    </row>
    <row r="42523" spans="1:3" x14ac:dyDescent="0.25">
      <c r="A42523">
        <f t="shared" si="664"/>
        <v>170.0879999999664</v>
      </c>
      <c r="B42523">
        <v>61.861992617320702</v>
      </c>
      <c r="C42523">
        <v>2.9411943058327799</v>
      </c>
    </row>
    <row r="42524" spans="1:3" x14ac:dyDescent="0.25">
      <c r="A42524">
        <f t="shared" si="664"/>
        <v>170.09199999996639</v>
      </c>
      <c r="B42524">
        <v>-32.597151029821703</v>
      </c>
      <c r="C42524">
        <v>-54.295166807874402</v>
      </c>
    </row>
    <row r="42525" spans="1:3" x14ac:dyDescent="0.25">
      <c r="A42525">
        <f t="shared" si="664"/>
        <v>170.09599999996638</v>
      </c>
      <c r="B42525">
        <v>-172.43492089352901</v>
      </c>
      <c r="C42525">
        <v>-36.228353201429698</v>
      </c>
    </row>
    <row r="42526" spans="1:3" x14ac:dyDescent="0.25">
      <c r="A42526">
        <f t="shared" si="664"/>
        <v>170.09999999996637</v>
      </c>
      <c r="B42526">
        <v>-209.61514175261701</v>
      </c>
      <c r="C42526">
        <v>30.289343587942898</v>
      </c>
    </row>
    <row r="42527" spans="1:3" x14ac:dyDescent="0.25">
      <c r="A42527">
        <f t="shared" si="664"/>
        <v>170.10399999996636</v>
      </c>
      <c r="B42527">
        <v>-102.09647032829101</v>
      </c>
      <c r="C42527">
        <v>57.411581816644201</v>
      </c>
    </row>
    <row r="42528" spans="1:3" x14ac:dyDescent="0.25">
      <c r="A42528">
        <f t="shared" si="664"/>
        <v>170.10799999996635</v>
      </c>
      <c r="B42528">
        <v>53.1618590195705</v>
      </c>
      <c r="C42528">
        <v>40.2974369241131</v>
      </c>
    </row>
    <row r="42529" spans="1:3" x14ac:dyDescent="0.25">
      <c r="A42529">
        <f t="shared" si="664"/>
        <v>170.11199999996634</v>
      </c>
      <c r="B42529">
        <v>152.196306099651</v>
      </c>
      <c r="C42529">
        <v>-6.8883389296195299</v>
      </c>
    </row>
    <row r="42530" spans="1:3" x14ac:dyDescent="0.25">
      <c r="A42530">
        <f t="shared" si="664"/>
        <v>170.11599999996633</v>
      </c>
      <c r="B42530">
        <v>184.040329546744</v>
      </c>
      <c r="C42530">
        <v>-22.975371543271098</v>
      </c>
    </row>
    <row r="42531" spans="1:3" x14ac:dyDescent="0.25">
      <c r="A42531">
        <f t="shared" si="664"/>
        <v>170.11999999996632</v>
      </c>
      <c r="B42531">
        <v>194.72801357487199</v>
      </c>
      <c r="C42531">
        <v>-42.788856586269901</v>
      </c>
    </row>
    <row r="42532" spans="1:3" x14ac:dyDescent="0.25">
      <c r="A42532">
        <f t="shared" si="664"/>
        <v>170.12399999996632</v>
      </c>
      <c r="B42532">
        <v>208.29550755137601</v>
      </c>
      <c r="C42532">
        <v>-88.150674840227694</v>
      </c>
    </row>
    <row r="42533" spans="1:3" x14ac:dyDescent="0.25">
      <c r="A42533">
        <f t="shared" si="664"/>
        <v>170.12799999996631</v>
      </c>
      <c r="B42533">
        <v>234.779698294703</v>
      </c>
      <c r="C42533">
        <v>-153.879489483512</v>
      </c>
    </row>
    <row r="42534" spans="1:3" x14ac:dyDescent="0.25">
      <c r="A42534">
        <f t="shared" si="664"/>
        <v>170.1319999999663</v>
      </c>
      <c r="B42534">
        <v>290.216837803712</v>
      </c>
      <c r="C42534">
        <v>-155.79093429019699</v>
      </c>
    </row>
    <row r="42535" spans="1:3" x14ac:dyDescent="0.25">
      <c r="A42535">
        <f t="shared" si="664"/>
        <v>170.13599999996629</v>
      </c>
      <c r="B42535">
        <v>388.64304729915898</v>
      </c>
      <c r="C42535">
        <v>-145.698802853876</v>
      </c>
    </row>
    <row r="42536" spans="1:3" x14ac:dyDescent="0.25">
      <c r="A42536">
        <f t="shared" si="664"/>
        <v>170.13999999996628</v>
      </c>
      <c r="B42536">
        <v>486.09505550998</v>
      </c>
      <c r="C42536">
        <v>-222.41599060034699</v>
      </c>
    </row>
    <row r="42537" spans="1:3" x14ac:dyDescent="0.25">
      <c r="A42537">
        <f t="shared" si="664"/>
        <v>170.14399999996627</v>
      </c>
      <c r="B42537">
        <v>531.61000809296104</v>
      </c>
      <c r="C42537">
        <v>-416.75424848421801</v>
      </c>
    </row>
    <row r="42538" spans="1:3" x14ac:dyDescent="0.25">
      <c r="A42538">
        <f t="shared" si="664"/>
        <v>170.14799999996626</v>
      </c>
      <c r="B42538">
        <v>524.22460007529696</v>
      </c>
      <c r="C42538">
        <v>-562.52434740112301</v>
      </c>
    </row>
    <row r="42539" spans="1:3" x14ac:dyDescent="0.25">
      <c r="A42539">
        <f t="shared" si="664"/>
        <v>170.15199999996625</v>
      </c>
      <c r="B42539">
        <v>523.97476713172796</v>
      </c>
      <c r="C42539">
        <v>-599.53790150784005</v>
      </c>
    </row>
    <row r="42540" spans="1:3" x14ac:dyDescent="0.25">
      <c r="A42540">
        <f t="shared" si="664"/>
        <v>170.15599999996624</v>
      </c>
      <c r="B42540">
        <v>559.89554893361105</v>
      </c>
      <c r="C42540">
        <v>-624.60870357467695</v>
      </c>
    </row>
    <row r="42541" spans="1:3" x14ac:dyDescent="0.25">
      <c r="A42541">
        <f t="shared" si="664"/>
        <v>170.15999999996623</v>
      </c>
      <c r="B42541">
        <v>602.02114223198805</v>
      </c>
      <c r="C42541">
        <v>-771.55208772911203</v>
      </c>
    </row>
    <row r="42542" spans="1:3" x14ac:dyDescent="0.25">
      <c r="A42542">
        <f t="shared" si="664"/>
        <v>170.16399999996622</v>
      </c>
      <c r="B42542">
        <v>602.38498329898596</v>
      </c>
      <c r="C42542">
        <v>-957.18452931570698</v>
      </c>
    </row>
    <row r="42543" spans="1:3" x14ac:dyDescent="0.25">
      <c r="A42543">
        <f t="shared" si="664"/>
        <v>170.16799999996621</v>
      </c>
      <c r="B42543">
        <v>567.02034106884503</v>
      </c>
      <c r="C42543">
        <v>-1102.3254643968501</v>
      </c>
    </row>
    <row r="42544" spans="1:3" x14ac:dyDescent="0.25">
      <c r="A42544">
        <f t="shared" si="664"/>
        <v>170.1719999999662</v>
      </c>
      <c r="B42544">
        <v>534.96026127401205</v>
      </c>
      <c r="C42544">
        <v>-1214.79911932297</v>
      </c>
    </row>
    <row r="42545" spans="1:3" x14ac:dyDescent="0.25">
      <c r="A42545">
        <f t="shared" si="664"/>
        <v>170.17599999996619</v>
      </c>
      <c r="B42545">
        <v>502.23710013017097</v>
      </c>
      <c r="C42545">
        <v>-1388.4342688466099</v>
      </c>
    </row>
    <row r="42546" spans="1:3" x14ac:dyDescent="0.25">
      <c r="A42546">
        <f t="shared" si="664"/>
        <v>170.17999999996618</v>
      </c>
      <c r="B42546">
        <v>414.88194164300398</v>
      </c>
      <c r="C42546">
        <v>-1534.06324651359</v>
      </c>
    </row>
    <row r="42547" spans="1:3" x14ac:dyDescent="0.25">
      <c r="A42547">
        <f t="shared" si="664"/>
        <v>170.18399999996618</v>
      </c>
      <c r="B42547">
        <v>257.924801648288</v>
      </c>
      <c r="C42547">
        <v>-1614.52358109177</v>
      </c>
    </row>
    <row r="42548" spans="1:3" x14ac:dyDescent="0.25">
      <c r="A42548">
        <f t="shared" si="664"/>
        <v>170.18799999996617</v>
      </c>
      <c r="B42548">
        <v>101.394852605729</v>
      </c>
      <c r="C42548">
        <v>-1638.6594786958599</v>
      </c>
    </row>
    <row r="42549" spans="1:3" x14ac:dyDescent="0.25">
      <c r="A42549">
        <f t="shared" si="664"/>
        <v>170.19199999996616</v>
      </c>
      <c r="B42549">
        <v>34.320126998693901</v>
      </c>
      <c r="C42549">
        <v>-1703.32212049432</v>
      </c>
    </row>
    <row r="42550" spans="1:3" x14ac:dyDescent="0.25">
      <c r="A42550">
        <f t="shared" si="664"/>
        <v>170.19599999996615</v>
      </c>
      <c r="B42550">
        <v>52.726896963174703</v>
      </c>
      <c r="C42550">
        <v>-1733.3686705525299</v>
      </c>
    </row>
    <row r="42551" spans="1:3" x14ac:dyDescent="0.25">
      <c r="A42551">
        <f t="shared" si="664"/>
        <v>170.19999999996614</v>
      </c>
      <c r="B42551">
        <v>79.639597476015496</v>
      </c>
      <c r="C42551">
        <v>-1715.66370365028</v>
      </c>
    </row>
    <row r="42552" spans="1:3" x14ac:dyDescent="0.25">
      <c r="A42552">
        <f t="shared" si="664"/>
        <v>170.20399999996613</v>
      </c>
      <c r="B42552">
        <v>53.081414812429898</v>
      </c>
      <c r="C42552">
        <v>-1680.08054595002</v>
      </c>
    </row>
    <row r="42553" spans="1:3" x14ac:dyDescent="0.25">
      <c r="A42553">
        <f t="shared" si="664"/>
        <v>170.20799999996612</v>
      </c>
      <c r="B42553">
        <v>-23.9252409023468</v>
      </c>
      <c r="C42553">
        <v>-1738.5015468079901</v>
      </c>
    </row>
    <row r="42554" spans="1:3" x14ac:dyDescent="0.25">
      <c r="A42554">
        <f t="shared" si="664"/>
        <v>170.21199999996611</v>
      </c>
      <c r="B42554">
        <v>-122.358958630668</v>
      </c>
      <c r="C42554">
        <v>-1819.8168374203101</v>
      </c>
    </row>
    <row r="42555" spans="1:3" x14ac:dyDescent="0.25">
      <c r="A42555">
        <f t="shared" si="664"/>
        <v>170.2159999999661</v>
      </c>
      <c r="B42555">
        <v>-222.19999748784201</v>
      </c>
      <c r="C42555">
        <v>-1847.9250137453701</v>
      </c>
    </row>
    <row r="42556" spans="1:3" x14ac:dyDescent="0.25">
      <c r="A42556">
        <f t="shared" si="664"/>
        <v>170.21999999996609</v>
      </c>
      <c r="B42556">
        <v>-310.430579189036</v>
      </c>
      <c r="C42556">
        <v>-1810.7348144545799</v>
      </c>
    </row>
    <row r="42557" spans="1:3" x14ac:dyDescent="0.25">
      <c r="A42557">
        <f t="shared" si="664"/>
        <v>170.22399999996608</v>
      </c>
      <c r="B42557">
        <v>-373.03474803384398</v>
      </c>
      <c r="C42557">
        <v>-1885.16604481284</v>
      </c>
    </row>
    <row r="42558" spans="1:3" x14ac:dyDescent="0.25">
      <c r="A42558">
        <f t="shared" si="664"/>
        <v>170.22799999996607</v>
      </c>
      <c r="B42558">
        <v>-400.99788496593601</v>
      </c>
      <c r="C42558">
        <v>-2130.1482743983602</v>
      </c>
    </row>
    <row r="42559" spans="1:3" x14ac:dyDescent="0.25">
      <c r="A42559">
        <f t="shared" si="664"/>
        <v>170.23199999996606</v>
      </c>
      <c r="B42559">
        <v>-402.30658331753398</v>
      </c>
      <c r="C42559">
        <v>-2382.6198802490198</v>
      </c>
    </row>
    <row r="42560" spans="1:3" x14ac:dyDescent="0.25">
      <c r="A42560">
        <f t="shared" si="664"/>
        <v>170.23599999996605</v>
      </c>
      <c r="B42560">
        <v>-394.94894696305198</v>
      </c>
      <c r="C42560">
        <v>-2298.5293078475001</v>
      </c>
    </row>
    <row r="42561" spans="1:3" x14ac:dyDescent="0.25">
      <c r="A42561">
        <f t="shared" si="664"/>
        <v>170.23999999996605</v>
      </c>
      <c r="B42561">
        <v>-397.915222012036</v>
      </c>
      <c r="C42561">
        <v>-1713.83698169532</v>
      </c>
    </row>
    <row r="42562" spans="1:3" x14ac:dyDescent="0.25">
      <c r="A42562">
        <f t="shared" si="664"/>
        <v>170.24399999996604</v>
      </c>
      <c r="B42562">
        <v>-404.19787873005401</v>
      </c>
      <c r="C42562">
        <v>-601.51494785746399</v>
      </c>
    </row>
    <row r="42563" spans="1:3" x14ac:dyDescent="0.25">
      <c r="A42563">
        <f t="shared" si="664"/>
        <v>170.24799999996603</v>
      </c>
      <c r="B42563">
        <v>-394.79118512785101</v>
      </c>
      <c r="C42563">
        <v>1042.4545551364199</v>
      </c>
    </row>
    <row r="42564" spans="1:3" x14ac:dyDescent="0.25">
      <c r="A42564">
        <f t="shared" ref="A42564:A42627" si="665">A42563+1/250</f>
        <v>170.25199999996602</v>
      </c>
      <c r="B42564">
        <v>-365.690773869037</v>
      </c>
      <c r="C42564">
        <v>3166.0776999376699</v>
      </c>
    </row>
    <row r="42565" spans="1:3" x14ac:dyDescent="0.25">
      <c r="A42565">
        <f t="shared" si="665"/>
        <v>170.25599999996601</v>
      </c>
      <c r="B42565">
        <v>-344.89367732414303</v>
      </c>
      <c r="C42565">
        <v>5224.3460526918998</v>
      </c>
    </row>
    <row r="42566" spans="1:3" x14ac:dyDescent="0.25">
      <c r="A42566">
        <f t="shared" si="665"/>
        <v>170.259999999966</v>
      </c>
      <c r="B42566">
        <v>-369.398942031015</v>
      </c>
      <c r="C42566">
        <v>6468.23804712123</v>
      </c>
    </row>
    <row r="42567" spans="1:3" x14ac:dyDescent="0.25">
      <c r="A42567">
        <f t="shared" si="665"/>
        <v>170.26399999996599</v>
      </c>
      <c r="B42567">
        <v>-433.20769240750798</v>
      </c>
      <c r="C42567">
        <v>6677.7246135260802</v>
      </c>
    </row>
    <row r="42568" spans="1:3" x14ac:dyDescent="0.25">
      <c r="A42568">
        <f t="shared" si="665"/>
        <v>170.26799999996598</v>
      </c>
      <c r="B42568">
        <v>-478.32283044925202</v>
      </c>
      <c r="C42568">
        <v>6494.7709616373004</v>
      </c>
    </row>
    <row r="42569" spans="1:3" x14ac:dyDescent="0.25">
      <c r="A42569">
        <f t="shared" si="665"/>
        <v>170.27199999996597</v>
      </c>
      <c r="B42569">
        <v>-456.748855931013</v>
      </c>
      <c r="C42569">
        <v>6500.3312342696499</v>
      </c>
    </row>
    <row r="42570" spans="1:3" x14ac:dyDescent="0.25">
      <c r="A42570">
        <f t="shared" si="665"/>
        <v>170.27599999996596</v>
      </c>
      <c r="B42570">
        <v>-369.491951938863</v>
      </c>
      <c r="C42570">
        <v>6535.3440857914302</v>
      </c>
    </row>
    <row r="42571" spans="1:3" x14ac:dyDescent="0.25">
      <c r="A42571">
        <f t="shared" si="665"/>
        <v>170.27999999996595</v>
      </c>
      <c r="B42571">
        <v>-255.560251770755</v>
      </c>
      <c r="C42571">
        <v>6027.7355603722299</v>
      </c>
    </row>
    <row r="42572" spans="1:3" x14ac:dyDescent="0.25">
      <c r="A42572">
        <f t="shared" si="665"/>
        <v>170.28399999996594</v>
      </c>
      <c r="B42572">
        <v>-149.96357795901201</v>
      </c>
      <c r="C42572">
        <v>4875.4240962822096</v>
      </c>
    </row>
    <row r="42573" spans="1:3" x14ac:dyDescent="0.25">
      <c r="A42573">
        <f t="shared" si="665"/>
        <v>170.28799999996593</v>
      </c>
      <c r="B42573">
        <v>-69.712977687661606</v>
      </c>
      <c r="C42573">
        <v>3385.3204744735599</v>
      </c>
    </row>
    <row r="42574" spans="1:3" x14ac:dyDescent="0.25">
      <c r="A42574">
        <f t="shared" si="665"/>
        <v>170.29199999996592</v>
      </c>
      <c r="B42574">
        <v>-18.820611936727101</v>
      </c>
      <c r="C42574">
        <v>1858.32514025819</v>
      </c>
    </row>
    <row r="42575" spans="1:3" x14ac:dyDescent="0.25">
      <c r="A42575">
        <f t="shared" si="665"/>
        <v>170.29599999996591</v>
      </c>
      <c r="B42575">
        <v>8.6996150874180191</v>
      </c>
      <c r="C42575">
        <v>429.32856921953697</v>
      </c>
    </row>
    <row r="42576" spans="1:3" x14ac:dyDescent="0.25">
      <c r="A42576">
        <f t="shared" si="665"/>
        <v>170.29999999996591</v>
      </c>
      <c r="B42576">
        <v>31.831678155065301</v>
      </c>
      <c r="C42576">
        <v>-667.786963077721</v>
      </c>
    </row>
    <row r="42577" spans="1:3" x14ac:dyDescent="0.25">
      <c r="A42577">
        <f t="shared" si="665"/>
        <v>170.3039999999659</v>
      </c>
      <c r="B42577">
        <v>74.557694908712506</v>
      </c>
      <c r="C42577">
        <v>-1289.1480173385501</v>
      </c>
    </row>
    <row r="42578" spans="1:3" x14ac:dyDescent="0.25">
      <c r="A42578">
        <f t="shared" si="665"/>
        <v>170.30799999996589</v>
      </c>
      <c r="B42578">
        <v>143.85820316151299</v>
      </c>
      <c r="C42578">
        <v>-1537.8913099702099</v>
      </c>
    </row>
    <row r="42579" spans="1:3" x14ac:dyDescent="0.25">
      <c r="A42579">
        <f t="shared" si="665"/>
        <v>170.31199999996588</v>
      </c>
      <c r="B42579">
        <v>233.71182418504799</v>
      </c>
      <c r="C42579">
        <v>-1680.16197170756</v>
      </c>
    </row>
    <row r="42580" spans="1:3" x14ac:dyDescent="0.25">
      <c r="A42580">
        <f t="shared" si="665"/>
        <v>170.31599999996587</v>
      </c>
      <c r="B42580">
        <v>321.09519251208201</v>
      </c>
      <c r="C42580">
        <v>-1780.11108129792</v>
      </c>
    </row>
    <row r="42581" spans="1:3" x14ac:dyDescent="0.25">
      <c r="A42581">
        <f t="shared" si="665"/>
        <v>170.31999999996586</v>
      </c>
      <c r="B42581">
        <v>368.98408047381702</v>
      </c>
      <c r="C42581">
        <v>-1800.89555426232</v>
      </c>
    </row>
    <row r="42582" spans="1:3" x14ac:dyDescent="0.25">
      <c r="A42582">
        <f t="shared" si="665"/>
        <v>170.32399999996585</v>
      </c>
      <c r="B42582">
        <v>342.354468232356</v>
      </c>
      <c r="C42582">
        <v>-1740.67916862212</v>
      </c>
    </row>
    <row r="42583" spans="1:3" x14ac:dyDescent="0.25">
      <c r="A42583">
        <f t="shared" si="665"/>
        <v>170.32799999996584</v>
      </c>
      <c r="B42583">
        <v>267.18226324587602</v>
      </c>
      <c r="C42583">
        <v>-1705.6316378064901</v>
      </c>
    </row>
    <row r="42584" spans="1:3" x14ac:dyDescent="0.25">
      <c r="A42584">
        <f t="shared" si="665"/>
        <v>170.33199999996583</v>
      </c>
      <c r="B42584">
        <v>214.442860994483</v>
      </c>
      <c r="C42584">
        <v>-1692.92689498257</v>
      </c>
    </row>
    <row r="42585" spans="1:3" x14ac:dyDescent="0.25">
      <c r="A42585">
        <f t="shared" si="665"/>
        <v>170.33599999996582</v>
      </c>
      <c r="B42585">
        <v>244.11257381517501</v>
      </c>
      <c r="C42585">
        <v>-1682.7429104339899</v>
      </c>
    </row>
    <row r="42586" spans="1:3" x14ac:dyDescent="0.25">
      <c r="A42586">
        <f t="shared" si="665"/>
        <v>170.33999999996581</v>
      </c>
      <c r="B42586">
        <v>328.16958463189599</v>
      </c>
      <c r="C42586">
        <v>-1640.2618119087099</v>
      </c>
    </row>
    <row r="42587" spans="1:3" x14ac:dyDescent="0.25">
      <c r="A42587">
        <f t="shared" si="665"/>
        <v>170.3439999999658</v>
      </c>
      <c r="B42587">
        <v>387.59113881528901</v>
      </c>
      <c r="C42587">
        <v>-1620.6690976407101</v>
      </c>
    </row>
    <row r="42588" spans="1:3" x14ac:dyDescent="0.25">
      <c r="A42588">
        <f t="shared" si="665"/>
        <v>170.34799999996579</v>
      </c>
      <c r="B42588">
        <v>369.34853667734802</v>
      </c>
      <c r="C42588">
        <v>-1582.1520899639099</v>
      </c>
    </row>
    <row r="42589" spans="1:3" x14ac:dyDescent="0.25">
      <c r="A42589">
        <f t="shared" si="665"/>
        <v>170.35199999996578</v>
      </c>
      <c r="B42589">
        <v>296.40601522153202</v>
      </c>
      <c r="C42589">
        <v>-1538.9001057184801</v>
      </c>
    </row>
    <row r="42590" spans="1:3" x14ac:dyDescent="0.25">
      <c r="A42590">
        <f t="shared" si="665"/>
        <v>170.35599999996577</v>
      </c>
      <c r="B42590">
        <v>220.725427536214</v>
      </c>
      <c r="C42590">
        <v>-1453.10383052105</v>
      </c>
    </row>
    <row r="42591" spans="1:3" x14ac:dyDescent="0.25">
      <c r="A42591">
        <f t="shared" si="665"/>
        <v>170.35999999996577</v>
      </c>
      <c r="B42591">
        <v>174.27182294383499</v>
      </c>
      <c r="C42591">
        <v>-1370.95463954458</v>
      </c>
    </row>
    <row r="42592" spans="1:3" x14ac:dyDescent="0.25">
      <c r="A42592">
        <f t="shared" si="665"/>
        <v>170.36399999996576</v>
      </c>
      <c r="B42592">
        <v>130.01428466333701</v>
      </c>
      <c r="C42592">
        <v>-1254.6432705467801</v>
      </c>
    </row>
    <row r="42593" spans="1:3" x14ac:dyDescent="0.25">
      <c r="A42593">
        <f t="shared" si="665"/>
        <v>170.36799999996575</v>
      </c>
      <c r="B42593">
        <v>39.9228906485179</v>
      </c>
      <c r="C42593">
        <v>-1151.3601171067201</v>
      </c>
    </row>
    <row r="42594" spans="1:3" x14ac:dyDescent="0.25">
      <c r="A42594">
        <f t="shared" si="665"/>
        <v>170.37199999996574</v>
      </c>
      <c r="B42594">
        <v>-104.033891082701</v>
      </c>
      <c r="C42594">
        <v>-1055.29427835878</v>
      </c>
    </row>
    <row r="42595" spans="1:3" x14ac:dyDescent="0.25">
      <c r="A42595">
        <f t="shared" si="665"/>
        <v>170.37599999996573</v>
      </c>
      <c r="B42595">
        <v>-264.88927780645298</v>
      </c>
      <c r="C42595">
        <v>-1002.6324966723701</v>
      </c>
    </row>
    <row r="42596" spans="1:3" x14ac:dyDescent="0.25">
      <c r="A42596">
        <f t="shared" si="665"/>
        <v>170.37999999996572</v>
      </c>
      <c r="B42596">
        <v>-378.67680577028699</v>
      </c>
      <c r="C42596">
        <v>-926.55806004236399</v>
      </c>
    </row>
    <row r="42597" spans="1:3" x14ac:dyDescent="0.25">
      <c r="A42597">
        <f t="shared" si="665"/>
        <v>170.38399999996571</v>
      </c>
      <c r="B42597">
        <v>-444.42978511298099</v>
      </c>
      <c r="C42597">
        <v>-834.25149384164899</v>
      </c>
    </row>
    <row r="42598" spans="1:3" x14ac:dyDescent="0.25">
      <c r="A42598">
        <f t="shared" si="665"/>
        <v>170.3879999999657</v>
      </c>
      <c r="B42598">
        <v>-501.18127430470798</v>
      </c>
      <c r="C42598">
        <v>-732.89011347645305</v>
      </c>
    </row>
    <row r="42599" spans="1:3" x14ac:dyDescent="0.25">
      <c r="A42599">
        <f t="shared" si="665"/>
        <v>170.39199999996569</v>
      </c>
      <c r="B42599">
        <v>-577.96430367972198</v>
      </c>
      <c r="C42599">
        <v>-670.64644663476702</v>
      </c>
    </row>
    <row r="42600" spans="1:3" x14ac:dyDescent="0.25">
      <c r="A42600">
        <f t="shared" si="665"/>
        <v>170.39599999996568</v>
      </c>
      <c r="B42600">
        <v>-666.81188418117495</v>
      </c>
      <c r="C42600">
        <v>-611.68697888630004</v>
      </c>
    </row>
    <row r="42601" spans="1:3" x14ac:dyDescent="0.25">
      <c r="A42601">
        <f t="shared" si="665"/>
        <v>170.39999999996567</v>
      </c>
      <c r="B42601">
        <v>-714.75678668129399</v>
      </c>
      <c r="C42601">
        <v>-554.17254954270595</v>
      </c>
    </row>
    <row r="42602" spans="1:3" x14ac:dyDescent="0.25">
      <c r="A42602">
        <f t="shared" si="665"/>
        <v>170.40399999996566</v>
      </c>
      <c r="B42602">
        <v>-700.83168178462995</v>
      </c>
      <c r="C42602">
        <v>-496.25850100386299</v>
      </c>
    </row>
    <row r="42603" spans="1:3" x14ac:dyDescent="0.25">
      <c r="A42603">
        <f t="shared" si="665"/>
        <v>170.40799999996565</v>
      </c>
      <c r="B42603">
        <v>-658.06900019047998</v>
      </c>
      <c r="C42603">
        <v>-459.09336420434101</v>
      </c>
    </row>
    <row r="42604" spans="1:3" x14ac:dyDescent="0.25">
      <c r="A42604">
        <f t="shared" si="665"/>
        <v>170.41199999996564</v>
      </c>
      <c r="B42604">
        <v>-638.50061668016099</v>
      </c>
      <c r="C42604">
        <v>-387.81781808520202</v>
      </c>
    </row>
    <row r="42605" spans="1:3" x14ac:dyDescent="0.25">
      <c r="A42605">
        <f t="shared" si="665"/>
        <v>170.41599999996563</v>
      </c>
      <c r="B42605">
        <v>-649.15748094934804</v>
      </c>
      <c r="C42605">
        <v>-278.56499611172899</v>
      </c>
    </row>
    <row r="42606" spans="1:3" x14ac:dyDescent="0.25">
      <c r="A42606">
        <f t="shared" si="665"/>
        <v>170.41999999996563</v>
      </c>
      <c r="B42606">
        <v>-677.07001643233696</v>
      </c>
      <c r="C42606">
        <v>-150.46066078656901</v>
      </c>
    </row>
    <row r="42607" spans="1:3" x14ac:dyDescent="0.25">
      <c r="A42607">
        <f t="shared" si="665"/>
        <v>170.42399999996562</v>
      </c>
      <c r="B42607">
        <v>-735.26825995929198</v>
      </c>
      <c r="C42607">
        <v>-62.6218079954457</v>
      </c>
    </row>
    <row r="42608" spans="1:3" x14ac:dyDescent="0.25">
      <c r="A42608">
        <f t="shared" si="665"/>
        <v>170.42799999996561</v>
      </c>
      <c r="B42608">
        <v>-789.78126377069304</v>
      </c>
      <c r="C42608">
        <v>9.8444009160529706</v>
      </c>
    </row>
    <row r="42609" spans="1:3" x14ac:dyDescent="0.25">
      <c r="A42609">
        <f t="shared" si="665"/>
        <v>170.4319999999656</v>
      </c>
      <c r="B42609">
        <v>-661.63623842394099</v>
      </c>
      <c r="C42609">
        <v>59.839999516232403</v>
      </c>
    </row>
    <row r="42610" spans="1:3" x14ac:dyDescent="0.25">
      <c r="A42610">
        <f t="shared" si="665"/>
        <v>170.43599999996559</v>
      </c>
      <c r="B42610">
        <v>-144.85919386010801</v>
      </c>
      <c r="C42610">
        <v>91.275424747811996</v>
      </c>
    </row>
    <row r="42611" spans="1:3" x14ac:dyDescent="0.25">
      <c r="A42611">
        <f t="shared" si="665"/>
        <v>170.43999999996558</v>
      </c>
      <c r="B42611">
        <v>732.52345621883296</v>
      </c>
      <c r="C42611">
        <v>97.070630478914794</v>
      </c>
    </row>
    <row r="42612" spans="1:3" x14ac:dyDescent="0.25">
      <c r="A42612">
        <f t="shared" si="665"/>
        <v>170.44399999996557</v>
      </c>
      <c r="B42612">
        <v>1701.4848462606601</v>
      </c>
      <c r="C42612">
        <v>162.15665540140299</v>
      </c>
    </row>
    <row r="42613" spans="1:3" x14ac:dyDescent="0.25">
      <c r="A42613">
        <f t="shared" si="665"/>
        <v>170.44799999996556</v>
      </c>
      <c r="B42613">
        <v>2572.9993925634099</v>
      </c>
      <c r="C42613">
        <v>291.47536094950698</v>
      </c>
    </row>
    <row r="42614" spans="1:3" x14ac:dyDescent="0.25">
      <c r="A42614">
        <f t="shared" si="665"/>
        <v>170.45199999996555</v>
      </c>
      <c r="B42614">
        <v>3363.0437210790901</v>
      </c>
      <c r="C42614">
        <v>426.97808613473097</v>
      </c>
    </row>
    <row r="42615" spans="1:3" x14ac:dyDescent="0.25">
      <c r="A42615">
        <f t="shared" si="665"/>
        <v>170.45599999996554</v>
      </c>
      <c r="B42615">
        <v>3993.59524145765</v>
      </c>
      <c r="C42615">
        <v>475.62577444174002</v>
      </c>
    </row>
    <row r="42616" spans="1:3" x14ac:dyDescent="0.25">
      <c r="A42616">
        <f t="shared" si="665"/>
        <v>170.45999999996553</v>
      </c>
      <c r="B42616">
        <v>4006.6307631372301</v>
      </c>
      <c r="C42616">
        <v>475.39036709355099</v>
      </c>
    </row>
    <row r="42617" spans="1:3" x14ac:dyDescent="0.25">
      <c r="A42617">
        <f t="shared" si="665"/>
        <v>170.46399999996552</v>
      </c>
      <c r="B42617">
        <v>2900.1282235259901</v>
      </c>
      <c r="C42617">
        <v>479.25540331653599</v>
      </c>
    </row>
    <row r="42618" spans="1:3" x14ac:dyDescent="0.25">
      <c r="A42618">
        <f t="shared" si="665"/>
        <v>170.46799999996551</v>
      </c>
      <c r="B42618">
        <v>813.07021432181102</v>
      </c>
      <c r="C42618">
        <v>512.21487674880996</v>
      </c>
    </row>
    <row r="42619" spans="1:3" x14ac:dyDescent="0.25">
      <c r="A42619">
        <f t="shared" si="665"/>
        <v>170.4719999999655</v>
      </c>
      <c r="B42619">
        <v>-1272.5550142091699</v>
      </c>
      <c r="C42619">
        <v>528.27261786439499</v>
      </c>
    </row>
    <row r="42620" spans="1:3" x14ac:dyDescent="0.25">
      <c r="A42620">
        <f t="shared" si="665"/>
        <v>170.4759999999655</v>
      </c>
      <c r="B42620">
        <v>-2282.7574456546899</v>
      </c>
      <c r="C42620">
        <v>537.44269508160505</v>
      </c>
    </row>
    <row r="42621" spans="1:3" x14ac:dyDescent="0.25">
      <c r="A42621">
        <f t="shared" si="665"/>
        <v>170.47999999996549</v>
      </c>
      <c r="B42621">
        <v>-1972.55008718208</v>
      </c>
      <c r="C42621">
        <v>540.75018248075105</v>
      </c>
    </row>
    <row r="42622" spans="1:3" x14ac:dyDescent="0.25">
      <c r="A42622">
        <f t="shared" si="665"/>
        <v>170.48399999996548</v>
      </c>
      <c r="B42622">
        <v>-1065.94959953067</v>
      </c>
      <c r="C42622">
        <v>551.23051874575799</v>
      </c>
    </row>
    <row r="42623" spans="1:3" x14ac:dyDescent="0.25">
      <c r="A42623">
        <f t="shared" si="665"/>
        <v>170.48799999996547</v>
      </c>
      <c r="B42623">
        <v>-429.971741802015</v>
      </c>
      <c r="C42623">
        <v>545.92867257373405</v>
      </c>
    </row>
    <row r="42624" spans="1:3" x14ac:dyDescent="0.25">
      <c r="A42624">
        <f t="shared" si="665"/>
        <v>170.49199999996546</v>
      </c>
      <c r="B42624">
        <v>-334.62748038062699</v>
      </c>
      <c r="C42624">
        <v>553.89896125183395</v>
      </c>
    </row>
    <row r="42625" spans="1:3" x14ac:dyDescent="0.25">
      <c r="A42625">
        <f t="shared" si="665"/>
        <v>170.49599999996545</v>
      </c>
      <c r="B42625">
        <v>-481.92325855232002</v>
      </c>
      <c r="C42625">
        <v>559.20554738135502</v>
      </c>
    </row>
    <row r="42626" spans="1:3" x14ac:dyDescent="0.25">
      <c r="A42626">
        <f t="shared" si="665"/>
        <v>170.49999999996544</v>
      </c>
      <c r="B42626">
        <v>-571.864255624625</v>
      </c>
      <c r="C42626">
        <v>545.92200115855803</v>
      </c>
    </row>
    <row r="42627" spans="1:3" x14ac:dyDescent="0.25">
      <c r="A42627">
        <f t="shared" si="665"/>
        <v>170.50399999996543</v>
      </c>
      <c r="B42627">
        <v>-562.45566469018001</v>
      </c>
      <c r="C42627">
        <v>475.13043404233201</v>
      </c>
    </row>
    <row r="42628" spans="1:3" x14ac:dyDescent="0.25">
      <c r="A42628">
        <f t="shared" ref="A42628:A42691" si="666">A42627+1/250</f>
        <v>170.50799999996542</v>
      </c>
      <c r="B42628">
        <v>-529.70168766955499</v>
      </c>
      <c r="C42628">
        <v>390.92120201179398</v>
      </c>
    </row>
    <row r="42629" spans="1:3" x14ac:dyDescent="0.25">
      <c r="A42629">
        <f t="shared" si="666"/>
        <v>170.51199999996541</v>
      </c>
      <c r="B42629">
        <v>-495.60436940723099</v>
      </c>
      <c r="C42629">
        <v>323.39338385488901</v>
      </c>
    </row>
    <row r="42630" spans="1:3" x14ac:dyDescent="0.25">
      <c r="A42630">
        <f t="shared" si="666"/>
        <v>170.5159999999654</v>
      </c>
      <c r="B42630">
        <v>-469.16382339861201</v>
      </c>
      <c r="C42630">
        <v>295.654209509461</v>
      </c>
    </row>
    <row r="42631" spans="1:3" x14ac:dyDescent="0.25">
      <c r="A42631">
        <f t="shared" si="666"/>
        <v>170.51999999996539</v>
      </c>
      <c r="B42631">
        <v>-474.378620986204</v>
      </c>
      <c r="C42631">
        <v>249.817453575521</v>
      </c>
    </row>
    <row r="42632" spans="1:3" x14ac:dyDescent="0.25">
      <c r="A42632">
        <f t="shared" si="666"/>
        <v>170.52399999996538</v>
      </c>
      <c r="B42632">
        <v>-511.245667802691</v>
      </c>
      <c r="C42632">
        <v>191.002764264804</v>
      </c>
    </row>
    <row r="42633" spans="1:3" x14ac:dyDescent="0.25">
      <c r="A42633">
        <f t="shared" si="666"/>
        <v>170.52799999996537</v>
      </c>
      <c r="B42633">
        <v>-523.76019243098199</v>
      </c>
      <c r="C42633">
        <v>139.336333004013</v>
      </c>
    </row>
    <row r="42634" spans="1:3" x14ac:dyDescent="0.25">
      <c r="A42634">
        <f t="shared" si="666"/>
        <v>170.53199999996536</v>
      </c>
      <c r="B42634">
        <v>-458.91611024633499</v>
      </c>
      <c r="C42634">
        <v>147.95090498164799</v>
      </c>
    </row>
    <row r="42635" spans="1:3" x14ac:dyDescent="0.25">
      <c r="A42635">
        <f t="shared" si="666"/>
        <v>170.53599999996536</v>
      </c>
      <c r="B42635">
        <v>-340.70645319189902</v>
      </c>
      <c r="C42635">
        <v>151.98413980128001</v>
      </c>
    </row>
    <row r="42636" spans="1:3" x14ac:dyDescent="0.25">
      <c r="A42636">
        <f t="shared" si="666"/>
        <v>170.53999999996535</v>
      </c>
      <c r="B42636">
        <v>-238.12297395842501</v>
      </c>
      <c r="C42636">
        <v>98.577442385133594</v>
      </c>
    </row>
    <row r="42637" spans="1:3" x14ac:dyDescent="0.25">
      <c r="A42637">
        <f t="shared" si="666"/>
        <v>170.54399999996534</v>
      </c>
      <c r="B42637">
        <v>-215.155934470207</v>
      </c>
      <c r="C42637">
        <v>-3.1234873190674399</v>
      </c>
    </row>
    <row r="42638" spans="1:3" x14ac:dyDescent="0.25">
      <c r="A42638">
        <f t="shared" si="666"/>
        <v>170.54799999996533</v>
      </c>
      <c r="B42638">
        <v>-261.79391804234399</v>
      </c>
      <c r="C42638">
        <v>-23.968572829859699</v>
      </c>
    </row>
    <row r="42639" spans="1:3" x14ac:dyDescent="0.25">
      <c r="A42639">
        <f t="shared" si="666"/>
        <v>170.55199999996532</v>
      </c>
      <c r="B42639">
        <v>-339.02374057991102</v>
      </c>
      <c r="C42639">
        <v>29.194750109281799</v>
      </c>
    </row>
    <row r="42640" spans="1:3" x14ac:dyDescent="0.25">
      <c r="A42640">
        <f t="shared" si="666"/>
        <v>170.55599999996531</v>
      </c>
      <c r="B42640">
        <v>-405.82961747199198</v>
      </c>
      <c r="C42640">
        <v>54.520044147073399</v>
      </c>
    </row>
    <row r="42641" spans="1:3" x14ac:dyDescent="0.25">
      <c r="A42641">
        <f t="shared" si="666"/>
        <v>170.5599999999653</v>
      </c>
      <c r="B42641">
        <v>-438.19333765095001</v>
      </c>
      <c r="C42641">
        <v>-24.837499334156899</v>
      </c>
    </row>
    <row r="42642" spans="1:3" x14ac:dyDescent="0.25">
      <c r="A42642">
        <f t="shared" si="666"/>
        <v>170.56399999996529</v>
      </c>
      <c r="B42642">
        <v>-420.09608663697497</v>
      </c>
      <c r="C42642">
        <v>-75.7204309268419</v>
      </c>
    </row>
    <row r="42643" spans="1:3" x14ac:dyDescent="0.25">
      <c r="A42643">
        <f t="shared" si="666"/>
        <v>170.56799999996528</v>
      </c>
      <c r="B42643">
        <v>-333.51997247416602</v>
      </c>
      <c r="C42643">
        <v>-24.970786750461201</v>
      </c>
    </row>
    <row r="42644" spans="1:3" x14ac:dyDescent="0.25">
      <c r="A42644">
        <f t="shared" si="666"/>
        <v>170.57199999996527</v>
      </c>
      <c r="B42644">
        <v>-217.44729284623301</v>
      </c>
      <c r="C42644">
        <v>67.5678787771472</v>
      </c>
    </row>
    <row r="42645" spans="1:3" x14ac:dyDescent="0.25">
      <c r="A42645">
        <f t="shared" si="666"/>
        <v>170.57599999996526</v>
      </c>
      <c r="B42645">
        <v>-136.85877532781899</v>
      </c>
      <c r="C42645">
        <v>79.050694964670001</v>
      </c>
    </row>
    <row r="42646" spans="1:3" x14ac:dyDescent="0.25">
      <c r="A42646">
        <f t="shared" si="666"/>
        <v>170.57999999996525</v>
      </c>
      <c r="B42646">
        <v>-120.734331282638</v>
      </c>
      <c r="C42646">
        <v>72.631958554240001</v>
      </c>
    </row>
    <row r="42647" spans="1:3" x14ac:dyDescent="0.25">
      <c r="A42647">
        <f t="shared" si="666"/>
        <v>170.58399999996524</v>
      </c>
      <c r="B42647">
        <v>-139.055532930715</v>
      </c>
      <c r="C42647">
        <v>104.46413873319599</v>
      </c>
    </row>
    <row r="42648" spans="1:3" x14ac:dyDescent="0.25">
      <c r="A42648">
        <f t="shared" si="666"/>
        <v>170.58799999996523</v>
      </c>
      <c r="B42648">
        <v>-144.80511502974801</v>
      </c>
      <c r="C42648">
        <v>148.69618388241</v>
      </c>
    </row>
    <row r="42649" spans="1:3" x14ac:dyDescent="0.25">
      <c r="A42649">
        <f t="shared" si="666"/>
        <v>170.59199999996522</v>
      </c>
      <c r="B42649">
        <v>-119.96244215809701</v>
      </c>
      <c r="C42649">
        <v>120.47368805462</v>
      </c>
    </row>
    <row r="42650" spans="1:3" x14ac:dyDescent="0.25">
      <c r="A42650">
        <f t="shared" si="666"/>
        <v>170.59599999996522</v>
      </c>
      <c r="B42650">
        <v>-97.500076179733099</v>
      </c>
      <c r="C42650">
        <v>88.938931401783194</v>
      </c>
    </row>
    <row r="42651" spans="1:3" x14ac:dyDescent="0.25">
      <c r="A42651">
        <f t="shared" si="666"/>
        <v>170.59999999996521</v>
      </c>
      <c r="B42651">
        <v>-111.38540240862299</v>
      </c>
      <c r="C42651">
        <v>93.229831659951302</v>
      </c>
    </row>
    <row r="42652" spans="1:3" x14ac:dyDescent="0.25">
      <c r="A42652">
        <f t="shared" si="666"/>
        <v>170.6039999999652</v>
      </c>
      <c r="B42652">
        <v>-155.58573214608199</v>
      </c>
      <c r="C42652">
        <v>100.47856316859</v>
      </c>
    </row>
    <row r="42653" spans="1:3" x14ac:dyDescent="0.25">
      <c r="A42653">
        <f t="shared" si="666"/>
        <v>170.60799999996519</v>
      </c>
      <c r="B42653">
        <v>-173.07171797151901</v>
      </c>
      <c r="C42653">
        <v>34.812086745157899</v>
      </c>
    </row>
    <row r="42654" spans="1:3" x14ac:dyDescent="0.25">
      <c r="A42654">
        <f t="shared" si="666"/>
        <v>170.61199999996518</v>
      </c>
      <c r="B42654">
        <v>-111.81682790403499</v>
      </c>
      <c r="C42654">
        <v>-19.647810189288499</v>
      </c>
    </row>
    <row r="42655" spans="1:3" x14ac:dyDescent="0.25">
      <c r="A42655">
        <f t="shared" si="666"/>
        <v>170.61599999996517</v>
      </c>
      <c r="B42655">
        <v>31.205368492323402</v>
      </c>
      <c r="C42655">
        <v>-17.786123678531801</v>
      </c>
    </row>
    <row r="42656" spans="1:3" x14ac:dyDescent="0.25">
      <c r="A42656">
        <f t="shared" si="666"/>
        <v>170.61999999996516</v>
      </c>
      <c r="B42656">
        <v>201.02297913252801</v>
      </c>
      <c r="C42656">
        <v>1.5041479212403801</v>
      </c>
    </row>
    <row r="42657" spans="1:3" x14ac:dyDescent="0.25">
      <c r="A42657">
        <f t="shared" si="666"/>
        <v>170.62399999996515</v>
      </c>
      <c r="B42657">
        <v>350.665746118041</v>
      </c>
      <c r="C42657">
        <v>-49.676830346163698</v>
      </c>
    </row>
    <row r="42658" spans="1:3" x14ac:dyDescent="0.25">
      <c r="A42658">
        <f t="shared" si="666"/>
        <v>170.62799999996514</v>
      </c>
      <c r="B42658">
        <v>456.16381510125802</v>
      </c>
      <c r="C42658">
        <v>-107.23503183145</v>
      </c>
    </row>
    <row r="42659" spans="1:3" x14ac:dyDescent="0.25">
      <c r="A42659">
        <f t="shared" si="666"/>
        <v>170.63199999996513</v>
      </c>
      <c r="B42659">
        <v>509.54708232307399</v>
      </c>
      <c r="C42659">
        <v>-132.08489193532901</v>
      </c>
    </row>
    <row r="42660" spans="1:3" x14ac:dyDescent="0.25">
      <c r="A42660">
        <f t="shared" si="666"/>
        <v>170.63599999996512</v>
      </c>
      <c r="B42660">
        <v>506.84552646471298</v>
      </c>
      <c r="C42660">
        <v>-141.151843379865</v>
      </c>
    </row>
    <row r="42661" spans="1:3" x14ac:dyDescent="0.25">
      <c r="A42661">
        <f t="shared" si="666"/>
        <v>170.63999999996511</v>
      </c>
      <c r="B42661">
        <v>485.08977421548099</v>
      </c>
      <c r="C42661">
        <v>-200.371741064216</v>
      </c>
    </row>
    <row r="42662" spans="1:3" x14ac:dyDescent="0.25">
      <c r="A42662">
        <f t="shared" si="666"/>
        <v>170.6439999999651</v>
      </c>
      <c r="B42662">
        <v>500.31093735859503</v>
      </c>
      <c r="C42662">
        <v>-236.68899856208901</v>
      </c>
    </row>
    <row r="42663" spans="1:3" x14ac:dyDescent="0.25">
      <c r="A42663">
        <f t="shared" si="666"/>
        <v>170.64799999996509</v>
      </c>
      <c r="B42663">
        <v>560.53995232506099</v>
      </c>
      <c r="C42663">
        <v>-218.05673384410699</v>
      </c>
    </row>
    <row r="42664" spans="1:3" x14ac:dyDescent="0.25">
      <c r="A42664">
        <f t="shared" si="666"/>
        <v>170.65199999996508</v>
      </c>
      <c r="B42664">
        <v>606.80722845416199</v>
      </c>
      <c r="C42664">
        <v>-186.43698244977799</v>
      </c>
    </row>
    <row r="42665" spans="1:3" x14ac:dyDescent="0.25">
      <c r="A42665">
        <f t="shared" si="666"/>
        <v>170.65599999996508</v>
      </c>
      <c r="B42665">
        <v>606.14296393771303</v>
      </c>
      <c r="C42665">
        <v>-243.798464896469</v>
      </c>
    </row>
    <row r="42666" spans="1:3" x14ac:dyDescent="0.25">
      <c r="A42666">
        <f t="shared" si="666"/>
        <v>170.65999999996507</v>
      </c>
      <c r="B42666">
        <v>592.577210974634</v>
      </c>
      <c r="C42666">
        <v>-335.11513491267101</v>
      </c>
    </row>
    <row r="42667" spans="1:3" x14ac:dyDescent="0.25">
      <c r="A42667">
        <f t="shared" si="666"/>
        <v>170.66399999996506</v>
      </c>
      <c r="B42667">
        <v>608.13981099067496</v>
      </c>
      <c r="C42667">
        <v>-377.36956850745401</v>
      </c>
    </row>
    <row r="42668" spans="1:3" x14ac:dyDescent="0.25">
      <c r="A42668">
        <f t="shared" si="666"/>
        <v>170.66799999996505</v>
      </c>
      <c r="B42668">
        <v>622.86019236350705</v>
      </c>
      <c r="C42668">
        <v>-337.55769187551402</v>
      </c>
    </row>
    <row r="42669" spans="1:3" x14ac:dyDescent="0.25">
      <c r="A42669">
        <f t="shared" si="666"/>
        <v>170.67199999996504</v>
      </c>
      <c r="B42669">
        <v>575.76762812146603</v>
      </c>
      <c r="C42669">
        <v>-312.68822916581701</v>
      </c>
    </row>
    <row r="42670" spans="1:3" x14ac:dyDescent="0.25">
      <c r="A42670">
        <f t="shared" si="666"/>
        <v>170.67599999996503</v>
      </c>
      <c r="B42670">
        <v>464.89115270520603</v>
      </c>
      <c r="C42670">
        <v>-331.77801222698798</v>
      </c>
    </row>
    <row r="42671" spans="1:3" x14ac:dyDescent="0.25">
      <c r="A42671">
        <f t="shared" si="666"/>
        <v>170.67999999996502</v>
      </c>
      <c r="B42671">
        <v>354.259136065419</v>
      </c>
      <c r="C42671">
        <v>-359.850049629252</v>
      </c>
    </row>
    <row r="42672" spans="1:3" x14ac:dyDescent="0.25">
      <c r="A42672">
        <f t="shared" si="666"/>
        <v>170.68399999996501</v>
      </c>
      <c r="B42672">
        <v>287.89879233781602</v>
      </c>
      <c r="C42672">
        <v>-317.93638421673501</v>
      </c>
    </row>
    <row r="42673" spans="1:3" x14ac:dyDescent="0.25">
      <c r="A42673">
        <f t="shared" si="666"/>
        <v>170.687999999965</v>
      </c>
      <c r="B42673">
        <v>247.83641709335799</v>
      </c>
      <c r="C42673">
        <v>-253.080585511934</v>
      </c>
    </row>
    <row r="42674" spans="1:3" x14ac:dyDescent="0.25">
      <c r="A42674">
        <f t="shared" si="666"/>
        <v>170.69199999996499</v>
      </c>
      <c r="B42674">
        <v>183.097967006163</v>
      </c>
      <c r="C42674">
        <v>-227.3369801584</v>
      </c>
    </row>
    <row r="42675" spans="1:3" x14ac:dyDescent="0.25">
      <c r="A42675">
        <f t="shared" si="666"/>
        <v>170.69599999996498</v>
      </c>
      <c r="B42675">
        <v>78.709138661583594</v>
      </c>
      <c r="C42675">
        <v>-265.76924321913998</v>
      </c>
    </row>
    <row r="42676" spans="1:3" x14ac:dyDescent="0.25">
      <c r="A42676">
        <f t="shared" si="666"/>
        <v>170.69999999996497</v>
      </c>
      <c r="B42676">
        <v>-38.305064839852598</v>
      </c>
      <c r="C42676">
        <v>-267.45053206950598</v>
      </c>
    </row>
    <row r="42677" spans="1:3" x14ac:dyDescent="0.25">
      <c r="A42677">
        <f t="shared" si="666"/>
        <v>170.70399999996496</v>
      </c>
      <c r="B42677">
        <v>-116.92067385729899</v>
      </c>
      <c r="C42677">
        <v>-215.463499211883</v>
      </c>
    </row>
    <row r="42678" spans="1:3" x14ac:dyDescent="0.25">
      <c r="A42678">
        <f t="shared" si="666"/>
        <v>170.70799999996495</v>
      </c>
      <c r="B42678">
        <v>-129.11494780715</v>
      </c>
      <c r="C42678">
        <v>-162.89857937926499</v>
      </c>
    </row>
    <row r="42679" spans="1:3" x14ac:dyDescent="0.25">
      <c r="A42679">
        <f t="shared" si="666"/>
        <v>170.71199999996495</v>
      </c>
      <c r="B42679">
        <v>-95.866495923739606</v>
      </c>
      <c r="C42679">
        <v>-179.852183916526</v>
      </c>
    </row>
    <row r="42680" spans="1:3" x14ac:dyDescent="0.25">
      <c r="A42680">
        <f t="shared" si="666"/>
        <v>170.71599999996494</v>
      </c>
      <c r="B42680">
        <v>-67.155183205912394</v>
      </c>
      <c r="C42680">
        <v>-190.42706805207499</v>
      </c>
    </row>
    <row r="42681" spans="1:3" x14ac:dyDescent="0.25">
      <c r="A42681">
        <f t="shared" si="666"/>
        <v>170.71999999996493</v>
      </c>
      <c r="B42681">
        <v>-92.961961590590903</v>
      </c>
      <c r="C42681">
        <v>-146.733031259782</v>
      </c>
    </row>
    <row r="42682" spans="1:3" x14ac:dyDescent="0.25">
      <c r="A42682">
        <f t="shared" si="666"/>
        <v>170.72399999996492</v>
      </c>
      <c r="B42682">
        <v>-186.26855552245601</v>
      </c>
      <c r="C42682">
        <v>-74.886636895464605</v>
      </c>
    </row>
    <row r="42683" spans="1:3" x14ac:dyDescent="0.25">
      <c r="A42683">
        <f t="shared" si="666"/>
        <v>170.72799999996491</v>
      </c>
      <c r="B42683">
        <v>-313.057498028108</v>
      </c>
      <c r="C42683">
        <v>-70.009615105873493</v>
      </c>
    </row>
    <row r="42684" spans="1:3" x14ac:dyDescent="0.25">
      <c r="A42684">
        <f t="shared" si="666"/>
        <v>170.7319999999649</v>
      </c>
      <c r="B42684">
        <v>-412.31242165400403</v>
      </c>
      <c r="C42684">
        <v>-93.228770152031004</v>
      </c>
    </row>
    <row r="42685" spans="1:3" x14ac:dyDescent="0.25">
      <c r="A42685">
        <f t="shared" si="666"/>
        <v>170.73599999996489</v>
      </c>
      <c r="B42685">
        <v>-438.01841998373601</v>
      </c>
      <c r="C42685">
        <v>-91.676247295957893</v>
      </c>
    </row>
    <row r="42686" spans="1:3" x14ac:dyDescent="0.25">
      <c r="A42686">
        <f t="shared" si="666"/>
        <v>170.73999999996488</v>
      </c>
      <c r="B42686">
        <v>-399.162274120566</v>
      </c>
      <c r="C42686">
        <v>-39.4893616602468</v>
      </c>
    </row>
    <row r="42687" spans="1:3" x14ac:dyDescent="0.25">
      <c r="A42687">
        <f t="shared" si="666"/>
        <v>170.74399999996487</v>
      </c>
      <c r="B42687">
        <v>-360.73230932209299</v>
      </c>
      <c r="C42687">
        <v>-2.8086871237193001</v>
      </c>
    </row>
    <row r="42688" spans="1:3" x14ac:dyDescent="0.25">
      <c r="A42688">
        <f t="shared" si="666"/>
        <v>170.74799999996486</v>
      </c>
      <c r="B42688">
        <v>-380.71801991753802</v>
      </c>
      <c r="C42688">
        <v>16.2222942497426</v>
      </c>
    </row>
    <row r="42689" spans="1:3" x14ac:dyDescent="0.25">
      <c r="A42689">
        <f t="shared" si="666"/>
        <v>170.75199999996485</v>
      </c>
      <c r="B42689">
        <v>-446.10983070481802</v>
      </c>
      <c r="C42689">
        <v>10.457275924086501</v>
      </c>
    </row>
    <row r="42690" spans="1:3" x14ac:dyDescent="0.25">
      <c r="A42690">
        <f t="shared" si="666"/>
        <v>170.75599999996484</v>
      </c>
      <c r="B42690">
        <v>-480.899555034358</v>
      </c>
      <c r="C42690">
        <v>4.7472686755012496</v>
      </c>
    </row>
    <row r="42691" spans="1:3" x14ac:dyDescent="0.25">
      <c r="A42691">
        <f t="shared" si="666"/>
        <v>170.75999999996483</v>
      </c>
      <c r="B42691">
        <v>-424.08093666901902</v>
      </c>
      <c r="C42691">
        <v>2.94237708076035</v>
      </c>
    </row>
    <row r="42692" spans="1:3" x14ac:dyDescent="0.25">
      <c r="A42692">
        <f t="shared" ref="A42692:A42755" si="667">A42691+1/250</f>
        <v>170.76399999996482</v>
      </c>
      <c r="B42692">
        <v>-309.64984328958599</v>
      </c>
      <c r="C42692">
        <v>60.891905074370797</v>
      </c>
    </row>
    <row r="42693" spans="1:3" x14ac:dyDescent="0.25">
      <c r="A42693">
        <f t="shared" si="667"/>
        <v>170.76799999996481</v>
      </c>
      <c r="B42693">
        <v>-244.60380616523199</v>
      </c>
      <c r="C42693">
        <v>141.44400554051199</v>
      </c>
    </row>
    <row r="42694" spans="1:3" x14ac:dyDescent="0.25">
      <c r="A42694">
        <f t="shared" si="667"/>
        <v>170.77199999996481</v>
      </c>
      <c r="B42694">
        <v>-293.94111409267799</v>
      </c>
      <c r="C42694">
        <v>183.446732266857</v>
      </c>
    </row>
    <row r="42695" spans="1:3" x14ac:dyDescent="0.25">
      <c r="A42695">
        <f t="shared" si="667"/>
        <v>170.7759999999648</v>
      </c>
      <c r="B42695">
        <v>-396.66045614176301</v>
      </c>
      <c r="C42695">
        <v>138.75116905782701</v>
      </c>
    </row>
    <row r="42696" spans="1:3" x14ac:dyDescent="0.25">
      <c r="A42696">
        <f t="shared" si="667"/>
        <v>170.77999999996479</v>
      </c>
      <c r="B42696">
        <v>-414.76158364442699</v>
      </c>
      <c r="C42696">
        <v>98.212241088229305</v>
      </c>
    </row>
    <row r="42697" spans="1:3" x14ac:dyDescent="0.25">
      <c r="A42697">
        <f t="shared" si="667"/>
        <v>170.78399999996478</v>
      </c>
      <c r="B42697">
        <v>-290.24669654841699</v>
      </c>
      <c r="C42697">
        <v>104.687010103113</v>
      </c>
    </row>
    <row r="42698" spans="1:3" x14ac:dyDescent="0.25">
      <c r="A42698">
        <f t="shared" si="667"/>
        <v>170.78799999996477</v>
      </c>
      <c r="B42698">
        <v>-106.120747222904</v>
      </c>
      <c r="C42698">
        <v>146.03363563553299</v>
      </c>
    </row>
    <row r="42699" spans="1:3" x14ac:dyDescent="0.25">
      <c r="A42699">
        <f t="shared" si="667"/>
        <v>170.79199999996476</v>
      </c>
      <c r="B42699">
        <v>1.6095762644123099</v>
      </c>
      <c r="C42699">
        <v>160.112332593746</v>
      </c>
    </row>
    <row r="42700" spans="1:3" x14ac:dyDescent="0.25">
      <c r="A42700">
        <f t="shared" si="667"/>
        <v>170.79599999996475</v>
      </c>
      <c r="B42700">
        <v>-10.062771436925701</v>
      </c>
      <c r="C42700">
        <v>188.78519181645001</v>
      </c>
    </row>
    <row r="42701" spans="1:3" x14ac:dyDescent="0.25">
      <c r="A42701">
        <f t="shared" si="667"/>
        <v>170.79999999996474</v>
      </c>
      <c r="B42701">
        <v>-52.145255170432598</v>
      </c>
      <c r="C42701">
        <v>241.915290480534</v>
      </c>
    </row>
    <row r="42702" spans="1:3" x14ac:dyDescent="0.25">
      <c r="A42702">
        <f t="shared" si="667"/>
        <v>170.80399999996473</v>
      </c>
      <c r="B42702">
        <v>-14.647243953439601</v>
      </c>
      <c r="C42702">
        <v>294.36902774572502</v>
      </c>
    </row>
    <row r="42703" spans="1:3" x14ac:dyDescent="0.25">
      <c r="A42703">
        <f t="shared" si="667"/>
        <v>170.80799999996472</v>
      </c>
      <c r="B42703">
        <v>125.41885566497599</v>
      </c>
      <c r="C42703">
        <v>281.02121547203802</v>
      </c>
    </row>
    <row r="42704" spans="1:3" x14ac:dyDescent="0.25">
      <c r="A42704">
        <f t="shared" si="667"/>
        <v>170.81199999996471</v>
      </c>
      <c r="B42704">
        <v>280.03824403812899</v>
      </c>
      <c r="C42704">
        <v>254.75628878836901</v>
      </c>
    </row>
    <row r="42705" spans="1:3" x14ac:dyDescent="0.25">
      <c r="A42705">
        <f t="shared" si="667"/>
        <v>170.8159999999647</v>
      </c>
      <c r="B42705">
        <v>357.19571476984697</v>
      </c>
      <c r="C42705">
        <v>249.46426004331099</v>
      </c>
    </row>
    <row r="42706" spans="1:3" x14ac:dyDescent="0.25">
      <c r="A42706">
        <f t="shared" si="667"/>
        <v>170.81999999996469</v>
      </c>
      <c r="B42706">
        <v>329.87648327712998</v>
      </c>
      <c r="C42706">
        <v>276.03826508404399</v>
      </c>
    </row>
    <row r="42707" spans="1:3" x14ac:dyDescent="0.25">
      <c r="A42707">
        <f t="shared" si="667"/>
        <v>170.82399999996468</v>
      </c>
      <c r="B42707">
        <v>261.06568836194901</v>
      </c>
      <c r="C42707">
        <v>280.37772683620301</v>
      </c>
    </row>
    <row r="42708" spans="1:3" x14ac:dyDescent="0.25">
      <c r="A42708">
        <f t="shared" si="667"/>
        <v>170.82799999996467</v>
      </c>
      <c r="B42708">
        <v>211.748253151211</v>
      </c>
      <c r="C42708">
        <v>288.39241187463301</v>
      </c>
    </row>
    <row r="42709" spans="1:3" x14ac:dyDescent="0.25">
      <c r="A42709">
        <f t="shared" si="667"/>
        <v>170.83199999996467</v>
      </c>
      <c r="B42709">
        <v>202.91037584385001</v>
      </c>
      <c r="C42709">
        <v>315.00241828679401</v>
      </c>
    </row>
    <row r="42710" spans="1:3" x14ac:dyDescent="0.25">
      <c r="A42710">
        <f t="shared" si="667"/>
        <v>170.83599999996466</v>
      </c>
      <c r="B42710">
        <v>208.539301893805</v>
      </c>
      <c r="C42710">
        <v>360.13641332889301</v>
      </c>
    </row>
    <row r="42711" spans="1:3" x14ac:dyDescent="0.25">
      <c r="A42711">
        <f t="shared" si="667"/>
        <v>170.83999999996465</v>
      </c>
      <c r="B42711">
        <v>208.619199030705</v>
      </c>
      <c r="C42711">
        <v>346.731933866389</v>
      </c>
    </row>
    <row r="42712" spans="1:3" x14ac:dyDescent="0.25">
      <c r="A42712">
        <f t="shared" si="667"/>
        <v>170.84399999996464</v>
      </c>
      <c r="B42712">
        <v>210.126690852075</v>
      </c>
      <c r="C42712">
        <v>283.73664728057901</v>
      </c>
    </row>
    <row r="42713" spans="1:3" x14ac:dyDescent="0.25">
      <c r="A42713">
        <f t="shared" si="667"/>
        <v>170.84799999996463</v>
      </c>
      <c r="B42713">
        <v>242.03198167194299</v>
      </c>
      <c r="C42713">
        <v>229.107724731735</v>
      </c>
    </row>
    <row r="42714" spans="1:3" x14ac:dyDescent="0.25">
      <c r="A42714">
        <f t="shared" si="667"/>
        <v>170.85199999996462</v>
      </c>
      <c r="B42714">
        <v>291.304777048353</v>
      </c>
      <c r="C42714">
        <v>265.81016459497499</v>
      </c>
    </row>
    <row r="42715" spans="1:3" x14ac:dyDescent="0.25">
      <c r="A42715">
        <f t="shared" si="667"/>
        <v>170.85599999996461</v>
      </c>
      <c r="B42715">
        <v>302.91873351425602</v>
      </c>
      <c r="C42715">
        <v>319.81667773407497</v>
      </c>
    </row>
    <row r="42716" spans="1:3" x14ac:dyDescent="0.25">
      <c r="A42716">
        <f t="shared" si="667"/>
        <v>170.8599999999646</v>
      </c>
      <c r="B42716">
        <v>218.850310730053</v>
      </c>
      <c r="C42716">
        <v>306.109450225964</v>
      </c>
    </row>
    <row r="42717" spans="1:3" x14ac:dyDescent="0.25">
      <c r="A42717">
        <f t="shared" si="667"/>
        <v>170.86399999996459</v>
      </c>
      <c r="B42717">
        <v>64.075422468020307</v>
      </c>
      <c r="C42717">
        <v>216.68144516235299</v>
      </c>
    </row>
    <row r="42718" spans="1:3" x14ac:dyDescent="0.25">
      <c r="A42718">
        <f t="shared" si="667"/>
        <v>170.86799999996458</v>
      </c>
      <c r="B42718">
        <v>-74.432161100678499</v>
      </c>
      <c r="C42718">
        <v>197.53609133791099</v>
      </c>
    </row>
    <row r="42719" spans="1:3" x14ac:dyDescent="0.25">
      <c r="A42719">
        <f t="shared" si="667"/>
        <v>170.87199999996457</v>
      </c>
      <c r="B42719">
        <v>-158.70018518592599</v>
      </c>
      <c r="C42719">
        <v>257.68596044305599</v>
      </c>
    </row>
    <row r="42720" spans="1:3" x14ac:dyDescent="0.25">
      <c r="A42720">
        <f t="shared" si="667"/>
        <v>170.87599999996456</v>
      </c>
      <c r="B42720">
        <v>-225.75676121376799</v>
      </c>
      <c r="C42720">
        <v>284.15258872635297</v>
      </c>
    </row>
    <row r="42721" spans="1:3" x14ac:dyDescent="0.25">
      <c r="A42721">
        <f t="shared" si="667"/>
        <v>170.87999999996455</v>
      </c>
      <c r="B42721">
        <v>-331.63020149225298</v>
      </c>
      <c r="C42721">
        <v>182.96761695509201</v>
      </c>
    </row>
    <row r="42722" spans="1:3" x14ac:dyDescent="0.25">
      <c r="A42722">
        <f t="shared" si="667"/>
        <v>170.88399999996454</v>
      </c>
      <c r="B42722">
        <v>-444.34918409650601</v>
      </c>
      <c r="C42722">
        <v>86.173034249161702</v>
      </c>
    </row>
    <row r="42723" spans="1:3" x14ac:dyDescent="0.25">
      <c r="A42723">
        <f t="shared" si="667"/>
        <v>170.88799999996453</v>
      </c>
      <c r="B42723">
        <v>-529.94337620969497</v>
      </c>
      <c r="C42723">
        <v>90.820280113819194</v>
      </c>
    </row>
    <row r="42724" spans="1:3" x14ac:dyDescent="0.25">
      <c r="A42724">
        <f t="shared" si="667"/>
        <v>170.89199999996453</v>
      </c>
      <c r="B42724">
        <v>-599.44307610259204</v>
      </c>
      <c r="C42724">
        <v>151.96937348748</v>
      </c>
    </row>
    <row r="42725" spans="1:3" x14ac:dyDescent="0.25">
      <c r="A42725">
        <f t="shared" si="667"/>
        <v>170.89599999996452</v>
      </c>
      <c r="B42725">
        <v>-679.87842128429395</v>
      </c>
      <c r="C42725">
        <v>131.68994387629999</v>
      </c>
    </row>
    <row r="42726" spans="1:3" x14ac:dyDescent="0.25">
      <c r="A42726">
        <f t="shared" si="667"/>
        <v>170.89999999996451</v>
      </c>
      <c r="B42726">
        <v>-769.279201723754</v>
      </c>
      <c r="C42726">
        <v>71.061451163697498</v>
      </c>
    </row>
    <row r="42727" spans="1:3" x14ac:dyDescent="0.25">
      <c r="A42727">
        <f t="shared" si="667"/>
        <v>170.9039999999645</v>
      </c>
      <c r="B42727">
        <v>-817.67526952330195</v>
      </c>
      <c r="C42727">
        <v>40.172011724238899</v>
      </c>
    </row>
    <row r="42728" spans="1:3" x14ac:dyDescent="0.25">
      <c r="A42728">
        <f t="shared" si="667"/>
        <v>170.90799999996449</v>
      </c>
      <c r="B42728">
        <v>-806.09726404877904</v>
      </c>
      <c r="C42728">
        <v>50.117059104466698</v>
      </c>
    </row>
    <row r="42729" spans="1:3" x14ac:dyDescent="0.25">
      <c r="A42729">
        <f t="shared" si="667"/>
        <v>170.91199999996448</v>
      </c>
      <c r="B42729">
        <v>-777.57631958755996</v>
      </c>
      <c r="C42729">
        <v>27.000332068145099</v>
      </c>
    </row>
    <row r="42730" spans="1:3" x14ac:dyDescent="0.25">
      <c r="A42730">
        <f t="shared" si="667"/>
        <v>170.91599999996447</v>
      </c>
      <c r="B42730">
        <v>-803.14334275962096</v>
      </c>
      <c r="C42730">
        <v>20.934521783461101</v>
      </c>
    </row>
    <row r="42731" spans="1:3" x14ac:dyDescent="0.25">
      <c r="A42731">
        <f t="shared" si="667"/>
        <v>170.91999999996446</v>
      </c>
      <c r="B42731">
        <v>-894.82824761317295</v>
      </c>
      <c r="C42731">
        <v>59.039938678377197</v>
      </c>
    </row>
    <row r="42732" spans="1:3" x14ac:dyDescent="0.25">
      <c r="A42732">
        <f t="shared" si="667"/>
        <v>170.92399999996445</v>
      </c>
      <c r="B42732">
        <v>-986.66017345624596</v>
      </c>
      <c r="C42732">
        <v>120.44297827315199</v>
      </c>
    </row>
    <row r="42733" spans="1:3" x14ac:dyDescent="0.25">
      <c r="A42733">
        <f t="shared" si="667"/>
        <v>170.92799999996444</v>
      </c>
      <c r="B42733">
        <v>-956.66788122082403</v>
      </c>
      <c r="C42733">
        <v>115.276456865258</v>
      </c>
    </row>
    <row r="42734" spans="1:3" x14ac:dyDescent="0.25">
      <c r="A42734">
        <f t="shared" si="667"/>
        <v>170.93199999996443</v>
      </c>
      <c r="B42734">
        <v>-675.87995378595997</v>
      </c>
      <c r="C42734">
        <v>77.680074534515299</v>
      </c>
    </row>
    <row r="42735" spans="1:3" x14ac:dyDescent="0.25">
      <c r="A42735">
        <f t="shared" si="667"/>
        <v>170.93599999996442</v>
      </c>
      <c r="B42735">
        <v>-28.324658239655001</v>
      </c>
      <c r="C42735">
        <v>41.799207654935302</v>
      </c>
    </row>
    <row r="42736" spans="1:3" x14ac:dyDescent="0.25">
      <c r="A42736">
        <f t="shared" si="667"/>
        <v>170.93999999996441</v>
      </c>
      <c r="B42736">
        <v>958.96962851765397</v>
      </c>
      <c r="C42736">
        <v>28.783811653761799</v>
      </c>
    </row>
    <row r="42737" spans="1:3" x14ac:dyDescent="0.25">
      <c r="A42737">
        <f t="shared" si="667"/>
        <v>170.9439999999644</v>
      </c>
      <c r="B42737">
        <v>2056.9740552949002</v>
      </c>
      <c r="C42737">
        <v>-5.21114792621111</v>
      </c>
    </row>
    <row r="42738" spans="1:3" x14ac:dyDescent="0.25">
      <c r="A42738">
        <f t="shared" si="667"/>
        <v>170.9479999999644</v>
      </c>
      <c r="B42738">
        <v>3012.6602901380502</v>
      </c>
      <c r="C42738">
        <v>-23.025610632452398</v>
      </c>
    </row>
    <row r="42739" spans="1:3" x14ac:dyDescent="0.25">
      <c r="A42739">
        <f t="shared" si="667"/>
        <v>170.95199999996439</v>
      </c>
      <c r="B42739">
        <v>3795.0019948172699</v>
      </c>
      <c r="C42739">
        <v>-39.496261790708701</v>
      </c>
    </row>
    <row r="42740" spans="1:3" x14ac:dyDescent="0.25">
      <c r="A42740">
        <f t="shared" si="667"/>
        <v>170.95599999996438</v>
      </c>
      <c r="B42740">
        <v>4400.9739070751302</v>
      </c>
      <c r="C42740">
        <v>-78.457770315395706</v>
      </c>
    </row>
    <row r="42741" spans="1:3" x14ac:dyDescent="0.25">
      <c r="A42741">
        <f t="shared" si="667"/>
        <v>170.95999999996437</v>
      </c>
      <c r="B42741">
        <v>4447.5496618056004</v>
      </c>
      <c r="C42741">
        <v>-179.74182119698301</v>
      </c>
    </row>
    <row r="42742" spans="1:3" x14ac:dyDescent="0.25">
      <c r="A42742">
        <f t="shared" si="667"/>
        <v>170.96399999996436</v>
      </c>
      <c r="B42742">
        <v>3342.7028621802401</v>
      </c>
      <c r="C42742">
        <v>-271.17683029204198</v>
      </c>
    </row>
    <row r="42743" spans="1:3" x14ac:dyDescent="0.25">
      <c r="A42743">
        <f t="shared" si="667"/>
        <v>170.96799999996435</v>
      </c>
      <c r="B42743">
        <v>1131.4115168630001</v>
      </c>
      <c r="C42743">
        <v>-336.59013377940499</v>
      </c>
    </row>
    <row r="42744" spans="1:3" x14ac:dyDescent="0.25">
      <c r="A42744">
        <f t="shared" si="667"/>
        <v>170.97199999996434</v>
      </c>
      <c r="B42744">
        <v>-1148.34026811785</v>
      </c>
      <c r="C42744">
        <v>-395.80972382438</v>
      </c>
    </row>
    <row r="42745" spans="1:3" x14ac:dyDescent="0.25">
      <c r="A42745">
        <f t="shared" si="667"/>
        <v>170.97599999996433</v>
      </c>
      <c r="B42745">
        <v>-2275.5667327726001</v>
      </c>
      <c r="C42745">
        <v>-498.66330889335399</v>
      </c>
    </row>
    <row r="42746" spans="1:3" x14ac:dyDescent="0.25">
      <c r="A42746">
        <f t="shared" si="667"/>
        <v>170.97999999996432</v>
      </c>
      <c r="B42746">
        <v>-1998.28620396972</v>
      </c>
      <c r="C42746">
        <v>-587.977489349846</v>
      </c>
    </row>
    <row r="42747" spans="1:3" x14ac:dyDescent="0.25">
      <c r="A42747">
        <f t="shared" si="667"/>
        <v>170.98399999996431</v>
      </c>
      <c r="B42747">
        <v>-1114.5209523215799</v>
      </c>
      <c r="C42747">
        <v>-667.57967347771296</v>
      </c>
    </row>
    <row r="42748" spans="1:3" x14ac:dyDescent="0.25">
      <c r="A42748">
        <f t="shared" si="667"/>
        <v>170.9879999999643</v>
      </c>
      <c r="B42748">
        <v>-544.29218787183697</v>
      </c>
      <c r="C42748">
        <v>-776.30000622380896</v>
      </c>
    </row>
    <row r="42749" spans="1:3" x14ac:dyDescent="0.25">
      <c r="A42749">
        <f t="shared" si="667"/>
        <v>170.99199999996429</v>
      </c>
      <c r="B42749">
        <v>-513.61621353811495</v>
      </c>
      <c r="C42749">
        <v>-957.97089429568302</v>
      </c>
    </row>
    <row r="42750" spans="1:3" x14ac:dyDescent="0.25">
      <c r="A42750">
        <f t="shared" si="667"/>
        <v>170.99599999996428</v>
      </c>
      <c r="B42750">
        <v>-675.50545461921399</v>
      </c>
      <c r="C42750">
        <v>-1098.4262225197299</v>
      </c>
    </row>
    <row r="42751" spans="1:3" x14ac:dyDescent="0.25">
      <c r="A42751">
        <f t="shared" si="667"/>
        <v>170.99999999996427</v>
      </c>
      <c r="B42751">
        <v>-705.97117593310804</v>
      </c>
      <c r="C42751">
        <v>-1171.5031950244099</v>
      </c>
    </row>
    <row r="42752" spans="1:3" x14ac:dyDescent="0.25">
      <c r="A42752">
        <f t="shared" si="667"/>
        <v>171.00399999996426</v>
      </c>
      <c r="B42752">
        <v>-630.02468542746396</v>
      </c>
      <c r="C42752">
        <v>-1209.0435975021701</v>
      </c>
    </row>
    <row r="42753" spans="1:3" x14ac:dyDescent="0.25">
      <c r="A42753">
        <f t="shared" si="667"/>
        <v>171.00799999996426</v>
      </c>
      <c r="B42753">
        <v>-597.67608767005004</v>
      </c>
      <c r="C42753">
        <v>-1310.89360075027</v>
      </c>
    </row>
    <row r="42754" spans="1:3" x14ac:dyDescent="0.25">
      <c r="A42754">
        <f t="shared" si="667"/>
        <v>171.01199999996425</v>
      </c>
      <c r="B42754">
        <v>-622.93329656675405</v>
      </c>
      <c r="C42754">
        <v>-1380.9029064267399</v>
      </c>
    </row>
    <row r="42755" spans="1:3" x14ac:dyDescent="0.25">
      <c r="A42755">
        <f t="shared" si="667"/>
        <v>171.01599999996424</v>
      </c>
      <c r="B42755">
        <v>-600.80243292733803</v>
      </c>
      <c r="C42755">
        <v>-1404.9269817893601</v>
      </c>
    </row>
    <row r="42756" spans="1:3" x14ac:dyDescent="0.25">
      <c r="A42756">
        <f t="shared" ref="A42756:A42819" si="668">A42755+1/250</f>
        <v>171.01999999996423</v>
      </c>
      <c r="B42756">
        <v>-515.28871343923595</v>
      </c>
      <c r="C42756">
        <v>-1408.82796686554</v>
      </c>
    </row>
    <row r="42757" spans="1:3" x14ac:dyDescent="0.25">
      <c r="A42757">
        <f t="shared" si="668"/>
        <v>171.02399999996422</v>
      </c>
      <c r="B42757">
        <v>-443.396346227116</v>
      </c>
      <c r="C42757">
        <v>-1495.47423709287</v>
      </c>
    </row>
    <row r="42758" spans="1:3" x14ac:dyDescent="0.25">
      <c r="A42758">
        <f t="shared" si="668"/>
        <v>171.02799999996421</v>
      </c>
      <c r="B42758">
        <v>-432.12792957901598</v>
      </c>
      <c r="C42758">
        <v>-1563.73934564314</v>
      </c>
    </row>
    <row r="42759" spans="1:3" x14ac:dyDescent="0.25">
      <c r="A42759">
        <f t="shared" si="668"/>
        <v>171.0319999999642</v>
      </c>
      <c r="B42759">
        <v>-448.484137349462</v>
      </c>
      <c r="C42759">
        <v>-1580.50423878272</v>
      </c>
    </row>
    <row r="42760" spans="1:3" x14ac:dyDescent="0.25">
      <c r="A42760">
        <f t="shared" si="668"/>
        <v>171.03599999996419</v>
      </c>
      <c r="B42760">
        <v>-458.46348594156098</v>
      </c>
      <c r="C42760">
        <v>-1572.6582139275199</v>
      </c>
    </row>
    <row r="42761" spans="1:3" x14ac:dyDescent="0.25">
      <c r="A42761">
        <f t="shared" si="668"/>
        <v>171.03999999996418</v>
      </c>
      <c r="B42761">
        <v>-479.06251559948902</v>
      </c>
      <c r="C42761">
        <v>-1634.0982660786101</v>
      </c>
    </row>
    <row r="42762" spans="1:3" x14ac:dyDescent="0.25">
      <c r="A42762">
        <f t="shared" si="668"/>
        <v>171.04399999996417</v>
      </c>
      <c r="B42762">
        <v>-494.27605256960697</v>
      </c>
      <c r="C42762">
        <v>-1706.72850524672</v>
      </c>
    </row>
    <row r="42763" spans="1:3" x14ac:dyDescent="0.25">
      <c r="A42763">
        <f t="shared" si="668"/>
        <v>171.04799999996416</v>
      </c>
      <c r="B42763">
        <v>-488.097881892494</v>
      </c>
      <c r="C42763">
        <v>-1803.4620660558301</v>
      </c>
    </row>
    <row r="42764" spans="1:3" x14ac:dyDescent="0.25">
      <c r="A42764">
        <f t="shared" si="668"/>
        <v>171.05199999996415</v>
      </c>
      <c r="B42764">
        <v>-446.51995110214301</v>
      </c>
      <c r="C42764">
        <v>-1967.2216416792901</v>
      </c>
    </row>
    <row r="42765" spans="1:3" x14ac:dyDescent="0.25">
      <c r="A42765">
        <f t="shared" si="668"/>
        <v>171.05599999996414</v>
      </c>
      <c r="B42765">
        <v>-392.53197968585999</v>
      </c>
      <c r="C42765">
        <v>-2157.9377482192199</v>
      </c>
    </row>
    <row r="42766" spans="1:3" x14ac:dyDescent="0.25">
      <c r="A42766">
        <f t="shared" si="668"/>
        <v>171.05999999996413</v>
      </c>
      <c r="B42766">
        <v>-330.12227701054002</v>
      </c>
      <c r="C42766">
        <v>-2078.54809941654</v>
      </c>
    </row>
    <row r="42767" spans="1:3" x14ac:dyDescent="0.25">
      <c r="A42767">
        <f t="shared" si="668"/>
        <v>171.06399999996412</v>
      </c>
      <c r="B42767">
        <v>-246.27910478604301</v>
      </c>
      <c r="C42767">
        <v>-1508.0002420569899</v>
      </c>
    </row>
    <row r="42768" spans="1:3" x14ac:dyDescent="0.25">
      <c r="A42768">
        <f t="shared" si="668"/>
        <v>171.06799999996412</v>
      </c>
      <c r="B42768">
        <v>-167.990366398421</v>
      </c>
      <c r="C42768">
        <v>-394.25309161945</v>
      </c>
    </row>
    <row r="42769" spans="1:3" x14ac:dyDescent="0.25">
      <c r="A42769">
        <f t="shared" si="668"/>
        <v>171.07199999996411</v>
      </c>
      <c r="B42769">
        <v>-138.24281355907399</v>
      </c>
      <c r="C42769">
        <v>1209.7246302707399</v>
      </c>
    </row>
    <row r="42770" spans="1:3" x14ac:dyDescent="0.25">
      <c r="A42770">
        <f t="shared" si="668"/>
        <v>171.0759999999641</v>
      </c>
      <c r="B42770">
        <v>-184.02346938636501</v>
      </c>
      <c r="C42770">
        <v>3221.9552320264702</v>
      </c>
    </row>
    <row r="42771" spans="1:3" x14ac:dyDescent="0.25">
      <c r="A42771">
        <f t="shared" si="668"/>
        <v>171.07999999996409</v>
      </c>
      <c r="B42771">
        <v>-262.320819389625</v>
      </c>
      <c r="C42771">
        <v>5166.4497720563504</v>
      </c>
    </row>
    <row r="42772" spans="1:3" x14ac:dyDescent="0.25">
      <c r="A42772">
        <f t="shared" si="668"/>
        <v>171.08399999996408</v>
      </c>
      <c r="B42772">
        <v>-301.12192461243802</v>
      </c>
      <c r="C42772">
        <v>6371.20751183005</v>
      </c>
    </row>
    <row r="42773" spans="1:3" x14ac:dyDescent="0.25">
      <c r="A42773">
        <f t="shared" si="668"/>
        <v>171.08799999996407</v>
      </c>
      <c r="B42773">
        <v>-271.40720895757602</v>
      </c>
      <c r="C42773">
        <v>6588.2198640260403</v>
      </c>
    </row>
    <row r="42774" spans="1:3" x14ac:dyDescent="0.25">
      <c r="A42774">
        <f t="shared" si="668"/>
        <v>171.09199999996406</v>
      </c>
      <c r="B42774">
        <v>-214.149473272991</v>
      </c>
      <c r="C42774">
        <v>6380.4732947973698</v>
      </c>
    </row>
    <row r="42775" spans="1:3" x14ac:dyDescent="0.25">
      <c r="A42775">
        <f t="shared" si="668"/>
        <v>171.09599999996405</v>
      </c>
      <c r="B42775">
        <v>-168.31880821962099</v>
      </c>
      <c r="C42775">
        <v>6337.9459654989696</v>
      </c>
    </row>
    <row r="42776" spans="1:3" x14ac:dyDescent="0.25">
      <c r="A42776">
        <f t="shared" si="668"/>
        <v>171.09999999996404</v>
      </c>
      <c r="B42776">
        <v>-129.888019871127</v>
      </c>
      <c r="C42776">
        <v>6402.6028600253503</v>
      </c>
    </row>
    <row r="42777" spans="1:3" x14ac:dyDescent="0.25">
      <c r="A42777">
        <f t="shared" si="668"/>
        <v>171.10399999996403</v>
      </c>
      <c r="B42777">
        <v>-79.833284557058406</v>
      </c>
      <c r="C42777">
        <v>5993.39625838131</v>
      </c>
    </row>
    <row r="42778" spans="1:3" x14ac:dyDescent="0.25">
      <c r="A42778">
        <f t="shared" si="668"/>
        <v>171.10799999996402</v>
      </c>
      <c r="B42778">
        <v>-39.131232065520301</v>
      </c>
      <c r="C42778">
        <v>4860.27078468123</v>
      </c>
    </row>
    <row r="42779" spans="1:3" x14ac:dyDescent="0.25">
      <c r="A42779">
        <f t="shared" si="668"/>
        <v>171.11199999996401</v>
      </c>
      <c r="B42779">
        <v>-28.756434066508099</v>
      </c>
      <c r="C42779">
        <v>3250.1658903923199</v>
      </c>
    </row>
    <row r="42780" spans="1:3" x14ac:dyDescent="0.25">
      <c r="A42780">
        <f t="shared" si="668"/>
        <v>171.115999999964</v>
      </c>
      <c r="B42780">
        <v>-15.681191971717199</v>
      </c>
      <c r="C42780">
        <v>1617.01376616327</v>
      </c>
    </row>
    <row r="42781" spans="1:3" x14ac:dyDescent="0.25">
      <c r="A42781">
        <f t="shared" si="668"/>
        <v>171.11999999996399</v>
      </c>
      <c r="B42781">
        <v>68.123498559040698</v>
      </c>
      <c r="C42781">
        <v>222.73681415269499</v>
      </c>
    </row>
    <row r="42782" spans="1:3" x14ac:dyDescent="0.25">
      <c r="A42782">
        <f t="shared" si="668"/>
        <v>171.12399999996398</v>
      </c>
      <c r="B42782">
        <v>230.687215865079</v>
      </c>
      <c r="C42782">
        <v>-791.75207460535398</v>
      </c>
    </row>
    <row r="42783" spans="1:3" x14ac:dyDescent="0.25">
      <c r="A42783">
        <f t="shared" si="668"/>
        <v>171.12799999996398</v>
      </c>
      <c r="B42783">
        <v>392.040123271185</v>
      </c>
      <c r="C42783">
        <v>-1411.5477354300101</v>
      </c>
    </row>
    <row r="42784" spans="1:3" x14ac:dyDescent="0.25">
      <c r="A42784">
        <f t="shared" si="668"/>
        <v>171.13199999996397</v>
      </c>
      <c r="B42784">
        <v>463.21315948925098</v>
      </c>
      <c r="C42784">
        <v>-1682.75230089761</v>
      </c>
    </row>
    <row r="42785" spans="1:3" x14ac:dyDescent="0.25">
      <c r="A42785">
        <f t="shared" si="668"/>
        <v>171.13599999996396</v>
      </c>
      <c r="B42785">
        <v>454.23796567299098</v>
      </c>
      <c r="C42785">
        <v>-1778.4757948809799</v>
      </c>
    </row>
    <row r="42786" spans="1:3" x14ac:dyDescent="0.25">
      <c r="A42786">
        <f t="shared" si="668"/>
        <v>171.13999999996395</v>
      </c>
      <c r="B42786">
        <v>457.14642220366699</v>
      </c>
      <c r="C42786">
        <v>-1809.83536083277</v>
      </c>
    </row>
    <row r="42787" spans="1:3" x14ac:dyDescent="0.25">
      <c r="A42787">
        <f t="shared" si="668"/>
        <v>171.14399999996394</v>
      </c>
      <c r="B42787">
        <v>535.97028869532403</v>
      </c>
      <c r="C42787">
        <v>-1825.9533825286801</v>
      </c>
    </row>
    <row r="42788" spans="1:3" x14ac:dyDescent="0.25">
      <c r="A42788">
        <f t="shared" si="668"/>
        <v>171.14799999996393</v>
      </c>
      <c r="B42788">
        <v>642.74117254031705</v>
      </c>
      <c r="C42788">
        <v>-1789.95701310398</v>
      </c>
    </row>
    <row r="42789" spans="1:3" x14ac:dyDescent="0.25">
      <c r="A42789">
        <f t="shared" si="668"/>
        <v>171.15199999996392</v>
      </c>
      <c r="B42789">
        <v>696.49112068612999</v>
      </c>
      <c r="C42789">
        <v>-1752.9793195413499</v>
      </c>
    </row>
    <row r="42790" spans="1:3" x14ac:dyDescent="0.25">
      <c r="A42790">
        <f t="shared" si="668"/>
        <v>171.15599999996391</v>
      </c>
      <c r="B42790">
        <v>674.25286163576004</v>
      </c>
      <c r="C42790">
        <v>-1763.15932909363</v>
      </c>
    </row>
    <row r="42791" spans="1:3" x14ac:dyDescent="0.25">
      <c r="A42791">
        <f t="shared" si="668"/>
        <v>171.1599999999639</v>
      </c>
      <c r="B42791">
        <v>639.05981156663904</v>
      </c>
      <c r="C42791">
        <v>-1825.6399026215099</v>
      </c>
    </row>
    <row r="42792" spans="1:3" x14ac:dyDescent="0.25">
      <c r="A42792">
        <f t="shared" si="668"/>
        <v>171.16399999996389</v>
      </c>
      <c r="B42792">
        <v>641.94523355322201</v>
      </c>
      <c r="C42792">
        <v>-1797.5662920572399</v>
      </c>
    </row>
    <row r="42793" spans="1:3" x14ac:dyDescent="0.25">
      <c r="A42793">
        <f t="shared" si="668"/>
        <v>171.16799999996388</v>
      </c>
      <c r="B42793">
        <v>671.94188722084505</v>
      </c>
      <c r="C42793">
        <v>-1676.0875501074199</v>
      </c>
    </row>
    <row r="42794" spans="1:3" x14ac:dyDescent="0.25">
      <c r="A42794">
        <f t="shared" si="668"/>
        <v>171.17199999996387</v>
      </c>
      <c r="B42794">
        <v>665.08189911310501</v>
      </c>
      <c r="C42794">
        <v>-1552.35707200657</v>
      </c>
    </row>
    <row r="42795" spans="1:3" x14ac:dyDescent="0.25">
      <c r="A42795">
        <f t="shared" si="668"/>
        <v>171.17599999996386</v>
      </c>
      <c r="B42795">
        <v>579.39709022583099</v>
      </c>
      <c r="C42795">
        <v>-1559.53085772909</v>
      </c>
    </row>
    <row r="42796" spans="1:3" x14ac:dyDescent="0.25">
      <c r="A42796">
        <f t="shared" si="668"/>
        <v>171.17999999996385</v>
      </c>
      <c r="B42796">
        <v>426.91914176895102</v>
      </c>
      <c r="C42796">
        <v>-1576.7651655766799</v>
      </c>
    </row>
    <row r="42797" spans="1:3" x14ac:dyDescent="0.25">
      <c r="A42797">
        <f t="shared" si="668"/>
        <v>171.18399999996385</v>
      </c>
      <c r="B42797">
        <v>266.67952056448001</v>
      </c>
      <c r="C42797">
        <v>-1522.2176446793001</v>
      </c>
    </row>
    <row r="42798" spans="1:3" x14ac:dyDescent="0.25">
      <c r="A42798">
        <f t="shared" si="668"/>
        <v>171.18799999996384</v>
      </c>
      <c r="B42798">
        <v>155.709434757753</v>
      </c>
      <c r="C42798">
        <v>-1392.0478781178899</v>
      </c>
    </row>
    <row r="42799" spans="1:3" x14ac:dyDescent="0.25">
      <c r="A42799">
        <f t="shared" si="668"/>
        <v>171.19199999996383</v>
      </c>
      <c r="B42799">
        <v>112.039573191641</v>
      </c>
      <c r="C42799">
        <v>-1322.4161723413299</v>
      </c>
    </row>
    <row r="42800" spans="1:3" x14ac:dyDescent="0.25">
      <c r="A42800">
        <f t="shared" si="668"/>
        <v>171.19599999996382</v>
      </c>
      <c r="B42800">
        <v>105.69970634692</v>
      </c>
      <c r="C42800">
        <v>-1274.4811858161199</v>
      </c>
    </row>
    <row r="42801" spans="1:3" x14ac:dyDescent="0.25">
      <c r="A42801">
        <f t="shared" si="668"/>
        <v>171.19999999996381</v>
      </c>
      <c r="B42801">
        <v>99.71847799247</v>
      </c>
      <c r="C42801">
        <v>-1208.40065812239</v>
      </c>
    </row>
    <row r="42802" spans="1:3" x14ac:dyDescent="0.25">
      <c r="A42802">
        <f t="shared" si="668"/>
        <v>171.2039999999638</v>
      </c>
      <c r="B42802">
        <v>71.123444468871199</v>
      </c>
      <c r="C42802">
        <v>-1088.3320619962201</v>
      </c>
    </row>
    <row r="42803" spans="1:3" x14ac:dyDescent="0.25">
      <c r="A42803">
        <f t="shared" si="668"/>
        <v>171.20799999996379</v>
      </c>
      <c r="B42803">
        <v>13.9412147781365</v>
      </c>
      <c r="C42803">
        <v>-990.43176425267495</v>
      </c>
    </row>
    <row r="42804" spans="1:3" x14ac:dyDescent="0.25">
      <c r="A42804">
        <f t="shared" si="668"/>
        <v>171.21199999996378</v>
      </c>
      <c r="B42804">
        <v>-65.802377001726398</v>
      </c>
      <c r="C42804">
        <v>-901.85306367590999</v>
      </c>
    </row>
    <row r="42805" spans="1:3" x14ac:dyDescent="0.25">
      <c r="A42805">
        <f t="shared" si="668"/>
        <v>171.21599999996377</v>
      </c>
      <c r="B42805">
        <v>-147.08228794368199</v>
      </c>
      <c r="C42805">
        <v>-815.74617528928195</v>
      </c>
    </row>
    <row r="42806" spans="1:3" x14ac:dyDescent="0.25">
      <c r="A42806">
        <f t="shared" si="668"/>
        <v>171.21999999996376</v>
      </c>
      <c r="B42806">
        <v>-203.87443432184801</v>
      </c>
      <c r="C42806">
        <v>-718.25882866344898</v>
      </c>
    </row>
    <row r="42807" spans="1:3" x14ac:dyDescent="0.25">
      <c r="A42807">
        <f t="shared" si="668"/>
        <v>171.22399999996375</v>
      </c>
      <c r="B42807">
        <v>-237.15613869638199</v>
      </c>
      <c r="C42807">
        <v>-657.53547622548695</v>
      </c>
    </row>
    <row r="42808" spans="1:3" x14ac:dyDescent="0.25">
      <c r="A42808">
        <f t="shared" si="668"/>
        <v>171.22799999996374</v>
      </c>
      <c r="B42808">
        <v>-272.90618692108001</v>
      </c>
      <c r="C42808">
        <v>-605.71587105259005</v>
      </c>
    </row>
    <row r="42809" spans="1:3" x14ac:dyDescent="0.25">
      <c r="A42809">
        <f t="shared" si="668"/>
        <v>171.23199999996373</v>
      </c>
      <c r="B42809">
        <v>-325.10468195566</v>
      </c>
      <c r="C42809">
        <v>-539.93498261875698</v>
      </c>
    </row>
    <row r="42810" spans="1:3" x14ac:dyDescent="0.25">
      <c r="A42810">
        <f t="shared" si="668"/>
        <v>171.23599999996372</v>
      </c>
      <c r="B42810">
        <v>-374.73296475482499</v>
      </c>
      <c r="C42810">
        <v>-428.32368422181798</v>
      </c>
    </row>
    <row r="42811" spans="1:3" x14ac:dyDescent="0.25">
      <c r="A42811">
        <f t="shared" si="668"/>
        <v>171.23999999996371</v>
      </c>
      <c r="B42811">
        <v>-396.773993361343</v>
      </c>
      <c r="C42811">
        <v>-329.00832798808301</v>
      </c>
    </row>
    <row r="42812" spans="1:3" x14ac:dyDescent="0.25">
      <c r="A42812">
        <f t="shared" si="668"/>
        <v>171.24399999996371</v>
      </c>
      <c r="B42812">
        <v>-392.21274525716501</v>
      </c>
      <c r="C42812">
        <v>-257.10916632618103</v>
      </c>
    </row>
    <row r="42813" spans="1:3" x14ac:dyDescent="0.25">
      <c r="A42813">
        <f t="shared" si="668"/>
        <v>171.2479999999637</v>
      </c>
      <c r="B42813">
        <v>-392.03606754301597</v>
      </c>
      <c r="C42813">
        <v>-219.73967206965901</v>
      </c>
    </row>
    <row r="42814" spans="1:3" x14ac:dyDescent="0.25">
      <c r="A42814">
        <f t="shared" si="668"/>
        <v>171.25199999996369</v>
      </c>
      <c r="B42814">
        <v>-415.23209741446999</v>
      </c>
      <c r="C42814">
        <v>-160.00718361156601</v>
      </c>
    </row>
    <row r="42815" spans="1:3" x14ac:dyDescent="0.25">
      <c r="A42815">
        <f t="shared" si="668"/>
        <v>171.25599999996368</v>
      </c>
      <c r="B42815">
        <v>-451.78996133327598</v>
      </c>
      <c r="C42815">
        <v>-84.013350203716996</v>
      </c>
    </row>
    <row r="42816" spans="1:3" x14ac:dyDescent="0.25">
      <c r="A42816">
        <f t="shared" si="668"/>
        <v>171.25999999996367</v>
      </c>
      <c r="B42816">
        <v>-475.700183261051</v>
      </c>
      <c r="C42816">
        <v>-0.85337611077297704</v>
      </c>
    </row>
    <row r="42817" spans="1:3" x14ac:dyDescent="0.25">
      <c r="A42817">
        <f t="shared" si="668"/>
        <v>171.26399999996366</v>
      </c>
      <c r="B42817">
        <v>-475.95551044528003</v>
      </c>
      <c r="C42817">
        <v>62.3852137039515</v>
      </c>
    </row>
    <row r="42818" spans="1:3" x14ac:dyDescent="0.25">
      <c r="A42818">
        <f t="shared" si="668"/>
        <v>171.26799999996365</v>
      </c>
      <c r="B42818">
        <v>-456.55090033924898</v>
      </c>
      <c r="C42818">
        <v>150.622568086824</v>
      </c>
    </row>
    <row r="42819" spans="1:3" x14ac:dyDescent="0.25">
      <c r="A42819">
        <f t="shared" si="668"/>
        <v>171.27199999996364</v>
      </c>
      <c r="B42819">
        <v>-420.48301429347401</v>
      </c>
      <c r="C42819">
        <v>236.78564940412599</v>
      </c>
    </row>
    <row r="42820" spans="1:3" x14ac:dyDescent="0.25">
      <c r="A42820">
        <f t="shared" ref="A42820:A42883" si="669">A42819+1/250</f>
        <v>171.27599999996363</v>
      </c>
      <c r="B42820">
        <v>-359.74981219130001</v>
      </c>
      <c r="C42820">
        <v>292.80846710003402</v>
      </c>
    </row>
    <row r="42821" spans="1:3" x14ac:dyDescent="0.25">
      <c r="A42821">
        <f t="shared" si="669"/>
        <v>171.27999999996362</v>
      </c>
      <c r="B42821">
        <v>-265.350974021914</v>
      </c>
      <c r="C42821">
        <v>303.63330587644901</v>
      </c>
    </row>
    <row r="42822" spans="1:3" x14ac:dyDescent="0.25">
      <c r="A42822">
        <f t="shared" si="669"/>
        <v>171.28399999996361</v>
      </c>
      <c r="B42822">
        <v>-159.288421682642</v>
      </c>
      <c r="C42822">
        <v>358.21095128172499</v>
      </c>
    </row>
    <row r="42823" spans="1:3" x14ac:dyDescent="0.25">
      <c r="A42823">
        <f t="shared" si="669"/>
        <v>171.2879999999636</v>
      </c>
      <c r="B42823">
        <v>-81.566111856492697</v>
      </c>
      <c r="C42823">
        <v>460.499585898688</v>
      </c>
    </row>
    <row r="42824" spans="1:3" x14ac:dyDescent="0.25">
      <c r="A42824">
        <f t="shared" si="669"/>
        <v>171.29199999996359</v>
      </c>
      <c r="B42824">
        <v>-57.189455787033701</v>
      </c>
      <c r="C42824">
        <v>551.46437889457604</v>
      </c>
    </row>
    <row r="42825" spans="1:3" x14ac:dyDescent="0.25">
      <c r="A42825">
        <f t="shared" si="669"/>
        <v>171.29599999996358</v>
      </c>
      <c r="B42825">
        <v>-54.165200347372398</v>
      </c>
      <c r="C42825">
        <v>570.07885817101896</v>
      </c>
    </row>
    <row r="42826" spans="1:3" x14ac:dyDescent="0.25">
      <c r="A42826">
        <f t="shared" si="669"/>
        <v>171.29999999996357</v>
      </c>
      <c r="B42826">
        <v>-15.5023073467505</v>
      </c>
      <c r="C42826">
        <v>598.32554181563398</v>
      </c>
    </row>
    <row r="42827" spans="1:3" x14ac:dyDescent="0.25">
      <c r="A42827">
        <f t="shared" si="669"/>
        <v>171.30399999996357</v>
      </c>
      <c r="B42827">
        <v>88.787277796457801</v>
      </c>
      <c r="C42827">
        <v>659.19462052960102</v>
      </c>
    </row>
    <row r="42828" spans="1:3" x14ac:dyDescent="0.25">
      <c r="A42828">
        <f t="shared" si="669"/>
        <v>171.30799999996356</v>
      </c>
      <c r="B42828">
        <v>220.689360287211</v>
      </c>
      <c r="C42828">
        <v>704.68301384986603</v>
      </c>
    </row>
    <row r="42829" spans="1:3" x14ac:dyDescent="0.25">
      <c r="A42829">
        <f t="shared" si="669"/>
        <v>171.31199999996355</v>
      </c>
      <c r="B42829">
        <v>319.18928498774198</v>
      </c>
      <c r="C42829">
        <v>672.79552131189996</v>
      </c>
    </row>
    <row r="42830" spans="1:3" x14ac:dyDescent="0.25">
      <c r="A42830">
        <f t="shared" si="669"/>
        <v>171.31599999996354</v>
      </c>
      <c r="B42830">
        <v>347.27247182712</v>
      </c>
      <c r="C42830">
        <v>663.54579361237404</v>
      </c>
    </row>
    <row r="42831" spans="1:3" x14ac:dyDescent="0.25">
      <c r="A42831">
        <f t="shared" si="669"/>
        <v>171.31999999996353</v>
      </c>
      <c r="B42831">
        <v>309.92310152716999</v>
      </c>
      <c r="C42831">
        <v>712.95505446864001</v>
      </c>
    </row>
    <row r="42832" spans="1:3" x14ac:dyDescent="0.25">
      <c r="A42832">
        <f t="shared" si="669"/>
        <v>171.32399999996352</v>
      </c>
      <c r="B42832">
        <v>237.12371526022599</v>
      </c>
      <c r="C42832">
        <v>751.05083758755097</v>
      </c>
    </row>
    <row r="42833" spans="1:3" x14ac:dyDescent="0.25">
      <c r="A42833">
        <f t="shared" si="669"/>
        <v>171.32799999996351</v>
      </c>
      <c r="B42833">
        <v>171.85730044269499</v>
      </c>
      <c r="C42833">
        <v>668.86785710984702</v>
      </c>
    </row>
    <row r="42834" spans="1:3" x14ac:dyDescent="0.25">
      <c r="A42834">
        <f t="shared" si="669"/>
        <v>171.3319999999635</v>
      </c>
      <c r="B42834">
        <v>148.10833366970499</v>
      </c>
      <c r="C42834">
        <v>554.449046370117</v>
      </c>
    </row>
    <row r="42835" spans="1:3" x14ac:dyDescent="0.25">
      <c r="A42835">
        <f t="shared" si="669"/>
        <v>171.33599999996349</v>
      </c>
      <c r="B42835">
        <v>186.859206962717</v>
      </c>
      <c r="C42835">
        <v>494.84423610799399</v>
      </c>
    </row>
    <row r="42836" spans="1:3" x14ac:dyDescent="0.25">
      <c r="A42836">
        <f t="shared" si="669"/>
        <v>171.33999999996348</v>
      </c>
      <c r="B42836">
        <v>259.08491886775801</v>
      </c>
      <c r="C42836">
        <v>487.10851708285497</v>
      </c>
    </row>
    <row r="42837" spans="1:3" x14ac:dyDescent="0.25">
      <c r="A42837">
        <f t="shared" si="669"/>
        <v>171.34399999996347</v>
      </c>
      <c r="B42837">
        <v>313.75324559446699</v>
      </c>
      <c r="C42837">
        <v>427.302662970553</v>
      </c>
    </row>
    <row r="42838" spans="1:3" x14ac:dyDescent="0.25">
      <c r="A42838">
        <f t="shared" si="669"/>
        <v>171.34799999996346</v>
      </c>
      <c r="B42838">
        <v>301.83062384021298</v>
      </c>
      <c r="C42838">
        <v>341.49435470653401</v>
      </c>
    </row>
    <row r="42839" spans="1:3" x14ac:dyDescent="0.25">
      <c r="A42839">
        <f t="shared" si="669"/>
        <v>171.35199999996345</v>
      </c>
      <c r="B42839">
        <v>221.28722032478299</v>
      </c>
      <c r="C42839">
        <v>277.75760749891401</v>
      </c>
    </row>
    <row r="42840" spans="1:3" x14ac:dyDescent="0.25">
      <c r="A42840">
        <f t="shared" si="669"/>
        <v>171.35599999996344</v>
      </c>
      <c r="B42840">
        <v>105.096213913338</v>
      </c>
      <c r="C42840">
        <v>258.17146744171703</v>
      </c>
    </row>
    <row r="42841" spans="1:3" x14ac:dyDescent="0.25">
      <c r="A42841">
        <f t="shared" si="669"/>
        <v>171.35999999996343</v>
      </c>
      <c r="B42841">
        <v>2.2301474227699298</v>
      </c>
      <c r="C42841">
        <v>214.819822313321</v>
      </c>
    </row>
    <row r="42842" spans="1:3" x14ac:dyDescent="0.25">
      <c r="A42842">
        <f t="shared" si="669"/>
        <v>171.36399999996343</v>
      </c>
      <c r="B42842">
        <v>-59.341093751895599</v>
      </c>
      <c r="C42842">
        <v>166.791604682529</v>
      </c>
    </row>
    <row r="42843" spans="1:3" x14ac:dyDescent="0.25">
      <c r="A42843">
        <f t="shared" si="669"/>
        <v>171.36799999996342</v>
      </c>
      <c r="B42843">
        <v>-103.64991277833001</v>
      </c>
      <c r="C42843">
        <v>134.179947407535</v>
      </c>
    </row>
    <row r="42844" spans="1:3" x14ac:dyDescent="0.25">
      <c r="A42844">
        <f t="shared" si="669"/>
        <v>171.37199999996341</v>
      </c>
      <c r="B42844">
        <v>-169.72972930672199</v>
      </c>
      <c r="C42844">
        <v>138.08134373384601</v>
      </c>
    </row>
    <row r="42845" spans="1:3" x14ac:dyDescent="0.25">
      <c r="A42845">
        <f t="shared" si="669"/>
        <v>171.3759999999634</v>
      </c>
      <c r="B42845">
        <v>-277.61434463461899</v>
      </c>
      <c r="C42845">
        <v>126.595965273091</v>
      </c>
    </row>
    <row r="42846" spans="1:3" x14ac:dyDescent="0.25">
      <c r="A42846">
        <f t="shared" si="669"/>
        <v>171.37999999996339</v>
      </c>
      <c r="B42846">
        <v>-396.33755915936399</v>
      </c>
      <c r="C42846">
        <v>103.827936888512</v>
      </c>
    </row>
    <row r="42847" spans="1:3" x14ac:dyDescent="0.25">
      <c r="A42847">
        <f t="shared" si="669"/>
        <v>171.38399999996338</v>
      </c>
      <c r="B42847">
        <v>-509.93353275717499</v>
      </c>
      <c r="C42847">
        <v>70.884338604539593</v>
      </c>
    </row>
    <row r="42848" spans="1:3" x14ac:dyDescent="0.25">
      <c r="A42848">
        <f t="shared" si="669"/>
        <v>171.38799999996337</v>
      </c>
      <c r="B42848">
        <v>-613.43680166559102</v>
      </c>
      <c r="C42848">
        <v>64.874027450380694</v>
      </c>
    </row>
    <row r="42849" spans="1:3" x14ac:dyDescent="0.25">
      <c r="A42849">
        <f t="shared" si="669"/>
        <v>171.39199999996336</v>
      </c>
      <c r="B42849">
        <v>-699.88227783349203</v>
      </c>
      <c r="C42849">
        <v>66.907647775559397</v>
      </c>
    </row>
    <row r="42850" spans="1:3" x14ac:dyDescent="0.25">
      <c r="A42850">
        <f t="shared" si="669"/>
        <v>171.39599999996335</v>
      </c>
      <c r="B42850">
        <v>-751.30513673770201</v>
      </c>
      <c r="C42850">
        <v>91.097957801075694</v>
      </c>
    </row>
    <row r="42851" spans="1:3" x14ac:dyDescent="0.25">
      <c r="A42851">
        <f t="shared" si="669"/>
        <v>171.39999999996334</v>
      </c>
      <c r="B42851">
        <v>-746.74072763408003</v>
      </c>
      <c r="C42851">
        <v>102.55898817684999</v>
      </c>
    </row>
    <row r="42852" spans="1:3" x14ac:dyDescent="0.25">
      <c r="A42852">
        <f t="shared" si="669"/>
        <v>171.40399999996333</v>
      </c>
      <c r="B42852">
        <v>-708.22478081032295</v>
      </c>
      <c r="C42852">
        <v>113.405124913337</v>
      </c>
    </row>
    <row r="42853" spans="1:3" x14ac:dyDescent="0.25">
      <c r="A42853">
        <f t="shared" si="669"/>
        <v>171.40799999996332</v>
      </c>
      <c r="B42853">
        <v>-698.79317228423804</v>
      </c>
      <c r="C42853">
        <v>112.751048924172</v>
      </c>
    </row>
    <row r="42854" spans="1:3" x14ac:dyDescent="0.25">
      <c r="A42854">
        <f t="shared" si="669"/>
        <v>171.41199999996331</v>
      </c>
      <c r="B42854">
        <v>-766.48149446020795</v>
      </c>
      <c r="C42854">
        <v>134.71197378518599</v>
      </c>
    </row>
    <row r="42855" spans="1:3" x14ac:dyDescent="0.25">
      <c r="A42855">
        <f t="shared" si="669"/>
        <v>171.4159999999633</v>
      </c>
      <c r="B42855">
        <v>-865.32441424997205</v>
      </c>
      <c r="C42855">
        <v>151.402921766844</v>
      </c>
    </row>
    <row r="42856" spans="1:3" x14ac:dyDescent="0.25">
      <c r="A42856">
        <f t="shared" si="669"/>
        <v>171.4199999999633</v>
      </c>
      <c r="B42856">
        <v>-902.35600140265296</v>
      </c>
      <c r="C42856">
        <v>154.93750851903599</v>
      </c>
    </row>
    <row r="42857" spans="1:3" x14ac:dyDescent="0.25">
      <c r="A42857">
        <f t="shared" si="669"/>
        <v>171.42399999996329</v>
      </c>
      <c r="B42857">
        <v>-840.61039429981201</v>
      </c>
      <c r="C42857">
        <v>121.427842108267</v>
      </c>
    </row>
    <row r="42858" spans="1:3" x14ac:dyDescent="0.25">
      <c r="A42858">
        <f t="shared" si="669"/>
        <v>171.42799999996328</v>
      </c>
      <c r="B42858">
        <v>-672.12150066547497</v>
      </c>
      <c r="C42858">
        <v>105.984791641919</v>
      </c>
    </row>
    <row r="42859" spans="1:3" x14ac:dyDescent="0.25">
      <c r="A42859">
        <f t="shared" si="669"/>
        <v>171.43199999996327</v>
      </c>
      <c r="B42859">
        <v>-273.921893215887</v>
      </c>
      <c r="C42859">
        <v>107.71767040503801</v>
      </c>
    </row>
    <row r="42860" spans="1:3" x14ac:dyDescent="0.25">
      <c r="A42860">
        <f t="shared" si="669"/>
        <v>171.43599999996326</v>
      </c>
      <c r="B42860">
        <v>495.957079078032</v>
      </c>
      <c r="C42860">
        <v>125.732994646284</v>
      </c>
    </row>
    <row r="42861" spans="1:3" x14ac:dyDescent="0.25">
      <c r="A42861">
        <f t="shared" si="669"/>
        <v>171.43999999996325</v>
      </c>
      <c r="B42861">
        <v>1551.4838034356401</v>
      </c>
      <c r="C42861">
        <v>109.13434517285999</v>
      </c>
    </row>
    <row r="42862" spans="1:3" x14ac:dyDescent="0.25">
      <c r="A42862">
        <f t="shared" si="669"/>
        <v>171.44399999996324</v>
      </c>
      <c r="B42862">
        <v>2608.6264482971101</v>
      </c>
      <c r="C42862">
        <v>79.022739653567001</v>
      </c>
    </row>
    <row r="42863" spans="1:3" x14ac:dyDescent="0.25">
      <c r="A42863">
        <f t="shared" si="669"/>
        <v>171.44799999996323</v>
      </c>
      <c r="B42863">
        <v>3522.3549127777401</v>
      </c>
      <c r="C42863">
        <v>44.4966923220761</v>
      </c>
    </row>
    <row r="42864" spans="1:3" x14ac:dyDescent="0.25">
      <c r="A42864">
        <f t="shared" si="669"/>
        <v>171.45199999996322</v>
      </c>
      <c r="B42864">
        <v>4269.6410456516896</v>
      </c>
      <c r="C42864">
        <v>34.6506865713623</v>
      </c>
    </row>
    <row r="42865" spans="1:3" x14ac:dyDescent="0.25">
      <c r="A42865">
        <f t="shared" si="669"/>
        <v>171.45599999996321</v>
      </c>
      <c r="B42865">
        <v>4532.4562497589995</v>
      </c>
      <c r="C42865">
        <v>15.5746756656162</v>
      </c>
    </row>
    <row r="42866" spans="1:3" x14ac:dyDescent="0.25">
      <c r="A42866">
        <f t="shared" si="669"/>
        <v>171.4599999999632</v>
      </c>
      <c r="B42866">
        <v>3706.7713142723001</v>
      </c>
      <c r="C42866">
        <v>-6.6454241200357798</v>
      </c>
    </row>
    <row r="42867" spans="1:3" x14ac:dyDescent="0.25">
      <c r="A42867">
        <f t="shared" si="669"/>
        <v>171.46399999996319</v>
      </c>
      <c r="B42867">
        <v>1683.56067755955</v>
      </c>
      <c r="C42867">
        <v>-38.927236389346803</v>
      </c>
    </row>
    <row r="42868" spans="1:3" x14ac:dyDescent="0.25">
      <c r="A42868">
        <f t="shared" si="669"/>
        <v>171.46799999996318</v>
      </c>
      <c r="B42868">
        <v>-646.19421630610202</v>
      </c>
      <c r="C42868">
        <v>-44.192945963614399</v>
      </c>
    </row>
    <row r="42869" spans="1:3" x14ac:dyDescent="0.25">
      <c r="A42869">
        <f t="shared" si="669"/>
        <v>171.47199999996317</v>
      </c>
      <c r="B42869">
        <v>-2043.50803797362</v>
      </c>
      <c r="C42869">
        <v>-53.370162211636398</v>
      </c>
    </row>
    <row r="42870" spans="1:3" x14ac:dyDescent="0.25">
      <c r="A42870">
        <f t="shared" si="669"/>
        <v>171.47599999996316</v>
      </c>
      <c r="B42870">
        <v>-2062.39806254933</v>
      </c>
      <c r="C42870">
        <v>-77.391632453647503</v>
      </c>
    </row>
    <row r="42871" spans="1:3" x14ac:dyDescent="0.25">
      <c r="A42871">
        <f t="shared" si="669"/>
        <v>171.47999999996316</v>
      </c>
      <c r="B42871">
        <v>-1299.8860138018899</v>
      </c>
      <c r="C42871">
        <v>-135.195045305641</v>
      </c>
    </row>
    <row r="42872" spans="1:3" x14ac:dyDescent="0.25">
      <c r="A42872">
        <f t="shared" si="669"/>
        <v>171.48399999996315</v>
      </c>
      <c r="B42872">
        <v>-637.99406567831795</v>
      </c>
      <c r="C42872">
        <v>-173.724250895322</v>
      </c>
    </row>
    <row r="42873" spans="1:3" x14ac:dyDescent="0.25">
      <c r="A42873">
        <f t="shared" si="669"/>
        <v>171.48799999996314</v>
      </c>
      <c r="B42873">
        <v>-441.73985787924101</v>
      </c>
      <c r="C42873">
        <v>-194.93045212673599</v>
      </c>
    </row>
    <row r="42874" spans="1:3" x14ac:dyDescent="0.25">
      <c r="A42874">
        <f t="shared" si="669"/>
        <v>171.49199999996313</v>
      </c>
      <c r="B42874">
        <v>-532.13594494104598</v>
      </c>
      <c r="C42874">
        <v>-196.77190283547699</v>
      </c>
    </row>
    <row r="42875" spans="1:3" x14ac:dyDescent="0.25">
      <c r="A42875">
        <f t="shared" si="669"/>
        <v>171.49599999996312</v>
      </c>
      <c r="B42875">
        <v>-618.19199094097098</v>
      </c>
      <c r="C42875">
        <v>-214.21275973260401</v>
      </c>
    </row>
    <row r="42876" spans="1:3" x14ac:dyDescent="0.25">
      <c r="A42876">
        <f t="shared" si="669"/>
        <v>171.49999999996311</v>
      </c>
      <c r="B42876">
        <v>-623.91680356360803</v>
      </c>
      <c r="C42876">
        <v>-214.22171917385501</v>
      </c>
    </row>
    <row r="42877" spans="1:3" x14ac:dyDescent="0.25">
      <c r="A42877">
        <f t="shared" si="669"/>
        <v>171.5039999999631</v>
      </c>
      <c r="B42877">
        <v>-612.31797773506105</v>
      </c>
      <c r="C42877">
        <v>-235.77050461827599</v>
      </c>
    </row>
    <row r="42878" spans="1:3" x14ac:dyDescent="0.25">
      <c r="A42878">
        <f t="shared" si="669"/>
        <v>171.50799999996309</v>
      </c>
      <c r="B42878">
        <v>-612.40086387607198</v>
      </c>
      <c r="C42878">
        <v>-294.832954674782</v>
      </c>
    </row>
    <row r="42879" spans="1:3" x14ac:dyDescent="0.25">
      <c r="A42879">
        <f t="shared" si="669"/>
        <v>171.51199999996308</v>
      </c>
      <c r="B42879">
        <v>-585.16867553046598</v>
      </c>
      <c r="C42879">
        <v>-377.38727501107002</v>
      </c>
    </row>
    <row r="42880" spans="1:3" x14ac:dyDescent="0.25">
      <c r="A42880">
        <f t="shared" si="669"/>
        <v>171.51599999996307</v>
      </c>
      <c r="B42880">
        <v>-537.62360572149203</v>
      </c>
      <c r="C42880">
        <v>-369.42037147393103</v>
      </c>
    </row>
    <row r="42881" spans="1:3" x14ac:dyDescent="0.25">
      <c r="A42881">
        <f t="shared" si="669"/>
        <v>171.51999999996306</v>
      </c>
      <c r="B42881">
        <v>-515.766712247839</v>
      </c>
      <c r="C42881">
        <v>-285.92915069946702</v>
      </c>
    </row>
    <row r="42882" spans="1:3" x14ac:dyDescent="0.25">
      <c r="A42882">
        <f t="shared" si="669"/>
        <v>171.52399999996305</v>
      </c>
      <c r="B42882">
        <v>-523.59662658749801</v>
      </c>
      <c r="C42882">
        <v>-230.91676376719499</v>
      </c>
    </row>
    <row r="42883" spans="1:3" x14ac:dyDescent="0.25">
      <c r="A42883">
        <f t="shared" si="669"/>
        <v>171.52799999996304</v>
      </c>
      <c r="B42883">
        <v>-519.10907802832401</v>
      </c>
      <c r="C42883">
        <v>-295.38851986070398</v>
      </c>
    </row>
    <row r="42884" spans="1:3" x14ac:dyDescent="0.25">
      <c r="A42884">
        <f t="shared" ref="A42884:A42947" si="670">A42883+1/250</f>
        <v>171.53199999996303</v>
      </c>
      <c r="B42884">
        <v>-476.29774394650099</v>
      </c>
      <c r="C42884">
        <v>-362.35298298921998</v>
      </c>
    </row>
    <row r="42885" spans="1:3" x14ac:dyDescent="0.25">
      <c r="A42885">
        <f t="shared" si="670"/>
        <v>171.53599999996302</v>
      </c>
      <c r="B42885">
        <v>-425.15499329493002</v>
      </c>
      <c r="C42885">
        <v>-345.82616335470999</v>
      </c>
    </row>
    <row r="42886" spans="1:3" x14ac:dyDescent="0.25">
      <c r="A42886">
        <f t="shared" si="670"/>
        <v>171.53999999996302</v>
      </c>
      <c r="B42886">
        <v>-373.67078486727399</v>
      </c>
      <c r="C42886">
        <v>-280.83313833704398</v>
      </c>
    </row>
    <row r="42887" spans="1:3" x14ac:dyDescent="0.25">
      <c r="A42887">
        <f t="shared" si="670"/>
        <v>171.54399999996301</v>
      </c>
      <c r="B42887">
        <v>-325.832105951843</v>
      </c>
      <c r="C42887">
        <v>-288.40593832765597</v>
      </c>
    </row>
    <row r="42888" spans="1:3" x14ac:dyDescent="0.25">
      <c r="A42888">
        <f t="shared" si="670"/>
        <v>171.547999999963</v>
      </c>
      <c r="B42888">
        <v>-286.62374887330901</v>
      </c>
      <c r="C42888">
        <v>-331.58185141388498</v>
      </c>
    </row>
    <row r="42889" spans="1:3" x14ac:dyDescent="0.25">
      <c r="A42889">
        <f t="shared" si="670"/>
        <v>171.55199999996299</v>
      </c>
      <c r="B42889">
        <v>-281.02987450495601</v>
      </c>
      <c r="C42889">
        <v>-346.40388887133599</v>
      </c>
    </row>
    <row r="42890" spans="1:3" x14ac:dyDescent="0.25">
      <c r="A42890">
        <f t="shared" si="670"/>
        <v>171.55599999996298</v>
      </c>
      <c r="B42890">
        <v>-306.03396307749</v>
      </c>
      <c r="C42890">
        <v>-307.92078025168098</v>
      </c>
    </row>
    <row r="42891" spans="1:3" x14ac:dyDescent="0.25">
      <c r="A42891">
        <f t="shared" si="670"/>
        <v>171.55999999996297</v>
      </c>
      <c r="B42891">
        <v>-332.61805281839401</v>
      </c>
      <c r="C42891">
        <v>-289.185251110683</v>
      </c>
    </row>
    <row r="42892" spans="1:3" x14ac:dyDescent="0.25">
      <c r="A42892">
        <f t="shared" si="670"/>
        <v>171.56399999996296</v>
      </c>
      <c r="B42892">
        <v>-344.76322543921299</v>
      </c>
      <c r="C42892">
        <v>-279.25309982692102</v>
      </c>
    </row>
    <row r="42893" spans="1:3" x14ac:dyDescent="0.25">
      <c r="A42893">
        <f t="shared" si="670"/>
        <v>171.56799999996295</v>
      </c>
      <c r="B42893">
        <v>-334.45142025789198</v>
      </c>
      <c r="C42893">
        <v>-269.18432979479002</v>
      </c>
    </row>
    <row r="42894" spans="1:3" x14ac:dyDescent="0.25">
      <c r="A42894">
        <f t="shared" si="670"/>
        <v>171.57199999996294</v>
      </c>
      <c r="B42894">
        <v>-309.66589332715398</v>
      </c>
      <c r="C42894">
        <v>-246.04407117634</v>
      </c>
    </row>
    <row r="42895" spans="1:3" x14ac:dyDescent="0.25">
      <c r="A42895">
        <f t="shared" si="670"/>
        <v>171.57599999996293</v>
      </c>
      <c r="B42895">
        <v>-283.387740903409</v>
      </c>
      <c r="C42895">
        <v>-238.901447840836</v>
      </c>
    </row>
    <row r="42896" spans="1:3" x14ac:dyDescent="0.25">
      <c r="A42896">
        <f t="shared" si="670"/>
        <v>171.57999999996292</v>
      </c>
      <c r="B42896">
        <v>-265.59088987267597</v>
      </c>
      <c r="C42896">
        <v>-208.82853879811199</v>
      </c>
    </row>
    <row r="42897" spans="1:3" x14ac:dyDescent="0.25">
      <c r="A42897">
        <f t="shared" si="670"/>
        <v>171.58399999996291</v>
      </c>
      <c r="B42897">
        <v>-252.24120805481601</v>
      </c>
      <c r="C42897">
        <v>-175.90090374175401</v>
      </c>
    </row>
    <row r="42898" spans="1:3" x14ac:dyDescent="0.25">
      <c r="A42898">
        <f t="shared" si="670"/>
        <v>171.5879999999629</v>
      </c>
      <c r="B42898">
        <v>-232.30162729947301</v>
      </c>
      <c r="C42898">
        <v>-168.198027503497</v>
      </c>
    </row>
    <row r="42899" spans="1:3" x14ac:dyDescent="0.25">
      <c r="A42899">
        <f t="shared" si="670"/>
        <v>171.59199999996289</v>
      </c>
      <c r="B42899">
        <v>-187.738256327459</v>
      </c>
      <c r="C42899">
        <v>-203.801792767618</v>
      </c>
    </row>
    <row r="42900" spans="1:3" x14ac:dyDescent="0.25">
      <c r="A42900">
        <f t="shared" si="670"/>
        <v>171.59599999996288</v>
      </c>
      <c r="B42900">
        <v>-120.521397561575</v>
      </c>
      <c r="C42900">
        <v>-192.795878249314</v>
      </c>
    </row>
    <row r="42901" spans="1:3" x14ac:dyDescent="0.25">
      <c r="A42901">
        <f t="shared" si="670"/>
        <v>171.59999999996288</v>
      </c>
      <c r="B42901">
        <v>-53.621675111792797</v>
      </c>
      <c r="C42901">
        <v>-132.26676186188499</v>
      </c>
    </row>
    <row r="42902" spans="1:3" x14ac:dyDescent="0.25">
      <c r="A42902">
        <f t="shared" si="670"/>
        <v>171.60399999996287</v>
      </c>
      <c r="B42902">
        <v>-10.0067626918414</v>
      </c>
      <c r="C42902">
        <v>-79.304587908242695</v>
      </c>
    </row>
    <row r="42903" spans="1:3" x14ac:dyDescent="0.25">
      <c r="A42903">
        <f t="shared" si="670"/>
        <v>171.60799999996286</v>
      </c>
      <c r="B42903">
        <v>20.358189956609799</v>
      </c>
      <c r="C42903">
        <v>-98.001123460043004</v>
      </c>
    </row>
    <row r="42904" spans="1:3" x14ac:dyDescent="0.25">
      <c r="A42904">
        <f t="shared" si="670"/>
        <v>171.61199999996285</v>
      </c>
      <c r="B42904">
        <v>73.508644000693394</v>
      </c>
      <c r="C42904">
        <v>-100.44822097121499</v>
      </c>
    </row>
    <row r="42905" spans="1:3" x14ac:dyDescent="0.25">
      <c r="A42905">
        <f t="shared" si="670"/>
        <v>171.61599999996284</v>
      </c>
      <c r="B42905">
        <v>158.48003330486699</v>
      </c>
      <c r="C42905">
        <v>-48.738286761844698</v>
      </c>
    </row>
    <row r="42906" spans="1:3" x14ac:dyDescent="0.25">
      <c r="A42906">
        <f t="shared" si="670"/>
        <v>171.61999999996283</v>
      </c>
      <c r="B42906">
        <v>241.30846529065599</v>
      </c>
      <c r="C42906">
        <v>15.034226613881099</v>
      </c>
    </row>
    <row r="42907" spans="1:3" x14ac:dyDescent="0.25">
      <c r="A42907">
        <f t="shared" si="670"/>
        <v>171.62399999996282</v>
      </c>
      <c r="B42907">
        <v>290.03108252422402</v>
      </c>
      <c r="C42907">
        <v>8.7741920310896493</v>
      </c>
    </row>
    <row r="42908" spans="1:3" x14ac:dyDescent="0.25">
      <c r="A42908">
        <f t="shared" si="670"/>
        <v>171.62799999996281</v>
      </c>
      <c r="B42908">
        <v>324.68560807166199</v>
      </c>
      <c r="C42908">
        <v>-5.6132567530179802</v>
      </c>
    </row>
    <row r="42909" spans="1:3" x14ac:dyDescent="0.25">
      <c r="A42909">
        <f t="shared" si="670"/>
        <v>171.6319999999628</v>
      </c>
      <c r="B42909">
        <v>394.30979070363799</v>
      </c>
      <c r="C42909">
        <v>9.7770187316516797</v>
      </c>
    </row>
    <row r="42910" spans="1:3" x14ac:dyDescent="0.25">
      <c r="A42910">
        <f t="shared" si="670"/>
        <v>171.63599999996279</v>
      </c>
      <c r="B42910">
        <v>508.94103193238402</v>
      </c>
      <c r="C42910">
        <v>40.849435822138297</v>
      </c>
    </row>
    <row r="42911" spans="1:3" x14ac:dyDescent="0.25">
      <c r="A42911">
        <f t="shared" si="670"/>
        <v>171.63999999996278</v>
      </c>
      <c r="B42911">
        <v>615.61643875270704</v>
      </c>
      <c r="C42911">
        <v>21.509166008827599</v>
      </c>
    </row>
    <row r="42912" spans="1:3" x14ac:dyDescent="0.25">
      <c r="A42912">
        <f t="shared" si="670"/>
        <v>171.64399999996277</v>
      </c>
      <c r="B42912">
        <v>649.37307739912501</v>
      </c>
      <c r="C42912">
        <v>16.663092983035099</v>
      </c>
    </row>
    <row r="42913" spans="1:3" x14ac:dyDescent="0.25">
      <c r="A42913">
        <f t="shared" si="670"/>
        <v>171.64799999996276</v>
      </c>
      <c r="B42913">
        <v>605.24851724013297</v>
      </c>
      <c r="C42913">
        <v>61.219450850572699</v>
      </c>
    </row>
    <row r="42914" spans="1:3" x14ac:dyDescent="0.25">
      <c r="A42914">
        <f t="shared" si="670"/>
        <v>171.65199999996275</v>
      </c>
      <c r="B42914">
        <v>536.28077168459095</v>
      </c>
      <c r="C42914">
        <v>128.087132220439</v>
      </c>
    </row>
    <row r="42915" spans="1:3" x14ac:dyDescent="0.25">
      <c r="A42915">
        <f t="shared" si="670"/>
        <v>171.65599999996275</v>
      </c>
      <c r="B42915">
        <v>505.50785040146002</v>
      </c>
      <c r="C42915">
        <v>128.17658494899501</v>
      </c>
    </row>
    <row r="42916" spans="1:3" x14ac:dyDescent="0.25">
      <c r="A42916">
        <f t="shared" si="670"/>
        <v>171.65999999996274</v>
      </c>
      <c r="B42916">
        <v>525.96666385607398</v>
      </c>
      <c r="C42916">
        <v>98.4002955513931</v>
      </c>
    </row>
    <row r="42917" spans="1:3" x14ac:dyDescent="0.25">
      <c r="A42917">
        <f t="shared" si="670"/>
        <v>171.66399999996273</v>
      </c>
      <c r="B42917">
        <v>567.69272507902394</v>
      </c>
      <c r="C42917">
        <v>91.672709793617798</v>
      </c>
    </row>
    <row r="42918" spans="1:3" x14ac:dyDescent="0.25">
      <c r="A42918">
        <f t="shared" si="670"/>
        <v>171.66799999996272</v>
      </c>
      <c r="B42918">
        <v>584.72051734069601</v>
      </c>
      <c r="C42918">
        <v>133.91063735174001</v>
      </c>
    </row>
    <row r="42919" spans="1:3" x14ac:dyDescent="0.25">
      <c r="A42919">
        <f t="shared" si="670"/>
        <v>171.67199999996271</v>
      </c>
      <c r="B42919">
        <v>554.08419975700497</v>
      </c>
      <c r="C42919">
        <v>156.03441394482101</v>
      </c>
    </row>
    <row r="42920" spans="1:3" x14ac:dyDescent="0.25">
      <c r="A42920">
        <f t="shared" si="670"/>
        <v>171.6759999999627</v>
      </c>
      <c r="B42920">
        <v>477.81767459484001</v>
      </c>
      <c r="C42920">
        <v>164.96824220882499</v>
      </c>
    </row>
    <row r="42921" spans="1:3" x14ac:dyDescent="0.25">
      <c r="A42921">
        <f t="shared" si="670"/>
        <v>171.67999999996269</v>
      </c>
      <c r="B42921">
        <v>391.95411899158898</v>
      </c>
      <c r="C42921">
        <v>186.64011225168301</v>
      </c>
    </row>
    <row r="42922" spans="1:3" x14ac:dyDescent="0.25">
      <c r="A42922">
        <f t="shared" si="670"/>
        <v>171.68399999996268</v>
      </c>
      <c r="B42922">
        <v>334.52562653730598</v>
      </c>
      <c r="C42922">
        <v>259.98239590789302</v>
      </c>
    </row>
    <row r="42923" spans="1:3" x14ac:dyDescent="0.25">
      <c r="A42923">
        <f t="shared" si="670"/>
        <v>171.68799999996267</v>
      </c>
      <c r="B42923">
        <v>303.56300315703601</v>
      </c>
      <c r="C42923">
        <v>304.93186857014803</v>
      </c>
    </row>
    <row r="42924" spans="1:3" x14ac:dyDescent="0.25">
      <c r="A42924">
        <f t="shared" si="670"/>
        <v>171.69199999996266</v>
      </c>
      <c r="B42924">
        <v>254.09571886419599</v>
      </c>
      <c r="C42924">
        <v>280.42751496783097</v>
      </c>
    </row>
    <row r="42925" spans="1:3" x14ac:dyDescent="0.25">
      <c r="A42925">
        <f t="shared" si="670"/>
        <v>171.69599999996265</v>
      </c>
      <c r="B42925">
        <v>154.15187744058301</v>
      </c>
      <c r="C42925">
        <v>211.40789124950601</v>
      </c>
    </row>
    <row r="42926" spans="1:3" x14ac:dyDescent="0.25">
      <c r="A42926">
        <f t="shared" si="670"/>
        <v>171.69999999996264</v>
      </c>
      <c r="B42926">
        <v>22.7583101346425</v>
      </c>
      <c r="C42926">
        <v>225.811789559011</v>
      </c>
    </row>
    <row r="42927" spans="1:3" x14ac:dyDescent="0.25">
      <c r="A42927">
        <f t="shared" si="670"/>
        <v>171.70399999996263</v>
      </c>
      <c r="B42927">
        <v>-98.059483433602907</v>
      </c>
      <c r="C42927">
        <v>311.58229766136901</v>
      </c>
    </row>
    <row r="42928" spans="1:3" x14ac:dyDescent="0.25">
      <c r="A42928">
        <f t="shared" si="670"/>
        <v>171.70799999996262</v>
      </c>
      <c r="B42928">
        <v>-180.27754094417699</v>
      </c>
      <c r="C42928">
        <v>370.670653243846</v>
      </c>
    </row>
    <row r="42929" spans="1:3" x14ac:dyDescent="0.25">
      <c r="A42929">
        <f t="shared" si="670"/>
        <v>171.71199999996261</v>
      </c>
      <c r="B42929">
        <v>-213.87376239297001</v>
      </c>
      <c r="C42929">
        <v>332.03614256558001</v>
      </c>
    </row>
    <row r="42930" spans="1:3" x14ac:dyDescent="0.25">
      <c r="A42930">
        <f t="shared" si="670"/>
        <v>171.71599999996261</v>
      </c>
      <c r="B42930">
        <v>-197.827886470002</v>
      </c>
      <c r="C42930">
        <v>303.64180038500001</v>
      </c>
    </row>
    <row r="42931" spans="1:3" x14ac:dyDescent="0.25">
      <c r="A42931">
        <f t="shared" si="670"/>
        <v>171.7199999999626</v>
      </c>
      <c r="B42931">
        <v>-166.121311995648</v>
      </c>
      <c r="C42931">
        <v>332.450779856618</v>
      </c>
    </row>
    <row r="42932" spans="1:3" x14ac:dyDescent="0.25">
      <c r="A42932">
        <f t="shared" si="670"/>
        <v>171.72399999996259</v>
      </c>
      <c r="B42932">
        <v>-176.7367673137</v>
      </c>
      <c r="C42932">
        <v>365.42831147888899</v>
      </c>
    </row>
    <row r="42933" spans="1:3" x14ac:dyDescent="0.25">
      <c r="A42933">
        <f t="shared" si="670"/>
        <v>171.72799999996258</v>
      </c>
      <c r="B42933">
        <v>-255.65842656183699</v>
      </c>
      <c r="C42933">
        <v>319.54740971017901</v>
      </c>
    </row>
    <row r="42934" spans="1:3" x14ac:dyDescent="0.25">
      <c r="A42934">
        <f t="shared" si="670"/>
        <v>171.73199999996257</v>
      </c>
      <c r="B42934">
        <v>-358.87246716600998</v>
      </c>
      <c r="C42934">
        <v>283.79103901271702</v>
      </c>
    </row>
    <row r="42935" spans="1:3" x14ac:dyDescent="0.25">
      <c r="A42935">
        <f t="shared" si="670"/>
        <v>171.73599999996256</v>
      </c>
      <c r="B42935">
        <v>-429.36752767762198</v>
      </c>
      <c r="C42935">
        <v>303.14861447288803</v>
      </c>
    </row>
    <row r="42936" spans="1:3" x14ac:dyDescent="0.25">
      <c r="A42936">
        <f t="shared" si="670"/>
        <v>171.73999999996255</v>
      </c>
      <c r="B42936">
        <v>-456.13441623928401</v>
      </c>
      <c r="C42936">
        <v>330.61298035343799</v>
      </c>
    </row>
    <row r="42937" spans="1:3" x14ac:dyDescent="0.25">
      <c r="A42937">
        <f t="shared" si="670"/>
        <v>171.74399999996254</v>
      </c>
      <c r="B42937">
        <v>-474.16555462371701</v>
      </c>
      <c r="C42937">
        <v>297.181931017306</v>
      </c>
    </row>
    <row r="42938" spans="1:3" x14ac:dyDescent="0.25">
      <c r="A42938">
        <f t="shared" si="670"/>
        <v>171.74799999996253</v>
      </c>
      <c r="B42938">
        <v>-495.455028483175</v>
      </c>
      <c r="C42938">
        <v>301.859600948501</v>
      </c>
    </row>
    <row r="42939" spans="1:3" x14ac:dyDescent="0.25">
      <c r="A42939">
        <f t="shared" si="670"/>
        <v>171.75199999996252</v>
      </c>
      <c r="B42939">
        <v>-493.99923672057599</v>
      </c>
      <c r="C42939">
        <v>369.654153085404</v>
      </c>
    </row>
    <row r="42940" spans="1:3" x14ac:dyDescent="0.25">
      <c r="A42940">
        <f t="shared" si="670"/>
        <v>171.75599999996251</v>
      </c>
      <c r="B42940">
        <v>-442.79724756676399</v>
      </c>
      <c r="C42940">
        <v>403.57594004000902</v>
      </c>
    </row>
    <row r="42941" spans="1:3" x14ac:dyDescent="0.25">
      <c r="A42941">
        <f t="shared" si="670"/>
        <v>171.7599999999625</v>
      </c>
      <c r="B42941">
        <v>-371.85040371383201</v>
      </c>
      <c r="C42941">
        <v>306.640016210586</v>
      </c>
    </row>
    <row r="42942" spans="1:3" x14ac:dyDescent="0.25">
      <c r="A42942">
        <f t="shared" si="670"/>
        <v>171.76399999996249</v>
      </c>
      <c r="B42942">
        <v>-327.16149100324498</v>
      </c>
      <c r="C42942">
        <v>221.86871582107099</v>
      </c>
    </row>
    <row r="42943" spans="1:3" x14ac:dyDescent="0.25">
      <c r="A42943">
        <f t="shared" si="670"/>
        <v>171.76799999996248</v>
      </c>
      <c r="B42943">
        <v>-329.73504307746401</v>
      </c>
      <c r="C42943">
        <v>245.289708971192</v>
      </c>
    </row>
    <row r="42944" spans="1:3" x14ac:dyDescent="0.25">
      <c r="A42944">
        <f t="shared" si="670"/>
        <v>171.77199999996247</v>
      </c>
      <c r="B42944">
        <v>-347.57771398474398</v>
      </c>
      <c r="C42944">
        <v>308.93332941745001</v>
      </c>
    </row>
    <row r="42945" spans="1:3" x14ac:dyDescent="0.25">
      <c r="A42945">
        <f t="shared" si="670"/>
        <v>171.77599999996247</v>
      </c>
      <c r="B42945">
        <v>-344.69826506826098</v>
      </c>
      <c r="C42945">
        <v>262.83367753930901</v>
      </c>
    </row>
    <row r="42946" spans="1:3" x14ac:dyDescent="0.25">
      <c r="A42946">
        <f t="shared" si="670"/>
        <v>171.77999999996246</v>
      </c>
      <c r="B42946">
        <v>-305.106907563547</v>
      </c>
      <c r="C42946">
        <v>182.030971096868</v>
      </c>
    </row>
    <row r="42947" spans="1:3" x14ac:dyDescent="0.25">
      <c r="A42947">
        <f t="shared" si="670"/>
        <v>171.78399999996245</v>
      </c>
      <c r="B42947">
        <v>-217.81546064178701</v>
      </c>
      <c r="C42947">
        <v>158.57087142978301</v>
      </c>
    </row>
    <row r="42948" spans="1:3" x14ac:dyDescent="0.25">
      <c r="A42948">
        <f t="shared" ref="A42948:A43011" si="671">A42947+1/250</f>
        <v>171.78799999996244</v>
      </c>
      <c r="B42948">
        <v>-79.838182680777905</v>
      </c>
      <c r="C42948">
        <v>186.50231890642101</v>
      </c>
    </row>
    <row r="42949" spans="1:3" x14ac:dyDescent="0.25">
      <c r="A42949">
        <f t="shared" si="671"/>
        <v>171.79199999996243</v>
      </c>
      <c r="B42949">
        <v>69.807961701166704</v>
      </c>
      <c r="C42949">
        <v>156.87807587629001</v>
      </c>
    </row>
    <row r="42950" spans="1:3" x14ac:dyDescent="0.25">
      <c r="A42950">
        <f t="shared" si="671"/>
        <v>171.79599999996242</v>
      </c>
      <c r="B42950">
        <v>154.10386813154</v>
      </c>
      <c r="C42950">
        <v>115.75593486654</v>
      </c>
    </row>
    <row r="42951" spans="1:3" x14ac:dyDescent="0.25">
      <c r="A42951">
        <f t="shared" si="671"/>
        <v>171.79999999996241</v>
      </c>
      <c r="B42951">
        <v>149.028632064243</v>
      </c>
      <c r="C42951">
        <v>102.19806633445199</v>
      </c>
    </row>
    <row r="42952" spans="1:3" x14ac:dyDescent="0.25">
      <c r="A42952">
        <f t="shared" si="671"/>
        <v>171.8039999999624</v>
      </c>
      <c r="B42952">
        <v>123.559390742281</v>
      </c>
      <c r="C42952">
        <v>107.269320684053</v>
      </c>
    </row>
    <row r="42953" spans="1:3" x14ac:dyDescent="0.25">
      <c r="A42953">
        <f t="shared" si="671"/>
        <v>171.80799999996239</v>
      </c>
      <c r="B42953">
        <v>168.67168194320499</v>
      </c>
      <c r="C42953">
        <v>62.037922120561397</v>
      </c>
    </row>
    <row r="42954" spans="1:3" x14ac:dyDescent="0.25">
      <c r="A42954">
        <f t="shared" si="671"/>
        <v>171.81199999996238</v>
      </c>
      <c r="B42954">
        <v>274.34010758001898</v>
      </c>
      <c r="C42954">
        <v>25.5766177646559</v>
      </c>
    </row>
    <row r="42955" spans="1:3" x14ac:dyDescent="0.25">
      <c r="A42955">
        <f t="shared" si="671"/>
        <v>171.81599999996237</v>
      </c>
      <c r="B42955">
        <v>342.53851225092598</v>
      </c>
      <c r="C42955">
        <v>15.9621935477912</v>
      </c>
    </row>
    <row r="42956" spans="1:3" x14ac:dyDescent="0.25">
      <c r="A42956">
        <f t="shared" si="671"/>
        <v>171.81999999996236</v>
      </c>
      <c r="B42956">
        <v>304.24001358233301</v>
      </c>
      <c r="C42956">
        <v>8.27378525920067</v>
      </c>
    </row>
    <row r="42957" spans="1:3" x14ac:dyDescent="0.25">
      <c r="A42957">
        <f t="shared" si="671"/>
        <v>171.82399999996235</v>
      </c>
      <c r="B42957">
        <v>218.418279239703</v>
      </c>
      <c r="C42957">
        <v>-53.407032628548102</v>
      </c>
    </row>
    <row r="42958" spans="1:3" x14ac:dyDescent="0.25">
      <c r="A42958">
        <f t="shared" si="671"/>
        <v>171.82799999996234</v>
      </c>
      <c r="B42958">
        <v>190.04850672748401</v>
      </c>
      <c r="C42958">
        <v>-81.995182452490695</v>
      </c>
    </row>
    <row r="42959" spans="1:3" x14ac:dyDescent="0.25">
      <c r="A42959">
        <f t="shared" si="671"/>
        <v>171.83199999996233</v>
      </c>
      <c r="B42959">
        <v>251.10561269456599</v>
      </c>
      <c r="C42959">
        <v>-60.402434373159899</v>
      </c>
    </row>
    <row r="42960" spans="1:3" x14ac:dyDescent="0.25">
      <c r="A42960">
        <f t="shared" si="671"/>
        <v>171.83599999996233</v>
      </c>
      <c r="B42960">
        <v>319.55970523546102</v>
      </c>
      <c r="C42960">
        <v>-38.538571074722299</v>
      </c>
    </row>
    <row r="42961" spans="1:3" x14ac:dyDescent="0.25">
      <c r="A42961">
        <f t="shared" si="671"/>
        <v>171.83999999996232</v>
      </c>
      <c r="B42961">
        <v>310.373674334545</v>
      </c>
      <c r="C42961">
        <v>-94.311638707274597</v>
      </c>
    </row>
    <row r="42962" spans="1:3" x14ac:dyDescent="0.25">
      <c r="A42962">
        <f t="shared" si="671"/>
        <v>171.84399999996231</v>
      </c>
      <c r="B42962">
        <v>224.50574699794001</v>
      </c>
      <c r="C42962">
        <v>-134.62737675246299</v>
      </c>
    </row>
    <row r="42963" spans="1:3" x14ac:dyDescent="0.25">
      <c r="A42963">
        <f t="shared" si="671"/>
        <v>171.8479999999623</v>
      </c>
      <c r="B42963">
        <v>134.914931547104</v>
      </c>
      <c r="C42963">
        <v>-100.389656703581</v>
      </c>
    </row>
    <row r="42964" spans="1:3" x14ac:dyDescent="0.25">
      <c r="A42964">
        <f t="shared" si="671"/>
        <v>171.85199999996229</v>
      </c>
      <c r="B42964">
        <v>78.564094590579998</v>
      </c>
      <c r="C42964">
        <v>-27.501341484877099</v>
      </c>
    </row>
    <row r="42965" spans="1:3" x14ac:dyDescent="0.25">
      <c r="A42965">
        <f t="shared" si="671"/>
        <v>171.85599999996228</v>
      </c>
      <c r="B42965">
        <v>37.418743591056298</v>
      </c>
      <c r="C42965">
        <v>-44.864171947360198</v>
      </c>
    </row>
    <row r="42966" spans="1:3" x14ac:dyDescent="0.25">
      <c r="A42966">
        <f t="shared" si="671"/>
        <v>171.85999999996227</v>
      </c>
      <c r="B42966">
        <v>-13.556214968594899</v>
      </c>
      <c r="C42966">
        <v>-126.37813482163899</v>
      </c>
    </row>
    <row r="42967" spans="1:3" x14ac:dyDescent="0.25">
      <c r="A42967">
        <f t="shared" si="671"/>
        <v>171.86399999996226</v>
      </c>
      <c r="B42967">
        <v>-71.398187216111495</v>
      </c>
      <c r="C42967">
        <v>-183.94177426406301</v>
      </c>
    </row>
    <row r="42968" spans="1:3" x14ac:dyDescent="0.25">
      <c r="A42968">
        <f t="shared" si="671"/>
        <v>171.86799999996225</v>
      </c>
      <c r="B42968">
        <v>-120.146001805935</v>
      </c>
      <c r="C42968">
        <v>-156.45345437260099</v>
      </c>
    </row>
    <row r="42969" spans="1:3" x14ac:dyDescent="0.25">
      <c r="A42969">
        <f t="shared" si="671"/>
        <v>171.87199999996224</v>
      </c>
      <c r="B42969">
        <v>-182.83863937963301</v>
      </c>
      <c r="C42969">
        <v>-138.81198167695601</v>
      </c>
    </row>
    <row r="42970" spans="1:3" x14ac:dyDescent="0.25">
      <c r="A42970">
        <f t="shared" si="671"/>
        <v>171.87599999996223</v>
      </c>
      <c r="B42970">
        <v>-284.51477418347599</v>
      </c>
      <c r="C42970">
        <v>-186.91599301302199</v>
      </c>
    </row>
    <row r="42971" spans="1:3" x14ac:dyDescent="0.25">
      <c r="A42971">
        <f t="shared" si="671"/>
        <v>171.87999999996222</v>
      </c>
      <c r="B42971">
        <v>-433.21330196262801</v>
      </c>
      <c r="C42971">
        <v>-293.66357926697299</v>
      </c>
    </row>
    <row r="42972" spans="1:3" x14ac:dyDescent="0.25">
      <c r="A42972">
        <f t="shared" si="671"/>
        <v>171.88399999996221</v>
      </c>
      <c r="B42972">
        <v>-582.97316529194302</v>
      </c>
      <c r="C42972">
        <v>-351.95284592364999</v>
      </c>
    </row>
    <row r="42973" spans="1:3" x14ac:dyDescent="0.25">
      <c r="A42973">
        <f t="shared" si="671"/>
        <v>171.8879999999622</v>
      </c>
      <c r="B42973">
        <v>-685.83293864591496</v>
      </c>
      <c r="C42973">
        <v>-364.68298499666798</v>
      </c>
    </row>
    <row r="42974" spans="1:3" x14ac:dyDescent="0.25">
      <c r="A42974">
        <f t="shared" si="671"/>
        <v>171.8919999999622</v>
      </c>
      <c r="B42974">
        <v>-747.830720809284</v>
      </c>
      <c r="C42974">
        <v>-378.75432529346398</v>
      </c>
    </row>
    <row r="42975" spans="1:3" x14ac:dyDescent="0.25">
      <c r="A42975">
        <f t="shared" si="671"/>
        <v>171.89599999996219</v>
      </c>
      <c r="B42975">
        <v>-777.00402941872801</v>
      </c>
      <c r="C42975">
        <v>-458.06790327897301</v>
      </c>
    </row>
    <row r="42976" spans="1:3" x14ac:dyDescent="0.25">
      <c r="A42976">
        <f t="shared" si="671"/>
        <v>171.89999999996218</v>
      </c>
      <c r="B42976">
        <v>-772.39016562064899</v>
      </c>
      <c r="C42976">
        <v>-538.52563335376396</v>
      </c>
    </row>
    <row r="42977" spans="1:3" x14ac:dyDescent="0.25">
      <c r="A42977">
        <f t="shared" si="671"/>
        <v>171.90399999996217</v>
      </c>
      <c r="B42977">
        <v>-744.02624961998902</v>
      </c>
      <c r="C42977">
        <v>-591.03132872281901</v>
      </c>
    </row>
    <row r="42978" spans="1:3" x14ac:dyDescent="0.25">
      <c r="A42978">
        <f t="shared" si="671"/>
        <v>171.90799999996216</v>
      </c>
      <c r="B42978">
        <v>-722.94885428741998</v>
      </c>
      <c r="C42978">
        <v>-626.49103066191299</v>
      </c>
    </row>
    <row r="42979" spans="1:3" x14ac:dyDescent="0.25">
      <c r="A42979">
        <f t="shared" si="671"/>
        <v>171.91199999996215</v>
      </c>
      <c r="B42979">
        <v>-707.19321375338802</v>
      </c>
      <c r="C42979">
        <v>-719.81234299305299</v>
      </c>
    </row>
    <row r="42980" spans="1:3" x14ac:dyDescent="0.25">
      <c r="A42980">
        <f t="shared" si="671"/>
        <v>171.91599999996214</v>
      </c>
      <c r="B42980">
        <v>-673.79342457285304</v>
      </c>
      <c r="C42980">
        <v>-846.904394360374</v>
      </c>
    </row>
    <row r="42981" spans="1:3" x14ac:dyDescent="0.25">
      <c r="A42981">
        <f t="shared" si="671"/>
        <v>171.91999999996213</v>
      </c>
      <c r="B42981">
        <v>-646.78310304863396</v>
      </c>
      <c r="C42981">
        <v>-998.67905613958703</v>
      </c>
    </row>
    <row r="42982" spans="1:3" x14ac:dyDescent="0.25">
      <c r="A42982">
        <f t="shared" si="671"/>
        <v>171.92399999996212</v>
      </c>
      <c r="B42982">
        <v>-627.19518852751503</v>
      </c>
      <c r="C42982">
        <v>-1131.05137666223</v>
      </c>
    </row>
    <row r="42983" spans="1:3" x14ac:dyDescent="0.25">
      <c r="A42983">
        <f t="shared" si="671"/>
        <v>171.92799999996211</v>
      </c>
      <c r="B42983">
        <v>-441.06083794242397</v>
      </c>
      <c r="C42983">
        <v>-1248.93876760747</v>
      </c>
    </row>
    <row r="42984" spans="1:3" x14ac:dyDescent="0.25">
      <c r="A42984">
        <f t="shared" si="671"/>
        <v>171.9319999999621</v>
      </c>
      <c r="B42984">
        <v>145.590489553222</v>
      </c>
      <c r="C42984">
        <v>-1271.26049655716</v>
      </c>
    </row>
    <row r="42985" spans="1:3" x14ac:dyDescent="0.25">
      <c r="A42985">
        <f t="shared" si="671"/>
        <v>171.93599999996209</v>
      </c>
      <c r="B42985">
        <v>1101.7296045688099</v>
      </c>
      <c r="C42985">
        <v>-1257.9397136882001</v>
      </c>
    </row>
    <row r="42986" spans="1:3" x14ac:dyDescent="0.25">
      <c r="A42986">
        <f t="shared" si="671"/>
        <v>171.93999999996208</v>
      </c>
      <c r="B42986">
        <v>2126.32771112412</v>
      </c>
      <c r="C42986">
        <v>-1268.90413156823</v>
      </c>
    </row>
    <row r="42987" spans="1:3" x14ac:dyDescent="0.25">
      <c r="A42987">
        <f t="shared" si="671"/>
        <v>171.94399999996207</v>
      </c>
      <c r="B42987">
        <v>3032.3582696531698</v>
      </c>
      <c r="C42987">
        <v>-1381.0850930216</v>
      </c>
    </row>
    <row r="42988" spans="1:3" x14ac:dyDescent="0.25">
      <c r="A42988">
        <f t="shared" si="671"/>
        <v>171.94799999996206</v>
      </c>
      <c r="B42988">
        <v>3837.79712007339</v>
      </c>
      <c r="C42988">
        <v>-1464.4157345676001</v>
      </c>
    </row>
    <row r="42989" spans="1:3" x14ac:dyDescent="0.25">
      <c r="A42989">
        <f t="shared" si="671"/>
        <v>171.95199999996206</v>
      </c>
      <c r="B42989">
        <v>4338.6199760709796</v>
      </c>
      <c r="C42989">
        <v>-1479.83277035124</v>
      </c>
    </row>
    <row r="42990" spans="1:3" x14ac:dyDescent="0.25">
      <c r="A42990">
        <f t="shared" si="671"/>
        <v>171.95599999996205</v>
      </c>
      <c r="B42990">
        <v>3923.8016922326801</v>
      </c>
      <c r="C42990">
        <v>-1446.27807631327</v>
      </c>
    </row>
    <row r="42991" spans="1:3" x14ac:dyDescent="0.25">
      <c r="A42991">
        <f t="shared" si="671"/>
        <v>171.95999999996204</v>
      </c>
      <c r="B42991">
        <v>2231.3203569633802</v>
      </c>
      <c r="C42991">
        <v>-1487.69882857729</v>
      </c>
    </row>
    <row r="42992" spans="1:3" x14ac:dyDescent="0.25">
      <c r="A42992">
        <f t="shared" si="671"/>
        <v>171.96399999996203</v>
      </c>
      <c r="B42992">
        <v>-155.83869309806099</v>
      </c>
      <c r="C42992">
        <v>-1558.0456485171501</v>
      </c>
    </row>
    <row r="42993" spans="1:3" x14ac:dyDescent="0.25">
      <c r="A42993">
        <f t="shared" si="671"/>
        <v>171.96799999996202</v>
      </c>
      <c r="B42993">
        <v>-1975.6843024254799</v>
      </c>
      <c r="C42993">
        <v>-1597.2728052437501</v>
      </c>
    </row>
    <row r="42994" spans="1:3" x14ac:dyDescent="0.25">
      <c r="A42994">
        <f t="shared" si="671"/>
        <v>171.97199999996201</v>
      </c>
      <c r="B42994">
        <v>-2393.22591214675</v>
      </c>
      <c r="C42994">
        <v>-1592.3394046702899</v>
      </c>
    </row>
    <row r="42995" spans="1:3" x14ac:dyDescent="0.25">
      <c r="A42995">
        <f t="shared" si="671"/>
        <v>171.975999999962</v>
      </c>
      <c r="B42995">
        <v>-1678.4774614733001</v>
      </c>
      <c r="C42995">
        <v>-1699.2097861009099</v>
      </c>
    </row>
    <row r="42996" spans="1:3" x14ac:dyDescent="0.25">
      <c r="A42996">
        <f t="shared" si="671"/>
        <v>171.97999999996199</v>
      </c>
      <c r="B42996">
        <v>-786.45509814706497</v>
      </c>
      <c r="C42996">
        <v>-1960.85243984674</v>
      </c>
    </row>
    <row r="42997" spans="1:3" x14ac:dyDescent="0.25">
      <c r="A42997">
        <f t="shared" si="671"/>
        <v>171.98399999996198</v>
      </c>
      <c r="B42997">
        <v>-375.17128096965803</v>
      </c>
      <c r="C42997">
        <v>-2205.2396522466602</v>
      </c>
    </row>
    <row r="42998" spans="1:3" x14ac:dyDescent="0.25">
      <c r="A42998">
        <f t="shared" si="671"/>
        <v>171.98799999996197</v>
      </c>
      <c r="B42998">
        <v>-391.632198448682</v>
      </c>
      <c r="C42998">
        <v>-2045.3482990350501</v>
      </c>
    </row>
    <row r="42999" spans="1:3" x14ac:dyDescent="0.25">
      <c r="A42999">
        <f t="shared" si="671"/>
        <v>171.99199999996196</v>
      </c>
      <c r="B42999">
        <v>-443.83985043282502</v>
      </c>
      <c r="C42999">
        <v>-1245.1607925386099</v>
      </c>
    </row>
    <row r="43000" spans="1:3" x14ac:dyDescent="0.25">
      <c r="A43000">
        <f t="shared" si="671"/>
        <v>171.99599999996195</v>
      </c>
      <c r="B43000">
        <v>-378.79553902775802</v>
      </c>
      <c r="C43000">
        <v>209.33472531595399</v>
      </c>
    </row>
    <row r="43001" spans="1:3" x14ac:dyDescent="0.25">
      <c r="A43001">
        <f t="shared" si="671"/>
        <v>171.99999999996194</v>
      </c>
      <c r="B43001">
        <v>-313.500543009007</v>
      </c>
      <c r="C43001">
        <v>2103.1441294227302</v>
      </c>
    </row>
    <row r="43002" spans="1:3" x14ac:dyDescent="0.25">
      <c r="A43002">
        <f t="shared" si="671"/>
        <v>172.00399999996193</v>
      </c>
      <c r="B43002">
        <v>-353.95460370637699</v>
      </c>
      <c r="C43002">
        <v>4118.2667572583796</v>
      </c>
    </row>
    <row r="43003" spans="1:3" x14ac:dyDescent="0.25">
      <c r="A43003">
        <f t="shared" si="671"/>
        <v>172.00799999996192</v>
      </c>
      <c r="B43003">
        <v>-436.15458284537903</v>
      </c>
      <c r="C43003">
        <v>5726.6957061992698</v>
      </c>
    </row>
    <row r="43004" spans="1:3" x14ac:dyDescent="0.25">
      <c r="A43004">
        <f t="shared" si="671"/>
        <v>172.01199999996192</v>
      </c>
      <c r="B43004">
        <v>-478.094660351193</v>
      </c>
      <c r="C43004">
        <v>6528.4200286258701</v>
      </c>
    </row>
    <row r="43005" spans="1:3" x14ac:dyDescent="0.25">
      <c r="A43005">
        <f t="shared" si="671"/>
        <v>172.01599999996191</v>
      </c>
      <c r="B43005">
        <v>-479.76715803360901</v>
      </c>
      <c r="C43005">
        <v>6608.4265976983797</v>
      </c>
    </row>
    <row r="43006" spans="1:3" x14ac:dyDescent="0.25">
      <c r="A43006">
        <f t="shared" si="671"/>
        <v>172.0199999999619</v>
      </c>
      <c r="B43006">
        <v>-479.16305479619098</v>
      </c>
      <c r="C43006">
        <v>6548.6989742059504</v>
      </c>
    </row>
    <row r="43007" spans="1:3" x14ac:dyDescent="0.25">
      <c r="A43007">
        <f t="shared" si="671"/>
        <v>172.02399999996189</v>
      </c>
      <c r="B43007">
        <v>-483.27155401412199</v>
      </c>
      <c r="C43007">
        <v>6646.2140809852599</v>
      </c>
    </row>
    <row r="43008" spans="1:3" x14ac:dyDescent="0.25">
      <c r="A43008">
        <f t="shared" si="671"/>
        <v>172.02799999996188</v>
      </c>
      <c r="B43008">
        <v>-479.07893476702998</v>
      </c>
      <c r="C43008">
        <v>6577.9408595214099</v>
      </c>
    </row>
    <row r="43009" spans="1:3" x14ac:dyDescent="0.25">
      <c r="A43009">
        <f t="shared" si="671"/>
        <v>172.03199999996187</v>
      </c>
      <c r="B43009">
        <v>-463.56833509154302</v>
      </c>
      <c r="C43009">
        <v>5808.8425170406099</v>
      </c>
    </row>
    <row r="43010" spans="1:3" x14ac:dyDescent="0.25">
      <c r="A43010">
        <f t="shared" si="671"/>
        <v>172.03599999996186</v>
      </c>
      <c r="B43010">
        <v>-423.72115645266399</v>
      </c>
      <c r="C43010">
        <v>4353.8794081067999</v>
      </c>
    </row>
    <row r="43011" spans="1:3" x14ac:dyDescent="0.25">
      <c r="A43011">
        <f t="shared" si="671"/>
        <v>172.03999999996185</v>
      </c>
      <c r="B43011">
        <v>-373.51895511308999</v>
      </c>
      <c r="C43011">
        <v>2647.0092202741398</v>
      </c>
    </row>
    <row r="43012" spans="1:3" x14ac:dyDescent="0.25">
      <c r="A43012">
        <f t="shared" ref="A43012:A43075" si="672">A43011+1/250</f>
        <v>172.04399999996184</v>
      </c>
      <c r="B43012">
        <v>-335.942916701652</v>
      </c>
      <c r="C43012">
        <v>1110.1852741497401</v>
      </c>
    </row>
    <row r="43013" spans="1:3" x14ac:dyDescent="0.25">
      <c r="A43013">
        <f t="shared" si="672"/>
        <v>172.04799999996183</v>
      </c>
      <c r="B43013">
        <v>-334.97236343844298</v>
      </c>
      <c r="C43013">
        <v>-121.64472194349</v>
      </c>
    </row>
    <row r="43014" spans="1:3" x14ac:dyDescent="0.25">
      <c r="A43014">
        <f t="shared" si="672"/>
        <v>172.05199999996182</v>
      </c>
      <c r="B43014">
        <v>-345.584869409303</v>
      </c>
      <c r="C43014">
        <v>-960.53875805091798</v>
      </c>
    </row>
    <row r="43015" spans="1:3" x14ac:dyDescent="0.25">
      <c r="A43015">
        <f t="shared" si="672"/>
        <v>172.05599999996181</v>
      </c>
      <c r="B43015">
        <v>-320.75900475285198</v>
      </c>
      <c r="C43015">
        <v>-1414.56013634807</v>
      </c>
    </row>
    <row r="43016" spans="1:3" x14ac:dyDescent="0.25">
      <c r="A43016">
        <f t="shared" si="672"/>
        <v>172.0599999999618</v>
      </c>
      <c r="B43016">
        <v>-256.47555497648898</v>
      </c>
      <c r="C43016">
        <v>-1584.7766309680001</v>
      </c>
    </row>
    <row r="43017" spans="1:3" x14ac:dyDescent="0.25">
      <c r="A43017">
        <f t="shared" si="672"/>
        <v>172.06399999996179</v>
      </c>
      <c r="B43017">
        <v>-190.713868416476</v>
      </c>
      <c r="C43017">
        <v>-1669.25983970167</v>
      </c>
    </row>
    <row r="43018" spans="1:3" x14ac:dyDescent="0.25">
      <c r="A43018">
        <f t="shared" si="672"/>
        <v>172.06799999996178</v>
      </c>
      <c r="B43018">
        <v>-181.44622115379099</v>
      </c>
      <c r="C43018">
        <v>-1721.08519934589</v>
      </c>
    </row>
    <row r="43019" spans="1:3" x14ac:dyDescent="0.25">
      <c r="A43019">
        <f t="shared" si="672"/>
        <v>172.07199999996178</v>
      </c>
      <c r="B43019">
        <v>-225.63629080030799</v>
      </c>
      <c r="C43019">
        <v>-1740.33226960927</v>
      </c>
    </row>
    <row r="43020" spans="1:3" x14ac:dyDescent="0.25">
      <c r="A43020">
        <f t="shared" si="672"/>
        <v>172.07599999996177</v>
      </c>
      <c r="B43020">
        <v>-264.24453653717302</v>
      </c>
      <c r="C43020">
        <v>-1715.0841424801099</v>
      </c>
    </row>
    <row r="43021" spans="1:3" x14ac:dyDescent="0.25">
      <c r="A43021">
        <f t="shared" si="672"/>
        <v>172.07999999996176</v>
      </c>
      <c r="B43021">
        <v>-251.23505127952399</v>
      </c>
      <c r="C43021">
        <v>-1706.4266017704899</v>
      </c>
    </row>
    <row r="43022" spans="1:3" x14ac:dyDescent="0.25">
      <c r="A43022">
        <f t="shared" si="672"/>
        <v>172.08399999996175</v>
      </c>
      <c r="B43022">
        <v>-204.576876321382</v>
      </c>
      <c r="C43022">
        <v>-1702.44843461304</v>
      </c>
    </row>
    <row r="43023" spans="1:3" x14ac:dyDescent="0.25">
      <c r="A43023">
        <f t="shared" si="672"/>
        <v>172.08799999996174</v>
      </c>
      <c r="B43023">
        <v>-173.23980791672</v>
      </c>
      <c r="C43023">
        <v>-1709.2422699326401</v>
      </c>
    </row>
    <row r="43024" spans="1:3" x14ac:dyDescent="0.25">
      <c r="A43024">
        <f t="shared" si="672"/>
        <v>172.09199999996173</v>
      </c>
      <c r="B43024">
        <v>-162.19064590227401</v>
      </c>
      <c r="C43024">
        <v>-1685.9039871175301</v>
      </c>
    </row>
    <row r="43025" spans="1:3" x14ac:dyDescent="0.25">
      <c r="A43025">
        <f t="shared" si="672"/>
        <v>172.09599999996172</v>
      </c>
      <c r="B43025">
        <v>-136.39363422691301</v>
      </c>
      <c r="C43025">
        <v>-1661.53151948292</v>
      </c>
    </row>
    <row r="43026" spans="1:3" x14ac:dyDescent="0.25">
      <c r="A43026">
        <f t="shared" si="672"/>
        <v>172.09999999996171</v>
      </c>
      <c r="B43026">
        <v>-69.812575537300305</v>
      </c>
      <c r="C43026">
        <v>-1596.2243224563299</v>
      </c>
    </row>
    <row r="43027" spans="1:3" x14ac:dyDescent="0.25">
      <c r="A43027">
        <f t="shared" si="672"/>
        <v>172.1039999999617</v>
      </c>
      <c r="B43027">
        <v>23.5886097142014</v>
      </c>
      <c r="C43027">
        <v>-1546.08463238788</v>
      </c>
    </row>
    <row r="43028" spans="1:3" x14ac:dyDescent="0.25">
      <c r="A43028">
        <f t="shared" si="672"/>
        <v>172.10799999996169</v>
      </c>
      <c r="B43028">
        <v>105.846616121792</v>
      </c>
      <c r="C43028">
        <v>-1503.21711721521</v>
      </c>
    </row>
    <row r="43029" spans="1:3" x14ac:dyDescent="0.25">
      <c r="A43029">
        <f t="shared" si="672"/>
        <v>172.11199999996168</v>
      </c>
      <c r="B43029">
        <v>154.99894214972099</v>
      </c>
      <c r="C43029">
        <v>-1487.72796149125</v>
      </c>
    </row>
    <row r="43030" spans="1:3" x14ac:dyDescent="0.25">
      <c r="A43030">
        <f t="shared" si="672"/>
        <v>172.11599999996167</v>
      </c>
      <c r="B43030">
        <v>173.08313879177601</v>
      </c>
      <c r="C43030">
        <v>-1407.72375308608</v>
      </c>
    </row>
    <row r="43031" spans="1:3" x14ac:dyDescent="0.25">
      <c r="A43031">
        <f t="shared" si="672"/>
        <v>172.11999999996166</v>
      </c>
      <c r="B43031">
        <v>184.13640360421999</v>
      </c>
      <c r="C43031">
        <v>-1291.31236370958</v>
      </c>
    </row>
    <row r="43032" spans="1:3" x14ac:dyDescent="0.25">
      <c r="A43032">
        <f t="shared" si="672"/>
        <v>172.12399999996165</v>
      </c>
      <c r="B43032">
        <v>215.195697261622</v>
      </c>
      <c r="C43032">
        <v>-1173.60279727128</v>
      </c>
    </row>
    <row r="43033" spans="1:3" x14ac:dyDescent="0.25">
      <c r="A43033">
        <f t="shared" si="672"/>
        <v>172.12799999996165</v>
      </c>
      <c r="B43033">
        <v>290.29816886368098</v>
      </c>
      <c r="C43033">
        <v>-1124.7045167236099</v>
      </c>
    </row>
    <row r="43034" spans="1:3" x14ac:dyDescent="0.25">
      <c r="A43034">
        <f t="shared" si="672"/>
        <v>172.13199999996164</v>
      </c>
      <c r="B43034">
        <v>404.48106110893599</v>
      </c>
      <c r="C43034">
        <v>-1075.72661763678</v>
      </c>
    </row>
    <row r="43035" spans="1:3" x14ac:dyDescent="0.25">
      <c r="A43035">
        <f t="shared" si="672"/>
        <v>172.13599999996163</v>
      </c>
      <c r="B43035">
        <v>519.78146704435699</v>
      </c>
      <c r="C43035">
        <v>-1000.77839587781</v>
      </c>
    </row>
    <row r="43036" spans="1:3" x14ac:dyDescent="0.25">
      <c r="A43036">
        <f t="shared" si="672"/>
        <v>172.13999999996162</v>
      </c>
      <c r="B43036">
        <v>582.23576379025906</v>
      </c>
      <c r="C43036">
        <v>-908.96929528482895</v>
      </c>
    </row>
    <row r="43037" spans="1:3" x14ac:dyDescent="0.25">
      <c r="A43037">
        <f t="shared" si="672"/>
        <v>172.14399999996161</v>
      </c>
      <c r="B43037">
        <v>579.87972801642695</v>
      </c>
      <c r="C43037">
        <v>-861.40786679408404</v>
      </c>
    </row>
    <row r="43038" spans="1:3" x14ac:dyDescent="0.25">
      <c r="A43038">
        <f t="shared" si="672"/>
        <v>172.1479999999616</v>
      </c>
      <c r="B43038">
        <v>545.74861277653304</v>
      </c>
      <c r="C43038">
        <v>-812.20115511100198</v>
      </c>
    </row>
    <row r="43039" spans="1:3" x14ac:dyDescent="0.25">
      <c r="A43039">
        <f t="shared" si="672"/>
        <v>172.15199999996159</v>
      </c>
      <c r="B43039">
        <v>533.87742792215101</v>
      </c>
      <c r="C43039">
        <v>-743.455278259995</v>
      </c>
    </row>
    <row r="43040" spans="1:3" x14ac:dyDescent="0.25">
      <c r="A43040">
        <f t="shared" si="672"/>
        <v>172.15599999996158</v>
      </c>
      <c r="B43040">
        <v>550.300549696095</v>
      </c>
      <c r="C43040">
        <v>-649.27531522491495</v>
      </c>
    </row>
    <row r="43041" spans="1:3" x14ac:dyDescent="0.25">
      <c r="A43041">
        <f t="shared" si="672"/>
        <v>172.15999999996157</v>
      </c>
      <c r="B43041">
        <v>571.05139750456794</v>
      </c>
      <c r="C43041">
        <v>-575.76409001319405</v>
      </c>
    </row>
    <row r="43042" spans="1:3" x14ac:dyDescent="0.25">
      <c r="A43042">
        <f t="shared" si="672"/>
        <v>172.16399999996156</v>
      </c>
      <c r="B43042">
        <v>570.16221764599504</v>
      </c>
      <c r="C43042">
        <v>-488.02151978605002</v>
      </c>
    </row>
    <row r="43043" spans="1:3" x14ac:dyDescent="0.25">
      <c r="A43043">
        <f t="shared" si="672"/>
        <v>172.16799999996155</v>
      </c>
      <c r="B43043">
        <v>545.66430071925902</v>
      </c>
      <c r="C43043">
        <v>-399.14543276597902</v>
      </c>
    </row>
    <row r="43044" spans="1:3" x14ac:dyDescent="0.25">
      <c r="A43044">
        <f t="shared" si="672"/>
        <v>172.17199999996154</v>
      </c>
      <c r="B43044">
        <v>500.588223706588</v>
      </c>
      <c r="C43044">
        <v>-331.23188391923497</v>
      </c>
    </row>
    <row r="43045" spans="1:3" x14ac:dyDescent="0.25">
      <c r="A43045">
        <f t="shared" si="672"/>
        <v>172.17599999996153</v>
      </c>
      <c r="B43045">
        <v>442.96376797974398</v>
      </c>
      <c r="C43045">
        <v>-308.37377463645498</v>
      </c>
    </row>
    <row r="43046" spans="1:3" x14ac:dyDescent="0.25">
      <c r="A43046">
        <f t="shared" si="672"/>
        <v>172.17999999996152</v>
      </c>
      <c r="B43046">
        <v>374.81922951798703</v>
      </c>
      <c r="C43046">
        <v>-246.65987857727501</v>
      </c>
    </row>
    <row r="43047" spans="1:3" x14ac:dyDescent="0.25">
      <c r="A43047">
        <f t="shared" si="672"/>
        <v>172.18399999996151</v>
      </c>
      <c r="B43047">
        <v>298.18110631535899</v>
      </c>
      <c r="C43047">
        <v>-138.17553110295401</v>
      </c>
    </row>
    <row r="43048" spans="1:3" x14ac:dyDescent="0.25">
      <c r="A43048">
        <f t="shared" si="672"/>
        <v>172.18799999996151</v>
      </c>
      <c r="B43048">
        <v>207.07430194709801</v>
      </c>
      <c r="C43048">
        <v>-29.003148673393699</v>
      </c>
    </row>
    <row r="43049" spans="1:3" x14ac:dyDescent="0.25">
      <c r="A43049">
        <f t="shared" si="672"/>
        <v>172.1919999999615</v>
      </c>
      <c r="B43049">
        <v>108.522719497746</v>
      </c>
      <c r="C43049">
        <v>26.7789915949404</v>
      </c>
    </row>
    <row r="43050" spans="1:3" x14ac:dyDescent="0.25">
      <c r="A43050">
        <f t="shared" si="672"/>
        <v>172.19599999996149</v>
      </c>
      <c r="B43050">
        <v>14.5491244552484</v>
      </c>
      <c r="C43050">
        <v>113.09762363064</v>
      </c>
    </row>
    <row r="43051" spans="1:3" x14ac:dyDescent="0.25">
      <c r="A43051">
        <f t="shared" si="672"/>
        <v>172.19999999996148</v>
      </c>
      <c r="B43051">
        <v>-62.825233703741297</v>
      </c>
      <c r="C43051">
        <v>234.88353725552901</v>
      </c>
    </row>
    <row r="43052" spans="1:3" x14ac:dyDescent="0.25">
      <c r="A43052">
        <f t="shared" si="672"/>
        <v>172.20399999996147</v>
      </c>
      <c r="B43052">
        <v>-127.580836552249</v>
      </c>
      <c r="C43052">
        <v>318.071007271442</v>
      </c>
    </row>
    <row r="43053" spans="1:3" x14ac:dyDescent="0.25">
      <c r="A43053">
        <f t="shared" si="672"/>
        <v>172.20799999996146</v>
      </c>
      <c r="B43053">
        <v>-193.69974691845599</v>
      </c>
      <c r="C43053">
        <v>303.599491493877</v>
      </c>
    </row>
    <row r="43054" spans="1:3" x14ac:dyDescent="0.25">
      <c r="A43054">
        <f t="shared" si="672"/>
        <v>172.21199999996145</v>
      </c>
      <c r="B43054">
        <v>-267.16549449033698</v>
      </c>
      <c r="C43054">
        <v>311.41496356202401</v>
      </c>
    </row>
    <row r="43055" spans="1:3" x14ac:dyDescent="0.25">
      <c r="A43055">
        <f t="shared" si="672"/>
        <v>172.21599999996144</v>
      </c>
      <c r="B43055">
        <v>-332.96331285210402</v>
      </c>
      <c r="C43055">
        <v>398.468697097242</v>
      </c>
    </row>
    <row r="43056" spans="1:3" x14ac:dyDescent="0.25">
      <c r="A43056">
        <f t="shared" si="672"/>
        <v>172.21999999996143</v>
      </c>
      <c r="B43056">
        <v>-371.080423752044</v>
      </c>
      <c r="C43056">
        <v>502.71570372678298</v>
      </c>
    </row>
    <row r="43057" spans="1:3" x14ac:dyDescent="0.25">
      <c r="A43057">
        <f t="shared" si="672"/>
        <v>172.22399999996142</v>
      </c>
      <c r="B43057">
        <v>-371.50607368247398</v>
      </c>
      <c r="C43057">
        <v>525.11601516386997</v>
      </c>
    </row>
    <row r="43058" spans="1:3" x14ac:dyDescent="0.25">
      <c r="A43058">
        <f t="shared" si="672"/>
        <v>172.22799999996141</v>
      </c>
      <c r="B43058">
        <v>-355.23140140654903</v>
      </c>
      <c r="C43058">
        <v>549.63645497019195</v>
      </c>
    </row>
    <row r="43059" spans="1:3" x14ac:dyDescent="0.25">
      <c r="A43059">
        <f t="shared" si="672"/>
        <v>172.2319999999614</v>
      </c>
      <c r="B43059">
        <v>-356.24920733887399</v>
      </c>
      <c r="C43059">
        <v>614.25002473352004</v>
      </c>
    </row>
    <row r="43060" spans="1:3" x14ac:dyDescent="0.25">
      <c r="A43060">
        <f t="shared" si="672"/>
        <v>172.23599999996139</v>
      </c>
      <c r="B43060">
        <v>-387.55393085467398</v>
      </c>
      <c r="C43060">
        <v>656.93419223772196</v>
      </c>
    </row>
    <row r="43061" spans="1:3" x14ac:dyDescent="0.25">
      <c r="A43061">
        <f t="shared" si="672"/>
        <v>172.23999999996138</v>
      </c>
      <c r="B43061">
        <v>-420.14162861480901</v>
      </c>
      <c r="C43061">
        <v>597.67216170834001</v>
      </c>
    </row>
    <row r="43062" spans="1:3" x14ac:dyDescent="0.25">
      <c r="A43062">
        <f t="shared" si="672"/>
        <v>172.24399999996137</v>
      </c>
      <c r="B43062">
        <v>-411.01029949079901</v>
      </c>
      <c r="C43062">
        <v>551.45455167890304</v>
      </c>
    </row>
    <row r="43063" spans="1:3" x14ac:dyDescent="0.25">
      <c r="A43063">
        <f t="shared" si="672"/>
        <v>172.24799999996137</v>
      </c>
      <c r="B43063">
        <v>-362.16006517368498</v>
      </c>
      <c r="C43063">
        <v>589.27863691291702</v>
      </c>
    </row>
    <row r="43064" spans="1:3" x14ac:dyDescent="0.25">
      <c r="A43064">
        <f t="shared" si="672"/>
        <v>172.25199999996136</v>
      </c>
      <c r="B43064">
        <v>-322.59322360728601</v>
      </c>
      <c r="C43064">
        <v>644.14591725392904</v>
      </c>
    </row>
    <row r="43065" spans="1:3" x14ac:dyDescent="0.25">
      <c r="A43065">
        <f t="shared" si="672"/>
        <v>172.25599999996135</v>
      </c>
      <c r="B43065">
        <v>-325.31382498833301</v>
      </c>
      <c r="C43065">
        <v>575.06311211225602</v>
      </c>
    </row>
    <row r="43066" spans="1:3" x14ac:dyDescent="0.25">
      <c r="A43066">
        <f t="shared" si="672"/>
        <v>172.25999999996134</v>
      </c>
      <c r="B43066">
        <v>-343.32737349387799</v>
      </c>
      <c r="C43066">
        <v>454.04444511062201</v>
      </c>
    </row>
    <row r="43067" spans="1:3" x14ac:dyDescent="0.25">
      <c r="A43067">
        <f t="shared" si="672"/>
        <v>172.26399999996133</v>
      </c>
      <c r="B43067">
        <v>-326.64101926845399</v>
      </c>
      <c r="C43067">
        <v>386.11129048568603</v>
      </c>
    </row>
    <row r="43068" spans="1:3" x14ac:dyDescent="0.25">
      <c r="A43068">
        <f t="shared" si="672"/>
        <v>172.26799999996132</v>
      </c>
      <c r="B43068">
        <v>-260.26384723801499</v>
      </c>
      <c r="C43068">
        <v>394.28977980604299</v>
      </c>
    </row>
    <row r="43069" spans="1:3" x14ac:dyDescent="0.25">
      <c r="A43069">
        <f t="shared" si="672"/>
        <v>172.27199999996131</v>
      </c>
      <c r="B43069">
        <v>-166.20701007708999</v>
      </c>
      <c r="C43069">
        <v>373.61109443174399</v>
      </c>
    </row>
    <row r="43070" spans="1:3" x14ac:dyDescent="0.25">
      <c r="A43070">
        <f t="shared" si="672"/>
        <v>172.2759999999613</v>
      </c>
      <c r="B43070">
        <v>-72.483618009132798</v>
      </c>
      <c r="C43070">
        <v>326.11338968110499</v>
      </c>
    </row>
    <row r="43071" spans="1:3" x14ac:dyDescent="0.25">
      <c r="A43071">
        <f t="shared" si="672"/>
        <v>172.27999999996129</v>
      </c>
      <c r="B43071">
        <v>-8.1085712390255207</v>
      </c>
      <c r="C43071">
        <v>277.84111187652201</v>
      </c>
    </row>
    <row r="43072" spans="1:3" x14ac:dyDescent="0.25">
      <c r="A43072">
        <f t="shared" si="672"/>
        <v>172.28399999996128</v>
      </c>
      <c r="B43072">
        <v>0.90188200326759105</v>
      </c>
      <c r="C43072">
        <v>250.84254050275501</v>
      </c>
    </row>
    <row r="43073" spans="1:3" x14ac:dyDescent="0.25">
      <c r="A43073">
        <f t="shared" si="672"/>
        <v>172.28799999996127</v>
      </c>
      <c r="B43073">
        <v>-50.469487095725697</v>
      </c>
      <c r="C43073">
        <v>183.169802189444</v>
      </c>
    </row>
    <row r="43074" spans="1:3" x14ac:dyDescent="0.25">
      <c r="A43074">
        <f t="shared" si="672"/>
        <v>172.29199999996126</v>
      </c>
      <c r="B43074">
        <v>-119.241041099483</v>
      </c>
      <c r="C43074">
        <v>100.88049441275599</v>
      </c>
    </row>
    <row r="43075" spans="1:3" x14ac:dyDescent="0.25">
      <c r="A43075">
        <f t="shared" si="672"/>
        <v>172.29599999996125</v>
      </c>
      <c r="B43075">
        <v>-123.43301016778101</v>
      </c>
      <c r="C43075">
        <v>50.0367117912661</v>
      </c>
    </row>
    <row r="43076" spans="1:3" x14ac:dyDescent="0.25">
      <c r="A43076">
        <f t="shared" ref="A43076:A43139" si="673">A43075+1/250</f>
        <v>172.29999999996124</v>
      </c>
      <c r="B43076">
        <v>-24.0685104949258</v>
      </c>
      <c r="C43076">
        <v>81.703137975706994</v>
      </c>
    </row>
    <row r="43077" spans="1:3" x14ac:dyDescent="0.25">
      <c r="A43077">
        <f t="shared" si="673"/>
        <v>172.30399999996123</v>
      </c>
      <c r="B43077">
        <v>136.826505623636</v>
      </c>
      <c r="C43077">
        <v>123.94967923006401</v>
      </c>
    </row>
    <row r="43078" spans="1:3" x14ac:dyDescent="0.25">
      <c r="A43078">
        <f t="shared" si="673"/>
        <v>172.30799999996123</v>
      </c>
      <c r="B43078">
        <v>265.22466992044798</v>
      </c>
      <c r="C43078">
        <v>125.856681386833</v>
      </c>
    </row>
    <row r="43079" spans="1:3" x14ac:dyDescent="0.25">
      <c r="A43079">
        <f t="shared" si="673"/>
        <v>172.31199999996122</v>
      </c>
      <c r="B43079">
        <v>314.099070637723</v>
      </c>
      <c r="C43079">
        <v>63.514479631488001</v>
      </c>
    </row>
    <row r="43080" spans="1:3" x14ac:dyDescent="0.25">
      <c r="A43080">
        <f t="shared" si="673"/>
        <v>172.31599999996121</v>
      </c>
      <c r="B43080">
        <v>305.42331746413601</v>
      </c>
      <c r="C43080">
        <v>27.0160559804965</v>
      </c>
    </row>
    <row r="43081" spans="1:3" x14ac:dyDescent="0.25">
      <c r="A43081">
        <f t="shared" si="673"/>
        <v>172.3199999999612</v>
      </c>
      <c r="B43081">
        <v>279.17030216564501</v>
      </c>
      <c r="C43081">
        <v>49.4516393648396</v>
      </c>
    </row>
    <row r="43082" spans="1:3" x14ac:dyDescent="0.25">
      <c r="A43082">
        <f t="shared" si="673"/>
        <v>172.32399999996119</v>
      </c>
      <c r="B43082">
        <v>244.312329912819</v>
      </c>
      <c r="C43082">
        <v>129.911641370631</v>
      </c>
    </row>
    <row r="43083" spans="1:3" x14ac:dyDescent="0.25">
      <c r="A43083">
        <f t="shared" si="673"/>
        <v>172.32799999996118</v>
      </c>
      <c r="B43083">
        <v>206.823431393254</v>
      </c>
      <c r="C43083">
        <v>191.49280510685699</v>
      </c>
    </row>
    <row r="43084" spans="1:3" x14ac:dyDescent="0.25">
      <c r="A43084">
        <f t="shared" si="673"/>
        <v>172.33199999996117</v>
      </c>
      <c r="B43084">
        <v>191.67963527987899</v>
      </c>
      <c r="C43084">
        <v>230.29927541345799</v>
      </c>
    </row>
    <row r="43085" spans="1:3" x14ac:dyDescent="0.25">
      <c r="A43085">
        <f t="shared" si="673"/>
        <v>172.33599999996116</v>
      </c>
      <c r="B43085">
        <v>221.854328436222</v>
      </c>
      <c r="C43085">
        <v>240.43795917693899</v>
      </c>
    </row>
    <row r="43086" spans="1:3" x14ac:dyDescent="0.25">
      <c r="A43086">
        <f t="shared" si="673"/>
        <v>172.33999999996115</v>
      </c>
      <c r="B43086">
        <v>274.31298631809301</v>
      </c>
      <c r="C43086">
        <v>258.01441432195298</v>
      </c>
    </row>
    <row r="43087" spans="1:3" x14ac:dyDescent="0.25">
      <c r="A43087">
        <f t="shared" si="673"/>
        <v>172.34399999996114</v>
      </c>
      <c r="B43087">
        <v>317.01438713473902</v>
      </c>
      <c r="C43087">
        <v>264.132907314688</v>
      </c>
    </row>
    <row r="43088" spans="1:3" x14ac:dyDescent="0.25">
      <c r="A43088">
        <f t="shared" si="673"/>
        <v>172.34799999996113</v>
      </c>
      <c r="B43088">
        <v>333.91731075846002</v>
      </c>
      <c r="C43088">
        <v>284.898505407892</v>
      </c>
    </row>
    <row r="43089" spans="1:3" x14ac:dyDescent="0.25">
      <c r="A43089">
        <f t="shared" si="673"/>
        <v>172.35199999996112</v>
      </c>
      <c r="B43089">
        <v>308.98537065394299</v>
      </c>
      <c r="C43089">
        <v>299.41734931112398</v>
      </c>
    </row>
    <row r="43090" spans="1:3" x14ac:dyDescent="0.25">
      <c r="A43090">
        <f t="shared" si="673"/>
        <v>172.35599999996111</v>
      </c>
      <c r="B43090">
        <v>207.18577468401301</v>
      </c>
      <c r="C43090">
        <v>309.79557704079002</v>
      </c>
    </row>
    <row r="43091" spans="1:3" x14ac:dyDescent="0.25">
      <c r="A43091">
        <f t="shared" si="673"/>
        <v>172.3599999999611</v>
      </c>
      <c r="B43091">
        <v>11.4855263386668</v>
      </c>
      <c r="C43091">
        <v>287.13918656622701</v>
      </c>
    </row>
    <row r="43092" spans="1:3" x14ac:dyDescent="0.25">
      <c r="A43092">
        <f t="shared" si="673"/>
        <v>172.36399999996109</v>
      </c>
      <c r="B43092">
        <v>-211.15002589421599</v>
      </c>
      <c r="C43092">
        <v>266.55490220177001</v>
      </c>
    </row>
    <row r="43093" spans="1:3" x14ac:dyDescent="0.25">
      <c r="A43093">
        <f t="shared" si="673"/>
        <v>172.36799999996109</v>
      </c>
      <c r="B43093">
        <v>-375.75653301836502</v>
      </c>
      <c r="C43093">
        <v>244.15014707421801</v>
      </c>
    </row>
    <row r="43094" spans="1:3" x14ac:dyDescent="0.25">
      <c r="A43094">
        <f t="shared" si="673"/>
        <v>172.37199999996108</v>
      </c>
      <c r="B43094">
        <v>-444.369665645395</v>
      </c>
      <c r="C43094">
        <v>224.03169530547001</v>
      </c>
    </row>
    <row r="43095" spans="1:3" x14ac:dyDescent="0.25">
      <c r="A43095">
        <f t="shared" si="673"/>
        <v>172.37599999996107</v>
      </c>
      <c r="B43095">
        <v>-477.02527411265299</v>
      </c>
      <c r="C43095">
        <v>170.30465884064699</v>
      </c>
    </row>
    <row r="43096" spans="1:3" x14ac:dyDescent="0.25">
      <c r="A43096">
        <f t="shared" si="673"/>
        <v>172.37999999996106</v>
      </c>
      <c r="B43096">
        <v>-533.75930551500801</v>
      </c>
      <c r="C43096">
        <v>115.072343244264</v>
      </c>
    </row>
    <row r="43097" spans="1:3" x14ac:dyDescent="0.25">
      <c r="A43097">
        <f t="shared" si="673"/>
        <v>172.38399999996105</v>
      </c>
      <c r="B43097">
        <v>-628.60754387732595</v>
      </c>
      <c r="C43097">
        <v>53.435989065780397</v>
      </c>
    </row>
    <row r="43098" spans="1:3" x14ac:dyDescent="0.25">
      <c r="A43098">
        <f t="shared" si="673"/>
        <v>172.38799999996104</v>
      </c>
      <c r="B43098">
        <v>-726.60510608369896</v>
      </c>
      <c r="C43098">
        <v>7.4943275058888599</v>
      </c>
    </row>
    <row r="43099" spans="1:3" x14ac:dyDescent="0.25">
      <c r="A43099">
        <f t="shared" si="673"/>
        <v>172.39199999996103</v>
      </c>
      <c r="B43099">
        <v>-762.78638485874706</v>
      </c>
      <c r="C43099">
        <v>-31.6565919536324</v>
      </c>
    </row>
    <row r="43100" spans="1:3" x14ac:dyDescent="0.25">
      <c r="A43100">
        <f t="shared" si="673"/>
        <v>172.39599999996102</v>
      </c>
      <c r="B43100">
        <v>-724.18567135755097</v>
      </c>
      <c r="C43100">
        <v>-27.923953270978199</v>
      </c>
    </row>
    <row r="43101" spans="1:3" x14ac:dyDescent="0.25">
      <c r="A43101">
        <f t="shared" si="673"/>
        <v>172.39999999996101</v>
      </c>
      <c r="B43101">
        <v>-672.83726794340396</v>
      </c>
      <c r="C43101">
        <v>-26.2187916759868</v>
      </c>
    </row>
    <row r="43102" spans="1:3" x14ac:dyDescent="0.25">
      <c r="A43102">
        <f t="shared" si="673"/>
        <v>172.403999999961</v>
      </c>
      <c r="B43102">
        <v>-690.77478117579301</v>
      </c>
      <c r="C43102">
        <v>-59.456152625533797</v>
      </c>
    </row>
    <row r="43103" spans="1:3" x14ac:dyDescent="0.25">
      <c r="A43103">
        <f t="shared" si="673"/>
        <v>172.40799999996099</v>
      </c>
      <c r="B43103">
        <v>-754.02994824193104</v>
      </c>
      <c r="C43103">
        <v>-134.55408989153199</v>
      </c>
    </row>
    <row r="43104" spans="1:3" x14ac:dyDescent="0.25">
      <c r="A43104">
        <f t="shared" si="673"/>
        <v>172.41199999996098</v>
      </c>
      <c r="B43104">
        <v>-773.63318041173295</v>
      </c>
      <c r="C43104">
        <v>-154.434457536888</v>
      </c>
    </row>
    <row r="43105" spans="1:3" x14ac:dyDescent="0.25">
      <c r="A43105">
        <f t="shared" si="673"/>
        <v>172.41599999996097</v>
      </c>
      <c r="B43105">
        <v>-721.61471177137503</v>
      </c>
      <c r="C43105">
        <v>-124.02502084172799</v>
      </c>
    </row>
    <row r="43106" spans="1:3" x14ac:dyDescent="0.25">
      <c r="A43106">
        <f t="shared" si="673"/>
        <v>172.41999999996096</v>
      </c>
      <c r="B43106">
        <v>-635.00477107832296</v>
      </c>
      <c r="C43106">
        <v>-108.260338081206</v>
      </c>
    </row>
    <row r="43107" spans="1:3" x14ac:dyDescent="0.25">
      <c r="A43107">
        <f t="shared" si="673"/>
        <v>172.42399999996096</v>
      </c>
      <c r="B43107">
        <v>-429.83207822192901</v>
      </c>
      <c r="C43107">
        <v>-183.079734666691</v>
      </c>
    </row>
    <row r="43108" spans="1:3" x14ac:dyDescent="0.25">
      <c r="A43108">
        <f t="shared" si="673"/>
        <v>172.42799999996095</v>
      </c>
      <c r="B43108">
        <v>58.8764050383501</v>
      </c>
      <c r="C43108">
        <v>-261.42630663501001</v>
      </c>
    </row>
    <row r="43109" spans="1:3" x14ac:dyDescent="0.25">
      <c r="A43109">
        <f t="shared" si="673"/>
        <v>172.43199999996094</v>
      </c>
      <c r="B43109">
        <v>852.09435392437399</v>
      </c>
      <c r="C43109">
        <v>-286.24867384644898</v>
      </c>
    </row>
    <row r="43110" spans="1:3" x14ac:dyDescent="0.25">
      <c r="A43110">
        <f t="shared" si="673"/>
        <v>172.43599999996093</v>
      </c>
      <c r="B43110">
        <v>1755.7956216980899</v>
      </c>
      <c r="C43110">
        <v>-271.503098872127</v>
      </c>
    </row>
    <row r="43111" spans="1:3" x14ac:dyDescent="0.25">
      <c r="A43111">
        <f t="shared" si="673"/>
        <v>172.43999999996092</v>
      </c>
      <c r="B43111">
        <v>2621.9555137739699</v>
      </c>
      <c r="C43111">
        <v>-303.15263645703999</v>
      </c>
    </row>
    <row r="43112" spans="1:3" x14ac:dyDescent="0.25">
      <c r="A43112">
        <f t="shared" si="673"/>
        <v>172.44399999996091</v>
      </c>
      <c r="B43112">
        <v>3446.5513585769399</v>
      </c>
      <c r="C43112">
        <v>-344.16583326854499</v>
      </c>
    </row>
    <row r="43113" spans="1:3" x14ac:dyDescent="0.25">
      <c r="A43113">
        <f t="shared" si="673"/>
        <v>172.4479999999609</v>
      </c>
      <c r="B43113">
        <v>4072.5610799230799</v>
      </c>
      <c r="C43113">
        <v>-360.517234144253</v>
      </c>
    </row>
    <row r="43114" spans="1:3" x14ac:dyDescent="0.25">
      <c r="A43114">
        <f t="shared" si="673"/>
        <v>172.45199999996089</v>
      </c>
      <c r="B43114">
        <v>3969.9620773197298</v>
      </c>
      <c r="C43114">
        <v>-341.18907467358503</v>
      </c>
    </row>
    <row r="43115" spans="1:3" x14ac:dyDescent="0.25">
      <c r="A43115">
        <f t="shared" si="673"/>
        <v>172.45599999996088</v>
      </c>
      <c r="B43115">
        <v>2682.7337925337702</v>
      </c>
      <c r="C43115">
        <v>-339.170942607065</v>
      </c>
    </row>
    <row r="43116" spans="1:3" x14ac:dyDescent="0.25">
      <c r="A43116">
        <f t="shared" si="673"/>
        <v>172.45999999996087</v>
      </c>
      <c r="B43116">
        <v>494.861236998918</v>
      </c>
      <c r="C43116">
        <v>-331.45881045315599</v>
      </c>
    </row>
    <row r="43117" spans="1:3" x14ac:dyDescent="0.25">
      <c r="A43117">
        <f t="shared" si="673"/>
        <v>172.46399999996086</v>
      </c>
      <c r="B43117">
        <v>-1516.6647666932499</v>
      </c>
      <c r="C43117">
        <v>-319.05488473298101</v>
      </c>
    </row>
    <row r="43118" spans="1:3" x14ac:dyDescent="0.25">
      <c r="A43118">
        <f t="shared" si="673"/>
        <v>172.46799999996085</v>
      </c>
      <c r="B43118">
        <v>-2342.85241229651</v>
      </c>
      <c r="C43118">
        <v>-314.96915057803102</v>
      </c>
    </row>
    <row r="43119" spans="1:3" x14ac:dyDescent="0.25">
      <c r="A43119">
        <f t="shared" si="673"/>
        <v>172.47199999996084</v>
      </c>
      <c r="B43119">
        <v>-1899.71325314003</v>
      </c>
      <c r="C43119">
        <v>-369.21959638535901</v>
      </c>
    </row>
    <row r="43120" spans="1:3" x14ac:dyDescent="0.25">
      <c r="A43120">
        <f t="shared" si="673"/>
        <v>172.47599999996083</v>
      </c>
      <c r="B43120">
        <v>-991.26173631824304</v>
      </c>
      <c r="C43120">
        <v>-428.83116414541598</v>
      </c>
    </row>
    <row r="43121" spans="1:3" x14ac:dyDescent="0.25">
      <c r="A43121">
        <f t="shared" si="673"/>
        <v>172.47999999996082</v>
      </c>
      <c r="B43121">
        <v>-419.51035193063001</v>
      </c>
      <c r="C43121">
        <v>-445.83486641879801</v>
      </c>
    </row>
    <row r="43122" spans="1:3" x14ac:dyDescent="0.25">
      <c r="A43122">
        <f t="shared" si="673"/>
        <v>172.48399999996082</v>
      </c>
      <c r="B43122">
        <v>-335.46614613099001</v>
      </c>
      <c r="C43122">
        <v>-399.26879719347397</v>
      </c>
    </row>
    <row r="43123" spans="1:3" x14ac:dyDescent="0.25">
      <c r="A43123">
        <f t="shared" si="673"/>
        <v>172.48799999996081</v>
      </c>
      <c r="B43123">
        <v>-413.13190519936899</v>
      </c>
      <c r="C43123">
        <v>-364.179008946061</v>
      </c>
    </row>
    <row r="43124" spans="1:3" x14ac:dyDescent="0.25">
      <c r="A43124">
        <f t="shared" si="673"/>
        <v>172.4919999999608</v>
      </c>
      <c r="B43124">
        <v>-426.509549230765</v>
      </c>
      <c r="C43124">
        <v>-363.61841413549303</v>
      </c>
    </row>
    <row r="43125" spans="1:3" x14ac:dyDescent="0.25">
      <c r="A43125">
        <f t="shared" si="673"/>
        <v>172.49599999996079</v>
      </c>
      <c r="B43125">
        <v>-399.60097668597803</v>
      </c>
      <c r="C43125">
        <v>-392.64484424810502</v>
      </c>
    </row>
    <row r="43126" spans="1:3" x14ac:dyDescent="0.25">
      <c r="A43126">
        <f t="shared" si="673"/>
        <v>172.49999999996078</v>
      </c>
      <c r="B43126">
        <v>-401.40643601726202</v>
      </c>
      <c r="C43126">
        <v>-390.32109620070599</v>
      </c>
    </row>
    <row r="43127" spans="1:3" x14ac:dyDescent="0.25">
      <c r="A43127">
        <f t="shared" si="673"/>
        <v>172.50399999996077</v>
      </c>
      <c r="B43127">
        <v>-400.92330833564398</v>
      </c>
      <c r="C43127">
        <v>-372.71632471051402</v>
      </c>
    </row>
    <row r="43128" spans="1:3" x14ac:dyDescent="0.25">
      <c r="A43128">
        <f t="shared" si="673"/>
        <v>172.50799999996076</v>
      </c>
      <c r="B43128">
        <v>-378.14703153752498</v>
      </c>
      <c r="C43128">
        <v>-343.90587438497198</v>
      </c>
    </row>
    <row r="43129" spans="1:3" x14ac:dyDescent="0.25">
      <c r="A43129">
        <f t="shared" si="673"/>
        <v>172.51199999996075</v>
      </c>
      <c r="B43129">
        <v>-369.07165794206099</v>
      </c>
      <c r="C43129">
        <v>-330.970855902518</v>
      </c>
    </row>
    <row r="43130" spans="1:3" x14ac:dyDescent="0.25">
      <c r="A43130">
        <f t="shared" si="673"/>
        <v>172.51599999996074</v>
      </c>
      <c r="B43130">
        <v>-391.68895008881401</v>
      </c>
      <c r="C43130">
        <v>-293.00028017978701</v>
      </c>
    </row>
    <row r="43131" spans="1:3" x14ac:dyDescent="0.25">
      <c r="A43131">
        <f t="shared" si="673"/>
        <v>172.51999999996073</v>
      </c>
      <c r="B43131">
        <v>-406.98789768667098</v>
      </c>
      <c r="C43131">
        <v>-256.09359231447399</v>
      </c>
    </row>
    <row r="43132" spans="1:3" x14ac:dyDescent="0.25">
      <c r="A43132">
        <f t="shared" si="673"/>
        <v>172.52399999996072</v>
      </c>
      <c r="B43132">
        <v>-393.95612682276197</v>
      </c>
      <c r="C43132">
        <v>-238.35785818558099</v>
      </c>
    </row>
    <row r="43133" spans="1:3" x14ac:dyDescent="0.25">
      <c r="A43133">
        <f t="shared" si="673"/>
        <v>172.52799999996071</v>
      </c>
      <c r="B43133">
        <v>-394.58135618749498</v>
      </c>
      <c r="C43133">
        <v>-261.90153834763998</v>
      </c>
    </row>
    <row r="43134" spans="1:3" x14ac:dyDescent="0.25">
      <c r="A43134">
        <f t="shared" si="673"/>
        <v>172.5319999999607</v>
      </c>
      <c r="B43134">
        <v>-435.85046297304399</v>
      </c>
      <c r="C43134">
        <v>-249.83284182446701</v>
      </c>
    </row>
    <row r="43135" spans="1:3" x14ac:dyDescent="0.25">
      <c r="A43135">
        <f t="shared" si="673"/>
        <v>172.53599999996069</v>
      </c>
      <c r="B43135">
        <v>-492.74837454454303</v>
      </c>
      <c r="C43135">
        <v>-193.26425269063699</v>
      </c>
    </row>
    <row r="43136" spans="1:3" x14ac:dyDescent="0.25">
      <c r="A43136">
        <f t="shared" si="673"/>
        <v>172.53999999996068</v>
      </c>
      <c r="B43136">
        <v>-482.258878109438</v>
      </c>
      <c r="C43136">
        <v>-121.31548274054001</v>
      </c>
    </row>
    <row r="43137" spans="1:3" x14ac:dyDescent="0.25">
      <c r="A43137">
        <f t="shared" si="673"/>
        <v>172.54399999996068</v>
      </c>
      <c r="B43137">
        <v>-392.36727597969002</v>
      </c>
      <c r="C43137">
        <v>-96.110741592433897</v>
      </c>
    </row>
    <row r="43138" spans="1:3" x14ac:dyDescent="0.25">
      <c r="A43138">
        <f t="shared" si="673"/>
        <v>172.54799999996067</v>
      </c>
      <c r="B43138">
        <v>-294.05966205969099</v>
      </c>
      <c r="C43138">
        <v>-60.775176993154801</v>
      </c>
    </row>
    <row r="43139" spans="1:3" x14ac:dyDescent="0.25">
      <c r="A43139">
        <f t="shared" si="673"/>
        <v>172.55199999996066</v>
      </c>
      <c r="B43139">
        <v>-272.31827862127199</v>
      </c>
      <c r="C43139">
        <v>0.56513123035707202</v>
      </c>
    </row>
    <row r="43140" spans="1:3" x14ac:dyDescent="0.25">
      <c r="A43140">
        <f t="shared" ref="A43140:A43203" si="674">A43139+1/250</f>
        <v>172.55599999996065</v>
      </c>
      <c r="B43140">
        <v>-328.117424329225</v>
      </c>
      <c r="C43140">
        <v>67.782624301023603</v>
      </c>
    </row>
    <row r="43141" spans="1:3" x14ac:dyDescent="0.25">
      <c r="A43141">
        <f t="shared" si="674"/>
        <v>172.55999999996064</v>
      </c>
      <c r="B43141">
        <v>-372.42512266020901</v>
      </c>
      <c r="C43141">
        <v>74.749554820131294</v>
      </c>
    </row>
    <row r="43142" spans="1:3" x14ac:dyDescent="0.25">
      <c r="A43142">
        <f t="shared" si="674"/>
        <v>172.56399999996063</v>
      </c>
      <c r="B43142">
        <v>-343.20944107383798</v>
      </c>
      <c r="C43142">
        <v>59.338617815959303</v>
      </c>
    </row>
    <row r="43143" spans="1:3" x14ac:dyDescent="0.25">
      <c r="A43143">
        <f t="shared" si="674"/>
        <v>172.56799999996062</v>
      </c>
      <c r="B43143">
        <v>-256.442720054635</v>
      </c>
      <c r="C43143">
        <v>45.421449185485002</v>
      </c>
    </row>
    <row r="43144" spans="1:3" x14ac:dyDescent="0.25">
      <c r="A43144">
        <f t="shared" si="674"/>
        <v>172.57199999996061</v>
      </c>
      <c r="B43144">
        <v>-166.099813584364</v>
      </c>
      <c r="C43144">
        <v>47.867821829372701</v>
      </c>
    </row>
    <row r="43145" spans="1:3" x14ac:dyDescent="0.25">
      <c r="A43145">
        <f t="shared" si="674"/>
        <v>172.5759999999606</v>
      </c>
      <c r="B43145">
        <v>-103.15373417759101</v>
      </c>
      <c r="C43145">
        <v>49.547120797512903</v>
      </c>
    </row>
    <row r="43146" spans="1:3" x14ac:dyDescent="0.25">
      <c r="A43146">
        <f t="shared" si="674"/>
        <v>172.57999999996059</v>
      </c>
      <c r="B43146">
        <v>-56.574165577215098</v>
      </c>
      <c r="C43146">
        <v>102.329666254896</v>
      </c>
    </row>
    <row r="43147" spans="1:3" x14ac:dyDescent="0.25">
      <c r="A43147">
        <f t="shared" si="674"/>
        <v>172.58399999996058</v>
      </c>
      <c r="B43147">
        <v>-4.3296718957934504</v>
      </c>
      <c r="C43147">
        <v>179.08647998519501</v>
      </c>
    </row>
    <row r="43148" spans="1:3" x14ac:dyDescent="0.25">
      <c r="A43148">
        <f t="shared" si="674"/>
        <v>172.58799999996057</v>
      </c>
      <c r="B43148">
        <v>45.610663846469997</v>
      </c>
      <c r="C43148">
        <v>221.689628697156</v>
      </c>
    </row>
    <row r="43149" spans="1:3" x14ac:dyDescent="0.25">
      <c r="A43149">
        <f t="shared" si="674"/>
        <v>172.59199999996056</v>
      </c>
      <c r="B43149">
        <v>62.278315965657903</v>
      </c>
      <c r="C43149">
        <v>190.01401098428201</v>
      </c>
    </row>
    <row r="43150" spans="1:3" x14ac:dyDescent="0.25">
      <c r="A43150">
        <f t="shared" si="674"/>
        <v>172.59599999996055</v>
      </c>
      <c r="B43150">
        <v>17.706860617562398</v>
      </c>
      <c r="C43150">
        <v>197.93812681774699</v>
      </c>
    </row>
    <row r="43151" spans="1:3" x14ac:dyDescent="0.25">
      <c r="A43151">
        <f t="shared" si="674"/>
        <v>172.59999999996054</v>
      </c>
      <c r="B43151">
        <v>-60.068491132660697</v>
      </c>
      <c r="C43151">
        <v>281.34304535886599</v>
      </c>
    </row>
    <row r="43152" spans="1:3" x14ac:dyDescent="0.25">
      <c r="A43152">
        <f t="shared" si="674"/>
        <v>172.60399999996054</v>
      </c>
      <c r="B43152">
        <v>-101.012641272739</v>
      </c>
      <c r="C43152">
        <v>374.11197418265999</v>
      </c>
    </row>
    <row r="43153" spans="1:3" x14ac:dyDescent="0.25">
      <c r="A43153">
        <f t="shared" si="674"/>
        <v>172.60799999996053</v>
      </c>
      <c r="B43153">
        <v>-41.0911470700187</v>
      </c>
      <c r="C43153">
        <v>373.13243087687101</v>
      </c>
    </row>
    <row r="43154" spans="1:3" x14ac:dyDescent="0.25">
      <c r="A43154">
        <f t="shared" si="674"/>
        <v>172.61199999996052</v>
      </c>
      <c r="B43154">
        <v>108.730414162562</v>
      </c>
      <c r="C43154">
        <v>338.29754598172701</v>
      </c>
    </row>
    <row r="43155" spans="1:3" x14ac:dyDescent="0.25">
      <c r="A43155">
        <f t="shared" si="674"/>
        <v>172.61599999996051</v>
      </c>
      <c r="B43155">
        <v>272.48727230247403</v>
      </c>
      <c r="C43155">
        <v>332.50571927814201</v>
      </c>
    </row>
    <row r="43156" spans="1:3" x14ac:dyDescent="0.25">
      <c r="A43156">
        <f t="shared" si="674"/>
        <v>172.6199999999605</v>
      </c>
      <c r="B43156">
        <v>373.215194359794</v>
      </c>
      <c r="C43156">
        <v>362.65965844645598</v>
      </c>
    </row>
    <row r="43157" spans="1:3" x14ac:dyDescent="0.25">
      <c r="A43157">
        <f t="shared" si="674"/>
        <v>172.62399999996049</v>
      </c>
      <c r="B43157">
        <v>405.95012219405697</v>
      </c>
      <c r="C43157">
        <v>363.66766524902198</v>
      </c>
    </row>
    <row r="43158" spans="1:3" x14ac:dyDescent="0.25">
      <c r="A43158">
        <f t="shared" si="674"/>
        <v>172.62799999996048</v>
      </c>
      <c r="B43158">
        <v>424.72783275772798</v>
      </c>
      <c r="C43158">
        <v>378.44469355100898</v>
      </c>
    </row>
    <row r="43159" spans="1:3" x14ac:dyDescent="0.25">
      <c r="A43159">
        <f t="shared" si="674"/>
        <v>172.63199999996047</v>
      </c>
      <c r="B43159">
        <v>473.58409135381203</v>
      </c>
      <c r="C43159">
        <v>416.91224664268299</v>
      </c>
    </row>
    <row r="43160" spans="1:3" x14ac:dyDescent="0.25">
      <c r="A43160">
        <f t="shared" si="674"/>
        <v>172.63599999996046</v>
      </c>
      <c r="B43160">
        <v>536.55446368999401</v>
      </c>
      <c r="C43160">
        <v>452.99781483695801</v>
      </c>
    </row>
    <row r="43161" spans="1:3" x14ac:dyDescent="0.25">
      <c r="A43161">
        <f t="shared" si="674"/>
        <v>172.63999999996045</v>
      </c>
      <c r="B43161">
        <v>572.67411996953899</v>
      </c>
      <c r="C43161">
        <v>420.636012786207</v>
      </c>
    </row>
    <row r="43162" spans="1:3" x14ac:dyDescent="0.25">
      <c r="A43162">
        <f t="shared" si="674"/>
        <v>172.64399999996044</v>
      </c>
      <c r="B43162">
        <v>568.97765846945003</v>
      </c>
      <c r="C43162">
        <v>381.76968960578301</v>
      </c>
    </row>
    <row r="43163" spans="1:3" x14ac:dyDescent="0.25">
      <c r="A43163">
        <f t="shared" si="674"/>
        <v>172.64799999996043</v>
      </c>
      <c r="B43163">
        <v>548.49934397029597</v>
      </c>
      <c r="C43163">
        <v>385.34968974269901</v>
      </c>
    </row>
    <row r="43164" spans="1:3" x14ac:dyDescent="0.25">
      <c r="A43164">
        <f t="shared" si="674"/>
        <v>172.65199999996042</v>
      </c>
      <c r="B43164">
        <v>526.27329604261104</v>
      </c>
      <c r="C43164">
        <v>436.33411782553497</v>
      </c>
    </row>
    <row r="43165" spans="1:3" x14ac:dyDescent="0.25">
      <c r="A43165">
        <f t="shared" si="674"/>
        <v>172.65599999996041</v>
      </c>
      <c r="B43165">
        <v>498.333262689555</v>
      </c>
      <c r="C43165">
        <v>444.68874162176297</v>
      </c>
    </row>
    <row r="43166" spans="1:3" x14ac:dyDescent="0.25">
      <c r="A43166">
        <f t="shared" si="674"/>
        <v>172.65999999996041</v>
      </c>
      <c r="B43166">
        <v>451.712081026085</v>
      </c>
      <c r="C43166">
        <v>412.38810248776798</v>
      </c>
    </row>
    <row r="43167" spans="1:3" x14ac:dyDescent="0.25">
      <c r="A43167">
        <f t="shared" si="674"/>
        <v>172.6639999999604</v>
      </c>
      <c r="B43167">
        <v>390.44160046788102</v>
      </c>
      <c r="C43167">
        <v>371.41578590849798</v>
      </c>
    </row>
    <row r="43168" spans="1:3" x14ac:dyDescent="0.25">
      <c r="A43168">
        <f t="shared" si="674"/>
        <v>172.66799999996039</v>
      </c>
      <c r="B43168">
        <v>333.55299682459503</v>
      </c>
      <c r="C43168">
        <v>377.76387956287402</v>
      </c>
    </row>
    <row r="43169" spans="1:3" x14ac:dyDescent="0.25">
      <c r="A43169">
        <f t="shared" si="674"/>
        <v>172.67199999996038</v>
      </c>
      <c r="B43169">
        <v>301.076990842643</v>
      </c>
      <c r="C43169">
        <v>393.43281948555801</v>
      </c>
    </row>
    <row r="43170" spans="1:3" x14ac:dyDescent="0.25">
      <c r="A43170">
        <f t="shared" si="674"/>
        <v>172.67599999996037</v>
      </c>
      <c r="B43170">
        <v>295.043355098429</v>
      </c>
      <c r="C43170">
        <v>401.43187285921903</v>
      </c>
    </row>
    <row r="43171" spans="1:3" x14ac:dyDescent="0.25">
      <c r="A43171">
        <f t="shared" si="674"/>
        <v>172.67999999996036</v>
      </c>
      <c r="B43171">
        <v>302.48017818879799</v>
      </c>
      <c r="C43171">
        <v>373.77952521535502</v>
      </c>
    </row>
    <row r="43172" spans="1:3" x14ac:dyDescent="0.25">
      <c r="A43172">
        <f t="shared" si="674"/>
        <v>172.68399999996035</v>
      </c>
      <c r="B43172">
        <v>290.41362798245302</v>
      </c>
      <c r="C43172">
        <v>345.503313030615</v>
      </c>
    </row>
    <row r="43173" spans="1:3" x14ac:dyDescent="0.25">
      <c r="A43173">
        <f t="shared" si="674"/>
        <v>172.68799999996034</v>
      </c>
      <c r="B43173">
        <v>225.86863088814201</v>
      </c>
      <c r="C43173">
        <v>306.63954386441998</v>
      </c>
    </row>
    <row r="43174" spans="1:3" x14ac:dyDescent="0.25">
      <c r="A43174">
        <f t="shared" si="674"/>
        <v>172.69199999996033</v>
      </c>
      <c r="B43174">
        <v>105.86971109359899</v>
      </c>
      <c r="C43174">
        <v>279.23347338500798</v>
      </c>
    </row>
    <row r="43175" spans="1:3" x14ac:dyDescent="0.25">
      <c r="A43175">
        <f t="shared" si="674"/>
        <v>172.69599999996032</v>
      </c>
      <c r="B43175">
        <v>-26.558973556299801</v>
      </c>
      <c r="C43175">
        <v>255.33939639373</v>
      </c>
    </row>
    <row r="43176" spans="1:3" x14ac:dyDescent="0.25">
      <c r="A43176">
        <f t="shared" si="674"/>
        <v>172.69999999996031</v>
      </c>
      <c r="B43176">
        <v>-116.39444121623001</v>
      </c>
      <c r="C43176">
        <v>271.020249947114</v>
      </c>
    </row>
    <row r="43177" spans="1:3" x14ac:dyDescent="0.25">
      <c r="A43177">
        <f t="shared" si="674"/>
        <v>172.7039999999603</v>
      </c>
      <c r="B43177">
        <v>-164.61593564472901</v>
      </c>
      <c r="C43177">
        <v>281.34692286343801</v>
      </c>
    </row>
    <row r="43178" spans="1:3" x14ac:dyDescent="0.25">
      <c r="A43178">
        <f t="shared" si="674"/>
        <v>172.70799999996029</v>
      </c>
      <c r="B43178">
        <v>-220.20503572394301</v>
      </c>
      <c r="C43178">
        <v>254.39853342138201</v>
      </c>
    </row>
    <row r="43179" spans="1:3" x14ac:dyDescent="0.25">
      <c r="A43179">
        <f t="shared" si="674"/>
        <v>172.71199999996028</v>
      </c>
      <c r="B43179">
        <v>-308.14506579469298</v>
      </c>
      <c r="C43179">
        <v>161.26308108755501</v>
      </c>
    </row>
    <row r="43180" spans="1:3" x14ac:dyDescent="0.25">
      <c r="A43180">
        <f t="shared" si="674"/>
        <v>172.71599999996027</v>
      </c>
      <c r="B43180">
        <v>-387.42039247697898</v>
      </c>
      <c r="C43180">
        <v>91.037241846601901</v>
      </c>
    </row>
    <row r="43181" spans="1:3" x14ac:dyDescent="0.25">
      <c r="A43181">
        <f t="shared" si="674"/>
        <v>172.71999999996027</v>
      </c>
      <c r="B43181">
        <v>-405.01651416291497</v>
      </c>
      <c r="C43181">
        <v>82.824929006865204</v>
      </c>
    </row>
    <row r="43182" spans="1:3" x14ac:dyDescent="0.25">
      <c r="A43182">
        <f t="shared" si="674"/>
        <v>172.72399999996026</v>
      </c>
      <c r="B43182">
        <v>-366.92067287390603</v>
      </c>
      <c r="C43182">
        <v>126.73677159432199</v>
      </c>
    </row>
    <row r="43183" spans="1:3" x14ac:dyDescent="0.25">
      <c r="A43183">
        <f t="shared" si="674"/>
        <v>172.72799999996025</v>
      </c>
      <c r="B43183">
        <v>-327.12237951055602</v>
      </c>
      <c r="C43183">
        <v>125.890703900991</v>
      </c>
    </row>
    <row r="43184" spans="1:3" x14ac:dyDescent="0.25">
      <c r="A43184">
        <f t="shared" si="674"/>
        <v>172.73199999996024</v>
      </c>
      <c r="B43184">
        <v>-320.61331351879301</v>
      </c>
      <c r="C43184">
        <v>85.412087920525295</v>
      </c>
    </row>
    <row r="43185" spans="1:3" x14ac:dyDescent="0.25">
      <c r="A43185">
        <f t="shared" si="674"/>
        <v>172.73599999996023</v>
      </c>
      <c r="B43185">
        <v>-334.38684565002802</v>
      </c>
      <c r="C43185">
        <v>34.432542201522097</v>
      </c>
    </row>
    <row r="43186" spans="1:3" x14ac:dyDescent="0.25">
      <c r="A43186">
        <f t="shared" si="674"/>
        <v>172.73999999996022</v>
      </c>
      <c r="B43186">
        <v>-349.43781471784803</v>
      </c>
      <c r="C43186">
        <v>39.089324705296001</v>
      </c>
    </row>
    <row r="43187" spans="1:3" x14ac:dyDescent="0.25">
      <c r="A43187">
        <f t="shared" si="674"/>
        <v>172.74399999996021</v>
      </c>
      <c r="B43187">
        <v>-367.76233356279602</v>
      </c>
      <c r="C43187">
        <v>77.525662910764197</v>
      </c>
    </row>
    <row r="43188" spans="1:3" x14ac:dyDescent="0.25">
      <c r="A43188">
        <f t="shared" si="674"/>
        <v>172.7479999999602</v>
      </c>
      <c r="B43188">
        <v>-395.358048692446</v>
      </c>
      <c r="C43188">
        <v>123.89032137368</v>
      </c>
    </row>
    <row r="43189" spans="1:3" x14ac:dyDescent="0.25">
      <c r="A43189">
        <f t="shared" si="674"/>
        <v>172.75199999996019</v>
      </c>
      <c r="B43189">
        <v>-416.22441793333201</v>
      </c>
      <c r="C43189">
        <v>98.336088629064804</v>
      </c>
    </row>
    <row r="43190" spans="1:3" x14ac:dyDescent="0.25">
      <c r="A43190">
        <f t="shared" si="674"/>
        <v>172.75599999996018</v>
      </c>
      <c r="B43190">
        <v>-405.36318449388398</v>
      </c>
      <c r="C43190">
        <v>1.9494677296590601E-2</v>
      </c>
    </row>
    <row r="43191" spans="1:3" x14ac:dyDescent="0.25">
      <c r="A43191">
        <f t="shared" si="674"/>
        <v>172.75999999996017</v>
      </c>
      <c r="B43191">
        <v>-366.77864865557302</v>
      </c>
      <c r="C43191">
        <v>-114.898115897533</v>
      </c>
    </row>
    <row r="43192" spans="1:3" x14ac:dyDescent="0.25">
      <c r="A43192">
        <f t="shared" si="674"/>
        <v>172.76399999996016</v>
      </c>
      <c r="B43192">
        <v>-322.47719957450602</v>
      </c>
      <c r="C43192">
        <v>-126.25100571170999</v>
      </c>
    </row>
    <row r="43193" spans="1:3" x14ac:dyDescent="0.25">
      <c r="A43193">
        <f t="shared" si="674"/>
        <v>172.76799999996015</v>
      </c>
      <c r="B43193">
        <v>-278.466738301894</v>
      </c>
      <c r="C43193">
        <v>-68.871586059328095</v>
      </c>
    </row>
    <row r="43194" spans="1:3" x14ac:dyDescent="0.25">
      <c r="A43194">
        <f t="shared" si="674"/>
        <v>172.77199999996014</v>
      </c>
      <c r="B43194">
        <v>-210.756413859025</v>
      </c>
      <c r="C43194">
        <v>-47.591591636108298</v>
      </c>
    </row>
    <row r="43195" spans="1:3" x14ac:dyDescent="0.25">
      <c r="A43195">
        <f t="shared" si="674"/>
        <v>172.77599999996013</v>
      </c>
      <c r="B43195">
        <v>-106.357038252466</v>
      </c>
      <c r="C43195">
        <v>-140.240654645436</v>
      </c>
    </row>
    <row r="43196" spans="1:3" x14ac:dyDescent="0.25">
      <c r="A43196">
        <f t="shared" si="674"/>
        <v>172.77999999996013</v>
      </c>
      <c r="B43196">
        <v>-6.2815083709529898</v>
      </c>
      <c r="C43196">
        <v>-243.64563470808099</v>
      </c>
    </row>
    <row r="43197" spans="1:3" x14ac:dyDescent="0.25">
      <c r="A43197">
        <f t="shared" si="674"/>
        <v>172.78399999996012</v>
      </c>
      <c r="B43197">
        <v>30.455398928299498</v>
      </c>
      <c r="C43197">
        <v>-305.63293400020302</v>
      </c>
    </row>
    <row r="43198" spans="1:3" x14ac:dyDescent="0.25">
      <c r="A43198">
        <f t="shared" si="674"/>
        <v>172.78799999996011</v>
      </c>
      <c r="B43198">
        <v>2.8375934793874502</v>
      </c>
      <c r="C43198">
        <v>-369.03046820816598</v>
      </c>
    </row>
    <row r="43199" spans="1:3" x14ac:dyDescent="0.25">
      <c r="A43199">
        <f t="shared" si="674"/>
        <v>172.7919999999601</v>
      </c>
      <c r="B43199">
        <v>-5.1523211019534898</v>
      </c>
      <c r="C43199">
        <v>-522.66672768862395</v>
      </c>
    </row>
    <row r="43200" spans="1:3" x14ac:dyDescent="0.25">
      <c r="A43200">
        <f t="shared" si="674"/>
        <v>172.79599999996009</v>
      </c>
      <c r="B43200">
        <v>79.465951657574493</v>
      </c>
      <c r="C43200">
        <v>-696.36986625095301</v>
      </c>
    </row>
    <row r="43201" spans="1:3" x14ac:dyDescent="0.25">
      <c r="A43201">
        <f t="shared" si="674"/>
        <v>172.79999999996008</v>
      </c>
      <c r="B43201">
        <v>233.669593490067</v>
      </c>
      <c r="C43201">
        <v>-817.96951717071602</v>
      </c>
    </row>
    <row r="43202" spans="1:3" x14ac:dyDescent="0.25">
      <c r="A43202">
        <f t="shared" si="674"/>
        <v>172.80399999996007</v>
      </c>
      <c r="B43202">
        <v>345.43347098994502</v>
      </c>
      <c r="C43202">
        <v>-883.29903786749401</v>
      </c>
    </row>
    <row r="43203" spans="1:3" x14ac:dyDescent="0.25">
      <c r="A43203">
        <f t="shared" si="674"/>
        <v>172.80799999996006</v>
      </c>
      <c r="B43203">
        <v>354.73233621440397</v>
      </c>
      <c r="C43203">
        <v>-992.19507090759305</v>
      </c>
    </row>
    <row r="43204" spans="1:3" x14ac:dyDescent="0.25">
      <c r="A43204">
        <f t="shared" ref="A43204:A43267" si="675">A43203+1/250</f>
        <v>172.81199999996005</v>
      </c>
      <c r="B43204">
        <v>292.54147248241799</v>
      </c>
      <c r="C43204">
        <v>-1132.49625803973</v>
      </c>
    </row>
    <row r="43205" spans="1:3" x14ac:dyDescent="0.25">
      <c r="A43205">
        <f t="shared" si="675"/>
        <v>172.81599999996004</v>
      </c>
      <c r="B43205">
        <v>230.83547663099699</v>
      </c>
      <c r="C43205">
        <v>-1279.0445319625101</v>
      </c>
    </row>
    <row r="43206" spans="1:3" x14ac:dyDescent="0.25">
      <c r="A43206">
        <f t="shared" si="675"/>
        <v>172.81999999996003</v>
      </c>
      <c r="B43206">
        <v>191.58758659397799</v>
      </c>
      <c r="C43206">
        <v>-1374.68715109614</v>
      </c>
    </row>
    <row r="43207" spans="1:3" x14ac:dyDescent="0.25">
      <c r="A43207">
        <f t="shared" si="675"/>
        <v>172.82399999996002</v>
      </c>
      <c r="B43207">
        <v>178.77181118088299</v>
      </c>
      <c r="C43207">
        <v>-1475.27731976975</v>
      </c>
    </row>
    <row r="43208" spans="1:3" x14ac:dyDescent="0.25">
      <c r="A43208">
        <f t="shared" si="675"/>
        <v>172.82799999996001</v>
      </c>
      <c r="B43208">
        <v>205.36413098779701</v>
      </c>
      <c r="C43208">
        <v>-1540.6728388070301</v>
      </c>
    </row>
    <row r="43209" spans="1:3" x14ac:dyDescent="0.25">
      <c r="A43209">
        <f t="shared" si="675"/>
        <v>172.83199999996</v>
      </c>
      <c r="B43209">
        <v>274.33933890865501</v>
      </c>
      <c r="C43209">
        <v>-1596.73710860898</v>
      </c>
    </row>
    <row r="43210" spans="1:3" x14ac:dyDescent="0.25">
      <c r="A43210">
        <f t="shared" si="675"/>
        <v>172.83599999995999</v>
      </c>
      <c r="B43210">
        <v>324.66573690110698</v>
      </c>
      <c r="C43210">
        <v>-1628.3403904588099</v>
      </c>
    </row>
    <row r="43211" spans="1:3" x14ac:dyDescent="0.25">
      <c r="A43211">
        <f t="shared" si="675"/>
        <v>172.83999999995999</v>
      </c>
      <c r="B43211">
        <v>291.30437497331201</v>
      </c>
      <c r="C43211">
        <v>-1685.3604105365</v>
      </c>
    </row>
    <row r="43212" spans="1:3" x14ac:dyDescent="0.25">
      <c r="A43212">
        <f t="shared" si="675"/>
        <v>172.84399999995998</v>
      </c>
      <c r="B43212">
        <v>173.213877212992</v>
      </c>
      <c r="C43212">
        <v>-1705.6813652589799</v>
      </c>
    </row>
    <row r="43213" spans="1:3" x14ac:dyDescent="0.25">
      <c r="A43213">
        <f t="shared" si="675"/>
        <v>172.84799999995997</v>
      </c>
      <c r="B43213">
        <v>45.355762199158903</v>
      </c>
      <c r="C43213">
        <v>-1730.1949860791201</v>
      </c>
    </row>
    <row r="43214" spans="1:3" x14ac:dyDescent="0.25">
      <c r="A43214">
        <f t="shared" si="675"/>
        <v>172.85199999995996</v>
      </c>
      <c r="B43214">
        <v>-31.304729663184698</v>
      </c>
      <c r="C43214">
        <v>-1771.80140252766</v>
      </c>
    </row>
    <row r="43215" spans="1:3" x14ac:dyDescent="0.25">
      <c r="A43215">
        <f t="shared" si="675"/>
        <v>172.85599999995995</v>
      </c>
      <c r="B43215">
        <v>-69.801360910096093</v>
      </c>
      <c r="C43215">
        <v>-1834.4094011621901</v>
      </c>
    </row>
    <row r="43216" spans="1:3" x14ac:dyDescent="0.25">
      <c r="A43216">
        <f t="shared" si="675"/>
        <v>172.85999999995994</v>
      </c>
      <c r="B43216">
        <v>-106.16919181362</v>
      </c>
      <c r="C43216">
        <v>-1825.9360679311201</v>
      </c>
    </row>
    <row r="43217" spans="1:3" x14ac:dyDescent="0.25">
      <c r="A43217">
        <f t="shared" si="675"/>
        <v>172.86399999995993</v>
      </c>
      <c r="B43217">
        <v>-164.44500548638501</v>
      </c>
      <c r="C43217">
        <v>-1840.3078769107899</v>
      </c>
    </row>
    <row r="43218" spans="1:3" x14ac:dyDescent="0.25">
      <c r="A43218">
        <f t="shared" si="675"/>
        <v>172.86799999995992</v>
      </c>
      <c r="B43218">
        <v>-235.666225079301</v>
      </c>
      <c r="C43218">
        <v>-2004.4609451199101</v>
      </c>
    </row>
    <row r="43219" spans="1:3" x14ac:dyDescent="0.25">
      <c r="A43219">
        <f t="shared" si="675"/>
        <v>172.87199999995991</v>
      </c>
      <c r="B43219">
        <v>-332.870327965954</v>
      </c>
      <c r="C43219">
        <v>-2263.33998232045</v>
      </c>
    </row>
    <row r="43220" spans="1:3" x14ac:dyDescent="0.25">
      <c r="A43220">
        <f t="shared" si="675"/>
        <v>172.8759999999599</v>
      </c>
      <c r="B43220">
        <v>-463.09460365096697</v>
      </c>
      <c r="C43220">
        <v>-2306.8983075609699</v>
      </c>
    </row>
    <row r="43221" spans="1:3" x14ac:dyDescent="0.25">
      <c r="A43221">
        <f t="shared" si="675"/>
        <v>172.87999999995989</v>
      </c>
      <c r="B43221">
        <v>-611.37647880608301</v>
      </c>
      <c r="C43221">
        <v>-2018.09980524053</v>
      </c>
    </row>
    <row r="43222" spans="1:3" x14ac:dyDescent="0.25">
      <c r="A43222">
        <f t="shared" si="675"/>
        <v>172.88399999995988</v>
      </c>
      <c r="B43222">
        <v>-731.75342473854801</v>
      </c>
      <c r="C43222">
        <v>-1430.9193507131799</v>
      </c>
    </row>
    <row r="43223" spans="1:3" x14ac:dyDescent="0.25">
      <c r="A43223">
        <f t="shared" si="675"/>
        <v>172.88799999995987</v>
      </c>
      <c r="B43223">
        <v>-759.26267968306604</v>
      </c>
      <c r="C43223">
        <v>-397.340796625319</v>
      </c>
    </row>
    <row r="43224" spans="1:3" x14ac:dyDescent="0.25">
      <c r="A43224">
        <f t="shared" si="675"/>
        <v>172.89199999995986</v>
      </c>
      <c r="B43224">
        <v>-706.94154480762302</v>
      </c>
      <c r="C43224">
        <v>1446.6427407180699</v>
      </c>
    </row>
    <row r="43225" spans="1:3" x14ac:dyDescent="0.25">
      <c r="A43225">
        <f t="shared" si="675"/>
        <v>172.89599999995986</v>
      </c>
      <c r="B43225">
        <v>-680.82745299799205</v>
      </c>
      <c r="C43225">
        <v>3877.0249450618198</v>
      </c>
    </row>
    <row r="43226" spans="1:3" x14ac:dyDescent="0.25">
      <c r="A43226">
        <f t="shared" si="675"/>
        <v>172.89999999995985</v>
      </c>
      <c r="B43226">
        <v>-757.95706327502603</v>
      </c>
      <c r="C43226">
        <v>5913.7849112350796</v>
      </c>
    </row>
    <row r="43227" spans="1:3" x14ac:dyDescent="0.25">
      <c r="A43227">
        <f t="shared" si="675"/>
        <v>172.90399999995984</v>
      </c>
      <c r="B43227">
        <v>-853.36524296571497</v>
      </c>
      <c r="C43227">
        <v>6691.8924000565003</v>
      </c>
    </row>
    <row r="43228" spans="1:3" x14ac:dyDescent="0.25">
      <c r="A43228">
        <f t="shared" si="675"/>
        <v>172.90799999995983</v>
      </c>
      <c r="B43228">
        <v>-822.08586219276799</v>
      </c>
      <c r="C43228">
        <v>6488.3132985203902</v>
      </c>
    </row>
    <row r="43229" spans="1:3" x14ac:dyDescent="0.25">
      <c r="A43229">
        <f t="shared" si="675"/>
        <v>172.91199999995982</v>
      </c>
      <c r="B43229">
        <v>-682.15322754352997</v>
      </c>
      <c r="C43229">
        <v>6268.0077630337601</v>
      </c>
    </row>
    <row r="43230" spans="1:3" x14ac:dyDescent="0.25">
      <c r="A43230">
        <f t="shared" si="675"/>
        <v>172.91599999995981</v>
      </c>
      <c r="B43230">
        <v>-566.60162855552005</v>
      </c>
      <c r="C43230">
        <v>6526.9232279043699</v>
      </c>
    </row>
    <row r="43231" spans="1:3" x14ac:dyDescent="0.25">
      <c r="A43231">
        <f t="shared" si="675"/>
        <v>172.9199999999598</v>
      </c>
      <c r="B43231">
        <v>-425.46313210311303</v>
      </c>
      <c r="C43231">
        <v>6735.9916181879398</v>
      </c>
    </row>
    <row r="43232" spans="1:3" x14ac:dyDescent="0.25">
      <c r="A43232">
        <f t="shared" si="675"/>
        <v>172.92399999995979</v>
      </c>
      <c r="B43232">
        <v>-1.7675271414829099</v>
      </c>
      <c r="C43232">
        <v>6166.1339341823104</v>
      </c>
    </row>
    <row r="43233" spans="1:3" x14ac:dyDescent="0.25">
      <c r="A43233">
        <f t="shared" si="675"/>
        <v>172.92799999995978</v>
      </c>
      <c r="B43233">
        <v>817.45518955769796</v>
      </c>
      <c r="C43233">
        <v>4708.26616417888</v>
      </c>
    </row>
    <row r="43234" spans="1:3" x14ac:dyDescent="0.25">
      <c r="A43234">
        <f t="shared" si="675"/>
        <v>172.93199999995977</v>
      </c>
      <c r="B43234">
        <v>1820.17390990744</v>
      </c>
      <c r="C43234">
        <v>2939.2995576572798</v>
      </c>
    </row>
    <row r="43235" spans="1:3" x14ac:dyDescent="0.25">
      <c r="A43235">
        <f t="shared" si="675"/>
        <v>172.93599999995976</v>
      </c>
      <c r="B43235">
        <v>2766.3588397650501</v>
      </c>
      <c r="C43235">
        <v>1373.13637678335</v>
      </c>
    </row>
    <row r="43236" spans="1:3" x14ac:dyDescent="0.25">
      <c r="A43236">
        <f t="shared" si="675"/>
        <v>172.93999999995975</v>
      </c>
      <c r="B43236">
        <v>3591.9832522141601</v>
      </c>
      <c r="C43236">
        <v>135.66761410315399</v>
      </c>
    </row>
    <row r="43237" spans="1:3" x14ac:dyDescent="0.25">
      <c r="A43237">
        <f t="shared" si="675"/>
        <v>172.94399999995974</v>
      </c>
      <c r="B43237">
        <v>4136.0217367188898</v>
      </c>
      <c r="C43237">
        <v>-852.22460822121798</v>
      </c>
    </row>
    <row r="43238" spans="1:3" x14ac:dyDescent="0.25">
      <c r="A43238">
        <f t="shared" si="675"/>
        <v>172.94799999995973</v>
      </c>
      <c r="B43238">
        <v>3904.4481287961698</v>
      </c>
      <c r="C43238">
        <v>-1493.6643996981099</v>
      </c>
    </row>
    <row r="43239" spans="1:3" x14ac:dyDescent="0.25">
      <c r="A43239">
        <f t="shared" si="675"/>
        <v>172.95199999995972</v>
      </c>
      <c r="B43239">
        <v>2505.2379111454102</v>
      </c>
      <c r="C43239">
        <v>-1738.78284000037</v>
      </c>
    </row>
    <row r="43240" spans="1:3" x14ac:dyDescent="0.25">
      <c r="A43240">
        <f t="shared" si="675"/>
        <v>172.95599999995972</v>
      </c>
      <c r="B43240">
        <v>307.37229815366101</v>
      </c>
      <c r="C43240">
        <v>-1742.71921319174</v>
      </c>
    </row>
    <row r="43241" spans="1:3" x14ac:dyDescent="0.25">
      <c r="A43241">
        <f t="shared" si="675"/>
        <v>172.95999999995971</v>
      </c>
      <c r="B43241">
        <v>-1599.1615444884701</v>
      </c>
      <c r="C43241">
        <v>-1755.61921988995</v>
      </c>
    </row>
    <row r="43242" spans="1:3" x14ac:dyDescent="0.25">
      <c r="A43242">
        <f t="shared" si="675"/>
        <v>172.9639999999597</v>
      </c>
      <c r="B43242">
        <v>-2292.3754826071599</v>
      </c>
      <c r="C43242">
        <v>-1777.6327367947699</v>
      </c>
    </row>
    <row r="43243" spans="1:3" x14ac:dyDescent="0.25">
      <c r="A43243">
        <f t="shared" si="675"/>
        <v>172.96799999995969</v>
      </c>
      <c r="B43243">
        <v>-1787.28490293767</v>
      </c>
      <c r="C43243">
        <v>-1736.91428420732</v>
      </c>
    </row>
    <row r="43244" spans="1:3" x14ac:dyDescent="0.25">
      <c r="A43244">
        <f t="shared" si="675"/>
        <v>172.97199999995968</v>
      </c>
      <c r="B43244">
        <v>-902.90777870172599</v>
      </c>
      <c r="C43244">
        <v>-1668.6240886754399</v>
      </c>
    </row>
    <row r="43245" spans="1:3" x14ac:dyDescent="0.25">
      <c r="A43245">
        <f t="shared" si="675"/>
        <v>172.97599999995967</v>
      </c>
      <c r="B43245">
        <v>-396.25984492862</v>
      </c>
      <c r="C43245">
        <v>-1701.9266143826701</v>
      </c>
    </row>
    <row r="43246" spans="1:3" x14ac:dyDescent="0.25">
      <c r="A43246">
        <f t="shared" si="675"/>
        <v>172.97999999995966</v>
      </c>
      <c r="B43246">
        <v>-386.35167716079798</v>
      </c>
      <c r="C43246">
        <v>-1758.9886019023299</v>
      </c>
    </row>
    <row r="43247" spans="1:3" x14ac:dyDescent="0.25">
      <c r="A43247">
        <f t="shared" si="675"/>
        <v>172.98399999995965</v>
      </c>
      <c r="B43247">
        <v>-523.18973730699099</v>
      </c>
      <c r="C43247">
        <v>-1744.9796312205699</v>
      </c>
    </row>
    <row r="43248" spans="1:3" x14ac:dyDescent="0.25">
      <c r="A43248">
        <f t="shared" si="675"/>
        <v>172.98799999995964</v>
      </c>
      <c r="B43248">
        <v>-546.77890427556395</v>
      </c>
      <c r="C43248">
        <v>-1640.0725322334799</v>
      </c>
    </row>
    <row r="43249" spans="1:3" x14ac:dyDescent="0.25">
      <c r="A43249">
        <f t="shared" si="675"/>
        <v>172.99199999995963</v>
      </c>
      <c r="B43249">
        <v>-480.12323690836098</v>
      </c>
      <c r="C43249">
        <v>-1578.44215396506</v>
      </c>
    </row>
    <row r="43250" spans="1:3" x14ac:dyDescent="0.25">
      <c r="A43250">
        <f t="shared" si="675"/>
        <v>172.99599999995962</v>
      </c>
      <c r="B43250">
        <v>-446.22546933345598</v>
      </c>
      <c r="C43250">
        <v>-1518.2631808941301</v>
      </c>
    </row>
    <row r="43251" spans="1:3" x14ac:dyDescent="0.25">
      <c r="A43251">
        <f t="shared" si="675"/>
        <v>172.99999999995961</v>
      </c>
      <c r="B43251">
        <v>-450.08609392279601</v>
      </c>
      <c r="C43251">
        <v>-1442.7111815251101</v>
      </c>
    </row>
    <row r="43252" spans="1:3" x14ac:dyDescent="0.25">
      <c r="A43252">
        <f t="shared" si="675"/>
        <v>173.0039999999596</v>
      </c>
      <c r="B43252">
        <v>-445.70269734873102</v>
      </c>
      <c r="C43252">
        <v>-1326.96270256804</v>
      </c>
    </row>
    <row r="43253" spans="1:3" x14ac:dyDescent="0.25">
      <c r="A43253">
        <f t="shared" si="675"/>
        <v>173.00799999995959</v>
      </c>
      <c r="B43253">
        <v>-418.06971720358399</v>
      </c>
      <c r="C43253">
        <v>-1243.19393081882</v>
      </c>
    </row>
    <row r="43254" spans="1:3" x14ac:dyDescent="0.25">
      <c r="A43254">
        <f t="shared" si="675"/>
        <v>173.01199999995958</v>
      </c>
      <c r="B43254">
        <v>-394.17970128760999</v>
      </c>
      <c r="C43254">
        <v>-1134.57854459235</v>
      </c>
    </row>
    <row r="43255" spans="1:3" x14ac:dyDescent="0.25">
      <c r="A43255">
        <f t="shared" si="675"/>
        <v>173.01599999995958</v>
      </c>
      <c r="B43255">
        <v>-384.02470460055798</v>
      </c>
      <c r="C43255">
        <v>-1028.2884015033601</v>
      </c>
    </row>
    <row r="43256" spans="1:3" x14ac:dyDescent="0.25">
      <c r="A43256">
        <f t="shared" si="675"/>
        <v>173.01999999995957</v>
      </c>
      <c r="B43256">
        <v>-371.59589627326898</v>
      </c>
      <c r="C43256">
        <v>-944.49346130215804</v>
      </c>
    </row>
    <row r="43257" spans="1:3" x14ac:dyDescent="0.25">
      <c r="A43257">
        <f t="shared" si="675"/>
        <v>173.02399999995956</v>
      </c>
      <c r="B43257">
        <v>-348.882338622475</v>
      </c>
      <c r="C43257">
        <v>-932.36070517312203</v>
      </c>
    </row>
    <row r="43258" spans="1:3" x14ac:dyDescent="0.25">
      <c r="A43258">
        <f t="shared" si="675"/>
        <v>173.02799999995955</v>
      </c>
      <c r="B43258">
        <v>-309.871487566474</v>
      </c>
      <c r="C43258">
        <v>-893.05275951150804</v>
      </c>
    </row>
    <row r="43259" spans="1:3" x14ac:dyDescent="0.25">
      <c r="A43259">
        <f t="shared" si="675"/>
        <v>173.03199999995954</v>
      </c>
      <c r="B43259">
        <v>-270.55181880611798</v>
      </c>
      <c r="C43259">
        <v>-783.72856535439996</v>
      </c>
    </row>
    <row r="43260" spans="1:3" x14ac:dyDescent="0.25">
      <c r="A43260">
        <f t="shared" si="675"/>
        <v>173.03599999995953</v>
      </c>
      <c r="B43260">
        <v>-232.91284620753899</v>
      </c>
      <c r="C43260">
        <v>-640.54355202307897</v>
      </c>
    </row>
    <row r="43261" spans="1:3" x14ac:dyDescent="0.25">
      <c r="A43261">
        <f t="shared" si="675"/>
        <v>173.03999999995952</v>
      </c>
      <c r="B43261">
        <v>-215.94123031394199</v>
      </c>
      <c r="C43261">
        <v>-586.64792211757697</v>
      </c>
    </row>
    <row r="43262" spans="1:3" x14ac:dyDescent="0.25">
      <c r="A43262">
        <f t="shared" si="675"/>
        <v>173.04399999995951</v>
      </c>
      <c r="B43262">
        <v>-227.61571889856901</v>
      </c>
      <c r="C43262">
        <v>-599.18481259268594</v>
      </c>
    </row>
    <row r="43263" spans="1:3" x14ac:dyDescent="0.25">
      <c r="A43263">
        <f t="shared" si="675"/>
        <v>173.0479999999595</v>
      </c>
      <c r="B43263">
        <v>-266.90727577523398</v>
      </c>
      <c r="C43263">
        <v>-596.29067323404195</v>
      </c>
    </row>
    <row r="43264" spans="1:3" x14ac:dyDescent="0.25">
      <c r="A43264">
        <f t="shared" si="675"/>
        <v>173.05199999995949</v>
      </c>
      <c r="B43264">
        <v>-308.78465363804298</v>
      </c>
      <c r="C43264">
        <v>-495.09645831871097</v>
      </c>
    </row>
    <row r="43265" spans="1:3" x14ac:dyDescent="0.25">
      <c r="A43265">
        <f t="shared" si="675"/>
        <v>173.05599999995948</v>
      </c>
      <c r="B43265">
        <v>-308.21982873441198</v>
      </c>
      <c r="C43265">
        <v>-363.72716287694698</v>
      </c>
    </row>
    <row r="43266" spans="1:3" x14ac:dyDescent="0.25">
      <c r="A43266">
        <f t="shared" si="675"/>
        <v>173.05999999995947</v>
      </c>
      <c r="B43266">
        <v>-260.18820156866002</v>
      </c>
      <c r="C43266">
        <v>-261.30001807213699</v>
      </c>
    </row>
    <row r="43267" spans="1:3" x14ac:dyDescent="0.25">
      <c r="A43267">
        <f t="shared" si="675"/>
        <v>173.06399999995946</v>
      </c>
      <c r="B43267">
        <v>-203.664397014651</v>
      </c>
      <c r="C43267">
        <v>-198.92339871600299</v>
      </c>
    </row>
    <row r="43268" spans="1:3" x14ac:dyDescent="0.25">
      <c r="A43268">
        <f t="shared" ref="A43268:A43331" si="676">A43267+1/250</f>
        <v>173.06799999995945</v>
      </c>
      <c r="B43268">
        <v>-183.61934000030101</v>
      </c>
      <c r="C43268">
        <v>-103.69744074373</v>
      </c>
    </row>
    <row r="43269" spans="1:3" x14ac:dyDescent="0.25">
      <c r="A43269">
        <f t="shared" si="676"/>
        <v>173.07199999995944</v>
      </c>
      <c r="B43269">
        <v>-200.021145903563</v>
      </c>
      <c r="C43269">
        <v>-3.7146743851108299</v>
      </c>
    </row>
    <row r="43270" spans="1:3" x14ac:dyDescent="0.25">
      <c r="A43270">
        <f t="shared" si="676"/>
        <v>173.07599999995944</v>
      </c>
      <c r="B43270">
        <v>-218.83723956838799</v>
      </c>
      <c r="C43270">
        <v>43.940506944395999</v>
      </c>
    </row>
    <row r="43271" spans="1:3" x14ac:dyDescent="0.25">
      <c r="A43271">
        <f t="shared" si="676"/>
        <v>173.07999999995943</v>
      </c>
      <c r="B43271">
        <v>-198.03474059677299</v>
      </c>
      <c r="C43271">
        <v>18.193239324638402</v>
      </c>
    </row>
    <row r="43272" spans="1:3" x14ac:dyDescent="0.25">
      <c r="A43272">
        <f t="shared" si="676"/>
        <v>173.08399999995942</v>
      </c>
      <c r="B43272">
        <v>-133.579829032194</v>
      </c>
      <c r="C43272">
        <v>45.978716905840201</v>
      </c>
    </row>
    <row r="43273" spans="1:3" x14ac:dyDescent="0.25">
      <c r="A43273">
        <f t="shared" si="676"/>
        <v>173.08799999995941</v>
      </c>
      <c r="B43273">
        <v>-53.437525325474901</v>
      </c>
      <c r="C43273">
        <v>167.24142469354101</v>
      </c>
    </row>
    <row r="43274" spans="1:3" x14ac:dyDescent="0.25">
      <c r="A43274">
        <f t="shared" si="676"/>
        <v>173.0919999999594</v>
      </c>
      <c r="B43274">
        <v>2.4281180770672401</v>
      </c>
      <c r="C43274">
        <v>310.93459310615998</v>
      </c>
    </row>
    <row r="43275" spans="1:3" x14ac:dyDescent="0.25">
      <c r="A43275">
        <f t="shared" si="676"/>
        <v>173.09599999995939</v>
      </c>
      <c r="B43275">
        <v>19.0540830694333</v>
      </c>
      <c r="C43275">
        <v>358.02101815981399</v>
      </c>
    </row>
    <row r="43276" spans="1:3" x14ac:dyDescent="0.25">
      <c r="A43276">
        <f t="shared" si="676"/>
        <v>173.09999999995938</v>
      </c>
      <c r="B43276">
        <v>9.4782907282489202</v>
      </c>
      <c r="C43276">
        <v>360.47383725319298</v>
      </c>
    </row>
    <row r="43277" spans="1:3" x14ac:dyDescent="0.25">
      <c r="A43277">
        <f t="shared" si="676"/>
        <v>173.10399999995937</v>
      </c>
      <c r="B43277">
        <v>8.7392930987229001</v>
      </c>
      <c r="C43277">
        <v>390.276124228318</v>
      </c>
    </row>
    <row r="43278" spans="1:3" x14ac:dyDescent="0.25">
      <c r="A43278">
        <f t="shared" si="676"/>
        <v>173.10799999995936</v>
      </c>
      <c r="B43278">
        <v>54.875946926653697</v>
      </c>
      <c r="C43278">
        <v>468.42014936220801</v>
      </c>
    </row>
    <row r="43279" spans="1:3" x14ac:dyDescent="0.25">
      <c r="A43279">
        <f t="shared" si="676"/>
        <v>173.11199999995935</v>
      </c>
      <c r="B43279">
        <v>170.92748764637</v>
      </c>
      <c r="C43279">
        <v>522.90776383942296</v>
      </c>
    </row>
    <row r="43280" spans="1:3" x14ac:dyDescent="0.25">
      <c r="A43280">
        <f t="shared" si="676"/>
        <v>173.11599999995934</v>
      </c>
      <c r="B43280">
        <v>323.93305871349901</v>
      </c>
      <c r="C43280">
        <v>565.75103076108803</v>
      </c>
    </row>
    <row r="43281" spans="1:3" x14ac:dyDescent="0.25">
      <c r="A43281">
        <f t="shared" si="676"/>
        <v>173.11999999995933</v>
      </c>
      <c r="B43281">
        <v>443.93157716077002</v>
      </c>
      <c r="C43281">
        <v>586.97168315584497</v>
      </c>
    </row>
    <row r="43282" spans="1:3" x14ac:dyDescent="0.25">
      <c r="A43282">
        <f t="shared" si="676"/>
        <v>173.12399999995932</v>
      </c>
      <c r="B43282">
        <v>473.961868085481</v>
      </c>
      <c r="C43282">
        <v>583.60046694682001</v>
      </c>
    </row>
    <row r="43283" spans="1:3" x14ac:dyDescent="0.25">
      <c r="A43283">
        <f t="shared" si="676"/>
        <v>173.12799999995931</v>
      </c>
      <c r="B43283">
        <v>437.06335360674598</v>
      </c>
      <c r="C43283">
        <v>533.67730620416296</v>
      </c>
    </row>
    <row r="43284" spans="1:3" x14ac:dyDescent="0.25">
      <c r="A43284">
        <f t="shared" si="676"/>
        <v>173.13199999995931</v>
      </c>
      <c r="B43284">
        <v>415.27593670005899</v>
      </c>
      <c r="C43284">
        <v>522.25161105575103</v>
      </c>
    </row>
    <row r="43285" spans="1:3" x14ac:dyDescent="0.25">
      <c r="A43285">
        <f t="shared" si="676"/>
        <v>173.1359999999593</v>
      </c>
      <c r="B43285">
        <v>463.63921200894401</v>
      </c>
      <c r="C43285">
        <v>558.38138548309905</v>
      </c>
    </row>
    <row r="43286" spans="1:3" x14ac:dyDescent="0.25">
      <c r="A43286">
        <f t="shared" si="676"/>
        <v>173.13999999995929</v>
      </c>
      <c r="B43286">
        <v>543.19181083848798</v>
      </c>
      <c r="C43286">
        <v>589.13261846717398</v>
      </c>
    </row>
    <row r="43287" spans="1:3" x14ac:dyDescent="0.25">
      <c r="A43287">
        <f t="shared" si="676"/>
        <v>173.14399999995928</v>
      </c>
      <c r="B43287">
        <v>586.971570712416</v>
      </c>
      <c r="C43287">
        <v>526.57980371881399</v>
      </c>
    </row>
    <row r="43288" spans="1:3" x14ac:dyDescent="0.25">
      <c r="A43288">
        <f t="shared" si="676"/>
        <v>173.14799999995927</v>
      </c>
      <c r="B43288">
        <v>569.01591910540799</v>
      </c>
      <c r="C43288">
        <v>439.80622536493303</v>
      </c>
    </row>
    <row r="43289" spans="1:3" x14ac:dyDescent="0.25">
      <c r="A43289">
        <f t="shared" si="676"/>
        <v>173.15199999995926</v>
      </c>
      <c r="B43289">
        <v>523.36199872646</v>
      </c>
      <c r="C43289">
        <v>398.90277838346498</v>
      </c>
    </row>
    <row r="43290" spans="1:3" x14ac:dyDescent="0.25">
      <c r="A43290">
        <f t="shared" si="676"/>
        <v>173.15599999995925</v>
      </c>
      <c r="B43290">
        <v>480.04640106575101</v>
      </c>
      <c r="C43290">
        <v>419.96639109515303</v>
      </c>
    </row>
    <row r="43291" spans="1:3" x14ac:dyDescent="0.25">
      <c r="A43291">
        <f t="shared" si="676"/>
        <v>173.15999999995924</v>
      </c>
      <c r="B43291">
        <v>435.10494248777502</v>
      </c>
      <c r="C43291">
        <v>421.10046082214302</v>
      </c>
    </row>
    <row r="43292" spans="1:3" x14ac:dyDescent="0.25">
      <c r="A43292">
        <f t="shared" si="676"/>
        <v>173.16399999995923</v>
      </c>
      <c r="B43292">
        <v>368.57249432498202</v>
      </c>
      <c r="C43292">
        <v>392.41521014995999</v>
      </c>
    </row>
    <row r="43293" spans="1:3" x14ac:dyDescent="0.25">
      <c r="A43293">
        <f t="shared" si="676"/>
        <v>173.16799999995922</v>
      </c>
      <c r="B43293">
        <v>295.482861156909</v>
      </c>
      <c r="C43293">
        <v>338.02729606351198</v>
      </c>
    </row>
    <row r="43294" spans="1:3" x14ac:dyDescent="0.25">
      <c r="A43294">
        <f t="shared" si="676"/>
        <v>173.17199999995921</v>
      </c>
      <c r="B43294">
        <v>242.86854655898301</v>
      </c>
      <c r="C43294">
        <v>290.05838067443301</v>
      </c>
    </row>
    <row r="43295" spans="1:3" x14ac:dyDescent="0.25">
      <c r="A43295">
        <f t="shared" si="676"/>
        <v>173.1759999999592</v>
      </c>
      <c r="B43295">
        <v>209.76066070399801</v>
      </c>
      <c r="C43295">
        <v>227.63486179735699</v>
      </c>
    </row>
    <row r="43296" spans="1:3" x14ac:dyDescent="0.25">
      <c r="A43296">
        <f t="shared" si="676"/>
        <v>173.17999999995919</v>
      </c>
      <c r="B43296">
        <v>162.188941726737</v>
      </c>
      <c r="C43296">
        <v>180.88751696803001</v>
      </c>
    </row>
    <row r="43297" spans="1:3" x14ac:dyDescent="0.25">
      <c r="A43297">
        <f t="shared" si="676"/>
        <v>173.18399999995918</v>
      </c>
      <c r="B43297">
        <v>85.181853307300898</v>
      </c>
      <c r="C43297">
        <v>146.95105768948301</v>
      </c>
    </row>
    <row r="43298" spans="1:3" x14ac:dyDescent="0.25">
      <c r="A43298">
        <f t="shared" si="676"/>
        <v>173.18799999995917</v>
      </c>
      <c r="B43298">
        <v>4.7666653819665097</v>
      </c>
      <c r="C43298">
        <v>135.963277540908</v>
      </c>
    </row>
    <row r="43299" spans="1:3" x14ac:dyDescent="0.25">
      <c r="A43299">
        <f t="shared" si="676"/>
        <v>173.19199999995917</v>
      </c>
      <c r="B43299">
        <v>-47.030678214391799</v>
      </c>
      <c r="C43299">
        <v>110.06475578377299</v>
      </c>
    </row>
    <row r="43300" spans="1:3" x14ac:dyDescent="0.25">
      <c r="A43300">
        <f t="shared" si="676"/>
        <v>173.19599999995916</v>
      </c>
      <c r="B43300">
        <v>-81.185863429735804</v>
      </c>
      <c r="C43300">
        <v>87.398384627652902</v>
      </c>
    </row>
    <row r="43301" spans="1:3" x14ac:dyDescent="0.25">
      <c r="A43301">
        <f t="shared" si="676"/>
        <v>173.19999999995915</v>
      </c>
      <c r="B43301">
        <v>-137.67652222146299</v>
      </c>
      <c r="C43301">
        <v>55.1088282507516</v>
      </c>
    </row>
    <row r="43302" spans="1:3" x14ac:dyDescent="0.25">
      <c r="A43302">
        <f t="shared" si="676"/>
        <v>173.20399999995914</v>
      </c>
      <c r="B43302">
        <v>-223.48217725343801</v>
      </c>
      <c r="C43302">
        <v>36.341946916155699</v>
      </c>
    </row>
    <row r="43303" spans="1:3" x14ac:dyDescent="0.25">
      <c r="A43303">
        <f t="shared" si="676"/>
        <v>173.20799999995913</v>
      </c>
      <c r="B43303">
        <v>-282.58402293374201</v>
      </c>
      <c r="C43303">
        <v>23.243702591017801</v>
      </c>
    </row>
    <row r="43304" spans="1:3" x14ac:dyDescent="0.25">
      <c r="A43304">
        <f t="shared" si="676"/>
        <v>173.21199999995912</v>
      </c>
      <c r="B43304">
        <v>-265.96486222237598</v>
      </c>
      <c r="C43304">
        <v>52.9585279161534</v>
      </c>
    </row>
    <row r="43305" spans="1:3" x14ac:dyDescent="0.25">
      <c r="A43305">
        <f t="shared" si="676"/>
        <v>173.21599999995911</v>
      </c>
      <c r="B43305">
        <v>-218.60941367081301</v>
      </c>
      <c r="C43305">
        <v>98.628417807830999</v>
      </c>
    </row>
    <row r="43306" spans="1:3" x14ac:dyDescent="0.25">
      <c r="A43306">
        <f t="shared" si="676"/>
        <v>173.2199999999591</v>
      </c>
      <c r="B43306">
        <v>-232.50445057105699</v>
      </c>
      <c r="C43306">
        <v>137.39330589649501</v>
      </c>
    </row>
    <row r="43307" spans="1:3" x14ac:dyDescent="0.25">
      <c r="A43307">
        <f t="shared" si="676"/>
        <v>173.22399999995909</v>
      </c>
      <c r="B43307">
        <v>-329.63878685808402</v>
      </c>
      <c r="C43307">
        <v>120.391505010053</v>
      </c>
    </row>
    <row r="43308" spans="1:3" x14ac:dyDescent="0.25">
      <c r="A43308">
        <f t="shared" si="676"/>
        <v>173.22799999995908</v>
      </c>
      <c r="B43308">
        <v>-419.003175917438</v>
      </c>
      <c r="C43308">
        <v>85.759876523421795</v>
      </c>
    </row>
    <row r="43309" spans="1:3" x14ac:dyDescent="0.25">
      <c r="A43309">
        <f t="shared" si="676"/>
        <v>173.23199999995907</v>
      </c>
      <c r="B43309">
        <v>-424.590493945079</v>
      </c>
      <c r="C43309">
        <v>47.634712244576903</v>
      </c>
    </row>
    <row r="43310" spans="1:3" x14ac:dyDescent="0.25">
      <c r="A43310">
        <f t="shared" si="676"/>
        <v>173.23599999995906</v>
      </c>
      <c r="B43310">
        <v>-373.39577230711899</v>
      </c>
      <c r="C43310">
        <v>36.152365215563798</v>
      </c>
    </row>
    <row r="43311" spans="1:3" x14ac:dyDescent="0.25">
      <c r="A43311">
        <f t="shared" si="676"/>
        <v>173.23999999995905</v>
      </c>
      <c r="B43311">
        <v>-343.41589603584902</v>
      </c>
      <c r="C43311">
        <v>31.446822294644502</v>
      </c>
    </row>
    <row r="43312" spans="1:3" x14ac:dyDescent="0.25">
      <c r="A43312">
        <f t="shared" si="676"/>
        <v>173.24399999995904</v>
      </c>
      <c r="B43312">
        <v>-354.64940658342402</v>
      </c>
      <c r="C43312">
        <v>58.645053438810002</v>
      </c>
    </row>
    <row r="43313" spans="1:3" x14ac:dyDescent="0.25">
      <c r="A43313">
        <f t="shared" si="676"/>
        <v>173.24799999995903</v>
      </c>
      <c r="B43313">
        <v>-371.09673782713799</v>
      </c>
      <c r="C43313">
        <v>81.865400970475903</v>
      </c>
    </row>
    <row r="43314" spans="1:3" x14ac:dyDescent="0.25">
      <c r="A43314">
        <f t="shared" si="676"/>
        <v>173.25199999995903</v>
      </c>
      <c r="B43314">
        <v>-368.76071075345601</v>
      </c>
      <c r="C43314">
        <v>84.220631114485599</v>
      </c>
    </row>
    <row r="43315" spans="1:3" x14ac:dyDescent="0.25">
      <c r="A43315">
        <f t="shared" si="676"/>
        <v>173.25599999995902</v>
      </c>
      <c r="B43315">
        <v>-355.64670640274699</v>
      </c>
      <c r="C43315">
        <v>33.820815273120999</v>
      </c>
    </row>
    <row r="43316" spans="1:3" x14ac:dyDescent="0.25">
      <c r="A43316">
        <f t="shared" si="676"/>
        <v>173.25999999995901</v>
      </c>
      <c r="B43316">
        <v>-323.762244462799</v>
      </c>
      <c r="C43316">
        <v>-21.2285002644504</v>
      </c>
    </row>
    <row r="43317" spans="1:3" x14ac:dyDescent="0.25">
      <c r="A43317">
        <f t="shared" si="676"/>
        <v>173.263999999959</v>
      </c>
      <c r="B43317">
        <v>-255.116835141183</v>
      </c>
      <c r="C43317">
        <v>-76.8301967545613</v>
      </c>
    </row>
    <row r="43318" spans="1:3" x14ac:dyDescent="0.25">
      <c r="A43318">
        <f t="shared" si="676"/>
        <v>173.26799999995899</v>
      </c>
      <c r="B43318">
        <v>-151.72180682825501</v>
      </c>
      <c r="C43318">
        <v>-121.897114193302</v>
      </c>
    </row>
    <row r="43319" spans="1:3" x14ac:dyDescent="0.25">
      <c r="A43319">
        <f t="shared" si="676"/>
        <v>173.27199999995898</v>
      </c>
      <c r="B43319">
        <v>-48.590126945029702</v>
      </c>
      <c r="C43319">
        <v>-183.35087778081299</v>
      </c>
    </row>
    <row r="43320" spans="1:3" x14ac:dyDescent="0.25">
      <c r="A43320">
        <f t="shared" si="676"/>
        <v>173.27599999995897</v>
      </c>
      <c r="B43320">
        <v>14.263689239949301</v>
      </c>
      <c r="C43320">
        <v>-216.12101310670801</v>
      </c>
    </row>
    <row r="43321" spans="1:3" x14ac:dyDescent="0.25">
      <c r="A43321">
        <f t="shared" si="676"/>
        <v>173.27999999995896</v>
      </c>
      <c r="B43321">
        <v>27.823121806433299</v>
      </c>
      <c r="C43321">
        <v>-226.145450358038</v>
      </c>
    </row>
    <row r="43322" spans="1:3" x14ac:dyDescent="0.25">
      <c r="A43322">
        <f t="shared" si="676"/>
        <v>173.28399999995895</v>
      </c>
      <c r="B43322">
        <v>16.069144445907298</v>
      </c>
      <c r="C43322">
        <v>-234.371025330316</v>
      </c>
    </row>
    <row r="43323" spans="1:3" x14ac:dyDescent="0.25">
      <c r="A43323">
        <f t="shared" si="676"/>
        <v>173.28799999995894</v>
      </c>
      <c r="B43323">
        <v>25.980518403316999</v>
      </c>
      <c r="C43323">
        <v>-301.75288393692199</v>
      </c>
    </row>
    <row r="43324" spans="1:3" x14ac:dyDescent="0.25">
      <c r="A43324">
        <f t="shared" si="676"/>
        <v>173.29199999995893</v>
      </c>
      <c r="B43324">
        <v>91.534242879408495</v>
      </c>
      <c r="C43324">
        <v>-382.25378493803998</v>
      </c>
    </row>
    <row r="43325" spans="1:3" x14ac:dyDescent="0.25">
      <c r="A43325">
        <f t="shared" si="676"/>
        <v>173.29599999995892</v>
      </c>
      <c r="B43325">
        <v>206.70540953993199</v>
      </c>
      <c r="C43325">
        <v>-403.84434699187199</v>
      </c>
    </row>
    <row r="43326" spans="1:3" x14ac:dyDescent="0.25">
      <c r="A43326">
        <f t="shared" si="676"/>
        <v>173.29999999995891</v>
      </c>
      <c r="B43326">
        <v>310.46673483065598</v>
      </c>
      <c r="C43326">
        <v>-316.50450281807201</v>
      </c>
    </row>
    <row r="43327" spans="1:3" x14ac:dyDescent="0.25">
      <c r="A43327">
        <f t="shared" si="676"/>
        <v>173.3039999999589</v>
      </c>
      <c r="B43327">
        <v>349.789433529044</v>
      </c>
      <c r="C43327">
        <v>-232.224388041796</v>
      </c>
    </row>
    <row r="43328" spans="1:3" x14ac:dyDescent="0.25">
      <c r="A43328">
        <f t="shared" si="676"/>
        <v>173.30799999995889</v>
      </c>
      <c r="B43328">
        <v>313.64420731286401</v>
      </c>
      <c r="C43328">
        <v>-244.003436039761</v>
      </c>
    </row>
    <row r="43329" spans="1:3" x14ac:dyDescent="0.25">
      <c r="A43329">
        <f t="shared" si="676"/>
        <v>173.31199999995889</v>
      </c>
      <c r="B43329">
        <v>253.00139213217599</v>
      </c>
      <c r="C43329">
        <v>-341.84886003425203</v>
      </c>
    </row>
    <row r="43330" spans="1:3" x14ac:dyDescent="0.25">
      <c r="A43330">
        <f t="shared" si="676"/>
        <v>173.31599999995888</v>
      </c>
      <c r="B43330">
        <v>224.83076007980699</v>
      </c>
      <c r="C43330">
        <v>-368.77608884585499</v>
      </c>
    </row>
    <row r="43331" spans="1:3" x14ac:dyDescent="0.25">
      <c r="A43331">
        <f t="shared" si="676"/>
        <v>173.31999999995887</v>
      </c>
      <c r="B43331">
        <v>250.10258001886501</v>
      </c>
      <c r="C43331">
        <v>-292.81047986453399</v>
      </c>
    </row>
    <row r="43332" spans="1:3" x14ac:dyDescent="0.25">
      <c r="A43332">
        <f t="shared" ref="A43332:A43395" si="677">A43331+1/250</f>
        <v>173.32399999995886</v>
      </c>
      <c r="B43332">
        <v>299.78848230281397</v>
      </c>
      <c r="C43332">
        <v>-211.98795957349</v>
      </c>
    </row>
    <row r="43333" spans="1:3" x14ac:dyDescent="0.25">
      <c r="A43333">
        <f t="shared" si="677"/>
        <v>173.32799999995885</v>
      </c>
      <c r="B43333">
        <v>343.85929239499001</v>
      </c>
      <c r="C43333">
        <v>-246.35284854301901</v>
      </c>
    </row>
    <row r="43334" spans="1:3" x14ac:dyDescent="0.25">
      <c r="A43334">
        <f t="shared" si="677"/>
        <v>173.33199999995884</v>
      </c>
      <c r="B43334">
        <v>359.28059465663802</v>
      </c>
      <c r="C43334">
        <v>-321.95670469680999</v>
      </c>
    </row>
    <row r="43335" spans="1:3" x14ac:dyDescent="0.25">
      <c r="A43335">
        <f t="shared" si="677"/>
        <v>173.33599999995883</v>
      </c>
      <c r="B43335">
        <v>334.01114591715401</v>
      </c>
      <c r="C43335">
        <v>-342.85898533853202</v>
      </c>
    </row>
    <row r="43336" spans="1:3" x14ac:dyDescent="0.25">
      <c r="A43336">
        <f t="shared" si="677"/>
        <v>173.33999999995882</v>
      </c>
      <c r="B43336">
        <v>250.006403793289</v>
      </c>
      <c r="C43336">
        <v>-288.128516328768</v>
      </c>
    </row>
    <row r="43337" spans="1:3" x14ac:dyDescent="0.25">
      <c r="A43337">
        <f t="shared" si="677"/>
        <v>173.34399999995881</v>
      </c>
      <c r="B43337">
        <v>115.223897156851</v>
      </c>
      <c r="C43337">
        <v>-253.84260323582399</v>
      </c>
    </row>
    <row r="43338" spans="1:3" x14ac:dyDescent="0.25">
      <c r="A43338">
        <f t="shared" si="677"/>
        <v>173.3479999999588</v>
      </c>
      <c r="B43338">
        <v>-24.374851804422399</v>
      </c>
      <c r="C43338">
        <v>-248.08568747758201</v>
      </c>
    </row>
    <row r="43339" spans="1:3" x14ac:dyDescent="0.25">
      <c r="A43339">
        <f t="shared" si="677"/>
        <v>173.35199999995879</v>
      </c>
      <c r="B43339">
        <v>-127.826974710027</v>
      </c>
      <c r="C43339">
        <v>-263.94899440492401</v>
      </c>
    </row>
    <row r="43340" spans="1:3" x14ac:dyDescent="0.25">
      <c r="A43340">
        <f t="shared" si="677"/>
        <v>173.35599999995878</v>
      </c>
      <c r="B43340">
        <v>-185.171168190027</v>
      </c>
      <c r="C43340">
        <v>-270.531160955399</v>
      </c>
    </row>
    <row r="43341" spans="1:3" x14ac:dyDescent="0.25">
      <c r="A43341">
        <f t="shared" si="677"/>
        <v>173.35999999995877</v>
      </c>
      <c r="B43341">
        <v>-244.44816437872399</v>
      </c>
      <c r="C43341">
        <v>-273.93751409189002</v>
      </c>
    </row>
    <row r="43342" spans="1:3" x14ac:dyDescent="0.25">
      <c r="A43342">
        <f t="shared" si="677"/>
        <v>173.36399999995876</v>
      </c>
      <c r="B43342">
        <v>-335.69877254041899</v>
      </c>
      <c r="C43342">
        <v>-220.27927376469299</v>
      </c>
    </row>
    <row r="43343" spans="1:3" x14ac:dyDescent="0.25">
      <c r="A43343">
        <f t="shared" si="677"/>
        <v>173.36799999995876</v>
      </c>
      <c r="B43343">
        <v>-466.96316377090102</v>
      </c>
      <c r="C43343">
        <v>-140.67313687703401</v>
      </c>
    </row>
    <row r="43344" spans="1:3" x14ac:dyDescent="0.25">
      <c r="A43344">
        <f t="shared" si="677"/>
        <v>173.37199999995875</v>
      </c>
      <c r="B43344">
        <v>-596.28139286140197</v>
      </c>
      <c r="C43344">
        <v>-98.241429272461204</v>
      </c>
    </row>
    <row r="43345" spans="1:3" x14ac:dyDescent="0.25">
      <c r="A43345">
        <f t="shared" si="677"/>
        <v>173.37599999995874</v>
      </c>
      <c r="B43345">
        <v>-681.69413593158504</v>
      </c>
      <c r="C43345">
        <v>-144.11105587597299</v>
      </c>
    </row>
    <row r="43346" spans="1:3" x14ac:dyDescent="0.25">
      <c r="A43346">
        <f t="shared" si="677"/>
        <v>173.37999999995873</v>
      </c>
      <c r="B43346">
        <v>-709.24204941332505</v>
      </c>
      <c r="C43346">
        <v>-178.41296944007101</v>
      </c>
    </row>
    <row r="43347" spans="1:3" x14ac:dyDescent="0.25">
      <c r="A43347">
        <f t="shared" si="677"/>
        <v>173.38399999995872</v>
      </c>
      <c r="B43347">
        <v>-674.96501260720095</v>
      </c>
      <c r="C43347">
        <v>-140.28202193894001</v>
      </c>
    </row>
    <row r="43348" spans="1:3" x14ac:dyDescent="0.25">
      <c r="A43348">
        <f t="shared" si="677"/>
        <v>173.38799999995871</v>
      </c>
      <c r="B43348">
        <v>-606.90247760281</v>
      </c>
      <c r="C43348">
        <v>-50.857022248131102</v>
      </c>
    </row>
    <row r="43349" spans="1:3" x14ac:dyDescent="0.25">
      <c r="A43349">
        <f t="shared" si="677"/>
        <v>173.3919999999587</v>
      </c>
      <c r="B43349">
        <v>-563.09391580314002</v>
      </c>
      <c r="C43349">
        <v>-7.2792566726935704</v>
      </c>
    </row>
    <row r="43350" spans="1:3" x14ac:dyDescent="0.25">
      <c r="A43350">
        <f t="shared" si="677"/>
        <v>173.39599999995869</v>
      </c>
      <c r="B43350">
        <v>-597.57823600576</v>
      </c>
      <c r="C43350">
        <v>8.3083156285047703</v>
      </c>
    </row>
    <row r="43351" spans="1:3" x14ac:dyDescent="0.25">
      <c r="A43351">
        <f t="shared" si="677"/>
        <v>173.39999999995868</v>
      </c>
      <c r="B43351">
        <v>-682.39264878866095</v>
      </c>
      <c r="C43351">
        <v>24.761067373846299</v>
      </c>
    </row>
    <row r="43352" spans="1:3" x14ac:dyDescent="0.25">
      <c r="A43352">
        <f t="shared" si="677"/>
        <v>173.40399999995867</v>
      </c>
      <c r="B43352">
        <v>-737.57277393199001</v>
      </c>
      <c r="C43352">
        <v>66.932726691941994</v>
      </c>
    </row>
    <row r="43353" spans="1:3" x14ac:dyDescent="0.25">
      <c r="A43353">
        <f t="shared" si="677"/>
        <v>173.40799999995866</v>
      </c>
      <c r="B43353">
        <v>-731.15357078500404</v>
      </c>
      <c r="C43353">
        <v>93.676620633526397</v>
      </c>
    </row>
    <row r="43354" spans="1:3" x14ac:dyDescent="0.25">
      <c r="A43354">
        <f t="shared" si="677"/>
        <v>173.41199999995865</v>
      </c>
      <c r="B43354">
        <v>-662.16955878558394</v>
      </c>
      <c r="C43354">
        <v>123.84643674606799</v>
      </c>
    </row>
    <row r="43355" spans="1:3" x14ac:dyDescent="0.25">
      <c r="A43355">
        <f t="shared" si="677"/>
        <v>173.41599999995864</v>
      </c>
      <c r="B43355">
        <v>-433.653974724107</v>
      </c>
      <c r="C43355">
        <v>130.29613393358801</v>
      </c>
    </row>
    <row r="43356" spans="1:3" x14ac:dyDescent="0.25">
      <c r="A43356">
        <f t="shared" si="677"/>
        <v>173.41999999995863</v>
      </c>
      <c r="B43356">
        <v>94.361316514048397</v>
      </c>
      <c r="C43356">
        <v>108.88100724175401</v>
      </c>
    </row>
    <row r="43357" spans="1:3" x14ac:dyDescent="0.25">
      <c r="A43357">
        <f t="shared" si="677"/>
        <v>173.42399999995862</v>
      </c>
      <c r="B43357">
        <v>897.84492773707996</v>
      </c>
      <c r="C43357">
        <v>63.460082725368601</v>
      </c>
    </row>
    <row r="43358" spans="1:3" x14ac:dyDescent="0.25">
      <c r="A43358">
        <f t="shared" si="677"/>
        <v>173.42799999995862</v>
      </c>
      <c r="B43358">
        <v>1759.7659841750001</v>
      </c>
      <c r="C43358">
        <v>90.897264771196106</v>
      </c>
    </row>
    <row r="43359" spans="1:3" x14ac:dyDescent="0.25">
      <c r="A43359">
        <f t="shared" si="677"/>
        <v>173.43199999995861</v>
      </c>
      <c r="B43359">
        <v>2542.0956085429998</v>
      </c>
      <c r="C43359">
        <v>185.059612691572</v>
      </c>
    </row>
    <row r="43360" spans="1:3" x14ac:dyDescent="0.25">
      <c r="A43360">
        <f t="shared" si="677"/>
        <v>173.4359999999586</v>
      </c>
      <c r="B43360">
        <v>3254.8072601117001</v>
      </c>
      <c r="C43360">
        <v>272.81535390595502</v>
      </c>
    </row>
    <row r="43361" spans="1:3" x14ac:dyDescent="0.25">
      <c r="A43361">
        <f t="shared" si="677"/>
        <v>173.43999999995859</v>
      </c>
      <c r="B43361">
        <v>3765.8752836977901</v>
      </c>
      <c r="C43361">
        <v>266.033617665397</v>
      </c>
    </row>
    <row r="43362" spans="1:3" x14ac:dyDescent="0.25">
      <c r="A43362">
        <f t="shared" si="677"/>
        <v>173.44399999995858</v>
      </c>
      <c r="B43362">
        <v>3601.2737670655001</v>
      </c>
      <c r="C43362">
        <v>242.585510978267</v>
      </c>
    </row>
    <row r="43363" spans="1:3" x14ac:dyDescent="0.25">
      <c r="A43363">
        <f t="shared" si="677"/>
        <v>173.44799999995857</v>
      </c>
      <c r="B43363">
        <v>2357.9788511602301</v>
      </c>
      <c r="C43363">
        <v>269.34591616661697</v>
      </c>
    </row>
    <row r="43364" spans="1:3" x14ac:dyDescent="0.25">
      <c r="A43364">
        <f t="shared" si="677"/>
        <v>173.45199999995856</v>
      </c>
      <c r="B43364">
        <v>326.97204301820699</v>
      </c>
      <c r="C43364">
        <v>343.19654134050398</v>
      </c>
    </row>
    <row r="43365" spans="1:3" x14ac:dyDescent="0.25">
      <c r="A43365">
        <f t="shared" si="677"/>
        <v>173.45599999995855</v>
      </c>
      <c r="B43365">
        <v>-1486.7593803747</v>
      </c>
      <c r="C43365">
        <v>372.02822500345502</v>
      </c>
    </row>
    <row r="43366" spans="1:3" x14ac:dyDescent="0.25">
      <c r="A43366">
        <f t="shared" si="677"/>
        <v>173.45999999995854</v>
      </c>
      <c r="B43366">
        <v>-2182.22634086477</v>
      </c>
      <c r="C43366">
        <v>366.73942818041701</v>
      </c>
    </row>
    <row r="43367" spans="1:3" x14ac:dyDescent="0.25">
      <c r="A43367">
        <f t="shared" si="677"/>
        <v>173.46399999995853</v>
      </c>
      <c r="B43367">
        <v>-1752.4423259847299</v>
      </c>
      <c r="C43367">
        <v>357.23300975611897</v>
      </c>
    </row>
    <row r="43368" spans="1:3" x14ac:dyDescent="0.25">
      <c r="A43368">
        <f t="shared" si="677"/>
        <v>173.46799999995852</v>
      </c>
      <c r="B43368">
        <v>-979.42336136728704</v>
      </c>
      <c r="C43368">
        <v>381.41642578663101</v>
      </c>
    </row>
    <row r="43369" spans="1:3" x14ac:dyDescent="0.25">
      <c r="A43369">
        <f t="shared" si="677"/>
        <v>173.47199999995851</v>
      </c>
      <c r="B43369">
        <v>-552.183697542034</v>
      </c>
      <c r="C43369">
        <v>390.20559689828701</v>
      </c>
    </row>
    <row r="43370" spans="1:3" x14ac:dyDescent="0.25">
      <c r="A43370">
        <f t="shared" si="677"/>
        <v>173.4759999999585</v>
      </c>
      <c r="B43370">
        <v>-510.73239449926598</v>
      </c>
      <c r="C43370">
        <v>386.52737154564301</v>
      </c>
    </row>
    <row r="43371" spans="1:3" x14ac:dyDescent="0.25">
      <c r="A43371">
        <f t="shared" si="677"/>
        <v>173.47999999995849</v>
      </c>
      <c r="B43371">
        <v>-519.074090788793</v>
      </c>
      <c r="C43371">
        <v>371.31837776570302</v>
      </c>
    </row>
    <row r="43372" spans="1:3" x14ac:dyDescent="0.25">
      <c r="A43372">
        <f t="shared" si="677"/>
        <v>173.48399999995848</v>
      </c>
      <c r="B43372">
        <v>-433.21180292833498</v>
      </c>
      <c r="C43372">
        <v>381.52371337467503</v>
      </c>
    </row>
    <row r="43373" spans="1:3" x14ac:dyDescent="0.25">
      <c r="A43373">
        <f t="shared" si="677"/>
        <v>173.48799999995848</v>
      </c>
      <c r="B43373">
        <v>-357.147730930862</v>
      </c>
      <c r="C43373">
        <v>379.09767398327602</v>
      </c>
    </row>
    <row r="43374" spans="1:3" x14ac:dyDescent="0.25">
      <c r="A43374">
        <f t="shared" si="677"/>
        <v>173.49199999995847</v>
      </c>
      <c r="B43374">
        <v>-362.88205261710101</v>
      </c>
      <c r="C43374">
        <v>366.00465256055003</v>
      </c>
    </row>
    <row r="43375" spans="1:3" x14ac:dyDescent="0.25">
      <c r="A43375">
        <f t="shared" si="677"/>
        <v>173.49599999995846</v>
      </c>
      <c r="B43375">
        <v>-381.41189527645002</v>
      </c>
      <c r="C43375">
        <v>337.21812526248902</v>
      </c>
    </row>
    <row r="43376" spans="1:3" x14ac:dyDescent="0.25">
      <c r="A43376">
        <f t="shared" si="677"/>
        <v>173.49999999995845</v>
      </c>
      <c r="B43376">
        <v>-374.73160049061801</v>
      </c>
      <c r="C43376">
        <v>339.71937193194498</v>
      </c>
    </row>
    <row r="43377" spans="1:3" x14ac:dyDescent="0.25">
      <c r="A43377">
        <f t="shared" si="677"/>
        <v>173.50399999995844</v>
      </c>
      <c r="B43377">
        <v>-381.83338779843302</v>
      </c>
      <c r="C43377">
        <v>335.49765868398998</v>
      </c>
    </row>
    <row r="43378" spans="1:3" x14ac:dyDescent="0.25">
      <c r="A43378">
        <f t="shared" si="677"/>
        <v>173.50799999995843</v>
      </c>
      <c r="B43378">
        <v>-414.70804798759201</v>
      </c>
      <c r="C43378">
        <v>302.55177306787698</v>
      </c>
    </row>
    <row r="43379" spans="1:3" x14ac:dyDescent="0.25">
      <c r="A43379">
        <f t="shared" si="677"/>
        <v>173.51199999995842</v>
      </c>
      <c r="B43379">
        <v>-422.34539305221801</v>
      </c>
      <c r="C43379">
        <v>245.89107767117301</v>
      </c>
    </row>
    <row r="43380" spans="1:3" x14ac:dyDescent="0.25">
      <c r="A43380">
        <f t="shared" si="677"/>
        <v>173.51599999995841</v>
      </c>
      <c r="B43380">
        <v>-382.73413561537501</v>
      </c>
      <c r="C43380">
        <v>254.534904343362</v>
      </c>
    </row>
    <row r="43381" spans="1:3" x14ac:dyDescent="0.25">
      <c r="A43381">
        <f t="shared" si="677"/>
        <v>173.5199999999584</v>
      </c>
      <c r="B43381">
        <v>-343.86229464265602</v>
      </c>
      <c r="C43381">
        <v>288.51120666102599</v>
      </c>
    </row>
    <row r="43382" spans="1:3" x14ac:dyDescent="0.25">
      <c r="A43382">
        <f t="shared" si="677"/>
        <v>173.52399999995839</v>
      </c>
      <c r="B43382">
        <v>-331.71829317239298</v>
      </c>
      <c r="C43382">
        <v>263.85671060808801</v>
      </c>
    </row>
    <row r="43383" spans="1:3" x14ac:dyDescent="0.25">
      <c r="A43383">
        <f t="shared" si="677"/>
        <v>173.52799999995838</v>
      </c>
      <c r="B43383">
        <v>-321.290866277769</v>
      </c>
      <c r="C43383">
        <v>158.61860442332301</v>
      </c>
    </row>
    <row r="43384" spans="1:3" x14ac:dyDescent="0.25">
      <c r="A43384">
        <f t="shared" si="677"/>
        <v>173.53199999995837</v>
      </c>
      <c r="B43384">
        <v>-269.56517251557301</v>
      </c>
      <c r="C43384">
        <v>126.85446057667799</v>
      </c>
    </row>
    <row r="43385" spans="1:3" x14ac:dyDescent="0.25">
      <c r="A43385">
        <f t="shared" si="677"/>
        <v>173.53599999995836</v>
      </c>
      <c r="B43385">
        <v>-210.51873363036799</v>
      </c>
      <c r="C43385">
        <v>200.63018768879101</v>
      </c>
    </row>
    <row r="43386" spans="1:3" x14ac:dyDescent="0.25">
      <c r="A43386">
        <f t="shared" si="677"/>
        <v>173.53999999995835</v>
      </c>
      <c r="B43386">
        <v>-204.121847460379</v>
      </c>
      <c r="C43386">
        <v>253.01882539801599</v>
      </c>
    </row>
    <row r="43387" spans="1:3" x14ac:dyDescent="0.25">
      <c r="A43387">
        <f t="shared" si="677"/>
        <v>173.54399999995834</v>
      </c>
      <c r="B43387">
        <v>-251.342970687383</v>
      </c>
      <c r="C43387">
        <v>153.10278182575601</v>
      </c>
    </row>
    <row r="43388" spans="1:3" x14ac:dyDescent="0.25">
      <c r="A43388">
        <f t="shared" si="677"/>
        <v>173.54799999995834</v>
      </c>
      <c r="B43388">
        <v>-277.153055428502</v>
      </c>
      <c r="C43388">
        <v>27.974863282285199</v>
      </c>
    </row>
    <row r="43389" spans="1:3" x14ac:dyDescent="0.25">
      <c r="A43389">
        <f t="shared" si="677"/>
        <v>173.55199999995833</v>
      </c>
      <c r="B43389">
        <v>-213.52543192333101</v>
      </c>
      <c r="C43389">
        <v>7.7361686367232299</v>
      </c>
    </row>
    <row r="43390" spans="1:3" x14ac:dyDescent="0.25">
      <c r="A43390">
        <f t="shared" si="677"/>
        <v>173.55599999995832</v>
      </c>
      <c r="B43390">
        <v>-116.433238919418</v>
      </c>
      <c r="C43390">
        <v>68.493532209305997</v>
      </c>
    </row>
    <row r="43391" spans="1:3" x14ac:dyDescent="0.25">
      <c r="A43391">
        <f t="shared" si="677"/>
        <v>173.55999999995831</v>
      </c>
      <c r="B43391">
        <v>-89.847237643806807</v>
      </c>
      <c r="C43391">
        <v>69.360811421980401</v>
      </c>
    </row>
    <row r="43392" spans="1:3" x14ac:dyDescent="0.25">
      <c r="A43392">
        <f t="shared" si="677"/>
        <v>173.5639999999583</v>
      </c>
      <c r="B43392">
        <v>-162.73541562077099</v>
      </c>
      <c r="C43392">
        <v>33.460481360997903</v>
      </c>
    </row>
    <row r="43393" spans="1:3" x14ac:dyDescent="0.25">
      <c r="A43393">
        <f t="shared" si="677"/>
        <v>173.56799999995829</v>
      </c>
      <c r="B43393">
        <v>-246.06385234070001</v>
      </c>
      <c r="C43393">
        <v>26.9226518006158</v>
      </c>
    </row>
    <row r="43394" spans="1:3" x14ac:dyDescent="0.25">
      <c r="A43394">
        <f t="shared" si="677"/>
        <v>173.57199999995828</v>
      </c>
      <c r="B43394">
        <v>-251.79799603724601</v>
      </c>
      <c r="C43394">
        <v>59.882679931017599</v>
      </c>
    </row>
    <row r="43395" spans="1:3" x14ac:dyDescent="0.25">
      <c r="A43395">
        <f t="shared" si="677"/>
        <v>173.57599999995827</v>
      </c>
      <c r="B43395">
        <v>-173.90313873810001</v>
      </c>
      <c r="C43395">
        <v>46.4811447869915</v>
      </c>
    </row>
    <row r="43396" spans="1:3" x14ac:dyDescent="0.25">
      <c r="A43396">
        <f t="shared" ref="A43396:A43459" si="678">A43395+1/250</f>
        <v>173.57999999995826</v>
      </c>
      <c r="B43396">
        <v>-71.343847073189906</v>
      </c>
      <c r="C43396">
        <v>12.864532762051001</v>
      </c>
    </row>
    <row r="43397" spans="1:3" x14ac:dyDescent="0.25">
      <c r="A43397">
        <f t="shared" si="678"/>
        <v>173.58399999995825</v>
      </c>
      <c r="B43397">
        <v>15.916749475216299</v>
      </c>
      <c r="C43397">
        <v>-19.815511440020298</v>
      </c>
    </row>
    <row r="43398" spans="1:3" x14ac:dyDescent="0.25">
      <c r="A43398">
        <f t="shared" si="678"/>
        <v>173.58799999995824</v>
      </c>
      <c r="B43398">
        <v>81.916749196995397</v>
      </c>
      <c r="C43398">
        <v>-39.403242080110402</v>
      </c>
    </row>
    <row r="43399" spans="1:3" x14ac:dyDescent="0.25">
      <c r="A43399">
        <f t="shared" si="678"/>
        <v>173.59199999995823</v>
      </c>
      <c r="B43399">
        <v>130.69487134953101</v>
      </c>
      <c r="C43399">
        <v>-78.738838790645005</v>
      </c>
    </row>
    <row r="43400" spans="1:3" x14ac:dyDescent="0.25">
      <c r="A43400">
        <f t="shared" si="678"/>
        <v>173.59599999995822</v>
      </c>
      <c r="B43400">
        <v>151.290099953946</v>
      </c>
      <c r="C43400">
        <v>-93.658715600982006</v>
      </c>
    </row>
    <row r="43401" spans="1:3" x14ac:dyDescent="0.25">
      <c r="A43401">
        <f t="shared" si="678"/>
        <v>173.59999999995821</v>
      </c>
      <c r="B43401">
        <v>148.74182008005599</v>
      </c>
      <c r="C43401">
        <v>-121.997000055911</v>
      </c>
    </row>
    <row r="43402" spans="1:3" x14ac:dyDescent="0.25">
      <c r="A43402">
        <f t="shared" si="678"/>
        <v>173.60399999995821</v>
      </c>
      <c r="B43402">
        <v>161.08978715385899</v>
      </c>
      <c r="C43402">
        <v>-218.586115102625</v>
      </c>
    </row>
    <row r="43403" spans="1:3" x14ac:dyDescent="0.25">
      <c r="A43403">
        <f t="shared" si="678"/>
        <v>173.6079999999582</v>
      </c>
      <c r="B43403">
        <v>224.37404621225201</v>
      </c>
      <c r="C43403">
        <v>-389.25609970595002</v>
      </c>
    </row>
    <row r="43404" spans="1:3" x14ac:dyDescent="0.25">
      <c r="A43404">
        <f t="shared" si="678"/>
        <v>173.61199999995819</v>
      </c>
      <c r="B43404">
        <v>322.63461302784998</v>
      </c>
      <c r="C43404">
        <v>-480.835136370729</v>
      </c>
    </row>
    <row r="43405" spans="1:3" x14ac:dyDescent="0.25">
      <c r="A43405">
        <f t="shared" si="678"/>
        <v>173.61599999995818</v>
      </c>
      <c r="B43405">
        <v>415.91146615863698</v>
      </c>
      <c r="C43405">
        <v>-468.15180195232603</v>
      </c>
    </row>
    <row r="43406" spans="1:3" x14ac:dyDescent="0.25">
      <c r="A43406">
        <f t="shared" si="678"/>
        <v>173.61999999995817</v>
      </c>
      <c r="B43406">
        <v>473.24436208075502</v>
      </c>
      <c r="C43406">
        <v>-468.035833831383</v>
      </c>
    </row>
    <row r="43407" spans="1:3" x14ac:dyDescent="0.25">
      <c r="A43407">
        <f t="shared" si="678"/>
        <v>173.62399999995816</v>
      </c>
      <c r="B43407">
        <v>499.67293505101998</v>
      </c>
      <c r="C43407">
        <v>-612.31690853952398</v>
      </c>
    </row>
    <row r="43408" spans="1:3" x14ac:dyDescent="0.25">
      <c r="A43408">
        <f t="shared" si="678"/>
        <v>173.62799999995815</v>
      </c>
      <c r="B43408">
        <v>500.23674098424902</v>
      </c>
      <c r="C43408">
        <v>-795.82447457861701</v>
      </c>
    </row>
    <row r="43409" spans="1:3" x14ac:dyDescent="0.25">
      <c r="A43409">
        <f t="shared" si="678"/>
        <v>173.63199999995814</v>
      </c>
      <c r="B43409">
        <v>480.97518508459899</v>
      </c>
      <c r="C43409">
        <v>-914.39008419323204</v>
      </c>
    </row>
    <row r="43410" spans="1:3" x14ac:dyDescent="0.25">
      <c r="A43410">
        <f t="shared" si="678"/>
        <v>173.63599999995813</v>
      </c>
      <c r="B43410">
        <v>457.927222702758</v>
      </c>
      <c r="C43410">
        <v>-981.84880626394499</v>
      </c>
    </row>
    <row r="43411" spans="1:3" x14ac:dyDescent="0.25">
      <c r="A43411">
        <f t="shared" si="678"/>
        <v>173.63999999995812</v>
      </c>
      <c r="B43411">
        <v>459.13097706643998</v>
      </c>
      <c r="C43411">
        <v>-1127.03842100359</v>
      </c>
    </row>
    <row r="43412" spans="1:3" x14ac:dyDescent="0.25">
      <c r="A43412">
        <f t="shared" si="678"/>
        <v>173.64399999995811</v>
      </c>
      <c r="B43412">
        <v>489.623624875362</v>
      </c>
      <c r="C43412">
        <v>-1300.7988385211399</v>
      </c>
    </row>
    <row r="43413" spans="1:3" x14ac:dyDescent="0.25">
      <c r="A43413">
        <f t="shared" si="678"/>
        <v>173.6479999999581</v>
      </c>
      <c r="B43413">
        <v>508.44163800634101</v>
      </c>
      <c r="C43413">
        <v>-1437.9742620064901</v>
      </c>
    </row>
    <row r="43414" spans="1:3" x14ac:dyDescent="0.25">
      <c r="A43414">
        <f t="shared" si="678"/>
        <v>173.65199999995809</v>
      </c>
      <c r="B43414">
        <v>469.621158154336</v>
      </c>
      <c r="C43414">
        <v>-1476.41441591582</v>
      </c>
    </row>
    <row r="43415" spans="1:3" x14ac:dyDescent="0.25">
      <c r="A43415">
        <f t="shared" si="678"/>
        <v>173.65599999995808</v>
      </c>
      <c r="B43415">
        <v>382.19784795921998</v>
      </c>
      <c r="C43415">
        <v>-1500.9742318487299</v>
      </c>
    </row>
    <row r="43416" spans="1:3" x14ac:dyDescent="0.25">
      <c r="A43416">
        <f t="shared" si="678"/>
        <v>173.65999999995807</v>
      </c>
      <c r="B43416">
        <v>297.20603476679901</v>
      </c>
      <c r="C43416">
        <v>-1506.5127758633</v>
      </c>
    </row>
    <row r="43417" spans="1:3" x14ac:dyDescent="0.25">
      <c r="A43417">
        <f t="shared" si="678"/>
        <v>173.66399999995807</v>
      </c>
      <c r="B43417">
        <v>246.67797655975301</v>
      </c>
      <c r="C43417">
        <v>-1524.8948526106101</v>
      </c>
    </row>
    <row r="43418" spans="1:3" x14ac:dyDescent="0.25">
      <c r="A43418">
        <f t="shared" si="678"/>
        <v>173.66799999995806</v>
      </c>
      <c r="B43418">
        <v>206.64422378136001</v>
      </c>
      <c r="C43418">
        <v>-1528.9923086076201</v>
      </c>
    </row>
    <row r="43419" spans="1:3" x14ac:dyDescent="0.25">
      <c r="A43419">
        <f t="shared" si="678"/>
        <v>173.67199999995805</v>
      </c>
      <c r="B43419">
        <v>162.13474893435699</v>
      </c>
      <c r="C43419">
        <v>-1573.68441242327</v>
      </c>
    </row>
    <row r="43420" spans="1:3" x14ac:dyDescent="0.25">
      <c r="A43420">
        <f t="shared" si="678"/>
        <v>173.67599999995804</v>
      </c>
      <c r="B43420">
        <v>132.179289283418</v>
      </c>
      <c r="C43420">
        <v>-1609.8566991835</v>
      </c>
    </row>
    <row r="43421" spans="1:3" x14ac:dyDescent="0.25">
      <c r="A43421">
        <f t="shared" si="678"/>
        <v>173.67999999995803</v>
      </c>
      <c r="B43421">
        <v>118.806285521134</v>
      </c>
      <c r="C43421">
        <v>-1626.40164446369</v>
      </c>
    </row>
    <row r="43422" spans="1:3" x14ac:dyDescent="0.25">
      <c r="A43422">
        <f t="shared" si="678"/>
        <v>173.68399999995802</v>
      </c>
      <c r="B43422">
        <v>71.041932310835307</v>
      </c>
      <c r="C43422">
        <v>-1611.2200126339501</v>
      </c>
    </row>
    <row r="43423" spans="1:3" x14ac:dyDescent="0.25">
      <c r="A43423">
        <f t="shared" si="678"/>
        <v>173.68799999995801</v>
      </c>
      <c r="B43423">
        <v>-46.089566791720898</v>
      </c>
      <c r="C43423">
        <v>-1665.2217502032299</v>
      </c>
    </row>
    <row r="43424" spans="1:3" x14ac:dyDescent="0.25">
      <c r="A43424">
        <f t="shared" si="678"/>
        <v>173.691999999958</v>
      </c>
      <c r="B43424">
        <v>-185.565269946803</v>
      </c>
      <c r="C43424">
        <v>-1807.32524425834</v>
      </c>
    </row>
    <row r="43425" spans="1:3" x14ac:dyDescent="0.25">
      <c r="A43425">
        <f t="shared" si="678"/>
        <v>173.69599999995799</v>
      </c>
      <c r="B43425">
        <v>-265.363784545724</v>
      </c>
      <c r="C43425">
        <v>-1984.45665289157</v>
      </c>
    </row>
    <row r="43426" spans="1:3" x14ac:dyDescent="0.25">
      <c r="A43426">
        <f t="shared" si="678"/>
        <v>173.69999999995798</v>
      </c>
      <c r="B43426">
        <v>-273.46606542999899</v>
      </c>
      <c r="C43426">
        <v>-2060.55042878637</v>
      </c>
    </row>
    <row r="43427" spans="1:3" x14ac:dyDescent="0.25">
      <c r="A43427">
        <f t="shared" si="678"/>
        <v>173.70399999995797</v>
      </c>
      <c r="B43427">
        <v>-266.855397879657</v>
      </c>
      <c r="C43427">
        <v>-1980.5503232297101</v>
      </c>
    </row>
    <row r="43428" spans="1:3" x14ac:dyDescent="0.25">
      <c r="A43428">
        <f t="shared" si="678"/>
        <v>173.70799999995796</v>
      </c>
      <c r="B43428">
        <v>-288.51641975177199</v>
      </c>
      <c r="C43428">
        <v>-1615.4093442112401</v>
      </c>
    </row>
    <row r="43429" spans="1:3" x14ac:dyDescent="0.25">
      <c r="A43429">
        <f t="shared" si="678"/>
        <v>173.71199999995795</v>
      </c>
      <c r="B43429">
        <v>-322.43481172122301</v>
      </c>
      <c r="C43429">
        <v>-718.08929924049005</v>
      </c>
    </row>
    <row r="43430" spans="1:3" x14ac:dyDescent="0.25">
      <c r="A43430">
        <f t="shared" si="678"/>
        <v>173.71599999995794</v>
      </c>
      <c r="B43430">
        <v>-328.59794214277503</v>
      </c>
      <c r="C43430">
        <v>967.43821016936101</v>
      </c>
    </row>
    <row r="43431" spans="1:3" x14ac:dyDescent="0.25">
      <c r="A43431">
        <f t="shared" si="678"/>
        <v>173.71999999995793</v>
      </c>
      <c r="B43431">
        <v>-316.99581809062801</v>
      </c>
      <c r="C43431">
        <v>3212.1896003050101</v>
      </c>
    </row>
    <row r="43432" spans="1:3" x14ac:dyDescent="0.25">
      <c r="A43432">
        <f t="shared" si="678"/>
        <v>173.72399999995793</v>
      </c>
      <c r="B43432">
        <v>-330.620921057602</v>
      </c>
      <c r="C43432">
        <v>5276.1689762485803</v>
      </c>
    </row>
    <row r="43433" spans="1:3" x14ac:dyDescent="0.25">
      <c r="A43433">
        <f t="shared" si="678"/>
        <v>173.72799999995792</v>
      </c>
      <c r="B43433">
        <v>-390.46746369222501</v>
      </c>
      <c r="C43433">
        <v>6383.3710406559203</v>
      </c>
    </row>
    <row r="43434" spans="1:3" x14ac:dyDescent="0.25">
      <c r="A43434">
        <f t="shared" si="678"/>
        <v>173.73199999995791</v>
      </c>
      <c r="B43434">
        <v>-461.53116497624001</v>
      </c>
      <c r="C43434">
        <v>6513.7846095537498</v>
      </c>
    </row>
    <row r="43435" spans="1:3" x14ac:dyDescent="0.25">
      <c r="A43435">
        <f t="shared" si="678"/>
        <v>173.7359999999579</v>
      </c>
      <c r="B43435">
        <v>-487.80969529984401</v>
      </c>
      <c r="C43435">
        <v>6347.3926357487799</v>
      </c>
    </row>
    <row r="43436" spans="1:3" x14ac:dyDescent="0.25">
      <c r="A43436">
        <f t="shared" si="678"/>
        <v>173.73999999995789</v>
      </c>
      <c r="B43436">
        <v>-458.303273355523</v>
      </c>
      <c r="C43436">
        <v>6530.1684066800499</v>
      </c>
    </row>
    <row r="43437" spans="1:3" x14ac:dyDescent="0.25">
      <c r="A43437">
        <f t="shared" si="678"/>
        <v>173.74399999995788</v>
      </c>
      <c r="B43437">
        <v>-420.01441490825198</v>
      </c>
      <c r="C43437">
        <v>6848.0718698525397</v>
      </c>
    </row>
    <row r="43438" spans="1:3" x14ac:dyDescent="0.25">
      <c r="A43438">
        <f t="shared" si="678"/>
        <v>173.74799999995787</v>
      </c>
      <c r="B43438">
        <v>-401.94730539274298</v>
      </c>
      <c r="C43438">
        <v>6559.0506332896903</v>
      </c>
    </row>
    <row r="43439" spans="1:3" x14ac:dyDescent="0.25">
      <c r="A43439">
        <f t="shared" si="678"/>
        <v>173.75199999995786</v>
      </c>
      <c r="B43439">
        <v>-364.107632880567</v>
      </c>
      <c r="C43439">
        <v>5269.04476912063</v>
      </c>
    </row>
    <row r="43440" spans="1:3" x14ac:dyDescent="0.25">
      <c r="A43440">
        <f t="shared" si="678"/>
        <v>173.75599999995785</v>
      </c>
      <c r="B43440">
        <v>-251.503011017392</v>
      </c>
      <c r="C43440">
        <v>3446.9899905601701</v>
      </c>
    </row>
    <row r="43441" spans="1:3" x14ac:dyDescent="0.25">
      <c r="A43441">
        <f t="shared" si="678"/>
        <v>173.75999999995784</v>
      </c>
      <c r="B43441">
        <v>-88.143584470244406</v>
      </c>
      <c r="C43441">
        <v>1763.8155918296</v>
      </c>
    </row>
    <row r="43442" spans="1:3" x14ac:dyDescent="0.25">
      <c r="A43442">
        <f t="shared" si="678"/>
        <v>173.76399999995783</v>
      </c>
      <c r="B43442">
        <v>15.9582338328741</v>
      </c>
      <c r="C43442">
        <v>483.44069440575402</v>
      </c>
    </row>
    <row r="43443" spans="1:3" x14ac:dyDescent="0.25">
      <c r="A43443">
        <f t="shared" si="678"/>
        <v>173.76799999995782</v>
      </c>
      <c r="B43443">
        <v>-8.2113648694036705</v>
      </c>
      <c r="C43443">
        <v>-537.22599167881401</v>
      </c>
    </row>
    <row r="43444" spans="1:3" x14ac:dyDescent="0.25">
      <c r="A43444">
        <f t="shared" si="678"/>
        <v>173.77199999995781</v>
      </c>
      <c r="B43444">
        <v>-107.66728551840799</v>
      </c>
      <c r="C43444">
        <v>-1304.2832515820201</v>
      </c>
    </row>
    <row r="43445" spans="1:3" x14ac:dyDescent="0.25">
      <c r="A43445">
        <f t="shared" si="678"/>
        <v>173.7759999999578</v>
      </c>
      <c r="B43445">
        <v>-157.42632606922399</v>
      </c>
      <c r="C43445">
        <v>-1713.8359026176799</v>
      </c>
    </row>
    <row r="43446" spans="1:3" x14ac:dyDescent="0.25">
      <c r="A43446">
        <f t="shared" si="678"/>
        <v>173.77999999995779</v>
      </c>
      <c r="B43446">
        <v>-95.507963323380494</v>
      </c>
      <c r="C43446">
        <v>-1778.9960725859501</v>
      </c>
    </row>
    <row r="43447" spans="1:3" x14ac:dyDescent="0.25">
      <c r="A43447">
        <f t="shared" si="678"/>
        <v>173.78399999995779</v>
      </c>
      <c r="B43447">
        <v>49.0661679655679</v>
      </c>
      <c r="C43447">
        <v>-1748.8839659709799</v>
      </c>
    </row>
    <row r="43448" spans="1:3" x14ac:dyDescent="0.25">
      <c r="A43448">
        <f t="shared" si="678"/>
        <v>173.78799999995778</v>
      </c>
      <c r="B43448">
        <v>199.27289917340499</v>
      </c>
      <c r="C43448">
        <v>-1765.62604088124</v>
      </c>
    </row>
    <row r="43449" spans="1:3" x14ac:dyDescent="0.25">
      <c r="A43449">
        <f t="shared" si="678"/>
        <v>173.79199999995777</v>
      </c>
      <c r="B43449">
        <v>302.08728599267999</v>
      </c>
      <c r="C43449">
        <v>-1815.3527454339701</v>
      </c>
    </row>
    <row r="43450" spans="1:3" x14ac:dyDescent="0.25">
      <c r="A43450">
        <f t="shared" si="678"/>
        <v>173.79599999995776</v>
      </c>
      <c r="B43450">
        <v>329.48219064545299</v>
      </c>
      <c r="C43450">
        <v>-1812.19859110991</v>
      </c>
    </row>
    <row r="43451" spans="1:3" x14ac:dyDescent="0.25">
      <c r="A43451">
        <f t="shared" si="678"/>
        <v>173.79999999995775</v>
      </c>
      <c r="B43451">
        <v>297.42920431034901</v>
      </c>
      <c r="C43451">
        <v>-1793.30343541865</v>
      </c>
    </row>
    <row r="43452" spans="1:3" x14ac:dyDescent="0.25">
      <c r="A43452">
        <f t="shared" si="678"/>
        <v>173.80399999995774</v>
      </c>
      <c r="B43452">
        <v>245.89948198297</v>
      </c>
      <c r="C43452">
        <v>-1782.81239797121</v>
      </c>
    </row>
    <row r="43453" spans="1:3" x14ac:dyDescent="0.25">
      <c r="A43453">
        <f t="shared" si="678"/>
        <v>173.80799999995773</v>
      </c>
      <c r="B43453">
        <v>223.863404004112</v>
      </c>
      <c r="C43453">
        <v>-1795.8740730034301</v>
      </c>
    </row>
    <row r="43454" spans="1:3" x14ac:dyDescent="0.25">
      <c r="A43454">
        <f t="shared" si="678"/>
        <v>173.81199999995772</v>
      </c>
      <c r="B43454">
        <v>242.29009921650399</v>
      </c>
      <c r="C43454">
        <v>-1748.63904937137</v>
      </c>
    </row>
    <row r="43455" spans="1:3" x14ac:dyDescent="0.25">
      <c r="A43455">
        <f t="shared" si="678"/>
        <v>173.81599999995771</v>
      </c>
      <c r="B43455">
        <v>282.14913591498799</v>
      </c>
      <c r="C43455">
        <v>-1667.2607684124901</v>
      </c>
    </row>
    <row r="43456" spans="1:3" x14ac:dyDescent="0.25">
      <c r="A43456">
        <f t="shared" si="678"/>
        <v>173.8199999999577</v>
      </c>
      <c r="B43456">
        <v>308.41222367576501</v>
      </c>
      <c r="C43456">
        <v>-1571.89569669668</v>
      </c>
    </row>
    <row r="43457" spans="1:3" x14ac:dyDescent="0.25">
      <c r="A43457">
        <f t="shared" si="678"/>
        <v>173.82399999995769</v>
      </c>
      <c r="B43457">
        <v>313.051474386157</v>
      </c>
      <c r="C43457">
        <v>-1548.7023810662899</v>
      </c>
    </row>
    <row r="43458" spans="1:3" x14ac:dyDescent="0.25">
      <c r="A43458">
        <f t="shared" si="678"/>
        <v>173.82799999995768</v>
      </c>
      <c r="B43458">
        <v>305.03458646746702</v>
      </c>
      <c r="C43458">
        <v>-1529.83925062148</v>
      </c>
    </row>
    <row r="43459" spans="1:3" x14ac:dyDescent="0.25">
      <c r="A43459">
        <f t="shared" si="678"/>
        <v>173.83199999995767</v>
      </c>
      <c r="B43459">
        <v>292.32228256204797</v>
      </c>
      <c r="C43459">
        <v>-1479.46501642099</v>
      </c>
    </row>
    <row r="43460" spans="1:3" x14ac:dyDescent="0.25">
      <c r="A43460">
        <f t="shared" ref="A43460:A43523" si="679">A43459+1/250</f>
        <v>173.83599999995766</v>
      </c>
      <c r="B43460">
        <v>259.87102493799898</v>
      </c>
      <c r="C43460">
        <v>-1347.73912867898</v>
      </c>
    </row>
    <row r="43461" spans="1:3" x14ac:dyDescent="0.25">
      <c r="A43461">
        <f t="shared" si="679"/>
        <v>173.83999999995766</v>
      </c>
      <c r="B43461">
        <v>197.63824113254199</v>
      </c>
      <c r="C43461">
        <v>-1235.8214446490899</v>
      </c>
    </row>
    <row r="43462" spans="1:3" x14ac:dyDescent="0.25">
      <c r="A43462">
        <f t="shared" si="679"/>
        <v>173.84399999995765</v>
      </c>
      <c r="B43462">
        <v>115.585005915769</v>
      </c>
      <c r="C43462">
        <v>-1165.8701171002399</v>
      </c>
    </row>
    <row r="43463" spans="1:3" x14ac:dyDescent="0.25">
      <c r="A43463">
        <f t="shared" si="679"/>
        <v>173.84799999995764</v>
      </c>
      <c r="B43463">
        <v>29.674597882100802</v>
      </c>
      <c r="C43463">
        <v>-1153.04142034693</v>
      </c>
    </row>
    <row r="43464" spans="1:3" x14ac:dyDescent="0.25">
      <c r="A43464">
        <f t="shared" si="679"/>
        <v>173.85199999995763</v>
      </c>
      <c r="B43464">
        <v>-52.130241959587998</v>
      </c>
      <c r="C43464">
        <v>-1120.4900251030299</v>
      </c>
    </row>
    <row r="43465" spans="1:3" x14ac:dyDescent="0.25">
      <c r="A43465">
        <f t="shared" si="679"/>
        <v>173.85599999995762</v>
      </c>
      <c r="B43465">
        <v>-160.86861778833699</v>
      </c>
      <c r="C43465">
        <v>-1054.3685202560901</v>
      </c>
    </row>
    <row r="43466" spans="1:3" x14ac:dyDescent="0.25">
      <c r="A43466">
        <f t="shared" si="679"/>
        <v>173.85999999995761</v>
      </c>
      <c r="B43466">
        <v>-308.58040603085198</v>
      </c>
      <c r="C43466">
        <v>-940.82591063919494</v>
      </c>
    </row>
    <row r="43467" spans="1:3" x14ac:dyDescent="0.25">
      <c r="A43467">
        <f t="shared" si="679"/>
        <v>173.8639999999576</v>
      </c>
      <c r="B43467">
        <v>-488.30539356554999</v>
      </c>
      <c r="C43467">
        <v>-842.00736038660796</v>
      </c>
    </row>
    <row r="43468" spans="1:3" x14ac:dyDescent="0.25">
      <c r="A43468">
        <f t="shared" si="679"/>
        <v>173.86799999995759</v>
      </c>
      <c r="B43468">
        <v>-640.08287797805599</v>
      </c>
      <c r="C43468">
        <v>-763.05473327315599</v>
      </c>
    </row>
    <row r="43469" spans="1:3" x14ac:dyDescent="0.25">
      <c r="A43469">
        <f t="shared" si="679"/>
        <v>173.87199999995758</v>
      </c>
      <c r="B43469">
        <v>-704.95217881061603</v>
      </c>
      <c r="C43469">
        <v>-698.10632723589595</v>
      </c>
    </row>
    <row r="43470" spans="1:3" x14ac:dyDescent="0.25">
      <c r="A43470">
        <f t="shared" si="679"/>
        <v>173.87599999995757</v>
      </c>
      <c r="B43470">
        <v>-683.95264404847103</v>
      </c>
      <c r="C43470">
        <v>-590.29552621996902</v>
      </c>
    </row>
    <row r="43471" spans="1:3" x14ac:dyDescent="0.25">
      <c r="A43471">
        <f t="shared" si="679"/>
        <v>173.87999999995756</v>
      </c>
      <c r="B43471">
        <v>-619.12329041943894</v>
      </c>
      <c r="C43471">
        <v>-485.75007495439701</v>
      </c>
    </row>
    <row r="43472" spans="1:3" x14ac:dyDescent="0.25">
      <c r="A43472">
        <f t="shared" si="679"/>
        <v>173.88399999995755</v>
      </c>
      <c r="B43472">
        <v>-580.50266516454701</v>
      </c>
      <c r="C43472">
        <v>-421.59211102030702</v>
      </c>
    </row>
    <row r="43473" spans="1:3" x14ac:dyDescent="0.25">
      <c r="A43473">
        <f t="shared" si="679"/>
        <v>173.88799999995754</v>
      </c>
      <c r="B43473">
        <v>-606.12864189165896</v>
      </c>
      <c r="C43473">
        <v>-403.93808548239002</v>
      </c>
    </row>
    <row r="43474" spans="1:3" x14ac:dyDescent="0.25">
      <c r="A43474">
        <f t="shared" si="679"/>
        <v>173.89199999995753</v>
      </c>
      <c r="B43474">
        <v>-683.03832675176398</v>
      </c>
      <c r="C43474">
        <v>-327.89835882501302</v>
      </c>
    </row>
    <row r="43475" spans="1:3" x14ac:dyDescent="0.25">
      <c r="A43475">
        <f t="shared" si="679"/>
        <v>173.89599999995752</v>
      </c>
      <c r="B43475">
        <v>-734.26801811251505</v>
      </c>
      <c r="C43475">
        <v>-183.576890027887</v>
      </c>
    </row>
    <row r="43476" spans="1:3" x14ac:dyDescent="0.25">
      <c r="A43476">
        <f t="shared" si="679"/>
        <v>173.89999999995752</v>
      </c>
      <c r="B43476">
        <v>-708.85363020548198</v>
      </c>
      <c r="C43476">
        <v>-36.071125965313001</v>
      </c>
    </row>
    <row r="43477" spans="1:3" x14ac:dyDescent="0.25">
      <c r="A43477">
        <f t="shared" si="679"/>
        <v>173.90399999995751</v>
      </c>
      <c r="B43477">
        <v>-646.83062682432706</v>
      </c>
      <c r="C43477">
        <v>19.528535242416901</v>
      </c>
    </row>
    <row r="43478" spans="1:3" x14ac:dyDescent="0.25">
      <c r="A43478">
        <f t="shared" si="679"/>
        <v>173.9079999999575</v>
      </c>
      <c r="B43478">
        <v>-582.23309417773396</v>
      </c>
      <c r="C43478">
        <v>43.139306130881103</v>
      </c>
    </row>
    <row r="43479" spans="1:3" x14ac:dyDescent="0.25">
      <c r="A43479">
        <f t="shared" si="679"/>
        <v>173.91199999995749</v>
      </c>
      <c r="B43479">
        <v>-377.09285738379202</v>
      </c>
      <c r="C43479">
        <v>113.68613911707401</v>
      </c>
    </row>
    <row r="43480" spans="1:3" x14ac:dyDescent="0.25">
      <c r="A43480">
        <f t="shared" si="679"/>
        <v>173.91599999995748</v>
      </c>
      <c r="B43480">
        <v>162.55961398335199</v>
      </c>
      <c r="C43480">
        <v>252.101327194997</v>
      </c>
    </row>
    <row r="43481" spans="1:3" x14ac:dyDescent="0.25">
      <c r="A43481">
        <f t="shared" si="679"/>
        <v>173.91999999995747</v>
      </c>
      <c r="B43481">
        <v>1009.6938134414499</v>
      </c>
      <c r="C43481">
        <v>352.32456141291902</v>
      </c>
    </row>
    <row r="43482" spans="1:3" x14ac:dyDescent="0.25">
      <c r="A43482">
        <f t="shared" si="679"/>
        <v>173.92399999995746</v>
      </c>
      <c r="B43482">
        <v>1895.27926633788</v>
      </c>
      <c r="C43482">
        <v>382.30347244772901</v>
      </c>
    </row>
    <row r="43483" spans="1:3" x14ac:dyDescent="0.25">
      <c r="A43483">
        <f t="shared" si="679"/>
        <v>173.92799999995745</v>
      </c>
      <c r="B43483">
        <v>2642.2873274212502</v>
      </c>
      <c r="C43483">
        <v>377.994088208439</v>
      </c>
    </row>
    <row r="43484" spans="1:3" x14ac:dyDescent="0.25">
      <c r="A43484">
        <f t="shared" si="679"/>
        <v>173.93199999995744</v>
      </c>
      <c r="B43484">
        <v>3280.69164257291</v>
      </c>
      <c r="C43484">
        <v>435.36069491314203</v>
      </c>
    </row>
    <row r="43485" spans="1:3" x14ac:dyDescent="0.25">
      <c r="A43485">
        <f t="shared" si="679"/>
        <v>173.93599999995743</v>
      </c>
      <c r="B43485">
        <v>3710.4666109140499</v>
      </c>
      <c r="C43485">
        <v>532.37546078971604</v>
      </c>
    </row>
    <row r="43486" spans="1:3" x14ac:dyDescent="0.25">
      <c r="A43486">
        <f t="shared" si="679"/>
        <v>173.93999999995742</v>
      </c>
      <c r="B43486">
        <v>3465.5865151729399</v>
      </c>
      <c r="C43486">
        <v>616.01855552489701</v>
      </c>
    </row>
    <row r="43487" spans="1:3" x14ac:dyDescent="0.25">
      <c r="A43487">
        <f t="shared" si="679"/>
        <v>173.94399999995741</v>
      </c>
      <c r="B43487">
        <v>2144.0281350685</v>
      </c>
      <c r="C43487">
        <v>635.27853969746798</v>
      </c>
    </row>
    <row r="43488" spans="1:3" x14ac:dyDescent="0.25">
      <c r="A43488">
        <f t="shared" si="679"/>
        <v>173.9479999999574</v>
      </c>
      <c r="B43488">
        <v>63.774001287784202</v>
      </c>
      <c r="C43488">
        <v>650.15211924474204</v>
      </c>
    </row>
    <row r="43489" spans="1:3" x14ac:dyDescent="0.25">
      <c r="A43489">
        <f t="shared" si="679"/>
        <v>173.95199999995739</v>
      </c>
      <c r="B43489">
        <v>-1729.18815903071</v>
      </c>
      <c r="C43489">
        <v>687.64347003865305</v>
      </c>
    </row>
    <row r="43490" spans="1:3" x14ac:dyDescent="0.25">
      <c r="A43490">
        <f t="shared" si="679"/>
        <v>173.95599999995738</v>
      </c>
      <c r="B43490">
        <v>-2334.8701765040601</v>
      </c>
      <c r="C43490">
        <v>743.76420120506896</v>
      </c>
    </row>
    <row r="43491" spans="1:3" x14ac:dyDescent="0.25">
      <c r="A43491">
        <f t="shared" si="679"/>
        <v>173.95999999995738</v>
      </c>
      <c r="B43491">
        <v>-1790.2871320893501</v>
      </c>
      <c r="C43491">
        <v>741.53418345005105</v>
      </c>
    </row>
    <row r="43492" spans="1:3" x14ac:dyDescent="0.25">
      <c r="A43492">
        <f t="shared" si="679"/>
        <v>173.96399999995737</v>
      </c>
      <c r="B43492">
        <v>-922.45593739710205</v>
      </c>
      <c r="C43492">
        <v>689.98181633818103</v>
      </c>
    </row>
    <row r="43493" spans="1:3" x14ac:dyDescent="0.25">
      <c r="A43493">
        <f t="shared" si="679"/>
        <v>173.96799999995736</v>
      </c>
      <c r="B43493">
        <v>-434.390555284279</v>
      </c>
      <c r="C43493">
        <v>611.14305619493496</v>
      </c>
    </row>
    <row r="43494" spans="1:3" x14ac:dyDescent="0.25">
      <c r="A43494">
        <f t="shared" si="679"/>
        <v>173.97199999995735</v>
      </c>
      <c r="B43494">
        <v>-355.09951644922899</v>
      </c>
      <c r="C43494">
        <v>559.060510289798</v>
      </c>
    </row>
    <row r="43495" spans="1:3" x14ac:dyDescent="0.25">
      <c r="A43495">
        <f t="shared" si="679"/>
        <v>173.97599999995734</v>
      </c>
      <c r="B43495">
        <v>-350.58773900690198</v>
      </c>
      <c r="C43495">
        <v>514.78359150579797</v>
      </c>
    </row>
    <row r="43496" spans="1:3" x14ac:dyDescent="0.25">
      <c r="A43496">
        <f t="shared" si="679"/>
        <v>173.97999999995733</v>
      </c>
      <c r="B43496">
        <v>-298.85933130666001</v>
      </c>
      <c r="C43496">
        <v>488.368816791906</v>
      </c>
    </row>
    <row r="43497" spans="1:3" x14ac:dyDescent="0.25">
      <c r="A43497">
        <f t="shared" si="679"/>
        <v>173.98399999995732</v>
      </c>
      <c r="B43497">
        <v>-326.91737807442502</v>
      </c>
      <c r="C43497">
        <v>447.87917816101998</v>
      </c>
    </row>
    <row r="43498" spans="1:3" x14ac:dyDescent="0.25">
      <c r="A43498">
        <f t="shared" si="679"/>
        <v>173.98799999995731</v>
      </c>
      <c r="B43498">
        <v>-480.76173792268202</v>
      </c>
      <c r="C43498">
        <v>408.383700503689</v>
      </c>
    </row>
    <row r="43499" spans="1:3" x14ac:dyDescent="0.25">
      <c r="A43499">
        <f t="shared" si="679"/>
        <v>173.9919999999573</v>
      </c>
      <c r="B43499">
        <v>-607.38879221164495</v>
      </c>
      <c r="C43499">
        <v>354.95774542020098</v>
      </c>
    </row>
    <row r="43500" spans="1:3" x14ac:dyDescent="0.25">
      <c r="A43500">
        <f t="shared" si="679"/>
        <v>173.99599999995729</v>
      </c>
      <c r="B43500">
        <v>-587.79365888272105</v>
      </c>
      <c r="C43500">
        <v>320.682949246053</v>
      </c>
    </row>
    <row r="43501" spans="1:3" x14ac:dyDescent="0.25">
      <c r="A43501">
        <f t="shared" si="679"/>
        <v>173.99999999995728</v>
      </c>
      <c r="B43501">
        <v>-453.97150264074003</v>
      </c>
      <c r="C43501">
        <v>278.64586373181601</v>
      </c>
    </row>
    <row r="43502" spans="1:3" x14ac:dyDescent="0.25">
      <c r="A43502">
        <f t="shared" si="679"/>
        <v>174.00399999995727</v>
      </c>
      <c r="B43502">
        <v>-306.91665794459198</v>
      </c>
      <c r="C43502">
        <v>226.937003131604</v>
      </c>
    </row>
    <row r="43503" spans="1:3" x14ac:dyDescent="0.25">
      <c r="A43503">
        <f t="shared" si="679"/>
        <v>174.00799999995726</v>
      </c>
      <c r="B43503">
        <v>-209.62223016803799</v>
      </c>
      <c r="C43503">
        <v>154.65151780809799</v>
      </c>
    </row>
    <row r="43504" spans="1:3" x14ac:dyDescent="0.25">
      <c r="A43504">
        <f t="shared" si="679"/>
        <v>174.01199999995725</v>
      </c>
      <c r="B43504">
        <v>-190.08154319809799</v>
      </c>
      <c r="C43504">
        <v>125.88986623242801</v>
      </c>
    </row>
    <row r="43505" spans="1:3" x14ac:dyDescent="0.25">
      <c r="A43505">
        <f t="shared" si="679"/>
        <v>174.01599999995724</v>
      </c>
      <c r="B43505">
        <v>-256.288396573086</v>
      </c>
      <c r="C43505">
        <v>133.75657763237601</v>
      </c>
    </row>
    <row r="43506" spans="1:3" x14ac:dyDescent="0.25">
      <c r="A43506">
        <f t="shared" si="679"/>
        <v>174.01999999995724</v>
      </c>
      <c r="B43506">
        <v>-360.23295781126097</v>
      </c>
      <c r="C43506">
        <v>157.358688055431</v>
      </c>
    </row>
    <row r="43507" spans="1:3" x14ac:dyDescent="0.25">
      <c r="A43507">
        <f t="shared" si="679"/>
        <v>174.02399999995723</v>
      </c>
      <c r="B43507">
        <v>-442.897329774772</v>
      </c>
      <c r="C43507">
        <v>137.805786601302</v>
      </c>
    </row>
    <row r="43508" spans="1:3" x14ac:dyDescent="0.25">
      <c r="A43508">
        <f t="shared" si="679"/>
        <v>174.02799999995722</v>
      </c>
      <c r="B43508">
        <v>-458.25598087413101</v>
      </c>
      <c r="C43508">
        <v>115.21071400359099</v>
      </c>
    </row>
    <row r="43509" spans="1:3" x14ac:dyDescent="0.25">
      <c r="A43509">
        <f t="shared" si="679"/>
        <v>174.03199999995721</v>
      </c>
      <c r="B43509">
        <v>-412.28167181825501</v>
      </c>
      <c r="C43509">
        <v>107.688915416871</v>
      </c>
    </row>
    <row r="43510" spans="1:3" x14ac:dyDescent="0.25">
      <c r="A43510">
        <f t="shared" si="679"/>
        <v>174.0359999999572</v>
      </c>
      <c r="B43510">
        <v>-326.95024262348801</v>
      </c>
      <c r="C43510">
        <v>137.356989797648</v>
      </c>
    </row>
    <row r="43511" spans="1:3" x14ac:dyDescent="0.25">
      <c r="A43511">
        <f t="shared" si="679"/>
        <v>174.03999999995719</v>
      </c>
      <c r="B43511">
        <v>-224.24039457108299</v>
      </c>
      <c r="C43511">
        <v>152.332552293687</v>
      </c>
    </row>
    <row r="43512" spans="1:3" x14ac:dyDescent="0.25">
      <c r="A43512">
        <f t="shared" si="679"/>
        <v>174.04399999995718</v>
      </c>
      <c r="B43512">
        <v>-133.13009852157799</v>
      </c>
      <c r="C43512">
        <v>157.734434249744</v>
      </c>
    </row>
    <row r="43513" spans="1:3" x14ac:dyDescent="0.25">
      <c r="A43513">
        <f t="shared" si="679"/>
        <v>174.04799999995717</v>
      </c>
      <c r="B43513">
        <v>-78.594046863036596</v>
      </c>
      <c r="C43513">
        <v>152.68224041152001</v>
      </c>
    </row>
    <row r="43514" spans="1:3" x14ac:dyDescent="0.25">
      <c r="A43514">
        <f t="shared" si="679"/>
        <v>174.05199999995716</v>
      </c>
      <c r="B43514">
        <v>-92.603936443299801</v>
      </c>
      <c r="C43514">
        <v>176.29518263275901</v>
      </c>
    </row>
    <row r="43515" spans="1:3" x14ac:dyDescent="0.25">
      <c r="A43515">
        <f t="shared" si="679"/>
        <v>174.05599999995715</v>
      </c>
      <c r="B43515">
        <v>-161.129775975162</v>
      </c>
      <c r="C43515">
        <v>191.69205243207699</v>
      </c>
    </row>
    <row r="43516" spans="1:3" x14ac:dyDescent="0.25">
      <c r="A43516">
        <f t="shared" si="679"/>
        <v>174.05999999995714</v>
      </c>
      <c r="B43516">
        <v>-223.140724408609</v>
      </c>
      <c r="C43516">
        <v>192.991430860983</v>
      </c>
    </row>
    <row r="43517" spans="1:3" x14ac:dyDescent="0.25">
      <c r="A43517">
        <f t="shared" si="679"/>
        <v>174.06399999995713</v>
      </c>
      <c r="B43517">
        <v>-217.60506486773701</v>
      </c>
      <c r="C43517">
        <v>161.31120298635301</v>
      </c>
    </row>
    <row r="43518" spans="1:3" x14ac:dyDescent="0.25">
      <c r="A43518">
        <f t="shared" si="679"/>
        <v>174.06799999995712</v>
      </c>
      <c r="B43518">
        <v>-159.489919534622</v>
      </c>
      <c r="C43518">
        <v>141.76723670258701</v>
      </c>
    </row>
    <row r="43519" spans="1:3" x14ac:dyDescent="0.25">
      <c r="A43519">
        <f t="shared" si="679"/>
        <v>174.07199999995711</v>
      </c>
      <c r="B43519">
        <v>-112.761187697891</v>
      </c>
      <c r="C43519">
        <v>116.47286942508001</v>
      </c>
    </row>
    <row r="43520" spans="1:3" x14ac:dyDescent="0.25">
      <c r="A43520">
        <f t="shared" si="679"/>
        <v>174.07599999995711</v>
      </c>
      <c r="B43520">
        <v>-117.383786631116</v>
      </c>
      <c r="C43520">
        <v>91.539356554274207</v>
      </c>
    </row>
    <row r="43521" spans="1:3" x14ac:dyDescent="0.25">
      <c r="A43521">
        <f t="shared" si="679"/>
        <v>174.0799999999571</v>
      </c>
      <c r="B43521">
        <v>-136.32177572997799</v>
      </c>
      <c r="C43521">
        <v>71.076302451936002</v>
      </c>
    </row>
    <row r="43522" spans="1:3" x14ac:dyDescent="0.25">
      <c r="A43522">
        <f t="shared" si="679"/>
        <v>174.08399999995709</v>
      </c>
      <c r="B43522">
        <v>-102.53853289846801</v>
      </c>
      <c r="C43522">
        <v>112.190510320513</v>
      </c>
    </row>
    <row r="43523" spans="1:3" x14ac:dyDescent="0.25">
      <c r="A43523">
        <f t="shared" si="679"/>
        <v>174.08799999995708</v>
      </c>
      <c r="B43523">
        <v>11.0031087737128</v>
      </c>
      <c r="C43523">
        <v>157.98388683525999</v>
      </c>
    </row>
    <row r="43524" spans="1:3" x14ac:dyDescent="0.25">
      <c r="A43524">
        <f t="shared" ref="A43524:A43587" si="680">A43523+1/250</f>
        <v>174.09199999995707</v>
      </c>
      <c r="B43524">
        <v>154.340632789795</v>
      </c>
      <c r="C43524">
        <v>134.55275962172701</v>
      </c>
    </row>
    <row r="43525" spans="1:3" x14ac:dyDescent="0.25">
      <c r="A43525">
        <f t="shared" si="680"/>
        <v>174.09599999995706</v>
      </c>
      <c r="B43525">
        <v>257.51228413360701</v>
      </c>
      <c r="C43525">
        <v>19.989033763322499</v>
      </c>
    </row>
    <row r="43526" spans="1:3" x14ac:dyDescent="0.25">
      <c r="A43526">
        <f t="shared" si="680"/>
        <v>174.09999999995705</v>
      </c>
      <c r="B43526">
        <v>302.55720821444697</v>
      </c>
      <c r="C43526">
        <v>-44.619297744613597</v>
      </c>
    </row>
    <row r="43527" spans="1:3" x14ac:dyDescent="0.25">
      <c r="A43527">
        <f t="shared" si="680"/>
        <v>174.10399999995704</v>
      </c>
      <c r="B43527">
        <v>343.51527193763798</v>
      </c>
      <c r="C43527">
        <v>-7.1895832678060403</v>
      </c>
    </row>
    <row r="43528" spans="1:3" x14ac:dyDescent="0.25">
      <c r="A43528">
        <f t="shared" si="680"/>
        <v>174.10799999995703</v>
      </c>
      <c r="B43528">
        <v>432.42608937329999</v>
      </c>
      <c r="C43528">
        <v>54.355518568966602</v>
      </c>
    </row>
    <row r="43529" spans="1:3" x14ac:dyDescent="0.25">
      <c r="A43529">
        <f t="shared" si="680"/>
        <v>174.11199999995702</v>
      </c>
      <c r="B43529">
        <v>545.32867887977602</v>
      </c>
      <c r="C43529">
        <v>1.09143721204779</v>
      </c>
    </row>
    <row r="43530" spans="1:3" x14ac:dyDescent="0.25">
      <c r="A43530">
        <f t="shared" si="680"/>
        <v>174.11599999995701</v>
      </c>
      <c r="B43530">
        <v>603.26215782416796</v>
      </c>
      <c r="C43530">
        <v>-115.90644091585899</v>
      </c>
    </row>
    <row r="43531" spans="1:3" x14ac:dyDescent="0.25">
      <c r="A43531">
        <f t="shared" si="680"/>
        <v>174.119999999957</v>
      </c>
      <c r="B43531">
        <v>580.26648240734596</v>
      </c>
      <c r="C43531">
        <v>-202.56682098379599</v>
      </c>
    </row>
    <row r="43532" spans="1:3" x14ac:dyDescent="0.25">
      <c r="A43532">
        <f t="shared" si="680"/>
        <v>174.12399999995699</v>
      </c>
      <c r="B43532">
        <v>530.381916604906</v>
      </c>
      <c r="C43532">
        <v>-211.828059644158</v>
      </c>
    </row>
    <row r="43533" spans="1:3" x14ac:dyDescent="0.25">
      <c r="A43533">
        <f t="shared" si="680"/>
        <v>174.12799999995698</v>
      </c>
      <c r="B43533">
        <v>511.64775305065399</v>
      </c>
      <c r="C43533">
        <v>-220.637868743659</v>
      </c>
    </row>
    <row r="43534" spans="1:3" x14ac:dyDescent="0.25">
      <c r="A43534">
        <f t="shared" si="680"/>
        <v>174.13199999995697</v>
      </c>
      <c r="B43534">
        <v>505.10173230031199</v>
      </c>
      <c r="C43534">
        <v>-233.94867688365801</v>
      </c>
    </row>
    <row r="43535" spans="1:3" x14ac:dyDescent="0.25">
      <c r="A43535">
        <f t="shared" si="680"/>
        <v>174.13599999995697</v>
      </c>
      <c r="B43535">
        <v>468.78113913866702</v>
      </c>
      <c r="C43535">
        <v>-252.71604510219899</v>
      </c>
    </row>
    <row r="43536" spans="1:3" x14ac:dyDescent="0.25">
      <c r="A43536">
        <f t="shared" si="680"/>
        <v>174.13999999995696</v>
      </c>
      <c r="B43536">
        <v>406.723825744875</v>
      </c>
      <c r="C43536">
        <v>-249.90128433495599</v>
      </c>
    </row>
    <row r="43537" spans="1:3" x14ac:dyDescent="0.25">
      <c r="A43537">
        <f t="shared" si="680"/>
        <v>174.14399999995695</v>
      </c>
      <c r="B43537">
        <v>370.967864749103</v>
      </c>
      <c r="C43537">
        <v>-260.47351410034798</v>
      </c>
    </row>
    <row r="43538" spans="1:3" x14ac:dyDescent="0.25">
      <c r="A43538">
        <f t="shared" si="680"/>
        <v>174.14799999995694</v>
      </c>
      <c r="B43538">
        <v>373.55014191464198</v>
      </c>
      <c r="C43538">
        <v>-259.40926012302998</v>
      </c>
    </row>
    <row r="43539" spans="1:3" x14ac:dyDescent="0.25">
      <c r="A43539">
        <f t="shared" si="680"/>
        <v>174.15199999995693</v>
      </c>
      <c r="B43539">
        <v>378.505755548347</v>
      </c>
      <c r="C43539">
        <v>-262.692551471103</v>
      </c>
    </row>
    <row r="43540" spans="1:3" x14ac:dyDescent="0.25">
      <c r="A43540">
        <f t="shared" si="680"/>
        <v>174.15599999995692</v>
      </c>
      <c r="B43540">
        <v>344.86857626673299</v>
      </c>
      <c r="C43540">
        <v>-262.315609675129</v>
      </c>
    </row>
    <row r="43541" spans="1:3" x14ac:dyDescent="0.25">
      <c r="A43541">
        <f t="shared" si="680"/>
        <v>174.15999999995691</v>
      </c>
      <c r="B43541">
        <v>279.67198660545802</v>
      </c>
      <c r="C43541">
        <v>-277.277983989669</v>
      </c>
    </row>
    <row r="43542" spans="1:3" x14ac:dyDescent="0.25">
      <c r="A43542">
        <f t="shared" si="680"/>
        <v>174.1639999999569</v>
      </c>
      <c r="B43542">
        <v>210.94863468834899</v>
      </c>
      <c r="C43542">
        <v>-258.58465040019303</v>
      </c>
    </row>
    <row r="43543" spans="1:3" x14ac:dyDescent="0.25">
      <c r="A43543">
        <f t="shared" si="680"/>
        <v>174.16799999995689</v>
      </c>
      <c r="B43543">
        <v>156.72977595343599</v>
      </c>
      <c r="C43543">
        <v>-239.24582419457801</v>
      </c>
    </row>
    <row r="43544" spans="1:3" x14ac:dyDescent="0.25">
      <c r="A43544">
        <f t="shared" si="680"/>
        <v>174.17199999995688</v>
      </c>
      <c r="B43544">
        <v>103.04510292835</v>
      </c>
      <c r="C43544">
        <v>-248.277702086575</v>
      </c>
    </row>
    <row r="43545" spans="1:3" x14ac:dyDescent="0.25">
      <c r="A43545">
        <f t="shared" si="680"/>
        <v>174.17599999995687</v>
      </c>
      <c r="B43545">
        <v>35.923244532030701</v>
      </c>
      <c r="C43545">
        <v>-301.70234662105798</v>
      </c>
    </row>
    <row r="43546" spans="1:3" x14ac:dyDescent="0.25">
      <c r="A43546">
        <f t="shared" si="680"/>
        <v>174.17999999995686</v>
      </c>
      <c r="B43546">
        <v>-34.608112213308502</v>
      </c>
      <c r="C43546">
        <v>-300.54716924151597</v>
      </c>
    </row>
    <row r="43547" spans="1:3" x14ac:dyDescent="0.25">
      <c r="A43547">
        <f t="shared" si="680"/>
        <v>174.18399999995685</v>
      </c>
      <c r="B43547">
        <v>-78.523019452616296</v>
      </c>
      <c r="C43547">
        <v>-245.84561088490901</v>
      </c>
    </row>
    <row r="43548" spans="1:3" x14ac:dyDescent="0.25">
      <c r="A43548">
        <f t="shared" si="680"/>
        <v>174.18799999995684</v>
      </c>
      <c r="B43548">
        <v>-82.797820376929806</v>
      </c>
      <c r="C43548">
        <v>-208.637671295226</v>
      </c>
    </row>
    <row r="43549" spans="1:3" x14ac:dyDescent="0.25">
      <c r="A43549">
        <f t="shared" si="680"/>
        <v>174.19199999995683</v>
      </c>
      <c r="B43549">
        <v>-73.4108373601278</v>
      </c>
      <c r="C43549">
        <v>-263.96885896923999</v>
      </c>
    </row>
    <row r="43550" spans="1:3" x14ac:dyDescent="0.25">
      <c r="A43550">
        <f t="shared" si="680"/>
        <v>174.19599999995683</v>
      </c>
      <c r="B43550">
        <v>-99.341589278866607</v>
      </c>
      <c r="C43550">
        <v>-317.88935843816898</v>
      </c>
    </row>
    <row r="43551" spans="1:3" x14ac:dyDescent="0.25">
      <c r="A43551">
        <f t="shared" si="680"/>
        <v>174.19999999995682</v>
      </c>
      <c r="B43551">
        <v>-194.57066798500799</v>
      </c>
      <c r="C43551">
        <v>-315.45450634859901</v>
      </c>
    </row>
    <row r="43552" spans="1:3" x14ac:dyDescent="0.25">
      <c r="A43552">
        <f t="shared" si="680"/>
        <v>174.20399999995681</v>
      </c>
      <c r="B43552">
        <v>-343.08017329708701</v>
      </c>
      <c r="C43552">
        <v>-283.72538992088801</v>
      </c>
    </row>
    <row r="43553" spans="1:3" x14ac:dyDescent="0.25">
      <c r="A43553">
        <f t="shared" si="680"/>
        <v>174.2079999999568</v>
      </c>
      <c r="B43553">
        <v>-485.854319954988</v>
      </c>
      <c r="C43553">
        <v>-300.767551754056</v>
      </c>
    </row>
    <row r="43554" spans="1:3" x14ac:dyDescent="0.25">
      <c r="A43554">
        <f t="shared" si="680"/>
        <v>174.21199999995679</v>
      </c>
      <c r="B43554">
        <v>-555.87959558909199</v>
      </c>
      <c r="C43554">
        <v>-312.65050030849699</v>
      </c>
    </row>
    <row r="43555" spans="1:3" x14ac:dyDescent="0.25">
      <c r="A43555">
        <f t="shared" si="680"/>
        <v>174.21599999995678</v>
      </c>
      <c r="B43555">
        <v>-540.14478682062395</v>
      </c>
      <c r="C43555">
        <v>-294.44826829834898</v>
      </c>
    </row>
    <row r="43556" spans="1:3" x14ac:dyDescent="0.25">
      <c r="A43556">
        <f t="shared" si="680"/>
        <v>174.21999999995677</v>
      </c>
      <c r="B43556">
        <v>-481.64051996549102</v>
      </c>
      <c r="C43556">
        <v>-269.23978023073897</v>
      </c>
    </row>
    <row r="43557" spans="1:3" x14ac:dyDescent="0.25">
      <c r="A43557">
        <f t="shared" si="680"/>
        <v>174.22399999995676</v>
      </c>
      <c r="B43557">
        <v>-432.35889963859699</v>
      </c>
      <c r="C43557">
        <v>-293.10712524703001</v>
      </c>
    </row>
    <row r="43558" spans="1:3" x14ac:dyDescent="0.25">
      <c r="A43558">
        <f t="shared" si="680"/>
        <v>174.22799999995675</v>
      </c>
      <c r="B43558">
        <v>-407.29367327146201</v>
      </c>
      <c r="C43558">
        <v>-291.13479634862301</v>
      </c>
    </row>
    <row r="43559" spans="1:3" x14ac:dyDescent="0.25">
      <c r="A43559">
        <f t="shared" si="680"/>
        <v>174.23199999995674</v>
      </c>
      <c r="B43559">
        <v>-405.44085511801501</v>
      </c>
      <c r="C43559">
        <v>-236.41057625085199</v>
      </c>
    </row>
    <row r="43560" spans="1:3" x14ac:dyDescent="0.25">
      <c r="A43560">
        <f t="shared" si="680"/>
        <v>174.23599999995673</v>
      </c>
      <c r="B43560">
        <v>-414.79890464093501</v>
      </c>
      <c r="C43560">
        <v>-172.02640140842001</v>
      </c>
    </row>
    <row r="43561" spans="1:3" x14ac:dyDescent="0.25">
      <c r="A43561">
        <f t="shared" si="680"/>
        <v>174.23999999995672</v>
      </c>
      <c r="B43561">
        <v>-407.36813712283703</v>
      </c>
      <c r="C43561">
        <v>-178.07680144263401</v>
      </c>
    </row>
    <row r="43562" spans="1:3" x14ac:dyDescent="0.25">
      <c r="A43562">
        <f t="shared" si="680"/>
        <v>174.24399999995671</v>
      </c>
      <c r="B43562">
        <v>-351.15041306842699</v>
      </c>
      <c r="C43562">
        <v>-188.65741080482201</v>
      </c>
    </row>
    <row r="43563" spans="1:3" x14ac:dyDescent="0.25">
      <c r="A43563">
        <f t="shared" si="680"/>
        <v>174.2479999999567</v>
      </c>
      <c r="B43563">
        <v>-258.14957234968898</v>
      </c>
      <c r="C43563">
        <v>-166.86546702083601</v>
      </c>
    </row>
    <row r="43564" spans="1:3" x14ac:dyDescent="0.25">
      <c r="A43564">
        <f t="shared" si="680"/>
        <v>174.25199999995669</v>
      </c>
      <c r="B43564">
        <v>-190.371917742031</v>
      </c>
      <c r="C43564">
        <v>-134.80071936389899</v>
      </c>
    </row>
    <row r="43565" spans="1:3" x14ac:dyDescent="0.25">
      <c r="A43565">
        <f t="shared" si="680"/>
        <v>174.25599999995669</v>
      </c>
      <c r="B43565">
        <v>-185.826120396862</v>
      </c>
      <c r="C43565">
        <v>-151.56442132778599</v>
      </c>
    </row>
    <row r="43566" spans="1:3" x14ac:dyDescent="0.25">
      <c r="A43566">
        <f t="shared" si="680"/>
        <v>174.25999999995668</v>
      </c>
      <c r="B43566">
        <v>-199.52245965804099</v>
      </c>
      <c r="C43566">
        <v>-148.258054115726</v>
      </c>
    </row>
    <row r="43567" spans="1:3" x14ac:dyDescent="0.25">
      <c r="A43567">
        <f t="shared" si="680"/>
        <v>174.26399999995667</v>
      </c>
      <c r="B43567">
        <v>-158.47257005344801</v>
      </c>
      <c r="C43567">
        <v>-94.983384823562005</v>
      </c>
    </row>
    <row r="43568" spans="1:3" x14ac:dyDescent="0.25">
      <c r="A43568">
        <f t="shared" si="680"/>
        <v>174.26799999995666</v>
      </c>
      <c r="B43568">
        <v>-53.689860196192299</v>
      </c>
      <c r="C43568">
        <v>-25.843273211925499</v>
      </c>
    </row>
    <row r="43569" spans="1:3" x14ac:dyDescent="0.25">
      <c r="A43569">
        <f t="shared" si="680"/>
        <v>174.27199999995665</v>
      </c>
      <c r="B43569">
        <v>47.809973946469597</v>
      </c>
      <c r="C43569">
        <v>-26.9407026323804</v>
      </c>
    </row>
    <row r="43570" spans="1:3" x14ac:dyDescent="0.25">
      <c r="A43570">
        <f t="shared" si="680"/>
        <v>174.27599999995664</v>
      </c>
      <c r="B43570">
        <v>86.009266633055304</v>
      </c>
      <c r="C43570">
        <v>-40.3777274497427</v>
      </c>
    </row>
    <row r="43571" spans="1:3" x14ac:dyDescent="0.25">
      <c r="A43571">
        <f t="shared" si="680"/>
        <v>174.27999999995663</v>
      </c>
      <c r="B43571">
        <v>75.889117696331695</v>
      </c>
      <c r="C43571">
        <v>-5.2553277342908302</v>
      </c>
    </row>
    <row r="43572" spans="1:3" x14ac:dyDescent="0.25">
      <c r="A43572">
        <f t="shared" si="680"/>
        <v>174.28399999995662</v>
      </c>
      <c r="B43572">
        <v>80.429085211878302</v>
      </c>
      <c r="C43572">
        <v>79.325783400429899</v>
      </c>
    </row>
    <row r="43573" spans="1:3" x14ac:dyDescent="0.25">
      <c r="A43573">
        <f t="shared" si="680"/>
        <v>174.28799999995661</v>
      </c>
      <c r="B43573">
        <v>137.605974860125</v>
      </c>
      <c r="C43573">
        <v>103.265883509714</v>
      </c>
    </row>
    <row r="43574" spans="1:3" x14ac:dyDescent="0.25">
      <c r="A43574">
        <f t="shared" si="680"/>
        <v>174.2919999999566</v>
      </c>
      <c r="B43574">
        <v>222.39337169793399</v>
      </c>
      <c r="C43574">
        <v>60.467103752738097</v>
      </c>
    </row>
    <row r="43575" spans="1:3" x14ac:dyDescent="0.25">
      <c r="A43575">
        <f t="shared" si="680"/>
        <v>174.29599999995659</v>
      </c>
      <c r="B43575">
        <v>289.76331112487298</v>
      </c>
      <c r="C43575">
        <v>7.83384239188742</v>
      </c>
    </row>
    <row r="43576" spans="1:3" x14ac:dyDescent="0.25">
      <c r="A43576">
        <f t="shared" si="680"/>
        <v>174.29999999995658</v>
      </c>
      <c r="B43576">
        <v>317.68801705948198</v>
      </c>
      <c r="C43576">
        <v>37.272382833242602</v>
      </c>
    </row>
    <row r="43577" spans="1:3" x14ac:dyDescent="0.25">
      <c r="A43577">
        <f t="shared" si="680"/>
        <v>174.30399999995657</v>
      </c>
      <c r="B43577">
        <v>330.139713133665</v>
      </c>
      <c r="C43577">
        <v>102.690977534943</v>
      </c>
    </row>
    <row r="43578" spans="1:3" x14ac:dyDescent="0.25">
      <c r="A43578">
        <f t="shared" si="680"/>
        <v>174.30799999995656</v>
      </c>
      <c r="B43578">
        <v>350.08921269008601</v>
      </c>
      <c r="C43578">
        <v>148.00010554341</v>
      </c>
    </row>
    <row r="43579" spans="1:3" x14ac:dyDescent="0.25">
      <c r="A43579">
        <f t="shared" si="680"/>
        <v>174.31199999995656</v>
      </c>
      <c r="B43579">
        <v>386.50636762572901</v>
      </c>
      <c r="C43579">
        <v>148.11323505494801</v>
      </c>
    </row>
    <row r="43580" spans="1:3" x14ac:dyDescent="0.25">
      <c r="A43580">
        <f t="shared" si="680"/>
        <v>174.31599999995655</v>
      </c>
      <c r="B43580">
        <v>421.36210177131198</v>
      </c>
      <c r="C43580">
        <v>184.94783292900601</v>
      </c>
    </row>
    <row r="43581" spans="1:3" x14ac:dyDescent="0.25">
      <c r="A43581">
        <f t="shared" si="680"/>
        <v>174.31999999995654</v>
      </c>
      <c r="B43581">
        <v>429.62898189732198</v>
      </c>
      <c r="C43581">
        <v>248.42564650280201</v>
      </c>
    </row>
    <row r="43582" spans="1:3" x14ac:dyDescent="0.25">
      <c r="A43582">
        <f t="shared" si="680"/>
        <v>174.32399999995653</v>
      </c>
      <c r="B43582">
        <v>384.27800523290301</v>
      </c>
      <c r="C43582">
        <v>284.47207564044197</v>
      </c>
    </row>
    <row r="43583" spans="1:3" x14ac:dyDescent="0.25">
      <c r="A43583">
        <f t="shared" si="680"/>
        <v>174.32799999995652</v>
      </c>
      <c r="B43583">
        <v>288.27432984147902</v>
      </c>
      <c r="C43583">
        <v>250.01650155528699</v>
      </c>
    </row>
    <row r="43584" spans="1:3" x14ac:dyDescent="0.25">
      <c r="A43584">
        <f t="shared" si="680"/>
        <v>174.33199999995651</v>
      </c>
      <c r="B43584">
        <v>165.576610013704</v>
      </c>
      <c r="C43584">
        <v>241.994265241286</v>
      </c>
    </row>
    <row r="43585" spans="1:3" x14ac:dyDescent="0.25">
      <c r="A43585">
        <f t="shared" si="680"/>
        <v>174.3359999999565</v>
      </c>
      <c r="B43585">
        <v>51.1413554499904</v>
      </c>
      <c r="C43585">
        <v>286.34663919234202</v>
      </c>
    </row>
    <row r="43586" spans="1:3" x14ac:dyDescent="0.25">
      <c r="A43586">
        <f t="shared" si="680"/>
        <v>174.33999999995649</v>
      </c>
      <c r="B43586">
        <v>-28.071863726004</v>
      </c>
      <c r="C43586">
        <v>329.01663163720798</v>
      </c>
    </row>
    <row r="43587" spans="1:3" x14ac:dyDescent="0.25">
      <c r="A43587">
        <f t="shared" si="680"/>
        <v>174.34399999995648</v>
      </c>
      <c r="B43587">
        <v>-72.099517371093597</v>
      </c>
      <c r="C43587">
        <v>295.94518344463899</v>
      </c>
    </row>
    <row r="43588" spans="1:3" x14ac:dyDescent="0.25">
      <c r="A43588">
        <f t="shared" ref="A43588:A43651" si="681">A43587+1/250</f>
        <v>174.34799999995647</v>
      </c>
      <c r="B43588">
        <v>-90.977042424109499</v>
      </c>
      <c r="C43588">
        <v>273.07378564961601</v>
      </c>
    </row>
    <row r="43589" spans="1:3" x14ac:dyDescent="0.25">
      <c r="A43589">
        <f t="shared" si="681"/>
        <v>174.35199999995646</v>
      </c>
      <c r="B43589">
        <v>-123.742061862979</v>
      </c>
      <c r="C43589">
        <v>302.35152125450998</v>
      </c>
    </row>
    <row r="43590" spans="1:3" x14ac:dyDescent="0.25">
      <c r="A43590">
        <f t="shared" si="681"/>
        <v>174.35599999995645</v>
      </c>
      <c r="B43590">
        <v>-206.434255386806</v>
      </c>
      <c r="C43590">
        <v>345.73860615121202</v>
      </c>
    </row>
    <row r="43591" spans="1:3" x14ac:dyDescent="0.25">
      <c r="A43591">
        <f t="shared" si="681"/>
        <v>174.35999999995644</v>
      </c>
      <c r="B43591">
        <v>-362.09382978445399</v>
      </c>
      <c r="C43591">
        <v>332.202821411466</v>
      </c>
    </row>
    <row r="43592" spans="1:3" x14ac:dyDescent="0.25">
      <c r="A43592">
        <f t="shared" si="681"/>
        <v>174.36399999995643</v>
      </c>
      <c r="B43592">
        <v>-552.76020645293102</v>
      </c>
      <c r="C43592">
        <v>342.71364894119699</v>
      </c>
    </row>
    <row r="43593" spans="1:3" x14ac:dyDescent="0.25">
      <c r="A43593">
        <f t="shared" si="681"/>
        <v>174.36799999995642</v>
      </c>
      <c r="B43593">
        <v>-700.47212954489703</v>
      </c>
      <c r="C43593">
        <v>409.24086605159403</v>
      </c>
    </row>
    <row r="43594" spans="1:3" x14ac:dyDescent="0.25">
      <c r="A43594">
        <f t="shared" si="681"/>
        <v>174.37199999995642</v>
      </c>
      <c r="B43594">
        <v>-762.26813692127098</v>
      </c>
      <c r="C43594">
        <v>468.75873626275302</v>
      </c>
    </row>
    <row r="43595" spans="1:3" x14ac:dyDescent="0.25">
      <c r="A43595">
        <f t="shared" si="681"/>
        <v>174.37599999995641</v>
      </c>
      <c r="B43595">
        <v>-746.18666484689197</v>
      </c>
      <c r="C43595">
        <v>430.250849842972</v>
      </c>
    </row>
    <row r="43596" spans="1:3" x14ac:dyDescent="0.25">
      <c r="A43596">
        <f t="shared" si="681"/>
        <v>174.3799999999564</v>
      </c>
      <c r="B43596">
        <v>-707.26602025393504</v>
      </c>
      <c r="C43596">
        <v>381.71022453927998</v>
      </c>
    </row>
    <row r="43597" spans="1:3" x14ac:dyDescent="0.25">
      <c r="A43597">
        <f t="shared" si="681"/>
        <v>174.38399999995639</v>
      </c>
      <c r="B43597">
        <v>-686.54420751886505</v>
      </c>
      <c r="C43597">
        <v>389.135707422834</v>
      </c>
    </row>
    <row r="43598" spans="1:3" x14ac:dyDescent="0.25">
      <c r="A43598">
        <f t="shared" si="681"/>
        <v>174.38799999995638</v>
      </c>
      <c r="B43598">
        <v>-691.05889554411704</v>
      </c>
      <c r="C43598">
        <v>422.53000791929901</v>
      </c>
    </row>
    <row r="43599" spans="1:3" x14ac:dyDescent="0.25">
      <c r="A43599">
        <f t="shared" si="681"/>
        <v>174.39199999995637</v>
      </c>
      <c r="B43599">
        <v>-678.84711131651898</v>
      </c>
      <c r="C43599">
        <v>379.90128432673401</v>
      </c>
    </row>
    <row r="43600" spans="1:3" x14ac:dyDescent="0.25">
      <c r="A43600">
        <f t="shared" si="681"/>
        <v>174.39599999995636</v>
      </c>
      <c r="B43600">
        <v>-642.94512131943702</v>
      </c>
      <c r="C43600">
        <v>319.26429887709401</v>
      </c>
    </row>
    <row r="43601" spans="1:3" x14ac:dyDescent="0.25">
      <c r="A43601">
        <f t="shared" si="681"/>
        <v>174.39999999995635</v>
      </c>
      <c r="B43601">
        <v>-636.38801455194198</v>
      </c>
      <c r="C43601">
        <v>306.63840440678598</v>
      </c>
    </row>
    <row r="43602" spans="1:3" x14ac:dyDescent="0.25">
      <c r="A43602">
        <f t="shared" si="681"/>
        <v>174.40399999995634</v>
      </c>
      <c r="B43602">
        <v>-655.20925670862903</v>
      </c>
      <c r="C43602">
        <v>344.04577747936901</v>
      </c>
    </row>
    <row r="43603" spans="1:3" x14ac:dyDescent="0.25">
      <c r="A43603">
        <f t="shared" si="681"/>
        <v>174.40799999995633</v>
      </c>
      <c r="B43603">
        <v>-491.44036891864999</v>
      </c>
      <c r="C43603">
        <v>335.51302180119001</v>
      </c>
    </row>
    <row r="43604" spans="1:3" x14ac:dyDescent="0.25">
      <c r="A43604">
        <f t="shared" si="681"/>
        <v>174.41199999995632</v>
      </c>
      <c r="B43604">
        <v>85.887687161824601</v>
      </c>
      <c r="C43604">
        <v>293.07332915852697</v>
      </c>
    </row>
    <row r="43605" spans="1:3" x14ac:dyDescent="0.25">
      <c r="A43605">
        <f t="shared" si="681"/>
        <v>174.41599999995631</v>
      </c>
      <c r="B43605">
        <v>1007.7431724599101</v>
      </c>
      <c r="C43605">
        <v>250.76569482571699</v>
      </c>
    </row>
    <row r="43606" spans="1:3" x14ac:dyDescent="0.25">
      <c r="A43606">
        <f t="shared" si="681"/>
        <v>174.4199999999563</v>
      </c>
      <c r="B43606">
        <v>1939.09425956255</v>
      </c>
      <c r="C43606">
        <v>234.63292388636199</v>
      </c>
    </row>
    <row r="43607" spans="1:3" x14ac:dyDescent="0.25">
      <c r="A43607">
        <f t="shared" si="681"/>
        <v>174.42399999995629</v>
      </c>
      <c r="B43607">
        <v>2719.9117930976099</v>
      </c>
      <c r="C43607">
        <v>199.72204264771699</v>
      </c>
    </row>
    <row r="43608" spans="1:3" x14ac:dyDescent="0.25">
      <c r="A43608">
        <f t="shared" si="681"/>
        <v>174.42799999995628</v>
      </c>
      <c r="B43608">
        <v>3440.1697340566602</v>
      </c>
      <c r="C43608">
        <v>169.08543406425099</v>
      </c>
    </row>
    <row r="43609" spans="1:3" x14ac:dyDescent="0.25">
      <c r="A43609">
        <f t="shared" si="681"/>
        <v>174.43199999995628</v>
      </c>
      <c r="B43609">
        <v>3974.8425589939402</v>
      </c>
      <c r="C43609">
        <v>152.78055303888701</v>
      </c>
    </row>
    <row r="43610" spans="1:3" x14ac:dyDescent="0.25">
      <c r="A43610">
        <f t="shared" si="681"/>
        <v>174.43599999995627</v>
      </c>
      <c r="B43610">
        <v>3747.9038368773199</v>
      </c>
      <c r="C43610">
        <v>165.86836592061599</v>
      </c>
    </row>
    <row r="43611" spans="1:3" x14ac:dyDescent="0.25">
      <c r="A43611">
        <f t="shared" si="681"/>
        <v>174.43999999995626</v>
      </c>
      <c r="B43611">
        <v>2347.3293543787499</v>
      </c>
      <c r="C43611">
        <v>164.41380130851701</v>
      </c>
    </row>
    <row r="43612" spans="1:3" x14ac:dyDescent="0.25">
      <c r="A43612">
        <f t="shared" si="681"/>
        <v>174.44399999995625</v>
      </c>
      <c r="B43612">
        <v>219.10086140029301</v>
      </c>
      <c r="C43612">
        <v>156.486420725752</v>
      </c>
    </row>
    <row r="43613" spans="1:3" x14ac:dyDescent="0.25">
      <c r="A43613">
        <f t="shared" si="681"/>
        <v>174.44799999995624</v>
      </c>
      <c r="B43613">
        <v>-1548.7949533476401</v>
      </c>
      <c r="C43613">
        <v>119.16013897467499</v>
      </c>
    </row>
    <row r="43614" spans="1:3" x14ac:dyDescent="0.25">
      <c r="A43614">
        <f t="shared" si="681"/>
        <v>174.45199999995623</v>
      </c>
      <c r="B43614">
        <v>-2176.3711313803001</v>
      </c>
      <c r="C43614">
        <v>72.5120092279967</v>
      </c>
    </row>
    <row r="43615" spans="1:3" x14ac:dyDescent="0.25">
      <c r="A43615">
        <f t="shared" si="681"/>
        <v>174.45599999995622</v>
      </c>
      <c r="B43615">
        <v>-1769.64326480365</v>
      </c>
      <c r="C43615">
        <v>9.6225118678275408</v>
      </c>
    </row>
    <row r="43616" spans="1:3" x14ac:dyDescent="0.25">
      <c r="A43616">
        <f t="shared" si="681"/>
        <v>174.45999999995621</v>
      </c>
      <c r="B43616">
        <v>-1031.62808597248</v>
      </c>
      <c r="C43616">
        <v>-16.424077995911201</v>
      </c>
    </row>
    <row r="43617" spans="1:3" x14ac:dyDescent="0.25">
      <c r="A43617">
        <f t="shared" si="681"/>
        <v>174.4639999999562</v>
      </c>
      <c r="B43617">
        <v>-553.34020142632698</v>
      </c>
      <c r="C43617">
        <v>-27.540283829105299</v>
      </c>
    </row>
    <row r="43618" spans="1:3" x14ac:dyDescent="0.25">
      <c r="A43618">
        <f t="shared" si="681"/>
        <v>174.46799999995619</v>
      </c>
      <c r="B43618">
        <v>-452.79036669144398</v>
      </c>
      <c r="C43618">
        <v>-41.636534140366102</v>
      </c>
    </row>
    <row r="43619" spans="1:3" x14ac:dyDescent="0.25">
      <c r="A43619">
        <f t="shared" si="681"/>
        <v>174.47199999995618</v>
      </c>
      <c r="B43619">
        <v>-508.98553609232999</v>
      </c>
      <c r="C43619">
        <v>-96.6207511699413</v>
      </c>
    </row>
    <row r="43620" spans="1:3" x14ac:dyDescent="0.25">
      <c r="A43620">
        <f t="shared" si="681"/>
        <v>174.47599999995617</v>
      </c>
      <c r="B43620">
        <v>-521.92968921749105</v>
      </c>
      <c r="C43620">
        <v>-138.39753874327999</v>
      </c>
    </row>
    <row r="43621" spans="1:3" x14ac:dyDescent="0.25">
      <c r="A43621">
        <f t="shared" si="681"/>
        <v>174.47999999995616</v>
      </c>
      <c r="B43621">
        <v>-473.624895072085</v>
      </c>
      <c r="C43621">
        <v>-160.86883330251899</v>
      </c>
    </row>
    <row r="43622" spans="1:3" x14ac:dyDescent="0.25">
      <c r="A43622">
        <f t="shared" si="681"/>
        <v>174.48399999995615</v>
      </c>
      <c r="B43622">
        <v>-458.07238868446802</v>
      </c>
      <c r="C43622">
        <v>-168.935306767942</v>
      </c>
    </row>
    <row r="43623" spans="1:3" x14ac:dyDescent="0.25">
      <c r="A43623">
        <f t="shared" si="681"/>
        <v>174.48799999995614</v>
      </c>
      <c r="B43623">
        <v>-507.27251320385898</v>
      </c>
      <c r="C43623">
        <v>-200.496370867785</v>
      </c>
    </row>
    <row r="43624" spans="1:3" x14ac:dyDescent="0.25">
      <c r="A43624">
        <f t="shared" si="681"/>
        <v>174.49199999995614</v>
      </c>
      <c r="B43624">
        <v>-576.22399218811495</v>
      </c>
      <c r="C43624">
        <v>-202.44932577280599</v>
      </c>
    </row>
    <row r="43625" spans="1:3" x14ac:dyDescent="0.25">
      <c r="A43625">
        <f t="shared" si="681"/>
        <v>174.49599999995613</v>
      </c>
      <c r="B43625">
        <v>-591.92404724522805</v>
      </c>
      <c r="C43625">
        <v>-162.68961454572101</v>
      </c>
    </row>
    <row r="43626" spans="1:3" x14ac:dyDescent="0.25">
      <c r="A43626">
        <f t="shared" si="681"/>
        <v>174.49999999995612</v>
      </c>
      <c r="B43626">
        <v>-527.37042046761701</v>
      </c>
      <c r="C43626">
        <v>-99.112181553086799</v>
      </c>
    </row>
    <row r="43627" spans="1:3" x14ac:dyDescent="0.25">
      <c r="A43627">
        <f t="shared" si="681"/>
        <v>174.50399999995611</v>
      </c>
      <c r="B43627">
        <v>-414.56200485128898</v>
      </c>
      <c r="C43627">
        <v>-92.611806500556796</v>
      </c>
    </row>
    <row r="43628" spans="1:3" x14ac:dyDescent="0.25">
      <c r="A43628">
        <f t="shared" si="681"/>
        <v>174.5079999999561</v>
      </c>
      <c r="B43628">
        <v>-320.49517906242102</v>
      </c>
      <c r="C43628">
        <v>-134.082293011373</v>
      </c>
    </row>
    <row r="43629" spans="1:3" x14ac:dyDescent="0.25">
      <c r="A43629">
        <f t="shared" si="681"/>
        <v>174.51199999995609</v>
      </c>
      <c r="B43629">
        <v>-306.15884733346797</v>
      </c>
      <c r="C43629">
        <v>-199.41629659207001</v>
      </c>
    </row>
    <row r="43630" spans="1:3" x14ac:dyDescent="0.25">
      <c r="A43630">
        <f t="shared" si="681"/>
        <v>174.51599999995608</v>
      </c>
      <c r="B43630">
        <v>-354.53363946594999</v>
      </c>
      <c r="C43630">
        <v>-236.50650754617499</v>
      </c>
    </row>
    <row r="43631" spans="1:3" x14ac:dyDescent="0.25">
      <c r="A43631">
        <f t="shared" si="681"/>
        <v>174.51999999995607</v>
      </c>
      <c r="B43631">
        <v>-399.59710547651201</v>
      </c>
      <c r="C43631">
        <v>-260.24648392399502</v>
      </c>
    </row>
    <row r="43632" spans="1:3" x14ac:dyDescent="0.25">
      <c r="A43632">
        <f t="shared" si="681"/>
        <v>174.52399999995606</v>
      </c>
      <c r="B43632">
        <v>-371.32896417073198</v>
      </c>
      <c r="C43632">
        <v>-268.53035912280802</v>
      </c>
    </row>
    <row r="43633" spans="1:3" x14ac:dyDescent="0.25">
      <c r="A43633">
        <f t="shared" si="681"/>
        <v>174.52799999995605</v>
      </c>
      <c r="B43633">
        <v>-283.71214712643803</v>
      </c>
      <c r="C43633">
        <v>-304.25245133992399</v>
      </c>
    </row>
    <row r="43634" spans="1:3" x14ac:dyDescent="0.25">
      <c r="A43634">
        <f t="shared" si="681"/>
        <v>174.53199999995604</v>
      </c>
      <c r="B43634">
        <v>-202.72957446587</v>
      </c>
      <c r="C43634">
        <v>-367.30789508517302</v>
      </c>
    </row>
    <row r="43635" spans="1:3" x14ac:dyDescent="0.25">
      <c r="A43635">
        <f t="shared" si="681"/>
        <v>174.53599999995603</v>
      </c>
      <c r="B43635">
        <v>-191.361375483594</v>
      </c>
      <c r="C43635">
        <v>-462.59345592840401</v>
      </c>
    </row>
    <row r="43636" spans="1:3" x14ac:dyDescent="0.25">
      <c r="A43636">
        <f t="shared" si="681"/>
        <v>174.53999999995602</v>
      </c>
      <c r="B43636">
        <v>-247.584447960906</v>
      </c>
      <c r="C43636">
        <v>-532.00732830485003</v>
      </c>
    </row>
    <row r="43637" spans="1:3" x14ac:dyDescent="0.25">
      <c r="A43637">
        <f t="shared" si="681"/>
        <v>174.54399999995601</v>
      </c>
      <c r="B43637">
        <v>-306.37374736817901</v>
      </c>
      <c r="C43637">
        <v>-579.44860268003299</v>
      </c>
    </row>
    <row r="43638" spans="1:3" x14ac:dyDescent="0.25">
      <c r="A43638">
        <f t="shared" si="681"/>
        <v>174.54799999995601</v>
      </c>
      <c r="B43638">
        <v>-320.70327084813601</v>
      </c>
      <c r="C43638">
        <v>-623.81781992632102</v>
      </c>
    </row>
    <row r="43639" spans="1:3" x14ac:dyDescent="0.25">
      <c r="A43639">
        <f t="shared" si="681"/>
        <v>174.551999999956</v>
      </c>
      <c r="B43639">
        <v>-287.545900823593</v>
      </c>
      <c r="C43639">
        <v>-722.01815186795704</v>
      </c>
    </row>
    <row r="43640" spans="1:3" x14ac:dyDescent="0.25">
      <c r="A43640">
        <f t="shared" si="681"/>
        <v>174.55599999995599</v>
      </c>
      <c r="B43640">
        <v>-231.87305997344899</v>
      </c>
      <c r="C43640">
        <v>-847.95570676067803</v>
      </c>
    </row>
    <row r="43641" spans="1:3" x14ac:dyDescent="0.25">
      <c r="A43641">
        <f t="shared" si="681"/>
        <v>174.55999999995598</v>
      </c>
      <c r="B43641">
        <v>-176.655069041253</v>
      </c>
      <c r="C43641">
        <v>-978.53870847107396</v>
      </c>
    </row>
    <row r="43642" spans="1:3" x14ac:dyDescent="0.25">
      <c r="A43642">
        <f t="shared" si="681"/>
        <v>174.56399999995597</v>
      </c>
      <c r="B43642">
        <v>-129.86155550663</v>
      </c>
      <c r="C43642">
        <v>-1066.67736575553</v>
      </c>
    </row>
    <row r="43643" spans="1:3" x14ac:dyDescent="0.25">
      <c r="A43643">
        <f t="shared" si="681"/>
        <v>174.56799999995596</v>
      </c>
      <c r="B43643">
        <v>-86.461237516079606</v>
      </c>
      <c r="C43643">
        <v>-1170.2852096665299</v>
      </c>
    </row>
    <row r="43644" spans="1:3" x14ac:dyDescent="0.25">
      <c r="A43644">
        <f t="shared" si="681"/>
        <v>174.57199999995595</v>
      </c>
      <c r="B43644">
        <v>-49.421636368420302</v>
      </c>
      <c r="C43644">
        <v>-1279.27932202229</v>
      </c>
    </row>
    <row r="43645" spans="1:3" x14ac:dyDescent="0.25">
      <c r="A43645">
        <f t="shared" si="681"/>
        <v>174.57599999995594</v>
      </c>
      <c r="B43645">
        <v>-28.709055351444299</v>
      </c>
      <c r="C43645">
        <v>-1393.5798759248701</v>
      </c>
    </row>
    <row r="43646" spans="1:3" x14ac:dyDescent="0.25">
      <c r="A43646">
        <f t="shared" si="681"/>
        <v>174.57999999995593</v>
      </c>
      <c r="B43646">
        <v>-22.2889444752111</v>
      </c>
      <c r="C43646">
        <v>-1416.10959947585</v>
      </c>
    </row>
    <row r="43647" spans="1:3" x14ac:dyDescent="0.25">
      <c r="A43647">
        <f t="shared" si="681"/>
        <v>174.58399999995592</v>
      </c>
      <c r="B43647">
        <v>-4.1260420982390897</v>
      </c>
      <c r="C43647">
        <v>-1404.79558030567</v>
      </c>
    </row>
    <row r="43648" spans="1:3" x14ac:dyDescent="0.25">
      <c r="A43648">
        <f t="shared" si="681"/>
        <v>174.58799999995591</v>
      </c>
      <c r="B43648">
        <v>51.815286283358098</v>
      </c>
      <c r="C43648">
        <v>-1409.5695049745</v>
      </c>
    </row>
    <row r="43649" spans="1:3" x14ac:dyDescent="0.25">
      <c r="A43649">
        <f t="shared" si="681"/>
        <v>174.5919999999559</v>
      </c>
      <c r="B43649">
        <v>137.570818092959</v>
      </c>
      <c r="C43649">
        <v>-1491.3669203705899</v>
      </c>
    </row>
    <row r="43650" spans="1:3" x14ac:dyDescent="0.25">
      <c r="A43650">
        <f t="shared" si="681"/>
        <v>174.59599999995589</v>
      </c>
      <c r="B43650">
        <v>214.176408649926</v>
      </c>
      <c r="C43650">
        <v>-1531.1261605514201</v>
      </c>
    </row>
    <row r="43651" spans="1:3" x14ac:dyDescent="0.25">
      <c r="A43651">
        <f t="shared" si="681"/>
        <v>174.59999999995588</v>
      </c>
      <c r="B43651">
        <v>274.66862762986199</v>
      </c>
      <c r="C43651">
        <v>-1522.7901232050499</v>
      </c>
    </row>
    <row r="43652" spans="1:3" x14ac:dyDescent="0.25">
      <c r="A43652">
        <f t="shared" ref="A43652:A43715" si="682">A43651+1/250</f>
        <v>174.60399999995587</v>
      </c>
      <c r="B43652">
        <v>349.08494601615098</v>
      </c>
      <c r="C43652">
        <v>-1508.3069714931601</v>
      </c>
    </row>
    <row r="43653" spans="1:3" x14ac:dyDescent="0.25">
      <c r="A43653">
        <f t="shared" si="682"/>
        <v>174.60799999995587</v>
      </c>
      <c r="B43653">
        <v>452.46302676622997</v>
      </c>
      <c r="C43653">
        <v>-1563.6293884437</v>
      </c>
    </row>
    <row r="43654" spans="1:3" x14ac:dyDescent="0.25">
      <c r="A43654">
        <f t="shared" si="682"/>
        <v>174.61199999995586</v>
      </c>
      <c r="B43654">
        <v>540.83982394622399</v>
      </c>
      <c r="C43654">
        <v>-1612.7137650018501</v>
      </c>
    </row>
    <row r="43655" spans="1:3" x14ac:dyDescent="0.25">
      <c r="A43655">
        <f t="shared" si="682"/>
        <v>174.61599999995585</v>
      </c>
      <c r="B43655">
        <v>570.25159748753799</v>
      </c>
      <c r="C43655">
        <v>-1681.52174499425</v>
      </c>
    </row>
    <row r="43656" spans="1:3" x14ac:dyDescent="0.25">
      <c r="A43656">
        <f t="shared" si="682"/>
        <v>174.61999999995584</v>
      </c>
      <c r="B43656">
        <v>556.73478656761199</v>
      </c>
      <c r="C43656">
        <v>-1846.0207988212001</v>
      </c>
    </row>
    <row r="43657" spans="1:3" x14ac:dyDescent="0.25">
      <c r="A43657">
        <f t="shared" si="682"/>
        <v>174.62399999995583</v>
      </c>
      <c r="B43657">
        <v>565.32662028085497</v>
      </c>
      <c r="C43657">
        <v>-2065.1823943488698</v>
      </c>
    </row>
    <row r="43658" spans="1:3" x14ac:dyDescent="0.25">
      <c r="A43658">
        <f t="shared" si="682"/>
        <v>174.62799999995582</v>
      </c>
      <c r="B43658">
        <v>618.06440894956495</v>
      </c>
      <c r="C43658">
        <v>-2000.9810580030701</v>
      </c>
    </row>
    <row r="43659" spans="1:3" x14ac:dyDescent="0.25">
      <c r="A43659">
        <f t="shared" si="682"/>
        <v>174.63199999995581</v>
      </c>
      <c r="B43659">
        <v>670.98430477829299</v>
      </c>
      <c r="C43659">
        <v>-1401.39659032797</v>
      </c>
    </row>
    <row r="43660" spans="1:3" x14ac:dyDescent="0.25">
      <c r="A43660">
        <f t="shared" si="682"/>
        <v>174.6359999999558</v>
      </c>
      <c r="B43660">
        <v>663.12084524511101</v>
      </c>
      <c r="C43660">
        <v>-227.41576308840999</v>
      </c>
    </row>
    <row r="43661" spans="1:3" x14ac:dyDescent="0.25">
      <c r="A43661">
        <f t="shared" si="682"/>
        <v>174.63999999995579</v>
      </c>
      <c r="B43661">
        <v>598.50790408781904</v>
      </c>
      <c r="C43661">
        <v>1432.96884057082</v>
      </c>
    </row>
    <row r="43662" spans="1:3" x14ac:dyDescent="0.25">
      <c r="A43662">
        <f t="shared" si="682"/>
        <v>174.64399999995578</v>
      </c>
      <c r="B43662">
        <v>521.17950364306796</v>
      </c>
      <c r="C43662">
        <v>3474.7593698201099</v>
      </c>
    </row>
    <row r="43663" spans="1:3" x14ac:dyDescent="0.25">
      <c r="A43663">
        <f t="shared" si="682"/>
        <v>174.64799999995577</v>
      </c>
      <c r="B43663">
        <v>467.16973479010898</v>
      </c>
      <c r="C43663">
        <v>5409.9508056538998</v>
      </c>
    </row>
    <row r="43664" spans="1:3" x14ac:dyDescent="0.25">
      <c r="A43664">
        <f t="shared" si="682"/>
        <v>174.65199999995576</v>
      </c>
      <c r="B43664">
        <v>417.51167777440099</v>
      </c>
      <c r="C43664">
        <v>6570.53128440407</v>
      </c>
    </row>
    <row r="43665" spans="1:3" x14ac:dyDescent="0.25">
      <c r="A43665">
        <f t="shared" si="682"/>
        <v>174.65599999995575</v>
      </c>
      <c r="B43665">
        <v>346.23670367583799</v>
      </c>
      <c r="C43665">
        <v>6760.48652443439</v>
      </c>
    </row>
    <row r="43666" spans="1:3" x14ac:dyDescent="0.25">
      <c r="A43666">
        <f t="shared" si="682"/>
        <v>174.65999999995574</v>
      </c>
      <c r="B43666">
        <v>254.37461836308</v>
      </c>
      <c r="C43666">
        <v>6590.8017526705198</v>
      </c>
    </row>
    <row r="43667" spans="1:3" x14ac:dyDescent="0.25">
      <c r="A43667">
        <f t="shared" si="682"/>
        <v>174.66399999995573</v>
      </c>
      <c r="B43667">
        <v>174.954303337683</v>
      </c>
      <c r="C43667">
        <v>6603.4569730820203</v>
      </c>
    </row>
    <row r="43668" spans="1:3" x14ac:dyDescent="0.25">
      <c r="A43668">
        <f t="shared" si="682"/>
        <v>174.66799999995573</v>
      </c>
      <c r="B43668">
        <v>117.00411100481701</v>
      </c>
      <c r="C43668">
        <v>6620.4222663878299</v>
      </c>
    </row>
    <row r="43669" spans="1:3" x14ac:dyDescent="0.25">
      <c r="A43669">
        <f t="shared" si="682"/>
        <v>174.67199999995572</v>
      </c>
      <c r="B43669">
        <v>57.551705280435101</v>
      </c>
      <c r="C43669">
        <v>6057.6601328913803</v>
      </c>
    </row>
    <row r="43670" spans="1:3" x14ac:dyDescent="0.25">
      <c r="A43670">
        <f t="shared" si="682"/>
        <v>174.67599999995571</v>
      </c>
      <c r="B43670">
        <v>-27.3763858789921</v>
      </c>
      <c r="C43670">
        <v>4808.1306239391097</v>
      </c>
    </row>
    <row r="43671" spans="1:3" x14ac:dyDescent="0.25">
      <c r="A43671">
        <f t="shared" si="682"/>
        <v>174.6799999999557</v>
      </c>
      <c r="B43671">
        <v>-118.755364161195</v>
      </c>
      <c r="C43671">
        <v>3211.7918494578698</v>
      </c>
    </row>
    <row r="43672" spans="1:3" x14ac:dyDescent="0.25">
      <c r="A43672">
        <f t="shared" si="682"/>
        <v>174.68399999995569</v>
      </c>
      <c r="B43672">
        <v>-181.562527974354</v>
      </c>
      <c r="C43672">
        <v>1633.59689595802</v>
      </c>
    </row>
    <row r="43673" spans="1:3" x14ac:dyDescent="0.25">
      <c r="A43673">
        <f t="shared" si="682"/>
        <v>174.68799999995568</v>
      </c>
      <c r="B43673">
        <v>-215.77730130190801</v>
      </c>
      <c r="C43673">
        <v>240.492866862944</v>
      </c>
    </row>
    <row r="43674" spans="1:3" x14ac:dyDescent="0.25">
      <c r="A43674">
        <f t="shared" si="682"/>
        <v>174.69199999995567</v>
      </c>
      <c r="B43674">
        <v>-251.38052917930099</v>
      </c>
      <c r="C43674">
        <v>-777.57789956069803</v>
      </c>
    </row>
    <row r="43675" spans="1:3" x14ac:dyDescent="0.25">
      <c r="A43675">
        <f t="shared" si="682"/>
        <v>174.69599999995566</v>
      </c>
      <c r="B43675">
        <v>-295.353840634893</v>
      </c>
      <c r="C43675">
        <v>-1333.67768652108</v>
      </c>
    </row>
    <row r="43676" spans="1:3" x14ac:dyDescent="0.25">
      <c r="A43676">
        <f t="shared" si="682"/>
        <v>174.69999999995565</v>
      </c>
      <c r="B43676">
        <v>-314.67973160371997</v>
      </c>
      <c r="C43676">
        <v>-1536.8744706279499</v>
      </c>
    </row>
    <row r="43677" spans="1:3" x14ac:dyDescent="0.25">
      <c r="A43677">
        <f t="shared" si="682"/>
        <v>174.70399999995564</v>
      </c>
      <c r="B43677">
        <v>-285.34244923170297</v>
      </c>
      <c r="C43677">
        <v>-1644.2415979576001</v>
      </c>
    </row>
    <row r="43678" spans="1:3" x14ac:dyDescent="0.25">
      <c r="A43678">
        <f t="shared" si="682"/>
        <v>174.70799999995563</v>
      </c>
      <c r="B43678">
        <v>-237.32844986118701</v>
      </c>
      <c r="C43678">
        <v>-1739.8562935336499</v>
      </c>
    </row>
    <row r="43679" spans="1:3" x14ac:dyDescent="0.25">
      <c r="A43679">
        <f t="shared" si="682"/>
        <v>174.71199999995562</v>
      </c>
      <c r="B43679">
        <v>-233.626121129968</v>
      </c>
      <c r="C43679">
        <v>-1801.7987748589901</v>
      </c>
    </row>
    <row r="43680" spans="1:3" x14ac:dyDescent="0.25">
      <c r="A43680">
        <f t="shared" si="682"/>
        <v>174.71599999995561</v>
      </c>
      <c r="B43680">
        <v>-301.22519458868601</v>
      </c>
      <c r="C43680">
        <v>-1799.1526123546901</v>
      </c>
    </row>
    <row r="43681" spans="1:3" x14ac:dyDescent="0.25">
      <c r="A43681">
        <f t="shared" si="682"/>
        <v>174.7199999999556</v>
      </c>
      <c r="B43681">
        <v>-412.11692210211601</v>
      </c>
      <c r="C43681">
        <v>-1795.00522306378</v>
      </c>
    </row>
    <row r="43682" spans="1:3" x14ac:dyDescent="0.25">
      <c r="A43682">
        <f t="shared" si="682"/>
        <v>174.72399999995559</v>
      </c>
      <c r="B43682">
        <v>-517.29456082049103</v>
      </c>
      <c r="C43682">
        <v>-1783.44791630637</v>
      </c>
    </row>
    <row r="43683" spans="1:3" x14ac:dyDescent="0.25">
      <c r="A43683">
        <f t="shared" si="682"/>
        <v>174.72799999995559</v>
      </c>
      <c r="B43683">
        <v>-581.75334653710604</v>
      </c>
      <c r="C43683">
        <v>-1761.57525322847</v>
      </c>
    </row>
    <row r="43684" spans="1:3" x14ac:dyDescent="0.25">
      <c r="A43684">
        <f t="shared" si="682"/>
        <v>174.73199999995558</v>
      </c>
      <c r="B43684">
        <v>-585.49007671767595</v>
      </c>
      <c r="C43684">
        <v>-1694.4842450835899</v>
      </c>
    </row>
    <row r="43685" spans="1:3" x14ac:dyDescent="0.25">
      <c r="A43685">
        <f t="shared" si="682"/>
        <v>174.73599999995557</v>
      </c>
      <c r="B43685">
        <v>-526.50301939727399</v>
      </c>
      <c r="C43685">
        <v>-1646.2746283628201</v>
      </c>
    </row>
    <row r="43686" spans="1:3" x14ac:dyDescent="0.25">
      <c r="A43686">
        <f t="shared" si="682"/>
        <v>174.73999999995556</v>
      </c>
      <c r="B43686">
        <v>-422.79249088941299</v>
      </c>
      <c r="C43686">
        <v>-1601.04905027214</v>
      </c>
    </row>
    <row r="43687" spans="1:3" x14ac:dyDescent="0.25">
      <c r="A43687">
        <f t="shared" si="682"/>
        <v>174.74399999995555</v>
      </c>
      <c r="B43687">
        <v>-318.360987013542</v>
      </c>
      <c r="C43687">
        <v>-1578.9130730531899</v>
      </c>
    </row>
    <row r="43688" spans="1:3" x14ac:dyDescent="0.25">
      <c r="A43688">
        <f t="shared" si="682"/>
        <v>174.74799999995554</v>
      </c>
      <c r="B43688">
        <v>-248.21281185500499</v>
      </c>
      <c r="C43688">
        <v>-1503.97371869068</v>
      </c>
    </row>
    <row r="43689" spans="1:3" x14ac:dyDescent="0.25">
      <c r="A43689">
        <f t="shared" si="682"/>
        <v>174.75199999995553</v>
      </c>
      <c r="B43689">
        <v>-204.35371288045599</v>
      </c>
      <c r="C43689">
        <v>-1421.33967947528</v>
      </c>
    </row>
    <row r="43690" spans="1:3" x14ac:dyDescent="0.25">
      <c r="A43690">
        <f t="shared" si="682"/>
        <v>174.75599999995552</v>
      </c>
      <c r="B43690">
        <v>-153.79098467458601</v>
      </c>
      <c r="C43690">
        <v>-1336.12126229559</v>
      </c>
    </row>
    <row r="43691" spans="1:3" x14ac:dyDescent="0.25">
      <c r="A43691">
        <f t="shared" si="682"/>
        <v>174.75999999995551</v>
      </c>
      <c r="B43691">
        <v>-88.533876355829605</v>
      </c>
      <c r="C43691">
        <v>-1296.43048412029</v>
      </c>
    </row>
    <row r="43692" spans="1:3" x14ac:dyDescent="0.25">
      <c r="A43692">
        <f t="shared" si="682"/>
        <v>174.7639999999555</v>
      </c>
      <c r="B43692">
        <v>-37.593522659130898</v>
      </c>
      <c r="C43692">
        <v>-1234.37997090935</v>
      </c>
    </row>
    <row r="43693" spans="1:3" x14ac:dyDescent="0.25">
      <c r="A43693">
        <f t="shared" si="682"/>
        <v>174.76799999995549</v>
      </c>
      <c r="B43693">
        <v>-9.9823105653255002</v>
      </c>
      <c r="C43693">
        <v>-1175.0831982776201</v>
      </c>
    </row>
    <row r="43694" spans="1:3" x14ac:dyDescent="0.25">
      <c r="A43694">
        <f t="shared" si="682"/>
        <v>174.77199999995548</v>
      </c>
      <c r="B43694">
        <v>27.286363270350598</v>
      </c>
      <c r="C43694">
        <v>-1131.65432554066</v>
      </c>
    </row>
    <row r="43695" spans="1:3" x14ac:dyDescent="0.25">
      <c r="A43695">
        <f t="shared" si="682"/>
        <v>174.77599999995547</v>
      </c>
      <c r="B43695">
        <v>108.19766173495699</v>
      </c>
      <c r="C43695">
        <v>-1116.20749907033</v>
      </c>
    </row>
    <row r="43696" spans="1:3" x14ac:dyDescent="0.25">
      <c r="A43696">
        <f t="shared" si="682"/>
        <v>174.77999999995546</v>
      </c>
      <c r="B43696">
        <v>205.73459116844899</v>
      </c>
      <c r="C43696">
        <v>-1028.8562267953901</v>
      </c>
    </row>
    <row r="43697" spans="1:3" x14ac:dyDescent="0.25">
      <c r="A43697">
        <f t="shared" si="682"/>
        <v>174.78399999995545</v>
      </c>
      <c r="B43697">
        <v>273.877859729352</v>
      </c>
      <c r="C43697">
        <v>-889.71401192397695</v>
      </c>
    </row>
    <row r="43698" spans="1:3" x14ac:dyDescent="0.25">
      <c r="A43698">
        <f t="shared" si="682"/>
        <v>174.78799999995545</v>
      </c>
      <c r="B43698">
        <v>294.60587583660902</v>
      </c>
      <c r="C43698">
        <v>-789.89432404859997</v>
      </c>
    </row>
    <row r="43699" spans="1:3" x14ac:dyDescent="0.25">
      <c r="A43699">
        <f t="shared" si="682"/>
        <v>174.79199999995544</v>
      </c>
      <c r="B43699">
        <v>293.89492589310203</v>
      </c>
      <c r="C43699">
        <v>-788.50898863342104</v>
      </c>
    </row>
    <row r="43700" spans="1:3" x14ac:dyDescent="0.25">
      <c r="A43700">
        <f t="shared" si="682"/>
        <v>174.79599999995543</v>
      </c>
      <c r="B43700">
        <v>286.72000826176799</v>
      </c>
      <c r="C43700">
        <v>-757.66746854245503</v>
      </c>
    </row>
    <row r="43701" spans="1:3" x14ac:dyDescent="0.25">
      <c r="A43701">
        <f t="shared" si="682"/>
        <v>174.79999999995542</v>
      </c>
      <c r="B43701">
        <v>267.05646295833498</v>
      </c>
      <c r="C43701">
        <v>-645.47812834798503</v>
      </c>
    </row>
    <row r="43702" spans="1:3" x14ac:dyDescent="0.25">
      <c r="A43702">
        <f t="shared" si="682"/>
        <v>174.80399999995541</v>
      </c>
      <c r="B43702">
        <v>233.88045227875801</v>
      </c>
      <c r="C43702">
        <v>-523.04880166933003</v>
      </c>
    </row>
    <row r="43703" spans="1:3" x14ac:dyDescent="0.25">
      <c r="A43703">
        <f t="shared" si="682"/>
        <v>174.8079999999554</v>
      </c>
      <c r="B43703">
        <v>210.16748711566399</v>
      </c>
      <c r="C43703">
        <v>-487.48482990679599</v>
      </c>
    </row>
    <row r="43704" spans="1:3" x14ac:dyDescent="0.25">
      <c r="A43704">
        <f t="shared" si="682"/>
        <v>174.81199999995539</v>
      </c>
      <c r="B43704">
        <v>212.89155921695999</v>
      </c>
      <c r="C43704">
        <v>-428.88759598626899</v>
      </c>
    </row>
    <row r="43705" spans="1:3" x14ac:dyDescent="0.25">
      <c r="A43705">
        <f t="shared" si="682"/>
        <v>174.81599999995538</v>
      </c>
      <c r="B43705">
        <v>244.02714356519499</v>
      </c>
      <c r="C43705">
        <v>-287.35589518782399</v>
      </c>
    </row>
    <row r="43706" spans="1:3" x14ac:dyDescent="0.25">
      <c r="A43706">
        <f t="shared" si="682"/>
        <v>174.81999999995537</v>
      </c>
      <c r="B43706">
        <v>270.55084087245399</v>
      </c>
      <c r="C43706">
        <v>-133.98694651120701</v>
      </c>
    </row>
    <row r="43707" spans="1:3" x14ac:dyDescent="0.25">
      <c r="A43707">
        <f t="shared" si="682"/>
        <v>174.82399999995536</v>
      </c>
      <c r="B43707">
        <v>257.43868029141498</v>
      </c>
      <c r="C43707">
        <v>-83.874635196898396</v>
      </c>
    </row>
    <row r="43708" spans="1:3" x14ac:dyDescent="0.25">
      <c r="A43708">
        <f t="shared" si="682"/>
        <v>174.82799999995535</v>
      </c>
      <c r="B43708">
        <v>191.660791267581</v>
      </c>
      <c r="C43708">
        <v>-49.107889114518102</v>
      </c>
    </row>
    <row r="43709" spans="1:3" x14ac:dyDescent="0.25">
      <c r="A43709">
        <f t="shared" si="682"/>
        <v>174.83199999995534</v>
      </c>
      <c r="B43709">
        <v>93.180003988802497</v>
      </c>
      <c r="C43709">
        <v>47.228214110493902</v>
      </c>
    </row>
    <row r="43710" spans="1:3" x14ac:dyDescent="0.25">
      <c r="A43710">
        <f t="shared" si="682"/>
        <v>174.83599999995533</v>
      </c>
      <c r="B43710">
        <v>-4.0432384822114003</v>
      </c>
      <c r="C43710">
        <v>168.05124716917101</v>
      </c>
    </row>
    <row r="43711" spans="1:3" x14ac:dyDescent="0.25">
      <c r="A43711">
        <f t="shared" si="682"/>
        <v>174.83999999995532</v>
      </c>
      <c r="B43711">
        <v>-99.045240243814703</v>
      </c>
      <c r="C43711">
        <v>210.28302213093201</v>
      </c>
    </row>
    <row r="43712" spans="1:3" x14ac:dyDescent="0.25">
      <c r="A43712">
        <f t="shared" si="682"/>
        <v>174.84399999995532</v>
      </c>
      <c r="B43712">
        <v>-201.85794399137899</v>
      </c>
      <c r="C43712">
        <v>240.85128195344501</v>
      </c>
    </row>
    <row r="43713" spans="1:3" x14ac:dyDescent="0.25">
      <c r="A43713">
        <f t="shared" si="682"/>
        <v>174.84799999995531</v>
      </c>
      <c r="B43713">
        <v>-314.51246004091598</v>
      </c>
      <c r="C43713">
        <v>306.68867814626202</v>
      </c>
    </row>
    <row r="43714" spans="1:3" x14ac:dyDescent="0.25">
      <c r="A43714">
        <f t="shared" si="682"/>
        <v>174.8519999999553</v>
      </c>
      <c r="B43714">
        <v>-402.041789885561</v>
      </c>
      <c r="C43714">
        <v>374.73132618528399</v>
      </c>
    </row>
    <row r="43715" spans="1:3" x14ac:dyDescent="0.25">
      <c r="A43715">
        <f t="shared" si="682"/>
        <v>174.85599999995529</v>
      </c>
      <c r="B43715">
        <v>-465.48090817257298</v>
      </c>
      <c r="C43715">
        <v>384.92035996132603</v>
      </c>
    </row>
    <row r="43716" spans="1:3" x14ac:dyDescent="0.25">
      <c r="A43716">
        <f t="shared" ref="A43716:A43779" si="683">A43715+1/250</f>
        <v>174.85999999995528</v>
      </c>
      <c r="B43716">
        <v>-532.86469767676999</v>
      </c>
      <c r="C43716">
        <v>433.20344418541401</v>
      </c>
    </row>
    <row r="43717" spans="1:3" x14ac:dyDescent="0.25">
      <c r="A43717">
        <f t="shared" si="683"/>
        <v>174.86399999995527</v>
      </c>
      <c r="B43717">
        <v>-619.22717704627996</v>
      </c>
      <c r="C43717">
        <v>542.53402063123895</v>
      </c>
    </row>
    <row r="43718" spans="1:3" x14ac:dyDescent="0.25">
      <c r="A43718">
        <f t="shared" si="683"/>
        <v>174.86799999995526</v>
      </c>
      <c r="B43718">
        <v>-708.60218349493596</v>
      </c>
      <c r="C43718">
        <v>620.86968078778398</v>
      </c>
    </row>
    <row r="43719" spans="1:3" x14ac:dyDescent="0.25">
      <c r="A43719">
        <f t="shared" si="683"/>
        <v>174.87199999995525</v>
      </c>
      <c r="B43719">
        <v>-764.023981940981</v>
      </c>
      <c r="C43719">
        <v>574.17372690764603</v>
      </c>
    </row>
    <row r="43720" spans="1:3" x14ac:dyDescent="0.25">
      <c r="A43720">
        <f t="shared" si="683"/>
        <v>174.87599999995524</v>
      </c>
      <c r="B43720">
        <v>-790.52697759182195</v>
      </c>
      <c r="C43720">
        <v>526.41673431901904</v>
      </c>
    </row>
    <row r="43721" spans="1:3" x14ac:dyDescent="0.25">
      <c r="A43721">
        <f t="shared" si="683"/>
        <v>174.87999999995523</v>
      </c>
      <c r="B43721">
        <v>-840.14522590733895</v>
      </c>
      <c r="C43721">
        <v>563.57583105330798</v>
      </c>
    </row>
    <row r="43722" spans="1:3" x14ac:dyDescent="0.25">
      <c r="A43722">
        <f t="shared" si="683"/>
        <v>174.88399999995522</v>
      </c>
      <c r="B43722">
        <v>-945.91225084941505</v>
      </c>
      <c r="C43722">
        <v>629.63271125550398</v>
      </c>
    </row>
    <row r="43723" spans="1:3" x14ac:dyDescent="0.25">
      <c r="A43723">
        <f t="shared" si="683"/>
        <v>174.88799999995521</v>
      </c>
      <c r="B43723">
        <v>-1030.8608451820501</v>
      </c>
      <c r="C43723">
        <v>612.57474542197201</v>
      </c>
    </row>
    <row r="43724" spans="1:3" x14ac:dyDescent="0.25">
      <c r="A43724">
        <f t="shared" si="683"/>
        <v>174.8919999999552</v>
      </c>
      <c r="B43724">
        <v>-993.02326753416196</v>
      </c>
      <c r="C43724">
        <v>586.39668333844895</v>
      </c>
    </row>
    <row r="43725" spans="1:3" x14ac:dyDescent="0.25">
      <c r="A43725">
        <f t="shared" si="683"/>
        <v>174.89599999995519</v>
      </c>
      <c r="B43725">
        <v>-829.43144685070695</v>
      </c>
      <c r="C43725">
        <v>601.10012814471497</v>
      </c>
    </row>
    <row r="43726" spans="1:3" x14ac:dyDescent="0.25">
      <c r="A43726">
        <f t="shared" si="683"/>
        <v>174.89999999995518</v>
      </c>
      <c r="B43726">
        <v>-589.11691823279295</v>
      </c>
      <c r="C43726">
        <v>603.69189920956205</v>
      </c>
    </row>
    <row r="43727" spans="1:3" x14ac:dyDescent="0.25">
      <c r="A43727">
        <f t="shared" si="683"/>
        <v>174.90399999995518</v>
      </c>
      <c r="B43727">
        <v>-167.10966997051099</v>
      </c>
      <c r="C43727">
        <v>505.18485628285401</v>
      </c>
    </row>
    <row r="43728" spans="1:3" x14ac:dyDescent="0.25">
      <c r="A43728">
        <f t="shared" si="683"/>
        <v>174.90799999995517</v>
      </c>
      <c r="B43728">
        <v>605.56135541006597</v>
      </c>
      <c r="C43728">
        <v>406.599308084798</v>
      </c>
    </row>
    <row r="43729" spans="1:3" x14ac:dyDescent="0.25">
      <c r="A43729">
        <f t="shared" si="683"/>
        <v>174.91199999995516</v>
      </c>
      <c r="B43729">
        <v>1651.8669173020801</v>
      </c>
      <c r="C43729">
        <v>388.96183610406302</v>
      </c>
    </row>
    <row r="43730" spans="1:3" x14ac:dyDescent="0.25">
      <c r="A43730">
        <f t="shared" si="683"/>
        <v>174.91599999995515</v>
      </c>
      <c r="B43730">
        <v>2659.7773569113001</v>
      </c>
      <c r="C43730">
        <v>407.30285757171299</v>
      </c>
    </row>
    <row r="43731" spans="1:3" x14ac:dyDescent="0.25">
      <c r="A43731">
        <f t="shared" si="683"/>
        <v>174.91999999995514</v>
      </c>
      <c r="B43731">
        <v>3487.2647468390301</v>
      </c>
      <c r="C43731">
        <v>326.656975364407</v>
      </c>
    </row>
    <row r="43732" spans="1:3" x14ac:dyDescent="0.25">
      <c r="A43732">
        <f t="shared" si="683"/>
        <v>174.92399999995513</v>
      </c>
      <c r="B43732">
        <v>4168.3032594696097</v>
      </c>
      <c r="C43732">
        <v>195.06507388082301</v>
      </c>
    </row>
    <row r="43733" spans="1:3" x14ac:dyDescent="0.25">
      <c r="A43733">
        <f t="shared" si="683"/>
        <v>174.92799999995512</v>
      </c>
      <c r="B43733">
        <v>4417.8667705812704</v>
      </c>
      <c r="C43733">
        <v>128.574696571597</v>
      </c>
    </row>
    <row r="43734" spans="1:3" x14ac:dyDescent="0.25">
      <c r="A43734">
        <f t="shared" si="683"/>
        <v>174.93199999995511</v>
      </c>
      <c r="B43734">
        <v>3594.92881827261</v>
      </c>
      <c r="C43734">
        <v>180.23923335541599</v>
      </c>
    </row>
    <row r="43735" spans="1:3" x14ac:dyDescent="0.25">
      <c r="A43735">
        <f t="shared" si="683"/>
        <v>174.9359999999551</v>
      </c>
      <c r="B43735">
        <v>1564.46679657449</v>
      </c>
      <c r="C43735">
        <v>213.119291804618</v>
      </c>
    </row>
    <row r="43736" spans="1:3" x14ac:dyDescent="0.25">
      <c r="A43736">
        <f t="shared" si="683"/>
        <v>174.93999999995509</v>
      </c>
      <c r="B43736">
        <v>-747.53557685082296</v>
      </c>
      <c r="C43736">
        <v>158.28493496600899</v>
      </c>
    </row>
    <row r="43737" spans="1:3" x14ac:dyDescent="0.25">
      <c r="A43737">
        <f t="shared" si="683"/>
        <v>174.94399999995508</v>
      </c>
      <c r="B43737">
        <v>-2073.0920089889501</v>
      </c>
      <c r="C43737">
        <v>60.813829807805902</v>
      </c>
    </row>
    <row r="43738" spans="1:3" x14ac:dyDescent="0.25">
      <c r="A43738">
        <f t="shared" si="683"/>
        <v>174.94799999995507</v>
      </c>
      <c r="B43738">
        <v>-2022.2192549525901</v>
      </c>
      <c r="C43738">
        <v>60.786033368294198</v>
      </c>
    </row>
    <row r="43739" spans="1:3" x14ac:dyDescent="0.25">
      <c r="A43739">
        <f t="shared" si="683"/>
        <v>174.95199999995506</v>
      </c>
      <c r="B43739">
        <v>-1245.9375246566001</v>
      </c>
      <c r="C43739">
        <v>129.28200966670701</v>
      </c>
    </row>
    <row r="43740" spans="1:3" x14ac:dyDescent="0.25">
      <c r="A43740">
        <f t="shared" si="683"/>
        <v>174.95599999995505</v>
      </c>
      <c r="B43740">
        <v>-601.266593018717</v>
      </c>
      <c r="C43740">
        <v>163.38651953470099</v>
      </c>
    </row>
    <row r="43741" spans="1:3" x14ac:dyDescent="0.25">
      <c r="A43741">
        <f t="shared" si="683"/>
        <v>174.95999999995504</v>
      </c>
      <c r="B43741">
        <v>-406.22227905903998</v>
      </c>
      <c r="C43741">
        <v>98.1925890765866</v>
      </c>
    </row>
    <row r="43742" spans="1:3" x14ac:dyDescent="0.25">
      <c r="A43742">
        <f t="shared" si="683"/>
        <v>174.96399999995504</v>
      </c>
      <c r="B43742">
        <v>-493.815942381252</v>
      </c>
      <c r="C43742">
        <v>55.799753763811097</v>
      </c>
    </row>
    <row r="43743" spans="1:3" x14ac:dyDescent="0.25">
      <c r="A43743">
        <f t="shared" si="683"/>
        <v>174.96799999995503</v>
      </c>
      <c r="B43743">
        <v>-603.05594678030002</v>
      </c>
      <c r="C43743">
        <v>88.309176199817003</v>
      </c>
    </row>
    <row r="43744" spans="1:3" x14ac:dyDescent="0.25">
      <c r="A43744">
        <f t="shared" si="683"/>
        <v>174.97199999995502</v>
      </c>
      <c r="B43744">
        <v>-636.95005120077599</v>
      </c>
      <c r="C43744">
        <v>148.821878504349</v>
      </c>
    </row>
    <row r="43745" spans="1:3" x14ac:dyDescent="0.25">
      <c r="A43745">
        <f t="shared" si="683"/>
        <v>174.97599999995501</v>
      </c>
      <c r="B43745">
        <v>-621.50656987790796</v>
      </c>
      <c r="C43745">
        <v>151.440629823401</v>
      </c>
    </row>
    <row r="43746" spans="1:3" x14ac:dyDescent="0.25">
      <c r="A43746">
        <f t="shared" si="683"/>
        <v>174.979999999955</v>
      </c>
      <c r="B43746">
        <v>-598.73345782277795</v>
      </c>
      <c r="C43746">
        <v>169.27106982504401</v>
      </c>
    </row>
    <row r="43747" spans="1:3" x14ac:dyDescent="0.25">
      <c r="A43747">
        <f t="shared" si="683"/>
        <v>174.98399999995499</v>
      </c>
      <c r="B43747">
        <v>-565.63708301363602</v>
      </c>
      <c r="C43747">
        <v>225.42055505472399</v>
      </c>
    </row>
    <row r="43748" spans="1:3" x14ac:dyDescent="0.25">
      <c r="A43748">
        <f t="shared" si="683"/>
        <v>174.98799999995498</v>
      </c>
      <c r="B43748">
        <v>-523.22336269569598</v>
      </c>
      <c r="C43748">
        <v>256.99787367510999</v>
      </c>
    </row>
    <row r="43749" spans="1:3" x14ac:dyDescent="0.25">
      <c r="A43749">
        <f t="shared" si="683"/>
        <v>174.99199999995497</v>
      </c>
      <c r="B43749">
        <v>-485.499150194658</v>
      </c>
      <c r="C43749">
        <v>188.11482864796599</v>
      </c>
    </row>
    <row r="43750" spans="1:3" x14ac:dyDescent="0.25">
      <c r="A43750">
        <f t="shared" si="683"/>
        <v>174.99599999995496</v>
      </c>
      <c r="B43750">
        <v>-461.47026338219803</v>
      </c>
      <c r="C43750">
        <v>135.886251286548</v>
      </c>
    </row>
    <row r="43751" spans="1:3" x14ac:dyDescent="0.25">
      <c r="A43751">
        <f t="shared" si="683"/>
        <v>174.99999999995495</v>
      </c>
      <c r="B43751">
        <v>-438.13681418621002</v>
      </c>
      <c r="C43751">
        <v>167.427399530705</v>
      </c>
    </row>
    <row r="43752" spans="1:3" x14ac:dyDescent="0.25">
      <c r="A43752">
        <f t="shared" si="683"/>
        <v>175.00399999995494</v>
      </c>
      <c r="B43752">
        <v>-402.49108735191902</v>
      </c>
      <c r="C43752">
        <v>219.85269222070201</v>
      </c>
    </row>
    <row r="43753" spans="1:3" x14ac:dyDescent="0.25">
      <c r="A43753">
        <f t="shared" si="683"/>
        <v>175.00799999995493</v>
      </c>
      <c r="B43753">
        <v>-374.52115716395298</v>
      </c>
      <c r="C43753">
        <v>172.27737748778699</v>
      </c>
    </row>
    <row r="43754" spans="1:3" x14ac:dyDescent="0.25">
      <c r="A43754">
        <f t="shared" si="683"/>
        <v>175.01199999995492</v>
      </c>
      <c r="B43754">
        <v>-353.21616039762</v>
      </c>
      <c r="C43754">
        <v>98.818201270326995</v>
      </c>
    </row>
    <row r="43755" spans="1:3" x14ac:dyDescent="0.25">
      <c r="A43755">
        <f t="shared" si="683"/>
        <v>175.01599999995491</v>
      </c>
      <c r="B43755">
        <v>-339.56875381732499</v>
      </c>
      <c r="C43755">
        <v>81.590988682720194</v>
      </c>
    </row>
    <row r="43756" spans="1:3" x14ac:dyDescent="0.25">
      <c r="A43756">
        <f t="shared" si="683"/>
        <v>175.0199999999549</v>
      </c>
      <c r="B43756">
        <v>-316.572507010621</v>
      </c>
      <c r="C43756">
        <v>114.708552795816</v>
      </c>
    </row>
    <row r="43757" spans="1:3" x14ac:dyDescent="0.25">
      <c r="A43757">
        <f t="shared" si="683"/>
        <v>175.0239999999549</v>
      </c>
      <c r="B43757">
        <v>-290.21863762968798</v>
      </c>
      <c r="C43757">
        <v>97.282098690784494</v>
      </c>
    </row>
    <row r="43758" spans="1:3" x14ac:dyDescent="0.25">
      <c r="A43758">
        <f t="shared" si="683"/>
        <v>175.02799999995489</v>
      </c>
      <c r="B43758">
        <v>-276.49487520300801</v>
      </c>
      <c r="C43758">
        <v>64.422534413758896</v>
      </c>
    </row>
    <row r="43759" spans="1:3" x14ac:dyDescent="0.25">
      <c r="A43759">
        <f t="shared" si="683"/>
        <v>175.03199999995488</v>
      </c>
      <c r="B43759">
        <v>-290.386853438797</v>
      </c>
      <c r="C43759">
        <v>41.239043334223098</v>
      </c>
    </row>
    <row r="43760" spans="1:3" x14ac:dyDescent="0.25">
      <c r="A43760">
        <f t="shared" si="683"/>
        <v>175.03599999995487</v>
      </c>
      <c r="B43760">
        <v>-344.87933497850702</v>
      </c>
      <c r="C43760">
        <v>16.8369031965779</v>
      </c>
    </row>
    <row r="43761" spans="1:3" x14ac:dyDescent="0.25">
      <c r="A43761">
        <f t="shared" si="683"/>
        <v>175.03999999995486</v>
      </c>
      <c r="B43761">
        <v>-402.95586126532498</v>
      </c>
      <c r="C43761">
        <v>-53.681763825482101</v>
      </c>
    </row>
    <row r="43762" spans="1:3" x14ac:dyDescent="0.25">
      <c r="A43762">
        <f t="shared" si="683"/>
        <v>175.04399999995485</v>
      </c>
      <c r="B43762">
        <v>-407.59842083229501</v>
      </c>
      <c r="C43762">
        <v>-95.217283817995494</v>
      </c>
    </row>
    <row r="43763" spans="1:3" x14ac:dyDescent="0.25">
      <c r="A43763">
        <f t="shared" si="683"/>
        <v>175.04799999995484</v>
      </c>
      <c r="B43763">
        <v>-340.787974285872</v>
      </c>
      <c r="C43763">
        <v>-85.673600420509501</v>
      </c>
    </row>
    <row r="43764" spans="1:3" x14ac:dyDescent="0.25">
      <c r="A43764">
        <f t="shared" si="683"/>
        <v>175.05199999995483</v>
      </c>
      <c r="B43764">
        <v>-246.50479198998599</v>
      </c>
      <c r="C43764">
        <v>-66.960045007692102</v>
      </c>
    </row>
    <row r="43765" spans="1:3" x14ac:dyDescent="0.25">
      <c r="A43765">
        <f t="shared" si="683"/>
        <v>175.05599999995482</v>
      </c>
      <c r="B43765">
        <v>-184.72799185947599</v>
      </c>
      <c r="C43765">
        <v>-115.990410973721</v>
      </c>
    </row>
    <row r="43766" spans="1:3" x14ac:dyDescent="0.25">
      <c r="A43766">
        <f t="shared" si="683"/>
        <v>175.05999999995481</v>
      </c>
      <c r="B43766">
        <v>-170.43494613818899</v>
      </c>
      <c r="C43766">
        <v>-169.68191660421499</v>
      </c>
    </row>
    <row r="43767" spans="1:3" x14ac:dyDescent="0.25">
      <c r="A43767">
        <f t="shared" si="683"/>
        <v>175.0639999999548</v>
      </c>
      <c r="B43767">
        <v>-166.601346573569</v>
      </c>
      <c r="C43767">
        <v>-192.95619492457101</v>
      </c>
    </row>
    <row r="43768" spans="1:3" x14ac:dyDescent="0.25">
      <c r="A43768">
        <f t="shared" si="683"/>
        <v>175.06799999995479</v>
      </c>
      <c r="B43768">
        <v>-142.20193957978401</v>
      </c>
      <c r="C43768">
        <v>-198.74133874308501</v>
      </c>
    </row>
    <row r="43769" spans="1:3" x14ac:dyDescent="0.25">
      <c r="A43769">
        <f t="shared" si="683"/>
        <v>175.07199999995478</v>
      </c>
      <c r="B43769">
        <v>-101.21089672433</v>
      </c>
      <c r="C43769">
        <v>-254.97200085499099</v>
      </c>
    </row>
    <row r="43770" spans="1:3" x14ac:dyDescent="0.25">
      <c r="A43770">
        <f t="shared" si="683"/>
        <v>175.07599999995477</v>
      </c>
      <c r="B43770">
        <v>-70.6020348162929</v>
      </c>
      <c r="C43770">
        <v>-290.58809475003699</v>
      </c>
    </row>
    <row r="43771" spans="1:3" x14ac:dyDescent="0.25">
      <c r="A43771">
        <f t="shared" si="683"/>
        <v>175.07999999995477</v>
      </c>
      <c r="B43771">
        <v>-47.348386691021801</v>
      </c>
      <c r="C43771">
        <v>-254.534951392153</v>
      </c>
    </row>
    <row r="43772" spans="1:3" x14ac:dyDescent="0.25">
      <c r="A43772">
        <f t="shared" si="683"/>
        <v>175.08399999995476</v>
      </c>
      <c r="B43772">
        <v>1.5780736835976099</v>
      </c>
      <c r="C43772">
        <v>-169.76482374304399</v>
      </c>
    </row>
    <row r="43773" spans="1:3" x14ac:dyDescent="0.25">
      <c r="A43773">
        <f t="shared" si="683"/>
        <v>175.08799999995475</v>
      </c>
      <c r="B43773">
        <v>110.206611958379</v>
      </c>
      <c r="C43773">
        <v>-165.23740762883</v>
      </c>
    </row>
    <row r="43774" spans="1:3" x14ac:dyDescent="0.25">
      <c r="A43774">
        <f t="shared" si="683"/>
        <v>175.09199999995474</v>
      </c>
      <c r="B43774">
        <v>258.56724192673403</v>
      </c>
      <c r="C43774">
        <v>-246.91895725211501</v>
      </c>
    </row>
    <row r="43775" spans="1:3" x14ac:dyDescent="0.25">
      <c r="A43775">
        <f t="shared" si="683"/>
        <v>175.09599999995473</v>
      </c>
      <c r="B43775">
        <v>384.69018397394501</v>
      </c>
      <c r="C43775">
        <v>-334.78139761523499</v>
      </c>
    </row>
    <row r="43776" spans="1:3" x14ac:dyDescent="0.25">
      <c r="A43776">
        <f t="shared" si="683"/>
        <v>175.09999999995472</v>
      </c>
      <c r="B43776">
        <v>432.60576817770499</v>
      </c>
      <c r="C43776">
        <v>-317.80357710446901</v>
      </c>
    </row>
    <row r="43777" spans="1:3" x14ac:dyDescent="0.25">
      <c r="A43777">
        <f t="shared" si="683"/>
        <v>175.10399999995471</v>
      </c>
      <c r="B43777">
        <v>424.34484708567101</v>
      </c>
      <c r="C43777">
        <v>-257.97267388601898</v>
      </c>
    </row>
    <row r="43778" spans="1:3" x14ac:dyDescent="0.25">
      <c r="A43778">
        <f t="shared" si="683"/>
        <v>175.1079999999547</v>
      </c>
      <c r="B43778">
        <v>429.93887577031302</v>
      </c>
      <c r="C43778">
        <v>-243.28417490899099</v>
      </c>
    </row>
    <row r="43779" spans="1:3" x14ac:dyDescent="0.25">
      <c r="A43779">
        <f t="shared" si="683"/>
        <v>175.11199999995469</v>
      </c>
      <c r="B43779">
        <v>499.41972252369999</v>
      </c>
      <c r="C43779">
        <v>-318.74034715001602</v>
      </c>
    </row>
    <row r="43780" spans="1:3" x14ac:dyDescent="0.25">
      <c r="A43780">
        <f t="shared" ref="A43780:A43843" si="684">A43779+1/250</f>
        <v>175.11599999995468</v>
      </c>
      <c r="B43780">
        <v>599.81934343230398</v>
      </c>
      <c r="C43780">
        <v>-368.34999276185403</v>
      </c>
    </row>
    <row r="43781" spans="1:3" x14ac:dyDescent="0.25">
      <c r="A43781">
        <f t="shared" si="684"/>
        <v>175.11999999995467</v>
      </c>
      <c r="B43781">
        <v>661.16980785417002</v>
      </c>
      <c r="C43781">
        <v>-343.12964447203501</v>
      </c>
    </row>
    <row r="43782" spans="1:3" x14ac:dyDescent="0.25">
      <c r="A43782">
        <f t="shared" si="684"/>
        <v>175.12399999995466</v>
      </c>
      <c r="B43782">
        <v>649.50338800683801</v>
      </c>
      <c r="C43782">
        <v>-279.10456537802401</v>
      </c>
    </row>
    <row r="43783" spans="1:3" x14ac:dyDescent="0.25">
      <c r="A43783">
        <f t="shared" si="684"/>
        <v>175.12799999995465</v>
      </c>
      <c r="B43783">
        <v>603.85244840793905</v>
      </c>
      <c r="C43783">
        <v>-279.30737133277199</v>
      </c>
    </row>
    <row r="43784" spans="1:3" x14ac:dyDescent="0.25">
      <c r="A43784">
        <f t="shared" si="684"/>
        <v>175.13199999995464</v>
      </c>
      <c r="B43784">
        <v>577.24898104056899</v>
      </c>
      <c r="C43784">
        <v>-320.77694833792498</v>
      </c>
    </row>
    <row r="43785" spans="1:3" x14ac:dyDescent="0.25">
      <c r="A43785">
        <f t="shared" si="684"/>
        <v>175.13599999995463</v>
      </c>
      <c r="B43785">
        <v>580.72443617820602</v>
      </c>
      <c r="C43785">
        <v>-359.55923466351601</v>
      </c>
    </row>
    <row r="43786" spans="1:3" x14ac:dyDescent="0.25">
      <c r="A43786">
        <f t="shared" si="684"/>
        <v>175.13999999995463</v>
      </c>
      <c r="B43786">
        <v>579.31004592962995</v>
      </c>
      <c r="C43786">
        <v>-354.708756605752</v>
      </c>
    </row>
    <row r="43787" spans="1:3" x14ac:dyDescent="0.25">
      <c r="A43787">
        <f t="shared" si="684"/>
        <v>175.14399999995462</v>
      </c>
      <c r="B43787">
        <v>541.03717397220498</v>
      </c>
      <c r="C43787">
        <v>-344.287895423328</v>
      </c>
    </row>
    <row r="43788" spans="1:3" x14ac:dyDescent="0.25">
      <c r="A43788">
        <f t="shared" si="684"/>
        <v>175.14799999995461</v>
      </c>
      <c r="B43788">
        <v>466.93722885948699</v>
      </c>
      <c r="C43788">
        <v>-314.36464839315602</v>
      </c>
    </row>
    <row r="43789" spans="1:3" x14ac:dyDescent="0.25">
      <c r="A43789">
        <f t="shared" si="684"/>
        <v>175.1519999999546</v>
      </c>
      <c r="B43789">
        <v>381.041018500007</v>
      </c>
      <c r="C43789">
        <v>-286.0120036518</v>
      </c>
    </row>
    <row r="43790" spans="1:3" x14ac:dyDescent="0.25">
      <c r="A43790">
        <f t="shared" si="684"/>
        <v>175.15599999995459</v>
      </c>
      <c r="B43790">
        <v>292.37830716627201</v>
      </c>
      <c r="C43790">
        <v>-268.30914186966902</v>
      </c>
    </row>
    <row r="43791" spans="1:3" x14ac:dyDescent="0.25">
      <c r="A43791">
        <f t="shared" si="684"/>
        <v>175.15999999995458</v>
      </c>
      <c r="B43791">
        <v>205.97804731634099</v>
      </c>
      <c r="C43791">
        <v>-288.34145395668497</v>
      </c>
    </row>
    <row r="43792" spans="1:3" x14ac:dyDescent="0.25">
      <c r="A43792">
        <f t="shared" si="684"/>
        <v>175.16399999995457</v>
      </c>
      <c r="B43792">
        <v>135.86881740519101</v>
      </c>
      <c r="C43792">
        <v>-286.19928624823802</v>
      </c>
    </row>
    <row r="43793" spans="1:3" x14ac:dyDescent="0.25">
      <c r="A43793">
        <f t="shared" si="684"/>
        <v>175.16799999995456</v>
      </c>
      <c r="B43793">
        <v>105.0787883699</v>
      </c>
      <c r="C43793">
        <v>-259.978825414884</v>
      </c>
    </row>
    <row r="43794" spans="1:3" x14ac:dyDescent="0.25">
      <c r="A43794">
        <f t="shared" si="684"/>
        <v>175.17199999995455</v>
      </c>
      <c r="B43794">
        <v>110.635202967449</v>
      </c>
      <c r="C43794">
        <v>-230.78546036619699</v>
      </c>
    </row>
    <row r="43795" spans="1:3" x14ac:dyDescent="0.25">
      <c r="A43795">
        <f t="shared" si="684"/>
        <v>175.17599999995454</v>
      </c>
      <c r="B43795">
        <v>99.563968815531993</v>
      </c>
      <c r="C43795">
        <v>-244.73453527727901</v>
      </c>
    </row>
    <row r="43796" spans="1:3" x14ac:dyDescent="0.25">
      <c r="A43796">
        <f t="shared" si="684"/>
        <v>175.17999999995453</v>
      </c>
      <c r="B43796">
        <v>9.8899717814135197</v>
      </c>
      <c r="C43796">
        <v>-239.94685629043801</v>
      </c>
    </row>
    <row r="43797" spans="1:3" x14ac:dyDescent="0.25">
      <c r="A43797">
        <f t="shared" si="684"/>
        <v>175.18399999995452</v>
      </c>
      <c r="B43797">
        <v>-158.362556789943</v>
      </c>
      <c r="C43797">
        <v>-191.543785852295</v>
      </c>
    </row>
    <row r="43798" spans="1:3" x14ac:dyDescent="0.25">
      <c r="A43798">
        <f t="shared" si="684"/>
        <v>175.18799999995451</v>
      </c>
      <c r="B43798">
        <v>-328.17013351861198</v>
      </c>
      <c r="C43798">
        <v>-110.64755248455999</v>
      </c>
    </row>
    <row r="43799" spans="1:3" x14ac:dyDescent="0.25">
      <c r="A43799">
        <f t="shared" si="684"/>
        <v>175.1919999999545</v>
      </c>
      <c r="B43799">
        <v>-419.510711428913</v>
      </c>
      <c r="C43799">
        <v>-68.384964115140903</v>
      </c>
    </row>
    <row r="43800" spans="1:3" x14ac:dyDescent="0.25">
      <c r="A43800">
        <f t="shared" si="684"/>
        <v>175.19599999995449</v>
      </c>
      <c r="B43800">
        <v>-424.36386436365001</v>
      </c>
      <c r="C43800">
        <v>-47.888930414881997</v>
      </c>
    </row>
    <row r="43801" spans="1:3" x14ac:dyDescent="0.25">
      <c r="A43801">
        <f t="shared" si="684"/>
        <v>175.19999999995449</v>
      </c>
      <c r="B43801">
        <v>-407.71048092275299</v>
      </c>
      <c r="C43801">
        <v>-48.296091965345397</v>
      </c>
    </row>
    <row r="43802" spans="1:3" x14ac:dyDescent="0.25">
      <c r="A43802">
        <f t="shared" si="684"/>
        <v>175.20399999995448</v>
      </c>
      <c r="B43802">
        <v>-417.53212578955601</v>
      </c>
      <c r="C43802">
        <v>-52.743679998650101</v>
      </c>
    </row>
    <row r="43803" spans="1:3" x14ac:dyDescent="0.25">
      <c r="A43803">
        <f t="shared" si="684"/>
        <v>175.20799999995447</v>
      </c>
      <c r="B43803">
        <v>-439.81127604412001</v>
      </c>
      <c r="C43803">
        <v>-56.368153849516702</v>
      </c>
    </row>
    <row r="43804" spans="1:3" x14ac:dyDescent="0.25">
      <c r="A43804">
        <f t="shared" si="684"/>
        <v>175.21199999995446</v>
      </c>
      <c r="B43804">
        <v>-421.53190868112898</v>
      </c>
      <c r="C43804">
        <v>9.6942940658654209</v>
      </c>
    </row>
    <row r="43805" spans="1:3" x14ac:dyDescent="0.25">
      <c r="A43805">
        <f t="shared" si="684"/>
        <v>175.21599999995445</v>
      </c>
      <c r="B43805">
        <v>-353.68008972717399</v>
      </c>
      <c r="C43805">
        <v>101.306716738245</v>
      </c>
    </row>
    <row r="43806" spans="1:3" x14ac:dyDescent="0.25">
      <c r="A43806">
        <f t="shared" si="684"/>
        <v>175.21999999995444</v>
      </c>
      <c r="B43806">
        <v>-296.24380560015999</v>
      </c>
      <c r="C43806">
        <v>138.331429847045</v>
      </c>
    </row>
    <row r="43807" spans="1:3" x14ac:dyDescent="0.25">
      <c r="A43807">
        <f t="shared" si="684"/>
        <v>175.22399999995443</v>
      </c>
      <c r="B43807">
        <v>-311.21227074837901</v>
      </c>
      <c r="C43807">
        <v>80.631115639183506</v>
      </c>
    </row>
    <row r="43808" spans="1:3" x14ac:dyDescent="0.25">
      <c r="A43808">
        <f t="shared" si="684"/>
        <v>175.22799999995442</v>
      </c>
      <c r="B43808">
        <v>-392.57557466514697</v>
      </c>
      <c r="C43808">
        <v>59.069402615741403</v>
      </c>
    </row>
    <row r="43809" spans="1:3" x14ac:dyDescent="0.25">
      <c r="A43809">
        <f t="shared" si="684"/>
        <v>175.23199999995441</v>
      </c>
      <c r="B43809">
        <v>-459.324853965258</v>
      </c>
      <c r="C43809">
        <v>135.51019504231999</v>
      </c>
    </row>
    <row r="43810" spans="1:3" x14ac:dyDescent="0.25">
      <c r="A43810">
        <f t="shared" si="684"/>
        <v>175.2359999999544</v>
      </c>
      <c r="B43810">
        <v>-441.45296387043697</v>
      </c>
      <c r="C43810">
        <v>249.81752018916899</v>
      </c>
    </row>
    <row r="43811" spans="1:3" x14ac:dyDescent="0.25">
      <c r="A43811">
        <f t="shared" si="684"/>
        <v>175.23999999995439</v>
      </c>
      <c r="B43811">
        <v>-350.954770670107</v>
      </c>
      <c r="C43811">
        <v>268.85712151057601</v>
      </c>
    </row>
    <row r="43812" spans="1:3" x14ac:dyDescent="0.25">
      <c r="A43812">
        <f t="shared" si="684"/>
        <v>175.24399999995438</v>
      </c>
      <c r="B43812">
        <v>-246.82711594466599</v>
      </c>
      <c r="C43812">
        <v>230.49835135704299</v>
      </c>
    </row>
    <row r="43813" spans="1:3" x14ac:dyDescent="0.25">
      <c r="A43813">
        <f t="shared" si="684"/>
        <v>175.24799999995437</v>
      </c>
      <c r="B43813">
        <v>-160.06868030348301</v>
      </c>
      <c r="C43813">
        <v>218.614361428124</v>
      </c>
    </row>
    <row r="43814" spans="1:3" x14ac:dyDescent="0.25">
      <c r="A43814">
        <f t="shared" si="684"/>
        <v>175.25199999995436</v>
      </c>
      <c r="B43814">
        <v>-71.679926555490795</v>
      </c>
      <c r="C43814">
        <v>273.08134046674297</v>
      </c>
    </row>
    <row r="43815" spans="1:3" x14ac:dyDescent="0.25">
      <c r="A43815">
        <f t="shared" si="684"/>
        <v>175.25599999995435</v>
      </c>
      <c r="B43815">
        <v>23.337009891904401</v>
      </c>
      <c r="C43815">
        <v>307.77912692430499</v>
      </c>
    </row>
    <row r="43816" spans="1:3" x14ac:dyDescent="0.25">
      <c r="A43816">
        <f t="shared" si="684"/>
        <v>175.25999999995435</v>
      </c>
      <c r="B43816">
        <v>80.978706395903799</v>
      </c>
      <c r="C43816">
        <v>308.59239819458497</v>
      </c>
    </row>
    <row r="43817" spans="1:3" x14ac:dyDescent="0.25">
      <c r="A43817">
        <f t="shared" si="684"/>
        <v>175.26399999995434</v>
      </c>
      <c r="B43817">
        <v>80.240931399031894</v>
      </c>
      <c r="C43817">
        <v>297.41140023039401</v>
      </c>
    </row>
    <row r="43818" spans="1:3" x14ac:dyDescent="0.25">
      <c r="A43818">
        <f t="shared" si="684"/>
        <v>175.26799999995433</v>
      </c>
      <c r="B43818">
        <v>68.118281015990405</v>
      </c>
      <c r="C43818">
        <v>336.13145886445102</v>
      </c>
    </row>
    <row r="43819" spans="1:3" x14ac:dyDescent="0.25">
      <c r="A43819">
        <f t="shared" si="684"/>
        <v>175.27199999995432</v>
      </c>
      <c r="B43819">
        <v>113.603247485523</v>
      </c>
      <c r="C43819">
        <v>386.65341921691203</v>
      </c>
    </row>
    <row r="43820" spans="1:3" x14ac:dyDescent="0.25">
      <c r="A43820">
        <f t="shared" si="684"/>
        <v>175.27599999995431</v>
      </c>
      <c r="B43820">
        <v>203.685721709446</v>
      </c>
      <c r="C43820">
        <v>422.88446900037201</v>
      </c>
    </row>
    <row r="43821" spans="1:3" x14ac:dyDescent="0.25">
      <c r="A43821">
        <f t="shared" si="684"/>
        <v>175.2799999999543</v>
      </c>
      <c r="B43821">
        <v>260.35373954795102</v>
      </c>
      <c r="C43821">
        <v>421.73911100234301</v>
      </c>
    </row>
    <row r="43822" spans="1:3" x14ac:dyDescent="0.25">
      <c r="A43822">
        <f t="shared" si="684"/>
        <v>175.28399999995429</v>
      </c>
      <c r="B43822">
        <v>222.593895904758</v>
      </c>
      <c r="C43822">
        <v>432.13870043180799</v>
      </c>
    </row>
    <row r="43823" spans="1:3" x14ac:dyDescent="0.25">
      <c r="A43823">
        <f t="shared" si="684"/>
        <v>175.28799999995428</v>
      </c>
      <c r="B43823">
        <v>128.39074122131299</v>
      </c>
      <c r="C43823">
        <v>438.01141130233702</v>
      </c>
    </row>
    <row r="43824" spans="1:3" x14ac:dyDescent="0.25">
      <c r="A43824">
        <f t="shared" si="684"/>
        <v>175.29199999995427</v>
      </c>
      <c r="B43824">
        <v>60.726403201390397</v>
      </c>
      <c r="C43824">
        <v>431.292919333177</v>
      </c>
    </row>
    <row r="43825" spans="1:3" x14ac:dyDescent="0.25">
      <c r="A43825">
        <f t="shared" si="684"/>
        <v>175.29599999995426</v>
      </c>
      <c r="B43825">
        <v>73.582077763369199</v>
      </c>
      <c r="C43825">
        <v>402.92774206804103</v>
      </c>
    </row>
    <row r="43826" spans="1:3" x14ac:dyDescent="0.25">
      <c r="A43826">
        <f t="shared" si="684"/>
        <v>175.29999999995425</v>
      </c>
      <c r="B43826">
        <v>140.939264913626</v>
      </c>
      <c r="C43826">
        <v>419.86906056224598</v>
      </c>
    </row>
    <row r="43827" spans="1:3" x14ac:dyDescent="0.25">
      <c r="A43827">
        <f t="shared" si="684"/>
        <v>175.30399999995424</v>
      </c>
      <c r="B43827">
        <v>213.779077958584</v>
      </c>
      <c r="C43827">
        <v>459.07784646288201</v>
      </c>
    </row>
    <row r="43828" spans="1:3" x14ac:dyDescent="0.25">
      <c r="A43828">
        <f t="shared" si="684"/>
        <v>175.30799999995423</v>
      </c>
      <c r="B43828">
        <v>252.08121604905099</v>
      </c>
      <c r="C43828">
        <v>466.52311026508897</v>
      </c>
    </row>
    <row r="43829" spans="1:3" x14ac:dyDescent="0.25">
      <c r="A43829">
        <f t="shared" si="684"/>
        <v>175.31199999995422</v>
      </c>
      <c r="B43829">
        <v>245.82561504018099</v>
      </c>
      <c r="C43829">
        <v>402.18345650367002</v>
      </c>
    </row>
    <row r="43830" spans="1:3" x14ac:dyDescent="0.25">
      <c r="A43830">
        <f t="shared" si="684"/>
        <v>175.31599999995422</v>
      </c>
      <c r="B43830">
        <v>193.99436449974399</v>
      </c>
      <c r="C43830">
        <v>364.04744936257799</v>
      </c>
    </row>
    <row r="43831" spans="1:3" x14ac:dyDescent="0.25">
      <c r="A43831">
        <f t="shared" si="684"/>
        <v>175.31999999995421</v>
      </c>
      <c r="B43831">
        <v>123.569523086272</v>
      </c>
      <c r="C43831">
        <v>377.11227716707498</v>
      </c>
    </row>
    <row r="43832" spans="1:3" x14ac:dyDescent="0.25">
      <c r="A43832">
        <f t="shared" si="684"/>
        <v>175.3239999999542</v>
      </c>
      <c r="B43832">
        <v>75.527532526792697</v>
      </c>
      <c r="C43832">
        <v>388.38333664322403</v>
      </c>
    </row>
    <row r="43833" spans="1:3" x14ac:dyDescent="0.25">
      <c r="A43833">
        <f t="shared" si="684"/>
        <v>175.32799999995419</v>
      </c>
      <c r="B43833">
        <v>52.836645040336201</v>
      </c>
      <c r="C43833">
        <v>320.87576054799598</v>
      </c>
    </row>
    <row r="43834" spans="1:3" x14ac:dyDescent="0.25">
      <c r="A43834">
        <f t="shared" si="684"/>
        <v>175.33199999995418</v>
      </c>
      <c r="B43834">
        <v>12.4610527265038</v>
      </c>
      <c r="C43834">
        <v>263.61526626983499</v>
      </c>
    </row>
    <row r="43835" spans="1:3" x14ac:dyDescent="0.25">
      <c r="A43835">
        <f t="shared" si="684"/>
        <v>175.33599999995417</v>
      </c>
      <c r="B43835">
        <v>-113.63316850580701</v>
      </c>
      <c r="C43835">
        <v>277.636868123829</v>
      </c>
    </row>
    <row r="43836" spans="1:3" x14ac:dyDescent="0.25">
      <c r="A43836">
        <f t="shared" si="684"/>
        <v>175.33999999995416</v>
      </c>
      <c r="B43836">
        <v>-317.47559093316602</v>
      </c>
      <c r="C43836">
        <v>333.98388434541903</v>
      </c>
    </row>
    <row r="43837" spans="1:3" x14ac:dyDescent="0.25">
      <c r="A43837">
        <f t="shared" si="684"/>
        <v>175.34399999995415</v>
      </c>
      <c r="B43837">
        <v>-548.09425364193703</v>
      </c>
      <c r="C43837">
        <v>319.7087913766</v>
      </c>
    </row>
    <row r="43838" spans="1:3" x14ac:dyDescent="0.25">
      <c r="A43838">
        <f t="shared" si="684"/>
        <v>175.34799999995414</v>
      </c>
      <c r="B43838">
        <v>-727.518564212976</v>
      </c>
      <c r="C43838">
        <v>256.87397376271798</v>
      </c>
    </row>
    <row r="43839" spans="1:3" x14ac:dyDescent="0.25">
      <c r="A43839">
        <f t="shared" si="684"/>
        <v>175.35199999995413</v>
      </c>
      <c r="B43839">
        <v>-829.780234737819</v>
      </c>
      <c r="C43839">
        <v>194.55090363213901</v>
      </c>
    </row>
    <row r="43840" spans="1:3" x14ac:dyDescent="0.25">
      <c r="A43840">
        <f t="shared" si="684"/>
        <v>175.35599999995412</v>
      </c>
      <c r="B43840">
        <v>-865.91187119280005</v>
      </c>
      <c r="C43840">
        <v>169.819444460326</v>
      </c>
    </row>
    <row r="43841" spans="1:3" x14ac:dyDescent="0.25">
      <c r="A43841">
        <f t="shared" si="684"/>
        <v>175.35999999995411</v>
      </c>
      <c r="B43841">
        <v>-833.94602499657196</v>
      </c>
      <c r="C43841">
        <v>144.76853300327599</v>
      </c>
    </row>
    <row r="43842" spans="1:3" x14ac:dyDescent="0.25">
      <c r="A43842">
        <f t="shared" si="684"/>
        <v>175.3639999999541</v>
      </c>
      <c r="B43842">
        <v>-749.91565830315801</v>
      </c>
      <c r="C43842">
        <v>142.496157896662</v>
      </c>
    </row>
    <row r="43843" spans="1:3" x14ac:dyDescent="0.25">
      <c r="A43843">
        <f t="shared" si="684"/>
        <v>175.36799999995409</v>
      </c>
      <c r="B43843">
        <v>-679.85477087906304</v>
      </c>
      <c r="C43843">
        <v>136.10771765798199</v>
      </c>
    </row>
    <row r="43844" spans="1:3" x14ac:dyDescent="0.25">
      <c r="A43844">
        <f t="shared" ref="A43844:A43907" si="685">A43843+1/250</f>
        <v>175.37199999995408</v>
      </c>
      <c r="B43844">
        <v>-700.79771293107399</v>
      </c>
      <c r="C43844">
        <v>106.71547521538</v>
      </c>
    </row>
    <row r="43845" spans="1:3" x14ac:dyDescent="0.25">
      <c r="A43845">
        <f t="shared" si="685"/>
        <v>175.37599999995408</v>
      </c>
      <c r="B43845">
        <v>-792.77814567569999</v>
      </c>
      <c r="C43845">
        <v>29.439995971866399</v>
      </c>
    </row>
    <row r="43846" spans="1:3" x14ac:dyDescent="0.25">
      <c r="A43846">
        <f t="shared" si="685"/>
        <v>175.37999999995407</v>
      </c>
      <c r="B43846">
        <v>-859.82929979994503</v>
      </c>
      <c r="C43846">
        <v>-5.5892458849466404</v>
      </c>
    </row>
    <row r="43847" spans="1:3" x14ac:dyDescent="0.25">
      <c r="A43847">
        <f t="shared" si="685"/>
        <v>175.38399999995406</v>
      </c>
      <c r="B43847">
        <v>-852.98488465148705</v>
      </c>
      <c r="C43847">
        <v>3.7638645212797601</v>
      </c>
    </row>
    <row r="43848" spans="1:3" x14ac:dyDescent="0.25">
      <c r="A43848">
        <f t="shared" si="685"/>
        <v>175.38799999995405</v>
      </c>
      <c r="B43848">
        <v>-786.27893404068095</v>
      </c>
      <c r="C43848">
        <v>12.6402950920907</v>
      </c>
    </row>
    <row r="43849" spans="1:3" x14ac:dyDescent="0.25">
      <c r="A43849">
        <f t="shared" si="685"/>
        <v>175.39199999995404</v>
      </c>
      <c r="B43849">
        <v>-579.74426668017099</v>
      </c>
      <c r="C43849">
        <v>-32.813293111091703</v>
      </c>
    </row>
    <row r="43850" spans="1:3" x14ac:dyDescent="0.25">
      <c r="A43850">
        <f t="shared" si="685"/>
        <v>175.39599999995403</v>
      </c>
      <c r="B43850">
        <v>-68.412522172092494</v>
      </c>
      <c r="C43850">
        <v>-43.4434578705429</v>
      </c>
    </row>
    <row r="43851" spans="1:3" x14ac:dyDescent="0.25">
      <c r="A43851">
        <f t="shared" si="685"/>
        <v>175.39999999995402</v>
      </c>
      <c r="B43851">
        <v>786.68464085376604</v>
      </c>
      <c r="C43851">
        <v>-9.1378570816104704E-2</v>
      </c>
    </row>
    <row r="43852" spans="1:3" x14ac:dyDescent="0.25">
      <c r="A43852">
        <f t="shared" si="685"/>
        <v>175.40399999995401</v>
      </c>
      <c r="B43852">
        <v>1806.5148083571701</v>
      </c>
      <c r="C43852">
        <v>34.405553411459799</v>
      </c>
    </row>
    <row r="43853" spans="1:3" x14ac:dyDescent="0.25">
      <c r="A43853">
        <f t="shared" si="685"/>
        <v>175.407999999954</v>
      </c>
      <c r="B43853">
        <v>2797.0460825014802</v>
      </c>
      <c r="C43853">
        <v>-27.785917926085201</v>
      </c>
    </row>
    <row r="43854" spans="1:3" x14ac:dyDescent="0.25">
      <c r="A43854">
        <f t="shared" si="685"/>
        <v>175.41199999995399</v>
      </c>
      <c r="B43854">
        <v>3703.2477263768901</v>
      </c>
      <c r="C43854">
        <v>-96.494541834517904</v>
      </c>
    </row>
    <row r="43855" spans="1:3" x14ac:dyDescent="0.25">
      <c r="A43855">
        <f t="shared" si="685"/>
        <v>175.41599999995398</v>
      </c>
      <c r="B43855">
        <v>4416.0891778479099</v>
      </c>
      <c r="C43855">
        <v>-110.546203468248</v>
      </c>
    </row>
    <row r="43856" spans="1:3" x14ac:dyDescent="0.25">
      <c r="A43856">
        <f t="shared" si="685"/>
        <v>175.41999999995397</v>
      </c>
      <c r="B43856">
        <v>4501.53916885739</v>
      </c>
      <c r="C43856">
        <v>-91.765331364619897</v>
      </c>
    </row>
    <row r="43857" spans="1:3" x14ac:dyDescent="0.25">
      <c r="A43857">
        <f t="shared" si="685"/>
        <v>175.42399999995396</v>
      </c>
      <c r="B43857">
        <v>3439.5672997792299</v>
      </c>
      <c r="C43857">
        <v>-140.97435673127501</v>
      </c>
    </row>
    <row r="43858" spans="1:3" x14ac:dyDescent="0.25">
      <c r="A43858">
        <f t="shared" si="685"/>
        <v>175.42799999995395</v>
      </c>
      <c r="B43858">
        <v>1291.14742539346</v>
      </c>
      <c r="C43858">
        <v>-223.993264122981</v>
      </c>
    </row>
    <row r="43859" spans="1:3" x14ac:dyDescent="0.25">
      <c r="A43859">
        <f t="shared" si="685"/>
        <v>175.43199999995394</v>
      </c>
      <c r="B43859">
        <v>-984.74100757245105</v>
      </c>
      <c r="C43859">
        <v>-320.641300589119</v>
      </c>
    </row>
    <row r="43860" spans="1:3" x14ac:dyDescent="0.25">
      <c r="A43860">
        <f t="shared" si="685"/>
        <v>175.43599999995394</v>
      </c>
      <c r="B43860">
        <v>-2198.1162309471201</v>
      </c>
      <c r="C43860">
        <v>-423.73833615028298</v>
      </c>
    </row>
    <row r="43861" spans="1:3" x14ac:dyDescent="0.25">
      <c r="A43861">
        <f t="shared" si="685"/>
        <v>175.43999999995393</v>
      </c>
      <c r="B43861">
        <v>-1978.9993512741</v>
      </c>
      <c r="C43861">
        <v>-553.10439111588698</v>
      </c>
    </row>
    <row r="43862" spans="1:3" x14ac:dyDescent="0.25">
      <c r="A43862">
        <f t="shared" si="685"/>
        <v>175.44399999995392</v>
      </c>
      <c r="B43862">
        <v>-1059.4159536691</v>
      </c>
      <c r="C43862">
        <v>-619.55948045733101</v>
      </c>
    </row>
    <row r="43863" spans="1:3" x14ac:dyDescent="0.25">
      <c r="A43863">
        <f t="shared" si="685"/>
        <v>175.44799999995391</v>
      </c>
      <c r="B43863">
        <v>-412.39163449661402</v>
      </c>
      <c r="C43863">
        <v>-628.92571512623601</v>
      </c>
    </row>
    <row r="43864" spans="1:3" x14ac:dyDescent="0.25">
      <c r="A43864">
        <f t="shared" si="685"/>
        <v>175.4519999999539</v>
      </c>
      <c r="B43864">
        <v>-354.94654539031899</v>
      </c>
      <c r="C43864">
        <v>-675.02886347626202</v>
      </c>
    </row>
    <row r="43865" spans="1:3" x14ac:dyDescent="0.25">
      <c r="A43865">
        <f t="shared" si="685"/>
        <v>175.45599999995389</v>
      </c>
      <c r="B43865">
        <v>-551.09490253987599</v>
      </c>
      <c r="C43865">
        <v>-855.69731877611002</v>
      </c>
    </row>
    <row r="43866" spans="1:3" x14ac:dyDescent="0.25">
      <c r="A43866">
        <f t="shared" si="685"/>
        <v>175.45999999995388</v>
      </c>
      <c r="B43866">
        <v>-663.84923363743496</v>
      </c>
      <c r="C43866">
        <v>-1066.76121188668</v>
      </c>
    </row>
    <row r="43867" spans="1:3" x14ac:dyDescent="0.25">
      <c r="A43867">
        <f t="shared" si="685"/>
        <v>175.46399999995387</v>
      </c>
      <c r="B43867">
        <v>-663.22333597694899</v>
      </c>
      <c r="C43867">
        <v>-1225.05435983854</v>
      </c>
    </row>
    <row r="43868" spans="1:3" x14ac:dyDescent="0.25">
      <c r="A43868">
        <f t="shared" si="685"/>
        <v>175.46799999995386</v>
      </c>
      <c r="B43868">
        <v>-650.23123101616204</v>
      </c>
      <c r="C43868">
        <v>-1314.41631702635</v>
      </c>
    </row>
    <row r="43869" spans="1:3" x14ac:dyDescent="0.25">
      <c r="A43869">
        <f t="shared" si="685"/>
        <v>175.47199999995385</v>
      </c>
      <c r="B43869">
        <v>-635.88475045652899</v>
      </c>
      <c r="C43869">
        <v>-1424.6922931475101</v>
      </c>
    </row>
    <row r="43870" spans="1:3" x14ac:dyDescent="0.25">
      <c r="A43870">
        <f t="shared" si="685"/>
        <v>175.47599999995384</v>
      </c>
      <c r="B43870">
        <v>-590.19376073087994</v>
      </c>
      <c r="C43870">
        <v>-1484.7317083886901</v>
      </c>
    </row>
    <row r="43871" spans="1:3" x14ac:dyDescent="0.25">
      <c r="A43871">
        <f t="shared" si="685"/>
        <v>175.47999999995383</v>
      </c>
      <c r="B43871">
        <v>-517.168453830256</v>
      </c>
      <c r="C43871">
        <v>-1501.3898238342399</v>
      </c>
    </row>
    <row r="43872" spans="1:3" x14ac:dyDescent="0.25">
      <c r="A43872">
        <f t="shared" si="685"/>
        <v>175.48399999995382</v>
      </c>
      <c r="B43872">
        <v>-440.820216657711</v>
      </c>
      <c r="C43872">
        <v>-1509.52934831776</v>
      </c>
    </row>
    <row r="43873" spans="1:3" x14ac:dyDescent="0.25">
      <c r="A43873">
        <f t="shared" si="685"/>
        <v>175.48799999995381</v>
      </c>
      <c r="B43873">
        <v>-377.15867492408302</v>
      </c>
      <c r="C43873">
        <v>-1599.0207467789701</v>
      </c>
    </row>
    <row r="43874" spans="1:3" x14ac:dyDescent="0.25">
      <c r="A43874">
        <f t="shared" si="685"/>
        <v>175.4919999999538</v>
      </c>
      <c r="B43874">
        <v>-348.18684881489099</v>
      </c>
      <c r="C43874">
        <v>-1659.7409542405501</v>
      </c>
    </row>
    <row r="43875" spans="1:3" x14ac:dyDescent="0.25">
      <c r="A43875">
        <f t="shared" si="685"/>
        <v>175.4959999999538</v>
      </c>
      <c r="B43875">
        <v>-385.89959177791297</v>
      </c>
      <c r="C43875">
        <v>-1671.5747157662199</v>
      </c>
    </row>
    <row r="43876" spans="1:3" x14ac:dyDescent="0.25">
      <c r="A43876">
        <f t="shared" si="685"/>
        <v>175.49999999995379</v>
      </c>
      <c r="B43876">
        <v>-475.287418174984</v>
      </c>
      <c r="C43876">
        <v>-1662.41571199031</v>
      </c>
    </row>
    <row r="43877" spans="1:3" x14ac:dyDescent="0.25">
      <c r="A43877">
        <f t="shared" si="685"/>
        <v>175.50399999995378</v>
      </c>
      <c r="B43877">
        <v>-550.34230508871804</v>
      </c>
      <c r="C43877">
        <v>-1707.16663799871</v>
      </c>
    </row>
    <row r="43878" spans="1:3" x14ac:dyDescent="0.25">
      <c r="A43878">
        <f t="shared" si="685"/>
        <v>175.50799999995377</v>
      </c>
      <c r="B43878">
        <v>-522.05911744305502</v>
      </c>
      <c r="C43878">
        <v>-1720.7382733806701</v>
      </c>
    </row>
    <row r="43879" spans="1:3" x14ac:dyDescent="0.25">
      <c r="A43879">
        <f t="shared" si="685"/>
        <v>175.51199999995376</v>
      </c>
      <c r="B43879">
        <v>-407.43307155717298</v>
      </c>
      <c r="C43879">
        <v>-1731.0507462779599</v>
      </c>
    </row>
    <row r="43880" spans="1:3" x14ac:dyDescent="0.25">
      <c r="A43880">
        <f t="shared" si="685"/>
        <v>175.51599999995375</v>
      </c>
      <c r="B43880">
        <v>-300.45651866012298</v>
      </c>
      <c r="C43880">
        <v>-1834.0346051126801</v>
      </c>
    </row>
    <row r="43881" spans="1:3" x14ac:dyDescent="0.25">
      <c r="A43881">
        <f t="shared" si="685"/>
        <v>175.51999999995374</v>
      </c>
      <c r="B43881">
        <v>-278.11869802418499</v>
      </c>
      <c r="C43881">
        <v>-2064.63033741251</v>
      </c>
    </row>
    <row r="43882" spans="1:3" x14ac:dyDescent="0.25">
      <c r="A43882">
        <f t="shared" si="685"/>
        <v>175.52399999995373</v>
      </c>
      <c r="B43882">
        <v>-311.40650633525598</v>
      </c>
      <c r="C43882">
        <v>-2208.7874826727302</v>
      </c>
    </row>
    <row r="43883" spans="1:3" x14ac:dyDescent="0.25">
      <c r="A43883">
        <f t="shared" si="685"/>
        <v>175.52799999995372</v>
      </c>
      <c r="B43883">
        <v>-313.30486354190299</v>
      </c>
      <c r="C43883">
        <v>-2112.46551476697</v>
      </c>
    </row>
    <row r="43884" spans="1:3" x14ac:dyDescent="0.25">
      <c r="A43884">
        <f t="shared" si="685"/>
        <v>175.53199999995371</v>
      </c>
      <c r="B43884">
        <v>-271.79688982122798</v>
      </c>
      <c r="C43884">
        <v>-1678.63457784652</v>
      </c>
    </row>
    <row r="43885" spans="1:3" x14ac:dyDescent="0.25">
      <c r="A43885">
        <f t="shared" si="685"/>
        <v>175.5359999999537</v>
      </c>
      <c r="B43885">
        <v>-232.864217995003</v>
      </c>
      <c r="C43885">
        <v>-737.274963445705</v>
      </c>
    </row>
    <row r="43886" spans="1:3" x14ac:dyDescent="0.25">
      <c r="A43886">
        <f t="shared" si="685"/>
        <v>175.53999999995369</v>
      </c>
      <c r="B43886">
        <v>-232.487226337164</v>
      </c>
      <c r="C43886">
        <v>990.62261824720804</v>
      </c>
    </row>
    <row r="43887" spans="1:3" x14ac:dyDescent="0.25">
      <c r="A43887">
        <f t="shared" si="685"/>
        <v>175.54399999995368</v>
      </c>
      <c r="B43887">
        <v>-260.644667628749</v>
      </c>
      <c r="C43887">
        <v>3305.0546688439499</v>
      </c>
    </row>
    <row r="43888" spans="1:3" x14ac:dyDescent="0.25">
      <c r="A43888">
        <f t="shared" si="685"/>
        <v>175.54799999995367</v>
      </c>
      <c r="B43888">
        <v>-293.31324072165899</v>
      </c>
      <c r="C43888">
        <v>5388.0036450305397</v>
      </c>
    </row>
    <row r="43889" spans="1:3" x14ac:dyDescent="0.25">
      <c r="A43889">
        <f t="shared" si="685"/>
        <v>175.55199999995367</v>
      </c>
      <c r="B43889">
        <v>-302.46771332148001</v>
      </c>
      <c r="C43889">
        <v>6390.4410219848996</v>
      </c>
    </row>
    <row r="43890" spans="1:3" x14ac:dyDescent="0.25">
      <c r="A43890">
        <f t="shared" si="685"/>
        <v>175.55599999995366</v>
      </c>
      <c r="B43890">
        <v>-265.08155002841198</v>
      </c>
      <c r="C43890">
        <v>6372.3319405822704</v>
      </c>
    </row>
    <row r="43891" spans="1:3" x14ac:dyDescent="0.25">
      <c r="A43891">
        <f t="shared" si="685"/>
        <v>175.55999999995365</v>
      </c>
      <c r="B43891">
        <v>-186.12733605439601</v>
      </c>
      <c r="C43891">
        <v>6159.6358084765998</v>
      </c>
    </row>
    <row r="43892" spans="1:3" x14ac:dyDescent="0.25">
      <c r="A43892">
        <f t="shared" si="685"/>
        <v>175.56399999995364</v>
      </c>
      <c r="B43892">
        <v>-111.57688764367199</v>
      </c>
      <c r="C43892">
        <v>6410.3015081618896</v>
      </c>
    </row>
    <row r="43893" spans="1:3" x14ac:dyDescent="0.25">
      <c r="A43893">
        <f t="shared" si="685"/>
        <v>175.56799999995363</v>
      </c>
      <c r="B43893">
        <v>-76.400730658339</v>
      </c>
      <c r="C43893">
        <v>6788.2627203054299</v>
      </c>
    </row>
    <row r="43894" spans="1:3" x14ac:dyDescent="0.25">
      <c r="A43894">
        <f t="shared" si="685"/>
        <v>175.57199999995362</v>
      </c>
      <c r="B43894">
        <v>-63.567849116725299</v>
      </c>
      <c r="C43894">
        <v>6461.4396129818697</v>
      </c>
    </row>
    <row r="43895" spans="1:3" x14ac:dyDescent="0.25">
      <c r="A43895">
        <f t="shared" si="685"/>
        <v>175.57599999995361</v>
      </c>
      <c r="B43895">
        <v>-10.045552120521201</v>
      </c>
      <c r="C43895">
        <v>5070.7451612545601</v>
      </c>
    </row>
    <row r="43896" spans="1:3" x14ac:dyDescent="0.25">
      <c r="A43896">
        <f t="shared" si="685"/>
        <v>175.5799999999536</v>
      </c>
      <c r="B43896">
        <v>113.199992844543</v>
      </c>
      <c r="C43896">
        <v>3166.0882902947301</v>
      </c>
    </row>
    <row r="43897" spans="1:3" x14ac:dyDescent="0.25">
      <c r="A43897">
        <f t="shared" si="685"/>
        <v>175.58399999995359</v>
      </c>
      <c r="B43897">
        <v>264.203142784649</v>
      </c>
      <c r="C43897">
        <v>1445.37026118364</v>
      </c>
    </row>
    <row r="43898" spans="1:3" x14ac:dyDescent="0.25">
      <c r="A43898">
        <f t="shared" si="685"/>
        <v>175.58799999995358</v>
      </c>
      <c r="B43898">
        <v>373.99856082413402</v>
      </c>
      <c r="C43898">
        <v>157.48058077915601</v>
      </c>
    </row>
    <row r="43899" spans="1:3" x14ac:dyDescent="0.25">
      <c r="A43899">
        <f t="shared" si="685"/>
        <v>175.59199999995357</v>
      </c>
      <c r="B43899">
        <v>435.62148696636001</v>
      </c>
      <c r="C43899">
        <v>-824.70171922400698</v>
      </c>
    </row>
    <row r="43900" spans="1:3" x14ac:dyDescent="0.25">
      <c r="A43900">
        <f t="shared" si="685"/>
        <v>175.59599999995356</v>
      </c>
      <c r="B43900">
        <v>492.10796591068998</v>
      </c>
      <c r="C43900">
        <v>-1470.3045549194201</v>
      </c>
    </row>
    <row r="43901" spans="1:3" x14ac:dyDescent="0.25">
      <c r="A43901">
        <f t="shared" si="685"/>
        <v>175.59999999995355</v>
      </c>
      <c r="B43901">
        <v>569.49486557569298</v>
      </c>
      <c r="C43901">
        <v>-1723.46286219646</v>
      </c>
    </row>
    <row r="43902" spans="1:3" x14ac:dyDescent="0.25">
      <c r="A43902">
        <f t="shared" si="685"/>
        <v>175.60399999995354</v>
      </c>
      <c r="B43902">
        <v>626.81955658059098</v>
      </c>
      <c r="C43902">
        <v>-1717.32004883935</v>
      </c>
    </row>
    <row r="43903" spans="1:3" x14ac:dyDescent="0.25">
      <c r="A43903">
        <f t="shared" si="685"/>
        <v>175.60799999995353</v>
      </c>
      <c r="B43903">
        <v>622.11981904511595</v>
      </c>
      <c r="C43903">
        <v>-1737.0263908910899</v>
      </c>
    </row>
    <row r="43904" spans="1:3" x14ac:dyDescent="0.25">
      <c r="A43904">
        <f t="shared" si="685"/>
        <v>175.61199999995353</v>
      </c>
      <c r="B43904">
        <v>579.43371316153195</v>
      </c>
      <c r="C43904">
        <v>-1817.73632497873</v>
      </c>
    </row>
    <row r="43905" spans="1:3" x14ac:dyDescent="0.25">
      <c r="A43905">
        <f t="shared" si="685"/>
        <v>175.61599999995352</v>
      </c>
      <c r="B43905">
        <v>571.79943635821701</v>
      </c>
      <c r="C43905">
        <v>-1849.6089481525901</v>
      </c>
    </row>
    <row r="43906" spans="1:3" x14ac:dyDescent="0.25">
      <c r="A43906">
        <f t="shared" si="685"/>
        <v>175.61999999995351</v>
      </c>
      <c r="B43906">
        <v>615.25490691120604</v>
      </c>
      <c r="C43906">
        <v>-1774.80980692561</v>
      </c>
    </row>
    <row r="43907" spans="1:3" x14ac:dyDescent="0.25">
      <c r="A43907">
        <f t="shared" si="685"/>
        <v>175.6239999999535</v>
      </c>
      <c r="B43907">
        <v>657.83781810960704</v>
      </c>
      <c r="C43907">
        <v>-1703.5096812885399</v>
      </c>
    </row>
    <row r="43908" spans="1:3" x14ac:dyDescent="0.25">
      <c r="A43908">
        <f t="shared" ref="A43908:A43971" si="686">A43907+1/250</f>
        <v>175.62799999995349</v>
      </c>
      <c r="B43908">
        <v>632.58567179498095</v>
      </c>
      <c r="C43908">
        <v>-1656.88184912201</v>
      </c>
    </row>
    <row r="43909" spans="1:3" x14ac:dyDescent="0.25">
      <c r="A43909">
        <f t="shared" si="686"/>
        <v>175.63199999995348</v>
      </c>
      <c r="B43909">
        <v>551.53586422295996</v>
      </c>
      <c r="C43909">
        <v>-1636.10193047598</v>
      </c>
    </row>
    <row r="43910" spans="1:3" x14ac:dyDescent="0.25">
      <c r="A43910">
        <f t="shared" si="686"/>
        <v>175.63599999995347</v>
      </c>
      <c r="B43910">
        <v>473.72529697420401</v>
      </c>
      <c r="C43910">
        <v>-1602.3487531788301</v>
      </c>
    </row>
    <row r="43911" spans="1:3" x14ac:dyDescent="0.25">
      <c r="A43911">
        <f t="shared" si="686"/>
        <v>175.63999999995346</v>
      </c>
      <c r="B43911">
        <v>440.19001654327701</v>
      </c>
      <c r="C43911">
        <v>-1599.8037941182699</v>
      </c>
    </row>
    <row r="43912" spans="1:3" x14ac:dyDescent="0.25">
      <c r="A43912">
        <f t="shared" si="686"/>
        <v>175.64399999995345</v>
      </c>
      <c r="B43912">
        <v>425.965209596129</v>
      </c>
      <c r="C43912">
        <v>-1545.6489446436599</v>
      </c>
    </row>
    <row r="43913" spans="1:3" x14ac:dyDescent="0.25">
      <c r="A43913">
        <f t="shared" si="686"/>
        <v>175.64799999995344</v>
      </c>
      <c r="B43913">
        <v>384.08572503082098</v>
      </c>
      <c r="C43913">
        <v>-1437.06671652262</v>
      </c>
    </row>
    <row r="43914" spans="1:3" x14ac:dyDescent="0.25">
      <c r="A43914">
        <f t="shared" si="686"/>
        <v>175.65199999995343</v>
      </c>
      <c r="B43914">
        <v>293.58632513796698</v>
      </c>
      <c r="C43914">
        <v>-1281.2403388366499</v>
      </c>
    </row>
    <row r="43915" spans="1:3" x14ac:dyDescent="0.25">
      <c r="A43915">
        <f t="shared" si="686"/>
        <v>175.65599999995342</v>
      </c>
      <c r="B43915">
        <v>167.500955239364</v>
      </c>
      <c r="C43915">
        <v>-1195.35295235066</v>
      </c>
    </row>
    <row r="43916" spans="1:3" x14ac:dyDescent="0.25">
      <c r="A43916">
        <f t="shared" si="686"/>
        <v>175.65999999995341</v>
      </c>
      <c r="B43916">
        <v>31.861743814318899</v>
      </c>
      <c r="C43916">
        <v>-1153.5854976924199</v>
      </c>
    </row>
    <row r="43917" spans="1:3" x14ac:dyDescent="0.25">
      <c r="A43917">
        <f t="shared" si="686"/>
        <v>175.6639999999534</v>
      </c>
      <c r="B43917">
        <v>-76.301093589863996</v>
      </c>
      <c r="C43917">
        <v>-1126.1168711330799</v>
      </c>
    </row>
    <row r="43918" spans="1:3" x14ac:dyDescent="0.25">
      <c r="A43918">
        <f t="shared" si="686"/>
        <v>175.66799999995339</v>
      </c>
      <c r="B43918">
        <v>-126.958300551954</v>
      </c>
      <c r="C43918">
        <v>-1027.12407183907</v>
      </c>
    </row>
    <row r="43919" spans="1:3" x14ac:dyDescent="0.25">
      <c r="A43919">
        <f t="shared" si="686"/>
        <v>175.67199999995339</v>
      </c>
      <c r="B43919">
        <v>-133.08109053369799</v>
      </c>
      <c r="C43919">
        <v>-914.78176275214105</v>
      </c>
    </row>
    <row r="43920" spans="1:3" x14ac:dyDescent="0.25">
      <c r="A43920">
        <f t="shared" si="686"/>
        <v>175.67599999995338</v>
      </c>
      <c r="B43920">
        <v>-150.641707215591</v>
      </c>
      <c r="C43920">
        <v>-834.26052963940697</v>
      </c>
    </row>
    <row r="43921" spans="1:3" x14ac:dyDescent="0.25">
      <c r="A43921">
        <f t="shared" si="686"/>
        <v>175.67999999995337</v>
      </c>
      <c r="B43921">
        <v>-216.61455509694599</v>
      </c>
      <c r="C43921">
        <v>-820.72627964356604</v>
      </c>
    </row>
    <row r="43922" spans="1:3" x14ac:dyDescent="0.25">
      <c r="A43922">
        <f t="shared" si="686"/>
        <v>175.68399999995336</v>
      </c>
      <c r="B43922">
        <v>-295.97632749793001</v>
      </c>
      <c r="C43922">
        <v>-783.34035106618705</v>
      </c>
    </row>
    <row r="43923" spans="1:3" x14ac:dyDescent="0.25">
      <c r="A43923">
        <f t="shared" si="686"/>
        <v>175.68799999995335</v>
      </c>
      <c r="B43923">
        <v>-332.70539670007798</v>
      </c>
      <c r="C43923">
        <v>-683.25919632198202</v>
      </c>
    </row>
    <row r="43924" spans="1:3" x14ac:dyDescent="0.25">
      <c r="A43924">
        <f t="shared" si="686"/>
        <v>175.69199999995334</v>
      </c>
      <c r="B43924">
        <v>-322.78105765714002</v>
      </c>
      <c r="C43924">
        <v>-531.63342820086098</v>
      </c>
    </row>
    <row r="43925" spans="1:3" x14ac:dyDescent="0.25">
      <c r="A43925">
        <f t="shared" si="686"/>
        <v>175.69599999995333</v>
      </c>
      <c r="B43925">
        <v>-327.18381088824799</v>
      </c>
      <c r="C43925">
        <v>-419.60719370107398</v>
      </c>
    </row>
    <row r="43926" spans="1:3" x14ac:dyDescent="0.25">
      <c r="A43926">
        <f t="shared" si="686"/>
        <v>175.69999999995332</v>
      </c>
      <c r="B43926">
        <v>-391.896064930747</v>
      </c>
      <c r="C43926">
        <v>-354.318137777451</v>
      </c>
    </row>
    <row r="43927" spans="1:3" x14ac:dyDescent="0.25">
      <c r="A43927">
        <f t="shared" si="686"/>
        <v>175.70399999995331</v>
      </c>
      <c r="B43927">
        <v>-491.90268765942801</v>
      </c>
      <c r="C43927">
        <v>-317.896881068857</v>
      </c>
    </row>
    <row r="43928" spans="1:3" x14ac:dyDescent="0.25">
      <c r="A43928">
        <f t="shared" si="686"/>
        <v>175.7079999999533</v>
      </c>
      <c r="B43928">
        <v>-554.19072721527004</v>
      </c>
      <c r="C43928">
        <v>-253.46601896759799</v>
      </c>
    </row>
    <row r="43929" spans="1:3" x14ac:dyDescent="0.25">
      <c r="A43929">
        <f t="shared" si="686"/>
        <v>175.71199999995329</v>
      </c>
      <c r="B43929">
        <v>-535.74912235217005</v>
      </c>
      <c r="C43929">
        <v>-180.13961819591799</v>
      </c>
    </row>
    <row r="43930" spans="1:3" x14ac:dyDescent="0.25">
      <c r="A43930">
        <f t="shared" si="686"/>
        <v>175.71599999995328</v>
      </c>
      <c r="B43930">
        <v>-455.56868286226899</v>
      </c>
      <c r="C43930">
        <v>-93.023548279169304</v>
      </c>
    </row>
    <row r="43931" spans="1:3" x14ac:dyDescent="0.25">
      <c r="A43931">
        <f t="shared" si="686"/>
        <v>175.71999999995327</v>
      </c>
      <c r="B43931">
        <v>-367.64241965152098</v>
      </c>
      <c r="C43931">
        <v>-17.215664901279499</v>
      </c>
    </row>
    <row r="43932" spans="1:3" x14ac:dyDescent="0.25">
      <c r="A43932">
        <f t="shared" si="686"/>
        <v>175.72399999995326</v>
      </c>
      <c r="B43932">
        <v>-300.96559410278002</v>
      </c>
      <c r="C43932">
        <v>59.195046642019598</v>
      </c>
    </row>
    <row r="43933" spans="1:3" x14ac:dyDescent="0.25">
      <c r="A43933">
        <f t="shared" si="686"/>
        <v>175.72799999995325</v>
      </c>
      <c r="B43933">
        <v>-253.53541339627</v>
      </c>
      <c r="C43933">
        <v>123.12962889366899</v>
      </c>
    </row>
    <row r="43934" spans="1:3" x14ac:dyDescent="0.25">
      <c r="A43934">
        <f t="shared" si="686"/>
        <v>175.73199999995325</v>
      </c>
      <c r="B43934">
        <v>-221.35093076064601</v>
      </c>
      <c r="C43934">
        <v>200.51901581394301</v>
      </c>
    </row>
    <row r="43935" spans="1:3" x14ac:dyDescent="0.25">
      <c r="A43935">
        <f t="shared" si="686"/>
        <v>175.73599999995324</v>
      </c>
      <c r="B43935">
        <v>-222.413151959918</v>
      </c>
      <c r="C43935">
        <v>269.30325986616799</v>
      </c>
    </row>
    <row r="43936" spans="1:3" x14ac:dyDescent="0.25">
      <c r="A43936">
        <f t="shared" si="686"/>
        <v>175.73999999995323</v>
      </c>
      <c r="B43936">
        <v>-255.7253558939</v>
      </c>
      <c r="C43936">
        <v>332.43162248378798</v>
      </c>
    </row>
    <row r="43937" spans="1:3" x14ac:dyDescent="0.25">
      <c r="A43937">
        <f t="shared" si="686"/>
        <v>175.74399999995322</v>
      </c>
      <c r="B43937">
        <v>-274.29315791084599</v>
      </c>
      <c r="C43937">
        <v>379.86379907109</v>
      </c>
    </row>
    <row r="43938" spans="1:3" x14ac:dyDescent="0.25">
      <c r="A43938">
        <f t="shared" si="686"/>
        <v>175.74799999995321</v>
      </c>
      <c r="B43938">
        <v>-213.12431015306899</v>
      </c>
      <c r="C43938">
        <v>453.57024729521203</v>
      </c>
    </row>
    <row r="43939" spans="1:3" x14ac:dyDescent="0.25">
      <c r="A43939">
        <f t="shared" si="686"/>
        <v>175.7519999999532</v>
      </c>
      <c r="B43939">
        <v>-68.228793483723095</v>
      </c>
      <c r="C43939">
        <v>521.53123474382699</v>
      </c>
    </row>
    <row r="43940" spans="1:3" x14ac:dyDescent="0.25">
      <c r="A43940">
        <f t="shared" si="686"/>
        <v>175.75599999995319</v>
      </c>
      <c r="B43940">
        <v>84.381100845995704</v>
      </c>
      <c r="C43940">
        <v>562.73644448583002</v>
      </c>
    </row>
    <row r="43941" spans="1:3" x14ac:dyDescent="0.25">
      <c r="A43941">
        <f t="shared" si="686"/>
        <v>175.75999999995318</v>
      </c>
      <c r="B43941">
        <v>175.69113795483599</v>
      </c>
      <c r="C43941">
        <v>562.18591221578697</v>
      </c>
    </row>
    <row r="43942" spans="1:3" x14ac:dyDescent="0.25">
      <c r="A43942">
        <f t="shared" si="686"/>
        <v>175.76399999995317</v>
      </c>
      <c r="B43942">
        <v>210.68539988598999</v>
      </c>
      <c r="C43942">
        <v>592.89054092272704</v>
      </c>
    </row>
    <row r="43943" spans="1:3" x14ac:dyDescent="0.25">
      <c r="A43943">
        <f t="shared" si="686"/>
        <v>175.76799999995316</v>
      </c>
      <c r="B43943">
        <v>246.34597206690799</v>
      </c>
      <c r="C43943">
        <v>646.87108035988001</v>
      </c>
    </row>
    <row r="43944" spans="1:3" x14ac:dyDescent="0.25">
      <c r="A43944">
        <f t="shared" si="686"/>
        <v>175.77199999995315</v>
      </c>
      <c r="B43944">
        <v>306.65252179700599</v>
      </c>
      <c r="C43944">
        <v>681.15728171568105</v>
      </c>
    </row>
    <row r="43945" spans="1:3" x14ac:dyDescent="0.25">
      <c r="A43945">
        <f t="shared" si="686"/>
        <v>175.77599999995314</v>
      </c>
      <c r="B43945">
        <v>353.58275641099999</v>
      </c>
      <c r="C43945">
        <v>645.78857384078003</v>
      </c>
    </row>
    <row r="43946" spans="1:3" x14ac:dyDescent="0.25">
      <c r="A43946">
        <f t="shared" si="686"/>
        <v>175.77999999995313</v>
      </c>
      <c r="B43946">
        <v>339.11284209662301</v>
      </c>
      <c r="C43946">
        <v>620.81439116317802</v>
      </c>
    </row>
    <row r="43947" spans="1:3" x14ac:dyDescent="0.25">
      <c r="A43947">
        <f t="shared" si="686"/>
        <v>175.78399999995312</v>
      </c>
      <c r="B43947">
        <v>266.21682666835898</v>
      </c>
      <c r="C43947">
        <v>626.29310162012405</v>
      </c>
    </row>
    <row r="43948" spans="1:3" x14ac:dyDescent="0.25">
      <c r="A43948">
        <f t="shared" si="686"/>
        <v>175.78799999995312</v>
      </c>
      <c r="B43948">
        <v>182.86595767225</v>
      </c>
      <c r="C43948">
        <v>619.29096963004702</v>
      </c>
    </row>
    <row r="43949" spans="1:3" x14ac:dyDescent="0.25">
      <c r="A43949">
        <f t="shared" si="686"/>
        <v>175.79199999995311</v>
      </c>
      <c r="B43949">
        <v>142.02970280940099</v>
      </c>
      <c r="C43949">
        <v>519.88316357963299</v>
      </c>
    </row>
    <row r="43950" spans="1:3" x14ac:dyDescent="0.25">
      <c r="A43950">
        <f t="shared" si="686"/>
        <v>175.7959999999531</v>
      </c>
      <c r="B43950">
        <v>149.67713184628801</v>
      </c>
      <c r="C43950">
        <v>402.15417315805303</v>
      </c>
    </row>
    <row r="43951" spans="1:3" x14ac:dyDescent="0.25">
      <c r="A43951">
        <f t="shared" si="686"/>
        <v>175.79999999995309</v>
      </c>
      <c r="B43951">
        <v>175.77685853920801</v>
      </c>
      <c r="C43951">
        <v>349.19667962537301</v>
      </c>
    </row>
    <row r="43952" spans="1:3" x14ac:dyDescent="0.25">
      <c r="A43952">
        <f t="shared" si="686"/>
        <v>175.80399999995308</v>
      </c>
      <c r="B43952">
        <v>172.29621376173699</v>
      </c>
      <c r="C43952">
        <v>382.109665501091</v>
      </c>
    </row>
    <row r="43953" spans="1:3" x14ac:dyDescent="0.25">
      <c r="A43953">
        <f t="shared" si="686"/>
        <v>175.80799999995307</v>
      </c>
      <c r="B43953">
        <v>115.20255623961999</v>
      </c>
      <c r="C43953">
        <v>397.998784091902</v>
      </c>
    </row>
    <row r="43954" spans="1:3" x14ac:dyDescent="0.25">
      <c r="A43954">
        <f t="shared" si="686"/>
        <v>175.81199999995306</v>
      </c>
      <c r="B43954">
        <v>25.465449777064201</v>
      </c>
      <c r="C43954">
        <v>353.97681164317999</v>
      </c>
    </row>
    <row r="43955" spans="1:3" x14ac:dyDescent="0.25">
      <c r="A43955">
        <f t="shared" si="686"/>
        <v>175.81599999995305</v>
      </c>
      <c r="B43955">
        <v>-61.944567640737603</v>
      </c>
      <c r="C43955">
        <v>238.163130375668</v>
      </c>
    </row>
    <row r="43956" spans="1:3" x14ac:dyDescent="0.25">
      <c r="A43956">
        <f t="shared" si="686"/>
        <v>175.81999999995304</v>
      </c>
      <c r="B43956">
        <v>-115.06075472136401</v>
      </c>
      <c r="C43956">
        <v>113.68235616992</v>
      </c>
    </row>
    <row r="43957" spans="1:3" x14ac:dyDescent="0.25">
      <c r="A43957">
        <f t="shared" si="686"/>
        <v>175.82399999995303</v>
      </c>
      <c r="B43957">
        <v>-162.92418868063399</v>
      </c>
      <c r="C43957">
        <v>15.664048204104599</v>
      </c>
    </row>
    <row r="43958" spans="1:3" x14ac:dyDescent="0.25">
      <c r="A43958">
        <f t="shared" si="686"/>
        <v>175.82799999995302</v>
      </c>
      <c r="B43958">
        <v>-250.58170020701499</v>
      </c>
      <c r="C43958">
        <v>3.2427110765894001</v>
      </c>
    </row>
    <row r="43959" spans="1:3" x14ac:dyDescent="0.25">
      <c r="A43959">
        <f t="shared" si="686"/>
        <v>175.83199999995301</v>
      </c>
      <c r="B43959">
        <v>-408.08002853381998</v>
      </c>
      <c r="C43959">
        <v>27.557210136177002</v>
      </c>
    </row>
    <row r="43960" spans="1:3" x14ac:dyDescent="0.25">
      <c r="A43960">
        <f t="shared" si="686"/>
        <v>175.835999999953</v>
      </c>
      <c r="B43960">
        <v>-575.46111093113404</v>
      </c>
      <c r="C43960">
        <v>25.7496665884692</v>
      </c>
    </row>
    <row r="43961" spans="1:3" x14ac:dyDescent="0.25">
      <c r="A43961">
        <f t="shared" si="686"/>
        <v>175.83999999995299</v>
      </c>
      <c r="B43961">
        <v>-670.76318216196705</v>
      </c>
      <c r="C43961">
        <v>-44.035636489743702</v>
      </c>
    </row>
    <row r="43962" spans="1:3" x14ac:dyDescent="0.25">
      <c r="A43962">
        <f t="shared" si="686"/>
        <v>175.84399999995298</v>
      </c>
      <c r="B43962">
        <v>-670.02471430597495</v>
      </c>
      <c r="C43962">
        <v>-93.653590508440999</v>
      </c>
    </row>
    <row r="43963" spans="1:3" x14ac:dyDescent="0.25">
      <c r="A43963">
        <f t="shared" si="686"/>
        <v>175.84799999995298</v>
      </c>
      <c r="B43963">
        <v>-616.28666849838203</v>
      </c>
      <c r="C43963">
        <v>-97.959123830937699</v>
      </c>
    </row>
    <row r="43964" spans="1:3" x14ac:dyDescent="0.25">
      <c r="A43964">
        <f t="shared" si="686"/>
        <v>175.85199999995297</v>
      </c>
      <c r="B43964">
        <v>-585.59124528669304</v>
      </c>
      <c r="C43964">
        <v>-77.806600542141794</v>
      </c>
    </row>
    <row r="43965" spans="1:3" x14ac:dyDescent="0.25">
      <c r="A43965">
        <f t="shared" si="686"/>
        <v>175.85599999995296</v>
      </c>
      <c r="B43965">
        <v>-618.97989850070201</v>
      </c>
      <c r="C43965">
        <v>-85.048555894622893</v>
      </c>
    </row>
    <row r="43966" spans="1:3" x14ac:dyDescent="0.25">
      <c r="A43966">
        <f t="shared" si="686"/>
        <v>175.85999999995295</v>
      </c>
      <c r="B43966">
        <v>-697.49300670290904</v>
      </c>
      <c r="C43966">
        <v>-64.535366760315199</v>
      </c>
    </row>
    <row r="43967" spans="1:3" x14ac:dyDescent="0.25">
      <c r="A43967">
        <f t="shared" si="686"/>
        <v>175.86399999995294</v>
      </c>
      <c r="B43967">
        <v>-750.17093315959596</v>
      </c>
      <c r="C43967">
        <v>-17.1157563392706</v>
      </c>
    </row>
    <row r="43968" spans="1:3" x14ac:dyDescent="0.25">
      <c r="A43968">
        <f t="shared" si="686"/>
        <v>175.86799999995293</v>
      </c>
      <c r="B43968">
        <v>-752.05461050036001</v>
      </c>
      <c r="C43968">
        <v>17.362078554578201</v>
      </c>
    </row>
    <row r="43969" spans="1:3" x14ac:dyDescent="0.25">
      <c r="A43969">
        <f t="shared" si="686"/>
        <v>175.87199999995292</v>
      </c>
      <c r="B43969">
        <v>-761.18485334308104</v>
      </c>
      <c r="C43969">
        <v>-15.9517858991147</v>
      </c>
    </row>
    <row r="43970" spans="1:3" x14ac:dyDescent="0.25">
      <c r="A43970">
        <f t="shared" si="686"/>
        <v>175.87599999995291</v>
      </c>
      <c r="B43970">
        <v>-799.60091308275605</v>
      </c>
      <c r="C43970">
        <v>-36.911781377541999</v>
      </c>
    </row>
    <row r="43971" spans="1:3" x14ac:dyDescent="0.25">
      <c r="A43971">
        <f t="shared" si="686"/>
        <v>175.8799999999529</v>
      </c>
      <c r="B43971">
        <v>-696.33971598683604</v>
      </c>
      <c r="C43971">
        <v>-6.3773738703333303</v>
      </c>
    </row>
    <row r="43972" spans="1:3" x14ac:dyDescent="0.25">
      <c r="A43972">
        <f t="shared" ref="A43972:A44035" si="687">A43971+1/250</f>
        <v>175.88399999995289</v>
      </c>
      <c r="B43972">
        <v>-209.43720579963099</v>
      </c>
      <c r="C43972">
        <v>48.789243548322901</v>
      </c>
    </row>
    <row r="43973" spans="1:3" x14ac:dyDescent="0.25">
      <c r="A43973">
        <f t="shared" si="687"/>
        <v>175.88799999995288</v>
      </c>
      <c r="B43973">
        <v>677.06985769001597</v>
      </c>
      <c r="C43973">
        <v>36.7245557474766</v>
      </c>
    </row>
    <row r="43974" spans="1:3" x14ac:dyDescent="0.25">
      <c r="A43974">
        <f t="shared" si="687"/>
        <v>175.89199999995287</v>
      </c>
      <c r="B43974">
        <v>1709.1439221135299</v>
      </c>
      <c r="C43974">
        <v>-0.43872885541261603</v>
      </c>
    </row>
    <row r="43975" spans="1:3" x14ac:dyDescent="0.25">
      <c r="A43975">
        <f t="shared" si="687"/>
        <v>175.89599999995286</v>
      </c>
      <c r="B43975">
        <v>2668.7493751729799</v>
      </c>
      <c r="C43975">
        <v>-12.575290700750701</v>
      </c>
    </row>
    <row r="43976" spans="1:3" x14ac:dyDescent="0.25">
      <c r="A43976">
        <f t="shared" si="687"/>
        <v>175.89999999995285</v>
      </c>
      <c r="B43976">
        <v>3540.8536956257399</v>
      </c>
      <c r="C43976">
        <v>22.4318015631093</v>
      </c>
    </row>
    <row r="43977" spans="1:3" x14ac:dyDescent="0.25">
      <c r="A43977">
        <f t="shared" si="687"/>
        <v>175.90399999995284</v>
      </c>
      <c r="B43977">
        <v>4246.4256691117798</v>
      </c>
      <c r="C43977">
        <v>21.692234129075601</v>
      </c>
    </row>
    <row r="43978" spans="1:3" x14ac:dyDescent="0.25">
      <c r="A43978">
        <f t="shared" si="687"/>
        <v>175.90799999995284</v>
      </c>
      <c r="B43978">
        <v>4329.4330884721903</v>
      </c>
      <c r="C43978">
        <v>-17.6910036943774</v>
      </c>
    </row>
    <row r="43979" spans="1:3" x14ac:dyDescent="0.25">
      <c r="A43979">
        <f t="shared" si="687"/>
        <v>175.91199999995283</v>
      </c>
      <c r="B43979">
        <v>3242.84439836704</v>
      </c>
      <c r="C43979">
        <v>-61.621835085112103</v>
      </c>
    </row>
    <row r="43980" spans="1:3" x14ac:dyDescent="0.25">
      <c r="A43980">
        <f t="shared" si="687"/>
        <v>175.91599999995282</v>
      </c>
      <c r="B43980">
        <v>1073.6334518552101</v>
      </c>
      <c r="C43980">
        <v>-52.011114998317296</v>
      </c>
    </row>
    <row r="43981" spans="1:3" x14ac:dyDescent="0.25">
      <c r="A43981">
        <f t="shared" si="687"/>
        <v>175.91999999995281</v>
      </c>
      <c r="B43981">
        <v>-1172.2186221986799</v>
      </c>
      <c r="C43981">
        <v>-44.776532898485897</v>
      </c>
    </row>
    <row r="43982" spans="1:3" x14ac:dyDescent="0.25">
      <c r="A43982">
        <f t="shared" si="687"/>
        <v>175.9239999999528</v>
      </c>
      <c r="B43982">
        <v>-2303.7277340330202</v>
      </c>
      <c r="C43982">
        <v>-79.843272209566607</v>
      </c>
    </row>
    <row r="43983" spans="1:3" x14ac:dyDescent="0.25">
      <c r="A43983">
        <f t="shared" si="687"/>
        <v>175.92799999995279</v>
      </c>
      <c r="B43983">
        <v>-2012.9133284106199</v>
      </c>
      <c r="C43983">
        <v>-154.144737284092</v>
      </c>
    </row>
    <row r="43984" spans="1:3" x14ac:dyDescent="0.25">
      <c r="A43984">
        <f t="shared" si="687"/>
        <v>175.93199999995278</v>
      </c>
      <c r="B43984">
        <v>-1073.7993129004799</v>
      </c>
      <c r="C43984">
        <v>-168.622835609627</v>
      </c>
    </row>
    <row r="43985" spans="1:3" x14ac:dyDescent="0.25">
      <c r="A43985">
        <f t="shared" si="687"/>
        <v>175.93599999995277</v>
      </c>
      <c r="B43985">
        <v>-425.40822640253202</v>
      </c>
      <c r="C43985">
        <v>-135.22822676409999</v>
      </c>
    </row>
    <row r="43986" spans="1:3" x14ac:dyDescent="0.25">
      <c r="A43986">
        <f t="shared" si="687"/>
        <v>175.93999999995276</v>
      </c>
      <c r="B43986">
        <v>-318.75598325256902</v>
      </c>
      <c r="C43986">
        <v>-113.920467567833</v>
      </c>
    </row>
    <row r="43987" spans="1:3" x14ac:dyDescent="0.25">
      <c r="A43987">
        <f t="shared" si="687"/>
        <v>175.94399999995275</v>
      </c>
      <c r="B43987">
        <v>-426.85247555194098</v>
      </c>
      <c r="C43987">
        <v>-162.66800573066999</v>
      </c>
    </row>
    <row r="43988" spans="1:3" x14ac:dyDescent="0.25">
      <c r="A43988">
        <f t="shared" si="687"/>
        <v>175.94799999995274</v>
      </c>
      <c r="B43988">
        <v>-492.70536068090098</v>
      </c>
      <c r="C43988">
        <v>-187.448440401331</v>
      </c>
    </row>
    <row r="43989" spans="1:3" x14ac:dyDescent="0.25">
      <c r="A43989">
        <f t="shared" si="687"/>
        <v>175.95199999995273</v>
      </c>
      <c r="B43989">
        <v>-546.32169988123496</v>
      </c>
      <c r="C43989">
        <v>-156.24901833004901</v>
      </c>
    </row>
    <row r="43990" spans="1:3" x14ac:dyDescent="0.25">
      <c r="A43990">
        <f t="shared" si="687"/>
        <v>175.95599999995272</v>
      </c>
      <c r="B43990">
        <v>-635.70726223077804</v>
      </c>
      <c r="C43990">
        <v>-117.066750617464</v>
      </c>
    </row>
    <row r="43991" spans="1:3" x14ac:dyDescent="0.25">
      <c r="A43991">
        <f t="shared" si="687"/>
        <v>175.95999999995271</v>
      </c>
      <c r="B43991">
        <v>-659.86590507269898</v>
      </c>
      <c r="C43991">
        <v>-165.90728047278299</v>
      </c>
    </row>
    <row r="43992" spans="1:3" x14ac:dyDescent="0.25">
      <c r="A43992">
        <f t="shared" si="687"/>
        <v>175.9639999999527</v>
      </c>
      <c r="B43992">
        <v>-547.79987583142997</v>
      </c>
      <c r="C43992">
        <v>-243.78479708075699</v>
      </c>
    </row>
    <row r="43993" spans="1:3" x14ac:dyDescent="0.25">
      <c r="A43993">
        <f t="shared" si="687"/>
        <v>175.9679999999527</v>
      </c>
      <c r="B43993">
        <v>-384.51048827316203</v>
      </c>
      <c r="C43993">
        <v>-292.72296619792598</v>
      </c>
    </row>
    <row r="43994" spans="1:3" x14ac:dyDescent="0.25">
      <c r="A43994">
        <f t="shared" si="687"/>
        <v>175.97199999995269</v>
      </c>
      <c r="B43994">
        <v>-307.99908028633001</v>
      </c>
      <c r="C43994">
        <v>-294.75563761921899</v>
      </c>
    </row>
    <row r="43995" spans="1:3" x14ac:dyDescent="0.25">
      <c r="A43995">
        <f t="shared" si="687"/>
        <v>175.97599999995268</v>
      </c>
      <c r="B43995">
        <v>-346.26696553498698</v>
      </c>
      <c r="C43995">
        <v>-299.92550639692001</v>
      </c>
    </row>
    <row r="43996" spans="1:3" x14ac:dyDescent="0.25">
      <c r="A43996">
        <f t="shared" si="687"/>
        <v>175.97999999995267</v>
      </c>
      <c r="B43996">
        <v>-414.31238038531501</v>
      </c>
      <c r="C43996">
        <v>-269.28339581472301</v>
      </c>
    </row>
    <row r="43997" spans="1:3" x14ac:dyDescent="0.25">
      <c r="A43997">
        <f t="shared" si="687"/>
        <v>175.98399999995266</v>
      </c>
      <c r="B43997">
        <v>-434.12627383379601</v>
      </c>
      <c r="C43997">
        <v>-211.88879728881199</v>
      </c>
    </row>
    <row r="43998" spans="1:3" x14ac:dyDescent="0.25">
      <c r="A43998">
        <f t="shared" si="687"/>
        <v>175.98799999995265</v>
      </c>
      <c r="B43998">
        <v>-396.691293438137</v>
      </c>
      <c r="C43998">
        <v>-167.81019645349201</v>
      </c>
    </row>
    <row r="43999" spans="1:3" x14ac:dyDescent="0.25">
      <c r="A43999">
        <f t="shared" si="687"/>
        <v>175.99199999995264</v>
      </c>
      <c r="B43999">
        <v>-369.98614381402302</v>
      </c>
      <c r="C43999">
        <v>-189.12368348804699</v>
      </c>
    </row>
    <row r="44000" spans="1:3" x14ac:dyDescent="0.25">
      <c r="A44000">
        <f t="shared" si="687"/>
        <v>175.99599999995263</v>
      </c>
      <c r="B44000">
        <v>-381.99044785138102</v>
      </c>
      <c r="C44000">
        <v>-197.91218740935699</v>
      </c>
    </row>
    <row r="44001" spans="1:3" x14ac:dyDescent="0.25">
      <c r="A44001">
        <f t="shared" si="687"/>
        <v>175.99999999995262</v>
      </c>
      <c r="B44001">
        <v>-408.686446595711</v>
      </c>
      <c r="C44001">
        <v>-171.266515547224</v>
      </c>
    </row>
    <row r="44002" spans="1:3" x14ac:dyDescent="0.25">
      <c r="A44002">
        <f t="shared" si="687"/>
        <v>176.00399999995261</v>
      </c>
      <c r="B44002">
        <v>-399.05642857654902</v>
      </c>
      <c r="C44002">
        <v>-153.28575996138801</v>
      </c>
    </row>
    <row r="44003" spans="1:3" x14ac:dyDescent="0.25">
      <c r="A44003">
        <f t="shared" si="687"/>
        <v>176.0079999999526</v>
      </c>
      <c r="B44003">
        <v>-350.07998503677902</v>
      </c>
      <c r="C44003">
        <v>-206.075373547639</v>
      </c>
    </row>
    <row r="44004" spans="1:3" x14ac:dyDescent="0.25">
      <c r="A44004">
        <f t="shared" si="687"/>
        <v>176.01199999995259</v>
      </c>
      <c r="B44004">
        <v>-305.733172326405</v>
      </c>
      <c r="C44004">
        <v>-240.74579073747401</v>
      </c>
    </row>
    <row r="44005" spans="1:3" x14ac:dyDescent="0.25">
      <c r="A44005">
        <f t="shared" si="687"/>
        <v>176.01599999995258</v>
      </c>
      <c r="B44005">
        <v>-287.989490431565</v>
      </c>
      <c r="C44005">
        <v>-201.41317025352799</v>
      </c>
    </row>
    <row r="44006" spans="1:3" x14ac:dyDescent="0.25">
      <c r="A44006">
        <f t="shared" si="687"/>
        <v>176.01999999995257</v>
      </c>
      <c r="B44006">
        <v>-285.82095801332298</v>
      </c>
      <c r="C44006">
        <v>-118.200327356831</v>
      </c>
    </row>
    <row r="44007" spans="1:3" x14ac:dyDescent="0.25">
      <c r="A44007">
        <f t="shared" si="687"/>
        <v>176.02399999995257</v>
      </c>
      <c r="B44007">
        <v>-265.19806255761802</v>
      </c>
      <c r="C44007">
        <v>-102.235014529167</v>
      </c>
    </row>
    <row r="44008" spans="1:3" x14ac:dyDescent="0.25">
      <c r="A44008">
        <f t="shared" si="687"/>
        <v>176.02799999995256</v>
      </c>
      <c r="B44008">
        <v>-208.089438745774</v>
      </c>
      <c r="C44008">
        <v>-130.64823638324901</v>
      </c>
    </row>
    <row r="44009" spans="1:3" x14ac:dyDescent="0.25">
      <c r="A44009">
        <f t="shared" si="687"/>
        <v>176.03199999995255</v>
      </c>
      <c r="B44009">
        <v>-145.462359764116</v>
      </c>
      <c r="C44009">
        <v>-156.57434038636299</v>
      </c>
    </row>
    <row r="44010" spans="1:3" x14ac:dyDescent="0.25">
      <c r="A44010">
        <f t="shared" si="687"/>
        <v>176.03599999995254</v>
      </c>
      <c r="B44010">
        <v>-121.28302589021</v>
      </c>
      <c r="C44010">
        <v>-140.15203807849301</v>
      </c>
    </row>
    <row r="44011" spans="1:3" x14ac:dyDescent="0.25">
      <c r="A44011">
        <f t="shared" si="687"/>
        <v>176.03999999995253</v>
      </c>
      <c r="B44011">
        <v>-147.51637561235799</v>
      </c>
      <c r="C44011">
        <v>-123.523276034419</v>
      </c>
    </row>
    <row r="44012" spans="1:3" x14ac:dyDescent="0.25">
      <c r="A44012">
        <f t="shared" si="687"/>
        <v>176.04399999995252</v>
      </c>
      <c r="B44012">
        <v>-189.12565745219101</v>
      </c>
      <c r="C44012">
        <v>-80.831514181781401</v>
      </c>
    </row>
    <row r="44013" spans="1:3" x14ac:dyDescent="0.25">
      <c r="A44013">
        <f t="shared" si="687"/>
        <v>176.04799999995251</v>
      </c>
      <c r="B44013">
        <v>-211.07278575951301</v>
      </c>
      <c r="C44013">
        <v>-20.2213216993839</v>
      </c>
    </row>
    <row r="44014" spans="1:3" x14ac:dyDescent="0.25">
      <c r="A44014">
        <f t="shared" si="687"/>
        <v>176.0519999999525</v>
      </c>
      <c r="B44014">
        <v>-201.31910378139</v>
      </c>
      <c r="C44014">
        <v>46.160830935427597</v>
      </c>
    </row>
    <row r="44015" spans="1:3" x14ac:dyDescent="0.25">
      <c r="A44015">
        <f t="shared" si="687"/>
        <v>176.05599999995249</v>
      </c>
      <c r="B44015">
        <v>-156.82545704336999</v>
      </c>
      <c r="C44015">
        <v>55.167570041752803</v>
      </c>
    </row>
    <row r="44016" spans="1:3" x14ac:dyDescent="0.25">
      <c r="A44016">
        <f t="shared" si="687"/>
        <v>176.05999999995248</v>
      </c>
      <c r="B44016">
        <v>-70.551878194687703</v>
      </c>
      <c r="C44016">
        <v>35.6526407889476</v>
      </c>
    </row>
    <row r="44017" spans="1:3" x14ac:dyDescent="0.25">
      <c r="A44017">
        <f t="shared" si="687"/>
        <v>176.06399999995247</v>
      </c>
      <c r="B44017">
        <v>50.542689655135398</v>
      </c>
      <c r="C44017">
        <v>29.4713892519292</v>
      </c>
    </row>
    <row r="44018" spans="1:3" x14ac:dyDescent="0.25">
      <c r="A44018">
        <f t="shared" si="687"/>
        <v>176.06799999995246</v>
      </c>
      <c r="B44018">
        <v>174.49987509102101</v>
      </c>
      <c r="C44018">
        <v>90.479298288086696</v>
      </c>
    </row>
    <row r="44019" spans="1:3" x14ac:dyDescent="0.25">
      <c r="A44019">
        <f t="shared" si="687"/>
        <v>176.07199999995245</v>
      </c>
      <c r="B44019">
        <v>270.361409761017</v>
      </c>
      <c r="C44019">
        <v>164.53207025322899</v>
      </c>
    </row>
    <row r="44020" spans="1:3" x14ac:dyDescent="0.25">
      <c r="A44020">
        <f t="shared" si="687"/>
        <v>176.07599999995244</v>
      </c>
      <c r="B44020">
        <v>337.16914848970902</v>
      </c>
      <c r="C44020">
        <v>209.48860914902599</v>
      </c>
    </row>
    <row r="44021" spans="1:3" x14ac:dyDescent="0.25">
      <c r="A44021">
        <f t="shared" si="687"/>
        <v>176.07999999995243</v>
      </c>
      <c r="B44021">
        <v>387.96527251241298</v>
      </c>
      <c r="C44021">
        <v>197.21340447157399</v>
      </c>
    </row>
    <row r="44022" spans="1:3" x14ac:dyDescent="0.25">
      <c r="A44022">
        <f t="shared" si="687"/>
        <v>176.08399999995243</v>
      </c>
      <c r="B44022">
        <v>426.79232284259899</v>
      </c>
      <c r="C44022">
        <v>187.57557771064299</v>
      </c>
    </row>
    <row r="44023" spans="1:3" x14ac:dyDescent="0.25">
      <c r="A44023">
        <f t="shared" si="687"/>
        <v>176.08799999995242</v>
      </c>
      <c r="B44023">
        <v>445.69276534162498</v>
      </c>
      <c r="C44023">
        <v>195.44775168400199</v>
      </c>
    </row>
    <row r="44024" spans="1:3" x14ac:dyDescent="0.25">
      <c r="A44024">
        <f t="shared" si="687"/>
        <v>176.09199999995241</v>
      </c>
      <c r="B44024">
        <v>458.708751008023</v>
      </c>
      <c r="C44024">
        <v>227.70738548897299</v>
      </c>
    </row>
    <row r="44025" spans="1:3" x14ac:dyDescent="0.25">
      <c r="A44025">
        <f t="shared" si="687"/>
        <v>176.0959999999524</v>
      </c>
      <c r="B44025">
        <v>494.88206361488</v>
      </c>
      <c r="C44025">
        <v>241.23748120859099</v>
      </c>
    </row>
    <row r="44026" spans="1:3" x14ac:dyDescent="0.25">
      <c r="A44026">
        <f t="shared" si="687"/>
        <v>176.09999999995239</v>
      </c>
      <c r="B44026">
        <v>561.25406505844603</v>
      </c>
      <c r="C44026">
        <v>260.923696719193</v>
      </c>
    </row>
    <row r="44027" spans="1:3" x14ac:dyDescent="0.25">
      <c r="A44027">
        <f t="shared" si="687"/>
        <v>176.10399999995238</v>
      </c>
      <c r="B44027">
        <v>624.86557456931496</v>
      </c>
      <c r="C44027">
        <v>273.65224915063999</v>
      </c>
    </row>
    <row r="44028" spans="1:3" x14ac:dyDescent="0.25">
      <c r="A44028">
        <f t="shared" si="687"/>
        <v>176.10799999995237</v>
      </c>
      <c r="B44028">
        <v>636.75674748545805</v>
      </c>
      <c r="C44028">
        <v>286.31409721740499</v>
      </c>
    </row>
    <row r="44029" spans="1:3" x14ac:dyDescent="0.25">
      <c r="A44029">
        <f t="shared" si="687"/>
        <v>176.11199999995236</v>
      </c>
      <c r="B44029">
        <v>593.96703317153197</v>
      </c>
      <c r="C44029">
        <v>278.81128992333402</v>
      </c>
    </row>
    <row r="44030" spans="1:3" x14ac:dyDescent="0.25">
      <c r="A44030">
        <f t="shared" si="687"/>
        <v>176.11599999995235</v>
      </c>
      <c r="B44030">
        <v>541.53496418296197</v>
      </c>
      <c r="C44030">
        <v>303.057244749473</v>
      </c>
    </row>
    <row r="44031" spans="1:3" x14ac:dyDescent="0.25">
      <c r="A44031">
        <f t="shared" si="687"/>
        <v>176.11999999995234</v>
      </c>
      <c r="B44031">
        <v>523.49788637484005</v>
      </c>
      <c r="C44031">
        <v>343.971788973792</v>
      </c>
    </row>
    <row r="44032" spans="1:3" x14ac:dyDescent="0.25">
      <c r="A44032">
        <f t="shared" si="687"/>
        <v>176.12399999995233</v>
      </c>
      <c r="B44032">
        <v>524.891766830086</v>
      </c>
      <c r="C44032">
        <v>378.47917427343299</v>
      </c>
    </row>
    <row r="44033" spans="1:3" x14ac:dyDescent="0.25">
      <c r="A44033">
        <f t="shared" si="687"/>
        <v>176.12799999995232</v>
      </c>
      <c r="B44033">
        <v>493.75132034656298</v>
      </c>
      <c r="C44033">
        <v>369.51137243193602</v>
      </c>
    </row>
    <row r="44034" spans="1:3" x14ac:dyDescent="0.25">
      <c r="A44034">
        <f t="shared" si="687"/>
        <v>176.13199999995231</v>
      </c>
      <c r="B44034">
        <v>399.11022145779202</v>
      </c>
      <c r="C44034">
        <v>376.01098837568702</v>
      </c>
    </row>
    <row r="44035" spans="1:3" x14ac:dyDescent="0.25">
      <c r="A44035">
        <f t="shared" si="687"/>
        <v>176.1359999999523</v>
      </c>
      <c r="B44035">
        <v>266.00126450563801</v>
      </c>
      <c r="C44035">
        <v>405.93083296940802</v>
      </c>
    </row>
    <row r="44036" spans="1:3" x14ac:dyDescent="0.25">
      <c r="A44036">
        <f t="shared" ref="A44036:A44099" si="688">A44035+1/250</f>
        <v>176.13999999995229</v>
      </c>
      <c r="B44036">
        <v>150.45608503463799</v>
      </c>
      <c r="C44036">
        <v>432.23322584888098</v>
      </c>
    </row>
    <row r="44037" spans="1:3" x14ac:dyDescent="0.25">
      <c r="A44037">
        <f t="shared" si="688"/>
        <v>176.14399999995229</v>
      </c>
      <c r="B44037">
        <v>90.504549100444606</v>
      </c>
      <c r="C44037">
        <v>391.89101585206402</v>
      </c>
    </row>
    <row r="44038" spans="1:3" x14ac:dyDescent="0.25">
      <c r="A44038">
        <f t="shared" si="688"/>
        <v>176.14799999995228</v>
      </c>
      <c r="B44038">
        <v>76.1741729196292</v>
      </c>
      <c r="C44038">
        <v>339.88783421034202</v>
      </c>
    </row>
    <row r="44039" spans="1:3" x14ac:dyDescent="0.25">
      <c r="A44039">
        <f t="shared" si="688"/>
        <v>176.15199999995227</v>
      </c>
      <c r="B44039">
        <v>54.489895990072903</v>
      </c>
      <c r="C44039">
        <v>308.21623927241097</v>
      </c>
    </row>
    <row r="44040" spans="1:3" x14ac:dyDescent="0.25">
      <c r="A44040">
        <f t="shared" si="688"/>
        <v>176.15599999995226</v>
      </c>
      <c r="B44040">
        <v>-20.525411105415799</v>
      </c>
      <c r="C44040">
        <v>305.87657633536901</v>
      </c>
    </row>
    <row r="44041" spans="1:3" x14ac:dyDescent="0.25">
      <c r="A44041">
        <f t="shared" si="688"/>
        <v>176.15999999995225</v>
      </c>
      <c r="B44041">
        <v>-143.850236700154</v>
      </c>
      <c r="C44041">
        <v>280.87801723907802</v>
      </c>
    </row>
    <row r="44042" spans="1:3" x14ac:dyDescent="0.25">
      <c r="A44042">
        <f t="shared" si="688"/>
        <v>176.16399999995224</v>
      </c>
      <c r="B44042">
        <v>-267.46403272330701</v>
      </c>
      <c r="C44042">
        <v>261.23975437823401</v>
      </c>
    </row>
    <row r="44043" spans="1:3" x14ac:dyDescent="0.25">
      <c r="A44043">
        <f t="shared" si="688"/>
        <v>176.16799999995223</v>
      </c>
      <c r="B44043">
        <v>-355.34778560421103</v>
      </c>
      <c r="C44043">
        <v>236.99048899197399</v>
      </c>
    </row>
    <row r="44044" spans="1:3" x14ac:dyDescent="0.25">
      <c r="A44044">
        <f t="shared" si="688"/>
        <v>176.17199999995222</v>
      </c>
      <c r="B44044">
        <v>-409.48495806769699</v>
      </c>
      <c r="C44044">
        <v>206.16774513467601</v>
      </c>
    </row>
    <row r="44045" spans="1:3" x14ac:dyDescent="0.25">
      <c r="A44045">
        <f t="shared" si="688"/>
        <v>176.17599999995221</v>
      </c>
      <c r="B44045">
        <v>-452.86192902118501</v>
      </c>
      <c r="C44045">
        <v>150.81825329234499</v>
      </c>
    </row>
    <row r="44046" spans="1:3" x14ac:dyDescent="0.25">
      <c r="A44046">
        <f t="shared" si="688"/>
        <v>176.1799999999522</v>
      </c>
      <c r="B44046">
        <v>-480.46746482381201</v>
      </c>
      <c r="C44046">
        <v>140.99830774565001</v>
      </c>
    </row>
    <row r="44047" spans="1:3" x14ac:dyDescent="0.25">
      <c r="A44047">
        <f t="shared" si="688"/>
        <v>176.18399999995219</v>
      </c>
      <c r="B44047">
        <v>-466.29220053931101</v>
      </c>
      <c r="C44047">
        <v>175.773322603113</v>
      </c>
    </row>
    <row r="44048" spans="1:3" x14ac:dyDescent="0.25">
      <c r="A44048">
        <f t="shared" si="688"/>
        <v>176.18799999995218</v>
      </c>
      <c r="B44048">
        <v>-399.32865929778001</v>
      </c>
      <c r="C44048">
        <v>203.21704152589001</v>
      </c>
    </row>
    <row r="44049" spans="1:3" x14ac:dyDescent="0.25">
      <c r="A44049">
        <f t="shared" si="688"/>
        <v>176.19199999995217</v>
      </c>
      <c r="B44049">
        <v>-315.57174841804601</v>
      </c>
      <c r="C44049">
        <v>141.41195715606301</v>
      </c>
    </row>
    <row r="44050" spans="1:3" x14ac:dyDescent="0.25">
      <c r="A44050">
        <f t="shared" si="688"/>
        <v>176.19599999995216</v>
      </c>
      <c r="B44050">
        <v>-260.01879303672001</v>
      </c>
      <c r="C44050">
        <v>51.449243552654103</v>
      </c>
    </row>
    <row r="44051" spans="1:3" x14ac:dyDescent="0.25">
      <c r="A44051">
        <f t="shared" si="688"/>
        <v>176.19999999995215</v>
      </c>
      <c r="B44051">
        <v>-256.66938995089299</v>
      </c>
      <c r="C44051">
        <v>2.4283266913921602</v>
      </c>
    </row>
    <row r="44052" spans="1:3" x14ac:dyDescent="0.25">
      <c r="A44052">
        <f t="shared" si="688"/>
        <v>176.20399999995215</v>
      </c>
      <c r="B44052">
        <v>-290.525011386492</v>
      </c>
      <c r="C44052">
        <v>27.455841412321298</v>
      </c>
    </row>
    <row r="44053" spans="1:3" x14ac:dyDescent="0.25">
      <c r="A44053">
        <f t="shared" si="688"/>
        <v>176.20799999995214</v>
      </c>
      <c r="B44053">
        <v>-331.588856817075</v>
      </c>
      <c r="C44053">
        <v>53.645740462815901</v>
      </c>
    </row>
    <row r="44054" spans="1:3" x14ac:dyDescent="0.25">
      <c r="A44054">
        <f t="shared" si="688"/>
        <v>176.21199999995213</v>
      </c>
      <c r="B44054">
        <v>-347.86599251284503</v>
      </c>
      <c r="C44054">
        <v>66.119009774518005</v>
      </c>
    </row>
    <row r="44055" spans="1:3" x14ac:dyDescent="0.25">
      <c r="A44055">
        <f t="shared" si="688"/>
        <v>176.21599999995212</v>
      </c>
      <c r="B44055">
        <v>-325.36390802812502</v>
      </c>
      <c r="C44055">
        <v>49.003224208067103</v>
      </c>
    </row>
    <row r="44056" spans="1:3" x14ac:dyDescent="0.25">
      <c r="A44056">
        <f t="shared" si="688"/>
        <v>176.21999999995211</v>
      </c>
      <c r="B44056">
        <v>-259.09301685948299</v>
      </c>
      <c r="C44056">
        <v>28.431895979317801</v>
      </c>
    </row>
    <row r="44057" spans="1:3" x14ac:dyDescent="0.25">
      <c r="A44057">
        <f t="shared" si="688"/>
        <v>176.2239999999521</v>
      </c>
      <c r="B44057">
        <v>-159.066469278086</v>
      </c>
      <c r="C44057">
        <v>-6.4554328446083096</v>
      </c>
    </row>
    <row r="44058" spans="1:3" x14ac:dyDescent="0.25">
      <c r="A44058">
        <f t="shared" si="688"/>
        <v>176.22799999995209</v>
      </c>
      <c r="B44058">
        <v>-48.299538403162501</v>
      </c>
      <c r="C44058">
        <v>-13.5137489067024</v>
      </c>
    </row>
    <row r="44059" spans="1:3" x14ac:dyDescent="0.25">
      <c r="A44059">
        <f t="shared" si="688"/>
        <v>176.23199999995208</v>
      </c>
      <c r="B44059">
        <v>36.191016653660299</v>
      </c>
      <c r="C44059">
        <v>-5.5937313092493604</v>
      </c>
    </row>
    <row r="44060" spans="1:3" x14ac:dyDescent="0.25">
      <c r="A44060">
        <f t="shared" si="688"/>
        <v>176.23599999995207</v>
      </c>
      <c r="B44060">
        <v>79.386999657292193</v>
      </c>
      <c r="C44060">
        <v>8.4576186071975403</v>
      </c>
    </row>
    <row r="44061" spans="1:3" x14ac:dyDescent="0.25">
      <c r="A44061">
        <f t="shared" si="688"/>
        <v>176.23999999995206</v>
      </c>
      <c r="B44061">
        <v>100.268456390472</v>
      </c>
      <c r="C44061">
        <v>-10.202676575405</v>
      </c>
    </row>
    <row r="44062" spans="1:3" x14ac:dyDescent="0.25">
      <c r="A44062">
        <f t="shared" si="688"/>
        <v>176.24399999995205</v>
      </c>
      <c r="B44062">
        <v>123.813163430526</v>
      </c>
      <c r="C44062">
        <v>-41.414034513962399</v>
      </c>
    </row>
    <row r="44063" spans="1:3" x14ac:dyDescent="0.25">
      <c r="A44063">
        <f t="shared" si="688"/>
        <v>176.24799999995204</v>
      </c>
      <c r="B44063">
        <v>150.996427844398</v>
      </c>
      <c r="C44063">
        <v>-133.01382598651799</v>
      </c>
    </row>
    <row r="44064" spans="1:3" x14ac:dyDescent="0.25">
      <c r="A44064">
        <f t="shared" si="688"/>
        <v>176.25199999995203</v>
      </c>
      <c r="B44064">
        <v>155.79158215681301</v>
      </c>
      <c r="C44064">
        <v>-297.83785478210098</v>
      </c>
    </row>
    <row r="44065" spans="1:3" x14ac:dyDescent="0.25">
      <c r="A44065">
        <f t="shared" si="688"/>
        <v>176.25599999995202</v>
      </c>
      <c r="B44065">
        <v>132.17094158752201</v>
      </c>
      <c r="C44065">
        <v>-487.71953542381698</v>
      </c>
    </row>
    <row r="44066" spans="1:3" x14ac:dyDescent="0.25">
      <c r="A44066">
        <f t="shared" si="688"/>
        <v>176.25999999995202</v>
      </c>
      <c r="B44066">
        <v>114.105997829199</v>
      </c>
      <c r="C44066">
        <v>-554.49038888337805</v>
      </c>
    </row>
    <row r="44067" spans="1:3" x14ac:dyDescent="0.25">
      <c r="A44067">
        <f t="shared" si="688"/>
        <v>176.26399999995201</v>
      </c>
      <c r="B44067">
        <v>149.56657590171699</v>
      </c>
      <c r="C44067">
        <v>-519.98256955875001</v>
      </c>
    </row>
    <row r="44068" spans="1:3" x14ac:dyDescent="0.25">
      <c r="A44068">
        <f t="shared" si="688"/>
        <v>176.267999999952</v>
      </c>
      <c r="B44068">
        <v>231.52005861177599</v>
      </c>
      <c r="C44068">
        <v>-536.03007006067298</v>
      </c>
    </row>
    <row r="44069" spans="1:3" x14ac:dyDescent="0.25">
      <c r="A44069">
        <f t="shared" si="688"/>
        <v>176.27199999995199</v>
      </c>
      <c r="B44069">
        <v>299.932038797617</v>
      </c>
      <c r="C44069">
        <v>-716.46710511238598</v>
      </c>
    </row>
    <row r="44070" spans="1:3" x14ac:dyDescent="0.25">
      <c r="A44070">
        <f t="shared" si="688"/>
        <v>176.27599999995198</v>
      </c>
      <c r="B44070">
        <v>304.76730599638898</v>
      </c>
      <c r="C44070">
        <v>-926.12733109023202</v>
      </c>
    </row>
    <row r="44071" spans="1:3" x14ac:dyDescent="0.25">
      <c r="A44071">
        <f t="shared" si="688"/>
        <v>176.27999999995197</v>
      </c>
      <c r="B44071">
        <v>263.98971803565303</v>
      </c>
      <c r="C44071">
        <v>-1051.8460893870499</v>
      </c>
    </row>
    <row r="44072" spans="1:3" x14ac:dyDescent="0.25">
      <c r="A44072">
        <f t="shared" si="688"/>
        <v>176.28399999995196</v>
      </c>
      <c r="B44072">
        <v>230.56156846785001</v>
      </c>
      <c r="C44072">
        <v>-1107.46278392305</v>
      </c>
    </row>
    <row r="44073" spans="1:3" x14ac:dyDescent="0.25">
      <c r="A44073">
        <f t="shared" si="688"/>
        <v>176.28799999995195</v>
      </c>
      <c r="B44073">
        <v>220.44392183948199</v>
      </c>
      <c r="C44073">
        <v>-1224.8206196137601</v>
      </c>
    </row>
    <row r="44074" spans="1:3" x14ac:dyDescent="0.25">
      <c r="A44074">
        <f t="shared" si="688"/>
        <v>176.29199999995194</v>
      </c>
      <c r="B44074">
        <v>188.59760330159401</v>
      </c>
      <c r="C44074">
        <v>-1351.7651580250999</v>
      </c>
    </row>
    <row r="44075" spans="1:3" x14ac:dyDescent="0.25">
      <c r="A44075">
        <f t="shared" si="688"/>
        <v>176.29599999995193</v>
      </c>
      <c r="B44075">
        <v>92.983262911945999</v>
      </c>
      <c r="C44075">
        <v>-1436.1455374516299</v>
      </c>
    </row>
    <row r="44076" spans="1:3" x14ac:dyDescent="0.25">
      <c r="A44076">
        <f t="shared" si="688"/>
        <v>176.29999999995192</v>
      </c>
      <c r="B44076">
        <v>-37.438905016527002</v>
      </c>
      <c r="C44076">
        <v>-1452.8160473057401</v>
      </c>
    </row>
    <row r="44077" spans="1:3" x14ac:dyDescent="0.25">
      <c r="A44077">
        <f t="shared" si="688"/>
        <v>176.30399999995191</v>
      </c>
      <c r="B44077">
        <v>-140.70817128026201</v>
      </c>
      <c r="C44077">
        <v>-1520.63669567803</v>
      </c>
    </row>
    <row r="44078" spans="1:3" x14ac:dyDescent="0.25">
      <c r="A44078">
        <f t="shared" si="688"/>
        <v>176.3079999999519</v>
      </c>
      <c r="B44078">
        <v>-183.86110454206701</v>
      </c>
      <c r="C44078">
        <v>-1614.47209141542</v>
      </c>
    </row>
    <row r="44079" spans="1:3" x14ac:dyDescent="0.25">
      <c r="A44079">
        <f t="shared" si="688"/>
        <v>176.31199999995189</v>
      </c>
      <c r="B44079">
        <v>-216.93194896831699</v>
      </c>
      <c r="C44079">
        <v>-1682.1923957146601</v>
      </c>
    </row>
    <row r="44080" spans="1:3" x14ac:dyDescent="0.25">
      <c r="A44080">
        <f t="shared" si="688"/>
        <v>176.31599999995188</v>
      </c>
      <c r="B44080">
        <v>-293.95630149592699</v>
      </c>
      <c r="C44080">
        <v>-1631.67456774777</v>
      </c>
    </row>
    <row r="44081" spans="1:3" x14ac:dyDescent="0.25">
      <c r="A44081">
        <f t="shared" si="688"/>
        <v>176.31999999995188</v>
      </c>
      <c r="B44081">
        <v>-428.97559393842801</v>
      </c>
      <c r="C44081">
        <v>-1568.8034137565801</v>
      </c>
    </row>
    <row r="44082" spans="1:3" x14ac:dyDescent="0.25">
      <c r="A44082">
        <f t="shared" si="688"/>
        <v>176.32399999995187</v>
      </c>
      <c r="B44082">
        <v>-566.03684211905102</v>
      </c>
      <c r="C44082">
        <v>-1570.47036468693</v>
      </c>
    </row>
    <row r="44083" spans="1:3" x14ac:dyDescent="0.25">
      <c r="A44083">
        <f t="shared" si="688"/>
        <v>176.32799999995186</v>
      </c>
      <c r="B44083">
        <v>-660.18788068927995</v>
      </c>
      <c r="C44083">
        <v>-1652.5732969826599</v>
      </c>
    </row>
    <row r="44084" spans="1:3" x14ac:dyDescent="0.25">
      <c r="A44084">
        <f t="shared" si="688"/>
        <v>176.33199999995185</v>
      </c>
      <c r="B44084">
        <v>-714.47215248649104</v>
      </c>
      <c r="C44084">
        <v>-1704.0177811308199</v>
      </c>
    </row>
    <row r="44085" spans="1:3" x14ac:dyDescent="0.25">
      <c r="A44085">
        <f t="shared" si="688"/>
        <v>176.33599999995184</v>
      </c>
      <c r="B44085">
        <v>-725.92791095373195</v>
      </c>
      <c r="C44085">
        <v>-1777.7190355028499</v>
      </c>
    </row>
    <row r="44086" spans="1:3" x14ac:dyDescent="0.25">
      <c r="A44086">
        <f t="shared" si="688"/>
        <v>176.33999999995183</v>
      </c>
      <c r="B44086">
        <v>-690.59166905773395</v>
      </c>
      <c r="C44086">
        <v>-1964.60119901593</v>
      </c>
    </row>
    <row r="44087" spans="1:3" x14ac:dyDescent="0.25">
      <c r="A44087">
        <f t="shared" si="688"/>
        <v>176.34399999995182</v>
      </c>
      <c r="B44087">
        <v>-645.50125085010598</v>
      </c>
      <c r="C44087">
        <v>-2196.5952087923602</v>
      </c>
    </row>
    <row r="44088" spans="1:3" x14ac:dyDescent="0.25">
      <c r="A44088">
        <f t="shared" si="688"/>
        <v>176.34799999995181</v>
      </c>
      <c r="B44088">
        <v>-666.69536158438905</v>
      </c>
      <c r="C44088">
        <v>-2144.6390462241202</v>
      </c>
    </row>
    <row r="44089" spans="1:3" x14ac:dyDescent="0.25">
      <c r="A44089">
        <f t="shared" si="688"/>
        <v>176.3519999999518</v>
      </c>
      <c r="B44089">
        <v>-748.21145032756499</v>
      </c>
      <c r="C44089">
        <v>-1633.68061580719</v>
      </c>
    </row>
    <row r="44090" spans="1:3" x14ac:dyDescent="0.25">
      <c r="A44090">
        <f t="shared" si="688"/>
        <v>176.35599999995179</v>
      </c>
      <c r="B44090">
        <v>-795.08511825843004</v>
      </c>
      <c r="C44090">
        <v>-667.67871377505196</v>
      </c>
    </row>
    <row r="44091" spans="1:3" x14ac:dyDescent="0.25">
      <c r="A44091">
        <f t="shared" si="688"/>
        <v>176.35999999995178</v>
      </c>
      <c r="B44091">
        <v>-751.35121575890503</v>
      </c>
      <c r="C44091">
        <v>799.39911908954195</v>
      </c>
    </row>
    <row r="44092" spans="1:3" x14ac:dyDescent="0.25">
      <c r="A44092">
        <f t="shared" si="688"/>
        <v>176.36399999995177</v>
      </c>
      <c r="B44092">
        <v>-626.04386990600995</v>
      </c>
      <c r="C44092">
        <v>2877.57648628589</v>
      </c>
    </row>
    <row r="44093" spans="1:3" x14ac:dyDescent="0.25">
      <c r="A44093">
        <f t="shared" si="688"/>
        <v>176.36799999995176</v>
      </c>
      <c r="B44093">
        <v>-344.19535000101399</v>
      </c>
      <c r="C44093">
        <v>5105.8647860312103</v>
      </c>
    </row>
    <row r="44094" spans="1:3" x14ac:dyDescent="0.25">
      <c r="A44094">
        <f t="shared" si="688"/>
        <v>176.37199999995175</v>
      </c>
      <c r="B44094">
        <v>231.16380970705299</v>
      </c>
      <c r="C44094">
        <v>6573.2632017388796</v>
      </c>
    </row>
    <row r="44095" spans="1:3" x14ac:dyDescent="0.25">
      <c r="A44095">
        <f t="shared" si="688"/>
        <v>176.37599999995174</v>
      </c>
      <c r="B44095">
        <v>1078.00353259542</v>
      </c>
      <c r="C44095">
        <v>6849.76453130146</v>
      </c>
    </row>
    <row r="44096" spans="1:3" x14ac:dyDescent="0.25">
      <c r="A44096">
        <f t="shared" si="688"/>
        <v>176.37999999995174</v>
      </c>
      <c r="B44096">
        <v>1973.29398467695</v>
      </c>
      <c r="C44096">
        <v>6579.3580709982498</v>
      </c>
    </row>
    <row r="44097" spans="1:3" x14ac:dyDescent="0.25">
      <c r="A44097">
        <f t="shared" si="688"/>
        <v>176.38399999995173</v>
      </c>
      <c r="B44097">
        <v>2763.0074712051601</v>
      </c>
      <c r="C44097">
        <v>6514.0244679295602</v>
      </c>
    </row>
    <row r="44098" spans="1:3" x14ac:dyDescent="0.25">
      <c r="A44098">
        <f t="shared" si="688"/>
        <v>176.38799999995172</v>
      </c>
      <c r="B44098">
        <v>3440.1187839855202</v>
      </c>
      <c r="C44098">
        <v>6597.7302973552496</v>
      </c>
    </row>
    <row r="44099" spans="1:3" x14ac:dyDescent="0.25">
      <c r="A44099">
        <f t="shared" si="688"/>
        <v>176.39199999995171</v>
      </c>
      <c r="B44099">
        <v>3844.6035993792302</v>
      </c>
      <c r="C44099">
        <v>6217.4305886169104</v>
      </c>
    </row>
    <row r="44100" spans="1:3" x14ac:dyDescent="0.25">
      <c r="A44100">
        <f t="shared" ref="A44100:A44163" si="689">A44099+1/250</f>
        <v>176.3959999999517</v>
      </c>
      <c r="B44100">
        <v>3489.43714151635</v>
      </c>
      <c r="C44100">
        <v>5188.0740679328201</v>
      </c>
    </row>
    <row r="44101" spans="1:3" x14ac:dyDescent="0.25">
      <c r="A44101">
        <f t="shared" si="689"/>
        <v>176.39999999995169</v>
      </c>
      <c r="B44101">
        <v>2037.5971744904</v>
      </c>
      <c r="C44101">
        <v>3762.6032922674499</v>
      </c>
    </row>
    <row r="44102" spans="1:3" x14ac:dyDescent="0.25">
      <c r="A44102">
        <f t="shared" si="689"/>
        <v>176.40399999995168</v>
      </c>
      <c r="B44102">
        <v>-77.931950662305397</v>
      </c>
      <c r="C44102">
        <v>2213.95192069724</v>
      </c>
    </row>
    <row r="44103" spans="1:3" x14ac:dyDescent="0.25">
      <c r="A44103">
        <f t="shared" si="689"/>
        <v>176.40799999995167</v>
      </c>
      <c r="B44103">
        <v>-1771.15974578792</v>
      </c>
      <c r="C44103">
        <v>684.04529748114703</v>
      </c>
    </row>
    <row r="44104" spans="1:3" x14ac:dyDescent="0.25">
      <c r="A44104">
        <f t="shared" si="689"/>
        <v>176.41199999995166</v>
      </c>
      <c r="B44104">
        <v>-2223.0952752171702</v>
      </c>
      <c r="C44104">
        <v>-543.19790008944506</v>
      </c>
    </row>
    <row r="44105" spans="1:3" x14ac:dyDescent="0.25">
      <c r="A44105">
        <f t="shared" si="689"/>
        <v>176.41599999995165</v>
      </c>
      <c r="B44105">
        <v>-1597.75178356791</v>
      </c>
      <c r="C44105">
        <v>-1268.86686094072</v>
      </c>
    </row>
    <row r="44106" spans="1:3" x14ac:dyDescent="0.25">
      <c r="A44106">
        <f t="shared" si="689"/>
        <v>176.41999999995164</v>
      </c>
      <c r="B44106">
        <v>-770.14492710001196</v>
      </c>
      <c r="C44106">
        <v>-1577.0602598769899</v>
      </c>
    </row>
    <row r="44107" spans="1:3" x14ac:dyDescent="0.25">
      <c r="A44107">
        <f t="shared" si="689"/>
        <v>176.42399999995163</v>
      </c>
      <c r="B44107">
        <v>-374.28693323582598</v>
      </c>
      <c r="C44107">
        <v>-1742.88439512839</v>
      </c>
    </row>
    <row r="44108" spans="1:3" x14ac:dyDescent="0.25">
      <c r="A44108">
        <f t="shared" si="689"/>
        <v>176.42799999995162</v>
      </c>
      <c r="B44108">
        <v>-347.18388975517797</v>
      </c>
      <c r="C44108">
        <v>-1846.4506436449999</v>
      </c>
    </row>
    <row r="44109" spans="1:3" x14ac:dyDescent="0.25">
      <c r="A44109">
        <f t="shared" si="689"/>
        <v>176.43199999995161</v>
      </c>
      <c r="B44109">
        <v>-334.83796549994003</v>
      </c>
      <c r="C44109">
        <v>-1870.8758224356</v>
      </c>
    </row>
    <row r="44110" spans="1:3" x14ac:dyDescent="0.25">
      <c r="A44110">
        <f t="shared" si="689"/>
        <v>176.4359999999516</v>
      </c>
      <c r="B44110">
        <v>-266.25011989025302</v>
      </c>
      <c r="C44110">
        <v>-1834.28343509198</v>
      </c>
    </row>
    <row r="44111" spans="1:3" x14ac:dyDescent="0.25">
      <c r="A44111">
        <f t="shared" si="689"/>
        <v>176.4399999999516</v>
      </c>
      <c r="B44111">
        <v>-291.41937590397498</v>
      </c>
      <c r="C44111">
        <v>-1827.80234662163</v>
      </c>
    </row>
    <row r="44112" spans="1:3" x14ac:dyDescent="0.25">
      <c r="A44112">
        <f t="shared" si="689"/>
        <v>176.44399999995159</v>
      </c>
      <c r="B44112">
        <v>-427.34144345963603</v>
      </c>
      <c r="C44112">
        <v>-1813.5648026700001</v>
      </c>
    </row>
    <row r="44113" spans="1:3" x14ac:dyDescent="0.25">
      <c r="A44113">
        <f t="shared" si="689"/>
        <v>176.44799999995158</v>
      </c>
      <c r="B44113">
        <v>-498.00984920569698</v>
      </c>
      <c r="C44113">
        <v>-1775.70690057353</v>
      </c>
    </row>
    <row r="44114" spans="1:3" x14ac:dyDescent="0.25">
      <c r="A44114">
        <f t="shared" si="689"/>
        <v>176.45199999995157</v>
      </c>
      <c r="B44114">
        <v>-431.41826186484599</v>
      </c>
      <c r="C44114">
        <v>-1718.36960587927</v>
      </c>
    </row>
    <row r="44115" spans="1:3" x14ac:dyDescent="0.25">
      <c r="A44115">
        <f t="shared" si="689"/>
        <v>176.45599999995156</v>
      </c>
      <c r="B44115">
        <v>-341.56032520123603</v>
      </c>
      <c r="C44115">
        <v>-1715.6979194406599</v>
      </c>
    </row>
    <row r="44116" spans="1:3" x14ac:dyDescent="0.25">
      <c r="A44116">
        <f t="shared" si="689"/>
        <v>176.45999999995155</v>
      </c>
      <c r="B44116">
        <v>-328.42782279746802</v>
      </c>
      <c r="C44116">
        <v>-1686.8385231437001</v>
      </c>
    </row>
    <row r="44117" spans="1:3" x14ac:dyDescent="0.25">
      <c r="A44117">
        <f t="shared" si="689"/>
        <v>176.46399999995154</v>
      </c>
      <c r="B44117">
        <v>-353.01106213804502</v>
      </c>
      <c r="C44117">
        <v>-1619.93986533368</v>
      </c>
    </row>
    <row r="44118" spans="1:3" x14ac:dyDescent="0.25">
      <c r="A44118">
        <f t="shared" si="689"/>
        <v>176.46799999995153</v>
      </c>
      <c r="B44118">
        <v>-336.30115678460299</v>
      </c>
      <c r="C44118">
        <v>-1513.1524242898599</v>
      </c>
    </row>
    <row r="44119" spans="1:3" x14ac:dyDescent="0.25">
      <c r="A44119">
        <f t="shared" si="689"/>
        <v>176.47199999995152</v>
      </c>
      <c r="B44119">
        <v>-304.28970599589002</v>
      </c>
      <c r="C44119">
        <v>-1460.6287048025199</v>
      </c>
    </row>
    <row r="44120" spans="1:3" x14ac:dyDescent="0.25">
      <c r="A44120">
        <f t="shared" si="689"/>
        <v>176.47599999995151</v>
      </c>
      <c r="B44120">
        <v>-314.96334725331701</v>
      </c>
      <c r="C44120">
        <v>-1405.5215933428999</v>
      </c>
    </row>
    <row r="44121" spans="1:3" x14ac:dyDescent="0.25">
      <c r="A44121">
        <f t="shared" si="689"/>
        <v>176.4799999999515</v>
      </c>
      <c r="B44121">
        <v>-369.29939977348602</v>
      </c>
      <c r="C44121">
        <v>-1335.9843891939599</v>
      </c>
    </row>
    <row r="44122" spans="1:3" x14ac:dyDescent="0.25">
      <c r="A44122">
        <f t="shared" si="689"/>
        <v>176.48399999995149</v>
      </c>
      <c r="B44122">
        <v>-385.26808394015001</v>
      </c>
      <c r="C44122">
        <v>-1228.17038753922</v>
      </c>
    </row>
    <row r="44123" spans="1:3" x14ac:dyDescent="0.25">
      <c r="A44123">
        <f t="shared" si="689"/>
        <v>176.48799999995148</v>
      </c>
      <c r="B44123">
        <v>-326.84002473502898</v>
      </c>
      <c r="C44123">
        <v>-1163.23228589729</v>
      </c>
    </row>
    <row r="44124" spans="1:3" x14ac:dyDescent="0.25">
      <c r="A44124">
        <f t="shared" si="689"/>
        <v>176.49199999995147</v>
      </c>
      <c r="B44124">
        <v>-247.990462779014</v>
      </c>
      <c r="C44124">
        <v>-1118.3207999900001</v>
      </c>
    </row>
    <row r="44125" spans="1:3" x14ac:dyDescent="0.25">
      <c r="A44125">
        <f t="shared" si="689"/>
        <v>176.49599999995147</v>
      </c>
      <c r="B44125">
        <v>-224.69689158390099</v>
      </c>
      <c r="C44125">
        <v>-1080.5847949577601</v>
      </c>
    </row>
    <row r="44126" spans="1:3" x14ac:dyDescent="0.25">
      <c r="A44126">
        <f t="shared" si="689"/>
        <v>176.49999999995146</v>
      </c>
      <c r="B44126">
        <v>-249.93433247720799</v>
      </c>
      <c r="C44126">
        <v>-1009.1714770114301</v>
      </c>
    </row>
    <row r="44127" spans="1:3" x14ac:dyDescent="0.25">
      <c r="A44127">
        <f t="shared" si="689"/>
        <v>176.50399999995145</v>
      </c>
      <c r="B44127">
        <v>-249.67397227964099</v>
      </c>
      <c r="C44127">
        <v>-930.22579934306304</v>
      </c>
    </row>
    <row r="44128" spans="1:3" x14ac:dyDescent="0.25">
      <c r="A44128">
        <f t="shared" si="689"/>
        <v>176.50799999995144</v>
      </c>
      <c r="B44128">
        <v>-206.88515928976699</v>
      </c>
      <c r="C44128">
        <v>-832.88935760870595</v>
      </c>
    </row>
    <row r="44129" spans="1:3" x14ac:dyDescent="0.25">
      <c r="A44129">
        <f t="shared" si="689"/>
        <v>176.51199999995143</v>
      </c>
      <c r="B44129">
        <v>-177.53698391078299</v>
      </c>
      <c r="C44129">
        <v>-747.29995800296194</v>
      </c>
    </row>
    <row r="44130" spans="1:3" x14ac:dyDescent="0.25">
      <c r="A44130">
        <f t="shared" si="689"/>
        <v>176.51599999995142</v>
      </c>
      <c r="B44130">
        <v>-187.597816449194</v>
      </c>
      <c r="C44130">
        <v>-660.59146161676995</v>
      </c>
    </row>
    <row r="44131" spans="1:3" x14ac:dyDescent="0.25">
      <c r="A44131">
        <f t="shared" si="689"/>
        <v>176.51999999995141</v>
      </c>
      <c r="B44131">
        <v>-180.03448518647301</v>
      </c>
      <c r="C44131">
        <v>-586.89349349111103</v>
      </c>
    </row>
    <row r="44132" spans="1:3" x14ac:dyDescent="0.25">
      <c r="A44132">
        <f t="shared" si="689"/>
        <v>176.5239999999514</v>
      </c>
      <c r="B44132">
        <v>-88.812441031519199</v>
      </c>
      <c r="C44132">
        <v>-491.33096778344498</v>
      </c>
    </row>
    <row r="44133" spans="1:3" x14ac:dyDescent="0.25">
      <c r="A44133">
        <f t="shared" si="689"/>
        <v>176.52799999995139</v>
      </c>
      <c r="B44133">
        <v>52.103314319377397</v>
      </c>
      <c r="C44133">
        <v>-400.02391379711997</v>
      </c>
    </row>
    <row r="44134" spans="1:3" x14ac:dyDescent="0.25">
      <c r="A44134">
        <f t="shared" si="689"/>
        <v>176.53199999995138</v>
      </c>
      <c r="B44134">
        <v>128.747920535768</v>
      </c>
      <c r="C44134">
        <v>-328.087128100916</v>
      </c>
    </row>
    <row r="44135" spans="1:3" x14ac:dyDescent="0.25">
      <c r="A44135">
        <f t="shared" si="689"/>
        <v>176.53599999995137</v>
      </c>
      <c r="B44135">
        <v>78.157270229905194</v>
      </c>
      <c r="C44135">
        <v>-314.62939005176401</v>
      </c>
    </row>
    <row r="44136" spans="1:3" x14ac:dyDescent="0.25">
      <c r="A44136">
        <f t="shared" si="689"/>
        <v>176.53999999995136</v>
      </c>
      <c r="B44136">
        <v>-36.631459628639703</v>
      </c>
      <c r="C44136">
        <v>-306.75284637467797</v>
      </c>
    </row>
    <row r="44137" spans="1:3" x14ac:dyDescent="0.25">
      <c r="A44137">
        <f t="shared" si="689"/>
        <v>176.54399999995135</v>
      </c>
      <c r="B44137">
        <v>-100.580129036546</v>
      </c>
      <c r="C44137">
        <v>-245.55302779602101</v>
      </c>
    </row>
    <row r="44138" spans="1:3" x14ac:dyDescent="0.25">
      <c r="A44138">
        <f t="shared" si="689"/>
        <v>176.54799999995134</v>
      </c>
      <c r="B44138">
        <v>-60.650622954400397</v>
      </c>
      <c r="C44138">
        <v>-87.119517962700797</v>
      </c>
    </row>
    <row r="44139" spans="1:3" x14ac:dyDescent="0.25">
      <c r="A44139">
        <f t="shared" si="689"/>
        <v>176.55199999995133</v>
      </c>
      <c r="B44139">
        <v>55.1949185306351</v>
      </c>
      <c r="C44139">
        <v>65.464031901151202</v>
      </c>
    </row>
    <row r="44140" spans="1:3" x14ac:dyDescent="0.25">
      <c r="A44140">
        <f t="shared" si="689"/>
        <v>176.55599999995133</v>
      </c>
      <c r="B44140">
        <v>189.99423131476601</v>
      </c>
      <c r="C44140">
        <v>125.121121365063</v>
      </c>
    </row>
    <row r="44141" spans="1:3" x14ac:dyDescent="0.25">
      <c r="A44141">
        <f t="shared" si="689"/>
        <v>176.55999999995132</v>
      </c>
      <c r="B44141">
        <v>301.785370782619</v>
      </c>
      <c r="C44141">
        <v>95.783864367105593</v>
      </c>
    </row>
    <row r="44142" spans="1:3" x14ac:dyDescent="0.25">
      <c r="A44142">
        <f t="shared" si="689"/>
        <v>176.56399999995131</v>
      </c>
      <c r="B44142">
        <v>360.60651267686802</v>
      </c>
      <c r="C44142">
        <v>123.392554044618</v>
      </c>
    </row>
    <row r="44143" spans="1:3" x14ac:dyDescent="0.25">
      <c r="A44143">
        <f t="shared" si="689"/>
        <v>176.5679999999513</v>
      </c>
      <c r="B44143">
        <v>372.495757534853</v>
      </c>
      <c r="C44143">
        <v>226.89389320778201</v>
      </c>
    </row>
    <row r="44144" spans="1:3" x14ac:dyDescent="0.25">
      <c r="A44144">
        <f t="shared" si="689"/>
        <v>176.57199999995129</v>
      </c>
      <c r="B44144">
        <v>386.490954862298</v>
      </c>
      <c r="C44144">
        <v>320.24068412184403</v>
      </c>
    </row>
    <row r="44145" spans="1:3" x14ac:dyDescent="0.25">
      <c r="A44145">
        <f t="shared" si="689"/>
        <v>176.57599999995128</v>
      </c>
      <c r="B44145">
        <v>450.62945654076998</v>
      </c>
      <c r="C44145">
        <v>330.39377802595499</v>
      </c>
    </row>
    <row r="44146" spans="1:3" x14ac:dyDescent="0.25">
      <c r="A44146">
        <f t="shared" si="689"/>
        <v>176.57999999995127</v>
      </c>
      <c r="B44146">
        <v>542.94797813007301</v>
      </c>
      <c r="C44146">
        <v>370.32321556051397</v>
      </c>
    </row>
    <row r="44147" spans="1:3" x14ac:dyDescent="0.25">
      <c r="A44147">
        <f t="shared" si="689"/>
        <v>176.58399999995126</v>
      </c>
      <c r="B44147">
        <v>591.482703865659</v>
      </c>
      <c r="C44147">
        <v>470.00683105810998</v>
      </c>
    </row>
    <row r="44148" spans="1:3" x14ac:dyDescent="0.25">
      <c r="A44148">
        <f t="shared" si="689"/>
        <v>176.58799999995125</v>
      </c>
      <c r="B44148">
        <v>544.269463684686</v>
      </c>
      <c r="C44148">
        <v>548.42914266777495</v>
      </c>
    </row>
    <row r="44149" spans="1:3" x14ac:dyDescent="0.25">
      <c r="A44149">
        <f t="shared" si="689"/>
        <v>176.59199999995124</v>
      </c>
      <c r="B44149">
        <v>436.34389842719003</v>
      </c>
      <c r="C44149">
        <v>519.58232161466196</v>
      </c>
    </row>
    <row r="44150" spans="1:3" x14ac:dyDescent="0.25">
      <c r="A44150">
        <f t="shared" si="689"/>
        <v>176.59599999995123</v>
      </c>
      <c r="B44150">
        <v>351.74121619953502</v>
      </c>
      <c r="C44150">
        <v>511.467014871976</v>
      </c>
    </row>
    <row r="44151" spans="1:3" x14ac:dyDescent="0.25">
      <c r="A44151">
        <f t="shared" si="689"/>
        <v>176.59999999995122</v>
      </c>
      <c r="B44151">
        <v>346.49559521464801</v>
      </c>
      <c r="C44151">
        <v>591.09111597270498</v>
      </c>
    </row>
    <row r="44152" spans="1:3" x14ac:dyDescent="0.25">
      <c r="A44152">
        <f t="shared" si="689"/>
        <v>176.60399999995121</v>
      </c>
      <c r="B44152">
        <v>395.63965768363602</v>
      </c>
      <c r="C44152">
        <v>671.46906802686397</v>
      </c>
    </row>
    <row r="44153" spans="1:3" x14ac:dyDescent="0.25">
      <c r="A44153">
        <f t="shared" si="689"/>
        <v>176.6079999999512</v>
      </c>
      <c r="B44153">
        <v>433.20457047080703</v>
      </c>
      <c r="C44153">
        <v>624.62325060280205</v>
      </c>
    </row>
    <row r="44154" spans="1:3" x14ac:dyDescent="0.25">
      <c r="A44154">
        <f t="shared" si="689"/>
        <v>176.61199999995119</v>
      </c>
      <c r="B44154">
        <v>412.22037582971399</v>
      </c>
      <c r="C44154">
        <v>548.58455066198906</v>
      </c>
    </row>
    <row r="44155" spans="1:3" x14ac:dyDescent="0.25">
      <c r="A44155">
        <f t="shared" si="689"/>
        <v>176.61599999995119</v>
      </c>
      <c r="B44155">
        <v>336.716329939378</v>
      </c>
      <c r="C44155">
        <v>535.39025005858105</v>
      </c>
    </row>
    <row r="44156" spans="1:3" x14ac:dyDescent="0.25">
      <c r="A44156">
        <f t="shared" si="689"/>
        <v>176.61999999995118</v>
      </c>
      <c r="B44156">
        <v>240.72078971246901</v>
      </c>
      <c r="C44156">
        <v>554.08261473738298</v>
      </c>
    </row>
    <row r="44157" spans="1:3" x14ac:dyDescent="0.25">
      <c r="A44157">
        <f t="shared" si="689"/>
        <v>176.62399999995117</v>
      </c>
      <c r="B44157">
        <v>158.260866040986</v>
      </c>
      <c r="C44157">
        <v>490.71053657095098</v>
      </c>
    </row>
    <row r="44158" spans="1:3" x14ac:dyDescent="0.25">
      <c r="A44158">
        <f t="shared" si="689"/>
        <v>176.62799999995116</v>
      </c>
      <c r="B44158">
        <v>106.36214776590199</v>
      </c>
      <c r="C44158">
        <v>414.33106234624398</v>
      </c>
    </row>
    <row r="44159" spans="1:3" x14ac:dyDescent="0.25">
      <c r="A44159">
        <f t="shared" si="689"/>
        <v>176.63199999995115</v>
      </c>
      <c r="B44159">
        <v>76.048669353636299</v>
      </c>
      <c r="C44159">
        <v>392.007682478481</v>
      </c>
    </row>
    <row r="44160" spans="1:3" x14ac:dyDescent="0.25">
      <c r="A44160">
        <f t="shared" si="689"/>
        <v>176.63599999995114</v>
      </c>
      <c r="B44160">
        <v>33.343070303761998</v>
      </c>
      <c r="C44160">
        <v>403.808104295595</v>
      </c>
    </row>
    <row r="44161" spans="1:3" x14ac:dyDescent="0.25">
      <c r="A44161">
        <f t="shared" si="689"/>
        <v>176.63999999995113</v>
      </c>
      <c r="B44161">
        <v>-49.7333648714879</v>
      </c>
      <c r="C44161">
        <v>357.80486187613798</v>
      </c>
    </row>
    <row r="44162" spans="1:3" x14ac:dyDescent="0.25">
      <c r="A44162">
        <f t="shared" si="689"/>
        <v>176.64399999995112</v>
      </c>
      <c r="B44162">
        <v>-171.16102611790299</v>
      </c>
      <c r="C44162">
        <v>317.07687393228201</v>
      </c>
    </row>
    <row r="44163" spans="1:3" x14ac:dyDescent="0.25">
      <c r="A44163">
        <f t="shared" si="689"/>
        <v>176.64799999995111</v>
      </c>
      <c r="B44163">
        <v>-292.922342285159</v>
      </c>
      <c r="C44163">
        <v>328.70843131767998</v>
      </c>
    </row>
    <row r="44164" spans="1:3" x14ac:dyDescent="0.25">
      <c r="A44164">
        <f t="shared" ref="A44164:A44227" si="690">A44163+1/250</f>
        <v>176.6519999999511</v>
      </c>
      <c r="B44164">
        <v>-377.00165478669402</v>
      </c>
      <c r="C44164">
        <v>361.78723456274003</v>
      </c>
    </row>
    <row r="44165" spans="1:3" x14ac:dyDescent="0.25">
      <c r="A44165">
        <f t="shared" si="690"/>
        <v>176.65599999995109</v>
      </c>
      <c r="B44165">
        <v>-415.38473137794301</v>
      </c>
      <c r="C44165">
        <v>321.404383906102</v>
      </c>
    </row>
    <row r="44166" spans="1:3" x14ac:dyDescent="0.25">
      <c r="A44166">
        <f t="shared" si="690"/>
        <v>176.65999999995108</v>
      </c>
      <c r="B44166">
        <v>-425.05841745583598</v>
      </c>
      <c r="C44166">
        <v>262.65549929060802</v>
      </c>
    </row>
    <row r="44167" spans="1:3" x14ac:dyDescent="0.25">
      <c r="A44167">
        <f t="shared" si="690"/>
        <v>176.66399999995107</v>
      </c>
      <c r="B44167">
        <v>-426.01119111057</v>
      </c>
      <c r="C44167">
        <v>250.64031077794499</v>
      </c>
    </row>
    <row r="44168" spans="1:3" x14ac:dyDescent="0.25">
      <c r="A44168">
        <f t="shared" si="690"/>
        <v>176.66799999995106</v>
      </c>
      <c r="B44168">
        <v>-421.23381080728302</v>
      </c>
      <c r="C44168">
        <v>296.461016860585</v>
      </c>
    </row>
    <row r="44169" spans="1:3" x14ac:dyDescent="0.25">
      <c r="A44169">
        <f t="shared" si="690"/>
        <v>176.67199999995105</v>
      </c>
      <c r="B44169">
        <v>-409.71935525546098</v>
      </c>
      <c r="C44169">
        <v>318.22185104645899</v>
      </c>
    </row>
    <row r="44170" spans="1:3" x14ac:dyDescent="0.25">
      <c r="A44170">
        <f t="shared" si="690"/>
        <v>176.67599999995105</v>
      </c>
      <c r="B44170">
        <v>-391.46254405222101</v>
      </c>
      <c r="C44170">
        <v>326.02937863126999</v>
      </c>
    </row>
    <row r="44171" spans="1:3" x14ac:dyDescent="0.25">
      <c r="A44171">
        <f t="shared" si="690"/>
        <v>176.67999999995104</v>
      </c>
      <c r="B44171">
        <v>-380.459532621584</v>
      </c>
      <c r="C44171">
        <v>330.99239991355103</v>
      </c>
    </row>
    <row r="44172" spans="1:3" x14ac:dyDescent="0.25">
      <c r="A44172">
        <f t="shared" si="690"/>
        <v>176.68399999995103</v>
      </c>
      <c r="B44172">
        <v>-372.70820795755299</v>
      </c>
      <c r="C44172">
        <v>351.220827731486</v>
      </c>
    </row>
    <row r="44173" spans="1:3" x14ac:dyDescent="0.25">
      <c r="A44173">
        <f t="shared" si="690"/>
        <v>176.68799999995102</v>
      </c>
      <c r="B44173">
        <v>-343.20860441771299</v>
      </c>
      <c r="C44173">
        <v>334.825449927904</v>
      </c>
    </row>
    <row r="44174" spans="1:3" x14ac:dyDescent="0.25">
      <c r="A44174">
        <f t="shared" si="690"/>
        <v>176.69199999995101</v>
      </c>
      <c r="B44174">
        <v>-268.96266590399898</v>
      </c>
      <c r="C44174">
        <v>305.91792033574598</v>
      </c>
    </row>
    <row r="44175" spans="1:3" x14ac:dyDescent="0.25">
      <c r="A44175">
        <f t="shared" si="690"/>
        <v>176.695999999951</v>
      </c>
      <c r="B44175">
        <v>-182.97400498389399</v>
      </c>
      <c r="C44175">
        <v>271.61041139948901</v>
      </c>
    </row>
    <row r="44176" spans="1:3" x14ac:dyDescent="0.25">
      <c r="A44176">
        <f t="shared" si="690"/>
        <v>176.69999999995099</v>
      </c>
      <c r="B44176">
        <v>-149.24772179995699</v>
      </c>
      <c r="C44176">
        <v>259.01459901036799</v>
      </c>
    </row>
    <row r="44177" spans="1:3" x14ac:dyDescent="0.25">
      <c r="A44177">
        <f t="shared" si="690"/>
        <v>176.70399999995098</v>
      </c>
      <c r="B44177">
        <v>-197.79058914559701</v>
      </c>
      <c r="C44177">
        <v>233.24158923056501</v>
      </c>
    </row>
    <row r="44178" spans="1:3" x14ac:dyDescent="0.25">
      <c r="A44178">
        <f t="shared" si="690"/>
        <v>176.70799999995097</v>
      </c>
      <c r="B44178">
        <v>-281.61122892090202</v>
      </c>
      <c r="C44178">
        <v>211.40182913733199</v>
      </c>
    </row>
    <row r="44179" spans="1:3" x14ac:dyDescent="0.25">
      <c r="A44179">
        <f t="shared" si="690"/>
        <v>176.71199999995096</v>
      </c>
      <c r="B44179">
        <v>-329.72013830739002</v>
      </c>
      <c r="C44179">
        <v>181.60443645776999</v>
      </c>
    </row>
    <row r="44180" spans="1:3" x14ac:dyDescent="0.25">
      <c r="A44180">
        <f t="shared" si="690"/>
        <v>176.71599999995095</v>
      </c>
      <c r="B44180">
        <v>-309.12963167599298</v>
      </c>
      <c r="C44180">
        <v>163.95642491832999</v>
      </c>
    </row>
    <row r="44181" spans="1:3" x14ac:dyDescent="0.25">
      <c r="A44181">
        <f t="shared" si="690"/>
        <v>176.71999999995094</v>
      </c>
      <c r="B44181">
        <v>-226.853603628044</v>
      </c>
      <c r="C44181">
        <v>136.56316615536099</v>
      </c>
    </row>
    <row r="44182" spans="1:3" x14ac:dyDescent="0.25">
      <c r="A44182">
        <f t="shared" si="690"/>
        <v>176.72399999995093</v>
      </c>
      <c r="B44182">
        <v>-98.907615366632598</v>
      </c>
      <c r="C44182">
        <v>117.528503263956</v>
      </c>
    </row>
    <row r="44183" spans="1:3" x14ac:dyDescent="0.25">
      <c r="A44183">
        <f t="shared" si="690"/>
        <v>176.72799999995092</v>
      </c>
      <c r="B44183">
        <v>49.691059206748001</v>
      </c>
      <c r="C44183">
        <v>89.953222922450905</v>
      </c>
    </row>
    <row r="44184" spans="1:3" x14ac:dyDescent="0.25">
      <c r="A44184">
        <f t="shared" si="690"/>
        <v>176.73199999995092</v>
      </c>
      <c r="B44184">
        <v>179.92351019258101</v>
      </c>
      <c r="C44184">
        <v>72.933457244254399</v>
      </c>
    </row>
    <row r="44185" spans="1:3" x14ac:dyDescent="0.25">
      <c r="A44185">
        <f t="shared" si="690"/>
        <v>176.73599999995091</v>
      </c>
      <c r="B44185">
        <v>264.76956686712202</v>
      </c>
      <c r="C44185">
        <v>45.561169850759299</v>
      </c>
    </row>
    <row r="44186" spans="1:3" x14ac:dyDescent="0.25">
      <c r="A44186">
        <f t="shared" si="690"/>
        <v>176.7399999999509</v>
      </c>
      <c r="B44186">
        <v>306.20771528207302</v>
      </c>
      <c r="C44186">
        <v>30.925014149847399</v>
      </c>
    </row>
    <row r="44187" spans="1:3" x14ac:dyDescent="0.25">
      <c r="A44187">
        <f t="shared" si="690"/>
        <v>176.74399999995089</v>
      </c>
      <c r="B44187">
        <v>316.21460753016299</v>
      </c>
      <c r="C44187">
        <v>10.108822114923999</v>
      </c>
    </row>
    <row r="44188" spans="1:3" x14ac:dyDescent="0.25">
      <c r="A44188">
        <f t="shared" si="690"/>
        <v>176.74799999995088</v>
      </c>
      <c r="B44188">
        <v>291.76514688516198</v>
      </c>
      <c r="C44188">
        <v>-7.8097800419675201</v>
      </c>
    </row>
    <row r="44189" spans="1:3" x14ac:dyDescent="0.25">
      <c r="A44189">
        <f t="shared" si="690"/>
        <v>176.75199999995087</v>
      </c>
      <c r="B44189">
        <v>253.83357787400101</v>
      </c>
      <c r="C44189">
        <v>-55.756614732835097</v>
      </c>
    </row>
    <row r="44190" spans="1:3" x14ac:dyDescent="0.25">
      <c r="A44190">
        <f t="shared" si="690"/>
        <v>176.75599999995086</v>
      </c>
      <c r="B44190">
        <v>239.393674603063</v>
      </c>
      <c r="C44190">
        <v>-110.656396865978</v>
      </c>
    </row>
    <row r="44191" spans="1:3" x14ac:dyDescent="0.25">
      <c r="A44191">
        <f t="shared" si="690"/>
        <v>176.75999999995085</v>
      </c>
      <c r="B44191">
        <v>264.41778801731198</v>
      </c>
      <c r="C44191">
        <v>-155.43349827525901</v>
      </c>
    </row>
    <row r="44192" spans="1:3" x14ac:dyDescent="0.25">
      <c r="A44192">
        <f t="shared" si="690"/>
        <v>176.76399999995084</v>
      </c>
      <c r="B44192">
        <v>297.87612382091203</v>
      </c>
      <c r="C44192">
        <v>-141.01864051012001</v>
      </c>
    </row>
    <row r="44193" spans="1:3" x14ac:dyDescent="0.25">
      <c r="A44193">
        <f t="shared" si="690"/>
        <v>176.76799999995083</v>
      </c>
      <c r="B44193">
        <v>327.73790478680399</v>
      </c>
      <c r="C44193">
        <v>-128.35377136604399</v>
      </c>
    </row>
    <row r="44194" spans="1:3" x14ac:dyDescent="0.25">
      <c r="A44194">
        <f t="shared" si="690"/>
        <v>176.77199999995082</v>
      </c>
      <c r="B44194">
        <v>375.97224021174497</v>
      </c>
      <c r="C44194">
        <v>-166.38895995130301</v>
      </c>
    </row>
    <row r="44195" spans="1:3" x14ac:dyDescent="0.25">
      <c r="A44195">
        <f t="shared" si="690"/>
        <v>176.77599999995081</v>
      </c>
      <c r="B44195">
        <v>438.54701830466303</v>
      </c>
      <c r="C44195">
        <v>-269.07619689556702</v>
      </c>
    </row>
    <row r="44196" spans="1:3" x14ac:dyDescent="0.25">
      <c r="A44196">
        <f t="shared" si="690"/>
        <v>176.7799999999508</v>
      </c>
      <c r="B44196">
        <v>442.42756949923199</v>
      </c>
      <c r="C44196">
        <v>-324.36830996759301</v>
      </c>
    </row>
    <row r="44197" spans="1:3" x14ac:dyDescent="0.25">
      <c r="A44197">
        <f t="shared" si="690"/>
        <v>176.78399999995079</v>
      </c>
      <c r="B44197">
        <v>326.577918946632</v>
      </c>
      <c r="C44197">
        <v>-306.223906387677</v>
      </c>
    </row>
    <row r="44198" spans="1:3" x14ac:dyDescent="0.25">
      <c r="A44198">
        <f t="shared" si="690"/>
        <v>176.78799999995078</v>
      </c>
      <c r="B44198">
        <v>123.963091666428</v>
      </c>
      <c r="C44198">
        <v>-269.611296201247</v>
      </c>
    </row>
    <row r="44199" spans="1:3" x14ac:dyDescent="0.25">
      <c r="A44199">
        <f t="shared" si="690"/>
        <v>176.79199999995078</v>
      </c>
      <c r="B44199">
        <v>-74.450697705813496</v>
      </c>
      <c r="C44199">
        <v>-301.50721609720802</v>
      </c>
    </row>
    <row r="44200" spans="1:3" x14ac:dyDescent="0.25">
      <c r="A44200">
        <f t="shared" si="690"/>
        <v>176.79599999995077</v>
      </c>
      <c r="B44200">
        <v>-205.697407704814</v>
      </c>
      <c r="C44200">
        <v>-346.894089657618</v>
      </c>
    </row>
    <row r="44201" spans="1:3" x14ac:dyDescent="0.25">
      <c r="A44201">
        <f t="shared" si="690"/>
        <v>176.79999999995076</v>
      </c>
      <c r="B44201">
        <v>-283.81092557268101</v>
      </c>
      <c r="C44201">
        <v>-363.760138227129</v>
      </c>
    </row>
    <row r="44202" spans="1:3" x14ac:dyDescent="0.25">
      <c r="A44202">
        <f t="shared" si="690"/>
        <v>176.80399999995075</v>
      </c>
      <c r="B44202">
        <v>-335.82283888480202</v>
      </c>
      <c r="C44202">
        <v>-349.10068938609101</v>
      </c>
    </row>
    <row r="44203" spans="1:3" x14ac:dyDescent="0.25">
      <c r="A44203">
        <f t="shared" si="690"/>
        <v>176.80799999995074</v>
      </c>
      <c r="B44203">
        <v>-398.762791608989</v>
      </c>
      <c r="C44203">
        <v>-354.91725423761</v>
      </c>
    </row>
    <row r="44204" spans="1:3" x14ac:dyDescent="0.25">
      <c r="A44204">
        <f t="shared" si="690"/>
        <v>176.81199999995073</v>
      </c>
      <c r="B44204">
        <v>-491.66236153338502</v>
      </c>
      <c r="C44204">
        <v>-345.21577883281498</v>
      </c>
    </row>
    <row r="44205" spans="1:3" x14ac:dyDescent="0.25">
      <c r="A44205">
        <f t="shared" si="690"/>
        <v>176.81599999995072</v>
      </c>
      <c r="B44205">
        <v>-616.55901636866099</v>
      </c>
      <c r="C44205">
        <v>-329.00709889742598</v>
      </c>
    </row>
    <row r="44206" spans="1:3" x14ac:dyDescent="0.25">
      <c r="A44206">
        <f t="shared" si="690"/>
        <v>176.81999999995071</v>
      </c>
      <c r="B44206">
        <v>-745.49514604342301</v>
      </c>
      <c r="C44206">
        <v>-335.30819756829197</v>
      </c>
    </row>
    <row r="44207" spans="1:3" x14ac:dyDescent="0.25">
      <c r="A44207">
        <f t="shared" si="690"/>
        <v>176.8239999999507</v>
      </c>
      <c r="B44207">
        <v>-802.51279925946096</v>
      </c>
      <c r="C44207">
        <v>-387.14149895487299</v>
      </c>
    </row>
    <row r="44208" spans="1:3" x14ac:dyDescent="0.25">
      <c r="A44208">
        <f t="shared" si="690"/>
        <v>176.82799999995069</v>
      </c>
      <c r="B44208">
        <v>-751.64964809282606</v>
      </c>
      <c r="C44208">
        <v>-387.533766277219</v>
      </c>
    </row>
    <row r="44209" spans="1:3" x14ac:dyDescent="0.25">
      <c r="A44209">
        <f t="shared" si="690"/>
        <v>176.83199999995068</v>
      </c>
      <c r="B44209">
        <v>-664.93961915212697</v>
      </c>
      <c r="C44209">
        <v>-332.51709356600298</v>
      </c>
    </row>
    <row r="44210" spans="1:3" x14ac:dyDescent="0.25">
      <c r="A44210">
        <f t="shared" si="690"/>
        <v>176.83599999995067</v>
      </c>
      <c r="B44210">
        <v>-657.415803917684</v>
      </c>
      <c r="C44210">
        <v>-298.13015015767201</v>
      </c>
    </row>
    <row r="44211" spans="1:3" x14ac:dyDescent="0.25">
      <c r="A44211">
        <f t="shared" si="690"/>
        <v>176.83999999995066</v>
      </c>
      <c r="B44211">
        <v>-716.11194764787695</v>
      </c>
      <c r="C44211">
        <v>-359.41692868693201</v>
      </c>
    </row>
    <row r="44212" spans="1:3" x14ac:dyDescent="0.25">
      <c r="A44212">
        <f t="shared" si="690"/>
        <v>176.84399999995065</v>
      </c>
      <c r="B44212">
        <v>-734.06209595450002</v>
      </c>
      <c r="C44212">
        <v>-408.42521206459298</v>
      </c>
    </row>
    <row r="44213" spans="1:3" x14ac:dyDescent="0.25">
      <c r="A44213">
        <f t="shared" si="690"/>
        <v>176.84799999995064</v>
      </c>
      <c r="B44213">
        <v>-685.300049130199</v>
      </c>
      <c r="C44213">
        <v>-376.20701712770398</v>
      </c>
    </row>
    <row r="44214" spans="1:3" x14ac:dyDescent="0.25">
      <c r="A44214">
        <f t="shared" si="690"/>
        <v>176.85199999995064</v>
      </c>
      <c r="B44214">
        <v>-624.85871782738297</v>
      </c>
      <c r="C44214">
        <v>-307.82004622471197</v>
      </c>
    </row>
    <row r="44215" spans="1:3" x14ac:dyDescent="0.25">
      <c r="A44215">
        <f t="shared" si="690"/>
        <v>176.85599999995063</v>
      </c>
      <c r="B44215">
        <v>-459.76932042943901</v>
      </c>
      <c r="C44215">
        <v>-313.32643099819501</v>
      </c>
    </row>
    <row r="44216" spans="1:3" x14ac:dyDescent="0.25">
      <c r="A44216">
        <f t="shared" si="690"/>
        <v>176.85999999995062</v>
      </c>
      <c r="B44216">
        <v>35.938374551800997</v>
      </c>
      <c r="C44216">
        <v>-340.79148674162201</v>
      </c>
    </row>
    <row r="44217" spans="1:3" x14ac:dyDescent="0.25">
      <c r="A44217">
        <f t="shared" si="690"/>
        <v>176.86399999995061</v>
      </c>
      <c r="B44217">
        <v>898.23431049792896</v>
      </c>
      <c r="C44217">
        <v>-336.28406480495897</v>
      </c>
    </row>
    <row r="44218" spans="1:3" x14ac:dyDescent="0.25">
      <c r="A44218">
        <f t="shared" si="690"/>
        <v>176.8679999999506</v>
      </c>
      <c r="B44218">
        <v>1855.08757373043</v>
      </c>
      <c r="C44218">
        <v>-300.87757981472799</v>
      </c>
    </row>
    <row r="44219" spans="1:3" x14ac:dyDescent="0.25">
      <c r="A44219">
        <f t="shared" si="690"/>
        <v>176.87199999995059</v>
      </c>
      <c r="B44219">
        <v>2668.4684288357798</v>
      </c>
      <c r="C44219">
        <v>-292.64864915068</v>
      </c>
    </row>
    <row r="44220" spans="1:3" x14ac:dyDescent="0.25">
      <c r="A44220">
        <f t="shared" si="690"/>
        <v>176.87599999995058</v>
      </c>
      <c r="B44220">
        <v>3357.3497136228798</v>
      </c>
      <c r="C44220">
        <v>-257.67610683225303</v>
      </c>
    </row>
    <row r="44221" spans="1:3" x14ac:dyDescent="0.25">
      <c r="A44221">
        <f t="shared" si="690"/>
        <v>176.87999999995057</v>
      </c>
      <c r="B44221">
        <v>3883.70553520971</v>
      </c>
      <c r="C44221">
        <v>-190.041588808423</v>
      </c>
    </row>
    <row r="44222" spans="1:3" x14ac:dyDescent="0.25">
      <c r="A44222">
        <f t="shared" si="690"/>
        <v>176.88399999995056</v>
      </c>
      <c r="B44222">
        <v>3807.50911860109</v>
      </c>
      <c r="C44222">
        <v>-142.83037569366999</v>
      </c>
    </row>
    <row r="44223" spans="1:3" x14ac:dyDescent="0.25">
      <c r="A44223">
        <f t="shared" si="690"/>
        <v>176.88799999995055</v>
      </c>
      <c r="B44223">
        <v>2630.7346592628301</v>
      </c>
      <c r="C44223">
        <v>-188.12998628824201</v>
      </c>
    </row>
    <row r="44224" spans="1:3" x14ac:dyDescent="0.25">
      <c r="A44224">
        <f t="shared" si="690"/>
        <v>176.89199999995054</v>
      </c>
      <c r="B44224">
        <v>538.36130650082998</v>
      </c>
      <c r="C44224">
        <v>-232.028651372593</v>
      </c>
    </row>
    <row r="44225" spans="1:3" x14ac:dyDescent="0.25">
      <c r="A44225">
        <f t="shared" si="690"/>
        <v>176.89599999995053</v>
      </c>
      <c r="B44225">
        <v>-1444.6256746307499</v>
      </c>
      <c r="C44225">
        <v>-203.615833998022</v>
      </c>
    </row>
    <row r="44226" spans="1:3" x14ac:dyDescent="0.25">
      <c r="A44226">
        <f t="shared" si="690"/>
        <v>176.89999999995052</v>
      </c>
      <c r="B44226">
        <v>-2286.2392922164499</v>
      </c>
      <c r="C44226">
        <v>-114.983455490263</v>
      </c>
    </row>
    <row r="44227" spans="1:3" x14ac:dyDescent="0.25">
      <c r="A44227">
        <f t="shared" si="690"/>
        <v>176.90399999995051</v>
      </c>
      <c r="B44227">
        <v>-1888.4961991411301</v>
      </c>
      <c r="C44227">
        <v>-73.225374239235506</v>
      </c>
    </row>
    <row r="44228" spans="1:3" x14ac:dyDescent="0.25">
      <c r="A44228">
        <f t="shared" ref="A44228:A44291" si="691">A44227+1/250</f>
        <v>176.9079999999505</v>
      </c>
      <c r="B44228">
        <v>-1062.4169245719099</v>
      </c>
      <c r="C44228">
        <v>-65.435862261432007</v>
      </c>
    </row>
    <row r="44229" spans="1:3" x14ac:dyDescent="0.25">
      <c r="A44229">
        <f t="shared" si="691"/>
        <v>176.9119999999505</v>
      </c>
      <c r="B44229">
        <v>-591.02080117337505</v>
      </c>
      <c r="C44229">
        <v>-56.7089811344892</v>
      </c>
    </row>
    <row r="44230" spans="1:3" x14ac:dyDescent="0.25">
      <c r="A44230">
        <f t="shared" si="691"/>
        <v>176.91599999995049</v>
      </c>
      <c r="B44230">
        <v>-544.32157001469</v>
      </c>
      <c r="C44230">
        <v>-16.139190630669201</v>
      </c>
    </row>
    <row r="44231" spans="1:3" x14ac:dyDescent="0.25">
      <c r="A44231">
        <f t="shared" si="691"/>
        <v>176.91999999995048</v>
      </c>
      <c r="B44231">
        <v>-548.32842219851705</v>
      </c>
      <c r="C44231">
        <v>9.1787774010005396</v>
      </c>
    </row>
    <row r="44232" spans="1:3" x14ac:dyDescent="0.25">
      <c r="A44232">
        <f t="shared" si="691"/>
        <v>176.92399999995047</v>
      </c>
      <c r="B44232">
        <v>-432.04975418832402</v>
      </c>
      <c r="C44232">
        <v>32.150601697364898</v>
      </c>
    </row>
    <row r="44233" spans="1:3" x14ac:dyDescent="0.25">
      <c r="A44233">
        <f t="shared" si="691"/>
        <v>176.92799999995046</v>
      </c>
      <c r="B44233">
        <v>-333.49386394096302</v>
      </c>
      <c r="C44233">
        <v>52.683295898281898</v>
      </c>
    </row>
    <row r="44234" spans="1:3" x14ac:dyDescent="0.25">
      <c r="A44234">
        <f t="shared" si="691"/>
        <v>176.93199999995045</v>
      </c>
      <c r="B44234">
        <v>-367.66656752625101</v>
      </c>
      <c r="C44234">
        <v>78.684684396374905</v>
      </c>
    </row>
    <row r="44235" spans="1:3" x14ac:dyDescent="0.25">
      <c r="A44235">
        <f t="shared" si="691"/>
        <v>176.93599999995044</v>
      </c>
      <c r="B44235">
        <v>-458.57016958077401</v>
      </c>
      <c r="C44235">
        <v>70.063126233344207</v>
      </c>
    </row>
    <row r="44236" spans="1:3" x14ac:dyDescent="0.25">
      <c r="A44236">
        <f t="shared" si="691"/>
        <v>176.93999999995043</v>
      </c>
      <c r="B44236">
        <v>-516.20556471600503</v>
      </c>
      <c r="C44236">
        <v>54.727749211982299</v>
      </c>
    </row>
    <row r="44237" spans="1:3" x14ac:dyDescent="0.25">
      <c r="A44237">
        <f t="shared" si="691"/>
        <v>176.94399999995042</v>
      </c>
      <c r="B44237">
        <v>-528.57379511610395</v>
      </c>
      <c r="C44237">
        <v>49.589994424513598</v>
      </c>
    </row>
    <row r="44238" spans="1:3" x14ac:dyDescent="0.25">
      <c r="A44238">
        <f t="shared" si="691"/>
        <v>176.94799999995041</v>
      </c>
      <c r="B44238">
        <v>-511.675115919392</v>
      </c>
      <c r="C44238">
        <v>95.564028453046802</v>
      </c>
    </row>
    <row r="44239" spans="1:3" x14ac:dyDescent="0.25">
      <c r="A44239">
        <f t="shared" si="691"/>
        <v>176.9519999999504</v>
      </c>
      <c r="B44239">
        <v>-469.507891332312</v>
      </c>
      <c r="C44239">
        <v>150.56603468572999</v>
      </c>
    </row>
    <row r="44240" spans="1:3" x14ac:dyDescent="0.25">
      <c r="A44240">
        <f t="shared" si="691"/>
        <v>176.95599999995039</v>
      </c>
      <c r="B44240">
        <v>-430.06989052834899</v>
      </c>
      <c r="C44240">
        <v>200.51364089578601</v>
      </c>
    </row>
    <row r="44241" spans="1:3" x14ac:dyDescent="0.25">
      <c r="A44241">
        <f t="shared" si="691"/>
        <v>176.95999999995038</v>
      </c>
      <c r="B44241">
        <v>-424.36028307804497</v>
      </c>
      <c r="C44241">
        <v>217.32680726906099</v>
      </c>
    </row>
    <row r="44242" spans="1:3" x14ac:dyDescent="0.25">
      <c r="A44242">
        <f t="shared" si="691"/>
        <v>176.96399999995037</v>
      </c>
      <c r="B44242">
        <v>-424.378489441287</v>
      </c>
      <c r="C44242">
        <v>232.92866869016501</v>
      </c>
    </row>
    <row r="44243" spans="1:3" x14ac:dyDescent="0.25">
      <c r="A44243">
        <f t="shared" si="691"/>
        <v>176.96799999995037</v>
      </c>
      <c r="B44243">
        <v>-395.11988787682498</v>
      </c>
      <c r="C44243">
        <v>240.24557146654499</v>
      </c>
    </row>
    <row r="44244" spans="1:3" x14ac:dyDescent="0.25">
      <c r="A44244">
        <f t="shared" si="691"/>
        <v>176.97199999995036</v>
      </c>
      <c r="B44244">
        <v>-334.571814282123</v>
      </c>
      <c r="C44244">
        <v>260.20728772057203</v>
      </c>
    </row>
    <row r="44245" spans="1:3" x14ac:dyDescent="0.25">
      <c r="A44245">
        <f t="shared" si="691"/>
        <v>176.97599999995035</v>
      </c>
      <c r="B44245">
        <v>-279.71470287024198</v>
      </c>
      <c r="C44245">
        <v>286.74817411517802</v>
      </c>
    </row>
    <row r="44246" spans="1:3" x14ac:dyDescent="0.25">
      <c r="A44246">
        <f t="shared" si="691"/>
        <v>176.97999999995034</v>
      </c>
      <c r="B44246">
        <v>-244.527497423017</v>
      </c>
      <c r="C44246">
        <v>350.80768418141997</v>
      </c>
    </row>
    <row r="44247" spans="1:3" x14ac:dyDescent="0.25">
      <c r="A44247">
        <f t="shared" si="691"/>
        <v>176.98399999995033</v>
      </c>
      <c r="B44247">
        <v>-224.99262144736801</v>
      </c>
      <c r="C44247">
        <v>411.32957746597299</v>
      </c>
    </row>
    <row r="44248" spans="1:3" x14ac:dyDescent="0.25">
      <c r="A44248">
        <f t="shared" si="691"/>
        <v>176.98799999995032</v>
      </c>
      <c r="B44248">
        <v>-218.09565515003499</v>
      </c>
      <c r="C44248">
        <v>434.26104684835502</v>
      </c>
    </row>
    <row r="44249" spans="1:3" x14ac:dyDescent="0.25">
      <c r="A44249">
        <f t="shared" si="691"/>
        <v>176.99199999995031</v>
      </c>
      <c r="B44249">
        <v>-199.82117485814601</v>
      </c>
      <c r="C44249">
        <v>396.55237192390399</v>
      </c>
    </row>
    <row r="44250" spans="1:3" x14ac:dyDescent="0.25">
      <c r="A44250">
        <f t="shared" si="691"/>
        <v>176.9959999999503</v>
      </c>
      <c r="B44250">
        <v>-167.15009673397299</v>
      </c>
      <c r="C44250">
        <v>375.155668235306</v>
      </c>
    </row>
    <row r="44251" spans="1:3" x14ac:dyDescent="0.25">
      <c r="A44251">
        <f t="shared" si="691"/>
        <v>176.99999999995029</v>
      </c>
      <c r="B44251">
        <v>-144.06047637735199</v>
      </c>
      <c r="C44251">
        <v>396.02388979440502</v>
      </c>
    </row>
    <row r="44252" spans="1:3" x14ac:dyDescent="0.25">
      <c r="A44252">
        <f t="shared" si="691"/>
        <v>177.00399999995028</v>
      </c>
      <c r="B44252">
        <v>-168.52935955714801</v>
      </c>
      <c r="C44252">
        <v>445.11274882635001</v>
      </c>
    </row>
    <row r="44253" spans="1:3" x14ac:dyDescent="0.25">
      <c r="A44253">
        <f t="shared" si="691"/>
        <v>177.00799999995027</v>
      </c>
      <c r="B44253">
        <v>-229.53296938342899</v>
      </c>
      <c r="C44253">
        <v>451.38492593188698</v>
      </c>
    </row>
    <row r="44254" spans="1:3" x14ac:dyDescent="0.25">
      <c r="A44254">
        <f t="shared" si="691"/>
        <v>177.01199999995026</v>
      </c>
      <c r="B44254">
        <v>-264.04593736329701</v>
      </c>
      <c r="C44254">
        <v>439.811438083192</v>
      </c>
    </row>
    <row r="44255" spans="1:3" x14ac:dyDescent="0.25">
      <c r="A44255">
        <f t="shared" si="691"/>
        <v>177.01599999995025</v>
      </c>
      <c r="B44255">
        <v>-226.041495189203</v>
      </c>
      <c r="C44255">
        <v>426.36841001319402</v>
      </c>
    </row>
    <row r="44256" spans="1:3" x14ac:dyDescent="0.25">
      <c r="A44256">
        <f t="shared" si="691"/>
        <v>177.01999999995024</v>
      </c>
      <c r="B44256">
        <v>-140.492239039374</v>
      </c>
      <c r="C44256">
        <v>427.03385451768202</v>
      </c>
    </row>
    <row r="44257" spans="1:3" x14ac:dyDescent="0.25">
      <c r="A44257">
        <f t="shared" si="691"/>
        <v>177.02399999995023</v>
      </c>
      <c r="B44257">
        <v>-56.370292267869097</v>
      </c>
      <c r="C44257">
        <v>410.78864079216498</v>
      </c>
    </row>
    <row r="44258" spans="1:3" x14ac:dyDescent="0.25">
      <c r="A44258">
        <f t="shared" si="691"/>
        <v>177.02799999995023</v>
      </c>
      <c r="B44258">
        <v>18.353269088425101</v>
      </c>
      <c r="C44258">
        <v>406.61946479107797</v>
      </c>
    </row>
    <row r="44259" spans="1:3" x14ac:dyDescent="0.25">
      <c r="A44259">
        <f t="shared" si="691"/>
        <v>177.03199999995022</v>
      </c>
      <c r="B44259">
        <v>98.708710343596906</v>
      </c>
      <c r="C44259">
        <v>398.52021772212601</v>
      </c>
    </row>
    <row r="44260" spans="1:3" x14ac:dyDescent="0.25">
      <c r="A44260">
        <f t="shared" si="691"/>
        <v>177.03599999995021</v>
      </c>
      <c r="B44260">
        <v>169.72730798883501</v>
      </c>
      <c r="C44260">
        <v>378.491498823521</v>
      </c>
    </row>
    <row r="44261" spans="1:3" x14ac:dyDescent="0.25">
      <c r="A44261">
        <f t="shared" si="691"/>
        <v>177.0399999999502</v>
      </c>
      <c r="B44261">
        <v>194.44101649563601</v>
      </c>
      <c r="C44261">
        <v>336.54001511211999</v>
      </c>
    </row>
    <row r="44262" spans="1:3" x14ac:dyDescent="0.25">
      <c r="A44262">
        <f t="shared" si="691"/>
        <v>177.04399999995019</v>
      </c>
      <c r="B44262">
        <v>180.88227847296301</v>
      </c>
      <c r="C44262">
        <v>342.677743438405</v>
      </c>
    </row>
    <row r="44263" spans="1:3" x14ac:dyDescent="0.25">
      <c r="A44263">
        <f t="shared" si="691"/>
        <v>177.04799999995018</v>
      </c>
      <c r="B44263">
        <v>196.08417406095401</v>
      </c>
      <c r="C44263">
        <v>373.92063944482697</v>
      </c>
    </row>
    <row r="44264" spans="1:3" x14ac:dyDescent="0.25">
      <c r="A44264">
        <f t="shared" si="691"/>
        <v>177.05199999995017</v>
      </c>
      <c r="B44264">
        <v>288.08027101941701</v>
      </c>
      <c r="C44264">
        <v>368.28814102901202</v>
      </c>
    </row>
    <row r="44265" spans="1:3" x14ac:dyDescent="0.25">
      <c r="A44265">
        <f t="shared" si="691"/>
        <v>177.05599999995016</v>
      </c>
      <c r="B44265">
        <v>426.90461689884597</v>
      </c>
      <c r="C44265">
        <v>289.80414079840602</v>
      </c>
    </row>
    <row r="44266" spans="1:3" x14ac:dyDescent="0.25">
      <c r="A44266">
        <f t="shared" si="691"/>
        <v>177.05999999995015</v>
      </c>
      <c r="B44266">
        <v>530.59155958143901</v>
      </c>
      <c r="C44266">
        <v>248.49749049598199</v>
      </c>
    </row>
    <row r="44267" spans="1:3" x14ac:dyDescent="0.25">
      <c r="A44267">
        <f t="shared" si="691"/>
        <v>177.06399999995014</v>
      </c>
      <c r="B44267">
        <v>563.17566623766595</v>
      </c>
      <c r="C44267">
        <v>262.40115557243399</v>
      </c>
    </row>
    <row r="44268" spans="1:3" x14ac:dyDescent="0.25">
      <c r="A44268">
        <f t="shared" si="691"/>
        <v>177.06799999995013</v>
      </c>
      <c r="B44268">
        <v>565.69162759303299</v>
      </c>
      <c r="C44268">
        <v>259.55191636579298</v>
      </c>
    </row>
    <row r="44269" spans="1:3" x14ac:dyDescent="0.25">
      <c r="A44269">
        <f t="shared" si="691"/>
        <v>177.07199999995012</v>
      </c>
      <c r="B44269">
        <v>593.17422133583295</v>
      </c>
      <c r="C44269">
        <v>172.99150557353499</v>
      </c>
    </row>
    <row r="44270" spans="1:3" x14ac:dyDescent="0.25">
      <c r="A44270">
        <f t="shared" si="691"/>
        <v>177.07599999995011</v>
      </c>
      <c r="B44270">
        <v>638.65825907848</v>
      </c>
      <c r="C44270">
        <v>125.767144212163</v>
      </c>
    </row>
    <row r="44271" spans="1:3" x14ac:dyDescent="0.25">
      <c r="A44271">
        <f t="shared" si="691"/>
        <v>177.0799999999501</v>
      </c>
      <c r="B44271">
        <v>647.17859302586498</v>
      </c>
      <c r="C44271">
        <v>179.93024783309599</v>
      </c>
    </row>
    <row r="44272" spans="1:3" x14ac:dyDescent="0.25">
      <c r="A44272">
        <f t="shared" si="691"/>
        <v>177.08399999995009</v>
      </c>
      <c r="B44272">
        <v>585.76988373634299</v>
      </c>
      <c r="C44272">
        <v>260.53510026144602</v>
      </c>
    </row>
    <row r="44273" spans="1:3" x14ac:dyDescent="0.25">
      <c r="A44273">
        <f t="shared" si="691"/>
        <v>177.08799999995009</v>
      </c>
      <c r="B44273">
        <v>478.46654430100301</v>
      </c>
      <c r="C44273">
        <v>220.63976616882499</v>
      </c>
    </row>
    <row r="44274" spans="1:3" x14ac:dyDescent="0.25">
      <c r="A44274">
        <f t="shared" si="691"/>
        <v>177.09199999995008</v>
      </c>
      <c r="B44274">
        <v>372.30278026815802</v>
      </c>
      <c r="C44274">
        <v>115.306961511136</v>
      </c>
    </row>
    <row r="44275" spans="1:3" x14ac:dyDescent="0.25">
      <c r="A44275">
        <f t="shared" si="691"/>
        <v>177.09599999995007</v>
      </c>
      <c r="B44275">
        <v>308.31261404162399</v>
      </c>
      <c r="C44275">
        <v>38.6035971198935</v>
      </c>
    </row>
    <row r="44276" spans="1:3" x14ac:dyDescent="0.25">
      <c r="A44276">
        <f t="shared" si="691"/>
        <v>177.09999999995006</v>
      </c>
      <c r="B44276">
        <v>293.52950391307797</v>
      </c>
      <c r="C44276">
        <v>32.599559846394797</v>
      </c>
    </row>
    <row r="44277" spans="1:3" x14ac:dyDescent="0.25">
      <c r="A44277">
        <f t="shared" si="691"/>
        <v>177.10399999995005</v>
      </c>
      <c r="B44277">
        <v>306.98602833263902</v>
      </c>
      <c r="C44277">
        <v>1.36794556499044</v>
      </c>
    </row>
    <row r="44278" spans="1:3" x14ac:dyDescent="0.25">
      <c r="A44278">
        <f t="shared" si="691"/>
        <v>177.10799999995004</v>
      </c>
      <c r="B44278">
        <v>302.71375722554001</v>
      </c>
      <c r="C44278">
        <v>-55.0144207034609</v>
      </c>
    </row>
    <row r="44279" spans="1:3" x14ac:dyDescent="0.25">
      <c r="A44279">
        <f t="shared" si="691"/>
        <v>177.11199999995003</v>
      </c>
      <c r="B44279">
        <v>249.74355618627899</v>
      </c>
      <c r="C44279">
        <v>-117.46731162767399</v>
      </c>
    </row>
    <row r="44280" spans="1:3" x14ac:dyDescent="0.25">
      <c r="A44280">
        <f t="shared" si="691"/>
        <v>177.11599999995002</v>
      </c>
      <c r="B44280">
        <v>154.105742477799</v>
      </c>
      <c r="C44280">
        <v>-146.90805091874401</v>
      </c>
    </row>
    <row r="44281" spans="1:3" x14ac:dyDescent="0.25">
      <c r="A44281">
        <f t="shared" si="691"/>
        <v>177.11999999995001</v>
      </c>
      <c r="B44281">
        <v>46.830096270288301</v>
      </c>
      <c r="C44281">
        <v>-193.25144729246099</v>
      </c>
    </row>
    <row r="44282" spans="1:3" x14ac:dyDescent="0.25">
      <c r="A44282">
        <f t="shared" si="691"/>
        <v>177.12399999995</v>
      </c>
      <c r="B44282">
        <v>-37.054380889090297</v>
      </c>
      <c r="C44282">
        <v>-242.40943840309501</v>
      </c>
    </row>
    <row r="44283" spans="1:3" x14ac:dyDescent="0.25">
      <c r="A44283">
        <f t="shared" si="691"/>
        <v>177.12799999994999</v>
      </c>
      <c r="B44283">
        <v>-75.519815394781006</v>
      </c>
      <c r="C44283">
        <v>-283.29140225083199</v>
      </c>
    </row>
    <row r="44284" spans="1:3" x14ac:dyDescent="0.25">
      <c r="A44284">
        <f t="shared" si="691"/>
        <v>177.13199999994998</v>
      </c>
      <c r="B44284">
        <v>-71.539687620890405</v>
      </c>
      <c r="C44284">
        <v>-272.80489632569601</v>
      </c>
    </row>
    <row r="44285" spans="1:3" x14ac:dyDescent="0.25">
      <c r="A44285">
        <f t="shared" si="691"/>
        <v>177.13599999994997</v>
      </c>
      <c r="B44285">
        <v>-70.088871810055707</v>
      </c>
      <c r="C44285">
        <v>-253.85587279126301</v>
      </c>
    </row>
    <row r="44286" spans="1:3" x14ac:dyDescent="0.25">
      <c r="A44286">
        <f t="shared" si="691"/>
        <v>177.13999999994996</v>
      </c>
      <c r="B44286">
        <v>-119.143399830935</v>
      </c>
      <c r="C44286">
        <v>-236.34829402187199</v>
      </c>
    </row>
    <row r="44287" spans="1:3" x14ac:dyDescent="0.25">
      <c r="A44287">
        <f t="shared" si="691"/>
        <v>177.14399999994995</v>
      </c>
      <c r="B44287">
        <v>-215.68037940920101</v>
      </c>
      <c r="C44287">
        <v>-234.184216351701</v>
      </c>
    </row>
    <row r="44288" spans="1:3" x14ac:dyDescent="0.25">
      <c r="A44288">
        <f t="shared" si="691"/>
        <v>177.14799999994995</v>
      </c>
      <c r="B44288">
        <v>-291.67815933571597</v>
      </c>
      <c r="C44288">
        <v>-201.26452019181701</v>
      </c>
    </row>
    <row r="44289" spans="1:3" x14ac:dyDescent="0.25">
      <c r="A44289">
        <f t="shared" si="691"/>
        <v>177.15199999994994</v>
      </c>
      <c r="B44289">
        <v>-310.11687641141401</v>
      </c>
      <c r="C44289">
        <v>-168.48965952486</v>
      </c>
    </row>
    <row r="44290" spans="1:3" x14ac:dyDescent="0.25">
      <c r="A44290">
        <f t="shared" si="691"/>
        <v>177.15599999994993</v>
      </c>
      <c r="B44290">
        <v>-308.97830579161001</v>
      </c>
      <c r="C44290">
        <v>-166.75938614065899</v>
      </c>
    </row>
    <row r="44291" spans="1:3" x14ac:dyDescent="0.25">
      <c r="A44291">
        <f t="shared" si="691"/>
        <v>177.15999999994992</v>
      </c>
      <c r="B44291">
        <v>-356.245473011988</v>
      </c>
      <c r="C44291">
        <v>-223.97200904485899</v>
      </c>
    </row>
    <row r="44292" spans="1:3" x14ac:dyDescent="0.25">
      <c r="A44292">
        <f t="shared" ref="A44292:A44355" si="692">A44291+1/250</f>
        <v>177.16399999994991</v>
      </c>
      <c r="B44292">
        <v>-446.902262265226</v>
      </c>
      <c r="C44292">
        <v>-269.024643643204</v>
      </c>
    </row>
    <row r="44293" spans="1:3" x14ac:dyDescent="0.25">
      <c r="A44293">
        <f t="shared" si="692"/>
        <v>177.1679999999499</v>
      </c>
      <c r="B44293">
        <v>-501.93387483659001</v>
      </c>
      <c r="C44293">
        <v>-286.81462817818903</v>
      </c>
    </row>
    <row r="44294" spans="1:3" x14ac:dyDescent="0.25">
      <c r="A44294">
        <f t="shared" si="692"/>
        <v>177.17199999994989</v>
      </c>
      <c r="B44294">
        <v>-464.32751817463497</v>
      </c>
      <c r="C44294">
        <v>-301.24035315982002</v>
      </c>
    </row>
    <row r="44295" spans="1:3" x14ac:dyDescent="0.25">
      <c r="A44295">
        <f t="shared" si="692"/>
        <v>177.17599999994988</v>
      </c>
      <c r="B44295">
        <v>-372.07274274906302</v>
      </c>
      <c r="C44295">
        <v>-378.20046560893297</v>
      </c>
    </row>
    <row r="44296" spans="1:3" x14ac:dyDescent="0.25">
      <c r="A44296">
        <f t="shared" si="692"/>
        <v>177.17999999994987</v>
      </c>
      <c r="B44296">
        <v>-323.16112386531</v>
      </c>
      <c r="C44296">
        <v>-469.59310955932898</v>
      </c>
    </row>
    <row r="44297" spans="1:3" x14ac:dyDescent="0.25">
      <c r="A44297">
        <f t="shared" si="692"/>
        <v>177.18399999994986</v>
      </c>
      <c r="B44297">
        <v>-373.58575025675401</v>
      </c>
      <c r="C44297">
        <v>-538.31686468337102</v>
      </c>
    </row>
    <row r="44298" spans="1:3" x14ac:dyDescent="0.25">
      <c r="A44298">
        <f t="shared" si="692"/>
        <v>177.18799999994985</v>
      </c>
      <c r="B44298">
        <v>-468.34074353893197</v>
      </c>
      <c r="C44298">
        <v>-566.27198962061595</v>
      </c>
    </row>
    <row r="44299" spans="1:3" x14ac:dyDescent="0.25">
      <c r="A44299">
        <f t="shared" si="692"/>
        <v>177.19199999994984</v>
      </c>
      <c r="B44299">
        <v>-496.42144213886502</v>
      </c>
      <c r="C44299">
        <v>-608.36027072731395</v>
      </c>
    </row>
    <row r="44300" spans="1:3" x14ac:dyDescent="0.25">
      <c r="A44300">
        <f t="shared" si="692"/>
        <v>177.19599999994983</v>
      </c>
      <c r="B44300">
        <v>-397.82493873190498</v>
      </c>
      <c r="C44300">
        <v>-659.48433251557606</v>
      </c>
    </row>
    <row r="44301" spans="1:3" x14ac:dyDescent="0.25">
      <c r="A44301">
        <f t="shared" si="692"/>
        <v>177.19999999994982</v>
      </c>
      <c r="B44301">
        <v>-211.550582304664</v>
      </c>
      <c r="C44301">
        <v>-730.54801994092099</v>
      </c>
    </row>
    <row r="44302" spans="1:3" x14ac:dyDescent="0.25">
      <c r="A44302">
        <f t="shared" si="692"/>
        <v>177.20399999994981</v>
      </c>
      <c r="B44302">
        <v>-38.599967685097198</v>
      </c>
      <c r="C44302">
        <v>-816.45739236002896</v>
      </c>
    </row>
    <row r="44303" spans="1:3" x14ac:dyDescent="0.25">
      <c r="A44303">
        <f t="shared" si="692"/>
        <v>177.20799999994981</v>
      </c>
      <c r="B44303">
        <v>52.0236386840036</v>
      </c>
      <c r="C44303">
        <v>-960.12079691947804</v>
      </c>
    </row>
    <row r="44304" spans="1:3" x14ac:dyDescent="0.25">
      <c r="A44304">
        <f t="shared" si="692"/>
        <v>177.2119999999498</v>
      </c>
      <c r="B44304">
        <v>66.315432517901002</v>
      </c>
      <c r="C44304">
        <v>-1106.4483165352301</v>
      </c>
    </row>
    <row r="44305" spans="1:3" x14ac:dyDescent="0.25">
      <c r="A44305">
        <f t="shared" si="692"/>
        <v>177.21599999994979</v>
      </c>
      <c r="B44305">
        <v>61.269043798185798</v>
      </c>
      <c r="C44305">
        <v>-1245.3525004112601</v>
      </c>
    </row>
    <row r="44306" spans="1:3" x14ac:dyDescent="0.25">
      <c r="A44306">
        <f t="shared" si="692"/>
        <v>177.21999999994978</v>
      </c>
      <c r="B44306">
        <v>87.876336116450801</v>
      </c>
      <c r="C44306">
        <v>-1321.74871898637</v>
      </c>
    </row>
    <row r="44307" spans="1:3" x14ac:dyDescent="0.25">
      <c r="A44307">
        <f t="shared" si="692"/>
        <v>177.22399999994977</v>
      </c>
      <c r="B44307">
        <v>156.12765908796499</v>
      </c>
      <c r="C44307">
        <v>-1379.55540101371</v>
      </c>
    </row>
    <row r="44308" spans="1:3" x14ac:dyDescent="0.25">
      <c r="A44308">
        <f t="shared" si="692"/>
        <v>177.22799999994976</v>
      </c>
      <c r="B44308">
        <v>238.01171271738801</v>
      </c>
      <c r="C44308">
        <v>-1393.6933531365701</v>
      </c>
    </row>
    <row r="44309" spans="1:3" x14ac:dyDescent="0.25">
      <c r="A44309">
        <f t="shared" si="692"/>
        <v>177.23199999994975</v>
      </c>
      <c r="B44309">
        <v>302.515365191093</v>
      </c>
      <c r="C44309">
        <v>-1424.0868083386399</v>
      </c>
    </row>
    <row r="44310" spans="1:3" x14ac:dyDescent="0.25">
      <c r="A44310">
        <f t="shared" si="692"/>
        <v>177.23599999994974</v>
      </c>
      <c r="B44310">
        <v>327.62339768696802</v>
      </c>
      <c r="C44310">
        <v>-1458.66367613747</v>
      </c>
    </row>
    <row r="44311" spans="1:3" x14ac:dyDescent="0.25">
      <c r="A44311">
        <f t="shared" si="692"/>
        <v>177.23999999994973</v>
      </c>
      <c r="B44311">
        <v>310.31873414033498</v>
      </c>
      <c r="C44311">
        <v>-1516.3556662987701</v>
      </c>
    </row>
    <row r="44312" spans="1:3" x14ac:dyDescent="0.25">
      <c r="A44312">
        <f t="shared" si="692"/>
        <v>177.24399999994972</v>
      </c>
      <c r="B44312">
        <v>253.58292798951001</v>
      </c>
      <c r="C44312">
        <v>-1516.0976348425299</v>
      </c>
    </row>
    <row r="44313" spans="1:3" x14ac:dyDescent="0.25">
      <c r="A44313">
        <f t="shared" si="692"/>
        <v>177.24799999994971</v>
      </c>
      <c r="B44313">
        <v>180.39667671070001</v>
      </c>
      <c r="C44313">
        <v>-1496.82855405239</v>
      </c>
    </row>
    <row r="44314" spans="1:3" x14ac:dyDescent="0.25">
      <c r="A44314">
        <f t="shared" si="692"/>
        <v>177.2519999999497</v>
      </c>
      <c r="B44314">
        <v>119.73966007410699</v>
      </c>
      <c r="C44314">
        <v>-1496.49165685803</v>
      </c>
    </row>
    <row r="44315" spans="1:3" x14ac:dyDescent="0.25">
      <c r="A44315">
        <f t="shared" si="692"/>
        <v>177.25599999994969</v>
      </c>
      <c r="B44315">
        <v>100.589996238344</v>
      </c>
      <c r="C44315">
        <v>-1558.03415594379</v>
      </c>
    </row>
    <row r="44316" spans="1:3" x14ac:dyDescent="0.25">
      <c r="A44316">
        <f t="shared" si="692"/>
        <v>177.25999999994968</v>
      </c>
      <c r="B44316">
        <v>118.92378714693</v>
      </c>
      <c r="C44316">
        <v>-1606.4071060736101</v>
      </c>
    </row>
    <row r="44317" spans="1:3" x14ac:dyDescent="0.25">
      <c r="A44317">
        <f t="shared" si="692"/>
        <v>177.26399999994968</v>
      </c>
      <c r="B44317">
        <v>151.71566547121299</v>
      </c>
      <c r="C44317">
        <v>-1678.5666705502999</v>
      </c>
    </row>
    <row r="44318" spans="1:3" x14ac:dyDescent="0.25">
      <c r="A44318">
        <f t="shared" si="692"/>
        <v>177.26799999994967</v>
      </c>
      <c r="B44318">
        <v>164.93903627978699</v>
      </c>
      <c r="C44318">
        <v>-1844.47416556608</v>
      </c>
    </row>
    <row r="44319" spans="1:3" x14ac:dyDescent="0.25">
      <c r="A44319">
        <f t="shared" si="692"/>
        <v>177.27199999994966</v>
      </c>
      <c r="B44319">
        <v>148.56573975235401</v>
      </c>
      <c r="C44319">
        <v>-2054.0942713526401</v>
      </c>
    </row>
    <row r="44320" spans="1:3" x14ac:dyDescent="0.25">
      <c r="A44320">
        <f t="shared" si="692"/>
        <v>177.27599999994965</v>
      </c>
      <c r="B44320">
        <v>105.56575424374</v>
      </c>
      <c r="C44320">
        <v>-1935.3944111200601</v>
      </c>
    </row>
    <row r="44321" spans="1:3" x14ac:dyDescent="0.25">
      <c r="A44321">
        <f t="shared" si="692"/>
        <v>177.27999999994964</v>
      </c>
      <c r="B44321">
        <v>44.908227206526</v>
      </c>
      <c r="C44321">
        <v>-1129.34712575361</v>
      </c>
    </row>
    <row r="44322" spans="1:3" x14ac:dyDescent="0.25">
      <c r="A44322">
        <f t="shared" si="692"/>
        <v>177.28399999994963</v>
      </c>
      <c r="B44322">
        <v>-23.4374089839514</v>
      </c>
      <c r="C44322">
        <v>450.067500606404</v>
      </c>
    </row>
    <row r="44323" spans="1:3" x14ac:dyDescent="0.25">
      <c r="A44323">
        <f t="shared" si="692"/>
        <v>177.28799999994962</v>
      </c>
      <c r="B44323">
        <v>-109.50198362722099</v>
      </c>
      <c r="C44323">
        <v>2484.8623146709301</v>
      </c>
    </row>
    <row r="44324" spans="1:3" x14ac:dyDescent="0.25">
      <c r="A44324">
        <f t="shared" si="692"/>
        <v>177.29199999994961</v>
      </c>
      <c r="B44324">
        <v>-212.317212508225</v>
      </c>
      <c r="C44324">
        <v>4490.04475098287</v>
      </c>
    </row>
    <row r="44325" spans="1:3" x14ac:dyDescent="0.25">
      <c r="A44325">
        <f t="shared" si="692"/>
        <v>177.2959999999496</v>
      </c>
      <c r="B44325">
        <v>-334.91477937332598</v>
      </c>
      <c r="C44325">
        <v>5906.6172802384099</v>
      </c>
    </row>
    <row r="44326" spans="1:3" x14ac:dyDescent="0.25">
      <c r="A44326">
        <f t="shared" si="692"/>
        <v>177.29999999994959</v>
      </c>
      <c r="B44326">
        <v>-451.32401796630398</v>
      </c>
      <c r="C44326">
        <v>6483.5781113334397</v>
      </c>
    </row>
    <row r="44327" spans="1:3" x14ac:dyDescent="0.25">
      <c r="A44327">
        <f t="shared" si="692"/>
        <v>177.30399999994958</v>
      </c>
      <c r="B44327">
        <v>-566.57255658433303</v>
      </c>
      <c r="C44327">
        <v>6482.9227876899904</v>
      </c>
    </row>
    <row r="44328" spans="1:3" x14ac:dyDescent="0.25">
      <c r="A44328">
        <f t="shared" si="692"/>
        <v>177.30799999994957</v>
      </c>
      <c r="B44328">
        <v>-687.690062582883</v>
      </c>
      <c r="C44328">
        <v>6498.6435529659902</v>
      </c>
    </row>
    <row r="44329" spans="1:3" x14ac:dyDescent="0.25">
      <c r="A44329">
        <f t="shared" si="692"/>
        <v>177.31199999994956</v>
      </c>
      <c r="B44329">
        <v>-787.71213031179695</v>
      </c>
      <c r="C44329">
        <v>6662.7254924440003</v>
      </c>
    </row>
    <row r="44330" spans="1:3" x14ac:dyDescent="0.25">
      <c r="A44330">
        <f t="shared" si="692"/>
        <v>177.31599999994955</v>
      </c>
      <c r="B44330">
        <v>-838.67978332428697</v>
      </c>
      <c r="C44330">
        <v>6523.1448845201203</v>
      </c>
    </row>
    <row r="44331" spans="1:3" x14ac:dyDescent="0.25">
      <c r="A44331">
        <f t="shared" si="692"/>
        <v>177.31999999994954</v>
      </c>
      <c r="B44331">
        <v>-843.634446042479</v>
      </c>
      <c r="C44331">
        <v>5623.8726407082204</v>
      </c>
    </row>
    <row r="44332" spans="1:3" x14ac:dyDescent="0.25">
      <c r="A44332">
        <f t="shared" si="692"/>
        <v>177.32399999994954</v>
      </c>
      <c r="B44332">
        <v>-843.61330003948297</v>
      </c>
      <c r="C44332">
        <v>4157.87786308266</v>
      </c>
    </row>
    <row r="44333" spans="1:3" x14ac:dyDescent="0.25">
      <c r="A44333">
        <f t="shared" si="692"/>
        <v>177.32799999994953</v>
      </c>
      <c r="B44333">
        <v>-849.64929239957303</v>
      </c>
      <c r="C44333">
        <v>2590.1265155242199</v>
      </c>
    </row>
    <row r="44334" spans="1:3" x14ac:dyDescent="0.25">
      <c r="A44334">
        <f t="shared" si="692"/>
        <v>177.33199999994952</v>
      </c>
      <c r="B44334">
        <v>-834.77475581723604</v>
      </c>
      <c r="C44334">
        <v>1184.5781550812901</v>
      </c>
    </row>
    <row r="44335" spans="1:3" x14ac:dyDescent="0.25">
      <c r="A44335">
        <f t="shared" si="692"/>
        <v>177.33599999994951</v>
      </c>
      <c r="B44335">
        <v>-786.02396824453899</v>
      </c>
      <c r="C44335">
        <v>-46.814108902643397</v>
      </c>
    </row>
    <row r="44336" spans="1:3" x14ac:dyDescent="0.25">
      <c r="A44336">
        <f t="shared" si="692"/>
        <v>177.3399999999495</v>
      </c>
      <c r="B44336">
        <v>-730.43226808527595</v>
      </c>
      <c r="C44336">
        <v>-958.10165001385803</v>
      </c>
    </row>
    <row r="44337" spans="1:3" x14ac:dyDescent="0.25">
      <c r="A44337">
        <f t="shared" si="692"/>
        <v>177.34399999994949</v>
      </c>
      <c r="B44337">
        <v>-662.03405264798005</v>
      </c>
      <c r="C44337">
        <v>-1417.3402186903299</v>
      </c>
    </row>
    <row r="44338" spans="1:3" x14ac:dyDescent="0.25">
      <c r="A44338">
        <f t="shared" si="692"/>
        <v>177.34799999994948</v>
      </c>
      <c r="B44338">
        <v>-456.86206776756302</v>
      </c>
      <c r="C44338">
        <v>-1514.5915270391299</v>
      </c>
    </row>
    <row r="44339" spans="1:3" x14ac:dyDescent="0.25">
      <c r="A44339">
        <f t="shared" si="692"/>
        <v>177.35199999994947</v>
      </c>
      <c r="B44339">
        <v>71.051761643361402</v>
      </c>
      <c r="C44339">
        <v>-1555.9230550632201</v>
      </c>
    </row>
    <row r="44340" spans="1:3" x14ac:dyDescent="0.25">
      <c r="A44340">
        <f t="shared" si="692"/>
        <v>177.35599999994946</v>
      </c>
      <c r="B44340">
        <v>962.675220947875</v>
      </c>
      <c r="C44340">
        <v>-1653.40620009187</v>
      </c>
    </row>
    <row r="44341" spans="1:3" x14ac:dyDescent="0.25">
      <c r="A44341">
        <f t="shared" si="692"/>
        <v>177.35999999994945</v>
      </c>
      <c r="B44341">
        <v>2020.9755809684</v>
      </c>
      <c r="C44341">
        <v>-1738.1153113287201</v>
      </c>
    </row>
    <row r="44342" spans="1:3" x14ac:dyDescent="0.25">
      <c r="A44342">
        <f t="shared" si="692"/>
        <v>177.36399999994944</v>
      </c>
      <c r="B44342">
        <v>2996.9205919831302</v>
      </c>
      <c r="C44342">
        <v>-1716.12858667245</v>
      </c>
    </row>
    <row r="44343" spans="1:3" x14ac:dyDescent="0.25">
      <c r="A44343">
        <f t="shared" si="692"/>
        <v>177.36799999994943</v>
      </c>
      <c r="B44343">
        <v>3818.47989214057</v>
      </c>
      <c r="C44343">
        <v>-1680.5291330121299</v>
      </c>
    </row>
    <row r="44344" spans="1:3" x14ac:dyDescent="0.25">
      <c r="A44344">
        <f t="shared" si="692"/>
        <v>177.37199999994942</v>
      </c>
      <c r="B44344">
        <v>4400.6242257248396</v>
      </c>
      <c r="C44344">
        <v>-1704.40439930154</v>
      </c>
    </row>
    <row r="44345" spans="1:3" x14ac:dyDescent="0.25">
      <c r="A44345">
        <f t="shared" si="692"/>
        <v>177.37599999994941</v>
      </c>
      <c r="B44345">
        <v>4311.3239011684</v>
      </c>
      <c r="C44345">
        <v>-1775.8446498598</v>
      </c>
    </row>
    <row r="44346" spans="1:3" x14ac:dyDescent="0.25">
      <c r="A44346">
        <f t="shared" si="692"/>
        <v>177.3799999999494</v>
      </c>
      <c r="B44346">
        <v>3033.54976685667</v>
      </c>
      <c r="C44346">
        <v>-1754.94243470939</v>
      </c>
    </row>
    <row r="44347" spans="1:3" x14ac:dyDescent="0.25">
      <c r="A44347">
        <f t="shared" si="692"/>
        <v>177.3839999999494</v>
      </c>
      <c r="B44347">
        <v>775.27756385236705</v>
      </c>
      <c r="C44347">
        <v>-1669.7942085226</v>
      </c>
    </row>
    <row r="44348" spans="1:3" x14ac:dyDescent="0.25">
      <c r="A44348">
        <f t="shared" si="692"/>
        <v>177.38799999994939</v>
      </c>
      <c r="B44348">
        <v>-1343.5106536957401</v>
      </c>
      <c r="C44348">
        <v>-1594.50058495695</v>
      </c>
    </row>
    <row r="44349" spans="1:3" x14ac:dyDescent="0.25">
      <c r="A44349">
        <f t="shared" si="692"/>
        <v>177.39199999994938</v>
      </c>
      <c r="B44349">
        <v>-2235.8311973854002</v>
      </c>
      <c r="C44349">
        <v>-1607.16492479269</v>
      </c>
    </row>
    <row r="44350" spans="1:3" x14ac:dyDescent="0.25">
      <c r="A44350">
        <f t="shared" si="692"/>
        <v>177.39599999994937</v>
      </c>
      <c r="B44350">
        <v>-1861.7045234278301</v>
      </c>
      <c r="C44350">
        <v>-1567.8912950761301</v>
      </c>
    </row>
    <row r="44351" spans="1:3" x14ac:dyDescent="0.25">
      <c r="A44351">
        <f t="shared" si="692"/>
        <v>177.39999999994936</v>
      </c>
      <c r="B44351">
        <v>-1049.15488026407</v>
      </c>
      <c r="C44351">
        <v>-1454.7859348894101</v>
      </c>
    </row>
    <row r="44352" spans="1:3" x14ac:dyDescent="0.25">
      <c r="A44352">
        <f t="shared" si="692"/>
        <v>177.40399999994935</v>
      </c>
      <c r="B44352">
        <v>-539.20516891586396</v>
      </c>
      <c r="C44352">
        <v>-1331.9583328936301</v>
      </c>
    </row>
    <row r="44353" spans="1:3" x14ac:dyDescent="0.25">
      <c r="A44353">
        <f t="shared" si="692"/>
        <v>177.40799999994934</v>
      </c>
      <c r="B44353">
        <v>-444.873364987179</v>
      </c>
      <c r="C44353">
        <v>-1319.52039157733</v>
      </c>
    </row>
    <row r="44354" spans="1:3" x14ac:dyDescent="0.25">
      <c r="A44354">
        <f t="shared" si="692"/>
        <v>177.41199999994933</v>
      </c>
      <c r="B44354">
        <v>-512.17304693768006</v>
      </c>
      <c r="C44354">
        <v>-1298.58398901754</v>
      </c>
    </row>
    <row r="44355" spans="1:3" x14ac:dyDescent="0.25">
      <c r="A44355">
        <f t="shared" si="692"/>
        <v>177.41599999994932</v>
      </c>
      <c r="B44355">
        <v>-530.11562587646495</v>
      </c>
      <c r="C44355">
        <v>-1201.2616568915901</v>
      </c>
    </row>
    <row r="44356" spans="1:3" x14ac:dyDescent="0.25">
      <c r="A44356">
        <f t="shared" ref="A44356:A44419" si="693">A44355+1/250</f>
        <v>177.41999999994931</v>
      </c>
      <c r="B44356">
        <v>-475.71167474027197</v>
      </c>
      <c r="C44356">
        <v>-1058.6676090506701</v>
      </c>
    </row>
    <row r="44357" spans="1:3" x14ac:dyDescent="0.25">
      <c r="A44357">
        <f t="shared" si="693"/>
        <v>177.4239999999493</v>
      </c>
      <c r="B44357">
        <v>-417.97065573194499</v>
      </c>
      <c r="C44357">
        <v>-996.91725305563295</v>
      </c>
    </row>
    <row r="44358" spans="1:3" x14ac:dyDescent="0.25">
      <c r="A44358">
        <f t="shared" si="693"/>
        <v>177.42799999994929</v>
      </c>
      <c r="B44358">
        <v>-428.90001785366502</v>
      </c>
      <c r="C44358">
        <v>-955.12540560508205</v>
      </c>
    </row>
    <row r="44359" spans="1:3" x14ac:dyDescent="0.25">
      <c r="A44359">
        <f t="shared" si="693"/>
        <v>177.43199999994928</v>
      </c>
      <c r="B44359">
        <v>-505.50475100232501</v>
      </c>
      <c r="C44359">
        <v>-879.40652112420196</v>
      </c>
    </row>
    <row r="44360" spans="1:3" x14ac:dyDescent="0.25">
      <c r="A44360">
        <f t="shared" si="693"/>
        <v>177.43599999994927</v>
      </c>
      <c r="B44360">
        <v>-583.78828210088898</v>
      </c>
      <c r="C44360">
        <v>-783.87532215323699</v>
      </c>
    </row>
    <row r="44361" spans="1:3" x14ac:dyDescent="0.25">
      <c r="A44361">
        <f t="shared" si="693"/>
        <v>177.43999999994926</v>
      </c>
      <c r="B44361">
        <v>-604.75338258165095</v>
      </c>
      <c r="C44361">
        <v>-741.64579236966301</v>
      </c>
    </row>
    <row r="44362" spans="1:3" x14ac:dyDescent="0.25">
      <c r="A44362">
        <f t="shared" si="693"/>
        <v>177.44399999994926</v>
      </c>
      <c r="B44362">
        <v>-573.40193030117098</v>
      </c>
      <c r="C44362">
        <v>-681.83020351978598</v>
      </c>
    </row>
    <row r="44363" spans="1:3" x14ac:dyDescent="0.25">
      <c r="A44363">
        <f t="shared" si="693"/>
        <v>177.44799999994925</v>
      </c>
      <c r="B44363">
        <v>-532.73471988664801</v>
      </c>
      <c r="C44363">
        <v>-568.53990649815103</v>
      </c>
    </row>
    <row r="44364" spans="1:3" x14ac:dyDescent="0.25">
      <c r="A44364">
        <f t="shared" si="693"/>
        <v>177.45199999994924</v>
      </c>
      <c r="B44364">
        <v>-505.75240977503398</v>
      </c>
      <c r="C44364">
        <v>-444.88578632400402</v>
      </c>
    </row>
    <row r="44365" spans="1:3" x14ac:dyDescent="0.25">
      <c r="A44365">
        <f t="shared" si="693"/>
        <v>177.45599999994923</v>
      </c>
      <c r="B44365">
        <v>-489.45571156410398</v>
      </c>
      <c r="C44365">
        <v>-393.97640155830697</v>
      </c>
    </row>
    <row r="44366" spans="1:3" x14ac:dyDescent="0.25">
      <c r="A44366">
        <f t="shared" si="693"/>
        <v>177.45999999994922</v>
      </c>
      <c r="B44366">
        <v>-453.84200102746797</v>
      </c>
      <c r="C44366">
        <v>-347.91663928871498</v>
      </c>
    </row>
    <row r="44367" spans="1:3" x14ac:dyDescent="0.25">
      <c r="A44367">
        <f t="shared" si="693"/>
        <v>177.46399999994921</v>
      </c>
      <c r="B44367">
        <v>-401.90143936754703</v>
      </c>
      <c r="C44367">
        <v>-268.80903082782498</v>
      </c>
    </row>
    <row r="44368" spans="1:3" x14ac:dyDescent="0.25">
      <c r="A44368">
        <f t="shared" si="693"/>
        <v>177.4679999999492</v>
      </c>
      <c r="B44368">
        <v>-355.61720122354501</v>
      </c>
      <c r="C44368">
        <v>-185.754961030934</v>
      </c>
    </row>
    <row r="44369" spans="1:3" x14ac:dyDescent="0.25">
      <c r="A44369">
        <f t="shared" si="693"/>
        <v>177.47199999994919</v>
      </c>
      <c r="B44369">
        <v>-345.97073762701098</v>
      </c>
      <c r="C44369">
        <v>-155.85291684150201</v>
      </c>
    </row>
    <row r="44370" spans="1:3" x14ac:dyDescent="0.25">
      <c r="A44370">
        <f t="shared" si="693"/>
        <v>177.47599999994918</v>
      </c>
      <c r="B44370">
        <v>-361.94590236547799</v>
      </c>
      <c r="C44370">
        <v>-97.196604253679396</v>
      </c>
    </row>
    <row r="44371" spans="1:3" x14ac:dyDescent="0.25">
      <c r="A44371">
        <f t="shared" si="693"/>
        <v>177.47999999994917</v>
      </c>
      <c r="B44371">
        <v>-352.52854354908999</v>
      </c>
      <c r="C44371">
        <v>15.124238431752801</v>
      </c>
    </row>
    <row r="44372" spans="1:3" x14ac:dyDescent="0.25">
      <c r="A44372">
        <f t="shared" si="693"/>
        <v>177.48399999994916</v>
      </c>
      <c r="B44372">
        <v>-302.70351080450803</v>
      </c>
      <c r="C44372">
        <v>123.022452525251</v>
      </c>
    </row>
    <row r="44373" spans="1:3" x14ac:dyDescent="0.25">
      <c r="A44373">
        <f t="shared" si="693"/>
        <v>177.48799999994915</v>
      </c>
      <c r="B44373">
        <v>-244.45274575626999</v>
      </c>
      <c r="C44373">
        <v>153.41471271950999</v>
      </c>
    </row>
    <row r="44374" spans="1:3" x14ac:dyDescent="0.25">
      <c r="A44374">
        <f t="shared" si="693"/>
        <v>177.49199999994914</v>
      </c>
      <c r="B44374">
        <v>-234.75557678949301</v>
      </c>
      <c r="C44374">
        <v>200.223320196457</v>
      </c>
    </row>
    <row r="44375" spans="1:3" x14ac:dyDescent="0.25">
      <c r="A44375">
        <f t="shared" si="693"/>
        <v>177.49599999994913</v>
      </c>
      <c r="B44375">
        <v>-285.58955175056502</v>
      </c>
      <c r="C44375">
        <v>305.37565766467901</v>
      </c>
    </row>
    <row r="44376" spans="1:3" x14ac:dyDescent="0.25">
      <c r="A44376">
        <f t="shared" si="693"/>
        <v>177.49999999994913</v>
      </c>
      <c r="B44376">
        <v>-333.93073289182797</v>
      </c>
      <c r="C44376">
        <v>407.802752644051</v>
      </c>
    </row>
    <row r="44377" spans="1:3" x14ac:dyDescent="0.25">
      <c r="A44377">
        <f t="shared" si="693"/>
        <v>177.50399999994912</v>
      </c>
      <c r="B44377">
        <v>-293.75369548475499</v>
      </c>
      <c r="C44377">
        <v>410.44016301981998</v>
      </c>
    </row>
    <row r="44378" spans="1:3" x14ac:dyDescent="0.25">
      <c r="A44378">
        <f t="shared" si="693"/>
        <v>177.50799999994911</v>
      </c>
      <c r="B44378">
        <v>-151.03173081091899</v>
      </c>
      <c r="C44378">
        <v>403.229347799528</v>
      </c>
    </row>
    <row r="44379" spans="1:3" x14ac:dyDescent="0.25">
      <c r="A44379">
        <f t="shared" si="693"/>
        <v>177.5119999999491</v>
      </c>
      <c r="B44379">
        <v>2.2627251055100599</v>
      </c>
      <c r="C44379">
        <v>472.11772390760899</v>
      </c>
    </row>
    <row r="44380" spans="1:3" x14ac:dyDescent="0.25">
      <c r="A44380">
        <f t="shared" si="693"/>
        <v>177.51599999994909</v>
      </c>
      <c r="B44380">
        <v>48.158053683825997</v>
      </c>
      <c r="C44380">
        <v>596.05766415958897</v>
      </c>
    </row>
    <row r="44381" spans="1:3" x14ac:dyDescent="0.25">
      <c r="A44381">
        <f t="shared" si="693"/>
        <v>177.51999999994908</v>
      </c>
      <c r="B44381">
        <v>-26.315998226400598</v>
      </c>
      <c r="C44381">
        <v>630.00717335635295</v>
      </c>
    </row>
    <row r="44382" spans="1:3" x14ac:dyDescent="0.25">
      <c r="A44382">
        <f t="shared" si="693"/>
        <v>177.52399999994907</v>
      </c>
      <c r="B44382">
        <v>-119.12796248247599</v>
      </c>
      <c r="C44382">
        <v>574.93079823390599</v>
      </c>
    </row>
    <row r="44383" spans="1:3" x14ac:dyDescent="0.25">
      <c r="A44383">
        <f t="shared" si="693"/>
        <v>177.52799999994906</v>
      </c>
      <c r="B44383">
        <v>-115.245048224169</v>
      </c>
      <c r="C44383">
        <v>515.79967576549598</v>
      </c>
    </row>
    <row r="44384" spans="1:3" x14ac:dyDescent="0.25">
      <c r="A44384">
        <f t="shared" si="693"/>
        <v>177.53199999994905</v>
      </c>
      <c r="B44384">
        <v>-1.63404859510008</v>
      </c>
      <c r="C44384">
        <v>546.59049312829995</v>
      </c>
    </row>
    <row r="44385" spans="1:3" x14ac:dyDescent="0.25">
      <c r="A44385">
        <f t="shared" si="693"/>
        <v>177.53599999994904</v>
      </c>
      <c r="B44385">
        <v>147.73866957096999</v>
      </c>
      <c r="C44385">
        <v>609.28552182836404</v>
      </c>
    </row>
    <row r="44386" spans="1:3" x14ac:dyDescent="0.25">
      <c r="A44386">
        <f t="shared" si="693"/>
        <v>177.53999999994903</v>
      </c>
      <c r="B44386">
        <v>265.90759782300802</v>
      </c>
      <c r="C44386">
        <v>645.87347147837295</v>
      </c>
    </row>
    <row r="44387" spans="1:3" x14ac:dyDescent="0.25">
      <c r="A44387">
        <f t="shared" si="693"/>
        <v>177.54399999994902</v>
      </c>
      <c r="B44387">
        <v>349.90823063405901</v>
      </c>
      <c r="C44387">
        <v>604.35009153879105</v>
      </c>
    </row>
    <row r="44388" spans="1:3" x14ac:dyDescent="0.25">
      <c r="A44388">
        <f t="shared" si="693"/>
        <v>177.54799999994901</v>
      </c>
      <c r="B44388">
        <v>420.77641006422499</v>
      </c>
      <c r="C44388">
        <v>531.71784679300799</v>
      </c>
    </row>
    <row r="44389" spans="1:3" x14ac:dyDescent="0.25">
      <c r="A44389">
        <f t="shared" si="693"/>
        <v>177.551999999949</v>
      </c>
      <c r="B44389">
        <v>481.548046689057</v>
      </c>
      <c r="C44389">
        <v>453.98519804239697</v>
      </c>
    </row>
    <row r="44390" spans="1:3" x14ac:dyDescent="0.25">
      <c r="A44390">
        <f t="shared" si="693"/>
        <v>177.55599999994899</v>
      </c>
      <c r="B44390">
        <v>516.25942882162997</v>
      </c>
      <c r="C44390">
        <v>409.16631610341898</v>
      </c>
    </row>
    <row r="44391" spans="1:3" x14ac:dyDescent="0.25">
      <c r="A44391">
        <f t="shared" si="693"/>
        <v>177.55999999994899</v>
      </c>
      <c r="B44391">
        <v>537.94740324483803</v>
      </c>
      <c r="C44391">
        <v>373.28120644424399</v>
      </c>
    </row>
    <row r="44392" spans="1:3" x14ac:dyDescent="0.25">
      <c r="A44392">
        <f t="shared" si="693"/>
        <v>177.56399999994898</v>
      </c>
      <c r="B44392">
        <v>578.64899338874602</v>
      </c>
      <c r="C44392">
        <v>346.355368203213</v>
      </c>
    </row>
    <row r="44393" spans="1:3" x14ac:dyDescent="0.25">
      <c r="A44393">
        <f t="shared" si="693"/>
        <v>177.56799999994897</v>
      </c>
      <c r="B44393">
        <v>640.40084633460697</v>
      </c>
      <c r="C44393">
        <v>287.41889508027901</v>
      </c>
    </row>
    <row r="44394" spans="1:3" x14ac:dyDescent="0.25">
      <c r="A44394">
        <f t="shared" si="693"/>
        <v>177.57199999994896</v>
      </c>
      <c r="B44394">
        <v>682.23938702207397</v>
      </c>
      <c r="C44394">
        <v>207.506786164674</v>
      </c>
    </row>
    <row r="44395" spans="1:3" x14ac:dyDescent="0.25">
      <c r="A44395">
        <f t="shared" si="693"/>
        <v>177.57599999994895</v>
      </c>
      <c r="B44395">
        <v>667.20142198447604</v>
      </c>
      <c r="C44395">
        <v>129.66152703043201</v>
      </c>
    </row>
    <row r="44396" spans="1:3" x14ac:dyDescent="0.25">
      <c r="A44396">
        <f t="shared" si="693"/>
        <v>177.57999999994894</v>
      </c>
      <c r="B44396">
        <v>611.32413270927702</v>
      </c>
      <c r="C44396">
        <v>129.935720612469</v>
      </c>
    </row>
    <row r="44397" spans="1:3" x14ac:dyDescent="0.25">
      <c r="A44397">
        <f t="shared" si="693"/>
        <v>177.58399999994893</v>
      </c>
      <c r="B44397">
        <v>554.64416132757901</v>
      </c>
      <c r="C44397">
        <v>169.39146049926401</v>
      </c>
    </row>
    <row r="44398" spans="1:3" x14ac:dyDescent="0.25">
      <c r="A44398">
        <f t="shared" si="693"/>
        <v>177.58799999994892</v>
      </c>
      <c r="B44398">
        <v>506.19683374470202</v>
      </c>
      <c r="C44398">
        <v>181.096536949724</v>
      </c>
    </row>
    <row r="44399" spans="1:3" x14ac:dyDescent="0.25">
      <c r="A44399">
        <f t="shared" si="693"/>
        <v>177.59199999994891</v>
      </c>
      <c r="B44399">
        <v>448.016444610147</v>
      </c>
      <c r="C44399">
        <v>122.120959443601</v>
      </c>
    </row>
    <row r="44400" spans="1:3" x14ac:dyDescent="0.25">
      <c r="A44400">
        <f t="shared" si="693"/>
        <v>177.5959999999489</v>
      </c>
      <c r="B44400">
        <v>374.137046559282</v>
      </c>
      <c r="C44400">
        <v>89.536947957712798</v>
      </c>
    </row>
    <row r="44401" spans="1:3" x14ac:dyDescent="0.25">
      <c r="A44401">
        <f t="shared" si="693"/>
        <v>177.59999999994889</v>
      </c>
      <c r="B44401">
        <v>303.59269083711001</v>
      </c>
      <c r="C44401">
        <v>106.42213668328699</v>
      </c>
    </row>
    <row r="44402" spans="1:3" x14ac:dyDescent="0.25">
      <c r="A44402">
        <f t="shared" si="693"/>
        <v>177.60399999994888</v>
      </c>
      <c r="B44402">
        <v>244.41669994268401</v>
      </c>
      <c r="C44402">
        <v>127.862365354799</v>
      </c>
    </row>
    <row r="44403" spans="1:3" x14ac:dyDescent="0.25">
      <c r="A44403">
        <f t="shared" si="693"/>
        <v>177.60799999994887</v>
      </c>
      <c r="B44403">
        <v>183.640882606106</v>
      </c>
      <c r="C44403">
        <v>94.950585117949501</v>
      </c>
    </row>
    <row r="44404" spans="1:3" x14ac:dyDescent="0.25">
      <c r="A44404">
        <f t="shared" si="693"/>
        <v>177.61199999994886</v>
      </c>
      <c r="B44404">
        <v>107.295477926106</v>
      </c>
      <c r="C44404">
        <v>92.782334253648301</v>
      </c>
    </row>
    <row r="44405" spans="1:3" x14ac:dyDescent="0.25">
      <c r="A44405">
        <f t="shared" si="693"/>
        <v>177.61599999994885</v>
      </c>
      <c r="B44405">
        <v>34.409911452383902</v>
      </c>
      <c r="C44405">
        <v>143.45277861829101</v>
      </c>
    </row>
    <row r="44406" spans="1:3" x14ac:dyDescent="0.25">
      <c r="A44406">
        <f t="shared" si="693"/>
        <v>177.61999999994885</v>
      </c>
      <c r="B44406">
        <v>-3.9867259161013702</v>
      </c>
      <c r="C44406">
        <v>190.05824298464501</v>
      </c>
    </row>
    <row r="44407" spans="1:3" x14ac:dyDescent="0.25">
      <c r="A44407">
        <f t="shared" si="693"/>
        <v>177.62399999994884</v>
      </c>
      <c r="B44407">
        <v>-8.8662026065043804</v>
      </c>
      <c r="C44407">
        <v>159.69914003808</v>
      </c>
    </row>
    <row r="44408" spans="1:3" x14ac:dyDescent="0.25">
      <c r="A44408">
        <f t="shared" si="693"/>
        <v>177.62799999994883</v>
      </c>
      <c r="B44408">
        <v>-27.202242412692701</v>
      </c>
      <c r="C44408">
        <v>146.47976275186599</v>
      </c>
    </row>
    <row r="44409" spans="1:3" x14ac:dyDescent="0.25">
      <c r="A44409">
        <f t="shared" si="693"/>
        <v>177.63199999994882</v>
      </c>
      <c r="B44409">
        <v>-110.970957372675</v>
      </c>
      <c r="C44409">
        <v>192.505947147613</v>
      </c>
    </row>
    <row r="44410" spans="1:3" x14ac:dyDescent="0.25">
      <c r="A44410">
        <f t="shared" si="693"/>
        <v>177.63599999994881</v>
      </c>
      <c r="B44410">
        <v>-249.15000000648701</v>
      </c>
      <c r="C44410">
        <v>237.88481816954999</v>
      </c>
    </row>
    <row r="44411" spans="1:3" x14ac:dyDescent="0.25">
      <c r="A44411">
        <f t="shared" si="693"/>
        <v>177.6399999999488</v>
      </c>
      <c r="B44411">
        <v>-370.71786401173102</v>
      </c>
      <c r="C44411">
        <v>181.72666718273001</v>
      </c>
    </row>
    <row r="44412" spans="1:3" x14ac:dyDescent="0.25">
      <c r="A44412">
        <f t="shared" si="693"/>
        <v>177.64399999994879</v>
      </c>
      <c r="B44412">
        <v>-408.65409513929001</v>
      </c>
      <c r="C44412">
        <v>120.145197379918</v>
      </c>
    </row>
    <row r="44413" spans="1:3" x14ac:dyDescent="0.25">
      <c r="A44413">
        <f t="shared" si="693"/>
        <v>177.64799999994878</v>
      </c>
      <c r="B44413">
        <v>-365.94015454756698</v>
      </c>
      <c r="C44413">
        <v>136.25500342173299</v>
      </c>
    </row>
    <row r="44414" spans="1:3" x14ac:dyDescent="0.25">
      <c r="A44414">
        <f t="shared" si="693"/>
        <v>177.65199999994877</v>
      </c>
      <c r="B44414">
        <v>-312.55967573811699</v>
      </c>
      <c r="C44414">
        <v>207.170035049212</v>
      </c>
    </row>
    <row r="44415" spans="1:3" x14ac:dyDescent="0.25">
      <c r="A44415">
        <f t="shared" si="693"/>
        <v>177.65599999994876</v>
      </c>
      <c r="B44415">
        <v>-326.49812448880601</v>
      </c>
      <c r="C44415">
        <v>208.00440124410301</v>
      </c>
    </row>
    <row r="44416" spans="1:3" x14ac:dyDescent="0.25">
      <c r="A44416">
        <f t="shared" si="693"/>
        <v>177.65999999994875</v>
      </c>
      <c r="B44416">
        <v>-409.74230727689502</v>
      </c>
      <c r="C44416">
        <v>156.87298819798301</v>
      </c>
    </row>
    <row r="44417" spans="1:3" x14ac:dyDescent="0.25">
      <c r="A44417">
        <f t="shared" si="693"/>
        <v>177.66399999994874</v>
      </c>
      <c r="B44417">
        <v>-495.280726538154</v>
      </c>
      <c r="C44417">
        <v>110.890318678146</v>
      </c>
    </row>
    <row r="44418" spans="1:3" x14ac:dyDescent="0.25">
      <c r="A44418">
        <f t="shared" si="693"/>
        <v>177.66799999994873</v>
      </c>
      <c r="B44418">
        <v>-513.10418800998696</v>
      </c>
      <c r="C44418">
        <v>107.169152615733</v>
      </c>
    </row>
    <row r="44419" spans="1:3" x14ac:dyDescent="0.25">
      <c r="A44419">
        <f t="shared" si="693"/>
        <v>177.67199999994872</v>
      </c>
      <c r="B44419">
        <v>-468.206091056719</v>
      </c>
      <c r="C44419">
        <v>86.820897273121105</v>
      </c>
    </row>
    <row r="44420" spans="1:3" x14ac:dyDescent="0.25">
      <c r="A44420">
        <f t="shared" ref="A44420:A44483" si="694">A44419+1/250</f>
        <v>177.67599999994871</v>
      </c>
      <c r="B44420">
        <v>-420.58170772260303</v>
      </c>
      <c r="C44420">
        <v>58.955735936640203</v>
      </c>
    </row>
    <row r="44421" spans="1:3" x14ac:dyDescent="0.25">
      <c r="A44421">
        <f t="shared" si="694"/>
        <v>177.67999999994871</v>
      </c>
      <c r="B44421">
        <v>-400.22748413252401</v>
      </c>
      <c r="C44421">
        <v>27.681966490343601</v>
      </c>
    </row>
    <row r="44422" spans="1:3" x14ac:dyDescent="0.25">
      <c r="A44422">
        <f t="shared" si="694"/>
        <v>177.6839999999487</v>
      </c>
      <c r="B44422">
        <v>-369.14121646421597</v>
      </c>
      <c r="C44422">
        <v>13.104758205483799</v>
      </c>
    </row>
    <row r="44423" spans="1:3" x14ac:dyDescent="0.25">
      <c r="A44423">
        <f t="shared" si="694"/>
        <v>177.68799999994869</v>
      </c>
      <c r="B44423">
        <v>-285.32294570768198</v>
      </c>
      <c r="C44423">
        <v>-15.673669920866599</v>
      </c>
    </row>
    <row r="44424" spans="1:3" x14ac:dyDescent="0.25">
      <c r="A44424">
        <f t="shared" si="694"/>
        <v>177.69199999994868</v>
      </c>
      <c r="B44424">
        <v>-162.775293647583</v>
      </c>
      <c r="C44424">
        <v>-29.554112632592101</v>
      </c>
    </row>
    <row r="44425" spans="1:3" x14ac:dyDescent="0.25">
      <c r="A44425">
        <f t="shared" si="694"/>
        <v>177.69599999994867</v>
      </c>
      <c r="B44425">
        <v>-56.503000488943698</v>
      </c>
      <c r="C44425">
        <v>-44.440882634844698</v>
      </c>
    </row>
    <row r="44426" spans="1:3" x14ac:dyDescent="0.25">
      <c r="A44426">
        <f t="shared" si="694"/>
        <v>177.69999999994866</v>
      </c>
      <c r="B44426">
        <v>12.4875978347721</v>
      </c>
      <c r="C44426">
        <v>-68.2427226705571</v>
      </c>
    </row>
    <row r="44427" spans="1:3" x14ac:dyDescent="0.25">
      <c r="A44427">
        <f t="shared" si="694"/>
        <v>177.70399999994865</v>
      </c>
      <c r="B44427">
        <v>59.188437149178903</v>
      </c>
      <c r="C44427">
        <v>-129.87261973595699</v>
      </c>
    </row>
    <row r="44428" spans="1:3" x14ac:dyDescent="0.25">
      <c r="A44428">
        <f t="shared" si="694"/>
        <v>177.70799999994864</v>
      </c>
      <c r="B44428">
        <v>100.58937682353501</v>
      </c>
      <c r="C44428">
        <v>-170.247876143654</v>
      </c>
    </row>
    <row r="44429" spans="1:3" x14ac:dyDescent="0.25">
      <c r="A44429">
        <f t="shared" si="694"/>
        <v>177.71199999994863</v>
      </c>
      <c r="B44429">
        <v>122.67827223348201</v>
      </c>
      <c r="C44429">
        <v>-170.29074657328499</v>
      </c>
    </row>
    <row r="44430" spans="1:3" x14ac:dyDescent="0.25">
      <c r="A44430">
        <f t="shared" si="694"/>
        <v>177.71599999994862</v>
      </c>
      <c r="B44430">
        <v>112.44108156460899</v>
      </c>
      <c r="C44430">
        <v>-130.929201970181</v>
      </c>
    </row>
    <row r="44431" spans="1:3" x14ac:dyDescent="0.25">
      <c r="A44431">
        <f t="shared" si="694"/>
        <v>177.71999999994861</v>
      </c>
      <c r="B44431">
        <v>99.861981189272996</v>
      </c>
      <c r="C44431">
        <v>-125.09700176813899</v>
      </c>
    </row>
    <row r="44432" spans="1:3" x14ac:dyDescent="0.25">
      <c r="A44432">
        <f t="shared" si="694"/>
        <v>177.7239999999486</v>
      </c>
      <c r="B44432">
        <v>124.922979704429</v>
      </c>
      <c r="C44432">
        <v>-153.73378178270701</v>
      </c>
    </row>
    <row r="44433" spans="1:3" x14ac:dyDescent="0.25">
      <c r="A44433">
        <f t="shared" si="694"/>
        <v>177.72799999994859</v>
      </c>
      <c r="B44433">
        <v>190.60400349365901</v>
      </c>
      <c r="C44433">
        <v>-208.785408929878</v>
      </c>
    </row>
    <row r="44434" spans="1:3" x14ac:dyDescent="0.25">
      <c r="A44434">
        <f t="shared" si="694"/>
        <v>177.73199999994858</v>
      </c>
      <c r="B44434">
        <v>249.88329552162</v>
      </c>
      <c r="C44434">
        <v>-238.20405779371899</v>
      </c>
    </row>
    <row r="44435" spans="1:3" x14ac:dyDescent="0.25">
      <c r="A44435">
        <f t="shared" si="694"/>
        <v>177.73599999994858</v>
      </c>
      <c r="B44435">
        <v>273.73786596936901</v>
      </c>
      <c r="C44435">
        <v>-254.947818663259</v>
      </c>
    </row>
    <row r="44436" spans="1:3" x14ac:dyDescent="0.25">
      <c r="A44436">
        <f t="shared" si="694"/>
        <v>177.73999999994857</v>
      </c>
      <c r="B44436">
        <v>280.143496873527</v>
      </c>
      <c r="C44436">
        <v>-247.981199036112</v>
      </c>
    </row>
    <row r="44437" spans="1:3" x14ac:dyDescent="0.25">
      <c r="A44437">
        <f t="shared" si="694"/>
        <v>177.74399999994856</v>
      </c>
      <c r="B44437">
        <v>304.07447460749302</v>
      </c>
      <c r="C44437">
        <v>-251.276154545933</v>
      </c>
    </row>
    <row r="44438" spans="1:3" x14ac:dyDescent="0.25">
      <c r="A44438">
        <f t="shared" si="694"/>
        <v>177.74799999994855</v>
      </c>
      <c r="B44438">
        <v>330.50331549042602</v>
      </c>
      <c r="C44438">
        <v>-250.81257929544199</v>
      </c>
    </row>
    <row r="44439" spans="1:3" x14ac:dyDescent="0.25">
      <c r="A44439">
        <f t="shared" si="694"/>
        <v>177.75199999994854</v>
      </c>
      <c r="B44439">
        <v>317.40084779319301</v>
      </c>
      <c r="C44439">
        <v>-278.57739235058102</v>
      </c>
    </row>
    <row r="44440" spans="1:3" x14ac:dyDescent="0.25">
      <c r="A44440">
        <f t="shared" si="694"/>
        <v>177.75599999994853</v>
      </c>
      <c r="B44440">
        <v>243.736525570438</v>
      </c>
      <c r="C44440">
        <v>-315.564124265234</v>
      </c>
    </row>
    <row r="44441" spans="1:3" x14ac:dyDescent="0.25">
      <c r="A44441">
        <f t="shared" si="694"/>
        <v>177.75999999994852</v>
      </c>
      <c r="B44441">
        <v>138.47890069244301</v>
      </c>
      <c r="C44441">
        <v>-362.77335703875002</v>
      </c>
    </row>
    <row r="44442" spans="1:3" x14ac:dyDescent="0.25">
      <c r="A44442">
        <f t="shared" si="694"/>
        <v>177.76399999994851</v>
      </c>
      <c r="B44442">
        <v>36.595387897657503</v>
      </c>
      <c r="C44442">
        <v>-373.213632077196</v>
      </c>
    </row>
    <row r="44443" spans="1:3" x14ac:dyDescent="0.25">
      <c r="A44443">
        <f t="shared" si="694"/>
        <v>177.7679999999485</v>
      </c>
      <c r="B44443">
        <v>-49.948474758727301</v>
      </c>
      <c r="C44443">
        <v>-367.90127753706201</v>
      </c>
    </row>
    <row r="44444" spans="1:3" x14ac:dyDescent="0.25">
      <c r="A44444">
        <f t="shared" si="694"/>
        <v>177.77199999994849</v>
      </c>
      <c r="B44444">
        <v>-119.18905076034299</v>
      </c>
      <c r="C44444">
        <v>-354.86010727490202</v>
      </c>
    </row>
    <row r="44445" spans="1:3" x14ac:dyDescent="0.25">
      <c r="A44445">
        <f t="shared" si="694"/>
        <v>177.77599999994848</v>
      </c>
      <c r="B44445">
        <v>-194.16359461692701</v>
      </c>
      <c r="C44445">
        <v>-356.12108408256302</v>
      </c>
    </row>
    <row r="44446" spans="1:3" x14ac:dyDescent="0.25">
      <c r="A44446">
        <f t="shared" si="694"/>
        <v>177.77999999994847</v>
      </c>
      <c r="B44446">
        <v>-277.90885217368901</v>
      </c>
      <c r="C44446">
        <v>-329.72230577863701</v>
      </c>
    </row>
    <row r="44447" spans="1:3" x14ac:dyDescent="0.25">
      <c r="A44447">
        <f t="shared" si="694"/>
        <v>177.78399999994846</v>
      </c>
      <c r="B44447">
        <v>-368.46141304134198</v>
      </c>
      <c r="C44447">
        <v>-301.70913227996601</v>
      </c>
    </row>
    <row r="44448" spans="1:3" x14ac:dyDescent="0.25">
      <c r="A44448">
        <f t="shared" si="694"/>
        <v>177.78799999994845</v>
      </c>
      <c r="B44448">
        <v>-427.85822888112199</v>
      </c>
      <c r="C44448">
        <v>-298.134632070262</v>
      </c>
    </row>
    <row r="44449" spans="1:3" x14ac:dyDescent="0.25">
      <c r="A44449">
        <f t="shared" si="694"/>
        <v>177.79199999994844</v>
      </c>
      <c r="B44449">
        <v>-459.13603835679902</v>
      </c>
      <c r="C44449">
        <v>-336.05924044042098</v>
      </c>
    </row>
    <row r="44450" spans="1:3" x14ac:dyDescent="0.25">
      <c r="A44450">
        <f t="shared" si="694"/>
        <v>177.79599999994844</v>
      </c>
      <c r="B44450">
        <v>-498.329442983403</v>
      </c>
      <c r="C44450">
        <v>-328.54946077176902</v>
      </c>
    </row>
    <row r="44451" spans="1:3" x14ac:dyDescent="0.25">
      <c r="A44451">
        <f t="shared" si="694"/>
        <v>177.79999999994843</v>
      </c>
      <c r="B44451">
        <v>-583.47130364657403</v>
      </c>
      <c r="C44451">
        <v>-270.67709488544102</v>
      </c>
    </row>
    <row r="44452" spans="1:3" x14ac:dyDescent="0.25">
      <c r="A44452">
        <f t="shared" si="694"/>
        <v>177.80399999994842</v>
      </c>
      <c r="B44452">
        <v>-719.59651460615805</v>
      </c>
      <c r="C44452">
        <v>-217.51975484724099</v>
      </c>
    </row>
    <row r="44453" spans="1:3" x14ac:dyDescent="0.25">
      <c r="A44453">
        <f t="shared" si="694"/>
        <v>177.80799999994841</v>
      </c>
      <c r="B44453">
        <v>-856.74551233085401</v>
      </c>
      <c r="C44453">
        <v>-252.1610407666</v>
      </c>
    </row>
    <row r="44454" spans="1:3" x14ac:dyDescent="0.25">
      <c r="A44454">
        <f t="shared" si="694"/>
        <v>177.8119999999484</v>
      </c>
      <c r="B44454">
        <v>-932.96336952970603</v>
      </c>
      <c r="C44454">
        <v>-306.68961587737402</v>
      </c>
    </row>
    <row r="44455" spans="1:3" x14ac:dyDescent="0.25">
      <c r="A44455">
        <f t="shared" si="694"/>
        <v>177.81599999994839</v>
      </c>
      <c r="B44455">
        <v>-921.29491021219599</v>
      </c>
      <c r="C44455">
        <v>-313.19965707918601</v>
      </c>
    </row>
    <row r="44456" spans="1:3" x14ac:dyDescent="0.25">
      <c r="A44456">
        <f t="shared" si="694"/>
        <v>177.81999999994838</v>
      </c>
      <c r="B44456">
        <v>-857.78074615330195</v>
      </c>
      <c r="C44456">
        <v>-254.793845889094</v>
      </c>
    </row>
    <row r="44457" spans="1:3" x14ac:dyDescent="0.25">
      <c r="A44457">
        <f t="shared" si="694"/>
        <v>177.82399999994837</v>
      </c>
      <c r="B44457">
        <v>-792.45763758686303</v>
      </c>
      <c r="C44457">
        <v>-214.584823661835</v>
      </c>
    </row>
    <row r="44458" spans="1:3" x14ac:dyDescent="0.25">
      <c r="A44458">
        <f t="shared" si="694"/>
        <v>177.82799999994836</v>
      </c>
      <c r="B44458">
        <v>-741.36135794520999</v>
      </c>
      <c r="C44458">
        <v>-199.69162801568399</v>
      </c>
    </row>
    <row r="44459" spans="1:3" x14ac:dyDescent="0.25">
      <c r="A44459">
        <f t="shared" si="694"/>
        <v>177.83199999994835</v>
      </c>
      <c r="B44459">
        <v>-677.52828686057205</v>
      </c>
      <c r="C44459">
        <v>-209.23424854567901</v>
      </c>
    </row>
    <row r="44460" spans="1:3" x14ac:dyDescent="0.25">
      <c r="A44460">
        <f t="shared" si="694"/>
        <v>177.83599999994834</v>
      </c>
      <c r="B44460">
        <v>-511.99441931192302</v>
      </c>
      <c r="C44460">
        <v>-210.332463203305</v>
      </c>
    </row>
    <row r="44461" spans="1:3" x14ac:dyDescent="0.25">
      <c r="A44461">
        <f t="shared" si="694"/>
        <v>177.83999999994833</v>
      </c>
      <c r="B44461">
        <v>-76.794337832986798</v>
      </c>
      <c r="C44461">
        <v>-207.10921150229399</v>
      </c>
    </row>
    <row r="44462" spans="1:3" x14ac:dyDescent="0.25">
      <c r="A44462">
        <f t="shared" si="694"/>
        <v>177.84399999994832</v>
      </c>
      <c r="B44462">
        <v>727.03772284863498</v>
      </c>
      <c r="C44462">
        <v>-151.69358711312199</v>
      </c>
    </row>
    <row r="44463" spans="1:3" x14ac:dyDescent="0.25">
      <c r="A44463">
        <f t="shared" si="694"/>
        <v>177.84799999994831</v>
      </c>
      <c r="B44463">
        <v>1773.4667148011799</v>
      </c>
      <c r="C44463">
        <v>-76.219669619573594</v>
      </c>
    </row>
    <row r="44464" spans="1:3" x14ac:dyDescent="0.25">
      <c r="A44464">
        <f t="shared" si="694"/>
        <v>177.8519999999483</v>
      </c>
      <c r="B44464">
        <v>2804.4578478193798</v>
      </c>
      <c r="C44464">
        <v>-24.822736210214099</v>
      </c>
    </row>
    <row r="44465" spans="1:3" x14ac:dyDescent="0.25">
      <c r="A44465">
        <f t="shared" si="694"/>
        <v>177.8559999999483</v>
      </c>
      <c r="B44465">
        <v>3684.9784748278698</v>
      </c>
      <c r="C44465">
        <v>-37.636582664926301</v>
      </c>
    </row>
    <row r="44466" spans="1:3" x14ac:dyDescent="0.25">
      <c r="A44466">
        <f t="shared" si="694"/>
        <v>177.85999999994829</v>
      </c>
      <c r="B44466">
        <v>4305.9973772773801</v>
      </c>
      <c r="C44466">
        <v>-34.7938217219994</v>
      </c>
    </row>
    <row r="44467" spans="1:3" x14ac:dyDescent="0.25">
      <c r="A44467">
        <f t="shared" si="694"/>
        <v>177.86399999994828</v>
      </c>
      <c r="B44467">
        <v>4263.4830314422998</v>
      </c>
      <c r="C44467">
        <v>13.5724497709473</v>
      </c>
    </row>
    <row r="44468" spans="1:3" x14ac:dyDescent="0.25">
      <c r="A44468">
        <f t="shared" si="694"/>
        <v>177.86799999994827</v>
      </c>
      <c r="B44468">
        <v>3049.4050755872399</v>
      </c>
      <c r="C44468">
        <v>89.328300955087897</v>
      </c>
    </row>
    <row r="44469" spans="1:3" x14ac:dyDescent="0.25">
      <c r="A44469">
        <f t="shared" si="694"/>
        <v>177.87199999994826</v>
      </c>
      <c r="B44469">
        <v>839.73902341166797</v>
      </c>
      <c r="C44469">
        <v>121.34010580405599</v>
      </c>
    </row>
    <row r="44470" spans="1:3" x14ac:dyDescent="0.25">
      <c r="A44470">
        <f t="shared" si="694"/>
        <v>177.87599999994825</v>
      </c>
      <c r="B44470">
        <v>-1266.5330444547501</v>
      </c>
      <c r="C44470">
        <v>142.475066620663</v>
      </c>
    </row>
    <row r="44471" spans="1:3" x14ac:dyDescent="0.25">
      <c r="A44471">
        <f t="shared" si="694"/>
        <v>177.87999999994824</v>
      </c>
      <c r="B44471">
        <v>-2149.4279884280299</v>
      </c>
      <c r="C44471">
        <v>164.600659114276</v>
      </c>
    </row>
    <row r="44472" spans="1:3" x14ac:dyDescent="0.25">
      <c r="A44472">
        <f t="shared" si="694"/>
        <v>177.88399999994823</v>
      </c>
      <c r="B44472">
        <v>-1734.9671799241801</v>
      </c>
      <c r="C44472">
        <v>191.58500195337999</v>
      </c>
    </row>
    <row r="44473" spans="1:3" x14ac:dyDescent="0.25">
      <c r="A44473">
        <f t="shared" si="694"/>
        <v>177.88799999994822</v>
      </c>
      <c r="B44473">
        <v>-900.17521718394801</v>
      </c>
      <c r="C44473">
        <v>197.29882152530499</v>
      </c>
    </row>
    <row r="44474" spans="1:3" x14ac:dyDescent="0.25">
      <c r="A44474">
        <f t="shared" si="694"/>
        <v>177.89199999994821</v>
      </c>
      <c r="B44474">
        <v>-473.07424688009598</v>
      </c>
      <c r="C44474">
        <v>235.61632988193901</v>
      </c>
    </row>
    <row r="44475" spans="1:3" x14ac:dyDescent="0.25">
      <c r="A44475">
        <f t="shared" si="694"/>
        <v>177.8959999999482</v>
      </c>
      <c r="B44475">
        <v>-541.68044236926505</v>
      </c>
      <c r="C44475">
        <v>297.41446204791498</v>
      </c>
    </row>
    <row r="44476" spans="1:3" x14ac:dyDescent="0.25">
      <c r="A44476">
        <f t="shared" si="694"/>
        <v>177.89999999994819</v>
      </c>
      <c r="B44476">
        <v>-708.00532911220705</v>
      </c>
      <c r="C44476">
        <v>342.57276798167499</v>
      </c>
    </row>
    <row r="44477" spans="1:3" x14ac:dyDescent="0.25">
      <c r="A44477">
        <f t="shared" si="694"/>
        <v>177.90399999994818</v>
      </c>
      <c r="B44477">
        <v>-685.05889336997802</v>
      </c>
      <c r="C44477">
        <v>319.97540280287501</v>
      </c>
    </row>
    <row r="44478" spans="1:3" x14ac:dyDescent="0.25">
      <c r="A44478">
        <f t="shared" si="694"/>
        <v>177.90799999994817</v>
      </c>
      <c r="B44478">
        <v>-533.85101408899197</v>
      </c>
      <c r="C44478">
        <v>304.51225225200102</v>
      </c>
    </row>
    <row r="44479" spans="1:3" x14ac:dyDescent="0.25">
      <c r="A44479">
        <f t="shared" si="694"/>
        <v>177.91199999994816</v>
      </c>
      <c r="B44479">
        <v>-445.39051744267198</v>
      </c>
      <c r="C44479">
        <v>335.07845581995599</v>
      </c>
    </row>
    <row r="44480" spans="1:3" x14ac:dyDescent="0.25">
      <c r="A44480">
        <f t="shared" si="694"/>
        <v>177.91599999994816</v>
      </c>
      <c r="B44480">
        <v>-484.68316443265701</v>
      </c>
      <c r="C44480">
        <v>396.57355386394698</v>
      </c>
    </row>
    <row r="44481" spans="1:3" x14ac:dyDescent="0.25">
      <c r="A44481">
        <f t="shared" si="694"/>
        <v>177.91999999994815</v>
      </c>
      <c r="B44481">
        <v>-547.73093283321998</v>
      </c>
      <c r="C44481">
        <v>410.90281539141802</v>
      </c>
    </row>
    <row r="44482" spans="1:3" x14ac:dyDescent="0.25">
      <c r="A44482">
        <f t="shared" si="694"/>
        <v>177.92399999994814</v>
      </c>
      <c r="B44482">
        <v>-536.53360476366595</v>
      </c>
      <c r="C44482">
        <v>410.97838028253</v>
      </c>
    </row>
    <row r="44483" spans="1:3" x14ac:dyDescent="0.25">
      <c r="A44483">
        <f t="shared" si="694"/>
        <v>177.92799999994813</v>
      </c>
      <c r="B44483">
        <v>-459.09034832857401</v>
      </c>
      <c r="C44483">
        <v>430.71950009914099</v>
      </c>
    </row>
    <row r="44484" spans="1:3" x14ac:dyDescent="0.25">
      <c r="A44484">
        <f t="shared" ref="A44484:A44547" si="695">A44483+1/250</f>
        <v>177.93199999994812</v>
      </c>
      <c r="B44484">
        <v>-382.399243969488</v>
      </c>
      <c r="C44484">
        <v>484.05175732309999</v>
      </c>
    </row>
    <row r="44485" spans="1:3" x14ac:dyDescent="0.25">
      <c r="A44485">
        <f t="shared" si="695"/>
        <v>177.93599999994811</v>
      </c>
      <c r="B44485">
        <v>-348.45623418847799</v>
      </c>
      <c r="C44485">
        <v>499.90753620051902</v>
      </c>
    </row>
    <row r="44486" spans="1:3" x14ac:dyDescent="0.25">
      <c r="A44486">
        <f t="shared" si="695"/>
        <v>177.9399999999481</v>
      </c>
      <c r="B44486">
        <v>-355.25610956129702</v>
      </c>
      <c r="C44486">
        <v>479.22692868379397</v>
      </c>
    </row>
    <row r="44487" spans="1:3" x14ac:dyDescent="0.25">
      <c r="A44487">
        <f t="shared" si="695"/>
        <v>177.94399999994809</v>
      </c>
      <c r="B44487">
        <v>-398.79458698726501</v>
      </c>
      <c r="C44487">
        <v>449.95883421539003</v>
      </c>
    </row>
    <row r="44488" spans="1:3" x14ac:dyDescent="0.25">
      <c r="A44488">
        <f t="shared" si="695"/>
        <v>177.94799999994808</v>
      </c>
      <c r="B44488">
        <v>-435.067112841268</v>
      </c>
      <c r="C44488">
        <v>464.06074783766701</v>
      </c>
    </row>
    <row r="44489" spans="1:3" x14ac:dyDescent="0.25">
      <c r="A44489">
        <f t="shared" si="695"/>
        <v>177.95199999994807</v>
      </c>
      <c r="B44489">
        <v>-422.064693209155</v>
      </c>
      <c r="C44489">
        <v>471.49810945526298</v>
      </c>
    </row>
    <row r="44490" spans="1:3" x14ac:dyDescent="0.25">
      <c r="A44490">
        <f t="shared" si="695"/>
        <v>177.95599999994806</v>
      </c>
      <c r="B44490">
        <v>-338.77039284752698</v>
      </c>
      <c r="C44490">
        <v>438.24417575513303</v>
      </c>
    </row>
    <row r="44491" spans="1:3" x14ac:dyDescent="0.25">
      <c r="A44491">
        <f t="shared" si="695"/>
        <v>177.95999999994805</v>
      </c>
      <c r="B44491">
        <v>-264.161167003944</v>
      </c>
      <c r="C44491">
        <v>363.28110757017799</v>
      </c>
    </row>
    <row r="44492" spans="1:3" x14ac:dyDescent="0.25">
      <c r="A44492">
        <f t="shared" si="695"/>
        <v>177.96399999994804</v>
      </c>
      <c r="B44492">
        <v>-282.21256943362499</v>
      </c>
      <c r="C44492">
        <v>333.60065184464702</v>
      </c>
    </row>
    <row r="44493" spans="1:3" x14ac:dyDescent="0.25">
      <c r="A44493">
        <f t="shared" si="695"/>
        <v>177.96799999994803</v>
      </c>
      <c r="B44493">
        <v>-364.90199612070802</v>
      </c>
      <c r="C44493">
        <v>343.203683256266</v>
      </c>
    </row>
    <row r="44494" spans="1:3" x14ac:dyDescent="0.25">
      <c r="A44494">
        <f t="shared" si="695"/>
        <v>177.97199999994803</v>
      </c>
      <c r="B44494">
        <v>-395.20802488243902</v>
      </c>
      <c r="C44494">
        <v>354.09980837353999</v>
      </c>
    </row>
    <row r="44495" spans="1:3" x14ac:dyDescent="0.25">
      <c r="A44495">
        <f t="shared" si="695"/>
        <v>177.97599999994802</v>
      </c>
      <c r="B44495">
        <v>-305.10797994702301</v>
      </c>
      <c r="C44495">
        <v>315.30792009945702</v>
      </c>
    </row>
    <row r="44496" spans="1:3" x14ac:dyDescent="0.25">
      <c r="A44496">
        <f t="shared" si="695"/>
        <v>177.97999999994801</v>
      </c>
      <c r="B44496">
        <v>-172.576648367405</v>
      </c>
      <c r="C44496">
        <v>295.856560160519</v>
      </c>
    </row>
    <row r="44497" spans="1:3" x14ac:dyDescent="0.25">
      <c r="A44497">
        <f t="shared" si="695"/>
        <v>177.983999999948</v>
      </c>
      <c r="B44497">
        <v>-133.58665942110699</v>
      </c>
      <c r="C44497">
        <v>302.783024397048</v>
      </c>
    </row>
    <row r="44498" spans="1:3" x14ac:dyDescent="0.25">
      <c r="A44498">
        <f t="shared" si="695"/>
        <v>177.98799999994799</v>
      </c>
      <c r="B44498">
        <v>-203.10873387014101</v>
      </c>
      <c r="C44498">
        <v>296.13295277750302</v>
      </c>
    </row>
    <row r="44499" spans="1:3" x14ac:dyDescent="0.25">
      <c r="A44499">
        <f t="shared" si="695"/>
        <v>177.99199999994798</v>
      </c>
      <c r="B44499">
        <v>-258.11180220178801</v>
      </c>
      <c r="C44499">
        <v>215.96138996205599</v>
      </c>
    </row>
    <row r="44500" spans="1:3" x14ac:dyDescent="0.25">
      <c r="A44500">
        <f t="shared" si="695"/>
        <v>177.99599999994797</v>
      </c>
      <c r="B44500">
        <v>-202.56355759684399</v>
      </c>
      <c r="C44500">
        <v>148.33338195632101</v>
      </c>
    </row>
    <row r="44501" spans="1:3" x14ac:dyDescent="0.25">
      <c r="A44501">
        <f t="shared" si="695"/>
        <v>177.99999999994796</v>
      </c>
      <c r="B44501">
        <v>-76.431127994777796</v>
      </c>
      <c r="C44501">
        <v>147.322669764528</v>
      </c>
    </row>
    <row r="44502" spans="1:3" x14ac:dyDescent="0.25">
      <c r="A44502">
        <f t="shared" si="695"/>
        <v>178.00399999994795</v>
      </c>
      <c r="B44502">
        <v>4.3191780562849198</v>
      </c>
      <c r="C44502">
        <v>198.01050488658601</v>
      </c>
    </row>
    <row r="44503" spans="1:3" x14ac:dyDescent="0.25">
      <c r="A44503">
        <f t="shared" si="695"/>
        <v>178.00799999994794</v>
      </c>
      <c r="B44503">
        <v>9.7227903806626994</v>
      </c>
      <c r="C44503">
        <v>199.48636495627801</v>
      </c>
    </row>
    <row r="44504" spans="1:3" x14ac:dyDescent="0.25">
      <c r="A44504">
        <f t="shared" si="695"/>
        <v>178.01199999994793</v>
      </c>
      <c r="B44504">
        <v>12.816943410061199</v>
      </c>
      <c r="C44504">
        <v>168.84884671710699</v>
      </c>
    </row>
    <row r="44505" spans="1:3" x14ac:dyDescent="0.25">
      <c r="A44505">
        <f t="shared" si="695"/>
        <v>178.01599999994792</v>
      </c>
      <c r="B44505">
        <v>69.639724258823406</v>
      </c>
      <c r="C44505">
        <v>118.20470784787</v>
      </c>
    </row>
    <row r="44506" spans="1:3" x14ac:dyDescent="0.25">
      <c r="A44506">
        <f t="shared" si="695"/>
        <v>178.01999999994791</v>
      </c>
      <c r="B44506">
        <v>150.22948041343</v>
      </c>
      <c r="C44506">
        <v>63.667660891105498</v>
      </c>
    </row>
    <row r="44507" spans="1:3" x14ac:dyDescent="0.25">
      <c r="A44507">
        <f t="shared" si="695"/>
        <v>178.0239999999479</v>
      </c>
      <c r="B44507">
        <v>211.625243146424</v>
      </c>
      <c r="C44507">
        <v>-16.641322768118702</v>
      </c>
    </row>
    <row r="44508" spans="1:3" x14ac:dyDescent="0.25">
      <c r="A44508">
        <f t="shared" si="695"/>
        <v>178.02799999994789</v>
      </c>
      <c r="B44508">
        <v>267.86693968425101</v>
      </c>
      <c r="C44508">
        <v>-48.593565839118703</v>
      </c>
    </row>
    <row r="44509" spans="1:3" x14ac:dyDescent="0.25">
      <c r="A44509">
        <f t="shared" si="695"/>
        <v>178.03199999994789</v>
      </c>
      <c r="B44509">
        <v>345.99503648693701</v>
      </c>
      <c r="C44509">
        <v>-20.053880380929201</v>
      </c>
    </row>
    <row r="44510" spans="1:3" x14ac:dyDescent="0.25">
      <c r="A44510">
        <f t="shared" si="695"/>
        <v>178.03599999994788</v>
      </c>
      <c r="B44510">
        <v>406.04993022808702</v>
      </c>
      <c r="C44510">
        <v>39.118078925294199</v>
      </c>
    </row>
    <row r="44511" spans="1:3" x14ac:dyDescent="0.25">
      <c r="A44511">
        <f t="shared" si="695"/>
        <v>178.03999999994787</v>
      </c>
      <c r="B44511">
        <v>402.07233801392402</v>
      </c>
      <c r="C44511">
        <v>52.068134430948597</v>
      </c>
    </row>
    <row r="44512" spans="1:3" x14ac:dyDescent="0.25">
      <c r="A44512">
        <f t="shared" si="695"/>
        <v>178.04399999994786</v>
      </c>
      <c r="B44512">
        <v>368.103639446128</v>
      </c>
      <c r="C44512">
        <v>52.948287546745298</v>
      </c>
    </row>
    <row r="44513" spans="1:3" x14ac:dyDescent="0.25">
      <c r="A44513">
        <f t="shared" si="695"/>
        <v>178.04799999994785</v>
      </c>
      <c r="B44513">
        <v>388.18547900741402</v>
      </c>
      <c r="C44513">
        <v>36.915714714376001</v>
      </c>
    </row>
    <row r="44514" spans="1:3" x14ac:dyDescent="0.25">
      <c r="A44514">
        <f t="shared" si="695"/>
        <v>178.05199999994784</v>
      </c>
      <c r="B44514">
        <v>489.35919630123402</v>
      </c>
      <c r="C44514">
        <v>-5.8686524034664904</v>
      </c>
    </row>
    <row r="44515" spans="1:3" x14ac:dyDescent="0.25">
      <c r="A44515">
        <f t="shared" si="695"/>
        <v>178.05599999994783</v>
      </c>
      <c r="B44515">
        <v>617.66577091098395</v>
      </c>
      <c r="C44515">
        <v>-93.240272348450603</v>
      </c>
    </row>
    <row r="44516" spans="1:3" x14ac:dyDescent="0.25">
      <c r="A44516">
        <f t="shared" si="695"/>
        <v>178.05999999994782</v>
      </c>
      <c r="B44516">
        <v>698.14603409818005</v>
      </c>
      <c r="C44516">
        <v>-135.03080419387399</v>
      </c>
    </row>
    <row r="44517" spans="1:3" x14ac:dyDescent="0.25">
      <c r="A44517">
        <f t="shared" si="695"/>
        <v>178.06399999994781</v>
      </c>
      <c r="B44517">
        <v>697.84050656190504</v>
      </c>
      <c r="C44517">
        <v>-125.069235852034</v>
      </c>
    </row>
    <row r="44518" spans="1:3" x14ac:dyDescent="0.25">
      <c r="A44518">
        <f t="shared" si="695"/>
        <v>178.0679999999478</v>
      </c>
      <c r="B44518">
        <v>627.78877981729397</v>
      </c>
      <c r="C44518">
        <v>-128.18300794988801</v>
      </c>
    </row>
    <row r="44519" spans="1:3" x14ac:dyDescent="0.25">
      <c r="A44519">
        <f t="shared" si="695"/>
        <v>178.07199999994779</v>
      </c>
      <c r="B44519">
        <v>531.02947752489194</v>
      </c>
      <c r="C44519">
        <v>-223.197713359262</v>
      </c>
    </row>
    <row r="44520" spans="1:3" x14ac:dyDescent="0.25">
      <c r="A44520">
        <f t="shared" si="695"/>
        <v>178.07599999994778</v>
      </c>
      <c r="B44520">
        <v>452.60065714242398</v>
      </c>
      <c r="C44520">
        <v>-325.93692458763098</v>
      </c>
    </row>
    <row r="44521" spans="1:3" x14ac:dyDescent="0.25">
      <c r="A44521">
        <f t="shared" si="695"/>
        <v>178.07999999994777</v>
      </c>
      <c r="B44521">
        <v>405.54001861962797</v>
      </c>
      <c r="C44521">
        <v>-375.22372732208402</v>
      </c>
    </row>
    <row r="44522" spans="1:3" x14ac:dyDescent="0.25">
      <c r="A44522">
        <f t="shared" si="695"/>
        <v>178.08399999994776</v>
      </c>
      <c r="B44522">
        <v>358.88447539131198</v>
      </c>
      <c r="C44522">
        <v>-385.88227005701998</v>
      </c>
    </row>
    <row r="44523" spans="1:3" x14ac:dyDescent="0.25">
      <c r="A44523">
        <f t="shared" si="695"/>
        <v>178.08799999994775</v>
      </c>
      <c r="B44523">
        <v>283.669848716856</v>
      </c>
      <c r="C44523">
        <v>-459.73747948819198</v>
      </c>
    </row>
    <row r="44524" spans="1:3" x14ac:dyDescent="0.25">
      <c r="A44524">
        <f t="shared" si="695"/>
        <v>178.09199999994775</v>
      </c>
      <c r="B44524">
        <v>190.93078493170501</v>
      </c>
      <c r="C44524">
        <v>-578.61457732343297</v>
      </c>
    </row>
    <row r="44525" spans="1:3" x14ac:dyDescent="0.25">
      <c r="A44525">
        <f t="shared" si="695"/>
        <v>178.09599999994774</v>
      </c>
      <c r="B44525">
        <v>119.700744553051</v>
      </c>
      <c r="C44525">
        <v>-693.34025304029899</v>
      </c>
    </row>
    <row r="44526" spans="1:3" x14ac:dyDescent="0.25">
      <c r="A44526">
        <f t="shared" si="695"/>
        <v>178.09999999994773</v>
      </c>
      <c r="B44526">
        <v>87.011772386727202</v>
      </c>
      <c r="C44526">
        <v>-767.74437574484102</v>
      </c>
    </row>
    <row r="44527" spans="1:3" x14ac:dyDescent="0.25">
      <c r="A44527">
        <f t="shared" si="695"/>
        <v>178.10399999994772</v>
      </c>
      <c r="B44527">
        <v>62.894362021797399</v>
      </c>
      <c r="C44527">
        <v>-874.66013048432899</v>
      </c>
    </row>
    <row r="44528" spans="1:3" x14ac:dyDescent="0.25">
      <c r="A44528">
        <f t="shared" si="695"/>
        <v>178.10799999994771</v>
      </c>
      <c r="B44528">
        <v>2.37761744828203</v>
      </c>
      <c r="C44528">
        <v>-1018.9234869068</v>
      </c>
    </row>
    <row r="44529" spans="1:3" x14ac:dyDescent="0.25">
      <c r="A44529">
        <f t="shared" si="695"/>
        <v>178.1119999999477</v>
      </c>
      <c r="B44529">
        <v>-96.510637647082802</v>
      </c>
      <c r="C44529">
        <v>-1197.37419922698</v>
      </c>
    </row>
    <row r="44530" spans="1:3" x14ac:dyDescent="0.25">
      <c r="A44530">
        <f t="shared" si="695"/>
        <v>178.11599999994769</v>
      </c>
      <c r="B44530">
        <v>-193.74441105178499</v>
      </c>
      <c r="C44530">
        <v>-1330.8569256247099</v>
      </c>
    </row>
    <row r="44531" spans="1:3" x14ac:dyDescent="0.25">
      <c r="A44531">
        <f t="shared" si="695"/>
        <v>178.11999999994768</v>
      </c>
      <c r="B44531">
        <v>-258.30006789673899</v>
      </c>
      <c r="C44531">
        <v>-1442.2218440358499</v>
      </c>
    </row>
    <row r="44532" spans="1:3" x14ac:dyDescent="0.25">
      <c r="A44532">
        <f t="shared" si="695"/>
        <v>178.12399999994767</v>
      </c>
      <c r="B44532">
        <v>-302.15619585778302</v>
      </c>
      <c r="C44532">
        <v>-1498.32418038832</v>
      </c>
    </row>
    <row r="44533" spans="1:3" x14ac:dyDescent="0.25">
      <c r="A44533">
        <f t="shared" si="695"/>
        <v>178.12799999994766</v>
      </c>
      <c r="B44533">
        <v>-350.29285602472498</v>
      </c>
      <c r="C44533">
        <v>-1552.0254899074801</v>
      </c>
    </row>
    <row r="44534" spans="1:3" x14ac:dyDescent="0.25">
      <c r="A44534">
        <f t="shared" si="695"/>
        <v>178.13199999994765</v>
      </c>
      <c r="B44534">
        <v>-396.69125574131903</v>
      </c>
      <c r="C44534">
        <v>-1587.1943008743101</v>
      </c>
    </row>
    <row r="44535" spans="1:3" x14ac:dyDescent="0.25">
      <c r="A44535">
        <f t="shared" si="695"/>
        <v>178.13599999994764</v>
      </c>
      <c r="B44535">
        <v>-425.33437642298702</v>
      </c>
      <c r="C44535">
        <v>-1643.7064907552301</v>
      </c>
    </row>
    <row r="44536" spans="1:3" x14ac:dyDescent="0.25">
      <c r="A44536">
        <f t="shared" si="695"/>
        <v>178.13999999994763</v>
      </c>
      <c r="B44536">
        <v>-428.20756545860201</v>
      </c>
      <c r="C44536">
        <v>-1665.4446842786199</v>
      </c>
    </row>
    <row r="44537" spans="1:3" x14ac:dyDescent="0.25">
      <c r="A44537">
        <f t="shared" si="695"/>
        <v>178.14399999994762</v>
      </c>
      <c r="B44537">
        <v>-423.29877548952697</v>
      </c>
      <c r="C44537">
        <v>-1697.2994278783499</v>
      </c>
    </row>
    <row r="44538" spans="1:3" x14ac:dyDescent="0.25">
      <c r="A44538">
        <f t="shared" si="695"/>
        <v>178.14799999994761</v>
      </c>
      <c r="B44538">
        <v>-413.59817660329901</v>
      </c>
      <c r="C44538">
        <v>-1732.1696451842099</v>
      </c>
    </row>
    <row r="44539" spans="1:3" x14ac:dyDescent="0.25">
      <c r="A44539">
        <f t="shared" si="695"/>
        <v>178.15199999994761</v>
      </c>
      <c r="B44539">
        <v>-389.098045078702</v>
      </c>
      <c r="C44539">
        <v>-1761.9629016107899</v>
      </c>
    </row>
    <row r="44540" spans="1:3" x14ac:dyDescent="0.25">
      <c r="A44540">
        <f t="shared" si="695"/>
        <v>178.1559999999476</v>
      </c>
      <c r="B44540">
        <v>-336.79264049039801</v>
      </c>
      <c r="C44540">
        <v>-1717.59553227893</v>
      </c>
    </row>
    <row r="44541" spans="1:3" x14ac:dyDescent="0.25">
      <c r="A44541">
        <f t="shared" si="695"/>
        <v>178.15999999994759</v>
      </c>
      <c r="B44541">
        <v>-262.67826959232002</v>
      </c>
      <c r="C44541">
        <v>-1723.9937777397599</v>
      </c>
    </row>
    <row r="44542" spans="1:3" x14ac:dyDescent="0.25">
      <c r="A44542">
        <f t="shared" si="695"/>
        <v>178.16399999994758</v>
      </c>
      <c r="B44542">
        <v>-186.753282596372</v>
      </c>
      <c r="C44542">
        <v>-1896.0934864042099</v>
      </c>
    </row>
    <row r="44543" spans="1:3" x14ac:dyDescent="0.25">
      <c r="A44543">
        <f t="shared" si="695"/>
        <v>178.16799999994757</v>
      </c>
      <c r="B44543">
        <v>-149.01839445211701</v>
      </c>
      <c r="C44543">
        <v>-2156.8391429574299</v>
      </c>
    </row>
    <row r="44544" spans="1:3" x14ac:dyDescent="0.25">
      <c r="A44544">
        <f t="shared" si="695"/>
        <v>178.17199999994756</v>
      </c>
      <c r="B44544">
        <v>-176.47666692060301</v>
      </c>
      <c r="C44544">
        <v>-2199.1842827845098</v>
      </c>
    </row>
    <row r="44545" spans="1:3" x14ac:dyDescent="0.25">
      <c r="A44545">
        <f t="shared" si="695"/>
        <v>178.17599999994755</v>
      </c>
      <c r="B44545">
        <v>-258.13332705114902</v>
      </c>
      <c r="C44545">
        <v>-1938.0933254773599</v>
      </c>
    </row>
    <row r="44546" spans="1:3" x14ac:dyDescent="0.25">
      <c r="A44546">
        <f t="shared" si="695"/>
        <v>178.17999999994754</v>
      </c>
      <c r="B44546">
        <v>-339.99544403990097</v>
      </c>
      <c r="C44546">
        <v>-1390.54126617102</v>
      </c>
    </row>
    <row r="44547" spans="1:3" x14ac:dyDescent="0.25">
      <c r="A44547">
        <f t="shared" si="695"/>
        <v>178.18399999994753</v>
      </c>
      <c r="B44547">
        <v>-372.07209007011198</v>
      </c>
      <c r="C44547">
        <v>-318.51180806767798</v>
      </c>
    </row>
    <row r="44548" spans="1:3" x14ac:dyDescent="0.25">
      <c r="A44548">
        <f t="shared" ref="A44548:A44611" si="696">A44547+1/250</f>
        <v>178.18799999994752</v>
      </c>
      <c r="B44548">
        <v>-334.37458657916699</v>
      </c>
      <c r="C44548">
        <v>1693.0012211005601</v>
      </c>
    </row>
    <row r="44549" spans="1:3" x14ac:dyDescent="0.25">
      <c r="A44549">
        <f t="shared" si="696"/>
        <v>178.19199999994751</v>
      </c>
      <c r="B44549">
        <v>-243.91672335082899</v>
      </c>
      <c r="C44549">
        <v>4293.98943133182</v>
      </c>
    </row>
    <row r="44550" spans="1:3" x14ac:dyDescent="0.25">
      <c r="A44550">
        <f t="shared" si="696"/>
        <v>178.1959999999475</v>
      </c>
      <c r="B44550">
        <v>-123.714712482876</v>
      </c>
      <c r="C44550">
        <v>6299.42974108208</v>
      </c>
    </row>
    <row r="44551" spans="1:3" x14ac:dyDescent="0.25">
      <c r="A44551">
        <f t="shared" si="696"/>
        <v>178.19999999994749</v>
      </c>
      <c r="B44551">
        <v>18.213097114317801</v>
      </c>
      <c r="C44551">
        <v>6810.2908371875801</v>
      </c>
    </row>
    <row r="44552" spans="1:3" x14ac:dyDescent="0.25">
      <c r="A44552">
        <f t="shared" si="696"/>
        <v>178.20399999994748</v>
      </c>
      <c r="B44552">
        <v>161.84622244628699</v>
      </c>
      <c r="C44552">
        <v>6326.53828092404</v>
      </c>
    </row>
    <row r="44553" spans="1:3" x14ac:dyDescent="0.25">
      <c r="A44553">
        <f t="shared" si="696"/>
        <v>178.20799999994748</v>
      </c>
      <c r="B44553">
        <v>272.16237535130699</v>
      </c>
      <c r="C44553">
        <v>6024.1311589524303</v>
      </c>
    </row>
    <row r="44554" spans="1:3" x14ac:dyDescent="0.25">
      <c r="A44554">
        <f t="shared" si="696"/>
        <v>178.21199999994747</v>
      </c>
      <c r="B44554">
        <v>309.137521178962</v>
      </c>
      <c r="C44554">
        <v>6367.0147763535197</v>
      </c>
    </row>
    <row r="44555" spans="1:3" x14ac:dyDescent="0.25">
      <c r="A44555">
        <f t="shared" si="696"/>
        <v>178.21599999994746</v>
      </c>
      <c r="B44555">
        <v>284.74627602661201</v>
      </c>
      <c r="C44555">
        <v>6636.1185289782497</v>
      </c>
    </row>
    <row r="44556" spans="1:3" x14ac:dyDescent="0.25">
      <c r="A44556">
        <f t="shared" si="696"/>
        <v>178.21999999994745</v>
      </c>
      <c r="B44556">
        <v>246.96158903116401</v>
      </c>
      <c r="C44556">
        <v>6008.36108506238</v>
      </c>
    </row>
    <row r="44557" spans="1:3" x14ac:dyDescent="0.25">
      <c r="A44557">
        <f t="shared" si="696"/>
        <v>178.22399999994744</v>
      </c>
      <c r="B44557">
        <v>228.75433247656201</v>
      </c>
      <c r="C44557">
        <v>4431.6561456473601</v>
      </c>
    </row>
    <row r="44558" spans="1:3" x14ac:dyDescent="0.25">
      <c r="A44558">
        <f t="shared" si="696"/>
        <v>178.22799999994743</v>
      </c>
      <c r="B44558">
        <v>227.093193521616</v>
      </c>
      <c r="C44558">
        <v>2578.91276503169</v>
      </c>
    </row>
    <row r="44559" spans="1:3" x14ac:dyDescent="0.25">
      <c r="A44559">
        <f t="shared" si="696"/>
        <v>178.23199999994742</v>
      </c>
      <c r="B44559">
        <v>245.94512063605001</v>
      </c>
      <c r="C44559">
        <v>1007.03128434756</v>
      </c>
    </row>
    <row r="44560" spans="1:3" x14ac:dyDescent="0.25">
      <c r="A44560">
        <f t="shared" si="696"/>
        <v>178.23599999994741</v>
      </c>
      <c r="B44560">
        <v>299.27581185216599</v>
      </c>
      <c r="C44560">
        <v>-155.09928789358901</v>
      </c>
    </row>
    <row r="44561" spans="1:3" x14ac:dyDescent="0.25">
      <c r="A44561">
        <f t="shared" si="696"/>
        <v>178.2399999999474</v>
      </c>
      <c r="B44561">
        <v>368.04992529094199</v>
      </c>
      <c r="C44561">
        <v>-1025.59950527142</v>
      </c>
    </row>
    <row r="44562" spans="1:3" x14ac:dyDescent="0.25">
      <c r="A44562">
        <f t="shared" si="696"/>
        <v>178.24399999994739</v>
      </c>
      <c r="B44562">
        <v>378.23097580612199</v>
      </c>
      <c r="C44562">
        <v>-1574.5967839948</v>
      </c>
    </row>
    <row r="44563" spans="1:3" x14ac:dyDescent="0.25">
      <c r="A44563">
        <f t="shared" si="696"/>
        <v>178.24799999994738</v>
      </c>
      <c r="B44563">
        <v>295.78140527244602</v>
      </c>
      <c r="C44563">
        <v>-1777.2252675761199</v>
      </c>
    </row>
    <row r="44564" spans="1:3" x14ac:dyDescent="0.25">
      <c r="A44564">
        <f t="shared" si="696"/>
        <v>178.25199999994737</v>
      </c>
      <c r="B44564">
        <v>173.662617653468</v>
      </c>
      <c r="C44564">
        <v>-1752.6268266310699</v>
      </c>
    </row>
    <row r="44565" spans="1:3" x14ac:dyDescent="0.25">
      <c r="A44565">
        <f t="shared" si="696"/>
        <v>178.25599999994736</v>
      </c>
      <c r="B44565">
        <v>87.835062364421802</v>
      </c>
      <c r="C44565">
        <v>-1740.94994347479</v>
      </c>
    </row>
    <row r="44566" spans="1:3" x14ac:dyDescent="0.25">
      <c r="A44566">
        <f t="shared" si="696"/>
        <v>178.25999999994735</v>
      </c>
      <c r="B44566">
        <v>41.257951535671403</v>
      </c>
      <c r="C44566">
        <v>-1784.3478190654</v>
      </c>
    </row>
    <row r="44567" spans="1:3" x14ac:dyDescent="0.25">
      <c r="A44567">
        <f t="shared" si="696"/>
        <v>178.26399999994734</v>
      </c>
      <c r="B44567">
        <v>-46.111417062535303</v>
      </c>
      <c r="C44567">
        <v>-1821.9781957964999</v>
      </c>
    </row>
    <row r="44568" spans="1:3" x14ac:dyDescent="0.25">
      <c r="A44568">
        <f t="shared" si="696"/>
        <v>178.26799999994734</v>
      </c>
      <c r="B44568">
        <v>-206.31720018535199</v>
      </c>
      <c r="C44568">
        <v>-1809.0039365181401</v>
      </c>
    </row>
    <row r="44569" spans="1:3" x14ac:dyDescent="0.25">
      <c r="A44569">
        <f t="shared" si="696"/>
        <v>178.27199999994733</v>
      </c>
      <c r="B44569">
        <v>-402.40363827935801</v>
      </c>
      <c r="C44569">
        <v>-1802.59204357418</v>
      </c>
    </row>
    <row r="44570" spans="1:3" x14ac:dyDescent="0.25">
      <c r="A44570">
        <f t="shared" si="696"/>
        <v>178.27599999994732</v>
      </c>
      <c r="B44570">
        <v>-547.413644617822</v>
      </c>
      <c r="C44570">
        <v>-1758.9123124297</v>
      </c>
    </row>
    <row r="44571" spans="1:3" x14ac:dyDescent="0.25">
      <c r="A44571">
        <f t="shared" si="696"/>
        <v>178.27999999994731</v>
      </c>
      <c r="B44571">
        <v>-617.38979001838402</v>
      </c>
      <c r="C44571">
        <v>-1677.137827708</v>
      </c>
    </row>
    <row r="44572" spans="1:3" x14ac:dyDescent="0.25">
      <c r="A44572">
        <f t="shared" si="696"/>
        <v>178.2839999999473</v>
      </c>
      <c r="B44572">
        <v>-634.37503117986796</v>
      </c>
      <c r="C44572">
        <v>-1568.44484376677</v>
      </c>
    </row>
    <row r="44573" spans="1:3" x14ac:dyDescent="0.25">
      <c r="A44573">
        <f t="shared" si="696"/>
        <v>178.28799999994729</v>
      </c>
      <c r="B44573">
        <v>-619.41126028860197</v>
      </c>
      <c r="C44573">
        <v>-1535.0115080302701</v>
      </c>
    </row>
    <row r="44574" spans="1:3" x14ac:dyDescent="0.25">
      <c r="A44574">
        <f t="shared" si="696"/>
        <v>178.29199999994728</v>
      </c>
      <c r="B44574">
        <v>-593.53717542198899</v>
      </c>
      <c r="C44574">
        <v>-1511.0158338905801</v>
      </c>
    </row>
    <row r="44575" spans="1:3" x14ac:dyDescent="0.25">
      <c r="A44575">
        <f t="shared" si="696"/>
        <v>178.29599999994727</v>
      </c>
      <c r="B44575">
        <v>-584.78935512903797</v>
      </c>
      <c r="C44575">
        <v>-1470.63635331209</v>
      </c>
    </row>
    <row r="44576" spans="1:3" x14ac:dyDescent="0.25">
      <c r="A44576">
        <f t="shared" si="696"/>
        <v>178.29999999994726</v>
      </c>
      <c r="B44576">
        <v>-629.20675715150605</v>
      </c>
      <c r="C44576">
        <v>-1384.0520160656799</v>
      </c>
    </row>
    <row r="44577" spans="1:3" x14ac:dyDescent="0.25">
      <c r="A44577">
        <f t="shared" si="696"/>
        <v>178.30399999994725</v>
      </c>
      <c r="B44577">
        <v>-719.83371598992198</v>
      </c>
      <c r="C44577">
        <v>-1329.4414312383799</v>
      </c>
    </row>
    <row r="44578" spans="1:3" x14ac:dyDescent="0.25">
      <c r="A44578">
        <f t="shared" si="696"/>
        <v>178.30799999994724</v>
      </c>
      <c r="B44578">
        <v>-791.7180477485</v>
      </c>
      <c r="C44578">
        <v>-1256.9812879869501</v>
      </c>
    </row>
    <row r="44579" spans="1:3" x14ac:dyDescent="0.25">
      <c r="A44579">
        <f t="shared" si="696"/>
        <v>178.31199999994723</v>
      </c>
      <c r="B44579">
        <v>-777.90630421244396</v>
      </c>
      <c r="C44579">
        <v>-1172.8468031775301</v>
      </c>
    </row>
    <row r="44580" spans="1:3" x14ac:dyDescent="0.25">
      <c r="A44580">
        <f t="shared" si="696"/>
        <v>178.31599999994722</v>
      </c>
      <c r="B44580">
        <v>-680.44050093734404</v>
      </c>
      <c r="C44580">
        <v>-1063.2112188147401</v>
      </c>
    </row>
    <row r="44581" spans="1:3" x14ac:dyDescent="0.25">
      <c r="A44581">
        <f t="shared" si="696"/>
        <v>178.31999999994721</v>
      </c>
      <c r="B44581">
        <v>-558.35843178967696</v>
      </c>
      <c r="C44581">
        <v>-996.24463158041101</v>
      </c>
    </row>
    <row r="44582" spans="1:3" x14ac:dyDescent="0.25">
      <c r="A44582">
        <f t="shared" si="696"/>
        <v>178.3239999999472</v>
      </c>
      <c r="B44582">
        <v>-398.69587196153498</v>
      </c>
      <c r="C44582">
        <v>-940.11258538994298</v>
      </c>
    </row>
    <row r="44583" spans="1:3" x14ac:dyDescent="0.25">
      <c r="A44583">
        <f t="shared" si="696"/>
        <v>178.3279999999472</v>
      </c>
      <c r="B44583">
        <v>-37.488416200360298</v>
      </c>
      <c r="C44583">
        <v>-870.97641346638295</v>
      </c>
    </row>
    <row r="44584" spans="1:3" x14ac:dyDescent="0.25">
      <c r="A44584">
        <f t="shared" si="696"/>
        <v>178.33199999994719</v>
      </c>
      <c r="B44584">
        <v>667.22785848511899</v>
      </c>
      <c r="C44584">
        <v>-751.99364249161295</v>
      </c>
    </row>
    <row r="44585" spans="1:3" x14ac:dyDescent="0.25">
      <c r="A44585">
        <f t="shared" si="696"/>
        <v>178.33599999994718</v>
      </c>
      <c r="B44585">
        <v>1615.4168934647801</v>
      </c>
      <c r="C44585">
        <v>-644.317143220459</v>
      </c>
    </row>
    <row r="44586" spans="1:3" x14ac:dyDescent="0.25">
      <c r="A44586">
        <f t="shared" si="696"/>
        <v>178.33999999994717</v>
      </c>
      <c r="B44586">
        <v>2555.0441607657199</v>
      </c>
      <c r="C44586">
        <v>-570.09353711304198</v>
      </c>
    </row>
    <row r="44587" spans="1:3" x14ac:dyDescent="0.25">
      <c r="A44587">
        <f t="shared" si="696"/>
        <v>178.34399999994716</v>
      </c>
      <c r="B44587">
        <v>3350.0776854105102</v>
      </c>
      <c r="C44587">
        <v>-534.46252802602703</v>
      </c>
    </row>
    <row r="44588" spans="1:3" x14ac:dyDescent="0.25">
      <c r="A44588">
        <f t="shared" si="696"/>
        <v>178.34799999994715</v>
      </c>
      <c r="B44588">
        <v>3931.4870734573601</v>
      </c>
      <c r="C44588">
        <v>-462.55727052249898</v>
      </c>
    </row>
    <row r="44589" spans="1:3" x14ac:dyDescent="0.25">
      <c r="A44589">
        <f t="shared" si="696"/>
        <v>178.35199999994714</v>
      </c>
      <c r="B44589">
        <v>3952.2417094293501</v>
      </c>
      <c r="C44589">
        <v>-352.50455768670099</v>
      </c>
    </row>
    <row r="44590" spans="1:3" x14ac:dyDescent="0.25">
      <c r="A44590">
        <f t="shared" si="696"/>
        <v>178.35599999994713</v>
      </c>
      <c r="B44590">
        <v>2903.3119027856501</v>
      </c>
      <c r="C44590">
        <v>-225.424012148663</v>
      </c>
    </row>
    <row r="44591" spans="1:3" x14ac:dyDescent="0.25">
      <c r="A44591">
        <f t="shared" si="696"/>
        <v>178.35999999994712</v>
      </c>
      <c r="B44591">
        <v>839.673332211716</v>
      </c>
      <c r="C44591">
        <v>-139.42698887287401</v>
      </c>
    </row>
    <row r="44592" spans="1:3" x14ac:dyDescent="0.25">
      <c r="A44592">
        <f t="shared" si="696"/>
        <v>178.36399999994711</v>
      </c>
      <c r="B44592">
        <v>-1285.69130427287</v>
      </c>
      <c r="C44592">
        <v>-64.616133808285596</v>
      </c>
    </row>
    <row r="44593" spans="1:3" x14ac:dyDescent="0.25">
      <c r="A44593">
        <f t="shared" si="696"/>
        <v>178.3679999999471</v>
      </c>
      <c r="B44593">
        <v>-2342.7962118482601</v>
      </c>
      <c r="C44593">
        <v>2.9143819430592499</v>
      </c>
    </row>
    <row r="44594" spans="1:3" x14ac:dyDescent="0.25">
      <c r="A44594">
        <f t="shared" si="696"/>
        <v>178.37199999994709</v>
      </c>
      <c r="B44594">
        <v>-2072.6584066809</v>
      </c>
      <c r="C44594">
        <v>86.078947602425103</v>
      </c>
    </row>
    <row r="44595" spans="1:3" x14ac:dyDescent="0.25">
      <c r="A44595">
        <f t="shared" si="696"/>
        <v>178.37599999994708</v>
      </c>
      <c r="B44595">
        <v>-1187.2982536189299</v>
      </c>
      <c r="C44595">
        <v>172.80090897623199</v>
      </c>
    </row>
    <row r="44596" spans="1:3" x14ac:dyDescent="0.25">
      <c r="A44596">
        <f t="shared" si="696"/>
        <v>178.37999999994707</v>
      </c>
      <c r="B44596">
        <v>-543.73495394680594</v>
      </c>
      <c r="C44596">
        <v>297.01273164903603</v>
      </c>
    </row>
    <row r="44597" spans="1:3" x14ac:dyDescent="0.25">
      <c r="A44597">
        <f t="shared" si="696"/>
        <v>178.38399999994706</v>
      </c>
      <c r="B44597">
        <v>-395.98231728315301</v>
      </c>
      <c r="C44597">
        <v>399.65591526345298</v>
      </c>
    </row>
    <row r="44598" spans="1:3" x14ac:dyDescent="0.25">
      <c r="A44598">
        <f t="shared" si="696"/>
        <v>178.38799999994706</v>
      </c>
      <c r="B44598">
        <v>-474.04908445004901</v>
      </c>
      <c r="C44598">
        <v>427.68165004442301</v>
      </c>
    </row>
    <row r="44599" spans="1:3" x14ac:dyDescent="0.25">
      <c r="A44599">
        <f t="shared" si="696"/>
        <v>178.39199999994705</v>
      </c>
      <c r="B44599">
        <v>-490.94146923224702</v>
      </c>
      <c r="C44599">
        <v>384.05174827963498</v>
      </c>
    </row>
    <row r="44600" spans="1:3" x14ac:dyDescent="0.25">
      <c r="A44600">
        <f t="shared" si="696"/>
        <v>178.39599999994704</v>
      </c>
      <c r="B44600">
        <v>-437.664647860814</v>
      </c>
      <c r="C44600">
        <v>411.73826056758298</v>
      </c>
    </row>
    <row r="44601" spans="1:3" x14ac:dyDescent="0.25">
      <c r="A44601">
        <f t="shared" si="696"/>
        <v>178.39999999994703</v>
      </c>
      <c r="B44601">
        <v>-426.222157180083</v>
      </c>
      <c r="C44601">
        <v>533.72203959988497</v>
      </c>
    </row>
    <row r="44602" spans="1:3" x14ac:dyDescent="0.25">
      <c r="A44602">
        <f t="shared" si="696"/>
        <v>178.40399999994702</v>
      </c>
      <c r="B44602">
        <v>-468.61492415708398</v>
      </c>
      <c r="C44602">
        <v>657.99272924924901</v>
      </c>
    </row>
    <row r="44603" spans="1:3" x14ac:dyDescent="0.25">
      <c r="A44603">
        <f t="shared" si="696"/>
        <v>178.40799999994701</v>
      </c>
      <c r="B44603">
        <v>-473.84095357044799</v>
      </c>
      <c r="C44603">
        <v>680.550355957938</v>
      </c>
    </row>
    <row r="44604" spans="1:3" x14ac:dyDescent="0.25">
      <c r="A44604">
        <f t="shared" si="696"/>
        <v>178.411999999947</v>
      </c>
      <c r="B44604">
        <v>-404.89540299215599</v>
      </c>
      <c r="C44604">
        <v>688.40590179871799</v>
      </c>
    </row>
    <row r="44605" spans="1:3" x14ac:dyDescent="0.25">
      <c r="A44605">
        <f t="shared" si="696"/>
        <v>178.41599999994699</v>
      </c>
      <c r="B44605">
        <v>-319.77077117203299</v>
      </c>
      <c r="C44605">
        <v>734.57976925326602</v>
      </c>
    </row>
    <row r="44606" spans="1:3" x14ac:dyDescent="0.25">
      <c r="A44606">
        <f t="shared" si="696"/>
        <v>178.41999999994698</v>
      </c>
      <c r="B44606">
        <v>-271.45755193552299</v>
      </c>
      <c r="C44606">
        <v>777.10070525282799</v>
      </c>
    </row>
    <row r="44607" spans="1:3" x14ac:dyDescent="0.25">
      <c r="A44607">
        <f t="shared" si="696"/>
        <v>178.42399999994697</v>
      </c>
      <c r="B44607">
        <v>-255.94497532445999</v>
      </c>
      <c r="C44607">
        <v>740.00697153279202</v>
      </c>
    </row>
    <row r="44608" spans="1:3" x14ac:dyDescent="0.25">
      <c r="A44608">
        <f t="shared" si="696"/>
        <v>178.42799999994696</v>
      </c>
      <c r="B44608">
        <v>-252.220684433228</v>
      </c>
      <c r="C44608">
        <v>717.34686068191695</v>
      </c>
    </row>
    <row r="44609" spans="1:3" x14ac:dyDescent="0.25">
      <c r="A44609">
        <f t="shared" si="696"/>
        <v>178.43199999994695</v>
      </c>
      <c r="B44609">
        <v>-272.270173679734</v>
      </c>
      <c r="C44609">
        <v>755.17737555566498</v>
      </c>
    </row>
    <row r="44610" spans="1:3" x14ac:dyDescent="0.25">
      <c r="A44610">
        <f t="shared" si="696"/>
        <v>178.43599999994694</v>
      </c>
      <c r="B44610">
        <v>-302.07746001627601</v>
      </c>
      <c r="C44610">
        <v>785.56279060204895</v>
      </c>
    </row>
    <row r="44611" spans="1:3" x14ac:dyDescent="0.25">
      <c r="A44611">
        <f t="shared" si="696"/>
        <v>178.43999999994693</v>
      </c>
      <c r="B44611">
        <v>-319.62720304953098</v>
      </c>
      <c r="C44611">
        <v>695.57596038445104</v>
      </c>
    </row>
    <row r="44612" spans="1:3" x14ac:dyDescent="0.25">
      <c r="A44612">
        <f t="shared" ref="A44612:A44675" si="697">A44611+1/250</f>
        <v>178.44399999994693</v>
      </c>
      <c r="B44612">
        <v>-306.904412433684</v>
      </c>
      <c r="C44612">
        <v>569.29907210590204</v>
      </c>
    </row>
    <row r="44613" spans="1:3" x14ac:dyDescent="0.25">
      <c r="A44613">
        <f t="shared" si="697"/>
        <v>178.44799999994692</v>
      </c>
      <c r="B44613">
        <v>-298.890659211144</v>
      </c>
      <c r="C44613">
        <v>498.82229222699698</v>
      </c>
    </row>
    <row r="44614" spans="1:3" x14ac:dyDescent="0.25">
      <c r="A44614">
        <f t="shared" si="697"/>
        <v>178.45199999994691</v>
      </c>
      <c r="B44614">
        <v>-319.55956243171403</v>
      </c>
      <c r="C44614">
        <v>482.24159280236302</v>
      </c>
    </row>
    <row r="44615" spans="1:3" x14ac:dyDescent="0.25">
      <c r="A44615">
        <f t="shared" si="697"/>
        <v>178.4559999999469</v>
      </c>
      <c r="B44615">
        <v>-341.87725994162798</v>
      </c>
      <c r="C44615">
        <v>411.65930884325002</v>
      </c>
    </row>
    <row r="44616" spans="1:3" x14ac:dyDescent="0.25">
      <c r="A44616">
        <f t="shared" si="697"/>
        <v>178.45999999994689</v>
      </c>
      <c r="B44616">
        <v>-326.807837538196</v>
      </c>
      <c r="C44616">
        <v>317.18518845808302</v>
      </c>
    </row>
    <row r="44617" spans="1:3" x14ac:dyDescent="0.25">
      <c r="A44617">
        <f t="shared" si="697"/>
        <v>178.46399999994688</v>
      </c>
      <c r="B44617">
        <v>-272.31820289738698</v>
      </c>
      <c r="C44617">
        <v>244.93552384904399</v>
      </c>
    </row>
    <row r="44618" spans="1:3" x14ac:dyDescent="0.25">
      <c r="A44618">
        <f t="shared" si="697"/>
        <v>178.46799999994687</v>
      </c>
      <c r="B44618">
        <v>-229.37784645477601</v>
      </c>
      <c r="C44618">
        <v>215.03135460146601</v>
      </c>
    </row>
    <row r="44619" spans="1:3" x14ac:dyDescent="0.25">
      <c r="A44619">
        <f t="shared" si="697"/>
        <v>178.47199999994686</v>
      </c>
      <c r="B44619">
        <v>-229.955091656284</v>
      </c>
      <c r="C44619">
        <v>161.59850599648499</v>
      </c>
    </row>
    <row r="44620" spans="1:3" x14ac:dyDescent="0.25">
      <c r="A44620">
        <f t="shared" si="697"/>
        <v>178.47599999994685</v>
      </c>
      <c r="B44620">
        <v>-243.01490685972101</v>
      </c>
      <c r="C44620">
        <v>105.76805171307301</v>
      </c>
    </row>
    <row r="44621" spans="1:3" x14ac:dyDescent="0.25">
      <c r="A44621">
        <f t="shared" si="697"/>
        <v>178.47999999994684</v>
      </c>
      <c r="B44621">
        <v>-216.520104146291</v>
      </c>
      <c r="C44621">
        <v>47.674656060711001</v>
      </c>
    </row>
    <row r="44622" spans="1:3" x14ac:dyDescent="0.25">
      <c r="A44622">
        <f t="shared" si="697"/>
        <v>178.48399999994683</v>
      </c>
      <c r="B44622">
        <v>-156.432894707152</v>
      </c>
      <c r="C44622">
        <v>-7.5455692750826397</v>
      </c>
    </row>
    <row r="44623" spans="1:3" x14ac:dyDescent="0.25">
      <c r="A44623">
        <f t="shared" si="697"/>
        <v>178.48799999994682</v>
      </c>
      <c r="B44623">
        <v>-104.71453398978799</v>
      </c>
      <c r="C44623">
        <v>-85.755010746218005</v>
      </c>
    </row>
    <row r="44624" spans="1:3" x14ac:dyDescent="0.25">
      <c r="A44624">
        <f t="shared" si="697"/>
        <v>178.49199999994681</v>
      </c>
      <c r="B44624">
        <v>-75.324447340914006</v>
      </c>
      <c r="C44624">
        <v>-125.813687125871</v>
      </c>
    </row>
    <row r="44625" spans="1:3" x14ac:dyDescent="0.25">
      <c r="A44625">
        <f t="shared" si="697"/>
        <v>178.4959999999468</v>
      </c>
      <c r="B44625">
        <v>-36.220808840938801</v>
      </c>
      <c r="C44625">
        <v>-125.580023735164</v>
      </c>
    </row>
    <row r="44626" spans="1:3" x14ac:dyDescent="0.25">
      <c r="A44626">
        <f t="shared" si="697"/>
        <v>178.49999999994679</v>
      </c>
      <c r="B44626">
        <v>37.638370880028504</v>
      </c>
      <c r="C44626">
        <v>-108.911171209404</v>
      </c>
    </row>
    <row r="44627" spans="1:3" x14ac:dyDescent="0.25">
      <c r="A44627">
        <f t="shared" si="697"/>
        <v>178.50399999994679</v>
      </c>
      <c r="B44627">
        <v>128.29511319861899</v>
      </c>
      <c r="C44627">
        <v>-139.66083879125301</v>
      </c>
    </row>
    <row r="44628" spans="1:3" x14ac:dyDescent="0.25">
      <c r="A44628">
        <f t="shared" si="697"/>
        <v>178.50799999994678</v>
      </c>
      <c r="B44628">
        <v>189.79218561217101</v>
      </c>
      <c r="C44628">
        <v>-162.678092612488</v>
      </c>
    </row>
    <row r="44629" spans="1:3" x14ac:dyDescent="0.25">
      <c r="A44629">
        <f t="shared" si="697"/>
        <v>178.51199999994677</v>
      </c>
      <c r="B44629">
        <v>205.173397064428</v>
      </c>
      <c r="C44629">
        <v>-144.811456368411</v>
      </c>
    </row>
    <row r="44630" spans="1:3" x14ac:dyDescent="0.25">
      <c r="A44630">
        <f t="shared" si="697"/>
        <v>178.51599999994676</v>
      </c>
      <c r="B44630">
        <v>196.482934892868</v>
      </c>
      <c r="C44630">
        <v>-79.914409811282297</v>
      </c>
    </row>
    <row r="44631" spans="1:3" x14ac:dyDescent="0.25">
      <c r="A44631">
        <f t="shared" si="697"/>
        <v>178.51999999994675</v>
      </c>
      <c r="B44631">
        <v>214.764908827043</v>
      </c>
      <c r="C44631">
        <v>-52.845595064849697</v>
      </c>
    </row>
    <row r="44632" spans="1:3" x14ac:dyDescent="0.25">
      <c r="A44632">
        <f t="shared" si="697"/>
        <v>178.52399999994674</v>
      </c>
      <c r="B44632">
        <v>297.06327013345702</v>
      </c>
      <c r="C44632">
        <v>-65.464611325726906</v>
      </c>
    </row>
    <row r="44633" spans="1:3" x14ac:dyDescent="0.25">
      <c r="A44633">
        <f t="shared" si="697"/>
        <v>178.52799999994673</v>
      </c>
      <c r="B44633">
        <v>444.42214671466701</v>
      </c>
      <c r="C44633">
        <v>-105.630554517958</v>
      </c>
    </row>
    <row r="44634" spans="1:3" x14ac:dyDescent="0.25">
      <c r="A44634">
        <f t="shared" si="697"/>
        <v>178.53199999994672</v>
      </c>
      <c r="B44634">
        <v>607.885524651163</v>
      </c>
      <c r="C44634">
        <v>-117.205095163206</v>
      </c>
    </row>
    <row r="44635" spans="1:3" x14ac:dyDescent="0.25">
      <c r="A44635">
        <f t="shared" si="697"/>
        <v>178.53599999994671</v>
      </c>
      <c r="B44635">
        <v>707.49683570851596</v>
      </c>
      <c r="C44635">
        <v>-116.055703864097</v>
      </c>
    </row>
    <row r="44636" spans="1:3" x14ac:dyDescent="0.25">
      <c r="A44636">
        <f t="shared" si="697"/>
        <v>178.5399999999467</v>
      </c>
      <c r="B44636">
        <v>677.29890316436797</v>
      </c>
      <c r="C44636">
        <v>-97.056104307093406</v>
      </c>
    </row>
    <row r="44637" spans="1:3" x14ac:dyDescent="0.25">
      <c r="A44637">
        <f t="shared" si="697"/>
        <v>178.54399999994669</v>
      </c>
      <c r="B44637">
        <v>534.33450314079198</v>
      </c>
      <c r="C44637">
        <v>-90.086153803739705</v>
      </c>
    </row>
    <row r="44638" spans="1:3" x14ac:dyDescent="0.25">
      <c r="A44638">
        <f t="shared" si="697"/>
        <v>178.54799999994668</v>
      </c>
      <c r="B44638">
        <v>372.64644482364298</v>
      </c>
      <c r="C44638">
        <v>-73.032329604420397</v>
      </c>
    </row>
    <row r="44639" spans="1:3" x14ac:dyDescent="0.25">
      <c r="A44639">
        <f t="shared" si="697"/>
        <v>178.55199999994667</v>
      </c>
      <c r="B44639">
        <v>291.27667373869298</v>
      </c>
      <c r="C44639">
        <v>-63.7875869934241</v>
      </c>
    </row>
    <row r="44640" spans="1:3" x14ac:dyDescent="0.25">
      <c r="A44640">
        <f t="shared" si="697"/>
        <v>178.55599999994666</v>
      </c>
      <c r="B44640">
        <v>309.26534545151799</v>
      </c>
      <c r="C44640">
        <v>-45.250216340045199</v>
      </c>
    </row>
    <row r="44641" spans="1:3" x14ac:dyDescent="0.25">
      <c r="A44641">
        <f t="shared" si="697"/>
        <v>178.55999999994665</v>
      </c>
      <c r="B44641">
        <v>371.65108439575198</v>
      </c>
      <c r="C44641">
        <v>-52.323816598794203</v>
      </c>
    </row>
    <row r="44642" spans="1:3" x14ac:dyDescent="0.25">
      <c r="A44642">
        <f t="shared" si="697"/>
        <v>178.56399999994665</v>
      </c>
      <c r="B44642">
        <v>413.47182690210798</v>
      </c>
      <c r="C44642">
        <v>-79.918660460649704</v>
      </c>
    </row>
    <row r="44643" spans="1:3" x14ac:dyDescent="0.25">
      <c r="A44643">
        <f t="shared" si="697"/>
        <v>178.56799999994664</v>
      </c>
      <c r="B44643">
        <v>405.76509511131098</v>
      </c>
      <c r="C44643">
        <v>-136.95274755530099</v>
      </c>
    </row>
    <row r="44644" spans="1:3" x14ac:dyDescent="0.25">
      <c r="A44644">
        <f t="shared" si="697"/>
        <v>178.57199999994663</v>
      </c>
      <c r="B44644">
        <v>354.56729120985398</v>
      </c>
      <c r="C44644">
        <v>-176.35166089314001</v>
      </c>
    </row>
    <row r="44645" spans="1:3" x14ac:dyDescent="0.25">
      <c r="A44645">
        <f t="shared" si="697"/>
        <v>178.57599999994662</v>
      </c>
      <c r="B44645">
        <v>278.91303448865898</v>
      </c>
      <c r="C44645">
        <v>-201.04839567628301</v>
      </c>
    </row>
    <row r="44646" spans="1:3" x14ac:dyDescent="0.25">
      <c r="A44646">
        <f t="shared" si="697"/>
        <v>178.57999999994661</v>
      </c>
      <c r="B44646">
        <v>192.835092264606</v>
      </c>
      <c r="C44646">
        <v>-197.983970476395</v>
      </c>
    </row>
    <row r="44647" spans="1:3" x14ac:dyDescent="0.25">
      <c r="A44647">
        <f t="shared" si="697"/>
        <v>178.5839999999466</v>
      </c>
      <c r="B44647">
        <v>113.364721395858</v>
      </c>
      <c r="C44647">
        <v>-207.108089832464</v>
      </c>
    </row>
    <row r="44648" spans="1:3" x14ac:dyDescent="0.25">
      <c r="A44648">
        <f t="shared" si="697"/>
        <v>178.58799999994659</v>
      </c>
      <c r="B44648">
        <v>57.531566541787498</v>
      </c>
      <c r="C44648">
        <v>-212.37915891217401</v>
      </c>
    </row>
    <row r="44649" spans="1:3" x14ac:dyDescent="0.25">
      <c r="A44649">
        <f t="shared" si="697"/>
        <v>178.59199999994658</v>
      </c>
      <c r="B44649">
        <v>27.3632467312929</v>
      </c>
      <c r="C44649">
        <v>-225.76393040200199</v>
      </c>
    </row>
    <row r="44650" spans="1:3" x14ac:dyDescent="0.25">
      <c r="A44650">
        <f t="shared" si="697"/>
        <v>178.59599999994657</v>
      </c>
      <c r="B44650">
        <v>8.8852395434196101</v>
      </c>
      <c r="C44650">
        <v>-219.23794628983001</v>
      </c>
    </row>
    <row r="44651" spans="1:3" x14ac:dyDescent="0.25">
      <c r="A44651">
        <f t="shared" si="697"/>
        <v>178.59999999994656</v>
      </c>
      <c r="B44651">
        <v>-26.878768926962099</v>
      </c>
      <c r="C44651">
        <v>-219.785945511991</v>
      </c>
    </row>
    <row r="44652" spans="1:3" x14ac:dyDescent="0.25">
      <c r="A44652">
        <f t="shared" si="697"/>
        <v>178.60399999994655</v>
      </c>
      <c r="B44652">
        <v>-96.906547598442401</v>
      </c>
      <c r="C44652">
        <v>-218.40219274801601</v>
      </c>
    </row>
    <row r="44653" spans="1:3" x14ac:dyDescent="0.25">
      <c r="A44653">
        <f t="shared" si="697"/>
        <v>178.60799999994654</v>
      </c>
      <c r="B44653">
        <v>-194.17755165357599</v>
      </c>
      <c r="C44653">
        <v>-227.08963110735101</v>
      </c>
    </row>
    <row r="44654" spans="1:3" x14ac:dyDescent="0.25">
      <c r="A44654">
        <f t="shared" si="697"/>
        <v>178.61199999994653</v>
      </c>
      <c r="B44654">
        <v>-290.67337735360798</v>
      </c>
      <c r="C44654">
        <v>-209.85975610951101</v>
      </c>
    </row>
    <row r="44655" spans="1:3" x14ac:dyDescent="0.25">
      <c r="A44655">
        <f t="shared" si="697"/>
        <v>178.61599999994652</v>
      </c>
      <c r="B44655">
        <v>-368.378011408475</v>
      </c>
      <c r="C44655">
        <v>-197.732897979011</v>
      </c>
    </row>
    <row r="44656" spans="1:3" x14ac:dyDescent="0.25">
      <c r="A44656">
        <f t="shared" si="697"/>
        <v>178.61999999994651</v>
      </c>
      <c r="B44656">
        <v>-419.27774464051299</v>
      </c>
      <c r="C44656">
        <v>-193.738658672491</v>
      </c>
    </row>
    <row r="44657" spans="1:3" x14ac:dyDescent="0.25">
      <c r="A44657">
        <f t="shared" si="697"/>
        <v>178.62399999994651</v>
      </c>
      <c r="B44657">
        <v>-449.36125916676502</v>
      </c>
      <c r="C44657">
        <v>-203.91519962514801</v>
      </c>
    </row>
    <row r="44658" spans="1:3" x14ac:dyDescent="0.25">
      <c r="A44658">
        <f t="shared" si="697"/>
        <v>178.6279999999465</v>
      </c>
      <c r="B44658">
        <v>-450.61955745599101</v>
      </c>
      <c r="C44658">
        <v>-170.30891517410899</v>
      </c>
    </row>
    <row r="44659" spans="1:3" x14ac:dyDescent="0.25">
      <c r="A44659">
        <f t="shared" si="697"/>
        <v>178.63199999994649</v>
      </c>
      <c r="B44659">
        <v>-411.04587117899001</v>
      </c>
      <c r="C44659">
        <v>-132.974903355469</v>
      </c>
    </row>
    <row r="44660" spans="1:3" x14ac:dyDescent="0.25">
      <c r="A44660">
        <f t="shared" si="697"/>
        <v>178.63599999994648</v>
      </c>
      <c r="B44660">
        <v>-335.63548419320801</v>
      </c>
      <c r="C44660">
        <v>-139.97702338714501</v>
      </c>
    </row>
    <row r="44661" spans="1:3" x14ac:dyDescent="0.25">
      <c r="A44661">
        <f t="shared" si="697"/>
        <v>178.63999999994647</v>
      </c>
      <c r="B44661">
        <v>-276.386036309958</v>
      </c>
      <c r="C44661">
        <v>-214.38656516979799</v>
      </c>
    </row>
    <row r="44662" spans="1:3" x14ac:dyDescent="0.25">
      <c r="A44662">
        <f t="shared" si="697"/>
        <v>178.64399999994646</v>
      </c>
      <c r="B44662">
        <v>-291.29760681233802</v>
      </c>
      <c r="C44662">
        <v>-241.281334561911</v>
      </c>
    </row>
    <row r="44663" spans="1:3" x14ac:dyDescent="0.25">
      <c r="A44663">
        <f t="shared" si="697"/>
        <v>178.64799999994645</v>
      </c>
      <c r="B44663">
        <v>-387.372558546128</v>
      </c>
      <c r="C44663">
        <v>-193.74666146748899</v>
      </c>
    </row>
    <row r="44664" spans="1:3" x14ac:dyDescent="0.25">
      <c r="A44664">
        <f t="shared" si="697"/>
        <v>178.65199999994644</v>
      </c>
      <c r="B44664">
        <v>-483.61504522475298</v>
      </c>
      <c r="C44664">
        <v>-129.87608502716199</v>
      </c>
    </row>
    <row r="44665" spans="1:3" x14ac:dyDescent="0.25">
      <c r="A44665">
        <f t="shared" si="697"/>
        <v>178.65599999994643</v>
      </c>
      <c r="B44665">
        <v>-478.03105096598699</v>
      </c>
      <c r="C44665">
        <v>-137.76984753082499</v>
      </c>
    </row>
    <row r="44666" spans="1:3" x14ac:dyDescent="0.25">
      <c r="A44666">
        <f t="shared" si="697"/>
        <v>178.65999999994642</v>
      </c>
      <c r="B44666">
        <v>-345.62904264916801</v>
      </c>
      <c r="C44666">
        <v>-151.53326322408901</v>
      </c>
    </row>
    <row r="44667" spans="1:3" x14ac:dyDescent="0.25">
      <c r="A44667">
        <f t="shared" si="697"/>
        <v>178.66399999994641</v>
      </c>
      <c r="B44667">
        <v>-172.42046592970101</v>
      </c>
      <c r="C44667">
        <v>-132.27724471252299</v>
      </c>
    </row>
    <row r="44668" spans="1:3" x14ac:dyDescent="0.25">
      <c r="A44668">
        <f t="shared" si="697"/>
        <v>178.6679999999464</v>
      </c>
      <c r="B44668">
        <v>-71.419386724993998</v>
      </c>
      <c r="C44668">
        <v>-100.119173860163</v>
      </c>
    </row>
    <row r="44669" spans="1:3" x14ac:dyDescent="0.25">
      <c r="A44669">
        <f t="shared" si="697"/>
        <v>178.67199999994639</v>
      </c>
      <c r="B44669">
        <v>-72.641735268917998</v>
      </c>
      <c r="C44669">
        <v>-116.181261439737</v>
      </c>
    </row>
    <row r="44670" spans="1:3" x14ac:dyDescent="0.25">
      <c r="A44670">
        <f t="shared" si="697"/>
        <v>178.67599999994638</v>
      </c>
      <c r="B44670">
        <v>-106.10487188200101</v>
      </c>
      <c r="C44670">
        <v>-113.588944456476</v>
      </c>
    </row>
    <row r="44671" spans="1:3" x14ac:dyDescent="0.25">
      <c r="A44671">
        <f t="shared" si="697"/>
        <v>178.67999999994638</v>
      </c>
      <c r="B44671">
        <v>-88.827864640060696</v>
      </c>
      <c r="C44671">
        <v>-60.471180945330602</v>
      </c>
    </row>
    <row r="44672" spans="1:3" x14ac:dyDescent="0.25">
      <c r="A44672">
        <f t="shared" si="697"/>
        <v>178.68399999994637</v>
      </c>
      <c r="B44672">
        <v>2.1682089827235198</v>
      </c>
      <c r="C44672">
        <v>11.0383437656069</v>
      </c>
    </row>
    <row r="44673" spans="1:3" x14ac:dyDescent="0.25">
      <c r="A44673">
        <f t="shared" si="697"/>
        <v>178.68799999994636</v>
      </c>
      <c r="B44673">
        <v>132.860128708579</v>
      </c>
      <c r="C44673">
        <v>14.8026788944307</v>
      </c>
    </row>
    <row r="44674" spans="1:3" x14ac:dyDescent="0.25">
      <c r="A44674">
        <f t="shared" si="697"/>
        <v>178.69199999994635</v>
      </c>
      <c r="B44674">
        <v>258.22239414553297</v>
      </c>
      <c r="C44674">
        <v>0.68340085247240001</v>
      </c>
    </row>
    <row r="44675" spans="1:3" x14ac:dyDescent="0.25">
      <c r="A44675">
        <f t="shared" si="697"/>
        <v>178.69599999994634</v>
      </c>
      <c r="B44675">
        <v>345.227461880612</v>
      </c>
      <c r="C44675">
        <v>13.5407798912186</v>
      </c>
    </row>
    <row r="44676" spans="1:3" x14ac:dyDescent="0.25">
      <c r="A44676">
        <f t="shared" ref="A44676:A44739" si="698">A44675+1/250</f>
        <v>178.69999999994633</v>
      </c>
      <c r="B44676">
        <v>363.84610130189401</v>
      </c>
      <c r="C44676">
        <v>58.232748895546202</v>
      </c>
    </row>
    <row r="44677" spans="1:3" x14ac:dyDescent="0.25">
      <c r="A44677">
        <f t="shared" si="698"/>
        <v>178.70399999994632</v>
      </c>
      <c r="B44677">
        <v>323.04810263237101</v>
      </c>
      <c r="C44677">
        <v>58.616269063095899</v>
      </c>
    </row>
    <row r="44678" spans="1:3" x14ac:dyDescent="0.25">
      <c r="A44678">
        <f t="shared" si="698"/>
        <v>178.70799999994631</v>
      </c>
      <c r="B44678">
        <v>263.801953690809</v>
      </c>
      <c r="C44678">
        <v>45.5491209310348</v>
      </c>
    </row>
    <row r="44679" spans="1:3" x14ac:dyDescent="0.25">
      <c r="A44679">
        <f t="shared" si="698"/>
        <v>178.7119999999463</v>
      </c>
      <c r="B44679">
        <v>234.074512948462</v>
      </c>
      <c r="C44679">
        <v>50.889796341252499</v>
      </c>
    </row>
    <row r="44680" spans="1:3" x14ac:dyDescent="0.25">
      <c r="A44680">
        <f t="shared" si="698"/>
        <v>178.71599999994629</v>
      </c>
      <c r="B44680">
        <v>239.830763817058</v>
      </c>
      <c r="C44680">
        <v>99.496373969559599</v>
      </c>
    </row>
    <row r="44681" spans="1:3" x14ac:dyDescent="0.25">
      <c r="A44681">
        <f t="shared" si="698"/>
        <v>178.71999999994628</v>
      </c>
      <c r="B44681">
        <v>264.03439340152198</v>
      </c>
      <c r="C44681">
        <v>131.22776108337899</v>
      </c>
    </row>
    <row r="44682" spans="1:3" x14ac:dyDescent="0.25">
      <c r="A44682">
        <f t="shared" si="698"/>
        <v>178.72399999994627</v>
      </c>
      <c r="B44682">
        <v>294.64818321321098</v>
      </c>
      <c r="C44682">
        <v>149.94624586077799</v>
      </c>
    </row>
    <row r="44683" spans="1:3" x14ac:dyDescent="0.25">
      <c r="A44683">
        <f t="shared" si="698"/>
        <v>178.72799999994626</v>
      </c>
      <c r="B44683">
        <v>332.63392601194499</v>
      </c>
      <c r="C44683">
        <v>160.51802673871799</v>
      </c>
    </row>
    <row r="44684" spans="1:3" x14ac:dyDescent="0.25">
      <c r="A44684">
        <f t="shared" si="698"/>
        <v>178.73199999994625</v>
      </c>
      <c r="B44684">
        <v>363.95224365156997</v>
      </c>
      <c r="C44684">
        <v>195.811994334715</v>
      </c>
    </row>
    <row r="44685" spans="1:3" x14ac:dyDescent="0.25">
      <c r="A44685">
        <f t="shared" si="698"/>
        <v>178.73599999994624</v>
      </c>
      <c r="B44685">
        <v>354.563003741697</v>
      </c>
      <c r="C44685">
        <v>220.70034300019799</v>
      </c>
    </row>
    <row r="44686" spans="1:3" x14ac:dyDescent="0.25">
      <c r="A44686">
        <f t="shared" si="698"/>
        <v>178.73999999994624</v>
      </c>
      <c r="B44686">
        <v>280.42570269976397</v>
      </c>
      <c r="C44686">
        <v>236.061192586625</v>
      </c>
    </row>
    <row r="44687" spans="1:3" x14ac:dyDescent="0.25">
      <c r="A44687">
        <f t="shared" si="698"/>
        <v>178.74399999994623</v>
      </c>
      <c r="B44687">
        <v>154.49923306754999</v>
      </c>
      <c r="C44687">
        <v>239.77938328059099</v>
      </c>
    </row>
    <row r="44688" spans="1:3" x14ac:dyDescent="0.25">
      <c r="A44688">
        <f t="shared" si="698"/>
        <v>178.74799999994622</v>
      </c>
      <c r="B44688">
        <v>12.7414793016291</v>
      </c>
      <c r="C44688">
        <v>269.74355301627298</v>
      </c>
    </row>
    <row r="44689" spans="1:3" x14ac:dyDescent="0.25">
      <c r="A44689">
        <f t="shared" si="698"/>
        <v>178.75199999994621</v>
      </c>
      <c r="B44689">
        <v>-123.89040793989101</v>
      </c>
      <c r="C44689">
        <v>294.84334256510198</v>
      </c>
    </row>
    <row r="44690" spans="1:3" x14ac:dyDescent="0.25">
      <c r="A44690">
        <f t="shared" si="698"/>
        <v>178.7559999999462</v>
      </c>
      <c r="B44690">
        <v>-243.439462461901</v>
      </c>
      <c r="C44690">
        <v>295.97044547180599</v>
      </c>
    </row>
    <row r="44691" spans="1:3" x14ac:dyDescent="0.25">
      <c r="A44691">
        <f t="shared" si="698"/>
        <v>178.75999999994619</v>
      </c>
      <c r="B44691">
        <v>-348.94935390975598</v>
      </c>
      <c r="C44691">
        <v>256.023010728207</v>
      </c>
    </row>
    <row r="44692" spans="1:3" x14ac:dyDescent="0.25">
      <c r="A44692">
        <f t="shared" si="698"/>
        <v>178.76399999994618</v>
      </c>
      <c r="B44692">
        <v>-426.46441921269798</v>
      </c>
      <c r="C44692">
        <v>245.90912404567399</v>
      </c>
    </row>
    <row r="44693" spans="1:3" x14ac:dyDescent="0.25">
      <c r="A44693">
        <f t="shared" si="698"/>
        <v>178.76799999994617</v>
      </c>
      <c r="B44693">
        <v>-488.02867612626699</v>
      </c>
      <c r="C44693">
        <v>274.54664387006898</v>
      </c>
    </row>
    <row r="44694" spans="1:3" x14ac:dyDescent="0.25">
      <c r="A44694">
        <f t="shared" si="698"/>
        <v>178.77199999994616</v>
      </c>
      <c r="B44694">
        <v>-555.684512044749</v>
      </c>
      <c r="C44694">
        <v>322.86039117725699</v>
      </c>
    </row>
    <row r="44695" spans="1:3" x14ac:dyDescent="0.25">
      <c r="A44695">
        <f t="shared" si="698"/>
        <v>178.77599999994615</v>
      </c>
      <c r="B44695">
        <v>-642.47325343818795</v>
      </c>
      <c r="C44695">
        <v>327.78022983147002</v>
      </c>
    </row>
    <row r="44696" spans="1:3" x14ac:dyDescent="0.25">
      <c r="A44696">
        <f t="shared" si="698"/>
        <v>178.77999999994614</v>
      </c>
      <c r="B44696">
        <v>-728.43566389121497</v>
      </c>
      <c r="C44696">
        <v>322.24237801297102</v>
      </c>
    </row>
    <row r="44697" spans="1:3" x14ac:dyDescent="0.25">
      <c r="A44697">
        <f t="shared" si="698"/>
        <v>178.78399999994613</v>
      </c>
      <c r="B44697">
        <v>-757.60992592391005</v>
      </c>
      <c r="C44697">
        <v>314.19248516167897</v>
      </c>
    </row>
    <row r="44698" spans="1:3" x14ac:dyDescent="0.25">
      <c r="A44698">
        <f t="shared" si="698"/>
        <v>178.78799999994612</v>
      </c>
      <c r="B44698">
        <v>-713.03006522236501</v>
      </c>
      <c r="C44698">
        <v>311.58744690194402</v>
      </c>
    </row>
    <row r="44699" spans="1:3" x14ac:dyDescent="0.25">
      <c r="A44699">
        <f t="shared" si="698"/>
        <v>178.79199999994611</v>
      </c>
      <c r="B44699">
        <v>-663.72897773226805</v>
      </c>
      <c r="C44699">
        <v>289.39505348816402</v>
      </c>
    </row>
    <row r="44700" spans="1:3" x14ac:dyDescent="0.25">
      <c r="A44700">
        <f t="shared" si="698"/>
        <v>178.7959999999461</v>
      </c>
      <c r="B44700">
        <v>-691.74387419432901</v>
      </c>
      <c r="C44700">
        <v>290.59267313496798</v>
      </c>
    </row>
    <row r="44701" spans="1:3" x14ac:dyDescent="0.25">
      <c r="A44701">
        <f t="shared" si="698"/>
        <v>178.7999999999461</v>
      </c>
      <c r="B44701">
        <v>-758.11746559379606</v>
      </c>
      <c r="C44701">
        <v>291.16651733479898</v>
      </c>
    </row>
    <row r="44702" spans="1:3" x14ac:dyDescent="0.25">
      <c r="A44702">
        <f t="shared" si="698"/>
        <v>178.80399999994609</v>
      </c>
      <c r="B44702">
        <v>-738.89331691463099</v>
      </c>
      <c r="C44702">
        <v>259.11156888969902</v>
      </c>
    </row>
    <row r="44703" spans="1:3" x14ac:dyDescent="0.25">
      <c r="A44703">
        <f t="shared" si="698"/>
        <v>178.80799999994608</v>
      </c>
      <c r="B44703">
        <v>-601.11091820174897</v>
      </c>
      <c r="C44703">
        <v>176.431923752644</v>
      </c>
    </row>
    <row r="44704" spans="1:3" x14ac:dyDescent="0.25">
      <c r="A44704">
        <f t="shared" si="698"/>
        <v>178.81199999994607</v>
      </c>
      <c r="B44704">
        <v>-408.80419827813301</v>
      </c>
      <c r="C44704">
        <v>149.14071961823799</v>
      </c>
    </row>
    <row r="44705" spans="1:3" x14ac:dyDescent="0.25">
      <c r="A44705">
        <f t="shared" si="698"/>
        <v>178.81599999994606</v>
      </c>
      <c r="B44705">
        <v>-126.00317959634199</v>
      </c>
      <c r="C44705">
        <v>189.25944316519301</v>
      </c>
    </row>
    <row r="44706" spans="1:3" x14ac:dyDescent="0.25">
      <c r="A44706">
        <f t="shared" si="698"/>
        <v>178.81999999994605</v>
      </c>
      <c r="B44706">
        <v>407.263423573208</v>
      </c>
      <c r="C44706">
        <v>233.81782745699701</v>
      </c>
    </row>
    <row r="44707" spans="1:3" x14ac:dyDescent="0.25">
      <c r="A44707">
        <f t="shared" si="698"/>
        <v>178.82399999994604</v>
      </c>
      <c r="B44707">
        <v>1229.9661038931499</v>
      </c>
      <c r="C44707">
        <v>201.854874945304</v>
      </c>
    </row>
    <row r="44708" spans="1:3" x14ac:dyDescent="0.25">
      <c r="A44708">
        <f t="shared" si="698"/>
        <v>178.82799999994603</v>
      </c>
      <c r="B44708">
        <v>2162.07498198228</v>
      </c>
      <c r="C44708">
        <v>171.41947015532199</v>
      </c>
    </row>
    <row r="44709" spans="1:3" x14ac:dyDescent="0.25">
      <c r="A44709">
        <f t="shared" si="698"/>
        <v>178.83199999994602</v>
      </c>
      <c r="B44709">
        <v>3015.5619516687998</v>
      </c>
      <c r="C44709">
        <v>171.56929008958701</v>
      </c>
    </row>
    <row r="44710" spans="1:3" x14ac:dyDescent="0.25">
      <c r="A44710">
        <f t="shared" si="698"/>
        <v>178.83599999994601</v>
      </c>
      <c r="B44710">
        <v>3667.4014087340302</v>
      </c>
      <c r="C44710">
        <v>167.36979341339199</v>
      </c>
    </row>
    <row r="44711" spans="1:3" x14ac:dyDescent="0.25">
      <c r="A44711">
        <f t="shared" si="698"/>
        <v>178.839999999946</v>
      </c>
      <c r="B44711">
        <v>3816.5686584730702</v>
      </c>
      <c r="C44711">
        <v>106.895226465538</v>
      </c>
    </row>
    <row r="44712" spans="1:3" x14ac:dyDescent="0.25">
      <c r="A44712">
        <f t="shared" si="698"/>
        <v>178.84399999994599</v>
      </c>
      <c r="B44712">
        <v>3002.0398570111001</v>
      </c>
      <c r="C44712">
        <v>86.229107356393996</v>
      </c>
    </row>
    <row r="44713" spans="1:3" x14ac:dyDescent="0.25">
      <c r="A44713">
        <f t="shared" si="698"/>
        <v>178.84799999994598</v>
      </c>
      <c r="B44713">
        <v>1172.7954134761301</v>
      </c>
      <c r="C44713">
        <v>123.462848904032</v>
      </c>
    </row>
    <row r="44714" spans="1:3" x14ac:dyDescent="0.25">
      <c r="A44714">
        <f t="shared" si="698"/>
        <v>178.85199999994597</v>
      </c>
      <c r="B44714">
        <v>-912.17773502141097</v>
      </c>
      <c r="C44714">
        <v>134.69409232175499</v>
      </c>
    </row>
    <row r="44715" spans="1:3" x14ac:dyDescent="0.25">
      <c r="A44715">
        <f t="shared" si="698"/>
        <v>178.85599999994596</v>
      </c>
      <c r="B44715">
        <v>-2171.8887674754701</v>
      </c>
      <c r="C44715">
        <v>39.028168733544803</v>
      </c>
    </row>
    <row r="44716" spans="1:3" x14ac:dyDescent="0.25">
      <c r="A44716">
        <f t="shared" si="698"/>
        <v>178.85999999994596</v>
      </c>
      <c r="B44716">
        <v>-2154.3484957590899</v>
      </c>
      <c r="C44716">
        <v>-31.4209906221962</v>
      </c>
    </row>
    <row r="44717" spans="1:3" x14ac:dyDescent="0.25">
      <c r="A44717">
        <f t="shared" si="698"/>
        <v>178.86399999994595</v>
      </c>
      <c r="B44717">
        <v>-1352.5709087157099</v>
      </c>
      <c r="C44717">
        <v>-0.53262322399949402</v>
      </c>
    </row>
    <row r="44718" spans="1:3" x14ac:dyDescent="0.25">
      <c r="A44718">
        <f t="shared" si="698"/>
        <v>178.86799999994594</v>
      </c>
      <c r="B44718">
        <v>-607.56991786156595</v>
      </c>
      <c r="C44718">
        <v>70.818601019514603</v>
      </c>
    </row>
    <row r="44719" spans="1:3" x14ac:dyDescent="0.25">
      <c r="A44719">
        <f t="shared" si="698"/>
        <v>178.87199999994593</v>
      </c>
      <c r="B44719">
        <v>-332.35478069985101</v>
      </c>
      <c r="C44719">
        <v>57.763588672225403</v>
      </c>
    </row>
    <row r="44720" spans="1:3" x14ac:dyDescent="0.25">
      <c r="A44720">
        <f t="shared" si="698"/>
        <v>178.87599999994592</v>
      </c>
      <c r="B44720">
        <v>-369.92914678815998</v>
      </c>
      <c r="C44720">
        <v>29.440037794832399</v>
      </c>
    </row>
    <row r="44721" spans="1:3" x14ac:dyDescent="0.25">
      <c r="A44721">
        <f t="shared" si="698"/>
        <v>178.87999999994591</v>
      </c>
      <c r="B44721">
        <v>-414.29350834608903</v>
      </c>
      <c r="C44721">
        <v>38.990987436360001</v>
      </c>
    </row>
    <row r="44722" spans="1:3" x14ac:dyDescent="0.25">
      <c r="A44722">
        <f t="shared" si="698"/>
        <v>178.8839999999459</v>
      </c>
      <c r="B44722">
        <v>-391.44787872032401</v>
      </c>
      <c r="C44722">
        <v>52.5627950683023</v>
      </c>
    </row>
    <row r="44723" spans="1:3" x14ac:dyDescent="0.25">
      <c r="A44723">
        <f t="shared" si="698"/>
        <v>178.88799999994589</v>
      </c>
      <c r="B44723">
        <v>-390.39161621418202</v>
      </c>
      <c r="C44723">
        <v>-10.6942855398192</v>
      </c>
    </row>
    <row r="44724" spans="1:3" x14ac:dyDescent="0.25">
      <c r="A44724">
        <f t="shared" si="698"/>
        <v>178.89199999994588</v>
      </c>
      <c r="B44724">
        <v>-431.12141789445701</v>
      </c>
      <c r="C44724">
        <v>-64.625184823948004</v>
      </c>
    </row>
    <row r="44725" spans="1:3" x14ac:dyDescent="0.25">
      <c r="A44725">
        <f t="shared" si="698"/>
        <v>178.89599999994587</v>
      </c>
      <c r="B44725">
        <v>-435.63088748300601</v>
      </c>
      <c r="C44725">
        <v>-56.071662315932102</v>
      </c>
    </row>
    <row r="44726" spans="1:3" x14ac:dyDescent="0.25">
      <c r="A44726">
        <f t="shared" si="698"/>
        <v>178.89999999994586</v>
      </c>
      <c r="B44726">
        <v>-390.91212946383303</v>
      </c>
      <c r="C44726">
        <v>-46.874378593775397</v>
      </c>
    </row>
    <row r="44727" spans="1:3" x14ac:dyDescent="0.25">
      <c r="A44727">
        <f t="shared" si="698"/>
        <v>178.90399999994585</v>
      </c>
      <c r="B44727">
        <v>-362.95602607748401</v>
      </c>
      <c r="C44727">
        <v>-173.87239422307999</v>
      </c>
    </row>
    <row r="44728" spans="1:3" x14ac:dyDescent="0.25">
      <c r="A44728">
        <f t="shared" si="698"/>
        <v>178.90799999994584</v>
      </c>
      <c r="B44728">
        <v>-380.750320177341</v>
      </c>
      <c r="C44728">
        <v>-371.901905063416</v>
      </c>
    </row>
    <row r="44729" spans="1:3" x14ac:dyDescent="0.25">
      <c r="A44729">
        <f t="shared" si="698"/>
        <v>178.91199999994583</v>
      </c>
      <c r="B44729">
        <v>-404.27871994927301</v>
      </c>
      <c r="C44729">
        <v>-502.79739932960598</v>
      </c>
    </row>
    <row r="44730" spans="1:3" x14ac:dyDescent="0.25">
      <c r="A44730">
        <f t="shared" si="698"/>
        <v>178.91599999994583</v>
      </c>
      <c r="B44730">
        <v>-384.523120903988</v>
      </c>
      <c r="C44730">
        <v>-491.39401724551402</v>
      </c>
    </row>
    <row r="44731" spans="1:3" x14ac:dyDescent="0.25">
      <c r="A44731">
        <f t="shared" si="698"/>
        <v>178.91999999994582</v>
      </c>
      <c r="B44731">
        <v>-324.466249698941</v>
      </c>
      <c r="C44731">
        <v>-470.52828365511601</v>
      </c>
    </row>
    <row r="44732" spans="1:3" x14ac:dyDescent="0.25">
      <c r="A44732">
        <f t="shared" si="698"/>
        <v>178.92399999994581</v>
      </c>
      <c r="B44732">
        <v>-239.09081136581599</v>
      </c>
      <c r="C44732">
        <v>-541.03716115592499</v>
      </c>
    </row>
    <row r="44733" spans="1:3" x14ac:dyDescent="0.25">
      <c r="A44733">
        <f t="shared" si="698"/>
        <v>178.9279999999458</v>
      </c>
      <c r="B44733">
        <v>-179.377639580867</v>
      </c>
      <c r="C44733">
        <v>-707.75790763177304</v>
      </c>
    </row>
    <row r="44734" spans="1:3" x14ac:dyDescent="0.25">
      <c r="A44734">
        <f t="shared" si="698"/>
        <v>178.93199999994579</v>
      </c>
      <c r="B44734">
        <v>-188.306056223502</v>
      </c>
      <c r="C44734">
        <v>-860.52952652200895</v>
      </c>
    </row>
    <row r="44735" spans="1:3" x14ac:dyDescent="0.25">
      <c r="A44735">
        <f t="shared" si="698"/>
        <v>178.93599999994578</v>
      </c>
      <c r="B44735">
        <v>-273.856492116271</v>
      </c>
      <c r="C44735">
        <v>-988.19396190498298</v>
      </c>
    </row>
    <row r="44736" spans="1:3" x14ac:dyDescent="0.25">
      <c r="A44736">
        <f t="shared" si="698"/>
        <v>178.93999999994577</v>
      </c>
      <c r="B44736">
        <v>-358.00983398176101</v>
      </c>
      <c r="C44736">
        <v>-1107.5960925956299</v>
      </c>
    </row>
    <row r="44737" spans="1:3" x14ac:dyDescent="0.25">
      <c r="A44737">
        <f t="shared" si="698"/>
        <v>178.94399999994576</v>
      </c>
      <c r="B44737">
        <v>-348.74290133828799</v>
      </c>
      <c r="C44737">
        <v>-1260.5836426006799</v>
      </c>
    </row>
    <row r="44738" spans="1:3" x14ac:dyDescent="0.25">
      <c r="A44738">
        <f t="shared" si="698"/>
        <v>178.94799999994575</v>
      </c>
      <c r="B44738">
        <v>-243.02458296211</v>
      </c>
      <c r="C44738">
        <v>-1350.00764161405</v>
      </c>
    </row>
    <row r="44739" spans="1:3" x14ac:dyDescent="0.25">
      <c r="A44739">
        <f t="shared" si="698"/>
        <v>178.95199999994574</v>
      </c>
      <c r="B44739">
        <v>-116.817404737464</v>
      </c>
      <c r="C44739">
        <v>-1380.72427617362</v>
      </c>
    </row>
    <row r="44740" spans="1:3" x14ac:dyDescent="0.25">
      <c r="A44740">
        <f t="shared" ref="A44740:A44803" si="699">A44739+1/250</f>
        <v>178.95599999994573</v>
      </c>
      <c r="B44740">
        <v>-63.0835434129296</v>
      </c>
      <c r="C44740">
        <v>-1378.5952696833899</v>
      </c>
    </row>
    <row r="44741" spans="1:3" x14ac:dyDescent="0.25">
      <c r="A44741">
        <f t="shared" si="699"/>
        <v>178.95999999994572</v>
      </c>
      <c r="B44741">
        <v>-107.78911605128999</v>
      </c>
      <c r="C44741">
        <v>-1431.4876113343701</v>
      </c>
    </row>
    <row r="44742" spans="1:3" x14ac:dyDescent="0.25">
      <c r="A44742">
        <f t="shared" si="699"/>
        <v>178.96399999994571</v>
      </c>
      <c r="B44742">
        <v>-200.903134751012</v>
      </c>
      <c r="C44742">
        <v>-1468.2728332776301</v>
      </c>
    </row>
    <row r="44743" spans="1:3" x14ac:dyDescent="0.25">
      <c r="A44743">
        <f t="shared" si="699"/>
        <v>178.9679999999457</v>
      </c>
      <c r="B44743">
        <v>-256.39361041665001</v>
      </c>
      <c r="C44743">
        <v>-1484.82845244844</v>
      </c>
    </row>
    <row r="44744" spans="1:3" x14ac:dyDescent="0.25">
      <c r="A44744">
        <f t="shared" si="699"/>
        <v>178.97199999994569</v>
      </c>
      <c r="B44744">
        <v>-228.225633142135</v>
      </c>
      <c r="C44744">
        <v>-1480.03904355858</v>
      </c>
    </row>
    <row r="44745" spans="1:3" x14ac:dyDescent="0.25">
      <c r="A44745">
        <f t="shared" si="699"/>
        <v>178.97599999994569</v>
      </c>
      <c r="B44745">
        <v>-127.362635232176</v>
      </c>
      <c r="C44745">
        <v>-1545.79680717274</v>
      </c>
    </row>
    <row r="44746" spans="1:3" x14ac:dyDescent="0.25">
      <c r="A44746">
        <f t="shared" si="699"/>
        <v>178.97999999994568</v>
      </c>
      <c r="B44746">
        <v>-7.76808486045178</v>
      </c>
      <c r="C44746">
        <v>-1620.0005361119299</v>
      </c>
    </row>
    <row r="44747" spans="1:3" x14ac:dyDescent="0.25">
      <c r="A44747">
        <f t="shared" si="699"/>
        <v>178.98399999994567</v>
      </c>
      <c r="B44747">
        <v>74.594527003731699</v>
      </c>
      <c r="C44747">
        <v>-1647.5559991206201</v>
      </c>
    </row>
    <row r="44748" spans="1:3" x14ac:dyDescent="0.25">
      <c r="A44748">
        <f t="shared" si="699"/>
        <v>178.98799999994566</v>
      </c>
      <c r="B44748">
        <v>102.762608529369</v>
      </c>
      <c r="C44748">
        <v>-1611.3768496080199</v>
      </c>
    </row>
    <row r="44749" spans="1:3" x14ac:dyDescent="0.25">
      <c r="A44749">
        <f t="shared" si="699"/>
        <v>178.99199999994565</v>
      </c>
      <c r="B44749">
        <v>104.77447489274</v>
      </c>
      <c r="C44749">
        <v>-1665.38548446814</v>
      </c>
    </row>
    <row r="44750" spans="1:3" x14ac:dyDescent="0.25">
      <c r="A44750">
        <f t="shared" si="699"/>
        <v>178.99599999994564</v>
      </c>
      <c r="B44750">
        <v>118.66871638057199</v>
      </c>
      <c r="C44750">
        <v>-1866.5125025853599</v>
      </c>
    </row>
    <row r="44751" spans="1:3" x14ac:dyDescent="0.25">
      <c r="A44751">
        <f t="shared" si="699"/>
        <v>178.99999999994563</v>
      </c>
      <c r="B44751">
        <v>165.48399118315601</v>
      </c>
      <c r="C44751">
        <v>-2089.6962175353701</v>
      </c>
    </row>
    <row r="44752" spans="1:3" x14ac:dyDescent="0.25">
      <c r="A44752">
        <f t="shared" si="699"/>
        <v>179.00399999994562</v>
      </c>
      <c r="B44752">
        <v>230.258931470482</v>
      </c>
      <c r="C44752">
        <v>-2040.8831701244901</v>
      </c>
    </row>
    <row r="44753" spans="1:3" x14ac:dyDescent="0.25">
      <c r="A44753">
        <f t="shared" si="699"/>
        <v>179.00799999994561</v>
      </c>
      <c r="B44753">
        <v>295.03201973629098</v>
      </c>
      <c r="C44753">
        <v>-1578.0289938118201</v>
      </c>
    </row>
    <row r="44754" spans="1:3" x14ac:dyDescent="0.25">
      <c r="A44754">
        <f t="shared" si="699"/>
        <v>179.0119999999456</v>
      </c>
      <c r="B44754">
        <v>359.84130723734302</v>
      </c>
      <c r="C44754">
        <v>-627.098197361036</v>
      </c>
    </row>
    <row r="44755" spans="1:3" x14ac:dyDescent="0.25">
      <c r="A44755">
        <f t="shared" si="699"/>
        <v>179.01599999994559</v>
      </c>
      <c r="B44755">
        <v>435.72452498482198</v>
      </c>
      <c r="C44755">
        <v>894.93606789529304</v>
      </c>
    </row>
    <row r="44756" spans="1:3" x14ac:dyDescent="0.25">
      <c r="A44756">
        <f t="shared" si="699"/>
        <v>179.01999999994558</v>
      </c>
      <c r="B44756">
        <v>515.71904038702598</v>
      </c>
      <c r="C44756">
        <v>2993.09040738864</v>
      </c>
    </row>
    <row r="44757" spans="1:3" x14ac:dyDescent="0.25">
      <c r="A44757">
        <f t="shared" si="699"/>
        <v>179.02399999994557</v>
      </c>
      <c r="B44757">
        <v>567.86191058496604</v>
      </c>
      <c r="C44757">
        <v>5129.3691874907299</v>
      </c>
    </row>
    <row r="44758" spans="1:3" x14ac:dyDescent="0.25">
      <c r="A44758">
        <f t="shared" si="699"/>
        <v>179.02799999994556</v>
      </c>
      <c r="B44758">
        <v>563.18967009898597</v>
      </c>
      <c r="C44758">
        <v>6488.7660990636296</v>
      </c>
    </row>
    <row r="44759" spans="1:3" x14ac:dyDescent="0.25">
      <c r="A44759">
        <f t="shared" si="699"/>
        <v>179.03199999994555</v>
      </c>
      <c r="B44759">
        <v>525.73848991421801</v>
      </c>
      <c r="C44759">
        <v>6746.2688942377999</v>
      </c>
    </row>
    <row r="44760" spans="1:3" x14ac:dyDescent="0.25">
      <c r="A44760">
        <f t="shared" si="699"/>
        <v>179.03599999994555</v>
      </c>
      <c r="B44760">
        <v>501.54396262196099</v>
      </c>
      <c r="C44760">
        <v>6500.8612293674196</v>
      </c>
    </row>
    <row r="44761" spans="1:3" x14ac:dyDescent="0.25">
      <c r="A44761">
        <f t="shared" si="699"/>
        <v>179.03999999994554</v>
      </c>
      <c r="B44761">
        <v>508.64081363672699</v>
      </c>
      <c r="C44761">
        <v>6436.5186103524602</v>
      </c>
    </row>
    <row r="44762" spans="1:3" x14ac:dyDescent="0.25">
      <c r="A44762">
        <f t="shared" si="699"/>
        <v>179.04399999994553</v>
      </c>
      <c r="B44762">
        <v>512.06268968674397</v>
      </c>
      <c r="C44762">
        <v>6525.2036778415904</v>
      </c>
    </row>
    <row r="44763" spans="1:3" x14ac:dyDescent="0.25">
      <c r="A44763">
        <f t="shared" si="699"/>
        <v>179.04799999994552</v>
      </c>
      <c r="B44763">
        <v>476.84209452712503</v>
      </c>
      <c r="C44763">
        <v>6138.8671603749699</v>
      </c>
    </row>
    <row r="44764" spans="1:3" x14ac:dyDescent="0.25">
      <c r="A44764">
        <f t="shared" si="699"/>
        <v>179.05199999994551</v>
      </c>
      <c r="B44764">
        <v>410.01041151674298</v>
      </c>
      <c r="C44764">
        <v>4984.4528691608302</v>
      </c>
    </row>
    <row r="44765" spans="1:3" x14ac:dyDescent="0.25">
      <c r="A44765">
        <f t="shared" si="699"/>
        <v>179.0559999999455</v>
      </c>
      <c r="B44765">
        <v>354.59794343578801</v>
      </c>
      <c r="C44765">
        <v>3348.9001906519302</v>
      </c>
    </row>
    <row r="44766" spans="1:3" x14ac:dyDescent="0.25">
      <c r="A44766">
        <f t="shared" si="699"/>
        <v>179.05999999994549</v>
      </c>
      <c r="B44766">
        <v>321.63363624328701</v>
      </c>
      <c r="C44766">
        <v>1742.1418656250701</v>
      </c>
    </row>
    <row r="44767" spans="1:3" x14ac:dyDescent="0.25">
      <c r="A44767">
        <f t="shared" si="699"/>
        <v>179.06399999994548</v>
      </c>
      <c r="B44767">
        <v>282.14512519994003</v>
      </c>
      <c r="C44767">
        <v>406.10113800605802</v>
      </c>
    </row>
    <row r="44768" spans="1:3" x14ac:dyDescent="0.25">
      <c r="A44768">
        <f t="shared" si="699"/>
        <v>179.06799999994547</v>
      </c>
      <c r="B44768">
        <v>207.158864433926</v>
      </c>
      <c r="C44768">
        <v>-598.30811788515996</v>
      </c>
    </row>
    <row r="44769" spans="1:3" x14ac:dyDescent="0.25">
      <c r="A44769">
        <f t="shared" si="699"/>
        <v>179.07199999994546</v>
      </c>
      <c r="B44769">
        <v>109.70028241928701</v>
      </c>
      <c r="C44769">
        <v>-1284.1789989998499</v>
      </c>
    </row>
    <row r="44770" spans="1:3" x14ac:dyDescent="0.25">
      <c r="A44770">
        <f t="shared" si="699"/>
        <v>179.07599999994545</v>
      </c>
      <c r="B44770">
        <v>15.793524144792499</v>
      </c>
      <c r="C44770">
        <v>-1626.6105159751301</v>
      </c>
    </row>
    <row r="44771" spans="1:3" x14ac:dyDescent="0.25">
      <c r="A44771">
        <f t="shared" si="699"/>
        <v>179.07999999994544</v>
      </c>
      <c r="B44771">
        <v>-64.538866229285901</v>
      </c>
      <c r="C44771">
        <v>-1714.70847216845</v>
      </c>
    </row>
    <row r="44772" spans="1:3" x14ac:dyDescent="0.25">
      <c r="A44772">
        <f t="shared" si="699"/>
        <v>179.08399999994543</v>
      </c>
      <c r="B44772">
        <v>-136.27606767779301</v>
      </c>
      <c r="C44772">
        <v>-1685.58604597526</v>
      </c>
    </row>
    <row r="44773" spans="1:3" x14ac:dyDescent="0.25">
      <c r="A44773">
        <f t="shared" si="699"/>
        <v>179.08799999994542</v>
      </c>
      <c r="B44773">
        <v>-184.39898729483301</v>
      </c>
      <c r="C44773">
        <v>-1690.3623114765401</v>
      </c>
    </row>
    <row r="44774" spans="1:3" x14ac:dyDescent="0.25">
      <c r="A44774">
        <f t="shared" si="699"/>
        <v>179.09199999994541</v>
      </c>
      <c r="B44774">
        <v>-185.89037289824699</v>
      </c>
      <c r="C44774">
        <v>-1736.16056899809</v>
      </c>
    </row>
    <row r="44775" spans="1:3" x14ac:dyDescent="0.25">
      <c r="A44775">
        <f t="shared" si="699"/>
        <v>179.09599999994541</v>
      </c>
      <c r="B44775">
        <v>-153.73486423428699</v>
      </c>
      <c r="C44775">
        <v>-1784.1081132274601</v>
      </c>
    </row>
    <row r="44776" spans="1:3" x14ac:dyDescent="0.25">
      <c r="A44776">
        <f t="shared" si="699"/>
        <v>179.0999999999454</v>
      </c>
      <c r="B44776">
        <v>-147.918859638707</v>
      </c>
      <c r="C44776">
        <v>-1779.3369062609199</v>
      </c>
    </row>
    <row r="44777" spans="1:3" x14ac:dyDescent="0.25">
      <c r="A44777">
        <f t="shared" si="699"/>
        <v>179.10399999994539</v>
      </c>
      <c r="B44777">
        <v>-229.430214917867</v>
      </c>
      <c r="C44777">
        <v>-1769.9833514669599</v>
      </c>
    </row>
    <row r="44778" spans="1:3" x14ac:dyDescent="0.25">
      <c r="A44778">
        <f t="shared" si="699"/>
        <v>179.10799999994538</v>
      </c>
      <c r="B44778">
        <v>-372.25796128109801</v>
      </c>
      <c r="C44778">
        <v>-1747.18726503623</v>
      </c>
    </row>
    <row r="44779" spans="1:3" x14ac:dyDescent="0.25">
      <c r="A44779">
        <f t="shared" si="699"/>
        <v>179.11199999994537</v>
      </c>
      <c r="B44779">
        <v>-487.392718973868</v>
      </c>
      <c r="C44779">
        <v>-1722.09160882787</v>
      </c>
    </row>
    <row r="44780" spans="1:3" x14ac:dyDescent="0.25">
      <c r="A44780">
        <f t="shared" si="699"/>
        <v>179.11599999994536</v>
      </c>
      <c r="B44780">
        <v>-511.82735886509499</v>
      </c>
      <c r="C44780">
        <v>-1641.84197134805</v>
      </c>
    </row>
    <row r="44781" spans="1:3" x14ac:dyDescent="0.25">
      <c r="A44781">
        <f t="shared" si="699"/>
        <v>179.11999999994535</v>
      </c>
      <c r="B44781">
        <v>-480.55732641943501</v>
      </c>
      <c r="C44781">
        <v>-1580.58624927858</v>
      </c>
    </row>
    <row r="44782" spans="1:3" x14ac:dyDescent="0.25">
      <c r="A44782">
        <f t="shared" si="699"/>
        <v>179.12399999994534</v>
      </c>
      <c r="B44782">
        <v>-460.57985721619599</v>
      </c>
      <c r="C44782">
        <v>-1532.47336042806</v>
      </c>
    </row>
    <row r="44783" spans="1:3" x14ac:dyDescent="0.25">
      <c r="A44783">
        <f t="shared" si="699"/>
        <v>179.12799999994533</v>
      </c>
      <c r="B44783">
        <v>-459.89307313117001</v>
      </c>
      <c r="C44783">
        <v>-1508.65335790772</v>
      </c>
    </row>
    <row r="44784" spans="1:3" x14ac:dyDescent="0.25">
      <c r="A44784">
        <f t="shared" si="699"/>
        <v>179.13199999994532</v>
      </c>
      <c r="B44784">
        <v>-425.49616810970798</v>
      </c>
      <c r="C44784">
        <v>-1420.27696121381</v>
      </c>
    </row>
    <row r="44785" spans="1:3" x14ac:dyDescent="0.25">
      <c r="A44785">
        <f t="shared" si="699"/>
        <v>179.13599999994531</v>
      </c>
      <c r="B44785">
        <v>-343.39070002845301</v>
      </c>
      <c r="C44785">
        <v>-1317.49556601719</v>
      </c>
    </row>
    <row r="44786" spans="1:3" x14ac:dyDescent="0.25">
      <c r="A44786">
        <f t="shared" si="699"/>
        <v>179.1399999999453</v>
      </c>
      <c r="B44786">
        <v>-280.58110245910501</v>
      </c>
      <c r="C44786">
        <v>-1238.4600228823101</v>
      </c>
    </row>
    <row r="44787" spans="1:3" x14ac:dyDescent="0.25">
      <c r="A44787">
        <f t="shared" si="699"/>
        <v>179.14399999994529</v>
      </c>
      <c r="B44787">
        <v>-305.07384086258702</v>
      </c>
      <c r="C44787">
        <v>-1230.32005957566</v>
      </c>
    </row>
    <row r="44788" spans="1:3" x14ac:dyDescent="0.25">
      <c r="A44788">
        <f t="shared" si="699"/>
        <v>179.14799999994528</v>
      </c>
      <c r="B44788">
        <v>-376.87618226259701</v>
      </c>
      <c r="C44788">
        <v>-1192.22375296258</v>
      </c>
    </row>
    <row r="44789" spans="1:3" x14ac:dyDescent="0.25">
      <c r="A44789">
        <f t="shared" si="699"/>
        <v>179.15199999994528</v>
      </c>
      <c r="B44789">
        <v>-390.99632655540302</v>
      </c>
      <c r="C44789">
        <v>-1108.3181139271701</v>
      </c>
    </row>
    <row r="44790" spans="1:3" x14ac:dyDescent="0.25">
      <c r="A44790">
        <f t="shared" si="699"/>
        <v>179.15599999994527</v>
      </c>
      <c r="B44790">
        <v>-297.44431523247101</v>
      </c>
      <c r="C44790">
        <v>-1010.74858465989</v>
      </c>
    </row>
    <row r="44791" spans="1:3" x14ac:dyDescent="0.25">
      <c r="A44791">
        <f t="shared" si="699"/>
        <v>179.15999999994526</v>
      </c>
      <c r="B44791">
        <v>-152.23261319609099</v>
      </c>
      <c r="C44791">
        <v>-965.65759592169502</v>
      </c>
    </row>
    <row r="44792" spans="1:3" x14ac:dyDescent="0.25">
      <c r="A44792">
        <f t="shared" si="699"/>
        <v>179.16399999994525</v>
      </c>
      <c r="B44792">
        <v>-42.375652672044197</v>
      </c>
      <c r="C44792">
        <v>-899.18339379996598</v>
      </c>
    </row>
    <row r="44793" spans="1:3" x14ac:dyDescent="0.25">
      <c r="A44793">
        <f t="shared" si="699"/>
        <v>179.16799999994524</v>
      </c>
      <c r="B44793">
        <v>6.1109488891823096</v>
      </c>
      <c r="C44793">
        <v>-782.46079857112602</v>
      </c>
    </row>
    <row r="44794" spans="1:3" x14ac:dyDescent="0.25">
      <c r="A44794">
        <f t="shared" si="699"/>
        <v>179.17199999994523</v>
      </c>
      <c r="B44794">
        <v>32.2107031986084</v>
      </c>
      <c r="C44794">
        <v>-653.62194714282305</v>
      </c>
    </row>
    <row r="44795" spans="1:3" x14ac:dyDescent="0.25">
      <c r="A44795">
        <f t="shared" si="699"/>
        <v>179.17599999994522</v>
      </c>
      <c r="B44795">
        <v>83.905902889071996</v>
      </c>
      <c r="C44795">
        <v>-595.79501595815805</v>
      </c>
    </row>
    <row r="44796" spans="1:3" x14ac:dyDescent="0.25">
      <c r="A44796">
        <f t="shared" si="699"/>
        <v>179.17999999994521</v>
      </c>
      <c r="B44796">
        <v>165.17699440137201</v>
      </c>
      <c r="C44796">
        <v>-549.10250486062898</v>
      </c>
    </row>
    <row r="44797" spans="1:3" x14ac:dyDescent="0.25">
      <c r="A44797">
        <f t="shared" si="699"/>
        <v>179.1839999999452</v>
      </c>
      <c r="B44797">
        <v>252.00271416688599</v>
      </c>
      <c r="C44797">
        <v>-474.661539684731</v>
      </c>
    </row>
    <row r="44798" spans="1:3" x14ac:dyDescent="0.25">
      <c r="A44798">
        <f t="shared" si="699"/>
        <v>179.18799999994519</v>
      </c>
      <c r="B44798">
        <v>311.36059572824303</v>
      </c>
      <c r="C44798">
        <v>-380.58490978891001</v>
      </c>
    </row>
    <row r="44799" spans="1:3" x14ac:dyDescent="0.25">
      <c r="A44799">
        <f t="shared" si="699"/>
        <v>179.19199999994518</v>
      </c>
      <c r="B44799">
        <v>331.227562703937</v>
      </c>
      <c r="C44799">
        <v>-314.980266076041</v>
      </c>
    </row>
    <row r="44800" spans="1:3" x14ac:dyDescent="0.25">
      <c r="A44800">
        <f t="shared" si="699"/>
        <v>179.19599999994517</v>
      </c>
      <c r="B44800">
        <v>305.57944581173001</v>
      </c>
      <c r="C44800">
        <v>-218.94858277995201</v>
      </c>
    </row>
    <row r="44801" spans="1:3" x14ac:dyDescent="0.25">
      <c r="A44801">
        <f t="shared" si="699"/>
        <v>179.19999999994516</v>
      </c>
      <c r="B44801">
        <v>247.39067241423101</v>
      </c>
      <c r="C44801">
        <v>-93.584103755964804</v>
      </c>
    </row>
    <row r="44802" spans="1:3" x14ac:dyDescent="0.25">
      <c r="A44802">
        <f t="shared" si="699"/>
        <v>179.20399999994515</v>
      </c>
      <c r="B44802">
        <v>185.634074961865</v>
      </c>
      <c r="C44802">
        <v>5.0247850729792098</v>
      </c>
    </row>
    <row r="44803" spans="1:3" x14ac:dyDescent="0.25">
      <c r="A44803">
        <f t="shared" si="699"/>
        <v>179.20799999994514</v>
      </c>
      <c r="B44803">
        <v>167.28150361611799</v>
      </c>
      <c r="C44803">
        <v>29.796089908922099</v>
      </c>
    </row>
    <row r="44804" spans="1:3" x14ac:dyDescent="0.25">
      <c r="A44804">
        <f t="shared" ref="A44804:A44867" si="700">A44803+1/250</f>
        <v>179.21199999994514</v>
      </c>
      <c r="B44804">
        <v>208.30401782726099</v>
      </c>
      <c r="C44804">
        <v>84.655035882636099</v>
      </c>
    </row>
    <row r="44805" spans="1:3" x14ac:dyDescent="0.25">
      <c r="A44805">
        <f t="shared" si="700"/>
        <v>179.21599999994513</v>
      </c>
      <c r="B44805">
        <v>288.671813672322</v>
      </c>
      <c r="C44805">
        <v>199.533805394143</v>
      </c>
    </row>
    <row r="44806" spans="1:3" x14ac:dyDescent="0.25">
      <c r="A44806">
        <f t="shared" si="700"/>
        <v>179.21999999994512</v>
      </c>
      <c r="B44806">
        <v>358.35417308865999</v>
      </c>
      <c r="C44806">
        <v>294.37109292590299</v>
      </c>
    </row>
    <row r="44807" spans="1:3" x14ac:dyDescent="0.25">
      <c r="A44807">
        <f t="shared" si="700"/>
        <v>179.22399999994511</v>
      </c>
      <c r="B44807">
        <v>390.32006364049198</v>
      </c>
      <c r="C44807">
        <v>284.11321415508701</v>
      </c>
    </row>
    <row r="44808" spans="1:3" x14ac:dyDescent="0.25">
      <c r="A44808">
        <f t="shared" si="700"/>
        <v>179.2279999999451</v>
      </c>
      <c r="B44808">
        <v>381.53841660016599</v>
      </c>
      <c r="C44808">
        <v>288.71476298520997</v>
      </c>
    </row>
    <row r="44809" spans="1:3" x14ac:dyDescent="0.25">
      <c r="A44809">
        <f t="shared" si="700"/>
        <v>179.23199999994509</v>
      </c>
      <c r="B44809">
        <v>327.97767084014799</v>
      </c>
      <c r="C44809">
        <v>392.13748559149002</v>
      </c>
    </row>
    <row r="44810" spans="1:3" x14ac:dyDescent="0.25">
      <c r="A44810">
        <f t="shared" si="700"/>
        <v>179.23599999994508</v>
      </c>
      <c r="B44810">
        <v>213.60520976029099</v>
      </c>
      <c r="C44810">
        <v>549.34943071641305</v>
      </c>
    </row>
    <row r="44811" spans="1:3" x14ac:dyDescent="0.25">
      <c r="A44811">
        <f t="shared" si="700"/>
        <v>179.23999999994507</v>
      </c>
      <c r="B44811">
        <v>34.387766699645098</v>
      </c>
      <c r="C44811">
        <v>629.32622837305803</v>
      </c>
    </row>
    <row r="44812" spans="1:3" x14ac:dyDescent="0.25">
      <c r="A44812">
        <f t="shared" si="700"/>
        <v>179.24399999994506</v>
      </c>
      <c r="B44812">
        <v>-163.70788267091399</v>
      </c>
      <c r="C44812">
        <v>663.05207316335702</v>
      </c>
    </row>
    <row r="44813" spans="1:3" x14ac:dyDescent="0.25">
      <c r="A44813">
        <f t="shared" si="700"/>
        <v>179.24799999994505</v>
      </c>
      <c r="B44813">
        <v>-325.71536433647901</v>
      </c>
      <c r="C44813">
        <v>688.51852837270405</v>
      </c>
    </row>
    <row r="44814" spans="1:3" x14ac:dyDescent="0.25">
      <c r="A44814">
        <f t="shared" si="700"/>
        <v>179.25199999994504</v>
      </c>
      <c r="B44814">
        <v>-413.66933605427499</v>
      </c>
      <c r="C44814">
        <v>699.72349332471299</v>
      </c>
    </row>
    <row r="44815" spans="1:3" x14ac:dyDescent="0.25">
      <c r="A44815">
        <f t="shared" si="700"/>
        <v>179.25599999994503</v>
      </c>
      <c r="B44815">
        <v>-447.60522341662403</v>
      </c>
      <c r="C44815">
        <v>659.67247180362801</v>
      </c>
    </row>
    <row r="44816" spans="1:3" x14ac:dyDescent="0.25">
      <c r="A44816">
        <f t="shared" si="700"/>
        <v>179.25999999994502</v>
      </c>
      <c r="B44816">
        <v>-456.55788225364603</v>
      </c>
      <c r="C44816">
        <v>659.37951027223403</v>
      </c>
    </row>
    <row r="44817" spans="1:3" x14ac:dyDescent="0.25">
      <c r="A44817">
        <f t="shared" si="700"/>
        <v>179.26399999994501</v>
      </c>
      <c r="B44817">
        <v>-495.56122185161098</v>
      </c>
      <c r="C44817">
        <v>713.86563717596698</v>
      </c>
    </row>
    <row r="44818" spans="1:3" x14ac:dyDescent="0.25">
      <c r="A44818">
        <f t="shared" si="700"/>
        <v>179.267999999945</v>
      </c>
      <c r="B44818">
        <v>-595.64819063686605</v>
      </c>
      <c r="C44818">
        <v>746.15753435014506</v>
      </c>
    </row>
    <row r="44819" spans="1:3" x14ac:dyDescent="0.25">
      <c r="A44819">
        <f t="shared" si="700"/>
        <v>179.271999999945</v>
      </c>
      <c r="B44819">
        <v>-703.84997722861397</v>
      </c>
      <c r="C44819">
        <v>659.28870287798395</v>
      </c>
    </row>
    <row r="44820" spans="1:3" x14ac:dyDescent="0.25">
      <c r="A44820">
        <f t="shared" si="700"/>
        <v>179.27599999994499</v>
      </c>
      <c r="B44820">
        <v>-741.19476673504903</v>
      </c>
      <c r="C44820">
        <v>551.30045822377804</v>
      </c>
    </row>
    <row r="44821" spans="1:3" x14ac:dyDescent="0.25">
      <c r="A44821">
        <f t="shared" si="700"/>
        <v>179.27999999994498</v>
      </c>
      <c r="B44821">
        <v>-710.70809417268595</v>
      </c>
      <c r="C44821">
        <v>499.24043457115999</v>
      </c>
    </row>
    <row r="44822" spans="1:3" x14ac:dyDescent="0.25">
      <c r="A44822">
        <f t="shared" si="700"/>
        <v>179.28399999994497</v>
      </c>
      <c r="B44822">
        <v>-710.41598681884705</v>
      </c>
      <c r="C44822">
        <v>484.16125018659</v>
      </c>
    </row>
    <row r="44823" spans="1:3" x14ac:dyDescent="0.25">
      <c r="A44823">
        <f t="shared" si="700"/>
        <v>179.28799999994496</v>
      </c>
      <c r="B44823">
        <v>-777.34878553889405</v>
      </c>
      <c r="C44823">
        <v>413.121566151531</v>
      </c>
    </row>
    <row r="44824" spans="1:3" x14ac:dyDescent="0.25">
      <c r="A44824">
        <f t="shared" si="700"/>
        <v>179.29199999994495</v>
      </c>
      <c r="B44824">
        <v>-838.54214368101498</v>
      </c>
      <c r="C44824">
        <v>341.18683510563699</v>
      </c>
    </row>
    <row r="44825" spans="1:3" x14ac:dyDescent="0.25">
      <c r="A44825">
        <f t="shared" si="700"/>
        <v>179.29599999994494</v>
      </c>
      <c r="B44825">
        <v>-833.03334225552805</v>
      </c>
      <c r="C44825">
        <v>316.42763433356498</v>
      </c>
    </row>
    <row r="44826" spans="1:3" x14ac:dyDescent="0.25">
      <c r="A44826">
        <f t="shared" si="700"/>
        <v>179.29999999994493</v>
      </c>
      <c r="B44826">
        <v>-753.85533525807796</v>
      </c>
      <c r="C44826">
        <v>327.91837102823001</v>
      </c>
    </row>
    <row r="44827" spans="1:3" x14ac:dyDescent="0.25">
      <c r="A44827">
        <f t="shared" si="700"/>
        <v>179.30399999994492</v>
      </c>
      <c r="B44827">
        <v>-531.03434198989703</v>
      </c>
      <c r="C44827">
        <v>289.73848041354802</v>
      </c>
    </row>
    <row r="44828" spans="1:3" x14ac:dyDescent="0.25">
      <c r="A44828">
        <f t="shared" si="700"/>
        <v>179.30799999994491</v>
      </c>
      <c r="B44828">
        <v>-30.593139394808698</v>
      </c>
      <c r="C44828">
        <v>238.97329396925201</v>
      </c>
    </row>
    <row r="44829" spans="1:3" x14ac:dyDescent="0.25">
      <c r="A44829">
        <f t="shared" si="700"/>
        <v>179.3119999999449</v>
      </c>
      <c r="B44829">
        <v>756.44404102824205</v>
      </c>
      <c r="C44829">
        <v>212.71225442855601</v>
      </c>
    </row>
    <row r="44830" spans="1:3" x14ac:dyDescent="0.25">
      <c r="A44830">
        <f t="shared" si="700"/>
        <v>179.31599999994489</v>
      </c>
      <c r="B44830">
        <v>1633.0505699274599</v>
      </c>
      <c r="C44830">
        <v>213.04705987083801</v>
      </c>
    </row>
    <row r="44831" spans="1:3" x14ac:dyDescent="0.25">
      <c r="A44831">
        <f t="shared" si="700"/>
        <v>179.31999999994488</v>
      </c>
      <c r="B44831">
        <v>2429.2002431283699</v>
      </c>
      <c r="C44831">
        <v>169.07250174107901</v>
      </c>
    </row>
    <row r="44832" spans="1:3" x14ac:dyDescent="0.25">
      <c r="A44832">
        <f t="shared" si="700"/>
        <v>179.32399999994487</v>
      </c>
      <c r="B44832">
        <v>3154.8692700285201</v>
      </c>
      <c r="C44832">
        <v>113.88740053794101</v>
      </c>
    </row>
    <row r="44833" spans="1:3" x14ac:dyDescent="0.25">
      <c r="A44833">
        <f t="shared" si="700"/>
        <v>179.32799999994486</v>
      </c>
      <c r="B44833">
        <v>3777.0351986944402</v>
      </c>
      <c r="C44833">
        <v>92.593611754039202</v>
      </c>
    </row>
    <row r="44834" spans="1:3" x14ac:dyDescent="0.25">
      <c r="A44834">
        <f t="shared" si="700"/>
        <v>179.33199999994486</v>
      </c>
      <c r="B44834">
        <v>3909.6752175340498</v>
      </c>
      <c r="C44834">
        <v>146.294267030367</v>
      </c>
    </row>
    <row r="44835" spans="1:3" x14ac:dyDescent="0.25">
      <c r="A44835">
        <f t="shared" si="700"/>
        <v>179.33599999994485</v>
      </c>
      <c r="B44835">
        <v>3024.7672645246598</v>
      </c>
      <c r="C44835">
        <v>208.09424821797401</v>
      </c>
    </row>
    <row r="44836" spans="1:3" x14ac:dyDescent="0.25">
      <c r="A44836">
        <f t="shared" si="700"/>
        <v>179.33999999994484</v>
      </c>
      <c r="B44836">
        <v>1114.2932502967999</v>
      </c>
      <c r="C44836">
        <v>244.10072412218301</v>
      </c>
    </row>
    <row r="44837" spans="1:3" x14ac:dyDescent="0.25">
      <c r="A44837">
        <f t="shared" si="700"/>
        <v>179.34399999994483</v>
      </c>
      <c r="B44837">
        <v>-971.75908475093297</v>
      </c>
      <c r="C44837">
        <v>227.42242929250199</v>
      </c>
    </row>
    <row r="44838" spans="1:3" x14ac:dyDescent="0.25">
      <c r="A44838">
        <f t="shared" si="700"/>
        <v>179.34799999994482</v>
      </c>
      <c r="B44838">
        <v>-2134.39915631536</v>
      </c>
      <c r="C44838">
        <v>202.16809586181</v>
      </c>
    </row>
    <row r="44839" spans="1:3" x14ac:dyDescent="0.25">
      <c r="A44839">
        <f t="shared" si="700"/>
        <v>179.35199999994481</v>
      </c>
      <c r="B44839">
        <v>-2014.6384225529901</v>
      </c>
      <c r="C44839">
        <v>170.44682627179</v>
      </c>
    </row>
    <row r="44840" spans="1:3" x14ac:dyDescent="0.25">
      <c r="A44840">
        <f t="shared" si="700"/>
        <v>179.3559999999448</v>
      </c>
      <c r="B44840">
        <v>-1248.49230446158</v>
      </c>
      <c r="C44840">
        <v>158.36842732826301</v>
      </c>
    </row>
    <row r="44841" spans="1:3" x14ac:dyDescent="0.25">
      <c r="A44841">
        <f t="shared" si="700"/>
        <v>179.35999999994479</v>
      </c>
      <c r="B44841">
        <v>-660.97647116145595</v>
      </c>
      <c r="C44841">
        <v>154.04260459557</v>
      </c>
    </row>
    <row r="44842" spans="1:3" x14ac:dyDescent="0.25">
      <c r="A44842">
        <f t="shared" si="700"/>
        <v>179.36399999994478</v>
      </c>
      <c r="B44842">
        <v>-491.10281349483103</v>
      </c>
      <c r="C44842">
        <v>182.57755363937201</v>
      </c>
    </row>
    <row r="44843" spans="1:3" x14ac:dyDescent="0.25">
      <c r="A44843">
        <f t="shared" si="700"/>
        <v>179.36799999994477</v>
      </c>
      <c r="B44843">
        <v>-471.87900760425498</v>
      </c>
      <c r="C44843">
        <v>206.08024884878901</v>
      </c>
    </row>
    <row r="44844" spans="1:3" x14ac:dyDescent="0.25">
      <c r="A44844">
        <f t="shared" si="700"/>
        <v>179.37199999994476</v>
      </c>
      <c r="B44844">
        <v>-420.31097070890797</v>
      </c>
      <c r="C44844">
        <v>206.65711252613499</v>
      </c>
    </row>
    <row r="44845" spans="1:3" x14ac:dyDescent="0.25">
      <c r="A44845">
        <f t="shared" si="700"/>
        <v>179.37599999994475</v>
      </c>
      <c r="B44845">
        <v>-393.40364435416501</v>
      </c>
      <c r="C44845">
        <v>151.413142892943</v>
      </c>
    </row>
    <row r="44846" spans="1:3" x14ac:dyDescent="0.25">
      <c r="A44846">
        <f t="shared" si="700"/>
        <v>179.37999999994474</v>
      </c>
      <c r="B44846">
        <v>-441.16030705678799</v>
      </c>
      <c r="C44846">
        <v>93.450255669209099</v>
      </c>
    </row>
    <row r="44847" spans="1:3" x14ac:dyDescent="0.25">
      <c r="A44847">
        <f t="shared" si="700"/>
        <v>179.38399999994473</v>
      </c>
      <c r="B44847">
        <v>-481.58250020830297</v>
      </c>
      <c r="C44847">
        <v>51.866891743023103</v>
      </c>
    </row>
    <row r="44848" spans="1:3" x14ac:dyDescent="0.25">
      <c r="A44848">
        <f t="shared" si="700"/>
        <v>179.38799999994473</v>
      </c>
      <c r="B44848">
        <v>-462.67080023676499</v>
      </c>
      <c r="C44848">
        <v>50.758237153013397</v>
      </c>
    </row>
    <row r="44849" spans="1:3" x14ac:dyDescent="0.25">
      <c r="A44849">
        <f t="shared" si="700"/>
        <v>179.39199999994472</v>
      </c>
      <c r="B44849">
        <v>-431.42483845370498</v>
      </c>
      <c r="C44849">
        <v>56.215335715359799</v>
      </c>
    </row>
    <row r="44850" spans="1:3" x14ac:dyDescent="0.25">
      <c r="A44850">
        <f t="shared" si="700"/>
        <v>179.39599999994471</v>
      </c>
      <c r="B44850">
        <v>-435.84235159622</v>
      </c>
      <c r="C44850">
        <v>79.324357559002095</v>
      </c>
    </row>
    <row r="44851" spans="1:3" x14ac:dyDescent="0.25">
      <c r="A44851">
        <f t="shared" si="700"/>
        <v>179.3999999999447</v>
      </c>
      <c r="B44851">
        <v>-448.918380874018</v>
      </c>
      <c r="C44851">
        <v>79.168605761899002</v>
      </c>
    </row>
    <row r="44852" spans="1:3" x14ac:dyDescent="0.25">
      <c r="A44852">
        <f t="shared" si="700"/>
        <v>179.40399999994469</v>
      </c>
      <c r="B44852">
        <v>-432.645609704187</v>
      </c>
      <c r="C44852">
        <v>41.832243513262299</v>
      </c>
    </row>
    <row r="44853" spans="1:3" x14ac:dyDescent="0.25">
      <c r="A44853">
        <f t="shared" si="700"/>
        <v>179.40799999994468</v>
      </c>
      <c r="B44853">
        <v>-391.01564149390299</v>
      </c>
      <c r="C44853">
        <v>-52.599551272036699</v>
      </c>
    </row>
    <row r="44854" spans="1:3" x14ac:dyDescent="0.25">
      <c r="A44854">
        <f t="shared" si="700"/>
        <v>179.41199999994467</v>
      </c>
      <c r="B44854">
        <v>-346.02017982227397</v>
      </c>
      <c r="C44854">
        <v>-130.04575103616901</v>
      </c>
    </row>
    <row r="44855" spans="1:3" x14ac:dyDescent="0.25">
      <c r="A44855">
        <f t="shared" si="700"/>
        <v>179.41599999994466</v>
      </c>
      <c r="B44855">
        <v>-327.65095063313697</v>
      </c>
      <c r="C44855">
        <v>-164.43481637722701</v>
      </c>
    </row>
    <row r="44856" spans="1:3" x14ac:dyDescent="0.25">
      <c r="A44856">
        <f t="shared" si="700"/>
        <v>179.41999999994465</v>
      </c>
      <c r="B44856">
        <v>-327.89818883881998</v>
      </c>
      <c r="C44856">
        <v>-159.70376611691</v>
      </c>
    </row>
    <row r="44857" spans="1:3" x14ac:dyDescent="0.25">
      <c r="A44857">
        <f t="shared" si="700"/>
        <v>179.42399999994464</v>
      </c>
      <c r="B44857">
        <v>-328.75100473546502</v>
      </c>
      <c r="C44857">
        <v>-171.79242729735799</v>
      </c>
    </row>
    <row r="44858" spans="1:3" x14ac:dyDescent="0.25">
      <c r="A44858">
        <f t="shared" si="700"/>
        <v>179.42799999994463</v>
      </c>
      <c r="B44858">
        <v>-302.19963457335598</v>
      </c>
      <c r="C44858">
        <v>-184.640718742122</v>
      </c>
    </row>
    <row r="44859" spans="1:3" x14ac:dyDescent="0.25">
      <c r="A44859">
        <f t="shared" si="700"/>
        <v>179.43199999994462</v>
      </c>
      <c r="B44859">
        <v>-246.23621312411299</v>
      </c>
      <c r="C44859">
        <v>-200.192255455149</v>
      </c>
    </row>
    <row r="44860" spans="1:3" x14ac:dyDescent="0.25">
      <c r="A44860">
        <f t="shared" si="700"/>
        <v>179.43599999994461</v>
      </c>
      <c r="B44860">
        <v>-186.85041004399099</v>
      </c>
      <c r="C44860">
        <v>-204.39919720672901</v>
      </c>
    </row>
    <row r="44861" spans="1:3" x14ac:dyDescent="0.25">
      <c r="A44861">
        <f t="shared" si="700"/>
        <v>179.4399999999446</v>
      </c>
      <c r="B44861">
        <v>-147.023835466267</v>
      </c>
      <c r="C44861">
        <v>-219.222548020787</v>
      </c>
    </row>
    <row r="44862" spans="1:3" x14ac:dyDescent="0.25">
      <c r="A44862">
        <f t="shared" si="700"/>
        <v>179.44399999994459</v>
      </c>
      <c r="B44862">
        <v>-158.73050166336401</v>
      </c>
      <c r="C44862">
        <v>-218.62975773938999</v>
      </c>
    </row>
    <row r="44863" spans="1:3" x14ac:dyDescent="0.25">
      <c r="A44863">
        <f t="shared" si="700"/>
        <v>179.44799999994459</v>
      </c>
      <c r="B44863">
        <v>-228.94322076479199</v>
      </c>
      <c r="C44863">
        <v>-237.59398908086601</v>
      </c>
    </row>
    <row r="44864" spans="1:3" x14ac:dyDescent="0.25">
      <c r="A44864">
        <f t="shared" si="700"/>
        <v>179.45199999994458</v>
      </c>
      <c r="B44864">
        <v>-322.63889589388901</v>
      </c>
      <c r="C44864">
        <v>-295.094767160755</v>
      </c>
    </row>
    <row r="44865" spans="1:3" x14ac:dyDescent="0.25">
      <c r="A44865">
        <f t="shared" si="700"/>
        <v>179.45599999994457</v>
      </c>
      <c r="B44865">
        <v>-370.79768985045001</v>
      </c>
      <c r="C44865">
        <v>-375.116988029656</v>
      </c>
    </row>
    <row r="44866" spans="1:3" x14ac:dyDescent="0.25">
      <c r="A44866">
        <f t="shared" si="700"/>
        <v>179.45999999994456</v>
      </c>
      <c r="B44866">
        <v>-328.398884783607</v>
      </c>
      <c r="C44866">
        <v>-366.64977086444298</v>
      </c>
    </row>
    <row r="44867" spans="1:3" x14ac:dyDescent="0.25">
      <c r="A44867">
        <f t="shared" si="700"/>
        <v>179.46399999994455</v>
      </c>
      <c r="B44867">
        <v>-219.41892444675099</v>
      </c>
      <c r="C44867">
        <v>-283.68734780650499</v>
      </c>
    </row>
    <row r="44868" spans="1:3" x14ac:dyDescent="0.25">
      <c r="A44868">
        <f t="shared" ref="A44868:A44931" si="701">A44867+1/250</f>
        <v>179.46799999994454</v>
      </c>
      <c r="B44868">
        <v>-115.83260363714901</v>
      </c>
      <c r="C44868">
        <v>-226.23037332056501</v>
      </c>
    </row>
    <row r="44869" spans="1:3" x14ac:dyDescent="0.25">
      <c r="A44869">
        <f t="shared" si="701"/>
        <v>179.47199999994453</v>
      </c>
      <c r="B44869">
        <v>-58.6145851697365</v>
      </c>
      <c r="C44869">
        <v>-283.28514920828002</v>
      </c>
    </row>
    <row r="44870" spans="1:3" x14ac:dyDescent="0.25">
      <c r="A44870">
        <f t="shared" si="701"/>
        <v>179.47599999994452</v>
      </c>
      <c r="B44870">
        <v>-24.739189575815601</v>
      </c>
      <c r="C44870">
        <v>-353.86256368411898</v>
      </c>
    </row>
    <row r="44871" spans="1:3" x14ac:dyDescent="0.25">
      <c r="A44871">
        <f t="shared" si="701"/>
        <v>179.47999999994451</v>
      </c>
      <c r="B44871">
        <v>35.820497555466602</v>
      </c>
      <c r="C44871">
        <v>-364.978869164971</v>
      </c>
    </row>
    <row r="44872" spans="1:3" x14ac:dyDescent="0.25">
      <c r="A44872">
        <f t="shared" si="701"/>
        <v>179.4839999999445</v>
      </c>
      <c r="B44872">
        <v>120.09268747146</v>
      </c>
      <c r="C44872">
        <v>-338.656580810241</v>
      </c>
    </row>
    <row r="44873" spans="1:3" x14ac:dyDescent="0.25">
      <c r="A44873">
        <f t="shared" si="701"/>
        <v>179.48799999994449</v>
      </c>
      <c r="B44873">
        <v>186.10609437974799</v>
      </c>
      <c r="C44873">
        <v>-360.92323695270198</v>
      </c>
    </row>
    <row r="44874" spans="1:3" x14ac:dyDescent="0.25">
      <c r="A44874">
        <f t="shared" si="701"/>
        <v>179.49199999994448</v>
      </c>
      <c r="B44874">
        <v>204.88939563973599</v>
      </c>
      <c r="C44874">
        <v>-385.81070843825898</v>
      </c>
    </row>
    <row r="44875" spans="1:3" x14ac:dyDescent="0.25">
      <c r="A44875">
        <f t="shared" si="701"/>
        <v>179.49599999994447</v>
      </c>
      <c r="B44875">
        <v>205.47159063477301</v>
      </c>
      <c r="C44875">
        <v>-380.35609753165198</v>
      </c>
    </row>
    <row r="44876" spans="1:3" x14ac:dyDescent="0.25">
      <c r="A44876">
        <f t="shared" si="701"/>
        <v>179.49999999994446</v>
      </c>
      <c r="B44876">
        <v>244.8824121353</v>
      </c>
      <c r="C44876">
        <v>-359.60263910894503</v>
      </c>
    </row>
    <row r="44877" spans="1:3" x14ac:dyDescent="0.25">
      <c r="A44877">
        <f t="shared" si="701"/>
        <v>179.50399999994445</v>
      </c>
      <c r="B44877">
        <v>358.15223028551702</v>
      </c>
      <c r="C44877">
        <v>-386.59800067250501</v>
      </c>
    </row>
    <row r="44878" spans="1:3" x14ac:dyDescent="0.25">
      <c r="A44878">
        <f t="shared" si="701"/>
        <v>179.50799999994445</v>
      </c>
      <c r="B44878">
        <v>510.31131635353103</v>
      </c>
      <c r="C44878">
        <v>-397.39326067585398</v>
      </c>
    </row>
    <row r="44879" spans="1:3" x14ac:dyDescent="0.25">
      <c r="A44879">
        <f t="shared" si="701"/>
        <v>179.51199999994444</v>
      </c>
      <c r="B44879">
        <v>616.38981936465098</v>
      </c>
      <c r="C44879">
        <v>-357.043723136008</v>
      </c>
    </row>
    <row r="44880" spans="1:3" x14ac:dyDescent="0.25">
      <c r="A44880">
        <f t="shared" si="701"/>
        <v>179.51599999994443</v>
      </c>
      <c r="B44880">
        <v>615.41793703694896</v>
      </c>
      <c r="C44880">
        <v>-292.60996173488098</v>
      </c>
    </row>
    <row r="44881" spans="1:3" x14ac:dyDescent="0.25">
      <c r="A44881">
        <f t="shared" si="701"/>
        <v>179.51999999994442</v>
      </c>
      <c r="B44881">
        <v>553.42632282537602</v>
      </c>
      <c r="C44881">
        <v>-294.15647781729899</v>
      </c>
    </row>
    <row r="44882" spans="1:3" x14ac:dyDescent="0.25">
      <c r="A44882">
        <f t="shared" si="701"/>
        <v>179.52399999994441</v>
      </c>
      <c r="B44882">
        <v>529.44566131498095</v>
      </c>
      <c r="C44882">
        <v>-321.75070216263498</v>
      </c>
    </row>
    <row r="44883" spans="1:3" x14ac:dyDescent="0.25">
      <c r="A44883">
        <f t="shared" si="701"/>
        <v>179.5279999999444</v>
      </c>
      <c r="B44883">
        <v>585.50640723082495</v>
      </c>
      <c r="C44883">
        <v>-325.46326875044798</v>
      </c>
    </row>
    <row r="44884" spans="1:3" x14ac:dyDescent="0.25">
      <c r="A44884">
        <f t="shared" si="701"/>
        <v>179.53199999994439</v>
      </c>
      <c r="B44884">
        <v>639.63868650977497</v>
      </c>
      <c r="C44884">
        <v>-278.36862600008999</v>
      </c>
    </row>
    <row r="44885" spans="1:3" x14ac:dyDescent="0.25">
      <c r="A44885">
        <f t="shared" si="701"/>
        <v>179.53599999994438</v>
      </c>
      <c r="B44885">
        <v>593.872562217834</v>
      </c>
      <c r="C44885">
        <v>-247.54448000059801</v>
      </c>
    </row>
    <row r="44886" spans="1:3" x14ac:dyDescent="0.25">
      <c r="A44886">
        <f t="shared" si="701"/>
        <v>179.53999999994437</v>
      </c>
      <c r="B44886">
        <v>452.23804369941701</v>
      </c>
      <c r="C44886">
        <v>-232.071194503409</v>
      </c>
    </row>
    <row r="44887" spans="1:3" x14ac:dyDescent="0.25">
      <c r="A44887">
        <f t="shared" si="701"/>
        <v>179.54399999994436</v>
      </c>
      <c r="B44887">
        <v>327.76490028050102</v>
      </c>
      <c r="C44887">
        <v>-222.03162778438701</v>
      </c>
    </row>
    <row r="44888" spans="1:3" x14ac:dyDescent="0.25">
      <c r="A44888">
        <f t="shared" si="701"/>
        <v>179.54799999994435</v>
      </c>
      <c r="B44888">
        <v>304.48217156309101</v>
      </c>
      <c r="C44888">
        <v>-183.51072549288699</v>
      </c>
    </row>
    <row r="44889" spans="1:3" x14ac:dyDescent="0.25">
      <c r="A44889">
        <f t="shared" si="701"/>
        <v>179.55199999994434</v>
      </c>
      <c r="B44889">
        <v>356.41821457185898</v>
      </c>
      <c r="C44889">
        <v>-154.59483415323001</v>
      </c>
    </row>
    <row r="44890" spans="1:3" x14ac:dyDescent="0.25">
      <c r="A44890">
        <f t="shared" si="701"/>
        <v>179.55599999994433</v>
      </c>
      <c r="B44890">
        <v>383.60084936211302</v>
      </c>
      <c r="C44890">
        <v>-133.37169975674399</v>
      </c>
    </row>
    <row r="44891" spans="1:3" x14ac:dyDescent="0.25">
      <c r="A44891">
        <f t="shared" si="701"/>
        <v>179.55999999994432</v>
      </c>
      <c r="B44891">
        <v>332.05753985650699</v>
      </c>
      <c r="C44891">
        <v>-121.93095799762099</v>
      </c>
    </row>
    <row r="44892" spans="1:3" x14ac:dyDescent="0.25">
      <c r="A44892">
        <f t="shared" si="701"/>
        <v>179.56399999994431</v>
      </c>
      <c r="B44892">
        <v>230.81517066876</v>
      </c>
      <c r="C44892">
        <v>-82.363934241057294</v>
      </c>
    </row>
    <row r="44893" spans="1:3" x14ac:dyDescent="0.25">
      <c r="A44893">
        <f t="shared" si="701"/>
        <v>179.56799999994431</v>
      </c>
      <c r="B44893">
        <v>144.89977326695899</v>
      </c>
      <c r="C44893">
        <v>-48.762655017356202</v>
      </c>
    </row>
    <row r="44894" spans="1:3" x14ac:dyDescent="0.25">
      <c r="A44894">
        <f t="shared" si="701"/>
        <v>179.5719999999443</v>
      </c>
      <c r="B44894">
        <v>87.336270749037993</v>
      </c>
      <c r="C44894">
        <v>-31.219222144294601</v>
      </c>
    </row>
    <row r="44895" spans="1:3" x14ac:dyDescent="0.25">
      <c r="A44895">
        <f t="shared" si="701"/>
        <v>179.57599999994429</v>
      </c>
      <c r="B44895">
        <v>20.148689998090699</v>
      </c>
      <c r="C44895">
        <v>-30.825763393690199</v>
      </c>
    </row>
    <row r="44896" spans="1:3" x14ac:dyDescent="0.25">
      <c r="A44896">
        <f t="shared" si="701"/>
        <v>179.57999999994428</v>
      </c>
      <c r="B44896">
        <v>-81.639528499668799</v>
      </c>
      <c r="C44896">
        <v>19.325384961213999</v>
      </c>
    </row>
    <row r="44897" spans="1:3" x14ac:dyDescent="0.25">
      <c r="A44897">
        <f t="shared" si="701"/>
        <v>179.58399999994427</v>
      </c>
      <c r="B44897">
        <v>-196.00546584136401</v>
      </c>
      <c r="C44897">
        <v>93.141948589647498</v>
      </c>
    </row>
    <row r="44898" spans="1:3" x14ac:dyDescent="0.25">
      <c r="A44898">
        <f t="shared" si="701"/>
        <v>179.58799999994426</v>
      </c>
      <c r="B44898">
        <v>-276.927079855496</v>
      </c>
      <c r="C44898">
        <v>137.53209187486399</v>
      </c>
    </row>
    <row r="44899" spans="1:3" x14ac:dyDescent="0.25">
      <c r="A44899">
        <f t="shared" si="701"/>
        <v>179.59199999994425</v>
      </c>
      <c r="B44899">
        <v>-321.38368393929397</v>
      </c>
      <c r="C44899">
        <v>114.40537755483</v>
      </c>
    </row>
    <row r="44900" spans="1:3" x14ac:dyDescent="0.25">
      <c r="A44900">
        <f t="shared" si="701"/>
        <v>179.59599999994424</v>
      </c>
      <c r="B44900">
        <v>-362.356132234646</v>
      </c>
      <c r="C44900">
        <v>115.672684356234</v>
      </c>
    </row>
    <row r="44901" spans="1:3" x14ac:dyDescent="0.25">
      <c r="A44901">
        <f t="shared" si="701"/>
        <v>179.59999999994423</v>
      </c>
      <c r="B44901">
        <v>-424.82670996171402</v>
      </c>
      <c r="C44901">
        <v>169.24580140134199</v>
      </c>
    </row>
    <row r="44902" spans="1:3" x14ac:dyDescent="0.25">
      <c r="A44902">
        <f t="shared" si="701"/>
        <v>179.60399999994422</v>
      </c>
      <c r="B44902">
        <v>-476.77887480225399</v>
      </c>
      <c r="C44902">
        <v>229.037286669823</v>
      </c>
    </row>
    <row r="44903" spans="1:3" x14ac:dyDescent="0.25">
      <c r="A44903">
        <f t="shared" si="701"/>
        <v>179.60799999994421</v>
      </c>
      <c r="B44903">
        <v>-476.19717568967502</v>
      </c>
      <c r="C44903">
        <v>216.961967004744</v>
      </c>
    </row>
    <row r="44904" spans="1:3" x14ac:dyDescent="0.25">
      <c r="A44904">
        <f t="shared" si="701"/>
        <v>179.6119999999442</v>
      </c>
      <c r="B44904">
        <v>-417.06719034994398</v>
      </c>
      <c r="C44904">
        <v>200.93729101197499</v>
      </c>
    </row>
    <row r="44905" spans="1:3" x14ac:dyDescent="0.25">
      <c r="A44905">
        <f t="shared" si="701"/>
        <v>179.61599999994419</v>
      </c>
      <c r="B44905">
        <v>-341.375713115412</v>
      </c>
      <c r="C44905">
        <v>233.88272985212899</v>
      </c>
    </row>
    <row r="44906" spans="1:3" x14ac:dyDescent="0.25">
      <c r="A44906">
        <f t="shared" si="701"/>
        <v>179.61999999994418</v>
      </c>
      <c r="B44906">
        <v>-302.11097515390401</v>
      </c>
      <c r="C44906">
        <v>306.71942494353198</v>
      </c>
    </row>
    <row r="44907" spans="1:3" x14ac:dyDescent="0.25">
      <c r="A44907">
        <f t="shared" si="701"/>
        <v>179.62399999994417</v>
      </c>
      <c r="B44907">
        <v>-332.262762434546</v>
      </c>
      <c r="C44907">
        <v>333.37143598381601</v>
      </c>
    </row>
    <row r="44908" spans="1:3" x14ac:dyDescent="0.25">
      <c r="A44908">
        <f t="shared" si="701"/>
        <v>179.62799999994417</v>
      </c>
      <c r="B44908">
        <v>-409.82199788211102</v>
      </c>
      <c r="C44908">
        <v>338.76619888453098</v>
      </c>
    </row>
    <row r="44909" spans="1:3" x14ac:dyDescent="0.25">
      <c r="A44909">
        <f t="shared" si="701"/>
        <v>179.63199999994416</v>
      </c>
      <c r="B44909">
        <v>-475.78052319490502</v>
      </c>
      <c r="C44909">
        <v>344.833920547199</v>
      </c>
    </row>
    <row r="44910" spans="1:3" x14ac:dyDescent="0.25">
      <c r="A44910">
        <f t="shared" si="701"/>
        <v>179.63599999994415</v>
      </c>
      <c r="B44910">
        <v>-469.13138912147099</v>
      </c>
      <c r="C44910">
        <v>365.50804623740697</v>
      </c>
    </row>
    <row r="44911" spans="1:3" x14ac:dyDescent="0.25">
      <c r="A44911">
        <f t="shared" si="701"/>
        <v>179.63999999994414</v>
      </c>
      <c r="B44911">
        <v>-392.86968249312099</v>
      </c>
      <c r="C44911">
        <v>366.72678870223899</v>
      </c>
    </row>
    <row r="44912" spans="1:3" x14ac:dyDescent="0.25">
      <c r="A44912">
        <f t="shared" si="701"/>
        <v>179.64399999994413</v>
      </c>
      <c r="B44912">
        <v>-302.99275260141297</v>
      </c>
      <c r="C44912">
        <v>386.43289876368402</v>
      </c>
    </row>
    <row r="44913" spans="1:3" x14ac:dyDescent="0.25">
      <c r="A44913">
        <f t="shared" si="701"/>
        <v>179.64799999994412</v>
      </c>
      <c r="B44913">
        <v>-245.49960730170201</v>
      </c>
      <c r="C44913">
        <v>407.572486151931</v>
      </c>
    </row>
    <row r="44914" spans="1:3" x14ac:dyDescent="0.25">
      <c r="A44914">
        <f t="shared" si="701"/>
        <v>179.65199999994411</v>
      </c>
      <c r="B44914">
        <v>-197.390045400047</v>
      </c>
      <c r="C44914">
        <v>401.09616087199498</v>
      </c>
    </row>
    <row r="44915" spans="1:3" x14ac:dyDescent="0.25">
      <c r="A44915">
        <f t="shared" si="701"/>
        <v>179.6559999999441</v>
      </c>
      <c r="B44915">
        <v>-115.664754986237</v>
      </c>
      <c r="C44915">
        <v>345.96069781865401</v>
      </c>
    </row>
    <row r="44916" spans="1:3" x14ac:dyDescent="0.25">
      <c r="A44916">
        <f t="shared" si="701"/>
        <v>179.65999999994409</v>
      </c>
      <c r="B44916">
        <v>-1.3259626288147599</v>
      </c>
      <c r="C44916">
        <v>340.126038070454</v>
      </c>
    </row>
    <row r="44917" spans="1:3" x14ac:dyDescent="0.25">
      <c r="A44917">
        <f t="shared" si="701"/>
        <v>179.66399999994408</v>
      </c>
      <c r="B44917">
        <v>83.622029395181599</v>
      </c>
      <c r="C44917">
        <v>405.55010131594702</v>
      </c>
    </row>
    <row r="44918" spans="1:3" x14ac:dyDescent="0.25">
      <c r="A44918">
        <f t="shared" si="701"/>
        <v>179.66799999994407</v>
      </c>
      <c r="B44918">
        <v>105.173212376424</v>
      </c>
      <c r="C44918">
        <v>478.18995247148098</v>
      </c>
    </row>
    <row r="44919" spans="1:3" x14ac:dyDescent="0.25">
      <c r="A44919">
        <f t="shared" si="701"/>
        <v>179.67199999994406</v>
      </c>
      <c r="B44919">
        <v>117.320612424378</v>
      </c>
      <c r="C44919">
        <v>458.00950240156101</v>
      </c>
    </row>
    <row r="44920" spans="1:3" x14ac:dyDescent="0.25">
      <c r="A44920">
        <f t="shared" si="701"/>
        <v>179.67599999994405</v>
      </c>
      <c r="B44920">
        <v>195.05617454151499</v>
      </c>
      <c r="C44920">
        <v>403.98354983593902</v>
      </c>
    </row>
    <row r="44921" spans="1:3" x14ac:dyDescent="0.25">
      <c r="A44921">
        <f t="shared" si="701"/>
        <v>179.67999999994404</v>
      </c>
      <c r="B44921">
        <v>325.37026256533699</v>
      </c>
      <c r="C44921">
        <v>376.09323663267998</v>
      </c>
    </row>
    <row r="44922" spans="1:3" x14ac:dyDescent="0.25">
      <c r="A44922">
        <f t="shared" si="701"/>
        <v>179.68399999994404</v>
      </c>
      <c r="B44922">
        <v>398.25123893248298</v>
      </c>
      <c r="C44922">
        <v>390.32039508184698</v>
      </c>
    </row>
    <row r="44923" spans="1:3" x14ac:dyDescent="0.25">
      <c r="A44923">
        <f t="shared" si="701"/>
        <v>179.68799999994403</v>
      </c>
      <c r="B44923">
        <v>349.68616953037201</v>
      </c>
      <c r="C44923">
        <v>380.64833245742398</v>
      </c>
    </row>
    <row r="44924" spans="1:3" x14ac:dyDescent="0.25">
      <c r="A44924">
        <f t="shared" si="701"/>
        <v>179.69199999994402</v>
      </c>
      <c r="B44924">
        <v>233.66111152781301</v>
      </c>
      <c r="C44924">
        <v>369.06628568028498</v>
      </c>
    </row>
    <row r="44925" spans="1:3" x14ac:dyDescent="0.25">
      <c r="A44925">
        <f t="shared" si="701"/>
        <v>179.69599999994401</v>
      </c>
      <c r="B44925">
        <v>154.16094011580401</v>
      </c>
      <c r="C44925">
        <v>355.57100960821901</v>
      </c>
    </row>
    <row r="44926" spans="1:3" x14ac:dyDescent="0.25">
      <c r="A44926">
        <f t="shared" si="701"/>
        <v>179.699999999944</v>
      </c>
      <c r="B44926">
        <v>144.16875175346701</v>
      </c>
      <c r="C44926">
        <v>340.165448592421</v>
      </c>
    </row>
    <row r="44927" spans="1:3" x14ac:dyDescent="0.25">
      <c r="A44927">
        <f t="shared" si="701"/>
        <v>179.70399999994399</v>
      </c>
      <c r="B44927">
        <v>177.665953081087</v>
      </c>
      <c r="C44927">
        <v>300.857983770808</v>
      </c>
    </row>
    <row r="44928" spans="1:3" x14ac:dyDescent="0.25">
      <c r="A44928">
        <f t="shared" si="701"/>
        <v>179.70799999994398</v>
      </c>
      <c r="B44928">
        <v>228.632841362655</v>
      </c>
      <c r="C44928">
        <v>303.662546024064</v>
      </c>
    </row>
    <row r="44929" spans="1:3" x14ac:dyDescent="0.25">
      <c r="A44929">
        <f t="shared" si="701"/>
        <v>179.71199999994397</v>
      </c>
      <c r="B44929">
        <v>291.04908549837802</v>
      </c>
      <c r="C44929">
        <v>332.59788619288599</v>
      </c>
    </row>
    <row r="44930" spans="1:3" x14ac:dyDescent="0.25">
      <c r="A44930">
        <f t="shared" si="701"/>
        <v>179.71599999994396</v>
      </c>
      <c r="B44930">
        <v>321.89331843223601</v>
      </c>
      <c r="C44930">
        <v>327.68661780508</v>
      </c>
    </row>
    <row r="44931" spans="1:3" x14ac:dyDescent="0.25">
      <c r="A44931">
        <f t="shared" si="701"/>
        <v>179.71999999994395</v>
      </c>
      <c r="B44931">
        <v>267.14282676517098</v>
      </c>
      <c r="C44931">
        <v>229.95542198241299</v>
      </c>
    </row>
    <row r="44932" spans="1:3" x14ac:dyDescent="0.25">
      <c r="A44932">
        <f t="shared" ref="A44932:A44995" si="702">A44931+1/250</f>
        <v>179.72399999994394</v>
      </c>
      <c r="B44932">
        <v>130.77389640125801</v>
      </c>
      <c r="C44932">
        <v>139.43566641334499</v>
      </c>
    </row>
    <row r="44933" spans="1:3" x14ac:dyDescent="0.25">
      <c r="A44933">
        <f t="shared" si="702"/>
        <v>179.72799999994393</v>
      </c>
      <c r="B44933">
        <v>0.76249141637112905</v>
      </c>
      <c r="C44933">
        <v>120.162949349606</v>
      </c>
    </row>
    <row r="44934" spans="1:3" x14ac:dyDescent="0.25">
      <c r="A44934">
        <f t="shared" si="702"/>
        <v>179.73199999994392</v>
      </c>
      <c r="B44934">
        <v>-41.9162651242696</v>
      </c>
      <c r="C44934">
        <v>150.17631991267299</v>
      </c>
    </row>
    <row r="44935" spans="1:3" x14ac:dyDescent="0.25">
      <c r="A44935">
        <f t="shared" si="702"/>
        <v>179.73599999994391</v>
      </c>
      <c r="B44935">
        <v>-37.289698083151102</v>
      </c>
      <c r="C44935">
        <v>129.51869266874701</v>
      </c>
    </row>
    <row r="44936" spans="1:3" x14ac:dyDescent="0.25">
      <c r="A44936">
        <f t="shared" si="702"/>
        <v>179.7399999999439</v>
      </c>
      <c r="B44936">
        <v>-86.387787649344702</v>
      </c>
      <c r="C44936">
        <v>85.237805572104904</v>
      </c>
    </row>
    <row r="44937" spans="1:3" x14ac:dyDescent="0.25">
      <c r="A44937">
        <f t="shared" si="702"/>
        <v>179.7439999999439</v>
      </c>
      <c r="B44937">
        <v>-254.241361289688</v>
      </c>
      <c r="C44937">
        <v>41.386023394099098</v>
      </c>
    </row>
    <row r="44938" spans="1:3" x14ac:dyDescent="0.25">
      <c r="A44938">
        <f t="shared" si="702"/>
        <v>179.74799999994389</v>
      </c>
      <c r="B44938">
        <v>-462.87980181262498</v>
      </c>
      <c r="C44938">
        <v>14.0193510450917</v>
      </c>
    </row>
    <row r="44939" spans="1:3" x14ac:dyDescent="0.25">
      <c r="A44939">
        <f t="shared" si="702"/>
        <v>179.75199999994388</v>
      </c>
      <c r="B44939">
        <v>-618.33162911687896</v>
      </c>
      <c r="C44939">
        <v>-36.802634532168703</v>
      </c>
    </row>
    <row r="44940" spans="1:3" x14ac:dyDescent="0.25">
      <c r="A44940">
        <f t="shared" si="702"/>
        <v>179.75599999994387</v>
      </c>
      <c r="B44940">
        <v>-700.62604152678</v>
      </c>
      <c r="C44940">
        <v>-63.016519443686903</v>
      </c>
    </row>
    <row r="44941" spans="1:3" x14ac:dyDescent="0.25">
      <c r="A44941">
        <f t="shared" si="702"/>
        <v>179.75999999994386</v>
      </c>
      <c r="B44941">
        <v>-761.79252322307002</v>
      </c>
      <c r="C44941">
        <v>-68.554986796070494</v>
      </c>
    </row>
    <row r="44942" spans="1:3" x14ac:dyDescent="0.25">
      <c r="A44942">
        <f t="shared" si="702"/>
        <v>179.76399999994385</v>
      </c>
      <c r="B44942">
        <v>-835.85818564326905</v>
      </c>
      <c r="C44942">
        <v>-77.3475742953256</v>
      </c>
    </row>
    <row r="44943" spans="1:3" x14ac:dyDescent="0.25">
      <c r="A44943">
        <f t="shared" si="702"/>
        <v>179.76799999994384</v>
      </c>
      <c r="B44943">
        <v>-876.84677575933199</v>
      </c>
      <c r="C44943">
        <v>-133.32062321254699</v>
      </c>
    </row>
    <row r="44944" spans="1:3" x14ac:dyDescent="0.25">
      <c r="A44944">
        <f t="shared" si="702"/>
        <v>179.77199999994383</v>
      </c>
      <c r="B44944">
        <v>-840.78259322223801</v>
      </c>
      <c r="C44944">
        <v>-164.39739595250899</v>
      </c>
    </row>
    <row r="44945" spans="1:3" x14ac:dyDescent="0.25">
      <c r="A44945">
        <f t="shared" si="702"/>
        <v>179.77599999994382</v>
      </c>
      <c r="B44945">
        <v>-766.69619103234697</v>
      </c>
      <c r="C44945">
        <v>-148.49817175581001</v>
      </c>
    </row>
    <row r="44946" spans="1:3" x14ac:dyDescent="0.25">
      <c r="A44946">
        <f t="shared" si="702"/>
        <v>179.77999999994381</v>
      </c>
      <c r="B44946">
        <v>-757.62549494620498</v>
      </c>
      <c r="C44946">
        <v>-118.540756190792</v>
      </c>
    </row>
    <row r="44947" spans="1:3" x14ac:dyDescent="0.25">
      <c r="A44947">
        <f t="shared" si="702"/>
        <v>179.7839999999438</v>
      </c>
      <c r="B44947">
        <v>-842.61011919769703</v>
      </c>
      <c r="C44947">
        <v>-155.44029624214599</v>
      </c>
    </row>
    <row r="44948" spans="1:3" x14ac:dyDescent="0.25">
      <c r="A44948">
        <f t="shared" si="702"/>
        <v>179.78799999994379</v>
      </c>
      <c r="B44948">
        <v>-931.68486760212795</v>
      </c>
      <c r="C44948">
        <v>-213.10948393346499</v>
      </c>
    </row>
    <row r="44949" spans="1:3" x14ac:dyDescent="0.25">
      <c r="A44949">
        <f t="shared" si="702"/>
        <v>179.79199999994378</v>
      </c>
      <c r="B44949">
        <v>-904.87890684492299</v>
      </c>
      <c r="C44949">
        <v>-227.45872317361099</v>
      </c>
    </row>
    <row r="44950" spans="1:3" x14ac:dyDescent="0.25">
      <c r="A44950">
        <f t="shared" si="702"/>
        <v>179.79599999994377</v>
      </c>
      <c r="B44950">
        <v>-678.219705163904</v>
      </c>
      <c r="C44950">
        <v>-172.396609333002</v>
      </c>
    </row>
    <row r="44951" spans="1:3" x14ac:dyDescent="0.25">
      <c r="A44951">
        <f t="shared" si="702"/>
        <v>179.79999999994376</v>
      </c>
      <c r="B44951">
        <v>-166.73597298217501</v>
      </c>
      <c r="C44951">
        <v>-151.830111258443</v>
      </c>
    </row>
    <row r="44952" spans="1:3" x14ac:dyDescent="0.25">
      <c r="A44952">
        <f t="shared" si="702"/>
        <v>179.80399999994376</v>
      </c>
      <c r="B44952">
        <v>672.54239392748696</v>
      </c>
      <c r="C44952">
        <v>-203.66459633433001</v>
      </c>
    </row>
    <row r="44953" spans="1:3" x14ac:dyDescent="0.25">
      <c r="A44953">
        <f t="shared" si="702"/>
        <v>179.80799999994375</v>
      </c>
      <c r="B44953">
        <v>1727.5850851908999</v>
      </c>
      <c r="C44953">
        <v>-292.803802779384</v>
      </c>
    </row>
    <row r="44954" spans="1:3" x14ac:dyDescent="0.25">
      <c r="A44954">
        <f t="shared" si="702"/>
        <v>179.81199999994374</v>
      </c>
      <c r="B44954">
        <v>2784.3617050387602</v>
      </c>
      <c r="C44954">
        <v>-304.15020406316302</v>
      </c>
    </row>
    <row r="44955" spans="1:3" x14ac:dyDescent="0.25">
      <c r="A44955">
        <f t="shared" si="702"/>
        <v>179.81599999994373</v>
      </c>
      <c r="B44955">
        <v>3720.8423217304999</v>
      </c>
      <c r="C44955">
        <v>-250.60573533791899</v>
      </c>
    </row>
    <row r="44956" spans="1:3" x14ac:dyDescent="0.25">
      <c r="A44956">
        <f t="shared" si="702"/>
        <v>179.81999999994372</v>
      </c>
      <c r="B44956">
        <v>4427.9976573291397</v>
      </c>
      <c r="C44956">
        <v>-199.07195930547601</v>
      </c>
    </row>
    <row r="44957" spans="1:3" x14ac:dyDescent="0.25">
      <c r="A44957">
        <f t="shared" si="702"/>
        <v>179.82399999994371</v>
      </c>
      <c r="B44957">
        <v>4534.7987575383304</v>
      </c>
      <c r="C44957">
        <v>-213.44948500287799</v>
      </c>
    </row>
    <row r="44958" spans="1:3" x14ac:dyDescent="0.25">
      <c r="A44958">
        <f t="shared" si="702"/>
        <v>179.8279999999437</v>
      </c>
      <c r="B44958">
        <v>3522.2175468311598</v>
      </c>
      <c r="C44958">
        <v>-231.63815268862399</v>
      </c>
    </row>
    <row r="44959" spans="1:3" x14ac:dyDescent="0.25">
      <c r="A44959">
        <f t="shared" si="702"/>
        <v>179.83199999994369</v>
      </c>
      <c r="B44959">
        <v>1414.2296314574101</v>
      </c>
      <c r="C44959">
        <v>-257.53843119702799</v>
      </c>
    </row>
    <row r="44960" spans="1:3" x14ac:dyDescent="0.25">
      <c r="A44960">
        <f t="shared" si="702"/>
        <v>179.83599999994368</v>
      </c>
      <c r="B44960">
        <v>-872.18451140528998</v>
      </c>
      <c r="C44960">
        <v>-331.05185514365502</v>
      </c>
    </row>
    <row r="44961" spans="1:3" x14ac:dyDescent="0.25">
      <c r="A44961">
        <f t="shared" si="702"/>
        <v>179.83999999994367</v>
      </c>
      <c r="B44961">
        <v>-2168.0423444334201</v>
      </c>
      <c r="C44961">
        <v>-474.079698775792</v>
      </c>
    </row>
    <row r="44962" spans="1:3" x14ac:dyDescent="0.25">
      <c r="A44962">
        <f t="shared" si="702"/>
        <v>179.84399999994366</v>
      </c>
      <c r="B44962">
        <v>-2086.3641033774202</v>
      </c>
      <c r="C44962">
        <v>-565.52253871235098</v>
      </c>
    </row>
    <row r="44963" spans="1:3" x14ac:dyDescent="0.25">
      <c r="A44963">
        <f t="shared" si="702"/>
        <v>179.84799999994365</v>
      </c>
      <c r="B44963">
        <v>-1245.1734184822801</v>
      </c>
      <c r="C44963">
        <v>-575.28219808948302</v>
      </c>
    </row>
    <row r="44964" spans="1:3" x14ac:dyDescent="0.25">
      <c r="A44964">
        <f t="shared" si="702"/>
        <v>179.85199999994364</v>
      </c>
      <c r="B44964">
        <v>-551.49401926313101</v>
      </c>
      <c r="C44964">
        <v>-591.26307574164196</v>
      </c>
    </row>
    <row r="44965" spans="1:3" x14ac:dyDescent="0.25">
      <c r="A44965">
        <f t="shared" si="702"/>
        <v>179.85599999994363</v>
      </c>
      <c r="B44965">
        <v>-385.34590283547601</v>
      </c>
      <c r="C44965">
        <v>-725.37077789176999</v>
      </c>
    </row>
    <row r="44966" spans="1:3" x14ac:dyDescent="0.25">
      <c r="A44966">
        <f t="shared" si="702"/>
        <v>179.85999999994362</v>
      </c>
      <c r="B44966">
        <v>-525.74494570850402</v>
      </c>
      <c r="C44966">
        <v>-888.51095532552097</v>
      </c>
    </row>
    <row r="44967" spans="1:3" x14ac:dyDescent="0.25">
      <c r="A44967">
        <f t="shared" si="702"/>
        <v>179.86399999994362</v>
      </c>
      <c r="B44967">
        <v>-629.70509299636797</v>
      </c>
      <c r="C44967">
        <v>-995.59089236985199</v>
      </c>
    </row>
    <row r="44968" spans="1:3" x14ac:dyDescent="0.25">
      <c r="A44968">
        <f t="shared" si="702"/>
        <v>179.86799999994361</v>
      </c>
      <c r="B44968">
        <v>-612.24020676298801</v>
      </c>
      <c r="C44968">
        <v>-1043.5210909462601</v>
      </c>
    </row>
    <row r="44969" spans="1:3" x14ac:dyDescent="0.25">
      <c r="A44969">
        <f t="shared" si="702"/>
        <v>179.8719999999436</v>
      </c>
      <c r="B44969">
        <v>-583.36375906892204</v>
      </c>
      <c r="C44969">
        <v>-1150.2146912104799</v>
      </c>
    </row>
    <row r="44970" spans="1:3" x14ac:dyDescent="0.25">
      <c r="A44970">
        <f t="shared" si="702"/>
        <v>179.87599999994359</v>
      </c>
      <c r="B44970">
        <v>-598.087156469197</v>
      </c>
      <c r="C44970">
        <v>-1263.58596986526</v>
      </c>
    </row>
    <row r="44971" spans="1:3" x14ac:dyDescent="0.25">
      <c r="A44971">
        <f t="shared" si="702"/>
        <v>179.87999999994358</v>
      </c>
      <c r="B44971">
        <v>-593.419199328525</v>
      </c>
      <c r="C44971">
        <v>-1340.5515230129299</v>
      </c>
    </row>
    <row r="44972" spans="1:3" x14ac:dyDescent="0.25">
      <c r="A44972">
        <f t="shared" si="702"/>
        <v>179.88399999994357</v>
      </c>
      <c r="B44972">
        <v>-539.36733620579002</v>
      </c>
      <c r="C44972">
        <v>-1340.03112843501</v>
      </c>
    </row>
    <row r="44973" spans="1:3" x14ac:dyDescent="0.25">
      <c r="A44973">
        <f t="shared" si="702"/>
        <v>179.88799999994356</v>
      </c>
      <c r="B44973">
        <v>-482.93799379310599</v>
      </c>
      <c r="C44973">
        <v>-1363.9478314917601</v>
      </c>
    </row>
    <row r="44974" spans="1:3" x14ac:dyDescent="0.25">
      <c r="A44974">
        <f t="shared" si="702"/>
        <v>179.89199999994355</v>
      </c>
      <c r="B44974">
        <v>-465.13537713663197</v>
      </c>
      <c r="C44974">
        <v>-1410.2272361088201</v>
      </c>
    </row>
    <row r="44975" spans="1:3" x14ac:dyDescent="0.25">
      <c r="A44975">
        <f t="shared" si="702"/>
        <v>179.89599999994354</v>
      </c>
      <c r="B44975">
        <v>-453.96062911578701</v>
      </c>
      <c r="C44975">
        <v>-1470.7985504932101</v>
      </c>
    </row>
    <row r="44976" spans="1:3" x14ac:dyDescent="0.25">
      <c r="A44976">
        <f t="shared" si="702"/>
        <v>179.89999999994353</v>
      </c>
      <c r="B44976">
        <v>-401.41327918775499</v>
      </c>
      <c r="C44976">
        <v>-1473.59485503365</v>
      </c>
    </row>
    <row r="44977" spans="1:3" x14ac:dyDescent="0.25">
      <c r="A44977">
        <f t="shared" si="702"/>
        <v>179.90399999994352</v>
      </c>
      <c r="B44977">
        <v>-349.49307064380099</v>
      </c>
      <c r="C44977">
        <v>-1485.5528868758599</v>
      </c>
    </row>
    <row r="44978" spans="1:3" x14ac:dyDescent="0.25">
      <c r="A44978">
        <f t="shared" si="702"/>
        <v>179.90799999994351</v>
      </c>
      <c r="B44978">
        <v>-348.19918727180902</v>
      </c>
      <c r="C44978">
        <v>-1529.61235901805</v>
      </c>
    </row>
    <row r="44979" spans="1:3" x14ac:dyDescent="0.25">
      <c r="A44979">
        <f t="shared" si="702"/>
        <v>179.9119999999435</v>
      </c>
      <c r="B44979">
        <v>-399.52907680092301</v>
      </c>
      <c r="C44979">
        <v>-1590.7167109398099</v>
      </c>
    </row>
    <row r="44980" spans="1:3" x14ac:dyDescent="0.25">
      <c r="A44980">
        <f t="shared" si="702"/>
        <v>179.91599999994349</v>
      </c>
      <c r="B44980">
        <v>-425.479240339939</v>
      </c>
      <c r="C44980">
        <v>-1577.8139348289801</v>
      </c>
    </row>
    <row r="44981" spans="1:3" x14ac:dyDescent="0.25">
      <c r="A44981">
        <f t="shared" si="702"/>
        <v>179.91999999994349</v>
      </c>
      <c r="B44981">
        <v>-400.04755898546398</v>
      </c>
      <c r="C44981">
        <v>-1588.8570638767801</v>
      </c>
    </row>
    <row r="44982" spans="1:3" x14ac:dyDescent="0.25">
      <c r="A44982">
        <f t="shared" si="702"/>
        <v>179.92399999994348</v>
      </c>
      <c r="B44982">
        <v>-365.23218829016099</v>
      </c>
      <c r="C44982">
        <v>-1754.8035078001899</v>
      </c>
    </row>
    <row r="44983" spans="1:3" x14ac:dyDescent="0.25">
      <c r="A44983">
        <f t="shared" si="702"/>
        <v>179.92799999994347</v>
      </c>
      <c r="B44983">
        <v>-362.02667635330198</v>
      </c>
      <c r="C44983">
        <v>-2009.6138357357199</v>
      </c>
    </row>
    <row r="44984" spans="1:3" x14ac:dyDescent="0.25">
      <c r="A44984">
        <f t="shared" si="702"/>
        <v>179.93199999994346</v>
      </c>
      <c r="B44984">
        <v>-366.41621439381601</v>
      </c>
      <c r="C44984">
        <v>-1991.2518999988999</v>
      </c>
    </row>
    <row r="44985" spans="1:3" x14ac:dyDescent="0.25">
      <c r="A44985">
        <f t="shared" si="702"/>
        <v>179.93599999994345</v>
      </c>
      <c r="B44985">
        <v>-333.37969489441599</v>
      </c>
      <c r="C44985">
        <v>-1490.6865576949399</v>
      </c>
    </row>
    <row r="44986" spans="1:3" x14ac:dyDescent="0.25">
      <c r="A44986">
        <f t="shared" si="702"/>
        <v>179.93999999994344</v>
      </c>
      <c r="B44986">
        <v>-284.89587201978401</v>
      </c>
      <c r="C44986">
        <v>-505.89261596808899</v>
      </c>
    </row>
    <row r="44987" spans="1:3" x14ac:dyDescent="0.25">
      <c r="A44987">
        <f t="shared" si="702"/>
        <v>179.94399999994343</v>
      </c>
      <c r="B44987">
        <v>-278.94716100365099</v>
      </c>
      <c r="C44987">
        <v>979.15011700842695</v>
      </c>
    </row>
    <row r="44988" spans="1:3" x14ac:dyDescent="0.25">
      <c r="A44988">
        <f t="shared" si="702"/>
        <v>179.94799999994342</v>
      </c>
      <c r="B44988">
        <v>-312.51804857181497</v>
      </c>
      <c r="C44988">
        <v>3044.4565876762599</v>
      </c>
    </row>
    <row r="44989" spans="1:3" x14ac:dyDescent="0.25">
      <c r="A44989">
        <f t="shared" si="702"/>
        <v>179.95199999994341</v>
      </c>
      <c r="B44989">
        <v>-317.5912215317</v>
      </c>
      <c r="C44989">
        <v>5234.0343068591701</v>
      </c>
    </row>
    <row r="44990" spans="1:3" x14ac:dyDescent="0.25">
      <c r="A44990">
        <f t="shared" si="702"/>
        <v>179.9559999999434</v>
      </c>
      <c r="B44990">
        <v>-251.14604987458401</v>
      </c>
      <c r="C44990">
        <v>6672.8838418881196</v>
      </c>
    </row>
    <row r="44991" spans="1:3" x14ac:dyDescent="0.25">
      <c r="A44991">
        <f t="shared" si="702"/>
        <v>179.95999999994339</v>
      </c>
      <c r="B44991">
        <v>-142.15999839219299</v>
      </c>
      <c r="C44991">
        <v>6945.0036532846298</v>
      </c>
    </row>
    <row r="44992" spans="1:3" x14ac:dyDescent="0.25">
      <c r="A44992">
        <f t="shared" si="702"/>
        <v>179.96399999994338</v>
      </c>
      <c r="B44992">
        <v>-54.609929131589602</v>
      </c>
      <c r="C44992">
        <v>6677.3924041743803</v>
      </c>
    </row>
    <row r="44993" spans="1:3" x14ac:dyDescent="0.25">
      <c r="A44993">
        <f t="shared" si="702"/>
        <v>179.96799999994337</v>
      </c>
      <c r="B44993">
        <v>-13.471686728670001</v>
      </c>
      <c r="C44993">
        <v>6607.0441722912801</v>
      </c>
    </row>
    <row r="44994" spans="1:3" x14ac:dyDescent="0.25">
      <c r="A44994">
        <f t="shared" si="702"/>
        <v>179.97199999994336</v>
      </c>
      <c r="B44994">
        <v>0.28067206856722599</v>
      </c>
      <c r="C44994">
        <v>6690.9432699660501</v>
      </c>
    </row>
    <row r="44995" spans="1:3" x14ac:dyDescent="0.25">
      <c r="A44995">
        <f t="shared" si="702"/>
        <v>179.97599999994335</v>
      </c>
      <c r="B44995">
        <v>14.6746204713765</v>
      </c>
      <c r="C44995">
        <v>6316.0661662473303</v>
      </c>
    </row>
    <row r="44996" spans="1:3" x14ac:dyDescent="0.25">
      <c r="A44996">
        <f t="shared" ref="A44996:A45059" si="703">A44995+1/250</f>
        <v>179.97999999994335</v>
      </c>
      <c r="B44996">
        <v>40.738560719365303</v>
      </c>
      <c r="C44996">
        <v>5273.38653168777</v>
      </c>
    </row>
    <row r="44997" spans="1:3" x14ac:dyDescent="0.25">
      <c r="A44997">
        <f t="shared" si="703"/>
        <v>179.98399999994334</v>
      </c>
      <c r="B44997">
        <v>81.501618913978902</v>
      </c>
      <c r="C44997">
        <v>3824.8758447699702</v>
      </c>
    </row>
    <row r="44998" spans="1:3" x14ac:dyDescent="0.25">
      <c r="A44998">
        <f t="shared" si="703"/>
        <v>179.98799999994333</v>
      </c>
      <c r="B44998">
        <v>149.993637101442</v>
      </c>
      <c r="C44998">
        <v>2288.5005620175498</v>
      </c>
    </row>
    <row r="44999" spans="1:3" x14ac:dyDescent="0.25">
      <c r="A44999">
        <f t="shared" si="703"/>
        <v>179.99199999994332</v>
      </c>
      <c r="B44999">
        <v>253.245035918756</v>
      </c>
      <c r="C44999">
        <v>804.22150988891701</v>
      </c>
    </row>
    <row r="45000" spans="1:3" x14ac:dyDescent="0.25">
      <c r="A45000">
        <f t="shared" si="703"/>
        <v>179.99599999994331</v>
      </c>
      <c r="B45000">
        <v>373.28673673335902</v>
      </c>
      <c r="C45000">
        <v>-413.004942619416</v>
      </c>
    </row>
    <row r="45001" spans="1:3" x14ac:dyDescent="0.25">
      <c r="A45001">
        <f t="shared" si="703"/>
        <v>179.9999999999433</v>
      </c>
      <c r="B45001">
        <v>480.15052410496702</v>
      </c>
      <c r="C45001">
        <v>-1187.2271866262099</v>
      </c>
    </row>
    <row r="45002" spans="1:3" x14ac:dyDescent="0.25">
      <c r="A45002">
        <f t="shared" si="703"/>
        <v>180.00399999994329</v>
      </c>
      <c r="B45002">
        <v>551.86881290203098</v>
      </c>
      <c r="C45002">
        <v>-1531.49963736471</v>
      </c>
    </row>
    <row r="45003" spans="1:3" x14ac:dyDescent="0.25">
      <c r="A45003">
        <f t="shared" si="703"/>
        <v>180.00799999994328</v>
      </c>
      <c r="B45003">
        <v>579.47438000193495</v>
      </c>
      <c r="C45003">
        <v>-1673.8820410097701</v>
      </c>
    </row>
    <row r="45004" spans="1:3" x14ac:dyDescent="0.25">
      <c r="A45004">
        <f t="shared" si="703"/>
        <v>180.01199999994327</v>
      </c>
      <c r="B45004">
        <v>569.00024867924401</v>
      </c>
      <c r="C45004">
        <v>-1750.43820806749</v>
      </c>
    </row>
    <row r="45005" spans="1:3" x14ac:dyDescent="0.25">
      <c r="A45005">
        <f t="shared" si="703"/>
        <v>180.01599999994326</v>
      </c>
      <c r="B45005">
        <v>563.48010949816796</v>
      </c>
      <c r="C45005">
        <v>-1805.2358597201201</v>
      </c>
    </row>
    <row r="45006" spans="1:3" x14ac:dyDescent="0.25">
      <c r="A45006">
        <f t="shared" si="703"/>
        <v>180.01999999994325</v>
      </c>
      <c r="B45006">
        <v>613.94809477884803</v>
      </c>
      <c r="C45006">
        <v>-1825.34690704686</v>
      </c>
    </row>
    <row r="45007" spans="1:3" x14ac:dyDescent="0.25">
      <c r="A45007">
        <f t="shared" si="703"/>
        <v>180.02399999994324</v>
      </c>
      <c r="B45007">
        <v>705.43804165011704</v>
      </c>
      <c r="C45007">
        <v>-1840.8466312998501</v>
      </c>
    </row>
    <row r="45008" spans="1:3" x14ac:dyDescent="0.25">
      <c r="A45008">
        <f t="shared" si="703"/>
        <v>180.02799999994323</v>
      </c>
      <c r="B45008">
        <v>751.98337774383401</v>
      </c>
      <c r="C45008">
        <v>-1824.81352196545</v>
      </c>
    </row>
    <row r="45009" spans="1:3" x14ac:dyDescent="0.25">
      <c r="A45009">
        <f t="shared" si="703"/>
        <v>180.03199999994322</v>
      </c>
      <c r="B45009">
        <v>688.61760513110505</v>
      </c>
      <c r="C45009">
        <v>-1798.33029959379</v>
      </c>
    </row>
    <row r="45010" spans="1:3" x14ac:dyDescent="0.25">
      <c r="A45010">
        <f t="shared" si="703"/>
        <v>180.03599999994321</v>
      </c>
      <c r="B45010">
        <v>553.37450317741695</v>
      </c>
      <c r="C45010">
        <v>-1750.48386586124</v>
      </c>
    </row>
    <row r="45011" spans="1:3" x14ac:dyDescent="0.25">
      <c r="A45011">
        <f t="shared" si="703"/>
        <v>180.03999999994321</v>
      </c>
      <c r="B45011">
        <v>442.28757978566102</v>
      </c>
      <c r="C45011">
        <v>-1725.3639899192599</v>
      </c>
    </row>
    <row r="45012" spans="1:3" x14ac:dyDescent="0.25">
      <c r="A45012">
        <f t="shared" si="703"/>
        <v>180.0439999999432</v>
      </c>
      <c r="B45012">
        <v>397.38950254246299</v>
      </c>
      <c r="C45012">
        <v>-1671.0621843615099</v>
      </c>
    </row>
    <row r="45013" spans="1:3" x14ac:dyDescent="0.25">
      <c r="A45013">
        <f t="shared" si="703"/>
        <v>180.04799999994319</v>
      </c>
      <c r="B45013">
        <v>372.712271612015</v>
      </c>
      <c r="C45013">
        <v>-1629.67310214543</v>
      </c>
    </row>
    <row r="45014" spans="1:3" x14ac:dyDescent="0.25">
      <c r="A45014">
        <f t="shared" si="703"/>
        <v>180.05199999994318</v>
      </c>
      <c r="B45014">
        <v>308.28761993728</v>
      </c>
      <c r="C45014">
        <v>-1587.2946536311199</v>
      </c>
    </row>
    <row r="45015" spans="1:3" x14ac:dyDescent="0.25">
      <c r="A45015">
        <f t="shared" si="703"/>
        <v>180.05599999994317</v>
      </c>
      <c r="B45015">
        <v>212.14713228825801</v>
      </c>
      <c r="C45015">
        <v>-1571.02723062109</v>
      </c>
    </row>
    <row r="45016" spans="1:3" x14ac:dyDescent="0.25">
      <c r="A45016">
        <f t="shared" si="703"/>
        <v>180.05999999994316</v>
      </c>
      <c r="B45016">
        <v>142.32186545856499</v>
      </c>
      <c r="C45016">
        <v>-1499.9723851646199</v>
      </c>
    </row>
    <row r="45017" spans="1:3" x14ac:dyDescent="0.25">
      <c r="A45017">
        <f t="shared" si="703"/>
        <v>180.06399999994315</v>
      </c>
      <c r="B45017">
        <v>123.84192919370901</v>
      </c>
      <c r="C45017">
        <v>-1416.23376728017</v>
      </c>
    </row>
    <row r="45018" spans="1:3" x14ac:dyDescent="0.25">
      <c r="A45018">
        <f t="shared" si="703"/>
        <v>180.06799999994314</v>
      </c>
      <c r="B45018">
        <v>114.736158759511</v>
      </c>
      <c r="C45018">
        <v>-1341.9169230887601</v>
      </c>
    </row>
    <row r="45019" spans="1:3" x14ac:dyDescent="0.25">
      <c r="A45019">
        <f t="shared" si="703"/>
        <v>180.07199999994313</v>
      </c>
      <c r="B45019">
        <v>52.032104713233402</v>
      </c>
      <c r="C45019">
        <v>-1319.1284600188901</v>
      </c>
    </row>
    <row r="45020" spans="1:3" x14ac:dyDescent="0.25">
      <c r="A45020">
        <f t="shared" si="703"/>
        <v>180.07599999994312</v>
      </c>
      <c r="B45020">
        <v>-74.243804167313698</v>
      </c>
      <c r="C45020">
        <v>-1249.97508975084</v>
      </c>
    </row>
    <row r="45021" spans="1:3" x14ac:dyDescent="0.25">
      <c r="A45021">
        <f t="shared" si="703"/>
        <v>180.07999999994311</v>
      </c>
      <c r="B45021">
        <v>-217.066095762305</v>
      </c>
      <c r="C45021">
        <v>-1132.5646720288501</v>
      </c>
    </row>
    <row r="45022" spans="1:3" x14ac:dyDescent="0.25">
      <c r="A45022">
        <f t="shared" si="703"/>
        <v>180.0839999999431</v>
      </c>
      <c r="B45022">
        <v>-318.41018948106898</v>
      </c>
      <c r="C45022">
        <v>-1020.00642350429</v>
      </c>
    </row>
    <row r="45023" spans="1:3" x14ac:dyDescent="0.25">
      <c r="A45023">
        <f t="shared" si="703"/>
        <v>180.08799999994309</v>
      </c>
      <c r="B45023">
        <v>-357.25248866080801</v>
      </c>
      <c r="C45023">
        <v>-980.40949179724896</v>
      </c>
    </row>
    <row r="45024" spans="1:3" x14ac:dyDescent="0.25">
      <c r="A45024">
        <f t="shared" si="703"/>
        <v>180.09199999994308</v>
      </c>
      <c r="B45024">
        <v>-347.57070450013401</v>
      </c>
      <c r="C45024">
        <v>-926.88188269784496</v>
      </c>
    </row>
    <row r="45025" spans="1:3" x14ac:dyDescent="0.25">
      <c r="A45025">
        <f t="shared" si="703"/>
        <v>180.09599999994307</v>
      </c>
      <c r="B45025">
        <v>-330.34427623875899</v>
      </c>
      <c r="C45025">
        <v>-819.53117915199198</v>
      </c>
    </row>
    <row r="45026" spans="1:3" x14ac:dyDescent="0.25">
      <c r="A45026">
        <f t="shared" si="703"/>
        <v>180.09999999994307</v>
      </c>
      <c r="B45026">
        <v>-334.55433907294901</v>
      </c>
      <c r="C45026">
        <v>-697.46489474149701</v>
      </c>
    </row>
    <row r="45027" spans="1:3" x14ac:dyDescent="0.25">
      <c r="A45027">
        <f t="shared" si="703"/>
        <v>180.10399999994306</v>
      </c>
      <c r="B45027">
        <v>-361.18345395876599</v>
      </c>
      <c r="C45027">
        <v>-645.78908978938603</v>
      </c>
    </row>
    <row r="45028" spans="1:3" x14ac:dyDescent="0.25">
      <c r="A45028">
        <f t="shared" si="703"/>
        <v>180.10799999994305</v>
      </c>
      <c r="B45028">
        <v>-374.21537561605101</v>
      </c>
      <c r="C45028">
        <v>-606.60761244343598</v>
      </c>
    </row>
    <row r="45029" spans="1:3" x14ac:dyDescent="0.25">
      <c r="A45029">
        <f t="shared" si="703"/>
        <v>180.11199999994304</v>
      </c>
      <c r="B45029">
        <v>-358.635555938403</v>
      </c>
      <c r="C45029">
        <v>-536.02329707704803</v>
      </c>
    </row>
    <row r="45030" spans="1:3" x14ac:dyDescent="0.25">
      <c r="A45030">
        <f t="shared" si="703"/>
        <v>180.11599999994303</v>
      </c>
      <c r="B45030">
        <v>-336.431563760502</v>
      </c>
      <c r="C45030">
        <v>-449.13855166232298</v>
      </c>
    </row>
    <row r="45031" spans="1:3" x14ac:dyDescent="0.25">
      <c r="A45031">
        <f t="shared" si="703"/>
        <v>180.11999999994302</v>
      </c>
      <c r="B45031">
        <v>-351.59318138409401</v>
      </c>
      <c r="C45031">
        <v>-412.05334594273</v>
      </c>
    </row>
    <row r="45032" spans="1:3" x14ac:dyDescent="0.25">
      <c r="A45032">
        <f t="shared" si="703"/>
        <v>180.12399999994301</v>
      </c>
      <c r="B45032">
        <v>-409.11179551286199</v>
      </c>
      <c r="C45032">
        <v>-363.86346352314899</v>
      </c>
    </row>
    <row r="45033" spans="1:3" x14ac:dyDescent="0.25">
      <c r="A45033">
        <f t="shared" si="703"/>
        <v>180.127999999943</v>
      </c>
      <c r="B45033">
        <v>-480.97998630141001</v>
      </c>
      <c r="C45033">
        <v>-270.66159284741298</v>
      </c>
    </row>
    <row r="45034" spans="1:3" x14ac:dyDescent="0.25">
      <c r="A45034">
        <f t="shared" si="703"/>
        <v>180.13199999994299</v>
      </c>
      <c r="B45034">
        <v>-516.19144100779295</v>
      </c>
      <c r="C45034">
        <v>-145.538754796982</v>
      </c>
    </row>
    <row r="45035" spans="1:3" x14ac:dyDescent="0.25">
      <c r="A45035">
        <f t="shared" si="703"/>
        <v>180.13599999994298</v>
      </c>
      <c r="B45035">
        <v>-478.74147741354398</v>
      </c>
      <c r="C45035">
        <v>-65.583197220454295</v>
      </c>
    </row>
    <row r="45036" spans="1:3" x14ac:dyDescent="0.25">
      <c r="A45036">
        <f t="shared" si="703"/>
        <v>180.13999999994297</v>
      </c>
      <c r="B45036">
        <v>-360.627672961386</v>
      </c>
      <c r="C45036">
        <v>0.121406318646304</v>
      </c>
    </row>
    <row r="45037" spans="1:3" x14ac:dyDescent="0.25">
      <c r="A45037">
        <f t="shared" si="703"/>
        <v>180.14399999994296</v>
      </c>
      <c r="B45037">
        <v>-188.85007442651201</v>
      </c>
      <c r="C45037">
        <v>68.495778760385306</v>
      </c>
    </row>
    <row r="45038" spans="1:3" x14ac:dyDescent="0.25">
      <c r="A45038">
        <f t="shared" si="703"/>
        <v>180.14799999994295</v>
      </c>
      <c r="B45038">
        <v>-23.410775918834901</v>
      </c>
      <c r="C45038">
        <v>139.463669799526</v>
      </c>
    </row>
    <row r="45039" spans="1:3" x14ac:dyDescent="0.25">
      <c r="A45039">
        <f t="shared" si="703"/>
        <v>180.15199999994294</v>
      </c>
      <c r="B45039">
        <v>76.686742176097198</v>
      </c>
      <c r="C45039">
        <v>166.95254761685399</v>
      </c>
    </row>
    <row r="45040" spans="1:3" x14ac:dyDescent="0.25">
      <c r="A45040">
        <f t="shared" si="703"/>
        <v>180.15599999994294</v>
      </c>
      <c r="B45040">
        <v>93.437698072490505</v>
      </c>
      <c r="C45040">
        <v>204.89515698846401</v>
      </c>
    </row>
    <row r="45041" spans="1:3" x14ac:dyDescent="0.25">
      <c r="A45041">
        <f t="shared" si="703"/>
        <v>180.15999999994293</v>
      </c>
      <c r="B45041">
        <v>61.8355929375412</v>
      </c>
      <c r="C45041">
        <v>285.229994439113</v>
      </c>
    </row>
    <row r="45042" spans="1:3" x14ac:dyDescent="0.25">
      <c r="A45042">
        <f t="shared" si="703"/>
        <v>180.16399999994292</v>
      </c>
      <c r="B45042">
        <v>46.871708816403498</v>
      </c>
      <c r="C45042">
        <v>400.89986851875801</v>
      </c>
    </row>
    <row r="45043" spans="1:3" x14ac:dyDescent="0.25">
      <c r="A45043">
        <f t="shared" si="703"/>
        <v>180.16799999994291</v>
      </c>
      <c r="B45043">
        <v>92.5352013130872</v>
      </c>
      <c r="C45043">
        <v>456.85160874646499</v>
      </c>
    </row>
    <row r="45044" spans="1:3" x14ac:dyDescent="0.25">
      <c r="A45044">
        <f t="shared" si="703"/>
        <v>180.1719999999429</v>
      </c>
      <c r="B45044">
        <v>183.81333444263899</v>
      </c>
      <c r="C45044">
        <v>453.03709851583699</v>
      </c>
    </row>
    <row r="45045" spans="1:3" x14ac:dyDescent="0.25">
      <c r="A45045">
        <f t="shared" si="703"/>
        <v>180.17599999994289</v>
      </c>
      <c r="B45045">
        <v>261.69191257512603</v>
      </c>
      <c r="C45045">
        <v>440.41486632231499</v>
      </c>
    </row>
    <row r="45046" spans="1:3" x14ac:dyDescent="0.25">
      <c r="A45046">
        <f t="shared" si="703"/>
        <v>180.17999999994288</v>
      </c>
      <c r="B45046">
        <v>275.15526709652198</v>
      </c>
      <c r="C45046">
        <v>497.949699278899</v>
      </c>
    </row>
    <row r="45047" spans="1:3" x14ac:dyDescent="0.25">
      <c r="A45047">
        <f t="shared" si="703"/>
        <v>180.18399999994287</v>
      </c>
      <c r="B45047">
        <v>228.18624082366901</v>
      </c>
      <c r="C45047">
        <v>574.61145774506201</v>
      </c>
    </row>
    <row r="45048" spans="1:3" x14ac:dyDescent="0.25">
      <c r="A45048">
        <f t="shared" si="703"/>
        <v>180.18799999994286</v>
      </c>
      <c r="B45048">
        <v>170.76602337123299</v>
      </c>
      <c r="C45048">
        <v>604.37489421653595</v>
      </c>
    </row>
    <row r="45049" spans="1:3" x14ac:dyDescent="0.25">
      <c r="A45049">
        <f t="shared" si="703"/>
        <v>180.19199999994285</v>
      </c>
      <c r="B45049">
        <v>151.87393613070901</v>
      </c>
      <c r="C45049">
        <v>547.22124438850005</v>
      </c>
    </row>
    <row r="45050" spans="1:3" x14ac:dyDescent="0.25">
      <c r="A45050">
        <f t="shared" si="703"/>
        <v>180.19599999994284</v>
      </c>
      <c r="B45050">
        <v>172.48746165380101</v>
      </c>
      <c r="C45050">
        <v>497.13888793999803</v>
      </c>
    </row>
    <row r="45051" spans="1:3" x14ac:dyDescent="0.25">
      <c r="A45051">
        <f t="shared" si="703"/>
        <v>180.19999999994283</v>
      </c>
      <c r="B45051">
        <v>199.582972043052</v>
      </c>
      <c r="C45051">
        <v>491.121474368299</v>
      </c>
    </row>
    <row r="45052" spans="1:3" x14ac:dyDescent="0.25">
      <c r="A45052">
        <f t="shared" si="703"/>
        <v>180.20399999994282</v>
      </c>
      <c r="B45052">
        <v>200.13615734992601</v>
      </c>
      <c r="C45052">
        <v>519.16646429085199</v>
      </c>
    </row>
    <row r="45053" spans="1:3" x14ac:dyDescent="0.25">
      <c r="A45053">
        <f t="shared" si="703"/>
        <v>180.20799999994281</v>
      </c>
      <c r="B45053">
        <v>176.121595285224</v>
      </c>
      <c r="C45053">
        <v>502.27632531655001</v>
      </c>
    </row>
    <row r="45054" spans="1:3" x14ac:dyDescent="0.25">
      <c r="A45054">
        <f t="shared" si="703"/>
        <v>180.2119999999428</v>
      </c>
      <c r="B45054">
        <v>140.511802012104</v>
      </c>
      <c r="C45054">
        <v>464.46011981955797</v>
      </c>
    </row>
    <row r="45055" spans="1:3" x14ac:dyDescent="0.25">
      <c r="A45055">
        <f t="shared" si="703"/>
        <v>180.2159999999428</v>
      </c>
      <c r="B45055">
        <v>100.277476981763</v>
      </c>
      <c r="C45055">
        <v>421.73252220087198</v>
      </c>
    </row>
    <row r="45056" spans="1:3" x14ac:dyDescent="0.25">
      <c r="A45056">
        <f t="shared" si="703"/>
        <v>180.21999999994279</v>
      </c>
      <c r="B45056">
        <v>46.388274785961499</v>
      </c>
      <c r="C45056">
        <v>403.11347917334501</v>
      </c>
    </row>
    <row r="45057" spans="1:3" x14ac:dyDescent="0.25">
      <c r="A45057">
        <f t="shared" si="703"/>
        <v>180.22399999994278</v>
      </c>
      <c r="B45057">
        <v>-29.187034671085001</v>
      </c>
      <c r="C45057">
        <v>385.63155558456202</v>
      </c>
    </row>
    <row r="45058" spans="1:3" x14ac:dyDescent="0.25">
      <c r="A45058">
        <f t="shared" si="703"/>
        <v>180.22799999994277</v>
      </c>
      <c r="B45058">
        <v>-102.480854924491</v>
      </c>
      <c r="C45058">
        <v>402.326533531954</v>
      </c>
    </row>
    <row r="45059" spans="1:3" x14ac:dyDescent="0.25">
      <c r="A45059">
        <f t="shared" si="703"/>
        <v>180.23199999994276</v>
      </c>
      <c r="B45059">
        <v>-177.526660034635</v>
      </c>
      <c r="C45059">
        <v>414.24576289019598</v>
      </c>
    </row>
    <row r="45060" spans="1:3" x14ac:dyDescent="0.25">
      <c r="A45060">
        <f t="shared" ref="A45060:A45123" si="704">A45059+1/250</f>
        <v>180.23599999994275</v>
      </c>
      <c r="B45060">
        <v>-261.35804075282999</v>
      </c>
      <c r="C45060">
        <v>394.43862266192298</v>
      </c>
    </row>
    <row r="45061" spans="1:3" x14ac:dyDescent="0.25">
      <c r="A45061">
        <f t="shared" si="704"/>
        <v>180.23999999994274</v>
      </c>
      <c r="B45061">
        <v>-375.00874731314002</v>
      </c>
      <c r="C45061">
        <v>326.95663306255301</v>
      </c>
    </row>
    <row r="45062" spans="1:3" x14ac:dyDescent="0.25">
      <c r="A45062">
        <f t="shared" si="704"/>
        <v>180.24399999994273</v>
      </c>
      <c r="B45062">
        <v>-489.51252017454902</v>
      </c>
      <c r="C45062">
        <v>310.85796867596298</v>
      </c>
    </row>
    <row r="45063" spans="1:3" x14ac:dyDescent="0.25">
      <c r="A45063">
        <f t="shared" si="704"/>
        <v>180.24799999994272</v>
      </c>
      <c r="B45063">
        <v>-594.90227218243695</v>
      </c>
      <c r="C45063">
        <v>342.20855417427998</v>
      </c>
    </row>
    <row r="45064" spans="1:3" x14ac:dyDescent="0.25">
      <c r="A45064">
        <f t="shared" si="704"/>
        <v>180.25199999994271</v>
      </c>
      <c r="B45064">
        <v>-695.208411405844</v>
      </c>
      <c r="C45064">
        <v>359.079401796132</v>
      </c>
    </row>
    <row r="45065" spans="1:3" x14ac:dyDescent="0.25">
      <c r="A45065">
        <f t="shared" si="704"/>
        <v>180.2559999999427</v>
      </c>
      <c r="B45065">
        <v>-773.45964035607403</v>
      </c>
      <c r="C45065">
        <v>297.54513449819098</v>
      </c>
    </row>
    <row r="45066" spans="1:3" x14ac:dyDescent="0.25">
      <c r="A45066">
        <f t="shared" si="704"/>
        <v>180.25999999994269</v>
      </c>
      <c r="B45066">
        <v>-800.68716787845005</v>
      </c>
      <c r="C45066">
        <v>263.684640365652</v>
      </c>
    </row>
    <row r="45067" spans="1:3" x14ac:dyDescent="0.25">
      <c r="A45067">
        <f t="shared" si="704"/>
        <v>180.26399999994268</v>
      </c>
      <c r="B45067">
        <v>-782.92838122149703</v>
      </c>
      <c r="C45067">
        <v>303.58006257696798</v>
      </c>
    </row>
    <row r="45068" spans="1:3" x14ac:dyDescent="0.25">
      <c r="A45068">
        <f t="shared" si="704"/>
        <v>180.26799999994267</v>
      </c>
      <c r="B45068">
        <v>-764.22547661649605</v>
      </c>
      <c r="C45068">
        <v>369.31518667061903</v>
      </c>
    </row>
    <row r="45069" spans="1:3" x14ac:dyDescent="0.25">
      <c r="A45069">
        <f t="shared" si="704"/>
        <v>180.27199999994266</v>
      </c>
      <c r="B45069">
        <v>-770.61993941600701</v>
      </c>
      <c r="C45069">
        <v>357.97626353424499</v>
      </c>
    </row>
    <row r="45070" spans="1:3" x14ac:dyDescent="0.25">
      <c r="A45070">
        <f t="shared" si="704"/>
        <v>180.27599999994266</v>
      </c>
      <c r="B45070">
        <v>-803.14848043326595</v>
      </c>
      <c r="C45070">
        <v>333.654273132426</v>
      </c>
    </row>
    <row r="45071" spans="1:3" x14ac:dyDescent="0.25">
      <c r="A45071">
        <f t="shared" si="704"/>
        <v>180.27999999994265</v>
      </c>
      <c r="B45071">
        <v>-869.84401987493402</v>
      </c>
      <c r="C45071">
        <v>360.44469109854901</v>
      </c>
    </row>
    <row r="45072" spans="1:3" x14ac:dyDescent="0.25">
      <c r="A45072">
        <f t="shared" si="704"/>
        <v>180.28399999994264</v>
      </c>
      <c r="B45072">
        <v>-955.73884541754501</v>
      </c>
      <c r="C45072">
        <v>431.445771135153</v>
      </c>
    </row>
    <row r="45073" spans="1:3" x14ac:dyDescent="0.25">
      <c r="A45073">
        <f t="shared" si="704"/>
        <v>180.28799999994263</v>
      </c>
      <c r="B45073">
        <v>-919.86556255287496</v>
      </c>
      <c r="C45073">
        <v>437.75822146674602</v>
      </c>
    </row>
    <row r="45074" spans="1:3" x14ac:dyDescent="0.25">
      <c r="A45074">
        <f t="shared" si="704"/>
        <v>180.29199999994262</v>
      </c>
      <c r="B45074">
        <v>-533.25594837733695</v>
      </c>
      <c r="C45074">
        <v>389.48580773973703</v>
      </c>
    </row>
    <row r="45075" spans="1:3" x14ac:dyDescent="0.25">
      <c r="A45075">
        <f t="shared" si="704"/>
        <v>180.29599999994261</v>
      </c>
      <c r="B45075">
        <v>307.05888301441598</v>
      </c>
      <c r="C45075">
        <v>340.734528003641</v>
      </c>
    </row>
    <row r="45076" spans="1:3" x14ac:dyDescent="0.25">
      <c r="A45076">
        <f t="shared" si="704"/>
        <v>180.2999999999426</v>
      </c>
      <c r="B45076">
        <v>1419.0468911707101</v>
      </c>
      <c r="C45076">
        <v>345.611144750883</v>
      </c>
    </row>
    <row r="45077" spans="1:3" x14ac:dyDescent="0.25">
      <c r="A45077">
        <f t="shared" si="704"/>
        <v>180.30399999994259</v>
      </c>
      <c r="B45077">
        <v>2495.67504275804</v>
      </c>
      <c r="C45077">
        <v>341.22325647686603</v>
      </c>
    </row>
    <row r="45078" spans="1:3" x14ac:dyDescent="0.25">
      <c r="A45078">
        <f t="shared" si="704"/>
        <v>180.30799999994258</v>
      </c>
      <c r="B45078">
        <v>3395.91167550522</v>
      </c>
      <c r="C45078">
        <v>300.67986957533799</v>
      </c>
    </row>
    <row r="45079" spans="1:3" x14ac:dyDescent="0.25">
      <c r="A45079">
        <f t="shared" si="704"/>
        <v>180.31199999994257</v>
      </c>
      <c r="B45079">
        <v>4157.7279373787696</v>
      </c>
      <c r="C45079">
        <v>206.090850752319</v>
      </c>
    </row>
    <row r="45080" spans="1:3" x14ac:dyDescent="0.25">
      <c r="A45080">
        <f t="shared" si="704"/>
        <v>180.31599999994256</v>
      </c>
      <c r="B45080">
        <v>4623.0959460172198</v>
      </c>
      <c r="C45080">
        <v>118.565538279416</v>
      </c>
    </row>
    <row r="45081" spans="1:3" x14ac:dyDescent="0.25">
      <c r="A45081">
        <f t="shared" si="704"/>
        <v>180.31999999994255</v>
      </c>
      <c r="B45081">
        <v>4237.9870942539101</v>
      </c>
      <c r="C45081">
        <v>65.212750494719501</v>
      </c>
    </row>
    <row r="45082" spans="1:3" x14ac:dyDescent="0.25">
      <c r="A45082">
        <f t="shared" si="704"/>
        <v>180.32399999994254</v>
      </c>
      <c r="B45082">
        <v>2572.3743874544598</v>
      </c>
      <c r="C45082">
        <v>74.140815712369104</v>
      </c>
    </row>
    <row r="45083" spans="1:3" x14ac:dyDescent="0.25">
      <c r="A45083">
        <f t="shared" si="704"/>
        <v>180.32799999994253</v>
      </c>
      <c r="B45083">
        <v>110.23708840700201</v>
      </c>
      <c r="C45083">
        <v>77.457181150356007</v>
      </c>
    </row>
    <row r="45084" spans="1:3" x14ac:dyDescent="0.25">
      <c r="A45084">
        <f t="shared" si="704"/>
        <v>180.33199999994252</v>
      </c>
      <c r="B45084">
        <v>-1860.43989153337</v>
      </c>
      <c r="C45084">
        <v>31.267285908413101</v>
      </c>
    </row>
    <row r="45085" spans="1:3" x14ac:dyDescent="0.25">
      <c r="A45085">
        <f t="shared" si="704"/>
        <v>180.33599999994252</v>
      </c>
      <c r="B45085">
        <v>-2373.6719586107902</v>
      </c>
      <c r="C45085">
        <v>-74.325292573829202</v>
      </c>
    </row>
    <row r="45086" spans="1:3" x14ac:dyDescent="0.25">
      <c r="A45086">
        <f t="shared" si="704"/>
        <v>180.33999999994251</v>
      </c>
      <c r="B45086">
        <v>-1674.4796524067599</v>
      </c>
      <c r="C45086">
        <v>-146.21881025077599</v>
      </c>
    </row>
    <row r="45087" spans="1:3" x14ac:dyDescent="0.25">
      <c r="A45087">
        <f t="shared" si="704"/>
        <v>180.3439999999425</v>
      </c>
      <c r="B45087">
        <v>-787.88593896697103</v>
      </c>
      <c r="C45087">
        <v>-173.31398745538399</v>
      </c>
    </row>
    <row r="45088" spans="1:3" x14ac:dyDescent="0.25">
      <c r="A45088">
        <f t="shared" si="704"/>
        <v>180.34799999994249</v>
      </c>
      <c r="B45088">
        <v>-415.90994822905799</v>
      </c>
      <c r="C45088">
        <v>-183.515176464999</v>
      </c>
    </row>
    <row r="45089" spans="1:3" x14ac:dyDescent="0.25">
      <c r="A45089">
        <f t="shared" si="704"/>
        <v>180.35199999994248</v>
      </c>
      <c r="B45089">
        <v>-479.56472228506601</v>
      </c>
      <c r="C45089">
        <v>-236.73045989877099</v>
      </c>
    </row>
    <row r="45090" spans="1:3" x14ac:dyDescent="0.25">
      <c r="A45090">
        <f t="shared" si="704"/>
        <v>180.35599999994247</v>
      </c>
      <c r="B45090">
        <v>-581.86024865557999</v>
      </c>
      <c r="C45090">
        <v>-285.87122684163</v>
      </c>
    </row>
    <row r="45091" spans="1:3" x14ac:dyDescent="0.25">
      <c r="A45091">
        <f t="shared" si="704"/>
        <v>180.35999999994246</v>
      </c>
      <c r="B45091">
        <v>-548.80635953692899</v>
      </c>
      <c r="C45091">
        <v>-311.85245624496099</v>
      </c>
    </row>
    <row r="45092" spans="1:3" x14ac:dyDescent="0.25">
      <c r="A45092">
        <f t="shared" si="704"/>
        <v>180.36399999994245</v>
      </c>
      <c r="B45092">
        <v>-479.41219136887702</v>
      </c>
      <c r="C45092">
        <v>-314.59382351334301</v>
      </c>
    </row>
    <row r="45093" spans="1:3" x14ac:dyDescent="0.25">
      <c r="A45093">
        <f t="shared" si="704"/>
        <v>180.36799999994244</v>
      </c>
      <c r="B45093">
        <v>-488.68451469060301</v>
      </c>
      <c r="C45093">
        <v>-336.020169018052</v>
      </c>
    </row>
    <row r="45094" spans="1:3" x14ac:dyDescent="0.25">
      <c r="A45094">
        <f t="shared" si="704"/>
        <v>180.37199999994243</v>
      </c>
      <c r="B45094">
        <v>-564.62778650324003</v>
      </c>
      <c r="C45094">
        <v>-338.06124873653999</v>
      </c>
    </row>
    <row r="45095" spans="1:3" x14ac:dyDescent="0.25">
      <c r="A45095">
        <f t="shared" si="704"/>
        <v>180.37599999994242</v>
      </c>
      <c r="B45095">
        <v>-618.24487832909404</v>
      </c>
      <c r="C45095">
        <v>-316.65161255593199</v>
      </c>
    </row>
    <row r="45096" spans="1:3" x14ac:dyDescent="0.25">
      <c r="A45096">
        <f t="shared" si="704"/>
        <v>180.37999999994241</v>
      </c>
      <c r="B45096">
        <v>-599.53671103676504</v>
      </c>
      <c r="C45096">
        <v>-286.73137782423498</v>
      </c>
    </row>
    <row r="45097" spans="1:3" x14ac:dyDescent="0.25">
      <c r="A45097">
        <f t="shared" si="704"/>
        <v>180.3839999999424</v>
      </c>
      <c r="B45097">
        <v>-534.50129737209704</v>
      </c>
      <c r="C45097">
        <v>-316.24688518836399</v>
      </c>
    </row>
    <row r="45098" spans="1:3" x14ac:dyDescent="0.25">
      <c r="A45098">
        <f t="shared" si="704"/>
        <v>180.38799999994239</v>
      </c>
      <c r="B45098">
        <v>-468.13414162866201</v>
      </c>
      <c r="C45098">
        <v>-367.15053337910098</v>
      </c>
    </row>
    <row r="45099" spans="1:3" x14ac:dyDescent="0.25">
      <c r="A45099">
        <f t="shared" si="704"/>
        <v>180.39199999994239</v>
      </c>
      <c r="B45099">
        <v>-428.42966188177297</v>
      </c>
      <c r="C45099">
        <v>-396.40064128772002</v>
      </c>
    </row>
    <row r="45100" spans="1:3" x14ac:dyDescent="0.25">
      <c r="A45100">
        <f t="shared" si="704"/>
        <v>180.39599999994238</v>
      </c>
      <c r="B45100">
        <v>-411.38155306002301</v>
      </c>
      <c r="C45100">
        <v>-371.96207055424401</v>
      </c>
    </row>
    <row r="45101" spans="1:3" x14ac:dyDescent="0.25">
      <c r="A45101">
        <f t="shared" si="704"/>
        <v>180.39999999994237</v>
      </c>
      <c r="B45101">
        <v>-430.98244706159602</v>
      </c>
      <c r="C45101">
        <v>-376.80705275689002</v>
      </c>
    </row>
    <row r="45102" spans="1:3" x14ac:dyDescent="0.25">
      <c r="A45102">
        <f t="shared" si="704"/>
        <v>180.40399999994236</v>
      </c>
      <c r="B45102">
        <v>-459.22416660786899</v>
      </c>
      <c r="C45102">
        <v>-437.91475104644798</v>
      </c>
    </row>
    <row r="45103" spans="1:3" x14ac:dyDescent="0.25">
      <c r="A45103">
        <f t="shared" si="704"/>
        <v>180.40799999994235</v>
      </c>
      <c r="B45103">
        <v>-464.09937092300601</v>
      </c>
      <c r="C45103">
        <v>-517.27012358253</v>
      </c>
    </row>
    <row r="45104" spans="1:3" x14ac:dyDescent="0.25">
      <c r="A45104">
        <f t="shared" si="704"/>
        <v>180.41199999994234</v>
      </c>
      <c r="B45104">
        <v>-413.60072649766101</v>
      </c>
      <c r="C45104">
        <v>-497.86443709849402</v>
      </c>
    </row>
    <row r="45105" spans="1:3" x14ac:dyDescent="0.25">
      <c r="A45105">
        <f t="shared" si="704"/>
        <v>180.41599999994233</v>
      </c>
      <c r="B45105">
        <v>-339.71708111849699</v>
      </c>
      <c r="C45105">
        <v>-406.69689467664301</v>
      </c>
    </row>
    <row r="45106" spans="1:3" x14ac:dyDescent="0.25">
      <c r="A45106">
        <f t="shared" si="704"/>
        <v>180.41999999994232</v>
      </c>
      <c r="B45106">
        <v>-294.429526582454</v>
      </c>
      <c r="C45106">
        <v>-344.775351658283</v>
      </c>
    </row>
    <row r="45107" spans="1:3" x14ac:dyDescent="0.25">
      <c r="A45107">
        <f t="shared" si="704"/>
        <v>180.42399999994231</v>
      </c>
      <c r="B45107">
        <v>-285.71240332040497</v>
      </c>
      <c r="C45107">
        <v>-393.11440422737098</v>
      </c>
    </row>
    <row r="45108" spans="1:3" x14ac:dyDescent="0.25">
      <c r="A45108">
        <f t="shared" si="704"/>
        <v>180.4279999999423</v>
      </c>
      <c r="B45108">
        <v>-291.53882874017199</v>
      </c>
      <c r="C45108">
        <v>-458.73448522918301</v>
      </c>
    </row>
    <row r="45109" spans="1:3" x14ac:dyDescent="0.25">
      <c r="A45109">
        <f t="shared" si="704"/>
        <v>180.43199999994229</v>
      </c>
      <c r="B45109">
        <v>-286.88502602000801</v>
      </c>
      <c r="C45109">
        <v>-469.663060368564</v>
      </c>
    </row>
    <row r="45110" spans="1:3" x14ac:dyDescent="0.25">
      <c r="A45110">
        <f t="shared" si="704"/>
        <v>180.43599999994228</v>
      </c>
      <c r="B45110">
        <v>-279.72963991336098</v>
      </c>
      <c r="C45110">
        <v>-428.93643991406498</v>
      </c>
    </row>
    <row r="45111" spans="1:3" x14ac:dyDescent="0.25">
      <c r="A45111">
        <f t="shared" si="704"/>
        <v>180.43999999994227</v>
      </c>
      <c r="B45111">
        <v>-282.049962881493</v>
      </c>
      <c r="C45111">
        <v>-411.598365450816</v>
      </c>
    </row>
    <row r="45112" spans="1:3" x14ac:dyDescent="0.25">
      <c r="A45112">
        <f t="shared" si="704"/>
        <v>180.44399999994226</v>
      </c>
      <c r="B45112">
        <v>-278.819964425948</v>
      </c>
      <c r="C45112">
        <v>-392.69834158815399</v>
      </c>
    </row>
    <row r="45113" spans="1:3" x14ac:dyDescent="0.25">
      <c r="A45113">
        <f t="shared" si="704"/>
        <v>180.44799999994225</v>
      </c>
      <c r="B45113">
        <v>-238.011590488455</v>
      </c>
      <c r="C45113">
        <v>-367.29222899044601</v>
      </c>
    </row>
    <row r="45114" spans="1:3" x14ac:dyDescent="0.25">
      <c r="A45114">
        <f t="shared" si="704"/>
        <v>180.45199999994225</v>
      </c>
      <c r="B45114">
        <v>-163.59652899792201</v>
      </c>
      <c r="C45114">
        <v>-350.44415587640702</v>
      </c>
    </row>
    <row r="45115" spans="1:3" x14ac:dyDescent="0.25">
      <c r="A45115">
        <f t="shared" si="704"/>
        <v>180.45599999994224</v>
      </c>
      <c r="B45115">
        <v>-91.545946101935002</v>
      </c>
      <c r="C45115">
        <v>-376.22559861141099</v>
      </c>
    </row>
    <row r="45116" spans="1:3" x14ac:dyDescent="0.25">
      <c r="A45116">
        <f t="shared" si="704"/>
        <v>180.45999999994223</v>
      </c>
      <c r="B45116">
        <v>-43.829261667773999</v>
      </c>
      <c r="C45116">
        <v>-370.71303656897697</v>
      </c>
    </row>
    <row r="45117" spans="1:3" x14ac:dyDescent="0.25">
      <c r="A45117">
        <f t="shared" si="704"/>
        <v>180.46399999994222</v>
      </c>
      <c r="B45117">
        <v>-19.414242823816299</v>
      </c>
      <c r="C45117">
        <v>-314.98775114702801</v>
      </c>
    </row>
    <row r="45118" spans="1:3" x14ac:dyDescent="0.25">
      <c r="A45118">
        <f t="shared" si="704"/>
        <v>180.46799999994221</v>
      </c>
      <c r="B45118">
        <v>-3.2678052700301499</v>
      </c>
      <c r="C45118">
        <v>-250.13738417849601</v>
      </c>
    </row>
    <row r="45119" spans="1:3" x14ac:dyDescent="0.25">
      <c r="A45119">
        <f t="shared" si="704"/>
        <v>180.4719999999422</v>
      </c>
      <c r="B45119">
        <v>14.643543777918101</v>
      </c>
      <c r="C45119">
        <v>-254.255366243173</v>
      </c>
    </row>
    <row r="45120" spans="1:3" x14ac:dyDescent="0.25">
      <c r="A45120">
        <f t="shared" si="704"/>
        <v>180.47599999994219</v>
      </c>
      <c r="B45120">
        <v>39.353855471551597</v>
      </c>
      <c r="C45120">
        <v>-261.43860782412901</v>
      </c>
    </row>
    <row r="45121" spans="1:3" x14ac:dyDescent="0.25">
      <c r="A45121">
        <f t="shared" si="704"/>
        <v>180.47999999994218</v>
      </c>
      <c r="B45121">
        <v>84.8978283368685</v>
      </c>
      <c r="C45121">
        <v>-220.78744531810901</v>
      </c>
    </row>
    <row r="45122" spans="1:3" x14ac:dyDescent="0.25">
      <c r="A45122">
        <f t="shared" si="704"/>
        <v>180.48399999994217</v>
      </c>
      <c r="B45122">
        <v>169.310535314959</v>
      </c>
      <c r="C45122">
        <v>-133.40869469913599</v>
      </c>
    </row>
    <row r="45123" spans="1:3" x14ac:dyDescent="0.25">
      <c r="A45123">
        <f t="shared" si="704"/>
        <v>180.48799999994216</v>
      </c>
      <c r="B45123">
        <v>294.62726880718498</v>
      </c>
      <c r="C45123">
        <v>-87.418151602410902</v>
      </c>
    </row>
    <row r="45124" spans="1:3" x14ac:dyDescent="0.25">
      <c r="A45124">
        <f t="shared" ref="A45124:A45187" si="705">A45123+1/250</f>
        <v>180.49199999994215</v>
      </c>
      <c r="B45124">
        <v>428.88340858368599</v>
      </c>
      <c r="C45124">
        <v>-70.939477012167401</v>
      </c>
    </row>
    <row r="45125" spans="1:3" x14ac:dyDescent="0.25">
      <c r="A45125">
        <f t="shared" si="705"/>
        <v>180.49599999994214</v>
      </c>
      <c r="B45125">
        <v>523.11463545880599</v>
      </c>
      <c r="C45125">
        <v>-54.100121726957603</v>
      </c>
    </row>
    <row r="45126" spans="1:3" x14ac:dyDescent="0.25">
      <c r="A45126">
        <f t="shared" si="705"/>
        <v>180.49999999994213</v>
      </c>
      <c r="B45126">
        <v>549.35706255513799</v>
      </c>
      <c r="C45126">
        <v>-7.0273056681341899</v>
      </c>
    </row>
    <row r="45127" spans="1:3" x14ac:dyDescent="0.25">
      <c r="A45127">
        <f t="shared" si="705"/>
        <v>180.50399999994212</v>
      </c>
      <c r="B45127">
        <v>536.64725031047396</v>
      </c>
      <c r="C45127">
        <v>27.152500297719801</v>
      </c>
    </row>
    <row r="45128" spans="1:3" x14ac:dyDescent="0.25">
      <c r="A45128">
        <f t="shared" si="705"/>
        <v>180.50799999994211</v>
      </c>
      <c r="B45128">
        <v>544.02157663895503</v>
      </c>
      <c r="C45128">
        <v>57.309675875160799</v>
      </c>
    </row>
    <row r="45129" spans="1:3" x14ac:dyDescent="0.25">
      <c r="A45129">
        <f t="shared" si="705"/>
        <v>180.51199999994211</v>
      </c>
      <c r="B45129">
        <v>604.51554633748401</v>
      </c>
      <c r="C45129">
        <v>80.308094675574907</v>
      </c>
    </row>
    <row r="45130" spans="1:3" x14ac:dyDescent="0.25">
      <c r="A45130">
        <f t="shared" si="705"/>
        <v>180.5159999999421</v>
      </c>
      <c r="B45130">
        <v>683.16377956007796</v>
      </c>
      <c r="C45130">
        <v>121.00777670438001</v>
      </c>
    </row>
    <row r="45131" spans="1:3" x14ac:dyDescent="0.25">
      <c r="A45131">
        <f t="shared" si="705"/>
        <v>180.51999999994209</v>
      </c>
      <c r="B45131">
        <v>701.000535632896</v>
      </c>
      <c r="C45131">
        <v>150.27105965260699</v>
      </c>
    </row>
    <row r="45132" spans="1:3" x14ac:dyDescent="0.25">
      <c r="A45132">
        <f t="shared" si="705"/>
        <v>180.52399999994208</v>
      </c>
      <c r="B45132">
        <v>629.06030202723605</v>
      </c>
      <c r="C45132">
        <v>182.964549500902</v>
      </c>
    </row>
    <row r="45133" spans="1:3" x14ac:dyDescent="0.25">
      <c r="A45133">
        <f t="shared" si="705"/>
        <v>180.52799999994207</v>
      </c>
      <c r="B45133">
        <v>520.37770068578698</v>
      </c>
      <c r="C45133">
        <v>206.95566711088401</v>
      </c>
    </row>
    <row r="45134" spans="1:3" x14ac:dyDescent="0.25">
      <c r="A45134">
        <f t="shared" si="705"/>
        <v>180.53199999994206</v>
      </c>
      <c r="B45134">
        <v>463.98681132850299</v>
      </c>
      <c r="C45134">
        <v>242.11057656519199</v>
      </c>
    </row>
    <row r="45135" spans="1:3" x14ac:dyDescent="0.25">
      <c r="A45135">
        <f t="shared" si="705"/>
        <v>180.53599999994205</v>
      </c>
      <c r="B45135">
        <v>474.92036779825298</v>
      </c>
      <c r="C45135">
        <v>266.29645998135197</v>
      </c>
    </row>
    <row r="45136" spans="1:3" x14ac:dyDescent="0.25">
      <c r="A45136">
        <f t="shared" si="705"/>
        <v>180.53999999994204</v>
      </c>
      <c r="B45136">
        <v>479.20952211508501</v>
      </c>
      <c r="C45136">
        <v>297.38332063594203</v>
      </c>
    </row>
    <row r="45137" spans="1:3" x14ac:dyDescent="0.25">
      <c r="A45137">
        <f t="shared" si="705"/>
        <v>180.54399999994203</v>
      </c>
      <c r="B45137">
        <v>400.88428455883201</v>
      </c>
      <c r="C45137">
        <v>318.24252462195898</v>
      </c>
    </row>
    <row r="45138" spans="1:3" x14ac:dyDescent="0.25">
      <c r="A45138">
        <f t="shared" si="705"/>
        <v>180.54799999994202</v>
      </c>
      <c r="B45138">
        <v>252.97422388161101</v>
      </c>
      <c r="C45138">
        <v>347.74564815020801</v>
      </c>
    </row>
    <row r="45139" spans="1:3" x14ac:dyDescent="0.25">
      <c r="A45139">
        <f t="shared" si="705"/>
        <v>180.55199999994201</v>
      </c>
      <c r="B45139">
        <v>118.508596729525</v>
      </c>
      <c r="C45139">
        <v>366.76638367842497</v>
      </c>
    </row>
    <row r="45140" spans="1:3" x14ac:dyDescent="0.25">
      <c r="A45140">
        <f t="shared" si="705"/>
        <v>180.555999999942</v>
      </c>
      <c r="B45140">
        <v>58.515575357556301</v>
      </c>
      <c r="C45140">
        <v>392.18266812346701</v>
      </c>
    </row>
    <row r="45141" spans="1:3" x14ac:dyDescent="0.25">
      <c r="A45141">
        <f t="shared" si="705"/>
        <v>180.55999999994199</v>
      </c>
      <c r="B45141">
        <v>44.021349117998803</v>
      </c>
      <c r="C45141">
        <v>406.87659629727699</v>
      </c>
    </row>
    <row r="45142" spans="1:3" x14ac:dyDescent="0.25">
      <c r="A45142">
        <f t="shared" si="705"/>
        <v>180.56399999994198</v>
      </c>
      <c r="B45142">
        <v>15.050284859723799</v>
      </c>
      <c r="C45142">
        <v>429.73364552953598</v>
      </c>
    </row>
    <row r="45143" spans="1:3" x14ac:dyDescent="0.25">
      <c r="A45143">
        <f t="shared" si="705"/>
        <v>180.56799999994197</v>
      </c>
      <c r="B45143">
        <v>-46.374371407051299</v>
      </c>
      <c r="C45143">
        <v>441.64359212865799</v>
      </c>
    </row>
    <row r="45144" spans="1:3" x14ac:dyDescent="0.25">
      <c r="A45144">
        <f t="shared" si="705"/>
        <v>180.57199999994197</v>
      </c>
      <c r="B45144">
        <v>-108.230351956072</v>
      </c>
      <c r="C45144">
        <v>459.50182619929899</v>
      </c>
    </row>
    <row r="45145" spans="1:3" x14ac:dyDescent="0.25">
      <c r="A45145">
        <f t="shared" si="705"/>
        <v>180.57599999994196</v>
      </c>
      <c r="B45145">
        <v>-158.49720892850101</v>
      </c>
      <c r="C45145">
        <v>465.20968584093202</v>
      </c>
    </row>
    <row r="45146" spans="1:3" x14ac:dyDescent="0.25">
      <c r="A45146">
        <f t="shared" si="705"/>
        <v>180.57999999994195</v>
      </c>
      <c r="B45146">
        <v>-223.156746525036</v>
      </c>
      <c r="C45146">
        <v>480.67391280914399</v>
      </c>
    </row>
    <row r="45147" spans="1:3" x14ac:dyDescent="0.25">
      <c r="A45147">
        <f t="shared" si="705"/>
        <v>180.58399999994194</v>
      </c>
      <c r="B45147">
        <v>-312.19234300518201</v>
      </c>
      <c r="C45147">
        <v>485.80705878444098</v>
      </c>
    </row>
    <row r="45148" spans="1:3" x14ac:dyDescent="0.25">
      <c r="A45148">
        <f t="shared" si="705"/>
        <v>180.58799999994193</v>
      </c>
      <c r="B45148">
        <v>-379.58813675629</v>
      </c>
      <c r="C45148">
        <v>492.528286594946</v>
      </c>
    </row>
    <row r="45149" spans="1:3" x14ac:dyDescent="0.25">
      <c r="A45149">
        <f t="shared" si="705"/>
        <v>180.59199999994192</v>
      </c>
      <c r="B45149">
        <v>-387.32949783899898</v>
      </c>
      <c r="C45149">
        <v>485.764406065721</v>
      </c>
    </row>
    <row r="45150" spans="1:3" x14ac:dyDescent="0.25">
      <c r="A45150">
        <f t="shared" si="705"/>
        <v>180.59599999994191</v>
      </c>
      <c r="B45150">
        <v>-356.40395712925402</v>
      </c>
      <c r="C45150">
        <v>494.44964868210798</v>
      </c>
    </row>
    <row r="45151" spans="1:3" x14ac:dyDescent="0.25">
      <c r="A45151">
        <f t="shared" si="705"/>
        <v>180.5999999999419</v>
      </c>
      <c r="B45151">
        <v>-356.80153255117102</v>
      </c>
      <c r="C45151">
        <v>494.525459100744</v>
      </c>
    </row>
    <row r="45152" spans="1:3" x14ac:dyDescent="0.25">
      <c r="A45152">
        <f t="shared" si="705"/>
        <v>180.60399999994189</v>
      </c>
      <c r="B45152">
        <v>-407.513910832992</v>
      </c>
      <c r="C45152">
        <v>485.94065995061101</v>
      </c>
    </row>
    <row r="45153" spans="1:3" x14ac:dyDescent="0.25">
      <c r="A45153">
        <f t="shared" si="705"/>
        <v>180.60799999994188</v>
      </c>
      <c r="B45153">
        <v>-470.53422766153699</v>
      </c>
      <c r="C45153">
        <v>461.65268332431998</v>
      </c>
    </row>
    <row r="45154" spans="1:3" x14ac:dyDescent="0.25">
      <c r="A45154">
        <f t="shared" si="705"/>
        <v>180.61199999994187</v>
      </c>
      <c r="B45154">
        <v>-491.85738638357998</v>
      </c>
      <c r="C45154">
        <v>466.62765412028102</v>
      </c>
    </row>
    <row r="45155" spans="1:3" x14ac:dyDescent="0.25">
      <c r="A45155">
        <f t="shared" si="705"/>
        <v>180.61599999994186</v>
      </c>
      <c r="B45155">
        <v>-470.48051237421402</v>
      </c>
      <c r="C45155">
        <v>468.83981025472002</v>
      </c>
    </row>
    <row r="45156" spans="1:3" x14ac:dyDescent="0.25">
      <c r="A45156">
        <f t="shared" si="705"/>
        <v>180.61999999994185</v>
      </c>
      <c r="B45156">
        <v>-435.40251840466999</v>
      </c>
      <c r="C45156">
        <v>436.27147476848398</v>
      </c>
    </row>
    <row r="45157" spans="1:3" x14ac:dyDescent="0.25">
      <c r="A45157">
        <f t="shared" si="705"/>
        <v>180.62399999994184</v>
      </c>
      <c r="B45157">
        <v>-404.62382697365598</v>
      </c>
      <c r="C45157">
        <v>358.91439578535801</v>
      </c>
    </row>
    <row r="45158" spans="1:3" x14ac:dyDescent="0.25">
      <c r="A45158">
        <f t="shared" si="705"/>
        <v>180.62799999994184</v>
      </c>
      <c r="B45158">
        <v>-369.14662826910802</v>
      </c>
      <c r="C45158">
        <v>326.77008301222401</v>
      </c>
    </row>
    <row r="45159" spans="1:3" x14ac:dyDescent="0.25">
      <c r="A45159">
        <f t="shared" si="705"/>
        <v>180.63199999994183</v>
      </c>
      <c r="B45159">
        <v>-321.97531247844398</v>
      </c>
      <c r="C45159">
        <v>339.84862214253599</v>
      </c>
    </row>
    <row r="45160" spans="1:3" x14ac:dyDescent="0.25">
      <c r="A45160">
        <f t="shared" si="705"/>
        <v>180.63599999994182</v>
      </c>
      <c r="B45160">
        <v>-264.11627778049598</v>
      </c>
      <c r="C45160">
        <v>342.16806080516898</v>
      </c>
    </row>
    <row r="45161" spans="1:3" x14ac:dyDescent="0.25">
      <c r="A45161">
        <f t="shared" si="705"/>
        <v>180.63999999994181</v>
      </c>
      <c r="B45161">
        <v>-203.57747882174101</v>
      </c>
      <c r="C45161">
        <v>270.75566505250998</v>
      </c>
    </row>
    <row r="45162" spans="1:3" x14ac:dyDescent="0.25">
      <c r="A45162">
        <f t="shared" si="705"/>
        <v>180.6439999999418</v>
      </c>
      <c r="B45162">
        <v>-128.36821083818799</v>
      </c>
      <c r="C45162">
        <v>210.64891803972699</v>
      </c>
    </row>
    <row r="45163" spans="1:3" x14ac:dyDescent="0.25">
      <c r="A45163">
        <f t="shared" si="705"/>
        <v>180.64799999994179</v>
      </c>
      <c r="B45163">
        <v>-30.499578417249001</v>
      </c>
      <c r="C45163">
        <v>198.89443316393701</v>
      </c>
    </row>
    <row r="45164" spans="1:3" x14ac:dyDescent="0.25">
      <c r="A45164">
        <f t="shared" si="705"/>
        <v>180.65199999994178</v>
      </c>
      <c r="B45164">
        <v>77.014992042095898</v>
      </c>
      <c r="C45164">
        <v>204.546944379705</v>
      </c>
    </row>
    <row r="45165" spans="1:3" x14ac:dyDescent="0.25">
      <c r="A45165">
        <f t="shared" si="705"/>
        <v>180.65599999994177</v>
      </c>
      <c r="B45165">
        <v>165.15984346424</v>
      </c>
      <c r="C45165">
        <v>157.66998435262599</v>
      </c>
    </row>
    <row r="45166" spans="1:3" x14ac:dyDescent="0.25">
      <c r="A45166">
        <f t="shared" si="705"/>
        <v>180.65999999994176</v>
      </c>
      <c r="B45166">
        <v>214.91760923148101</v>
      </c>
      <c r="C45166">
        <v>120.336397094186</v>
      </c>
    </row>
    <row r="45167" spans="1:3" x14ac:dyDescent="0.25">
      <c r="A45167">
        <f t="shared" si="705"/>
        <v>180.66399999994175</v>
      </c>
      <c r="B45167">
        <v>227.269981587339</v>
      </c>
      <c r="C45167">
        <v>113.627202148329</v>
      </c>
    </row>
    <row r="45168" spans="1:3" x14ac:dyDescent="0.25">
      <c r="A45168">
        <f t="shared" si="705"/>
        <v>180.66799999994174</v>
      </c>
      <c r="B45168">
        <v>218.19775321899701</v>
      </c>
      <c r="C45168">
        <v>95.630920780945402</v>
      </c>
    </row>
    <row r="45169" spans="1:3" x14ac:dyDescent="0.25">
      <c r="A45169">
        <f t="shared" si="705"/>
        <v>180.67199999994173</v>
      </c>
      <c r="B45169">
        <v>211.68030465235699</v>
      </c>
      <c r="C45169">
        <v>1.44479383626985</v>
      </c>
    </row>
    <row r="45170" spans="1:3" x14ac:dyDescent="0.25">
      <c r="A45170">
        <f t="shared" si="705"/>
        <v>180.67599999994172</v>
      </c>
      <c r="B45170">
        <v>223.694879705944</v>
      </c>
      <c r="C45170">
        <v>-75.824698582812104</v>
      </c>
    </row>
    <row r="45171" spans="1:3" x14ac:dyDescent="0.25">
      <c r="A45171">
        <f t="shared" si="705"/>
        <v>180.67999999994171</v>
      </c>
      <c r="B45171">
        <v>252.21638696552799</v>
      </c>
      <c r="C45171">
        <v>-82.063924456799796</v>
      </c>
    </row>
    <row r="45172" spans="1:3" x14ac:dyDescent="0.25">
      <c r="A45172">
        <f t="shared" si="705"/>
        <v>180.6839999999417</v>
      </c>
      <c r="B45172">
        <v>269.21803967084298</v>
      </c>
      <c r="C45172">
        <v>-49.153684387245598</v>
      </c>
    </row>
    <row r="45173" spans="1:3" x14ac:dyDescent="0.25">
      <c r="A45173">
        <f t="shared" si="705"/>
        <v>180.6879999999417</v>
      </c>
      <c r="B45173">
        <v>264.67265645878399</v>
      </c>
      <c r="C45173">
        <v>-68.968038530494894</v>
      </c>
    </row>
    <row r="45174" spans="1:3" x14ac:dyDescent="0.25">
      <c r="A45174">
        <f t="shared" si="705"/>
        <v>180.69199999994169</v>
      </c>
      <c r="B45174">
        <v>247.552899753579</v>
      </c>
      <c r="C45174">
        <v>-97.373092291890302</v>
      </c>
    </row>
    <row r="45175" spans="1:3" x14ac:dyDescent="0.25">
      <c r="A45175">
        <f t="shared" si="705"/>
        <v>180.69599999994168</v>
      </c>
      <c r="B45175">
        <v>230.83029807545799</v>
      </c>
      <c r="C45175">
        <v>-98.228490439457104</v>
      </c>
    </row>
    <row r="45176" spans="1:3" x14ac:dyDescent="0.25">
      <c r="A45176">
        <f t="shared" si="705"/>
        <v>180.69999999994167</v>
      </c>
      <c r="B45176">
        <v>207.47439865517401</v>
      </c>
      <c r="C45176">
        <v>-83.389425490880399</v>
      </c>
    </row>
    <row r="45177" spans="1:3" x14ac:dyDescent="0.25">
      <c r="A45177">
        <f t="shared" si="705"/>
        <v>180.70399999994166</v>
      </c>
      <c r="B45177">
        <v>170.45347175053999</v>
      </c>
      <c r="C45177">
        <v>-115.706194965395</v>
      </c>
    </row>
    <row r="45178" spans="1:3" x14ac:dyDescent="0.25">
      <c r="A45178">
        <f t="shared" si="705"/>
        <v>180.70799999994165</v>
      </c>
      <c r="B45178">
        <v>131.735322646356</v>
      </c>
      <c r="C45178">
        <v>-142.02309246933001</v>
      </c>
    </row>
    <row r="45179" spans="1:3" x14ac:dyDescent="0.25">
      <c r="A45179">
        <f t="shared" si="705"/>
        <v>180.71199999994164</v>
      </c>
      <c r="B45179">
        <v>113.286732256668</v>
      </c>
      <c r="C45179">
        <v>-141.17956914132</v>
      </c>
    </row>
    <row r="45180" spans="1:3" x14ac:dyDescent="0.25">
      <c r="A45180">
        <f t="shared" si="705"/>
        <v>180.71599999994163</v>
      </c>
      <c r="B45180">
        <v>102.072484436922</v>
      </c>
      <c r="C45180">
        <v>-136.01221601405601</v>
      </c>
    </row>
    <row r="45181" spans="1:3" x14ac:dyDescent="0.25">
      <c r="A45181">
        <f t="shared" si="705"/>
        <v>180.71999999994162</v>
      </c>
      <c r="B45181">
        <v>44.056238593652203</v>
      </c>
      <c r="C45181">
        <v>-195.35486428312601</v>
      </c>
    </row>
    <row r="45182" spans="1:3" x14ac:dyDescent="0.25">
      <c r="A45182">
        <f t="shared" si="705"/>
        <v>180.72399999994161</v>
      </c>
      <c r="B45182">
        <v>-84.797505703887694</v>
      </c>
      <c r="C45182">
        <v>-269.03788357580601</v>
      </c>
    </row>
    <row r="45183" spans="1:3" x14ac:dyDescent="0.25">
      <c r="A45183">
        <f t="shared" si="705"/>
        <v>180.7279999999416</v>
      </c>
      <c r="B45183">
        <v>-264.52330895498699</v>
      </c>
      <c r="C45183">
        <v>-336.88913371451298</v>
      </c>
    </row>
    <row r="45184" spans="1:3" x14ac:dyDescent="0.25">
      <c r="A45184">
        <f t="shared" si="705"/>
        <v>180.73199999994159</v>
      </c>
      <c r="B45184">
        <v>-415.15576176549001</v>
      </c>
      <c r="C45184">
        <v>-402.73534310017601</v>
      </c>
    </row>
    <row r="45185" spans="1:3" x14ac:dyDescent="0.25">
      <c r="A45185">
        <f t="shared" si="705"/>
        <v>180.73599999994158</v>
      </c>
      <c r="B45185">
        <v>-512.72954180009503</v>
      </c>
      <c r="C45185">
        <v>-513.40217796004902</v>
      </c>
    </row>
    <row r="45186" spans="1:3" x14ac:dyDescent="0.25">
      <c r="A45186">
        <f t="shared" si="705"/>
        <v>180.73999999994157</v>
      </c>
      <c r="B45186">
        <v>-573.27711143827503</v>
      </c>
      <c r="C45186">
        <v>-604.71382070506002</v>
      </c>
    </row>
    <row r="45187" spans="1:3" x14ac:dyDescent="0.25">
      <c r="A45187">
        <f t="shared" si="705"/>
        <v>180.74399999994156</v>
      </c>
      <c r="B45187">
        <v>-627.828353214598</v>
      </c>
      <c r="C45187">
        <v>-649.49417851468195</v>
      </c>
    </row>
    <row r="45188" spans="1:3" x14ac:dyDescent="0.25">
      <c r="A45188">
        <f t="shared" ref="A45188:A45251" si="706">A45187+1/250</f>
        <v>180.74799999994156</v>
      </c>
      <c r="B45188">
        <v>-680.41404014257796</v>
      </c>
      <c r="C45188">
        <v>-666.56868862687702</v>
      </c>
    </row>
    <row r="45189" spans="1:3" x14ac:dyDescent="0.25">
      <c r="A45189">
        <f t="shared" si="706"/>
        <v>180.75199999994155</v>
      </c>
      <c r="B45189">
        <v>-695.07015963096103</v>
      </c>
      <c r="C45189">
        <v>-745.76449284952298</v>
      </c>
    </row>
    <row r="45190" spans="1:3" x14ac:dyDescent="0.25">
      <c r="A45190">
        <f t="shared" si="706"/>
        <v>180.75599999994154</v>
      </c>
      <c r="B45190">
        <v>-666.83824879655901</v>
      </c>
      <c r="C45190">
        <v>-862.90963996279504</v>
      </c>
    </row>
    <row r="45191" spans="1:3" x14ac:dyDescent="0.25">
      <c r="A45191">
        <f t="shared" si="706"/>
        <v>180.75999999994153</v>
      </c>
      <c r="B45191">
        <v>-640.76053645261902</v>
      </c>
      <c r="C45191">
        <v>-980.83363250934701</v>
      </c>
    </row>
    <row r="45192" spans="1:3" x14ac:dyDescent="0.25">
      <c r="A45192">
        <f t="shared" si="706"/>
        <v>180.76399999994152</v>
      </c>
      <c r="B45192">
        <v>-665.87492087336</v>
      </c>
      <c r="C45192">
        <v>-1053.3690750589999</v>
      </c>
    </row>
    <row r="45193" spans="1:3" x14ac:dyDescent="0.25">
      <c r="A45193">
        <f t="shared" si="706"/>
        <v>180.76799999994151</v>
      </c>
      <c r="B45193">
        <v>-725.21446025936802</v>
      </c>
      <c r="C45193">
        <v>-1164.3528444887199</v>
      </c>
    </row>
    <row r="45194" spans="1:3" x14ac:dyDescent="0.25">
      <c r="A45194">
        <f t="shared" si="706"/>
        <v>180.7719999999415</v>
      </c>
      <c r="B45194">
        <v>-770.81072185392395</v>
      </c>
      <c r="C45194">
        <v>-1306.6253964284299</v>
      </c>
    </row>
    <row r="45195" spans="1:3" x14ac:dyDescent="0.25">
      <c r="A45195">
        <f t="shared" si="706"/>
        <v>180.77599999994149</v>
      </c>
      <c r="B45195">
        <v>-799.69618534731399</v>
      </c>
      <c r="C45195">
        <v>-1453.0309135336399</v>
      </c>
    </row>
    <row r="45196" spans="1:3" x14ac:dyDescent="0.25">
      <c r="A45196">
        <f t="shared" si="706"/>
        <v>180.77999999994148</v>
      </c>
      <c r="B45196">
        <v>-787.90312379074805</v>
      </c>
      <c r="C45196">
        <v>-1484.41814565663</v>
      </c>
    </row>
    <row r="45197" spans="1:3" x14ac:dyDescent="0.25">
      <c r="A45197">
        <f t="shared" si="706"/>
        <v>180.78399999994147</v>
      </c>
      <c r="B45197">
        <v>-576.46197093050398</v>
      </c>
      <c r="C45197">
        <v>-1476.64245709329</v>
      </c>
    </row>
    <row r="45198" spans="1:3" x14ac:dyDescent="0.25">
      <c r="A45198">
        <f t="shared" si="706"/>
        <v>180.78799999994146</v>
      </c>
      <c r="B45198">
        <v>25.597964372422901</v>
      </c>
      <c r="C45198">
        <v>-1515.5655737363099</v>
      </c>
    </row>
    <row r="45199" spans="1:3" x14ac:dyDescent="0.25">
      <c r="A45199">
        <f t="shared" si="706"/>
        <v>180.79199999994145</v>
      </c>
      <c r="B45199">
        <v>970.24665390488406</v>
      </c>
      <c r="C45199">
        <v>-1661.0551231015399</v>
      </c>
    </row>
    <row r="45200" spans="1:3" x14ac:dyDescent="0.25">
      <c r="A45200">
        <f t="shared" si="706"/>
        <v>180.79599999994144</v>
      </c>
      <c r="B45200">
        <v>1982.45381614606</v>
      </c>
      <c r="C45200">
        <v>-1743.9843338580699</v>
      </c>
    </row>
    <row r="45201" spans="1:3" x14ac:dyDescent="0.25">
      <c r="A45201">
        <f t="shared" si="706"/>
        <v>180.79999999994143</v>
      </c>
      <c r="B45201">
        <v>2887.1910035769602</v>
      </c>
      <c r="C45201">
        <v>-1709.23416918873</v>
      </c>
    </row>
    <row r="45202" spans="1:3" x14ac:dyDescent="0.25">
      <c r="A45202">
        <f t="shared" si="706"/>
        <v>180.80399999994142</v>
      </c>
      <c r="B45202">
        <v>3691.4319444091998</v>
      </c>
      <c r="C45202">
        <v>-1617.6944056361301</v>
      </c>
    </row>
    <row r="45203" spans="1:3" x14ac:dyDescent="0.25">
      <c r="A45203">
        <f t="shared" si="706"/>
        <v>180.80799999994142</v>
      </c>
      <c r="B45203">
        <v>4229.1506694271202</v>
      </c>
      <c r="C45203">
        <v>-1620.2633066236201</v>
      </c>
    </row>
    <row r="45204" spans="1:3" x14ac:dyDescent="0.25">
      <c r="A45204">
        <f t="shared" si="706"/>
        <v>180.81199999994141</v>
      </c>
      <c r="B45204">
        <v>3963.3207525603998</v>
      </c>
      <c r="C45204">
        <v>-1685.84656059183</v>
      </c>
    </row>
    <row r="45205" spans="1:3" x14ac:dyDescent="0.25">
      <c r="A45205">
        <f t="shared" si="706"/>
        <v>180.8159999999414</v>
      </c>
      <c r="B45205">
        <v>2490.9182190247102</v>
      </c>
      <c r="C45205">
        <v>-1793.358141663</v>
      </c>
    </row>
    <row r="45206" spans="1:3" x14ac:dyDescent="0.25">
      <c r="A45206">
        <f t="shared" si="706"/>
        <v>180.81999999994139</v>
      </c>
      <c r="B45206">
        <v>221.924767291286</v>
      </c>
      <c r="C45206">
        <v>-1947.7213682182501</v>
      </c>
    </row>
    <row r="45207" spans="1:3" x14ac:dyDescent="0.25">
      <c r="A45207">
        <f t="shared" si="706"/>
        <v>180.82399999994138</v>
      </c>
      <c r="B45207">
        <v>-1701.67261525294</v>
      </c>
      <c r="C45207">
        <v>-2134.8687906290302</v>
      </c>
    </row>
    <row r="45208" spans="1:3" x14ac:dyDescent="0.25">
      <c r="A45208">
        <f t="shared" si="706"/>
        <v>180.82799999994137</v>
      </c>
      <c r="B45208">
        <v>-2339.8866140433902</v>
      </c>
      <c r="C45208">
        <v>-2127.74174831646</v>
      </c>
    </row>
    <row r="45209" spans="1:3" x14ac:dyDescent="0.25">
      <c r="A45209">
        <f t="shared" si="706"/>
        <v>180.83199999994136</v>
      </c>
      <c r="B45209">
        <v>-1759.7335836927</v>
      </c>
      <c r="C45209">
        <v>-1687.2909571509001</v>
      </c>
    </row>
    <row r="45210" spans="1:3" x14ac:dyDescent="0.25">
      <c r="A45210">
        <f t="shared" si="706"/>
        <v>180.83599999994135</v>
      </c>
      <c r="B45210">
        <v>-846.23221879478297</v>
      </c>
      <c r="C45210">
        <v>-649.47738193548696</v>
      </c>
    </row>
    <row r="45211" spans="1:3" x14ac:dyDescent="0.25">
      <c r="A45211">
        <f t="shared" si="706"/>
        <v>180.83999999994134</v>
      </c>
      <c r="B45211">
        <v>-361.39848995878998</v>
      </c>
      <c r="C45211">
        <v>998.72761031381197</v>
      </c>
    </row>
    <row r="45212" spans="1:3" x14ac:dyDescent="0.25">
      <c r="A45212">
        <f t="shared" si="706"/>
        <v>180.84399999994133</v>
      </c>
      <c r="B45212">
        <v>-366.24298251597799</v>
      </c>
      <c r="C45212">
        <v>3104.3414655735801</v>
      </c>
    </row>
    <row r="45213" spans="1:3" x14ac:dyDescent="0.25">
      <c r="A45213">
        <f t="shared" si="706"/>
        <v>180.84799999994132</v>
      </c>
      <c r="B45213">
        <v>-481.77283565968497</v>
      </c>
      <c r="C45213">
        <v>5103.3692161897698</v>
      </c>
    </row>
    <row r="45214" spans="1:3" x14ac:dyDescent="0.25">
      <c r="A45214">
        <f t="shared" si="706"/>
        <v>180.85199999994131</v>
      </c>
      <c r="B45214">
        <v>-480.99441150017498</v>
      </c>
      <c r="C45214">
        <v>6323.8046909188997</v>
      </c>
    </row>
    <row r="45215" spans="1:3" x14ac:dyDescent="0.25">
      <c r="A45215">
        <f t="shared" si="706"/>
        <v>180.8559999999413</v>
      </c>
      <c r="B45215">
        <v>-433.913272858516</v>
      </c>
      <c r="C45215">
        <v>6550.6343023892196</v>
      </c>
    </row>
    <row r="45216" spans="1:3" x14ac:dyDescent="0.25">
      <c r="A45216">
        <f t="shared" si="706"/>
        <v>180.85999999994129</v>
      </c>
      <c r="B45216">
        <v>-439.532766387668</v>
      </c>
      <c r="C45216">
        <v>6334.8385398898999</v>
      </c>
    </row>
    <row r="45217" spans="1:3" x14ac:dyDescent="0.25">
      <c r="A45217">
        <f t="shared" si="706"/>
        <v>180.86399999994129</v>
      </c>
      <c r="B45217">
        <v>-453.853825043906</v>
      </c>
      <c r="C45217">
        <v>6268.38826860677</v>
      </c>
    </row>
    <row r="45218" spans="1:3" x14ac:dyDescent="0.25">
      <c r="A45218">
        <f t="shared" si="706"/>
        <v>180.86799999994128</v>
      </c>
      <c r="B45218">
        <v>-419.87582604041103</v>
      </c>
      <c r="C45218">
        <v>6359.2407820868602</v>
      </c>
    </row>
    <row r="45219" spans="1:3" x14ac:dyDescent="0.25">
      <c r="A45219">
        <f t="shared" si="706"/>
        <v>180.87199999994127</v>
      </c>
      <c r="B45219">
        <v>-369.59651222036598</v>
      </c>
      <c r="C45219">
        <v>6074.3408162430796</v>
      </c>
    </row>
    <row r="45220" spans="1:3" x14ac:dyDescent="0.25">
      <c r="A45220">
        <f t="shared" si="706"/>
        <v>180.87599999994126</v>
      </c>
      <c r="B45220">
        <v>-366.01135771614099</v>
      </c>
      <c r="C45220">
        <v>5093.6247128509003</v>
      </c>
    </row>
    <row r="45221" spans="1:3" x14ac:dyDescent="0.25">
      <c r="A45221">
        <f t="shared" si="706"/>
        <v>180.87999999994125</v>
      </c>
      <c r="B45221">
        <v>-409.11381241740901</v>
      </c>
      <c r="C45221">
        <v>3544.02209739714</v>
      </c>
    </row>
    <row r="45222" spans="1:3" x14ac:dyDescent="0.25">
      <c r="A45222">
        <f t="shared" si="706"/>
        <v>180.88399999994124</v>
      </c>
      <c r="B45222">
        <v>-441.89612035150998</v>
      </c>
      <c r="C45222">
        <v>1853.4546553503301</v>
      </c>
    </row>
    <row r="45223" spans="1:3" x14ac:dyDescent="0.25">
      <c r="A45223">
        <f t="shared" si="706"/>
        <v>180.88799999994123</v>
      </c>
      <c r="B45223">
        <v>-433.34953989947297</v>
      </c>
      <c r="C45223">
        <v>367.83494426054102</v>
      </c>
    </row>
    <row r="45224" spans="1:3" x14ac:dyDescent="0.25">
      <c r="A45224">
        <f t="shared" si="706"/>
        <v>180.89199999994122</v>
      </c>
      <c r="B45224">
        <v>-388.46405388139902</v>
      </c>
      <c r="C45224">
        <v>-688.93373239635002</v>
      </c>
    </row>
    <row r="45225" spans="1:3" x14ac:dyDescent="0.25">
      <c r="A45225">
        <f t="shared" si="706"/>
        <v>180.89599999994121</v>
      </c>
      <c r="B45225">
        <v>-359.229499761971</v>
      </c>
      <c r="C45225">
        <v>-1305.95736655883</v>
      </c>
    </row>
    <row r="45226" spans="1:3" x14ac:dyDescent="0.25">
      <c r="A45226">
        <f t="shared" si="706"/>
        <v>180.8999999999412</v>
      </c>
      <c r="B45226">
        <v>-364.63655017614002</v>
      </c>
      <c r="C45226">
        <v>-1576.35089937714</v>
      </c>
    </row>
    <row r="45227" spans="1:3" x14ac:dyDescent="0.25">
      <c r="A45227">
        <f t="shared" si="706"/>
        <v>180.90399999994119</v>
      </c>
      <c r="B45227">
        <v>-401.67535066190999</v>
      </c>
      <c r="C45227">
        <v>-1677.2368775308701</v>
      </c>
    </row>
    <row r="45228" spans="1:3" x14ac:dyDescent="0.25">
      <c r="A45228">
        <f t="shared" si="706"/>
        <v>180.90799999994118</v>
      </c>
      <c r="B45228">
        <v>-424.33060686259103</v>
      </c>
      <c r="C45228">
        <v>-1699.7442274668599</v>
      </c>
    </row>
    <row r="45229" spans="1:3" x14ac:dyDescent="0.25">
      <c r="A45229">
        <f t="shared" si="706"/>
        <v>180.91199999994117</v>
      </c>
      <c r="B45229">
        <v>-396.57876407727201</v>
      </c>
      <c r="C45229">
        <v>-1719.0083074674001</v>
      </c>
    </row>
    <row r="45230" spans="1:3" x14ac:dyDescent="0.25">
      <c r="A45230">
        <f t="shared" si="706"/>
        <v>180.91599999994116</v>
      </c>
      <c r="B45230">
        <v>-315.39118173173398</v>
      </c>
      <c r="C45230">
        <v>-1745.1709837859</v>
      </c>
    </row>
    <row r="45231" spans="1:3" x14ac:dyDescent="0.25">
      <c r="A45231">
        <f t="shared" si="706"/>
        <v>180.91999999994115</v>
      </c>
      <c r="B45231">
        <v>-216.740687855137</v>
      </c>
      <c r="C45231">
        <v>-1785.37939582986</v>
      </c>
    </row>
    <row r="45232" spans="1:3" x14ac:dyDescent="0.25">
      <c r="A45232">
        <f t="shared" si="706"/>
        <v>180.92399999994115</v>
      </c>
      <c r="B45232">
        <v>-160.604297650527</v>
      </c>
      <c r="C45232">
        <v>-1782.7850648368101</v>
      </c>
    </row>
    <row r="45233" spans="1:3" x14ac:dyDescent="0.25">
      <c r="A45233">
        <f t="shared" si="706"/>
        <v>180.92799999994114</v>
      </c>
      <c r="B45233">
        <v>-175.960019596423</v>
      </c>
      <c r="C45233">
        <v>-1746.5443863287701</v>
      </c>
    </row>
    <row r="45234" spans="1:3" x14ac:dyDescent="0.25">
      <c r="A45234">
        <f t="shared" si="706"/>
        <v>180.93199999994113</v>
      </c>
      <c r="B45234">
        <v>-220.782734804265</v>
      </c>
      <c r="C45234">
        <v>-1676.8189488586299</v>
      </c>
    </row>
    <row r="45235" spans="1:3" x14ac:dyDescent="0.25">
      <c r="A45235">
        <f t="shared" si="706"/>
        <v>180.93599999994112</v>
      </c>
      <c r="B45235">
        <v>-234.04409587246599</v>
      </c>
      <c r="C45235">
        <v>-1630.7741840928099</v>
      </c>
    </row>
    <row r="45236" spans="1:3" x14ac:dyDescent="0.25">
      <c r="A45236">
        <f t="shared" si="706"/>
        <v>180.93999999994111</v>
      </c>
      <c r="B45236">
        <v>-195.71463191673101</v>
      </c>
      <c r="C45236">
        <v>-1565.577135602</v>
      </c>
    </row>
    <row r="45237" spans="1:3" x14ac:dyDescent="0.25">
      <c r="A45237">
        <f t="shared" si="706"/>
        <v>180.9439999999411</v>
      </c>
      <c r="B45237">
        <v>-131.76469271098</v>
      </c>
      <c r="C45237">
        <v>-1513.3966563172901</v>
      </c>
    </row>
    <row r="45238" spans="1:3" x14ac:dyDescent="0.25">
      <c r="A45238">
        <f t="shared" si="706"/>
        <v>180.94799999994109</v>
      </c>
      <c r="B45238">
        <v>-73.163791379660495</v>
      </c>
      <c r="C45238">
        <v>-1450.4038909938599</v>
      </c>
    </row>
    <row r="45239" spans="1:3" x14ac:dyDescent="0.25">
      <c r="A45239">
        <f t="shared" si="706"/>
        <v>180.95199999994108</v>
      </c>
      <c r="B45239">
        <v>-20.880135315259299</v>
      </c>
      <c r="C45239">
        <v>-1410.77218137113</v>
      </c>
    </row>
    <row r="45240" spans="1:3" x14ac:dyDescent="0.25">
      <c r="A45240">
        <f t="shared" si="706"/>
        <v>180.95599999994107</v>
      </c>
      <c r="B45240">
        <v>32.119097331486898</v>
      </c>
      <c r="C45240">
        <v>-1332.6751351513401</v>
      </c>
    </row>
    <row r="45241" spans="1:3" x14ac:dyDescent="0.25">
      <c r="A45241">
        <f t="shared" si="706"/>
        <v>180.95999999994106</v>
      </c>
      <c r="B45241">
        <v>69.867283073743195</v>
      </c>
      <c r="C45241">
        <v>-1245.28592741753</v>
      </c>
    </row>
    <row r="45242" spans="1:3" x14ac:dyDescent="0.25">
      <c r="A45242">
        <f t="shared" si="706"/>
        <v>180.96399999994105</v>
      </c>
      <c r="B45242">
        <v>73.398357876079899</v>
      </c>
      <c r="C45242">
        <v>-1144.77701986887</v>
      </c>
    </row>
    <row r="45243" spans="1:3" x14ac:dyDescent="0.25">
      <c r="A45243">
        <f t="shared" si="706"/>
        <v>180.96799999994104</v>
      </c>
      <c r="B45243">
        <v>59.746982441468901</v>
      </c>
      <c r="C45243">
        <v>-1089.32026612452</v>
      </c>
    </row>
    <row r="45244" spans="1:3" x14ac:dyDescent="0.25">
      <c r="A45244">
        <f t="shared" si="706"/>
        <v>180.97199999994103</v>
      </c>
      <c r="B45244">
        <v>84.948509549998107</v>
      </c>
      <c r="C45244">
        <v>-1026.08577205394</v>
      </c>
    </row>
    <row r="45245" spans="1:3" x14ac:dyDescent="0.25">
      <c r="A45245">
        <f t="shared" si="706"/>
        <v>180.97599999994102</v>
      </c>
      <c r="B45245">
        <v>177.03866161668699</v>
      </c>
      <c r="C45245">
        <v>-948.24124342666903</v>
      </c>
    </row>
    <row r="45246" spans="1:3" x14ac:dyDescent="0.25">
      <c r="A45246">
        <f t="shared" si="706"/>
        <v>180.97999999994101</v>
      </c>
      <c r="B45246">
        <v>297.05296138195899</v>
      </c>
      <c r="C45246">
        <v>-840.95143081350898</v>
      </c>
    </row>
    <row r="45247" spans="1:3" x14ac:dyDescent="0.25">
      <c r="A45247">
        <f t="shared" si="706"/>
        <v>180.98399999994101</v>
      </c>
      <c r="B45247">
        <v>382.02682461040399</v>
      </c>
      <c r="C45247">
        <v>-750.37764665282498</v>
      </c>
    </row>
    <row r="45248" spans="1:3" x14ac:dyDescent="0.25">
      <c r="A45248">
        <f t="shared" si="706"/>
        <v>180.987999999941</v>
      </c>
      <c r="B45248">
        <v>419.99608709420897</v>
      </c>
      <c r="C45248">
        <v>-657.67711527090898</v>
      </c>
    </row>
    <row r="45249" spans="1:3" x14ac:dyDescent="0.25">
      <c r="A45249">
        <f t="shared" si="706"/>
        <v>180.99199999994099</v>
      </c>
      <c r="B45249">
        <v>447.99748031398798</v>
      </c>
      <c r="C45249">
        <v>-571.00246600246498</v>
      </c>
    </row>
    <row r="45250" spans="1:3" x14ac:dyDescent="0.25">
      <c r="A45250">
        <f t="shared" si="706"/>
        <v>180.99599999994098</v>
      </c>
      <c r="B45250">
        <v>500.06818303926502</v>
      </c>
      <c r="C45250">
        <v>-479.50138478278302</v>
      </c>
    </row>
    <row r="45251" spans="1:3" x14ac:dyDescent="0.25">
      <c r="A45251">
        <f t="shared" si="706"/>
        <v>180.99999999994097</v>
      </c>
      <c r="B45251">
        <v>565.244827739372</v>
      </c>
      <c r="C45251">
        <v>-423.31617251409102</v>
      </c>
    </row>
    <row r="45252" spans="1:3" x14ac:dyDescent="0.25">
      <c r="A45252">
        <f t="shared" ref="A45252:A45315" si="707">A45251+1/250</f>
        <v>181.00399999994096</v>
      </c>
      <c r="B45252">
        <v>598.562839290375</v>
      </c>
      <c r="C45252">
        <v>-374.58302891992798</v>
      </c>
    </row>
    <row r="45253" spans="1:3" x14ac:dyDescent="0.25">
      <c r="A45253">
        <f t="shared" si="707"/>
        <v>181.00799999994095</v>
      </c>
      <c r="B45253">
        <v>578.05692460157502</v>
      </c>
      <c r="C45253">
        <v>-312.43141975798898</v>
      </c>
    </row>
    <row r="45254" spans="1:3" x14ac:dyDescent="0.25">
      <c r="A45254">
        <f t="shared" si="707"/>
        <v>181.01199999994094</v>
      </c>
      <c r="B45254">
        <v>521.76194639783398</v>
      </c>
      <c r="C45254">
        <v>-206.983971854782</v>
      </c>
    </row>
    <row r="45255" spans="1:3" x14ac:dyDescent="0.25">
      <c r="A45255">
        <f t="shared" si="707"/>
        <v>181.01599999994093</v>
      </c>
      <c r="B45255">
        <v>465.713197903273</v>
      </c>
      <c r="C45255">
        <v>-113.356380827889</v>
      </c>
    </row>
    <row r="45256" spans="1:3" x14ac:dyDescent="0.25">
      <c r="A45256">
        <f t="shared" si="707"/>
        <v>181.01999999994092</v>
      </c>
      <c r="B45256">
        <v>432.94555005897797</v>
      </c>
      <c r="C45256">
        <v>-46.6567803938051</v>
      </c>
    </row>
    <row r="45257" spans="1:3" x14ac:dyDescent="0.25">
      <c r="A45257">
        <f t="shared" si="707"/>
        <v>181.02399999994091</v>
      </c>
      <c r="B45257">
        <v>432.49255115717199</v>
      </c>
      <c r="C45257">
        <v>1.01521217673524</v>
      </c>
    </row>
    <row r="45258" spans="1:3" x14ac:dyDescent="0.25">
      <c r="A45258">
        <f t="shared" si="707"/>
        <v>181.0279999999409</v>
      </c>
      <c r="B45258">
        <v>456.38619192846699</v>
      </c>
      <c r="C45258">
        <v>104.56862039367699</v>
      </c>
    </row>
    <row r="45259" spans="1:3" x14ac:dyDescent="0.25">
      <c r="A45259">
        <f t="shared" si="707"/>
        <v>181.03199999994089</v>
      </c>
      <c r="B45259">
        <v>473.65744796732997</v>
      </c>
      <c r="C45259">
        <v>230.92043780283601</v>
      </c>
    </row>
    <row r="45260" spans="1:3" x14ac:dyDescent="0.25">
      <c r="A45260">
        <f t="shared" si="707"/>
        <v>181.03599999994088</v>
      </c>
      <c r="B45260">
        <v>445.33691914127297</v>
      </c>
      <c r="C45260">
        <v>315.99579322377298</v>
      </c>
    </row>
    <row r="45261" spans="1:3" x14ac:dyDescent="0.25">
      <c r="A45261">
        <f t="shared" si="707"/>
        <v>181.03999999994087</v>
      </c>
      <c r="B45261">
        <v>359.45483536521999</v>
      </c>
      <c r="C45261">
        <v>310.72927522592897</v>
      </c>
    </row>
    <row r="45262" spans="1:3" x14ac:dyDescent="0.25">
      <c r="A45262">
        <f t="shared" si="707"/>
        <v>181.04399999994087</v>
      </c>
      <c r="B45262">
        <v>239.040294580325</v>
      </c>
      <c r="C45262">
        <v>313.065540554976</v>
      </c>
    </row>
    <row r="45263" spans="1:3" x14ac:dyDescent="0.25">
      <c r="A45263">
        <f t="shared" si="707"/>
        <v>181.04799999994086</v>
      </c>
      <c r="B45263">
        <v>113.12052818290501</v>
      </c>
      <c r="C45263">
        <v>381.95841283282402</v>
      </c>
    </row>
    <row r="45264" spans="1:3" x14ac:dyDescent="0.25">
      <c r="A45264">
        <f t="shared" si="707"/>
        <v>181.05199999994085</v>
      </c>
      <c r="B45264">
        <v>-4.2789873118722301</v>
      </c>
      <c r="C45264">
        <v>505.37035909848299</v>
      </c>
    </row>
    <row r="45265" spans="1:3" x14ac:dyDescent="0.25">
      <c r="A45265">
        <f t="shared" si="707"/>
        <v>181.05599999994084</v>
      </c>
      <c r="B45265">
        <v>-94.133764596802493</v>
      </c>
      <c r="C45265">
        <v>583.27343364387298</v>
      </c>
    </row>
    <row r="45266" spans="1:3" x14ac:dyDescent="0.25">
      <c r="A45266">
        <f t="shared" si="707"/>
        <v>181.05999999994083</v>
      </c>
      <c r="B45266">
        <v>-130.419887877886</v>
      </c>
      <c r="C45266">
        <v>618.650092011109</v>
      </c>
    </row>
    <row r="45267" spans="1:3" x14ac:dyDescent="0.25">
      <c r="A45267">
        <f t="shared" si="707"/>
        <v>181.06399999994082</v>
      </c>
      <c r="B45267">
        <v>-137.11457634948701</v>
      </c>
      <c r="C45267">
        <v>631.49253497079803</v>
      </c>
    </row>
    <row r="45268" spans="1:3" x14ac:dyDescent="0.25">
      <c r="A45268">
        <f t="shared" si="707"/>
        <v>181.06799999994081</v>
      </c>
      <c r="B45268">
        <v>-181.19685686638201</v>
      </c>
      <c r="C45268">
        <v>653.80180433275598</v>
      </c>
    </row>
    <row r="45269" spans="1:3" x14ac:dyDescent="0.25">
      <c r="A45269">
        <f t="shared" si="707"/>
        <v>181.0719999999408</v>
      </c>
      <c r="B45269">
        <v>-296.64772307415302</v>
      </c>
      <c r="C45269">
        <v>660.58836704395605</v>
      </c>
    </row>
    <row r="45270" spans="1:3" x14ac:dyDescent="0.25">
      <c r="A45270">
        <f t="shared" si="707"/>
        <v>181.07599999994079</v>
      </c>
      <c r="B45270">
        <v>-418.44987296382402</v>
      </c>
      <c r="C45270">
        <v>678.87233889787899</v>
      </c>
    </row>
    <row r="45271" spans="1:3" x14ac:dyDescent="0.25">
      <c r="A45271">
        <f t="shared" si="707"/>
        <v>181.07999999994078</v>
      </c>
      <c r="B45271">
        <v>-460.58781641528299</v>
      </c>
      <c r="C45271">
        <v>692.68310781955495</v>
      </c>
    </row>
    <row r="45272" spans="1:3" x14ac:dyDescent="0.25">
      <c r="A45272">
        <f t="shared" si="707"/>
        <v>181.08399999994077</v>
      </c>
      <c r="B45272">
        <v>-407.04785653749298</v>
      </c>
      <c r="C45272">
        <v>694.05877365200695</v>
      </c>
    </row>
    <row r="45273" spans="1:3" x14ac:dyDescent="0.25">
      <c r="A45273">
        <f t="shared" si="707"/>
        <v>181.08799999994076</v>
      </c>
      <c r="B45273">
        <v>-333.81803414598801</v>
      </c>
      <c r="C45273">
        <v>657.046782317929</v>
      </c>
    </row>
    <row r="45274" spans="1:3" x14ac:dyDescent="0.25">
      <c r="A45274">
        <f t="shared" si="707"/>
        <v>181.09199999994075</v>
      </c>
      <c r="B45274">
        <v>-303.88766010472602</v>
      </c>
      <c r="C45274">
        <v>631.70354763</v>
      </c>
    </row>
    <row r="45275" spans="1:3" x14ac:dyDescent="0.25">
      <c r="A45275">
        <f t="shared" si="707"/>
        <v>181.09599999994074</v>
      </c>
      <c r="B45275">
        <v>-320.24751530959702</v>
      </c>
      <c r="C45275">
        <v>605.09343710435303</v>
      </c>
    </row>
    <row r="45276" spans="1:3" x14ac:dyDescent="0.25">
      <c r="A45276">
        <f t="shared" si="707"/>
        <v>181.09999999994074</v>
      </c>
      <c r="B45276">
        <v>-345.89023346719301</v>
      </c>
      <c r="C45276">
        <v>559.28833017004195</v>
      </c>
    </row>
    <row r="45277" spans="1:3" x14ac:dyDescent="0.25">
      <c r="A45277">
        <f t="shared" si="707"/>
        <v>181.10399999994073</v>
      </c>
      <c r="B45277">
        <v>-364.81075417406601</v>
      </c>
      <c r="C45277">
        <v>470.36868592599899</v>
      </c>
    </row>
    <row r="45278" spans="1:3" x14ac:dyDescent="0.25">
      <c r="A45278">
        <f t="shared" si="707"/>
        <v>181.10799999994072</v>
      </c>
      <c r="B45278">
        <v>-381.006141033706</v>
      </c>
      <c r="C45278">
        <v>410.42317541716699</v>
      </c>
    </row>
    <row r="45279" spans="1:3" x14ac:dyDescent="0.25">
      <c r="A45279">
        <f t="shared" si="707"/>
        <v>181.11199999994071</v>
      </c>
      <c r="B45279">
        <v>-404.47535077113298</v>
      </c>
      <c r="C45279">
        <v>376.54682425890502</v>
      </c>
    </row>
    <row r="45280" spans="1:3" x14ac:dyDescent="0.25">
      <c r="A45280">
        <f t="shared" si="707"/>
        <v>181.1159999999407</v>
      </c>
      <c r="B45280">
        <v>-417.21886533718799</v>
      </c>
      <c r="C45280">
        <v>322.84015061897099</v>
      </c>
    </row>
    <row r="45281" spans="1:3" x14ac:dyDescent="0.25">
      <c r="A45281">
        <f t="shared" si="707"/>
        <v>181.11999999994069</v>
      </c>
      <c r="B45281">
        <v>-407.23889880764199</v>
      </c>
      <c r="C45281">
        <v>196.41063539632299</v>
      </c>
    </row>
    <row r="45282" spans="1:3" x14ac:dyDescent="0.25">
      <c r="A45282">
        <f t="shared" si="707"/>
        <v>181.12399999994068</v>
      </c>
      <c r="B45282">
        <v>-373.53948956103801</v>
      </c>
      <c r="C45282">
        <v>90.372987714062106</v>
      </c>
    </row>
    <row r="45283" spans="1:3" x14ac:dyDescent="0.25">
      <c r="A45283">
        <f t="shared" si="707"/>
        <v>181.12799999994067</v>
      </c>
      <c r="B45283">
        <v>-325.12665292224398</v>
      </c>
      <c r="C45283">
        <v>51.846273377002703</v>
      </c>
    </row>
    <row r="45284" spans="1:3" x14ac:dyDescent="0.25">
      <c r="A45284">
        <f t="shared" si="707"/>
        <v>181.13199999994066</v>
      </c>
      <c r="B45284">
        <v>-254.00834286634901</v>
      </c>
      <c r="C45284">
        <v>57.951298356657901</v>
      </c>
    </row>
    <row r="45285" spans="1:3" x14ac:dyDescent="0.25">
      <c r="A45285">
        <f t="shared" si="707"/>
        <v>181.13599999994065</v>
      </c>
      <c r="B45285">
        <v>-156.194525365934</v>
      </c>
      <c r="C45285">
        <v>13.811223256698201</v>
      </c>
    </row>
    <row r="45286" spans="1:3" x14ac:dyDescent="0.25">
      <c r="A45286">
        <f t="shared" si="707"/>
        <v>181.13999999994064</v>
      </c>
      <c r="B45286">
        <v>-46.6971278926693</v>
      </c>
      <c r="C45286">
        <v>-48.446502179728697</v>
      </c>
    </row>
    <row r="45287" spans="1:3" x14ac:dyDescent="0.25">
      <c r="A45287">
        <f t="shared" si="707"/>
        <v>181.14399999994063</v>
      </c>
      <c r="B45287">
        <v>46.470359551052098</v>
      </c>
      <c r="C45287">
        <v>-89.689711802209899</v>
      </c>
    </row>
    <row r="45288" spans="1:3" x14ac:dyDescent="0.25">
      <c r="A45288">
        <f t="shared" si="707"/>
        <v>181.14799999994062</v>
      </c>
      <c r="B45288">
        <v>118.29305785342</v>
      </c>
      <c r="C45288">
        <v>-89.781691227564195</v>
      </c>
    </row>
    <row r="45289" spans="1:3" x14ac:dyDescent="0.25">
      <c r="A45289">
        <f t="shared" si="707"/>
        <v>181.15199999994061</v>
      </c>
      <c r="B45289">
        <v>186.754546909613</v>
      </c>
      <c r="C45289">
        <v>-110.580661316334</v>
      </c>
    </row>
    <row r="45290" spans="1:3" x14ac:dyDescent="0.25">
      <c r="A45290">
        <f t="shared" si="707"/>
        <v>181.1559999999406</v>
      </c>
      <c r="B45290">
        <v>259.83620095642601</v>
      </c>
      <c r="C45290">
        <v>-133.940925923241</v>
      </c>
    </row>
    <row r="45291" spans="1:3" x14ac:dyDescent="0.25">
      <c r="A45291">
        <f t="shared" si="707"/>
        <v>181.1599999999406</v>
      </c>
      <c r="B45291">
        <v>319.51728097219598</v>
      </c>
      <c r="C45291">
        <v>-141.71710376730601</v>
      </c>
    </row>
    <row r="45292" spans="1:3" x14ac:dyDescent="0.25">
      <c r="A45292">
        <f t="shared" si="707"/>
        <v>181.16399999994059</v>
      </c>
      <c r="B45292">
        <v>326.77535167445501</v>
      </c>
      <c r="C45292">
        <v>-110.767278586548</v>
      </c>
    </row>
    <row r="45293" spans="1:3" x14ac:dyDescent="0.25">
      <c r="A45293">
        <f t="shared" si="707"/>
        <v>181.16799999994058</v>
      </c>
      <c r="B45293">
        <v>271.58684357749001</v>
      </c>
      <c r="C45293">
        <v>-94.950959682172495</v>
      </c>
    </row>
    <row r="45294" spans="1:3" x14ac:dyDescent="0.25">
      <c r="A45294">
        <f t="shared" si="707"/>
        <v>181.17199999994057</v>
      </c>
      <c r="B45294">
        <v>184.92712950820399</v>
      </c>
      <c r="C45294">
        <v>-89.125380154590502</v>
      </c>
    </row>
    <row r="45295" spans="1:3" x14ac:dyDescent="0.25">
      <c r="A45295">
        <f t="shared" si="707"/>
        <v>181.17599999994056</v>
      </c>
      <c r="B45295">
        <v>124.770347012228</v>
      </c>
      <c r="C45295">
        <v>-93.146297747366603</v>
      </c>
    </row>
    <row r="45296" spans="1:3" x14ac:dyDescent="0.25">
      <c r="A45296">
        <f t="shared" si="707"/>
        <v>181.17999999994055</v>
      </c>
      <c r="B45296">
        <v>133.08908029301699</v>
      </c>
      <c r="C45296">
        <v>-65.872517184134793</v>
      </c>
    </row>
    <row r="45297" spans="1:3" x14ac:dyDescent="0.25">
      <c r="A45297">
        <f t="shared" si="707"/>
        <v>181.18399999994054</v>
      </c>
      <c r="B45297">
        <v>210.85425469684799</v>
      </c>
      <c r="C45297">
        <v>-45.168472488460502</v>
      </c>
    </row>
    <row r="45298" spans="1:3" x14ac:dyDescent="0.25">
      <c r="A45298">
        <f t="shared" si="707"/>
        <v>181.18799999994053</v>
      </c>
      <c r="B45298">
        <v>312.035266311508</v>
      </c>
      <c r="C45298">
        <v>-40.902904383446298</v>
      </c>
    </row>
    <row r="45299" spans="1:3" x14ac:dyDescent="0.25">
      <c r="A45299">
        <f t="shared" si="707"/>
        <v>181.19199999994052</v>
      </c>
      <c r="B45299">
        <v>374.60047002332601</v>
      </c>
      <c r="C45299">
        <v>-71.947857969928606</v>
      </c>
    </row>
    <row r="45300" spans="1:3" x14ac:dyDescent="0.25">
      <c r="A45300">
        <f t="shared" si="707"/>
        <v>181.19599999994051</v>
      </c>
      <c r="B45300">
        <v>360.51747658943299</v>
      </c>
      <c r="C45300">
        <v>-82.1800766148598</v>
      </c>
    </row>
    <row r="45301" spans="1:3" x14ac:dyDescent="0.25">
      <c r="A45301">
        <f t="shared" si="707"/>
        <v>181.1999999999405</v>
      </c>
      <c r="B45301">
        <v>287.75309936712</v>
      </c>
      <c r="C45301">
        <v>-74.482427349988797</v>
      </c>
    </row>
    <row r="45302" spans="1:3" x14ac:dyDescent="0.25">
      <c r="A45302">
        <f t="shared" si="707"/>
        <v>181.20399999994049</v>
      </c>
      <c r="B45302">
        <v>205.27267649293901</v>
      </c>
      <c r="C45302">
        <v>-51.7428795718684</v>
      </c>
    </row>
    <row r="45303" spans="1:3" x14ac:dyDescent="0.25">
      <c r="A45303">
        <f t="shared" si="707"/>
        <v>181.20799999994048</v>
      </c>
      <c r="B45303">
        <v>123.03953685609</v>
      </c>
      <c r="C45303">
        <v>-63.853180730067798</v>
      </c>
    </row>
    <row r="45304" spans="1:3" x14ac:dyDescent="0.25">
      <c r="A45304">
        <f t="shared" si="707"/>
        <v>181.21199999994047</v>
      </c>
      <c r="B45304">
        <v>10.0157046891151</v>
      </c>
      <c r="C45304">
        <v>-84.709559266760394</v>
      </c>
    </row>
    <row r="45305" spans="1:3" x14ac:dyDescent="0.25">
      <c r="A45305">
        <f t="shared" si="707"/>
        <v>181.21599999994046</v>
      </c>
      <c r="B45305">
        <v>-160.83657870611799</v>
      </c>
      <c r="C45305">
        <v>-108.214824666564</v>
      </c>
    </row>
    <row r="45306" spans="1:3" x14ac:dyDescent="0.25">
      <c r="A45306">
        <f t="shared" si="707"/>
        <v>181.21999999994046</v>
      </c>
      <c r="B45306">
        <v>-341.553803778842</v>
      </c>
      <c r="C45306">
        <v>-112.279388101359</v>
      </c>
    </row>
    <row r="45307" spans="1:3" x14ac:dyDescent="0.25">
      <c r="A45307">
        <f t="shared" si="707"/>
        <v>181.22399999994045</v>
      </c>
      <c r="B45307">
        <v>-477.172025059921</v>
      </c>
      <c r="C45307">
        <v>-126.820820689379</v>
      </c>
    </row>
    <row r="45308" spans="1:3" x14ac:dyDescent="0.25">
      <c r="A45308">
        <f t="shared" si="707"/>
        <v>181.22799999994044</v>
      </c>
      <c r="B45308">
        <v>-541.72693397756802</v>
      </c>
      <c r="C45308">
        <v>-133.76369206013501</v>
      </c>
    </row>
    <row r="45309" spans="1:3" x14ac:dyDescent="0.25">
      <c r="A45309">
        <f t="shared" si="707"/>
        <v>181.23199999994043</v>
      </c>
      <c r="B45309">
        <v>-587.25254442215703</v>
      </c>
      <c r="C45309">
        <v>-145.04037736769399</v>
      </c>
    </row>
    <row r="45310" spans="1:3" x14ac:dyDescent="0.25">
      <c r="A45310">
        <f t="shared" si="707"/>
        <v>181.23599999994042</v>
      </c>
      <c r="B45310">
        <v>-649.78039895527002</v>
      </c>
      <c r="C45310">
        <v>-148.59189324583301</v>
      </c>
    </row>
    <row r="45311" spans="1:3" x14ac:dyDescent="0.25">
      <c r="A45311">
        <f t="shared" si="707"/>
        <v>181.23999999994041</v>
      </c>
      <c r="B45311">
        <v>-688.34289269211399</v>
      </c>
      <c r="C45311">
        <v>-163.367330750826</v>
      </c>
    </row>
    <row r="45312" spans="1:3" x14ac:dyDescent="0.25">
      <c r="A45312">
        <f t="shared" si="707"/>
        <v>181.2439999999404</v>
      </c>
      <c r="B45312">
        <v>-652.97833477766596</v>
      </c>
      <c r="C45312">
        <v>-156.32371602492901</v>
      </c>
    </row>
    <row r="45313" spans="1:3" x14ac:dyDescent="0.25">
      <c r="A45313">
        <f t="shared" si="707"/>
        <v>181.24799999994039</v>
      </c>
      <c r="B45313">
        <v>-565.73118899390897</v>
      </c>
      <c r="C45313">
        <v>-151.42668054124599</v>
      </c>
    </row>
    <row r="45314" spans="1:3" x14ac:dyDescent="0.25">
      <c r="A45314">
        <f t="shared" si="707"/>
        <v>181.25199999994038</v>
      </c>
      <c r="B45314">
        <v>-517.64643334224797</v>
      </c>
      <c r="C45314">
        <v>-156.65148467007</v>
      </c>
    </row>
    <row r="45315" spans="1:3" x14ac:dyDescent="0.25">
      <c r="A45315">
        <f t="shared" si="707"/>
        <v>181.25599999994037</v>
      </c>
      <c r="B45315">
        <v>-557.76407525982495</v>
      </c>
      <c r="C45315">
        <v>-196.98227518210101</v>
      </c>
    </row>
    <row r="45316" spans="1:3" x14ac:dyDescent="0.25">
      <c r="A45316">
        <f t="shared" ref="A45316:A45379" si="708">A45315+1/250</f>
        <v>181.25999999994036</v>
      </c>
      <c r="B45316">
        <v>-642.11895174958795</v>
      </c>
      <c r="C45316">
        <v>-217.411495348035</v>
      </c>
    </row>
    <row r="45317" spans="1:3" x14ac:dyDescent="0.25">
      <c r="A45317">
        <f t="shared" si="708"/>
        <v>181.26399999994035</v>
      </c>
      <c r="B45317">
        <v>-692.74431980953295</v>
      </c>
      <c r="C45317">
        <v>-217.940342449171</v>
      </c>
    </row>
    <row r="45318" spans="1:3" x14ac:dyDescent="0.25">
      <c r="A45318">
        <f t="shared" si="708"/>
        <v>181.26799999994034</v>
      </c>
      <c r="B45318">
        <v>-682.67439968507699</v>
      </c>
      <c r="C45318">
        <v>-202.57995912720099</v>
      </c>
    </row>
    <row r="45319" spans="1:3" x14ac:dyDescent="0.25">
      <c r="A45319">
        <f t="shared" si="708"/>
        <v>181.27199999994033</v>
      </c>
      <c r="B45319">
        <v>-613.94412436475795</v>
      </c>
      <c r="C45319">
        <v>-204.35079338239501</v>
      </c>
    </row>
    <row r="45320" spans="1:3" x14ac:dyDescent="0.25">
      <c r="A45320">
        <f t="shared" si="708"/>
        <v>181.27599999994032</v>
      </c>
      <c r="B45320">
        <v>-420.58734302608599</v>
      </c>
      <c r="C45320">
        <v>-180.281691822608</v>
      </c>
    </row>
    <row r="45321" spans="1:3" x14ac:dyDescent="0.25">
      <c r="A45321">
        <f t="shared" si="708"/>
        <v>181.27999999994032</v>
      </c>
      <c r="B45321">
        <v>38.363919263077101</v>
      </c>
      <c r="C45321">
        <v>-154.41004210364801</v>
      </c>
    </row>
    <row r="45322" spans="1:3" x14ac:dyDescent="0.25">
      <c r="A45322">
        <f t="shared" si="708"/>
        <v>181.28399999994031</v>
      </c>
      <c r="B45322">
        <v>825.87844399629296</v>
      </c>
      <c r="C45322">
        <v>-150.78234704977001</v>
      </c>
    </row>
    <row r="45323" spans="1:3" x14ac:dyDescent="0.25">
      <c r="A45323">
        <f t="shared" si="708"/>
        <v>181.2879999999403</v>
      </c>
      <c r="B45323">
        <v>1786.9244212440999</v>
      </c>
      <c r="C45323">
        <v>-191.45358290546801</v>
      </c>
    </row>
    <row r="45324" spans="1:3" x14ac:dyDescent="0.25">
      <c r="A45324">
        <f t="shared" si="708"/>
        <v>181.29199999994029</v>
      </c>
      <c r="B45324">
        <v>2677.4701587356599</v>
      </c>
      <c r="C45324">
        <v>-183.48655422482801</v>
      </c>
    </row>
    <row r="45325" spans="1:3" x14ac:dyDescent="0.25">
      <c r="A45325">
        <f t="shared" si="708"/>
        <v>181.29599999994028</v>
      </c>
      <c r="B45325">
        <v>3381.4861493728899</v>
      </c>
      <c r="C45325">
        <v>-122.95261189902099</v>
      </c>
    </row>
    <row r="45326" spans="1:3" x14ac:dyDescent="0.25">
      <c r="A45326">
        <f t="shared" si="708"/>
        <v>181.29999999994027</v>
      </c>
      <c r="B45326">
        <v>3795.94507953319</v>
      </c>
      <c r="C45326">
        <v>-71.931854922716298</v>
      </c>
    </row>
    <row r="45327" spans="1:3" x14ac:dyDescent="0.25">
      <c r="A45327">
        <f t="shared" si="708"/>
        <v>181.30399999994026</v>
      </c>
      <c r="B45327">
        <v>3563.8201820798799</v>
      </c>
      <c r="C45327">
        <v>-111.511500315334</v>
      </c>
    </row>
    <row r="45328" spans="1:3" x14ac:dyDescent="0.25">
      <c r="A45328">
        <f t="shared" si="708"/>
        <v>181.30799999994025</v>
      </c>
      <c r="B45328">
        <v>2289.0856212456601</v>
      </c>
      <c r="C45328">
        <v>-161.78461879127599</v>
      </c>
    </row>
    <row r="45329" spans="1:3" x14ac:dyDescent="0.25">
      <c r="A45329">
        <f t="shared" si="708"/>
        <v>181.31199999994024</v>
      </c>
      <c r="B45329">
        <v>216.72024510691199</v>
      </c>
      <c r="C45329">
        <v>-160.85114558574099</v>
      </c>
    </row>
    <row r="45330" spans="1:3" x14ac:dyDescent="0.25">
      <c r="A45330">
        <f t="shared" si="708"/>
        <v>181.31599999994023</v>
      </c>
      <c r="B45330">
        <v>-1628.2914090096299</v>
      </c>
      <c r="C45330">
        <v>-108.81875605082701</v>
      </c>
    </row>
    <row r="45331" spans="1:3" x14ac:dyDescent="0.25">
      <c r="A45331">
        <f t="shared" si="708"/>
        <v>181.31999999994022</v>
      </c>
      <c r="B45331">
        <v>-2293.9632120303299</v>
      </c>
      <c r="C45331">
        <v>-80.801401858531406</v>
      </c>
    </row>
    <row r="45332" spans="1:3" x14ac:dyDescent="0.25">
      <c r="A45332">
        <f t="shared" si="708"/>
        <v>181.32399999994021</v>
      </c>
      <c r="B45332">
        <v>-1793.31228512486</v>
      </c>
      <c r="C45332">
        <v>-51.917597218906501</v>
      </c>
    </row>
    <row r="45333" spans="1:3" x14ac:dyDescent="0.25">
      <c r="A45333">
        <f t="shared" si="708"/>
        <v>181.3279999999402</v>
      </c>
      <c r="B45333">
        <v>-931.35822647779298</v>
      </c>
      <c r="C45333">
        <v>-17.290903384507601</v>
      </c>
    </row>
    <row r="45334" spans="1:3" x14ac:dyDescent="0.25">
      <c r="A45334">
        <f t="shared" si="708"/>
        <v>181.33199999994019</v>
      </c>
      <c r="B45334">
        <v>-415.11846389636202</v>
      </c>
      <c r="C45334">
        <v>7.9493522107501704</v>
      </c>
    </row>
    <row r="45335" spans="1:3" x14ac:dyDescent="0.25">
      <c r="A45335">
        <f t="shared" si="708"/>
        <v>181.33599999994019</v>
      </c>
      <c r="B45335">
        <v>-338.60551498156099</v>
      </c>
      <c r="C45335">
        <v>-29.3303032623974</v>
      </c>
    </row>
    <row r="45336" spans="1:3" x14ac:dyDescent="0.25">
      <c r="A45336">
        <f t="shared" si="708"/>
        <v>181.33999999994018</v>
      </c>
      <c r="B45336">
        <v>-428.82798210727901</v>
      </c>
      <c r="C45336">
        <v>-67.265833691128293</v>
      </c>
    </row>
    <row r="45337" spans="1:3" x14ac:dyDescent="0.25">
      <c r="A45337">
        <f t="shared" si="708"/>
        <v>181.34399999994017</v>
      </c>
      <c r="B45337">
        <v>-462.79262168404802</v>
      </c>
      <c r="C45337">
        <v>-60.995847637009902</v>
      </c>
    </row>
    <row r="45338" spans="1:3" x14ac:dyDescent="0.25">
      <c r="A45338">
        <f t="shared" si="708"/>
        <v>181.34799999994016</v>
      </c>
      <c r="B45338">
        <v>-412.50491383603003</v>
      </c>
      <c r="C45338">
        <v>-4.6627623678118502</v>
      </c>
    </row>
    <row r="45339" spans="1:3" x14ac:dyDescent="0.25">
      <c r="A45339">
        <f t="shared" si="708"/>
        <v>181.35199999994015</v>
      </c>
      <c r="B45339">
        <v>-345.96855829033899</v>
      </c>
      <c r="C45339">
        <v>33.588522494460399</v>
      </c>
    </row>
    <row r="45340" spans="1:3" x14ac:dyDescent="0.25">
      <c r="A45340">
        <f t="shared" si="708"/>
        <v>181.35599999994014</v>
      </c>
      <c r="B45340">
        <v>-316.18516798227103</v>
      </c>
      <c r="C45340">
        <v>57.612260639438198</v>
      </c>
    </row>
    <row r="45341" spans="1:3" x14ac:dyDescent="0.25">
      <c r="A45341">
        <f t="shared" si="708"/>
        <v>181.35999999994013</v>
      </c>
      <c r="B45341">
        <v>-313.15412735056799</v>
      </c>
      <c r="C45341">
        <v>59.262289787034398</v>
      </c>
    </row>
    <row r="45342" spans="1:3" x14ac:dyDescent="0.25">
      <c r="A45342">
        <f t="shared" si="708"/>
        <v>181.36399999994012</v>
      </c>
      <c r="B45342">
        <v>-302.87249014269599</v>
      </c>
      <c r="C45342">
        <v>50.391219520319197</v>
      </c>
    </row>
    <row r="45343" spans="1:3" x14ac:dyDescent="0.25">
      <c r="A45343">
        <f t="shared" si="708"/>
        <v>181.36799999994011</v>
      </c>
      <c r="B45343">
        <v>-281.33505069331602</v>
      </c>
      <c r="C45343">
        <v>21.8515958393311</v>
      </c>
    </row>
    <row r="45344" spans="1:3" x14ac:dyDescent="0.25">
      <c r="A45344">
        <f t="shared" si="708"/>
        <v>181.3719999999401</v>
      </c>
      <c r="B45344">
        <v>-280.53487084381402</v>
      </c>
      <c r="C45344">
        <v>39.4975667616308</v>
      </c>
    </row>
    <row r="45345" spans="1:3" x14ac:dyDescent="0.25">
      <c r="A45345">
        <f t="shared" si="708"/>
        <v>181.37599999994009</v>
      </c>
      <c r="B45345">
        <v>-320.46373983787799</v>
      </c>
      <c r="C45345">
        <v>99.185268012971093</v>
      </c>
    </row>
    <row r="45346" spans="1:3" x14ac:dyDescent="0.25">
      <c r="A45346">
        <f t="shared" si="708"/>
        <v>181.37999999994008</v>
      </c>
      <c r="B45346">
        <v>-368.11215581202902</v>
      </c>
      <c r="C45346">
        <v>162.77189690802601</v>
      </c>
    </row>
    <row r="45347" spans="1:3" x14ac:dyDescent="0.25">
      <c r="A45347">
        <f t="shared" si="708"/>
        <v>181.38399999994007</v>
      </c>
      <c r="B45347">
        <v>-389.47011086958599</v>
      </c>
      <c r="C45347">
        <v>162.11613989304399</v>
      </c>
    </row>
    <row r="45348" spans="1:3" x14ac:dyDescent="0.25">
      <c r="A45348">
        <f t="shared" si="708"/>
        <v>181.38799999994006</v>
      </c>
      <c r="B45348">
        <v>-363.52823007611698</v>
      </c>
      <c r="C45348">
        <v>143.07994482317301</v>
      </c>
    </row>
    <row r="45349" spans="1:3" x14ac:dyDescent="0.25">
      <c r="A45349">
        <f t="shared" si="708"/>
        <v>181.39199999994005</v>
      </c>
      <c r="B45349">
        <v>-322.27733590097398</v>
      </c>
      <c r="C45349">
        <v>144.529990290797</v>
      </c>
    </row>
    <row r="45350" spans="1:3" x14ac:dyDescent="0.25">
      <c r="A45350">
        <f t="shared" si="708"/>
        <v>181.39599999994005</v>
      </c>
      <c r="B45350">
        <v>-297.70412880202298</v>
      </c>
      <c r="C45350">
        <v>186.337874830987</v>
      </c>
    </row>
    <row r="45351" spans="1:3" x14ac:dyDescent="0.25">
      <c r="A45351">
        <f t="shared" si="708"/>
        <v>181.39999999994004</v>
      </c>
      <c r="B45351">
        <v>-301.78712894263998</v>
      </c>
      <c r="C45351">
        <v>211.38052737198399</v>
      </c>
    </row>
    <row r="45352" spans="1:3" x14ac:dyDescent="0.25">
      <c r="A45352">
        <f t="shared" si="708"/>
        <v>181.40399999994003</v>
      </c>
      <c r="B45352">
        <v>-300.49764658070302</v>
      </c>
      <c r="C45352">
        <v>222.54110837304501</v>
      </c>
    </row>
    <row r="45353" spans="1:3" x14ac:dyDescent="0.25">
      <c r="A45353">
        <f t="shared" si="708"/>
        <v>181.40799999994002</v>
      </c>
      <c r="B45353">
        <v>-252.80589689065201</v>
      </c>
      <c r="C45353">
        <v>225.70930784865001</v>
      </c>
    </row>
    <row r="45354" spans="1:3" x14ac:dyDescent="0.25">
      <c r="A45354">
        <f t="shared" si="708"/>
        <v>181.41199999994001</v>
      </c>
      <c r="B45354">
        <v>-184.68572783937</v>
      </c>
      <c r="C45354">
        <v>250.77985204315999</v>
      </c>
    </row>
    <row r="45355" spans="1:3" x14ac:dyDescent="0.25">
      <c r="A45355">
        <f t="shared" si="708"/>
        <v>181.41599999994</v>
      </c>
      <c r="B45355">
        <v>-152.11351781793601</v>
      </c>
      <c r="C45355">
        <v>264.65041995055401</v>
      </c>
    </row>
    <row r="45356" spans="1:3" x14ac:dyDescent="0.25">
      <c r="A45356">
        <f t="shared" si="708"/>
        <v>181.41999999993999</v>
      </c>
      <c r="B45356">
        <v>-187.064063284734</v>
      </c>
      <c r="C45356">
        <v>270.22167066897299</v>
      </c>
    </row>
    <row r="45357" spans="1:3" x14ac:dyDescent="0.25">
      <c r="A45357">
        <f t="shared" si="708"/>
        <v>181.42399999993998</v>
      </c>
      <c r="B45357">
        <v>-237.50823568194099</v>
      </c>
      <c r="C45357">
        <v>263.40077601644299</v>
      </c>
    </row>
    <row r="45358" spans="1:3" x14ac:dyDescent="0.25">
      <c r="A45358">
        <f t="shared" si="708"/>
        <v>181.42799999993997</v>
      </c>
      <c r="B45358">
        <v>-218.41417069330799</v>
      </c>
      <c r="C45358">
        <v>280.10567691431203</v>
      </c>
    </row>
    <row r="45359" spans="1:3" x14ac:dyDescent="0.25">
      <c r="A45359">
        <f t="shared" si="708"/>
        <v>181.43199999993996</v>
      </c>
      <c r="B45359">
        <v>-108.74950055682601</v>
      </c>
      <c r="C45359">
        <v>288.265615265289</v>
      </c>
    </row>
    <row r="45360" spans="1:3" x14ac:dyDescent="0.25">
      <c r="A45360">
        <f t="shared" si="708"/>
        <v>181.43599999993995</v>
      </c>
      <c r="B45360">
        <v>14.518035486639</v>
      </c>
      <c r="C45360">
        <v>279.81759855043902</v>
      </c>
    </row>
    <row r="45361" spans="1:3" x14ac:dyDescent="0.25">
      <c r="A45361">
        <f t="shared" si="708"/>
        <v>181.43999999993994</v>
      </c>
      <c r="B45361">
        <v>60.4217482720465</v>
      </c>
      <c r="C45361">
        <v>251.703894566428</v>
      </c>
    </row>
    <row r="45362" spans="1:3" x14ac:dyDescent="0.25">
      <c r="A45362">
        <f t="shared" si="708"/>
        <v>181.44399999993993</v>
      </c>
      <c r="B45362">
        <v>23.9970886474152</v>
      </c>
      <c r="C45362">
        <v>268.87407154597901</v>
      </c>
    </row>
    <row r="45363" spans="1:3" x14ac:dyDescent="0.25">
      <c r="A45363">
        <f t="shared" si="708"/>
        <v>181.44799999993992</v>
      </c>
      <c r="B45363">
        <v>-21.718813147428399</v>
      </c>
      <c r="C45363">
        <v>305.288815369497</v>
      </c>
    </row>
    <row r="45364" spans="1:3" x14ac:dyDescent="0.25">
      <c r="A45364">
        <f t="shared" si="708"/>
        <v>181.45199999993991</v>
      </c>
      <c r="B45364">
        <v>-12.6883297395383</v>
      </c>
      <c r="C45364">
        <v>315.92108757692</v>
      </c>
    </row>
    <row r="45365" spans="1:3" x14ac:dyDescent="0.25">
      <c r="A45365">
        <f t="shared" si="708"/>
        <v>181.45599999993991</v>
      </c>
      <c r="B45365">
        <v>54.126195256967698</v>
      </c>
      <c r="C45365">
        <v>256.75485285521398</v>
      </c>
    </row>
    <row r="45366" spans="1:3" x14ac:dyDescent="0.25">
      <c r="A45366">
        <f t="shared" si="708"/>
        <v>181.4599999999399</v>
      </c>
      <c r="B45366">
        <v>134.76269065798999</v>
      </c>
      <c r="C45366">
        <v>213.78424027148699</v>
      </c>
    </row>
    <row r="45367" spans="1:3" x14ac:dyDescent="0.25">
      <c r="A45367">
        <f t="shared" si="708"/>
        <v>181.46399999993989</v>
      </c>
      <c r="B45367">
        <v>186.25965457331699</v>
      </c>
      <c r="C45367">
        <v>216.01334401829399</v>
      </c>
    </row>
    <row r="45368" spans="1:3" x14ac:dyDescent="0.25">
      <c r="A45368">
        <f t="shared" si="708"/>
        <v>181.46799999993988</v>
      </c>
      <c r="B45368">
        <v>204.656052311791</v>
      </c>
      <c r="C45368">
        <v>238.45558415793599</v>
      </c>
    </row>
    <row r="45369" spans="1:3" x14ac:dyDescent="0.25">
      <c r="A45369">
        <f t="shared" si="708"/>
        <v>181.47199999993987</v>
      </c>
      <c r="B45369">
        <v>220.991314499841</v>
      </c>
      <c r="C45369">
        <v>211.13309938154299</v>
      </c>
    </row>
    <row r="45370" spans="1:3" x14ac:dyDescent="0.25">
      <c r="A45370">
        <f t="shared" si="708"/>
        <v>181.47599999993986</v>
      </c>
      <c r="B45370">
        <v>269.30523419091202</v>
      </c>
      <c r="C45370">
        <v>183.07711485125199</v>
      </c>
    </row>
    <row r="45371" spans="1:3" x14ac:dyDescent="0.25">
      <c r="A45371">
        <f t="shared" si="708"/>
        <v>181.47999999993985</v>
      </c>
      <c r="B45371">
        <v>335.63789090915401</v>
      </c>
      <c r="C45371">
        <v>177.32841104665499</v>
      </c>
    </row>
    <row r="45372" spans="1:3" x14ac:dyDescent="0.25">
      <c r="A45372">
        <f t="shared" si="708"/>
        <v>181.48399999993984</v>
      </c>
      <c r="B45372">
        <v>374.02954260127302</v>
      </c>
      <c r="C45372">
        <v>184.937147949435</v>
      </c>
    </row>
    <row r="45373" spans="1:3" x14ac:dyDescent="0.25">
      <c r="A45373">
        <f t="shared" si="708"/>
        <v>181.48799999993983</v>
      </c>
      <c r="B45373">
        <v>375.52061752565402</v>
      </c>
      <c r="C45373">
        <v>146.96275514806501</v>
      </c>
    </row>
    <row r="45374" spans="1:3" x14ac:dyDescent="0.25">
      <c r="A45374">
        <f t="shared" si="708"/>
        <v>181.49199999993982</v>
      </c>
      <c r="B45374">
        <v>382.15116826031999</v>
      </c>
      <c r="C45374">
        <v>108.474116425613</v>
      </c>
    </row>
    <row r="45375" spans="1:3" x14ac:dyDescent="0.25">
      <c r="A45375">
        <f t="shared" si="708"/>
        <v>181.49599999993981</v>
      </c>
      <c r="B45375">
        <v>423.96013838438802</v>
      </c>
      <c r="C45375">
        <v>90.549334717739896</v>
      </c>
    </row>
    <row r="45376" spans="1:3" x14ac:dyDescent="0.25">
      <c r="A45376">
        <f t="shared" si="708"/>
        <v>181.4999999999398</v>
      </c>
      <c r="B45376">
        <v>472.98536199119002</v>
      </c>
      <c r="C45376">
        <v>91.274973822388503</v>
      </c>
    </row>
    <row r="45377" spans="1:3" x14ac:dyDescent="0.25">
      <c r="A45377">
        <f t="shared" si="708"/>
        <v>181.50399999993979</v>
      </c>
      <c r="B45377">
        <v>484.26436217342803</v>
      </c>
      <c r="C45377">
        <v>66.746246039468403</v>
      </c>
    </row>
    <row r="45378" spans="1:3" x14ac:dyDescent="0.25">
      <c r="A45378">
        <f t="shared" si="708"/>
        <v>181.50799999993978</v>
      </c>
      <c r="B45378">
        <v>467.83497475114899</v>
      </c>
      <c r="C45378">
        <v>64.066911442307401</v>
      </c>
    </row>
    <row r="45379" spans="1:3" x14ac:dyDescent="0.25">
      <c r="A45379">
        <f t="shared" si="708"/>
        <v>181.51199999993977</v>
      </c>
      <c r="B45379">
        <v>472.734960543532</v>
      </c>
      <c r="C45379">
        <v>82.348647600038802</v>
      </c>
    </row>
    <row r="45380" spans="1:3" x14ac:dyDescent="0.25">
      <c r="A45380">
        <f t="shared" ref="A45380:A45443" si="709">A45379+1/250</f>
        <v>181.51599999993977</v>
      </c>
      <c r="B45380">
        <v>509.00085204919202</v>
      </c>
      <c r="C45380">
        <v>98.710107641598199</v>
      </c>
    </row>
    <row r="45381" spans="1:3" x14ac:dyDescent="0.25">
      <c r="A45381">
        <f t="shared" si="709"/>
        <v>181.51999999993976</v>
      </c>
      <c r="B45381">
        <v>510.66733899193599</v>
      </c>
      <c r="C45381">
        <v>67.2774898891536</v>
      </c>
    </row>
    <row r="45382" spans="1:3" x14ac:dyDescent="0.25">
      <c r="A45382">
        <f t="shared" si="709"/>
        <v>181.52399999993975</v>
      </c>
      <c r="B45382">
        <v>409.76775701750699</v>
      </c>
      <c r="C45382">
        <v>56.184430006884398</v>
      </c>
    </row>
    <row r="45383" spans="1:3" x14ac:dyDescent="0.25">
      <c r="A45383">
        <f t="shared" si="709"/>
        <v>181.52799999993974</v>
      </c>
      <c r="B45383">
        <v>235.335034281172</v>
      </c>
      <c r="C45383">
        <v>71.570765608436403</v>
      </c>
    </row>
    <row r="45384" spans="1:3" x14ac:dyDescent="0.25">
      <c r="A45384">
        <f t="shared" si="709"/>
        <v>181.53199999993973</v>
      </c>
      <c r="B45384">
        <v>89.401631613522198</v>
      </c>
      <c r="C45384">
        <v>76.581326593354007</v>
      </c>
    </row>
    <row r="45385" spans="1:3" x14ac:dyDescent="0.25">
      <c r="A45385">
        <f t="shared" si="709"/>
        <v>181.53599999993972</v>
      </c>
      <c r="B45385">
        <v>25.998416554574199</v>
      </c>
      <c r="C45385">
        <v>11.3666334108112</v>
      </c>
    </row>
    <row r="45386" spans="1:3" x14ac:dyDescent="0.25">
      <c r="A45386">
        <f t="shared" si="709"/>
        <v>181.53999999993971</v>
      </c>
      <c r="B45386">
        <v>2.1539495347806099</v>
      </c>
      <c r="C45386">
        <v>-44.916940722022503</v>
      </c>
    </row>
    <row r="45387" spans="1:3" x14ac:dyDescent="0.25">
      <c r="A45387">
        <f t="shared" si="709"/>
        <v>181.5439999999397</v>
      </c>
      <c r="B45387">
        <v>-50.105063978018997</v>
      </c>
      <c r="C45387">
        <v>-50.108612042965703</v>
      </c>
    </row>
    <row r="45388" spans="1:3" x14ac:dyDescent="0.25">
      <c r="A45388">
        <f t="shared" si="709"/>
        <v>181.54799999993969</v>
      </c>
      <c r="B45388">
        <v>-126.752853529154</v>
      </c>
      <c r="C45388">
        <v>-33.044646399625996</v>
      </c>
    </row>
    <row r="45389" spans="1:3" x14ac:dyDescent="0.25">
      <c r="A45389">
        <f t="shared" si="709"/>
        <v>181.55199999993968</v>
      </c>
      <c r="B45389">
        <v>-184.764625180032</v>
      </c>
      <c r="C45389">
        <v>-100.55796901895199</v>
      </c>
    </row>
    <row r="45390" spans="1:3" x14ac:dyDescent="0.25">
      <c r="A45390">
        <f t="shared" si="709"/>
        <v>181.55599999993967</v>
      </c>
      <c r="B45390">
        <v>-202.11718924143801</v>
      </c>
      <c r="C45390">
        <v>-228.47767834460899</v>
      </c>
    </row>
    <row r="45391" spans="1:3" x14ac:dyDescent="0.25">
      <c r="A45391">
        <f t="shared" si="709"/>
        <v>181.55999999993966</v>
      </c>
      <c r="B45391">
        <v>-196.78940659749699</v>
      </c>
      <c r="C45391">
        <v>-359.63031929691101</v>
      </c>
    </row>
    <row r="45392" spans="1:3" x14ac:dyDescent="0.25">
      <c r="A45392">
        <f t="shared" si="709"/>
        <v>181.56399999993965</v>
      </c>
      <c r="B45392">
        <v>-184.76216667103</v>
      </c>
      <c r="C45392">
        <v>-425.84158228329102</v>
      </c>
    </row>
    <row r="45393" spans="1:3" x14ac:dyDescent="0.25">
      <c r="A45393">
        <f t="shared" si="709"/>
        <v>181.56799999993964</v>
      </c>
      <c r="B45393">
        <v>-182.01834836758499</v>
      </c>
      <c r="C45393">
        <v>-460.93662747977402</v>
      </c>
    </row>
    <row r="45394" spans="1:3" x14ac:dyDescent="0.25">
      <c r="A45394">
        <f t="shared" si="709"/>
        <v>181.57199999993964</v>
      </c>
      <c r="B45394">
        <v>-213.54276291712799</v>
      </c>
      <c r="C45394">
        <v>-484.73966010811102</v>
      </c>
    </row>
    <row r="45395" spans="1:3" x14ac:dyDescent="0.25">
      <c r="A45395">
        <f t="shared" si="709"/>
        <v>181.57599999993963</v>
      </c>
      <c r="B45395">
        <v>-295.32223099520502</v>
      </c>
      <c r="C45395">
        <v>-573.07448836460799</v>
      </c>
    </row>
    <row r="45396" spans="1:3" x14ac:dyDescent="0.25">
      <c r="A45396">
        <f t="shared" si="709"/>
        <v>181.57999999993962</v>
      </c>
      <c r="B45396">
        <v>-388.34550413501</v>
      </c>
      <c r="C45396">
        <v>-747.76565720668896</v>
      </c>
    </row>
    <row r="45397" spans="1:3" x14ac:dyDescent="0.25">
      <c r="A45397">
        <f t="shared" si="709"/>
        <v>181.58399999993961</v>
      </c>
      <c r="B45397">
        <v>-435.60343318386202</v>
      </c>
      <c r="C45397">
        <v>-985.63905189803802</v>
      </c>
    </row>
    <row r="45398" spans="1:3" x14ac:dyDescent="0.25">
      <c r="A45398">
        <f t="shared" si="709"/>
        <v>181.5879999999396</v>
      </c>
      <c r="B45398">
        <v>-417.08883192806297</v>
      </c>
      <c r="C45398">
        <v>-1145.5221009857901</v>
      </c>
    </row>
    <row r="45399" spans="1:3" x14ac:dyDescent="0.25">
      <c r="A45399">
        <f t="shared" si="709"/>
        <v>181.59199999993959</v>
      </c>
      <c r="B45399">
        <v>-381.79646250023802</v>
      </c>
      <c r="C45399">
        <v>-1221.24480397196</v>
      </c>
    </row>
    <row r="45400" spans="1:3" x14ac:dyDescent="0.25">
      <c r="A45400">
        <f t="shared" si="709"/>
        <v>181.59599999993958</v>
      </c>
      <c r="B45400">
        <v>-379.72295015367098</v>
      </c>
      <c r="C45400">
        <v>-1263.6404093454701</v>
      </c>
    </row>
    <row r="45401" spans="1:3" x14ac:dyDescent="0.25">
      <c r="A45401">
        <f t="shared" si="709"/>
        <v>181.59999999993957</v>
      </c>
      <c r="B45401">
        <v>-405.86705000483897</v>
      </c>
      <c r="C45401">
        <v>-1368.5458629065199</v>
      </c>
    </row>
    <row r="45402" spans="1:3" x14ac:dyDescent="0.25">
      <c r="A45402">
        <f t="shared" si="709"/>
        <v>181.60399999993956</v>
      </c>
      <c r="B45402">
        <v>-410.22977054955999</v>
      </c>
      <c r="C45402">
        <v>-1443.8015586060401</v>
      </c>
    </row>
    <row r="45403" spans="1:3" x14ac:dyDescent="0.25">
      <c r="A45403">
        <f t="shared" si="709"/>
        <v>181.60799999993955</v>
      </c>
      <c r="B45403">
        <v>-370.814387562734</v>
      </c>
      <c r="C45403">
        <v>-1476.25251876422</v>
      </c>
    </row>
    <row r="45404" spans="1:3" x14ac:dyDescent="0.25">
      <c r="A45404">
        <f t="shared" si="709"/>
        <v>181.61199999993954</v>
      </c>
      <c r="B45404">
        <v>-314.626099368685</v>
      </c>
      <c r="C45404">
        <v>-1480.7490741309</v>
      </c>
    </row>
    <row r="45405" spans="1:3" x14ac:dyDescent="0.25">
      <c r="A45405">
        <f t="shared" si="709"/>
        <v>181.61599999993953</v>
      </c>
      <c r="B45405">
        <v>-278.671823286083</v>
      </c>
      <c r="C45405">
        <v>-1543.1475042504201</v>
      </c>
    </row>
    <row r="45406" spans="1:3" x14ac:dyDescent="0.25">
      <c r="A45406">
        <f t="shared" si="709"/>
        <v>181.61999999993952</v>
      </c>
      <c r="B45406">
        <v>-247.96019638511001</v>
      </c>
      <c r="C45406">
        <v>-1577.3096092752</v>
      </c>
    </row>
    <row r="45407" spans="1:3" x14ac:dyDescent="0.25">
      <c r="A45407">
        <f t="shared" si="709"/>
        <v>181.62399999993951</v>
      </c>
      <c r="B45407">
        <v>-180.50209196606801</v>
      </c>
      <c r="C45407">
        <v>-1580.10371875903</v>
      </c>
    </row>
    <row r="45408" spans="1:3" x14ac:dyDescent="0.25">
      <c r="A45408">
        <f t="shared" si="709"/>
        <v>181.6279999999395</v>
      </c>
      <c r="B45408">
        <v>-72.311092968973696</v>
      </c>
      <c r="C45408">
        <v>-1595.40539924124</v>
      </c>
    </row>
    <row r="45409" spans="1:3" x14ac:dyDescent="0.25">
      <c r="A45409">
        <f t="shared" si="709"/>
        <v>181.6319999999395</v>
      </c>
      <c r="B45409">
        <v>23.596822522777099</v>
      </c>
      <c r="C45409">
        <v>-1683.09777636949</v>
      </c>
    </row>
    <row r="45410" spans="1:3" x14ac:dyDescent="0.25">
      <c r="A45410">
        <f t="shared" si="709"/>
        <v>181.63599999993949</v>
      </c>
      <c r="B45410">
        <v>71.203931066580594</v>
      </c>
      <c r="C45410">
        <v>-1741.07129108749</v>
      </c>
    </row>
    <row r="45411" spans="1:3" x14ac:dyDescent="0.25">
      <c r="A45411">
        <f t="shared" si="709"/>
        <v>181.63999999993948</v>
      </c>
      <c r="B45411">
        <v>96.491145647179806</v>
      </c>
      <c r="C45411">
        <v>-1773.2244798639599</v>
      </c>
    </row>
    <row r="45412" spans="1:3" x14ac:dyDescent="0.25">
      <c r="A45412">
        <f t="shared" si="709"/>
        <v>181.64399999993947</v>
      </c>
      <c r="B45412">
        <v>159.43771848717299</v>
      </c>
      <c r="C45412">
        <v>-1874.46452957468</v>
      </c>
    </row>
    <row r="45413" spans="1:3" x14ac:dyDescent="0.25">
      <c r="A45413">
        <f t="shared" si="709"/>
        <v>181.64799999993946</v>
      </c>
      <c r="B45413">
        <v>271.02109144512201</v>
      </c>
      <c r="C45413">
        <v>-2063.7070455869002</v>
      </c>
    </row>
    <row r="45414" spans="1:3" x14ac:dyDescent="0.25">
      <c r="A45414">
        <f t="shared" si="709"/>
        <v>181.65199999993945</v>
      </c>
      <c r="B45414">
        <v>375.21702587172098</v>
      </c>
      <c r="C45414">
        <v>-2064.87577987846</v>
      </c>
    </row>
    <row r="45415" spans="1:3" x14ac:dyDescent="0.25">
      <c r="A45415">
        <f t="shared" si="709"/>
        <v>181.65599999993944</v>
      </c>
      <c r="B45415">
        <v>399.99979029994199</v>
      </c>
      <c r="C45415">
        <v>-1635.9034735642999</v>
      </c>
    </row>
    <row r="45416" spans="1:3" x14ac:dyDescent="0.25">
      <c r="A45416">
        <f t="shared" si="709"/>
        <v>181.65999999993943</v>
      </c>
      <c r="B45416">
        <v>346.34218064191202</v>
      </c>
      <c r="C45416">
        <v>-666.73256430415404</v>
      </c>
    </row>
    <row r="45417" spans="1:3" x14ac:dyDescent="0.25">
      <c r="A45417">
        <f t="shared" si="709"/>
        <v>181.66399999993942</v>
      </c>
      <c r="B45417">
        <v>285.21523089991001</v>
      </c>
      <c r="C45417">
        <v>867.68469943651598</v>
      </c>
    </row>
    <row r="45418" spans="1:3" x14ac:dyDescent="0.25">
      <c r="A45418">
        <f t="shared" si="709"/>
        <v>181.66799999993941</v>
      </c>
      <c r="B45418">
        <v>272.58792960144802</v>
      </c>
      <c r="C45418">
        <v>2938.3853414720502</v>
      </c>
    </row>
    <row r="45419" spans="1:3" x14ac:dyDescent="0.25">
      <c r="A45419">
        <f t="shared" si="709"/>
        <v>181.6719999999394</v>
      </c>
      <c r="B45419">
        <v>283.42753171861</v>
      </c>
      <c r="C45419">
        <v>5048.3941131871497</v>
      </c>
    </row>
    <row r="45420" spans="1:3" x14ac:dyDescent="0.25">
      <c r="A45420">
        <f t="shared" si="709"/>
        <v>181.67599999993939</v>
      </c>
      <c r="B45420">
        <v>256.70033251170599</v>
      </c>
      <c r="C45420">
        <v>6419.7244327753197</v>
      </c>
    </row>
    <row r="45421" spans="1:3" x14ac:dyDescent="0.25">
      <c r="A45421">
        <f t="shared" si="709"/>
        <v>181.67999999993938</v>
      </c>
      <c r="B45421">
        <v>208.37236053521801</v>
      </c>
      <c r="C45421">
        <v>6692.38230363409</v>
      </c>
    </row>
    <row r="45422" spans="1:3" x14ac:dyDescent="0.25">
      <c r="A45422">
        <f t="shared" si="709"/>
        <v>181.68399999993937</v>
      </c>
      <c r="B45422">
        <v>208.408954773506</v>
      </c>
      <c r="C45422">
        <v>6418.3684146247497</v>
      </c>
    </row>
    <row r="45423" spans="1:3" x14ac:dyDescent="0.25">
      <c r="A45423">
        <f t="shared" si="709"/>
        <v>181.68799999993936</v>
      </c>
      <c r="B45423">
        <v>265.77402018403097</v>
      </c>
      <c r="C45423">
        <v>6309.6748807416998</v>
      </c>
    </row>
    <row r="45424" spans="1:3" x14ac:dyDescent="0.25">
      <c r="A45424">
        <f t="shared" si="709"/>
        <v>181.69199999993936</v>
      </c>
      <c r="B45424">
        <v>290.42960782364997</v>
      </c>
      <c r="C45424">
        <v>6430.2805022373304</v>
      </c>
    </row>
    <row r="45425" spans="1:3" x14ac:dyDescent="0.25">
      <c r="A45425">
        <f t="shared" si="709"/>
        <v>181.69599999993935</v>
      </c>
      <c r="B45425">
        <v>205.33612838757901</v>
      </c>
      <c r="C45425">
        <v>6174.1505480975302</v>
      </c>
    </row>
    <row r="45426" spans="1:3" x14ac:dyDescent="0.25">
      <c r="A45426">
        <f t="shared" si="709"/>
        <v>181.69999999993934</v>
      </c>
      <c r="B45426">
        <v>61.453242816523598</v>
      </c>
      <c r="C45426">
        <v>5152.2411548456203</v>
      </c>
    </row>
    <row r="45427" spans="1:3" x14ac:dyDescent="0.25">
      <c r="A45427">
        <f t="shared" si="709"/>
        <v>181.70399999993933</v>
      </c>
      <c r="B45427">
        <v>-34.259219757530097</v>
      </c>
      <c r="C45427">
        <v>3553.5027397016602</v>
      </c>
    </row>
    <row r="45428" spans="1:3" x14ac:dyDescent="0.25">
      <c r="A45428">
        <f t="shared" si="709"/>
        <v>181.70799999993932</v>
      </c>
      <c r="B45428">
        <v>-52.840946341210703</v>
      </c>
      <c r="C45428">
        <v>1899.8787760471</v>
      </c>
    </row>
    <row r="45429" spans="1:3" x14ac:dyDescent="0.25">
      <c r="A45429">
        <f t="shared" si="709"/>
        <v>181.71199999993931</v>
      </c>
      <c r="B45429">
        <v>-86.331651931030194</v>
      </c>
      <c r="C45429">
        <v>493.302597748957</v>
      </c>
    </row>
    <row r="45430" spans="1:3" x14ac:dyDescent="0.25">
      <c r="A45430">
        <f t="shared" si="709"/>
        <v>181.7159999999393</v>
      </c>
      <c r="B45430">
        <v>-202.77030090072699</v>
      </c>
      <c r="C45430">
        <v>-586.30341049397202</v>
      </c>
    </row>
    <row r="45431" spans="1:3" x14ac:dyDescent="0.25">
      <c r="A45431">
        <f t="shared" si="709"/>
        <v>181.71999999993929</v>
      </c>
      <c r="B45431">
        <v>-377.193147147925</v>
      </c>
      <c r="C45431">
        <v>-1334.0256526282001</v>
      </c>
    </row>
    <row r="45432" spans="1:3" x14ac:dyDescent="0.25">
      <c r="A45432">
        <f t="shared" si="709"/>
        <v>181.72399999993928</v>
      </c>
      <c r="B45432">
        <v>-510.63325421924702</v>
      </c>
      <c r="C45432">
        <v>-1689.95795909806</v>
      </c>
    </row>
    <row r="45433" spans="1:3" x14ac:dyDescent="0.25">
      <c r="A45433">
        <f t="shared" si="709"/>
        <v>181.72799999993927</v>
      </c>
      <c r="B45433">
        <v>-572.12484281340005</v>
      </c>
      <c r="C45433">
        <v>-1759.20230364447</v>
      </c>
    </row>
    <row r="45434" spans="1:3" x14ac:dyDescent="0.25">
      <c r="A45434">
        <f t="shared" si="709"/>
        <v>181.73199999993926</v>
      </c>
      <c r="B45434">
        <v>-627.708476283197</v>
      </c>
      <c r="C45434">
        <v>-1754.8693293808701</v>
      </c>
    </row>
    <row r="45435" spans="1:3" x14ac:dyDescent="0.25">
      <c r="A45435">
        <f t="shared" si="709"/>
        <v>181.73599999993925</v>
      </c>
      <c r="B45435">
        <v>-711.43064632374796</v>
      </c>
      <c r="C45435">
        <v>-1832.07656954562</v>
      </c>
    </row>
    <row r="45436" spans="1:3" x14ac:dyDescent="0.25">
      <c r="A45436">
        <f t="shared" si="709"/>
        <v>181.73999999993924</v>
      </c>
      <c r="B45436">
        <v>-782.33788596349495</v>
      </c>
      <c r="C45436">
        <v>-1878.9468674114401</v>
      </c>
    </row>
    <row r="45437" spans="1:3" x14ac:dyDescent="0.25">
      <c r="A45437">
        <f t="shared" si="709"/>
        <v>181.74399999993923</v>
      </c>
      <c r="B45437">
        <v>-795.47166698953401</v>
      </c>
      <c r="C45437">
        <v>-1815.60918512377</v>
      </c>
    </row>
    <row r="45438" spans="1:3" x14ac:dyDescent="0.25">
      <c r="A45438">
        <f t="shared" si="709"/>
        <v>181.74799999993922</v>
      </c>
      <c r="B45438">
        <v>-767.86835396567096</v>
      </c>
      <c r="C45438">
        <v>-1719.1995135695799</v>
      </c>
    </row>
    <row r="45439" spans="1:3" x14ac:dyDescent="0.25">
      <c r="A45439">
        <f t="shared" si="709"/>
        <v>181.75199999993922</v>
      </c>
      <c r="B45439">
        <v>-719.56254069425302</v>
      </c>
      <c r="C45439">
        <v>-1751.85934086009</v>
      </c>
    </row>
    <row r="45440" spans="1:3" x14ac:dyDescent="0.25">
      <c r="A45440">
        <f t="shared" si="709"/>
        <v>181.75599999993921</v>
      </c>
      <c r="B45440">
        <v>-641.58973687426305</v>
      </c>
      <c r="C45440">
        <v>-1826.7334692709601</v>
      </c>
    </row>
    <row r="45441" spans="1:3" x14ac:dyDescent="0.25">
      <c r="A45441">
        <f t="shared" si="709"/>
        <v>181.7599999999392</v>
      </c>
      <c r="B45441">
        <v>-561.98664771017695</v>
      </c>
      <c r="C45441">
        <v>-1828.97068397667</v>
      </c>
    </row>
    <row r="45442" spans="1:3" x14ac:dyDescent="0.25">
      <c r="A45442">
        <f t="shared" si="709"/>
        <v>181.76399999993919</v>
      </c>
      <c r="B45442">
        <v>-515.78914860814598</v>
      </c>
      <c r="C45442">
        <v>-1721.7247621389399</v>
      </c>
    </row>
    <row r="45443" spans="1:3" x14ac:dyDescent="0.25">
      <c r="A45443">
        <f t="shared" si="709"/>
        <v>181.76799999993918</v>
      </c>
      <c r="B45443">
        <v>-384.03027312473398</v>
      </c>
      <c r="C45443">
        <v>-1653.1538700460201</v>
      </c>
    </row>
    <row r="45444" spans="1:3" x14ac:dyDescent="0.25">
      <c r="A45444">
        <f t="shared" ref="A45444:A45507" si="710">A45443+1/250</f>
        <v>181.77199999993917</v>
      </c>
      <c r="B45444">
        <v>43.2592405080687</v>
      </c>
      <c r="C45444">
        <v>-1611.4178708397001</v>
      </c>
    </row>
    <row r="45445" spans="1:3" x14ac:dyDescent="0.25">
      <c r="A45445">
        <f t="shared" si="710"/>
        <v>181.77599999993916</v>
      </c>
      <c r="B45445">
        <v>790.04856345893802</v>
      </c>
      <c r="C45445">
        <v>-1557.67803985298</v>
      </c>
    </row>
    <row r="45446" spans="1:3" x14ac:dyDescent="0.25">
      <c r="A45446">
        <f t="shared" si="710"/>
        <v>181.77999999993915</v>
      </c>
      <c r="B45446">
        <v>1640.3064061057401</v>
      </c>
      <c r="C45446">
        <v>-1428.09755445157</v>
      </c>
    </row>
    <row r="45447" spans="1:3" x14ac:dyDescent="0.25">
      <c r="A45447">
        <f t="shared" si="710"/>
        <v>181.78399999993914</v>
      </c>
      <c r="B45447">
        <v>2434.0032123876099</v>
      </c>
      <c r="C45447">
        <v>-1319.84186964983</v>
      </c>
    </row>
    <row r="45448" spans="1:3" x14ac:dyDescent="0.25">
      <c r="A45448">
        <f t="shared" si="710"/>
        <v>181.78799999993913</v>
      </c>
      <c r="B45448">
        <v>3193.1120454429001</v>
      </c>
      <c r="C45448">
        <v>-1243.0768554024</v>
      </c>
    </row>
    <row r="45449" spans="1:3" x14ac:dyDescent="0.25">
      <c r="A45449">
        <f t="shared" si="710"/>
        <v>181.79199999993912</v>
      </c>
      <c r="B45449">
        <v>3772.60674829246</v>
      </c>
      <c r="C45449">
        <v>-1202.96792594919</v>
      </c>
    </row>
    <row r="45450" spans="1:3" x14ac:dyDescent="0.25">
      <c r="A45450">
        <f t="shared" si="710"/>
        <v>181.79599999993911</v>
      </c>
      <c r="B45450">
        <v>3644.4607563526001</v>
      </c>
      <c r="C45450">
        <v>-1124.6796752269599</v>
      </c>
    </row>
    <row r="45451" spans="1:3" x14ac:dyDescent="0.25">
      <c r="A45451">
        <f t="shared" si="710"/>
        <v>181.7999999999391</v>
      </c>
      <c r="B45451">
        <v>2366.6501053421698</v>
      </c>
      <c r="C45451">
        <v>-1033.37622681327</v>
      </c>
    </row>
    <row r="45452" spans="1:3" x14ac:dyDescent="0.25">
      <c r="A45452">
        <f t="shared" si="710"/>
        <v>181.80399999993909</v>
      </c>
      <c r="B45452">
        <v>270.156721128622</v>
      </c>
      <c r="C45452">
        <v>-937.22031683264595</v>
      </c>
    </row>
    <row r="45453" spans="1:3" x14ac:dyDescent="0.25">
      <c r="A45453">
        <f t="shared" si="710"/>
        <v>181.80799999993909</v>
      </c>
      <c r="B45453">
        <v>-1587.0320447952899</v>
      </c>
      <c r="C45453">
        <v>-857.37221952541495</v>
      </c>
    </row>
    <row r="45454" spans="1:3" x14ac:dyDescent="0.25">
      <c r="A45454">
        <f t="shared" si="710"/>
        <v>181.81199999993908</v>
      </c>
      <c r="B45454">
        <v>-2289.9279432441699</v>
      </c>
      <c r="C45454">
        <v>-751.98938336502397</v>
      </c>
    </row>
    <row r="45455" spans="1:3" x14ac:dyDescent="0.25">
      <c r="A45455">
        <f t="shared" si="710"/>
        <v>181.81599999993907</v>
      </c>
      <c r="B45455">
        <v>-1845.54522078431</v>
      </c>
      <c r="C45455">
        <v>-667.22689270963099</v>
      </c>
    </row>
    <row r="45456" spans="1:3" x14ac:dyDescent="0.25">
      <c r="A45456">
        <f t="shared" si="710"/>
        <v>181.81999999993906</v>
      </c>
      <c r="B45456">
        <v>-1038.8998200306501</v>
      </c>
      <c r="C45456">
        <v>-637.23677924251797</v>
      </c>
    </row>
    <row r="45457" spans="1:3" x14ac:dyDescent="0.25">
      <c r="A45457">
        <f t="shared" si="710"/>
        <v>181.82399999993905</v>
      </c>
      <c r="B45457">
        <v>-579.00574302192103</v>
      </c>
      <c r="C45457">
        <v>-655.16629883767303</v>
      </c>
    </row>
    <row r="45458" spans="1:3" x14ac:dyDescent="0.25">
      <c r="A45458">
        <f t="shared" si="710"/>
        <v>181.82799999993904</v>
      </c>
      <c r="B45458">
        <v>-545.87271931949704</v>
      </c>
      <c r="C45458">
        <v>-594.15727755398905</v>
      </c>
    </row>
    <row r="45459" spans="1:3" x14ac:dyDescent="0.25">
      <c r="A45459">
        <f t="shared" si="710"/>
        <v>181.83199999993903</v>
      </c>
      <c r="B45459">
        <v>-595.506686172944</v>
      </c>
      <c r="C45459">
        <v>-440.34711881252503</v>
      </c>
    </row>
    <row r="45460" spans="1:3" x14ac:dyDescent="0.25">
      <c r="A45460">
        <f t="shared" si="710"/>
        <v>181.83599999993902</v>
      </c>
      <c r="B45460">
        <v>-514.911504292171</v>
      </c>
      <c r="C45460">
        <v>-282.86919241519701</v>
      </c>
    </row>
    <row r="45461" spans="1:3" x14ac:dyDescent="0.25">
      <c r="A45461">
        <f t="shared" si="710"/>
        <v>181.83999999993901</v>
      </c>
      <c r="B45461">
        <v>-376.08932498062399</v>
      </c>
      <c r="C45461">
        <v>-223.850965494343</v>
      </c>
    </row>
    <row r="45462" spans="1:3" x14ac:dyDescent="0.25">
      <c r="A45462">
        <f t="shared" si="710"/>
        <v>181.843999999939</v>
      </c>
      <c r="B45462">
        <v>-302.04027104001199</v>
      </c>
      <c r="C45462">
        <v>-182.41247346294799</v>
      </c>
    </row>
    <row r="45463" spans="1:3" x14ac:dyDescent="0.25">
      <c r="A45463">
        <f t="shared" si="710"/>
        <v>181.84799999993899</v>
      </c>
      <c r="B45463">
        <v>-292.76222548104698</v>
      </c>
      <c r="C45463">
        <v>-84.667077246729704</v>
      </c>
    </row>
    <row r="45464" spans="1:3" x14ac:dyDescent="0.25">
      <c r="A45464">
        <f t="shared" si="710"/>
        <v>181.85199999993898</v>
      </c>
      <c r="B45464">
        <v>-296.25067991156197</v>
      </c>
      <c r="C45464">
        <v>49.277234249064001</v>
      </c>
    </row>
    <row r="45465" spans="1:3" x14ac:dyDescent="0.25">
      <c r="A45465">
        <f t="shared" si="710"/>
        <v>181.85599999993897</v>
      </c>
      <c r="B45465">
        <v>-296.49869011134598</v>
      </c>
      <c r="C45465">
        <v>111.319002901844</v>
      </c>
    </row>
    <row r="45466" spans="1:3" x14ac:dyDescent="0.25">
      <c r="A45466">
        <f t="shared" si="710"/>
        <v>181.85999999993896</v>
      </c>
      <c r="B45466">
        <v>-304.49774234004502</v>
      </c>
      <c r="C45466">
        <v>135.36518942589001</v>
      </c>
    </row>
    <row r="45467" spans="1:3" x14ac:dyDescent="0.25">
      <c r="A45467">
        <f t="shared" si="710"/>
        <v>181.86399999993895</v>
      </c>
      <c r="B45467">
        <v>-325.23879139250101</v>
      </c>
      <c r="C45467">
        <v>181.33125876414999</v>
      </c>
    </row>
    <row r="45468" spans="1:3" x14ac:dyDescent="0.25">
      <c r="A45468">
        <f t="shared" si="710"/>
        <v>181.86799999993895</v>
      </c>
      <c r="B45468">
        <v>-350.71198965607698</v>
      </c>
      <c r="C45468">
        <v>281.13996624342002</v>
      </c>
    </row>
    <row r="45469" spans="1:3" x14ac:dyDescent="0.25">
      <c r="A45469">
        <f t="shared" si="710"/>
        <v>181.87199999993894</v>
      </c>
      <c r="B45469">
        <v>-370.90619758587002</v>
      </c>
      <c r="C45469">
        <v>360.72143810949802</v>
      </c>
    </row>
    <row r="45470" spans="1:3" x14ac:dyDescent="0.25">
      <c r="A45470">
        <f t="shared" si="710"/>
        <v>181.87599999993893</v>
      </c>
      <c r="B45470">
        <v>-361.810011650528</v>
      </c>
      <c r="C45470">
        <v>419.01411080504403</v>
      </c>
    </row>
    <row r="45471" spans="1:3" x14ac:dyDescent="0.25">
      <c r="A45471">
        <f t="shared" si="710"/>
        <v>181.87999999993892</v>
      </c>
      <c r="B45471">
        <v>-343.41288975892502</v>
      </c>
      <c r="C45471">
        <v>468.96494958223099</v>
      </c>
    </row>
    <row r="45472" spans="1:3" x14ac:dyDescent="0.25">
      <c r="A45472">
        <f t="shared" si="710"/>
        <v>181.88399999993891</v>
      </c>
      <c r="B45472">
        <v>-337.70200163609798</v>
      </c>
      <c r="C45472">
        <v>546.528959563699</v>
      </c>
    </row>
    <row r="45473" spans="1:3" x14ac:dyDescent="0.25">
      <c r="A45473">
        <f t="shared" si="710"/>
        <v>181.8879999999389</v>
      </c>
      <c r="B45473">
        <v>-353.65723382822603</v>
      </c>
      <c r="C45473">
        <v>611.66949836864603</v>
      </c>
    </row>
    <row r="45474" spans="1:3" x14ac:dyDescent="0.25">
      <c r="A45474">
        <f t="shared" si="710"/>
        <v>181.89199999993889</v>
      </c>
      <c r="B45474">
        <v>-349.25005509200298</v>
      </c>
      <c r="C45474">
        <v>665.35889023244795</v>
      </c>
    </row>
    <row r="45475" spans="1:3" x14ac:dyDescent="0.25">
      <c r="A45475">
        <f t="shared" si="710"/>
        <v>181.89599999993888</v>
      </c>
      <c r="B45475">
        <v>-301.44917986203899</v>
      </c>
      <c r="C45475">
        <v>687.57826652637596</v>
      </c>
    </row>
    <row r="45476" spans="1:3" x14ac:dyDescent="0.25">
      <c r="A45476">
        <f t="shared" si="710"/>
        <v>181.89999999993887</v>
      </c>
      <c r="B45476">
        <v>-248.22674320902601</v>
      </c>
      <c r="C45476">
        <v>705.317078006825</v>
      </c>
    </row>
    <row r="45477" spans="1:3" x14ac:dyDescent="0.25">
      <c r="A45477">
        <f t="shared" si="710"/>
        <v>181.90399999993886</v>
      </c>
      <c r="B45477">
        <v>-228.55863131341999</v>
      </c>
      <c r="C45477">
        <v>712.57324268051298</v>
      </c>
    </row>
    <row r="45478" spans="1:3" x14ac:dyDescent="0.25">
      <c r="A45478">
        <f t="shared" si="710"/>
        <v>181.90799999993885</v>
      </c>
      <c r="B45478">
        <v>-233.42030387089901</v>
      </c>
      <c r="C45478">
        <v>735.35327072540395</v>
      </c>
    </row>
    <row r="45479" spans="1:3" x14ac:dyDescent="0.25">
      <c r="A45479">
        <f t="shared" si="710"/>
        <v>181.91199999993884</v>
      </c>
      <c r="B45479">
        <v>-203.78350166094799</v>
      </c>
      <c r="C45479">
        <v>730.67171826319202</v>
      </c>
    </row>
    <row r="45480" spans="1:3" x14ac:dyDescent="0.25">
      <c r="A45480">
        <f t="shared" si="710"/>
        <v>181.91599999993883</v>
      </c>
      <c r="B45480">
        <v>-106.616808621517</v>
      </c>
      <c r="C45480">
        <v>686.55089858140502</v>
      </c>
    </row>
    <row r="45481" spans="1:3" x14ac:dyDescent="0.25">
      <c r="A45481">
        <f t="shared" si="710"/>
        <v>181.91999999993882</v>
      </c>
      <c r="B45481">
        <v>7.1120225956797096</v>
      </c>
      <c r="C45481">
        <v>605.02146043352298</v>
      </c>
    </row>
    <row r="45482" spans="1:3" x14ac:dyDescent="0.25">
      <c r="A45482">
        <f t="shared" si="710"/>
        <v>181.92399999993881</v>
      </c>
      <c r="B45482">
        <v>56.435263852506402</v>
      </c>
      <c r="C45482">
        <v>560.12246840696503</v>
      </c>
    </row>
    <row r="45483" spans="1:3" x14ac:dyDescent="0.25">
      <c r="A45483">
        <f t="shared" si="710"/>
        <v>181.92799999993881</v>
      </c>
      <c r="B45483">
        <v>24.3858992385607</v>
      </c>
      <c r="C45483">
        <v>535.90032963331896</v>
      </c>
    </row>
    <row r="45484" spans="1:3" x14ac:dyDescent="0.25">
      <c r="A45484">
        <f t="shared" si="710"/>
        <v>181.9319999999388</v>
      </c>
      <c r="B45484">
        <v>-25.001868257545901</v>
      </c>
      <c r="C45484">
        <v>493.40812445242102</v>
      </c>
    </row>
    <row r="45485" spans="1:3" x14ac:dyDescent="0.25">
      <c r="A45485">
        <f t="shared" si="710"/>
        <v>181.93599999993879</v>
      </c>
      <c r="B45485">
        <v>-36.693112956892797</v>
      </c>
      <c r="C45485">
        <v>400.706346878994</v>
      </c>
    </row>
    <row r="45486" spans="1:3" x14ac:dyDescent="0.25">
      <c r="A45486">
        <f t="shared" si="710"/>
        <v>181.93999999993878</v>
      </c>
      <c r="B45486">
        <v>-21.652395215200102</v>
      </c>
      <c r="C45486">
        <v>347.863283402126</v>
      </c>
    </row>
    <row r="45487" spans="1:3" x14ac:dyDescent="0.25">
      <c r="A45487">
        <f t="shared" si="710"/>
        <v>181.94399999993877</v>
      </c>
      <c r="B45487">
        <v>-14.8433553979999</v>
      </c>
      <c r="C45487">
        <v>341.95361876768197</v>
      </c>
    </row>
    <row r="45488" spans="1:3" x14ac:dyDescent="0.25">
      <c r="A45488">
        <f t="shared" si="710"/>
        <v>181.94799999993876</v>
      </c>
      <c r="B45488">
        <v>-7.2287313663966097</v>
      </c>
      <c r="C45488">
        <v>332.057338003003</v>
      </c>
    </row>
    <row r="45489" spans="1:3" x14ac:dyDescent="0.25">
      <c r="A45489">
        <f t="shared" si="710"/>
        <v>181.95199999993875</v>
      </c>
      <c r="B45489">
        <v>41.228809314455802</v>
      </c>
      <c r="C45489">
        <v>249.26023942753</v>
      </c>
    </row>
    <row r="45490" spans="1:3" x14ac:dyDescent="0.25">
      <c r="A45490">
        <f t="shared" si="710"/>
        <v>181.95599999993874</v>
      </c>
      <c r="B45490">
        <v>144.56603314769299</v>
      </c>
      <c r="C45490">
        <v>171.65452797409</v>
      </c>
    </row>
    <row r="45491" spans="1:3" x14ac:dyDescent="0.25">
      <c r="A45491">
        <f t="shared" si="710"/>
        <v>181.95999999993873</v>
      </c>
      <c r="B45491">
        <v>278.81978382197298</v>
      </c>
      <c r="C45491">
        <v>141.33783837863299</v>
      </c>
    </row>
    <row r="45492" spans="1:3" x14ac:dyDescent="0.25">
      <c r="A45492">
        <f t="shared" si="710"/>
        <v>181.96399999993872</v>
      </c>
      <c r="B45492">
        <v>419.02761566354599</v>
      </c>
      <c r="C45492">
        <v>141.41196228191001</v>
      </c>
    </row>
    <row r="45493" spans="1:3" x14ac:dyDescent="0.25">
      <c r="A45493">
        <f t="shared" si="710"/>
        <v>181.96799999993871</v>
      </c>
      <c r="B45493">
        <v>538.227483114655</v>
      </c>
      <c r="C45493">
        <v>108.982938826975</v>
      </c>
    </row>
    <row r="45494" spans="1:3" x14ac:dyDescent="0.25">
      <c r="A45494">
        <f t="shared" si="710"/>
        <v>181.9719999999387</v>
      </c>
      <c r="B45494">
        <v>607.45693194653404</v>
      </c>
      <c r="C45494">
        <v>105.161001308978</v>
      </c>
    </row>
    <row r="45495" spans="1:3" x14ac:dyDescent="0.25">
      <c r="A45495">
        <f t="shared" si="710"/>
        <v>181.97599999993869</v>
      </c>
      <c r="B45495">
        <v>604.75296553829003</v>
      </c>
      <c r="C45495">
        <v>148.059747644787</v>
      </c>
    </row>
    <row r="45496" spans="1:3" x14ac:dyDescent="0.25">
      <c r="A45496">
        <f t="shared" si="710"/>
        <v>181.97999999993868</v>
      </c>
      <c r="B45496">
        <v>548.15245376467897</v>
      </c>
      <c r="C45496">
        <v>200.79520482404101</v>
      </c>
    </row>
    <row r="45497" spans="1:3" x14ac:dyDescent="0.25">
      <c r="A45497">
        <f t="shared" si="710"/>
        <v>181.98399999993867</v>
      </c>
      <c r="B45497">
        <v>487.692067521235</v>
      </c>
      <c r="C45497">
        <v>182.486476116408</v>
      </c>
    </row>
    <row r="45498" spans="1:3" x14ac:dyDescent="0.25">
      <c r="A45498">
        <f t="shared" si="710"/>
        <v>181.98799999993867</v>
      </c>
      <c r="B45498">
        <v>466.40785432998399</v>
      </c>
      <c r="C45498">
        <v>155.25569421495899</v>
      </c>
    </row>
    <row r="45499" spans="1:3" x14ac:dyDescent="0.25">
      <c r="A45499">
        <f t="shared" si="710"/>
        <v>181.99199999993866</v>
      </c>
      <c r="B45499">
        <v>497.33499362495502</v>
      </c>
      <c r="C45499">
        <v>158.22672356129399</v>
      </c>
    </row>
    <row r="45500" spans="1:3" x14ac:dyDescent="0.25">
      <c r="A45500">
        <f t="shared" si="710"/>
        <v>181.99599999993865</v>
      </c>
      <c r="B45500">
        <v>552.50781130544999</v>
      </c>
      <c r="C45500">
        <v>175.52367350039199</v>
      </c>
    </row>
    <row r="45501" spans="1:3" x14ac:dyDescent="0.25">
      <c r="A45501">
        <f t="shared" si="710"/>
        <v>181.99999999993864</v>
      </c>
      <c r="B45501">
        <v>575.96002685917495</v>
      </c>
      <c r="C45501">
        <v>125.271564686338</v>
      </c>
    </row>
    <row r="45502" spans="1:3" x14ac:dyDescent="0.25">
      <c r="A45502">
        <f t="shared" si="710"/>
        <v>182.00399999993863</v>
      </c>
      <c r="B45502">
        <v>516.72479058782199</v>
      </c>
      <c r="C45502">
        <v>55.5967903086079</v>
      </c>
    </row>
    <row r="45503" spans="1:3" x14ac:dyDescent="0.25">
      <c r="A45503">
        <f t="shared" si="710"/>
        <v>182.00799999993862</v>
      </c>
      <c r="B45503">
        <v>381.83458512226201</v>
      </c>
      <c r="C45503">
        <v>28.626032788742901</v>
      </c>
    </row>
    <row r="45504" spans="1:3" x14ac:dyDescent="0.25">
      <c r="A45504">
        <f t="shared" si="710"/>
        <v>182.01199999993861</v>
      </c>
      <c r="B45504">
        <v>239.32087162998101</v>
      </c>
      <c r="C45504">
        <v>72.484576211337099</v>
      </c>
    </row>
    <row r="45505" spans="1:3" x14ac:dyDescent="0.25">
      <c r="A45505">
        <f t="shared" si="710"/>
        <v>182.0159999999386</v>
      </c>
      <c r="B45505">
        <v>157.21370879808501</v>
      </c>
      <c r="C45505">
        <v>100.29667780192899</v>
      </c>
    </row>
    <row r="45506" spans="1:3" x14ac:dyDescent="0.25">
      <c r="A45506">
        <f t="shared" si="710"/>
        <v>182.01999999993859</v>
      </c>
      <c r="B45506">
        <v>140.54165826020099</v>
      </c>
      <c r="C45506">
        <v>89.186176611744401</v>
      </c>
    </row>
    <row r="45507" spans="1:3" x14ac:dyDescent="0.25">
      <c r="A45507">
        <f t="shared" si="710"/>
        <v>182.02399999993858</v>
      </c>
      <c r="B45507">
        <v>137.33222202363299</v>
      </c>
      <c r="C45507">
        <v>46.275171373253002</v>
      </c>
    </row>
    <row r="45508" spans="1:3" x14ac:dyDescent="0.25">
      <c r="A45508">
        <f t="shared" ref="A45508:A45571" si="711">A45507+1/250</f>
        <v>182.02799999993857</v>
      </c>
      <c r="B45508">
        <v>93.612152807609803</v>
      </c>
      <c r="C45508">
        <v>37.682064329826801</v>
      </c>
    </row>
    <row r="45509" spans="1:3" x14ac:dyDescent="0.25">
      <c r="A45509">
        <f t="shared" si="711"/>
        <v>182.03199999993856</v>
      </c>
      <c r="B45509">
        <v>3.4072545319862799</v>
      </c>
      <c r="C45509">
        <v>44.521628979476098</v>
      </c>
    </row>
    <row r="45510" spans="1:3" x14ac:dyDescent="0.25">
      <c r="A45510">
        <f t="shared" si="711"/>
        <v>182.03599999993855</v>
      </c>
      <c r="B45510">
        <v>-94.258227128716598</v>
      </c>
      <c r="C45510">
        <v>55.905715552474</v>
      </c>
    </row>
    <row r="45511" spans="1:3" x14ac:dyDescent="0.25">
      <c r="A45511">
        <f t="shared" si="711"/>
        <v>182.03999999993854</v>
      </c>
      <c r="B45511">
        <v>-160.36204508291101</v>
      </c>
      <c r="C45511">
        <v>32.941653753808097</v>
      </c>
    </row>
    <row r="45512" spans="1:3" x14ac:dyDescent="0.25">
      <c r="A45512">
        <f t="shared" si="711"/>
        <v>182.04399999993853</v>
      </c>
      <c r="B45512">
        <v>-180.883895131066</v>
      </c>
      <c r="C45512">
        <v>8.7309457336594907</v>
      </c>
    </row>
    <row r="45513" spans="1:3" x14ac:dyDescent="0.25">
      <c r="A45513">
        <f t="shared" si="711"/>
        <v>182.04799999993853</v>
      </c>
      <c r="B45513">
        <v>-177.805186557772</v>
      </c>
      <c r="C45513">
        <v>-19.627647671843299</v>
      </c>
    </row>
    <row r="45514" spans="1:3" x14ac:dyDescent="0.25">
      <c r="A45514">
        <f t="shared" si="711"/>
        <v>182.05199999993852</v>
      </c>
      <c r="B45514">
        <v>-177.10880225128801</v>
      </c>
      <c r="C45514">
        <v>-35.0333586217861</v>
      </c>
    </row>
    <row r="45515" spans="1:3" x14ac:dyDescent="0.25">
      <c r="A45515">
        <f t="shared" si="711"/>
        <v>182.05599999993851</v>
      </c>
      <c r="B45515">
        <v>-196.77919254841299</v>
      </c>
      <c r="C45515">
        <v>-62.384644905419002</v>
      </c>
    </row>
    <row r="45516" spans="1:3" x14ac:dyDescent="0.25">
      <c r="A45516">
        <f t="shared" si="711"/>
        <v>182.0599999999385</v>
      </c>
      <c r="B45516">
        <v>-231.802298569698</v>
      </c>
      <c r="C45516">
        <v>-74.586895476295894</v>
      </c>
    </row>
    <row r="45517" spans="1:3" x14ac:dyDescent="0.25">
      <c r="A45517">
        <f t="shared" si="711"/>
        <v>182.06399999993849</v>
      </c>
      <c r="B45517">
        <v>-285.16563450632401</v>
      </c>
      <c r="C45517">
        <v>-89.557533719921196</v>
      </c>
    </row>
    <row r="45518" spans="1:3" x14ac:dyDescent="0.25">
      <c r="A45518">
        <f t="shared" si="711"/>
        <v>182.06799999993848</v>
      </c>
      <c r="B45518">
        <v>-343.85801972277801</v>
      </c>
      <c r="C45518">
        <v>-109.222660738971</v>
      </c>
    </row>
    <row r="45519" spans="1:3" x14ac:dyDescent="0.25">
      <c r="A45519">
        <f t="shared" si="711"/>
        <v>182.07199999993847</v>
      </c>
      <c r="B45519">
        <v>-386.869909302027</v>
      </c>
      <c r="C45519">
        <v>-163.510370654284</v>
      </c>
    </row>
    <row r="45520" spans="1:3" x14ac:dyDescent="0.25">
      <c r="A45520">
        <f t="shared" si="711"/>
        <v>182.07599999993846</v>
      </c>
      <c r="B45520">
        <v>-387.19374806647897</v>
      </c>
      <c r="C45520">
        <v>-206.34951255883499</v>
      </c>
    </row>
    <row r="45521" spans="1:3" x14ac:dyDescent="0.25">
      <c r="A45521">
        <f t="shared" si="711"/>
        <v>182.07999999993845</v>
      </c>
      <c r="B45521">
        <v>-363.82428422236899</v>
      </c>
      <c r="C45521">
        <v>-234.67468166757899</v>
      </c>
    </row>
    <row r="45522" spans="1:3" x14ac:dyDescent="0.25">
      <c r="A45522">
        <f t="shared" si="711"/>
        <v>182.08399999993844</v>
      </c>
      <c r="B45522">
        <v>-364.75817828371697</v>
      </c>
      <c r="C45522">
        <v>-229.43060186109199</v>
      </c>
    </row>
    <row r="45523" spans="1:3" x14ac:dyDescent="0.25">
      <c r="A45523">
        <f t="shared" si="711"/>
        <v>182.08799999993843</v>
      </c>
      <c r="B45523">
        <v>-417.99367404439101</v>
      </c>
      <c r="C45523">
        <v>-218.57194744970201</v>
      </c>
    </row>
    <row r="45524" spans="1:3" x14ac:dyDescent="0.25">
      <c r="A45524">
        <f t="shared" si="711"/>
        <v>182.09199999993842</v>
      </c>
      <c r="B45524">
        <v>-474.53039419855298</v>
      </c>
      <c r="C45524">
        <v>-178.06082741028101</v>
      </c>
    </row>
    <row r="45525" spans="1:3" x14ac:dyDescent="0.25">
      <c r="A45525">
        <f t="shared" si="711"/>
        <v>182.09599999993841</v>
      </c>
      <c r="B45525">
        <v>-464.36962265814401</v>
      </c>
      <c r="C45525">
        <v>-158.865861351273</v>
      </c>
    </row>
    <row r="45526" spans="1:3" x14ac:dyDescent="0.25">
      <c r="A45526">
        <f t="shared" si="711"/>
        <v>182.0999999999384</v>
      </c>
      <c r="B45526">
        <v>-366.51433105283098</v>
      </c>
      <c r="C45526">
        <v>-187.962329417207</v>
      </c>
    </row>
    <row r="45527" spans="1:3" x14ac:dyDescent="0.25">
      <c r="A45527">
        <f t="shared" si="711"/>
        <v>182.1039999999384</v>
      </c>
      <c r="B45527">
        <v>-253.96945231110101</v>
      </c>
      <c r="C45527">
        <v>-258.331850444054</v>
      </c>
    </row>
    <row r="45528" spans="1:3" x14ac:dyDescent="0.25">
      <c r="A45528">
        <f t="shared" si="711"/>
        <v>182.10799999993839</v>
      </c>
      <c r="B45528">
        <v>-202.741827932912</v>
      </c>
      <c r="C45528">
        <v>-258.962018513359</v>
      </c>
    </row>
    <row r="45529" spans="1:3" x14ac:dyDescent="0.25">
      <c r="A45529">
        <f t="shared" si="711"/>
        <v>182.11199999993838</v>
      </c>
      <c r="B45529">
        <v>-208.84007353418801</v>
      </c>
      <c r="C45529">
        <v>-206.84731447598699</v>
      </c>
    </row>
    <row r="45530" spans="1:3" x14ac:dyDescent="0.25">
      <c r="A45530">
        <f t="shared" si="711"/>
        <v>182.11599999993837</v>
      </c>
      <c r="B45530">
        <v>-193.274247730544</v>
      </c>
      <c r="C45530">
        <v>-186.989484514586</v>
      </c>
    </row>
    <row r="45531" spans="1:3" x14ac:dyDescent="0.25">
      <c r="A45531">
        <f t="shared" si="711"/>
        <v>182.11999999993836</v>
      </c>
      <c r="B45531">
        <v>-115.055824400326</v>
      </c>
      <c r="C45531">
        <v>-263.39648738526</v>
      </c>
    </row>
    <row r="45532" spans="1:3" x14ac:dyDescent="0.25">
      <c r="A45532">
        <f t="shared" si="711"/>
        <v>182.12399999993835</v>
      </c>
      <c r="B45532">
        <v>-26.197985339001001</v>
      </c>
      <c r="C45532">
        <v>-313.081808289523</v>
      </c>
    </row>
    <row r="45533" spans="1:3" x14ac:dyDescent="0.25">
      <c r="A45533">
        <f t="shared" si="711"/>
        <v>182.12799999993834</v>
      </c>
      <c r="B45533">
        <v>-0.71554417704444795</v>
      </c>
      <c r="C45533">
        <v>-279.065964379592</v>
      </c>
    </row>
    <row r="45534" spans="1:3" x14ac:dyDescent="0.25">
      <c r="A45534">
        <f t="shared" si="711"/>
        <v>182.13199999993833</v>
      </c>
      <c r="B45534">
        <v>-33.624754076639597</v>
      </c>
      <c r="C45534">
        <v>-226.37768794678499</v>
      </c>
    </row>
    <row r="45535" spans="1:3" x14ac:dyDescent="0.25">
      <c r="A45535">
        <f t="shared" si="711"/>
        <v>182.13599999993832</v>
      </c>
      <c r="B45535">
        <v>-39.9430236210845</v>
      </c>
      <c r="C45535">
        <v>-271.05212692011003</v>
      </c>
    </row>
    <row r="45536" spans="1:3" x14ac:dyDescent="0.25">
      <c r="A45536">
        <f t="shared" si="711"/>
        <v>182.13999999993831</v>
      </c>
      <c r="B45536">
        <v>47.310678815498697</v>
      </c>
      <c r="C45536">
        <v>-340.129023765515</v>
      </c>
    </row>
    <row r="45537" spans="1:3" x14ac:dyDescent="0.25">
      <c r="A45537">
        <f t="shared" si="711"/>
        <v>182.1439999999383</v>
      </c>
      <c r="B45537">
        <v>202.115355154665</v>
      </c>
      <c r="C45537">
        <v>-353.65331320730701</v>
      </c>
    </row>
    <row r="45538" spans="1:3" x14ac:dyDescent="0.25">
      <c r="A45538">
        <f t="shared" si="711"/>
        <v>182.14799999993829</v>
      </c>
      <c r="B45538">
        <v>341.44818689274098</v>
      </c>
      <c r="C45538">
        <v>-309.67710035477597</v>
      </c>
    </row>
    <row r="45539" spans="1:3" x14ac:dyDescent="0.25">
      <c r="A45539">
        <f t="shared" si="711"/>
        <v>182.15199999993828</v>
      </c>
      <c r="B45539">
        <v>408.28535781595701</v>
      </c>
      <c r="C45539">
        <v>-291.25899143858601</v>
      </c>
    </row>
    <row r="45540" spans="1:3" x14ac:dyDescent="0.25">
      <c r="A45540">
        <f t="shared" si="711"/>
        <v>182.15599999993827</v>
      </c>
      <c r="B45540">
        <v>396.602710054196</v>
      </c>
      <c r="C45540">
        <v>-273.46267442366002</v>
      </c>
    </row>
    <row r="45541" spans="1:3" x14ac:dyDescent="0.25">
      <c r="A45541">
        <f t="shared" si="711"/>
        <v>182.15999999993826</v>
      </c>
      <c r="B45541">
        <v>325.37561604135499</v>
      </c>
      <c r="C45541">
        <v>-246.35641388904</v>
      </c>
    </row>
    <row r="45542" spans="1:3" x14ac:dyDescent="0.25">
      <c r="A45542">
        <f t="shared" si="711"/>
        <v>182.16399999993826</v>
      </c>
      <c r="B45542">
        <v>227.57834740638401</v>
      </c>
      <c r="C45542">
        <v>-232.01380412971599</v>
      </c>
    </row>
    <row r="45543" spans="1:3" x14ac:dyDescent="0.25">
      <c r="A45543">
        <f t="shared" si="711"/>
        <v>182.16799999993825</v>
      </c>
      <c r="B45543">
        <v>166.183728943993</v>
      </c>
      <c r="C45543">
        <v>-284.51299819772998</v>
      </c>
    </row>
    <row r="45544" spans="1:3" x14ac:dyDescent="0.25">
      <c r="A45544">
        <f t="shared" si="711"/>
        <v>182.17199999993824</v>
      </c>
      <c r="B45544">
        <v>207.16322150714501</v>
      </c>
      <c r="C45544">
        <v>-322.936066068603</v>
      </c>
    </row>
    <row r="45545" spans="1:3" x14ac:dyDescent="0.25">
      <c r="A45545">
        <f t="shared" si="711"/>
        <v>182.17599999993823</v>
      </c>
      <c r="B45545">
        <v>332.48718834340701</v>
      </c>
      <c r="C45545">
        <v>-290.36912808174401</v>
      </c>
    </row>
    <row r="45546" spans="1:3" x14ac:dyDescent="0.25">
      <c r="A45546">
        <f t="shared" si="711"/>
        <v>182.17999999993822</v>
      </c>
      <c r="B45546">
        <v>433.12495711103901</v>
      </c>
      <c r="C45546">
        <v>-203.902864115813</v>
      </c>
    </row>
    <row r="45547" spans="1:3" x14ac:dyDescent="0.25">
      <c r="A45547">
        <f t="shared" si="711"/>
        <v>182.18399999993821</v>
      </c>
      <c r="B45547">
        <v>417.04468136525998</v>
      </c>
      <c r="C45547">
        <v>-181.63173794383499</v>
      </c>
    </row>
    <row r="45548" spans="1:3" x14ac:dyDescent="0.25">
      <c r="A45548">
        <f t="shared" si="711"/>
        <v>182.1879999999382</v>
      </c>
      <c r="B45548">
        <v>304.21362547103399</v>
      </c>
      <c r="C45548">
        <v>-219.65276591496399</v>
      </c>
    </row>
    <row r="45549" spans="1:3" x14ac:dyDescent="0.25">
      <c r="A45549">
        <f t="shared" si="711"/>
        <v>182.19199999993819</v>
      </c>
      <c r="B45549">
        <v>168.59897677877001</v>
      </c>
      <c r="C45549">
        <v>-263.06518122026199</v>
      </c>
    </row>
    <row r="45550" spans="1:3" x14ac:dyDescent="0.25">
      <c r="A45550">
        <f t="shared" si="711"/>
        <v>182.19599999993818</v>
      </c>
      <c r="B45550">
        <v>46.1684818323656</v>
      </c>
      <c r="C45550">
        <v>-231.970699018028</v>
      </c>
    </row>
    <row r="45551" spans="1:3" x14ac:dyDescent="0.25">
      <c r="A45551">
        <f t="shared" si="711"/>
        <v>182.19999999993817</v>
      </c>
      <c r="B45551">
        <v>-93.109854478856306</v>
      </c>
      <c r="C45551">
        <v>-166.47362389679</v>
      </c>
    </row>
    <row r="45552" spans="1:3" x14ac:dyDescent="0.25">
      <c r="A45552">
        <f t="shared" si="711"/>
        <v>182.20399999993816</v>
      </c>
      <c r="B45552">
        <v>-247.26750067948799</v>
      </c>
      <c r="C45552">
        <v>-106.680468335714</v>
      </c>
    </row>
    <row r="45553" spans="1:3" x14ac:dyDescent="0.25">
      <c r="A45553">
        <f t="shared" si="711"/>
        <v>182.20799999993815</v>
      </c>
      <c r="B45553">
        <v>-381.33401273287399</v>
      </c>
      <c r="C45553">
        <v>-100.69918543890201</v>
      </c>
    </row>
    <row r="45554" spans="1:3" x14ac:dyDescent="0.25">
      <c r="A45554">
        <f t="shared" si="711"/>
        <v>182.21199999993814</v>
      </c>
      <c r="B45554">
        <v>-452.33624620666302</v>
      </c>
      <c r="C45554">
        <v>-116.63833512522901</v>
      </c>
    </row>
    <row r="45555" spans="1:3" x14ac:dyDescent="0.25">
      <c r="A45555">
        <f t="shared" si="711"/>
        <v>182.21599999993813</v>
      </c>
      <c r="B45555">
        <v>-501.30171628001398</v>
      </c>
      <c r="C45555">
        <v>-140.60657654759601</v>
      </c>
    </row>
    <row r="45556" spans="1:3" x14ac:dyDescent="0.25">
      <c r="A45556">
        <f t="shared" si="711"/>
        <v>182.21999999993812</v>
      </c>
      <c r="B45556">
        <v>-568.26308523132195</v>
      </c>
      <c r="C45556">
        <v>-127.712799418034</v>
      </c>
    </row>
    <row r="45557" spans="1:3" x14ac:dyDescent="0.25">
      <c r="A45557">
        <f t="shared" si="711"/>
        <v>182.22399999993812</v>
      </c>
      <c r="B45557">
        <v>-650.25915813773895</v>
      </c>
      <c r="C45557">
        <v>-84.066321563541194</v>
      </c>
    </row>
    <row r="45558" spans="1:3" x14ac:dyDescent="0.25">
      <c r="A45558">
        <f t="shared" si="711"/>
        <v>182.22799999993811</v>
      </c>
      <c r="B45558">
        <v>-700.33007560123895</v>
      </c>
      <c r="C45558">
        <v>-1.7766914003807901</v>
      </c>
    </row>
    <row r="45559" spans="1:3" x14ac:dyDescent="0.25">
      <c r="A45559">
        <f t="shared" si="711"/>
        <v>182.2319999999381</v>
      </c>
      <c r="B45559">
        <v>-680.51180573281204</v>
      </c>
      <c r="C45559">
        <v>52.0469966783633</v>
      </c>
    </row>
    <row r="45560" spans="1:3" x14ac:dyDescent="0.25">
      <c r="A45560">
        <f t="shared" si="711"/>
        <v>182.23599999993809</v>
      </c>
      <c r="B45560">
        <v>-624.83525378944205</v>
      </c>
      <c r="C45560">
        <v>53.297050054140101</v>
      </c>
    </row>
    <row r="45561" spans="1:3" x14ac:dyDescent="0.25">
      <c r="A45561">
        <f t="shared" si="711"/>
        <v>182.23999999993808</v>
      </c>
      <c r="B45561">
        <v>-608.32944601540601</v>
      </c>
      <c r="C45561">
        <v>12.868262722131799</v>
      </c>
    </row>
    <row r="45562" spans="1:3" x14ac:dyDescent="0.25">
      <c r="A45562">
        <f t="shared" si="711"/>
        <v>182.24399999993807</v>
      </c>
      <c r="B45562">
        <v>-666.02430263399401</v>
      </c>
      <c r="C45562">
        <v>36.657692966525403</v>
      </c>
    </row>
    <row r="45563" spans="1:3" x14ac:dyDescent="0.25">
      <c r="A45563">
        <f t="shared" si="711"/>
        <v>182.24799999993806</v>
      </c>
      <c r="B45563">
        <v>-747.95074437611902</v>
      </c>
      <c r="C45563">
        <v>128.563731368063</v>
      </c>
    </row>
    <row r="45564" spans="1:3" x14ac:dyDescent="0.25">
      <c r="A45564">
        <f t="shared" si="711"/>
        <v>182.25199999993805</v>
      </c>
      <c r="B45564">
        <v>-789.13945853345297</v>
      </c>
      <c r="C45564">
        <v>222.48553414700899</v>
      </c>
    </row>
    <row r="45565" spans="1:3" x14ac:dyDescent="0.25">
      <c r="A45565">
        <f t="shared" si="711"/>
        <v>182.25599999993804</v>
      </c>
      <c r="B45565">
        <v>-786.620263639624</v>
      </c>
      <c r="C45565">
        <v>226.32496190111701</v>
      </c>
    </row>
    <row r="45566" spans="1:3" x14ac:dyDescent="0.25">
      <c r="A45566">
        <f t="shared" si="711"/>
        <v>182.25999999993803</v>
      </c>
      <c r="B45566">
        <v>-727.42173530780599</v>
      </c>
      <c r="C45566">
        <v>198.98822233120501</v>
      </c>
    </row>
    <row r="45567" spans="1:3" x14ac:dyDescent="0.25">
      <c r="A45567">
        <f t="shared" si="711"/>
        <v>182.26399999993802</v>
      </c>
      <c r="B45567">
        <v>-480.570929006874</v>
      </c>
      <c r="C45567">
        <v>196.38556292173999</v>
      </c>
    </row>
    <row r="45568" spans="1:3" x14ac:dyDescent="0.25">
      <c r="A45568">
        <f t="shared" si="711"/>
        <v>182.26799999993801</v>
      </c>
      <c r="B45568">
        <v>99.906124373926403</v>
      </c>
      <c r="C45568">
        <v>238.42952088554301</v>
      </c>
    </row>
    <row r="45569" spans="1:3" x14ac:dyDescent="0.25">
      <c r="A45569">
        <f t="shared" si="711"/>
        <v>182.271999999938</v>
      </c>
      <c r="B45569">
        <v>961.98345093868602</v>
      </c>
      <c r="C45569">
        <v>260.03548287127501</v>
      </c>
    </row>
    <row r="45570" spans="1:3" x14ac:dyDescent="0.25">
      <c r="A45570">
        <f t="shared" si="711"/>
        <v>182.27599999993799</v>
      </c>
      <c r="B45570">
        <v>1881.6350133541901</v>
      </c>
      <c r="C45570">
        <v>272.12346643524398</v>
      </c>
    </row>
    <row r="45571" spans="1:3" x14ac:dyDescent="0.25">
      <c r="A45571">
        <f t="shared" si="711"/>
        <v>182.27999999993798</v>
      </c>
      <c r="B45571">
        <v>2725.83617191029</v>
      </c>
      <c r="C45571">
        <v>279.61856953532902</v>
      </c>
    </row>
    <row r="45572" spans="1:3" x14ac:dyDescent="0.25">
      <c r="A45572">
        <f t="shared" ref="A45572:A45635" si="712">A45571+1/250</f>
        <v>182.28399999993798</v>
      </c>
      <c r="B45572">
        <v>3510.5642415827101</v>
      </c>
      <c r="C45572">
        <v>299.44949531875301</v>
      </c>
    </row>
    <row r="45573" spans="1:3" x14ac:dyDescent="0.25">
      <c r="A45573">
        <f t="shared" si="712"/>
        <v>182.28799999993797</v>
      </c>
      <c r="B45573">
        <v>4087.7971763236601</v>
      </c>
      <c r="C45573">
        <v>300.54861749920701</v>
      </c>
    </row>
    <row r="45574" spans="1:3" x14ac:dyDescent="0.25">
      <c r="A45574">
        <f t="shared" si="712"/>
        <v>182.29199999993796</v>
      </c>
      <c r="B45574">
        <v>3964.5120766150299</v>
      </c>
      <c r="C45574">
        <v>319.85393169173398</v>
      </c>
    </row>
    <row r="45575" spans="1:3" x14ac:dyDescent="0.25">
      <c r="A45575">
        <f t="shared" si="712"/>
        <v>182.29599999993795</v>
      </c>
      <c r="B45575">
        <v>2704.6871481344001</v>
      </c>
      <c r="C45575">
        <v>355.30981630388601</v>
      </c>
    </row>
    <row r="45576" spans="1:3" x14ac:dyDescent="0.25">
      <c r="A45576">
        <f t="shared" si="712"/>
        <v>182.29999999993794</v>
      </c>
      <c r="B45576">
        <v>576.30567053569803</v>
      </c>
      <c r="C45576">
        <v>400.86571287629801</v>
      </c>
    </row>
    <row r="45577" spans="1:3" x14ac:dyDescent="0.25">
      <c r="A45577">
        <f t="shared" si="712"/>
        <v>182.30399999993793</v>
      </c>
      <c r="B45577">
        <v>-1403.6430048065399</v>
      </c>
      <c r="C45577">
        <v>408.47596474013199</v>
      </c>
    </row>
    <row r="45578" spans="1:3" x14ac:dyDescent="0.25">
      <c r="A45578">
        <f t="shared" si="712"/>
        <v>182.30799999993792</v>
      </c>
      <c r="B45578">
        <v>-2269.1680387244</v>
      </c>
      <c r="C45578">
        <v>406.10180626616301</v>
      </c>
    </row>
    <row r="45579" spans="1:3" x14ac:dyDescent="0.25">
      <c r="A45579">
        <f t="shared" si="712"/>
        <v>182.31199999993791</v>
      </c>
      <c r="B45579">
        <v>-1927.2823349212099</v>
      </c>
      <c r="C45579">
        <v>398.71201797287301</v>
      </c>
    </row>
    <row r="45580" spans="1:3" x14ac:dyDescent="0.25">
      <c r="A45580">
        <f t="shared" si="712"/>
        <v>182.3159999999379</v>
      </c>
      <c r="B45580">
        <v>-1123.00238403716</v>
      </c>
      <c r="C45580">
        <v>403.27960143363299</v>
      </c>
    </row>
    <row r="45581" spans="1:3" x14ac:dyDescent="0.25">
      <c r="A45581">
        <f t="shared" si="712"/>
        <v>182.31999999993789</v>
      </c>
      <c r="B45581">
        <v>-605.34326280391599</v>
      </c>
      <c r="C45581">
        <v>391.77807910873798</v>
      </c>
    </row>
    <row r="45582" spans="1:3" x14ac:dyDescent="0.25">
      <c r="A45582">
        <f t="shared" si="712"/>
        <v>182.32399999993788</v>
      </c>
      <c r="B45582">
        <v>-514.31516643830605</v>
      </c>
      <c r="C45582">
        <v>392.18219172662702</v>
      </c>
    </row>
    <row r="45583" spans="1:3" x14ac:dyDescent="0.25">
      <c r="A45583">
        <f t="shared" si="712"/>
        <v>182.32799999993787</v>
      </c>
      <c r="B45583">
        <v>-559.92447127423395</v>
      </c>
      <c r="C45583">
        <v>385.47272225624602</v>
      </c>
    </row>
    <row r="45584" spans="1:3" x14ac:dyDescent="0.25">
      <c r="A45584">
        <f t="shared" si="712"/>
        <v>182.33199999993786</v>
      </c>
      <c r="B45584">
        <v>-553.17603615291205</v>
      </c>
      <c r="C45584">
        <v>372.640448739563</v>
      </c>
    </row>
    <row r="45585" spans="1:3" x14ac:dyDescent="0.25">
      <c r="A45585">
        <f t="shared" si="712"/>
        <v>182.33599999993785</v>
      </c>
      <c r="B45585">
        <v>-529.07337482260596</v>
      </c>
      <c r="C45585">
        <v>340.68523106433003</v>
      </c>
    </row>
    <row r="45586" spans="1:3" x14ac:dyDescent="0.25">
      <c r="A45586">
        <f t="shared" si="712"/>
        <v>182.33999999993785</v>
      </c>
      <c r="B45586">
        <v>-528.61823217205301</v>
      </c>
      <c r="C45586">
        <v>344.61133319530097</v>
      </c>
    </row>
    <row r="45587" spans="1:3" x14ac:dyDescent="0.25">
      <c r="A45587">
        <f t="shared" si="712"/>
        <v>182.34399999993784</v>
      </c>
      <c r="B45587">
        <v>-496.811440752583</v>
      </c>
      <c r="C45587">
        <v>369.42443805150202</v>
      </c>
    </row>
    <row r="45588" spans="1:3" x14ac:dyDescent="0.25">
      <c r="A45588">
        <f t="shared" si="712"/>
        <v>182.34799999993783</v>
      </c>
      <c r="B45588">
        <v>-415.65378392186398</v>
      </c>
      <c r="C45588">
        <v>377.133899923878</v>
      </c>
    </row>
    <row r="45589" spans="1:3" x14ac:dyDescent="0.25">
      <c r="A45589">
        <f t="shared" si="712"/>
        <v>182.35199999993782</v>
      </c>
      <c r="B45589">
        <v>-350.145346084891</v>
      </c>
      <c r="C45589">
        <v>318.75755913267801</v>
      </c>
    </row>
    <row r="45590" spans="1:3" x14ac:dyDescent="0.25">
      <c r="A45590">
        <f t="shared" si="712"/>
        <v>182.35599999993781</v>
      </c>
      <c r="B45590">
        <v>-340.28519203006101</v>
      </c>
      <c r="C45590">
        <v>263.32293951353</v>
      </c>
    </row>
    <row r="45591" spans="1:3" x14ac:dyDescent="0.25">
      <c r="A45591">
        <f t="shared" si="712"/>
        <v>182.3599999999378</v>
      </c>
      <c r="B45591">
        <v>-345.07288315902798</v>
      </c>
      <c r="C45591">
        <v>248.86410222955899</v>
      </c>
    </row>
    <row r="45592" spans="1:3" x14ac:dyDescent="0.25">
      <c r="A45592">
        <f t="shared" si="712"/>
        <v>182.36399999993779</v>
      </c>
      <c r="B45592">
        <v>-311.50919814218099</v>
      </c>
      <c r="C45592">
        <v>279.41913907729202</v>
      </c>
    </row>
    <row r="45593" spans="1:3" x14ac:dyDescent="0.25">
      <c r="A45593">
        <f t="shared" si="712"/>
        <v>182.36799999993778</v>
      </c>
      <c r="B45593">
        <v>-267.593133884319</v>
      </c>
      <c r="C45593">
        <v>288.03120354109302</v>
      </c>
    </row>
    <row r="45594" spans="1:3" x14ac:dyDescent="0.25">
      <c r="A45594">
        <f t="shared" si="712"/>
        <v>182.37199999993777</v>
      </c>
      <c r="B45594">
        <v>-260.31660500354201</v>
      </c>
      <c r="C45594">
        <v>286.749787908364</v>
      </c>
    </row>
    <row r="45595" spans="1:3" x14ac:dyDescent="0.25">
      <c r="A45595">
        <f t="shared" si="712"/>
        <v>182.37599999993776</v>
      </c>
      <c r="B45595">
        <v>-310.66352680022698</v>
      </c>
      <c r="C45595">
        <v>262.62931891069502</v>
      </c>
    </row>
    <row r="45596" spans="1:3" x14ac:dyDescent="0.25">
      <c r="A45596">
        <f t="shared" si="712"/>
        <v>182.37999999993775</v>
      </c>
      <c r="B45596">
        <v>-366.61472565075002</v>
      </c>
      <c r="C45596">
        <v>218.727297349689</v>
      </c>
    </row>
    <row r="45597" spans="1:3" x14ac:dyDescent="0.25">
      <c r="A45597">
        <f t="shared" si="712"/>
        <v>182.38399999993774</v>
      </c>
      <c r="B45597">
        <v>-398.15441032530703</v>
      </c>
      <c r="C45597">
        <v>136.10477771778699</v>
      </c>
    </row>
    <row r="45598" spans="1:3" x14ac:dyDescent="0.25">
      <c r="A45598">
        <f t="shared" si="712"/>
        <v>182.38799999993773</v>
      </c>
      <c r="B45598">
        <v>-403.27072466332601</v>
      </c>
      <c r="C45598">
        <v>75.827613509561203</v>
      </c>
    </row>
    <row r="45599" spans="1:3" x14ac:dyDescent="0.25">
      <c r="A45599">
        <f t="shared" si="712"/>
        <v>182.39199999993772</v>
      </c>
      <c r="B45599">
        <v>-395.951459451603</v>
      </c>
      <c r="C45599">
        <v>53.966382272027197</v>
      </c>
    </row>
    <row r="45600" spans="1:3" x14ac:dyDescent="0.25">
      <c r="A45600">
        <f t="shared" si="712"/>
        <v>182.39599999993771</v>
      </c>
      <c r="B45600">
        <v>-370.18057395825201</v>
      </c>
      <c r="C45600">
        <v>62.595447781937999</v>
      </c>
    </row>
    <row r="45601" spans="1:3" x14ac:dyDescent="0.25">
      <c r="A45601">
        <f t="shared" si="712"/>
        <v>182.39999999993771</v>
      </c>
      <c r="B45601">
        <v>-307.939192516915</v>
      </c>
      <c r="C45601">
        <v>28.792752030138502</v>
      </c>
    </row>
    <row r="45602" spans="1:3" x14ac:dyDescent="0.25">
      <c r="A45602">
        <f t="shared" si="712"/>
        <v>182.4039999999377</v>
      </c>
      <c r="B45602">
        <v>-238.208120689374</v>
      </c>
      <c r="C45602">
        <v>-24.3600509313634</v>
      </c>
    </row>
    <row r="45603" spans="1:3" x14ac:dyDescent="0.25">
      <c r="A45603">
        <f t="shared" si="712"/>
        <v>182.40799999993769</v>
      </c>
      <c r="B45603">
        <v>-212.968182403898</v>
      </c>
      <c r="C45603">
        <v>-63.777690924278097</v>
      </c>
    </row>
    <row r="45604" spans="1:3" x14ac:dyDescent="0.25">
      <c r="A45604">
        <f t="shared" si="712"/>
        <v>182.41199999993768</v>
      </c>
      <c r="B45604">
        <v>-232.19890751032901</v>
      </c>
      <c r="C45604">
        <v>-47.371985715188302</v>
      </c>
    </row>
    <row r="45605" spans="1:3" x14ac:dyDescent="0.25">
      <c r="A45605">
        <f t="shared" si="712"/>
        <v>182.41599999993767</v>
      </c>
      <c r="B45605">
        <v>-240.878239490401</v>
      </c>
      <c r="C45605">
        <v>-39.051788720560602</v>
      </c>
    </row>
    <row r="45606" spans="1:3" x14ac:dyDescent="0.25">
      <c r="A45606">
        <f t="shared" si="712"/>
        <v>182.41999999993766</v>
      </c>
      <c r="B45606">
        <v>-193.98312747917601</v>
      </c>
      <c r="C45606">
        <v>-74.7231277579167</v>
      </c>
    </row>
    <row r="45607" spans="1:3" x14ac:dyDescent="0.25">
      <c r="A45607">
        <f t="shared" si="712"/>
        <v>182.42399999993765</v>
      </c>
      <c r="B45607">
        <v>-119.489809746619</v>
      </c>
      <c r="C45607">
        <v>-169.28929226295099</v>
      </c>
    </row>
    <row r="45608" spans="1:3" x14ac:dyDescent="0.25">
      <c r="A45608">
        <f t="shared" si="712"/>
        <v>182.42799999993764</v>
      </c>
      <c r="B45608">
        <v>-71.373399901659297</v>
      </c>
      <c r="C45608">
        <v>-243.65162533789399</v>
      </c>
    </row>
    <row r="45609" spans="1:3" x14ac:dyDescent="0.25">
      <c r="A45609">
        <f t="shared" si="712"/>
        <v>182.43199999993763</v>
      </c>
      <c r="B45609">
        <v>-59.607755289445898</v>
      </c>
      <c r="C45609">
        <v>-280.70978703444899</v>
      </c>
    </row>
    <row r="45610" spans="1:3" x14ac:dyDescent="0.25">
      <c r="A45610">
        <f t="shared" si="712"/>
        <v>182.43599999993762</v>
      </c>
      <c r="B45610">
        <v>-36.165897072819902</v>
      </c>
      <c r="C45610">
        <v>-277.36182102732198</v>
      </c>
    </row>
    <row r="45611" spans="1:3" x14ac:dyDescent="0.25">
      <c r="A45611">
        <f t="shared" si="712"/>
        <v>182.43999999993761</v>
      </c>
      <c r="B45611">
        <v>33.979417770274701</v>
      </c>
      <c r="C45611">
        <v>-276.50379362444801</v>
      </c>
    </row>
    <row r="45612" spans="1:3" x14ac:dyDescent="0.25">
      <c r="A45612">
        <f t="shared" si="712"/>
        <v>182.4439999999376</v>
      </c>
      <c r="B45612">
        <v>122.855320154675</v>
      </c>
      <c r="C45612">
        <v>-245.03047447416199</v>
      </c>
    </row>
    <row r="45613" spans="1:3" x14ac:dyDescent="0.25">
      <c r="A45613">
        <f t="shared" si="712"/>
        <v>182.44799999993759</v>
      </c>
      <c r="B45613">
        <v>174.48931144084901</v>
      </c>
      <c r="C45613">
        <v>-196.83625980697099</v>
      </c>
    </row>
    <row r="45614" spans="1:3" x14ac:dyDescent="0.25">
      <c r="A45614">
        <f t="shared" si="712"/>
        <v>182.45199999993758</v>
      </c>
      <c r="B45614">
        <v>179.90976523604499</v>
      </c>
      <c r="C45614">
        <v>-145.81538082822399</v>
      </c>
    </row>
    <row r="45615" spans="1:3" x14ac:dyDescent="0.25">
      <c r="A45615">
        <f t="shared" si="712"/>
        <v>182.45599999993757</v>
      </c>
      <c r="B45615">
        <v>184.14613457577801</v>
      </c>
      <c r="C45615">
        <v>-151.86123986961601</v>
      </c>
    </row>
    <row r="45616" spans="1:3" x14ac:dyDescent="0.25">
      <c r="A45616">
        <f t="shared" si="712"/>
        <v>182.45999999993757</v>
      </c>
      <c r="B45616">
        <v>233.228444608389</v>
      </c>
      <c r="C45616">
        <v>-182.86635041373901</v>
      </c>
    </row>
    <row r="45617" spans="1:3" x14ac:dyDescent="0.25">
      <c r="A45617">
        <f t="shared" si="712"/>
        <v>182.46399999993756</v>
      </c>
      <c r="B45617">
        <v>330.18668509030101</v>
      </c>
      <c r="C45617">
        <v>-216.72338358163699</v>
      </c>
    </row>
    <row r="45618" spans="1:3" x14ac:dyDescent="0.25">
      <c r="A45618">
        <f t="shared" si="712"/>
        <v>182.46799999993755</v>
      </c>
      <c r="B45618">
        <v>448.05066525094799</v>
      </c>
      <c r="C45618">
        <v>-220.32585160574399</v>
      </c>
    </row>
    <row r="45619" spans="1:3" x14ac:dyDescent="0.25">
      <c r="A45619">
        <f t="shared" si="712"/>
        <v>182.47199999993754</v>
      </c>
      <c r="B45619">
        <v>544.85013301138997</v>
      </c>
      <c r="C45619">
        <v>-234.567842064735</v>
      </c>
    </row>
    <row r="45620" spans="1:3" x14ac:dyDescent="0.25">
      <c r="A45620">
        <f t="shared" si="712"/>
        <v>182.47599999993753</v>
      </c>
      <c r="B45620">
        <v>591.61511858953497</v>
      </c>
      <c r="C45620">
        <v>-255.343978014095</v>
      </c>
    </row>
    <row r="45621" spans="1:3" x14ac:dyDescent="0.25">
      <c r="A45621">
        <f t="shared" si="712"/>
        <v>182.47999999993752</v>
      </c>
      <c r="B45621">
        <v>591.37611537359999</v>
      </c>
      <c r="C45621">
        <v>-303.55019829269003</v>
      </c>
    </row>
    <row r="45622" spans="1:3" x14ac:dyDescent="0.25">
      <c r="A45622">
        <f t="shared" si="712"/>
        <v>182.48399999993751</v>
      </c>
      <c r="B45622">
        <v>580.16367273933099</v>
      </c>
      <c r="C45622">
        <v>-357.08408627364298</v>
      </c>
    </row>
    <row r="45623" spans="1:3" x14ac:dyDescent="0.25">
      <c r="A45623">
        <f t="shared" si="712"/>
        <v>182.4879999999375</v>
      </c>
      <c r="B45623">
        <v>590.00779805201705</v>
      </c>
      <c r="C45623">
        <v>-420.84435323262102</v>
      </c>
    </row>
    <row r="45624" spans="1:3" x14ac:dyDescent="0.25">
      <c r="A45624">
        <f t="shared" si="712"/>
        <v>182.49199999993749</v>
      </c>
      <c r="B45624">
        <v>609.93788319531802</v>
      </c>
      <c r="C45624">
        <v>-455.73101773103298</v>
      </c>
    </row>
    <row r="45625" spans="1:3" x14ac:dyDescent="0.25">
      <c r="A45625">
        <f t="shared" si="712"/>
        <v>182.49599999993748</v>
      </c>
      <c r="B45625">
        <v>599.98342327098999</v>
      </c>
      <c r="C45625">
        <v>-493.646636637028</v>
      </c>
    </row>
    <row r="45626" spans="1:3" x14ac:dyDescent="0.25">
      <c r="A45626">
        <f t="shared" si="712"/>
        <v>182.49999999993747</v>
      </c>
      <c r="B45626">
        <v>534.17443032819995</v>
      </c>
      <c r="C45626">
        <v>-550.49669052672596</v>
      </c>
    </row>
    <row r="45627" spans="1:3" x14ac:dyDescent="0.25">
      <c r="A45627">
        <f t="shared" si="712"/>
        <v>182.50399999993746</v>
      </c>
      <c r="B45627">
        <v>426.54095374928602</v>
      </c>
      <c r="C45627">
        <v>-643.18851289035899</v>
      </c>
    </row>
    <row r="45628" spans="1:3" x14ac:dyDescent="0.25">
      <c r="A45628">
        <f t="shared" si="712"/>
        <v>182.50799999993745</v>
      </c>
      <c r="B45628">
        <v>328.11214653251699</v>
      </c>
      <c r="C45628">
        <v>-709.63107163702796</v>
      </c>
    </row>
    <row r="45629" spans="1:3" x14ac:dyDescent="0.25">
      <c r="A45629">
        <f t="shared" si="712"/>
        <v>182.51199999993744</v>
      </c>
      <c r="B45629">
        <v>271.91575144920103</v>
      </c>
      <c r="C45629">
        <v>-769.73657180218299</v>
      </c>
    </row>
    <row r="45630" spans="1:3" x14ac:dyDescent="0.25">
      <c r="A45630">
        <f t="shared" si="712"/>
        <v>182.51599999993743</v>
      </c>
      <c r="B45630">
        <v>254.97866766202901</v>
      </c>
      <c r="C45630">
        <v>-862.42131890990595</v>
      </c>
    </row>
    <row r="45631" spans="1:3" x14ac:dyDescent="0.25">
      <c r="A45631">
        <f t="shared" si="712"/>
        <v>182.51999999993743</v>
      </c>
      <c r="B45631">
        <v>243.32766571186301</v>
      </c>
      <c r="C45631">
        <v>-1025.6045440948301</v>
      </c>
    </row>
    <row r="45632" spans="1:3" x14ac:dyDescent="0.25">
      <c r="A45632">
        <f t="shared" si="712"/>
        <v>182.52399999993742</v>
      </c>
      <c r="B45632">
        <v>206.98951159192001</v>
      </c>
      <c r="C45632">
        <v>-1147.20743983027</v>
      </c>
    </row>
    <row r="45633" spans="1:3" x14ac:dyDescent="0.25">
      <c r="A45633">
        <f t="shared" si="712"/>
        <v>182.52799999993741</v>
      </c>
      <c r="B45633">
        <v>132.990209799459</v>
      </c>
      <c r="C45633">
        <v>-1209.15502365424</v>
      </c>
    </row>
    <row r="45634" spans="1:3" x14ac:dyDescent="0.25">
      <c r="A45634">
        <f t="shared" si="712"/>
        <v>182.5319999999374</v>
      </c>
      <c r="B45634">
        <v>32.354490987524201</v>
      </c>
      <c r="C45634">
        <v>-1219.3770747559099</v>
      </c>
    </row>
    <row r="45635" spans="1:3" x14ac:dyDescent="0.25">
      <c r="A45635">
        <f t="shared" si="712"/>
        <v>182.53599999993739</v>
      </c>
      <c r="B45635">
        <v>-53.8939609653685</v>
      </c>
      <c r="C45635">
        <v>-1265.8075338205899</v>
      </c>
    </row>
    <row r="45636" spans="1:3" x14ac:dyDescent="0.25">
      <c r="A45636">
        <f t="shared" ref="A45636:A45699" si="713">A45635+1/250</f>
        <v>182.53999999993738</v>
      </c>
      <c r="B45636">
        <v>-88.7321674694347</v>
      </c>
      <c r="C45636">
        <v>-1284.38294470299</v>
      </c>
    </row>
    <row r="45637" spans="1:3" x14ac:dyDescent="0.25">
      <c r="A45637">
        <f t="shared" si="713"/>
        <v>182.54399999993737</v>
      </c>
      <c r="B45637">
        <v>-103.138062285963</v>
      </c>
      <c r="C45637">
        <v>-1285.0437882901001</v>
      </c>
    </row>
    <row r="45638" spans="1:3" x14ac:dyDescent="0.25">
      <c r="A45638">
        <f t="shared" si="713"/>
        <v>182.54799999993736</v>
      </c>
      <c r="B45638">
        <v>-155.09067380743801</v>
      </c>
      <c r="C45638">
        <v>-1272.7353956086899</v>
      </c>
    </row>
    <row r="45639" spans="1:3" x14ac:dyDescent="0.25">
      <c r="A45639">
        <f t="shared" si="713"/>
        <v>182.55199999993735</v>
      </c>
      <c r="B45639">
        <v>-255.57000991689901</v>
      </c>
      <c r="C45639">
        <v>-1335.4079624905601</v>
      </c>
    </row>
    <row r="45640" spans="1:3" x14ac:dyDescent="0.25">
      <c r="A45640">
        <f t="shared" si="713"/>
        <v>182.55599999993734</v>
      </c>
      <c r="B45640">
        <v>-329.55673121034602</v>
      </c>
      <c r="C45640">
        <v>-1391.01501932566</v>
      </c>
    </row>
    <row r="45641" spans="1:3" x14ac:dyDescent="0.25">
      <c r="A45641">
        <f t="shared" si="713"/>
        <v>182.55999999993733</v>
      </c>
      <c r="B45641">
        <v>-330.03266019589802</v>
      </c>
      <c r="C45641">
        <v>-1399.51425865224</v>
      </c>
    </row>
    <row r="45642" spans="1:3" x14ac:dyDescent="0.25">
      <c r="A45642">
        <f t="shared" si="713"/>
        <v>182.56399999993732</v>
      </c>
      <c r="B45642">
        <v>-295.98117536561301</v>
      </c>
      <c r="C45642">
        <v>-1362.8685057006401</v>
      </c>
    </row>
    <row r="45643" spans="1:3" x14ac:dyDescent="0.25">
      <c r="A45643">
        <f t="shared" si="713"/>
        <v>182.56799999993731</v>
      </c>
      <c r="B45643">
        <v>-308.38719842939099</v>
      </c>
      <c r="C45643">
        <v>-1425.04597161741</v>
      </c>
    </row>
    <row r="45644" spans="1:3" x14ac:dyDescent="0.25">
      <c r="A45644">
        <f t="shared" si="713"/>
        <v>182.5719999999373</v>
      </c>
      <c r="B45644">
        <v>-369.23654748330199</v>
      </c>
      <c r="C45644">
        <v>-1601.01903028227</v>
      </c>
    </row>
    <row r="45645" spans="1:3" x14ac:dyDescent="0.25">
      <c r="A45645">
        <f t="shared" si="713"/>
        <v>182.5759999999373</v>
      </c>
      <c r="B45645">
        <v>-424.51613619834899</v>
      </c>
      <c r="C45645">
        <v>-1806.7639551259001</v>
      </c>
    </row>
    <row r="45646" spans="1:3" x14ac:dyDescent="0.25">
      <c r="A45646">
        <f t="shared" si="713"/>
        <v>182.57999999993729</v>
      </c>
      <c r="B45646">
        <v>-439.21445201671497</v>
      </c>
      <c r="C45646">
        <v>-1898.26159172082</v>
      </c>
    </row>
    <row r="45647" spans="1:3" x14ac:dyDescent="0.25">
      <c r="A45647">
        <f t="shared" si="713"/>
        <v>182.58399999993728</v>
      </c>
      <c r="B45647">
        <v>-444.32182895329902</v>
      </c>
      <c r="C45647">
        <v>-1853.4978457167001</v>
      </c>
    </row>
    <row r="45648" spans="1:3" x14ac:dyDescent="0.25">
      <c r="A45648">
        <f t="shared" si="713"/>
        <v>182.58799999993727</v>
      </c>
      <c r="B45648">
        <v>-458.82975046669299</v>
      </c>
      <c r="C45648">
        <v>-1569.46305901711</v>
      </c>
    </row>
    <row r="45649" spans="1:3" x14ac:dyDescent="0.25">
      <c r="A45649">
        <f t="shared" si="713"/>
        <v>182.59199999993726</v>
      </c>
      <c r="B45649">
        <v>-464.73036938299703</v>
      </c>
      <c r="C45649">
        <v>-798.15153013506904</v>
      </c>
    </row>
    <row r="45650" spans="1:3" x14ac:dyDescent="0.25">
      <c r="A45650">
        <f t="shared" si="713"/>
        <v>182.59599999993725</v>
      </c>
      <c r="B45650">
        <v>-422.01665913199798</v>
      </c>
      <c r="C45650">
        <v>755.43748656332104</v>
      </c>
    </row>
    <row r="45651" spans="1:3" x14ac:dyDescent="0.25">
      <c r="A45651">
        <f t="shared" si="713"/>
        <v>182.59999999993724</v>
      </c>
      <c r="B45651">
        <v>-342.68333048063698</v>
      </c>
      <c r="C45651">
        <v>2919.2976207910801</v>
      </c>
    </row>
    <row r="45652" spans="1:3" x14ac:dyDescent="0.25">
      <c r="A45652">
        <f t="shared" si="713"/>
        <v>182.60399999993723</v>
      </c>
      <c r="B45652">
        <v>-270.72723284011198</v>
      </c>
      <c r="C45652">
        <v>5009.4149655539404</v>
      </c>
    </row>
    <row r="45653" spans="1:3" x14ac:dyDescent="0.25">
      <c r="A45653">
        <f t="shared" si="713"/>
        <v>182.60799999993722</v>
      </c>
      <c r="B45653">
        <v>-232.14702236090599</v>
      </c>
      <c r="C45653">
        <v>6246.7707826019496</v>
      </c>
    </row>
    <row r="45654" spans="1:3" x14ac:dyDescent="0.25">
      <c r="A45654">
        <f t="shared" si="713"/>
        <v>182.61199999993721</v>
      </c>
      <c r="B45654">
        <v>-195.94252986200101</v>
      </c>
      <c r="C45654">
        <v>6530.3452107305302</v>
      </c>
    </row>
    <row r="45655" spans="1:3" x14ac:dyDescent="0.25">
      <c r="A45655">
        <f t="shared" si="713"/>
        <v>182.6159999999372</v>
      </c>
      <c r="B45655">
        <v>-122.114575605372</v>
      </c>
      <c r="C45655">
        <v>6426.1174960259104</v>
      </c>
    </row>
    <row r="45656" spans="1:3" x14ac:dyDescent="0.25">
      <c r="A45656">
        <f t="shared" si="713"/>
        <v>182.61999999993719</v>
      </c>
      <c r="B45656">
        <v>-15.6654976246631</v>
      </c>
      <c r="C45656">
        <v>6552.0620869518998</v>
      </c>
    </row>
    <row r="45657" spans="1:3" x14ac:dyDescent="0.25">
      <c r="A45657">
        <f t="shared" si="713"/>
        <v>182.62399999993718</v>
      </c>
      <c r="B45657">
        <v>76.400611817358197</v>
      </c>
      <c r="C45657">
        <v>6803.1450549478404</v>
      </c>
    </row>
    <row r="45658" spans="1:3" x14ac:dyDescent="0.25">
      <c r="A45658">
        <f t="shared" si="713"/>
        <v>182.62799999993717</v>
      </c>
      <c r="B45658">
        <v>126.078104375552</v>
      </c>
      <c r="C45658">
        <v>6582.32541098407</v>
      </c>
    </row>
    <row r="45659" spans="1:3" x14ac:dyDescent="0.25">
      <c r="A45659">
        <f t="shared" si="713"/>
        <v>182.63199999993716</v>
      </c>
      <c r="B45659">
        <v>145.360125963229</v>
      </c>
      <c r="C45659">
        <v>5503.5596052106202</v>
      </c>
    </row>
    <row r="45660" spans="1:3" x14ac:dyDescent="0.25">
      <c r="A45660">
        <f t="shared" si="713"/>
        <v>182.63599999993716</v>
      </c>
      <c r="B45660">
        <v>168.238676871259</v>
      </c>
      <c r="C45660">
        <v>3878.80355795163</v>
      </c>
    </row>
    <row r="45661" spans="1:3" x14ac:dyDescent="0.25">
      <c r="A45661">
        <f t="shared" si="713"/>
        <v>182.63999999993715</v>
      </c>
      <c r="B45661">
        <v>203.70409170148801</v>
      </c>
      <c r="C45661">
        <v>2232.0102457471098</v>
      </c>
    </row>
    <row r="45662" spans="1:3" x14ac:dyDescent="0.25">
      <c r="A45662">
        <f t="shared" si="713"/>
        <v>182.64399999993714</v>
      </c>
      <c r="B45662">
        <v>239.744840009998</v>
      </c>
      <c r="C45662">
        <v>841.12685285510099</v>
      </c>
    </row>
    <row r="45663" spans="1:3" x14ac:dyDescent="0.25">
      <c r="A45663">
        <f t="shared" si="713"/>
        <v>182.64799999993713</v>
      </c>
      <c r="B45663">
        <v>263.34799604385501</v>
      </c>
      <c r="C45663">
        <v>-314.904897633139</v>
      </c>
    </row>
    <row r="45664" spans="1:3" x14ac:dyDescent="0.25">
      <c r="A45664">
        <f t="shared" si="713"/>
        <v>182.65199999993712</v>
      </c>
      <c r="B45664">
        <v>269.49972301988998</v>
      </c>
      <c r="C45664">
        <v>-1162.14666541367</v>
      </c>
    </row>
    <row r="45665" spans="1:3" x14ac:dyDescent="0.25">
      <c r="A45665">
        <f t="shared" si="713"/>
        <v>182.65599999993711</v>
      </c>
      <c r="B45665">
        <v>255.18517441564001</v>
      </c>
      <c r="C45665">
        <v>-1613.66303148305</v>
      </c>
    </row>
    <row r="45666" spans="1:3" x14ac:dyDescent="0.25">
      <c r="A45666">
        <f t="shared" si="713"/>
        <v>182.6599999999371</v>
      </c>
      <c r="B45666">
        <v>217.38814898230399</v>
      </c>
      <c r="C45666">
        <v>-1718.5227530152899</v>
      </c>
    </row>
    <row r="45667" spans="1:3" x14ac:dyDescent="0.25">
      <c r="A45667">
        <f t="shared" si="713"/>
        <v>182.66399999993709</v>
      </c>
      <c r="B45667">
        <v>179.09129973834001</v>
      </c>
      <c r="C45667">
        <v>-1732.7992012684099</v>
      </c>
    </row>
    <row r="45668" spans="1:3" x14ac:dyDescent="0.25">
      <c r="A45668">
        <f t="shared" si="713"/>
        <v>182.66799999993708</v>
      </c>
      <c r="B45668">
        <v>172.27596465022199</v>
      </c>
      <c r="C45668">
        <v>-1788.5689922040699</v>
      </c>
    </row>
    <row r="45669" spans="1:3" x14ac:dyDescent="0.25">
      <c r="A45669">
        <f t="shared" si="713"/>
        <v>182.67199999993707</v>
      </c>
      <c r="B45669">
        <v>203.921340989566</v>
      </c>
      <c r="C45669">
        <v>-1861.9104074263601</v>
      </c>
    </row>
    <row r="45670" spans="1:3" x14ac:dyDescent="0.25">
      <c r="A45670">
        <f t="shared" si="713"/>
        <v>182.67599999993706</v>
      </c>
      <c r="B45670">
        <v>232.004113750024</v>
      </c>
      <c r="C45670">
        <v>-1852.9036316045001</v>
      </c>
    </row>
    <row r="45671" spans="1:3" x14ac:dyDescent="0.25">
      <c r="A45671">
        <f t="shared" si="713"/>
        <v>182.67999999993705</v>
      </c>
      <c r="B45671">
        <v>215.49995267995899</v>
      </c>
      <c r="C45671">
        <v>-1806.63203196625</v>
      </c>
    </row>
    <row r="45672" spans="1:3" x14ac:dyDescent="0.25">
      <c r="A45672">
        <f t="shared" si="713"/>
        <v>182.68399999993704</v>
      </c>
      <c r="B45672">
        <v>155.38510194380001</v>
      </c>
      <c r="C45672">
        <v>-1775.18228817307</v>
      </c>
    </row>
    <row r="45673" spans="1:3" x14ac:dyDescent="0.25">
      <c r="A45673">
        <f t="shared" si="713"/>
        <v>182.68799999993703</v>
      </c>
      <c r="B45673">
        <v>82.636254303274399</v>
      </c>
      <c r="C45673">
        <v>-1790.64303714893</v>
      </c>
    </row>
    <row r="45674" spans="1:3" x14ac:dyDescent="0.25">
      <c r="A45674">
        <f t="shared" si="713"/>
        <v>182.69199999993702</v>
      </c>
      <c r="B45674">
        <v>16.229896637195399</v>
      </c>
      <c r="C45674">
        <v>-1761.10396862776</v>
      </c>
    </row>
    <row r="45675" spans="1:3" x14ac:dyDescent="0.25">
      <c r="A45675">
        <f t="shared" si="713"/>
        <v>182.69599999993702</v>
      </c>
      <c r="B45675">
        <v>-67.856820987043406</v>
      </c>
      <c r="C45675">
        <v>-1715.6570770610499</v>
      </c>
    </row>
    <row r="45676" spans="1:3" x14ac:dyDescent="0.25">
      <c r="A45676">
        <f t="shared" si="713"/>
        <v>182.69999999993701</v>
      </c>
      <c r="B45676">
        <v>-169.64491211456601</v>
      </c>
      <c r="C45676">
        <v>-1675.3966849269</v>
      </c>
    </row>
    <row r="45677" spans="1:3" x14ac:dyDescent="0.25">
      <c r="A45677">
        <f t="shared" si="713"/>
        <v>182.703999999937</v>
      </c>
      <c r="B45677">
        <v>-280.15595029916398</v>
      </c>
      <c r="C45677">
        <v>-1694.4183115491101</v>
      </c>
    </row>
    <row r="45678" spans="1:3" x14ac:dyDescent="0.25">
      <c r="A45678">
        <f t="shared" si="713"/>
        <v>182.70799999993699</v>
      </c>
      <c r="B45678">
        <v>-366.41627097857798</v>
      </c>
      <c r="C45678">
        <v>-1655.81710568474</v>
      </c>
    </row>
    <row r="45679" spans="1:3" x14ac:dyDescent="0.25">
      <c r="A45679">
        <f t="shared" si="713"/>
        <v>182.71199999993698</v>
      </c>
      <c r="B45679">
        <v>-450.45893893013101</v>
      </c>
      <c r="C45679">
        <v>-1553.6896381742199</v>
      </c>
    </row>
    <row r="45680" spans="1:3" x14ac:dyDescent="0.25">
      <c r="A45680">
        <f t="shared" si="713"/>
        <v>182.71599999993697</v>
      </c>
      <c r="B45680">
        <v>-557.31994779834201</v>
      </c>
      <c r="C45680">
        <v>-1428.1347334802399</v>
      </c>
    </row>
    <row r="45681" spans="1:3" x14ac:dyDescent="0.25">
      <c r="A45681">
        <f t="shared" si="713"/>
        <v>182.71999999993696</v>
      </c>
      <c r="B45681">
        <v>-703.03320821826696</v>
      </c>
      <c r="C45681">
        <v>-1385.2521884876201</v>
      </c>
    </row>
    <row r="45682" spans="1:3" x14ac:dyDescent="0.25">
      <c r="A45682">
        <f t="shared" si="713"/>
        <v>182.72399999993695</v>
      </c>
      <c r="B45682">
        <v>-854.62838778092703</v>
      </c>
      <c r="C45682">
        <v>-1336.1404686231899</v>
      </c>
    </row>
    <row r="45683" spans="1:3" x14ac:dyDescent="0.25">
      <c r="A45683">
        <f t="shared" si="713"/>
        <v>182.72799999993694</v>
      </c>
      <c r="B45683">
        <v>-930.13300624613703</v>
      </c>
      <c r="C45683">
        <v>-1235.8977567581401</v>
      </c>
    </row>
    <row r="45684" spans="1:3" x14ac:dyDescent="0.25">
      <c r="A45684">
        <f t="shared" si="713"/>
        <v>182.73199999993693</v>
      </c>
      <c r="B45684">
        <v>-892.57581422132102</v>
      </c>
      <c r="C45684">
        <v>-1106.62318619596</v>
      </c>
    </row>
    <row r="45685" spans="1:3" x14ac:dyDescent="0.25">
      <c r="A45685">
        <f t="shared" si="713"/>
        <v>182.73599999993692</v>
      </c>
      <c r="B45685">
        <v>-819.98798666224502</v>
      </c>
      <c r="C45685">
        <v>-1047.4158595848101</v>
      </c>
    </row>
    <row r="45686" spans="1:3" x14ac:dyDescent="0.25">
      <c r="A45686">
        <f t="shared" si="713"/>
        <v>182.73999999993691</v>
      </c>
      <c r="B45686">
        <v>-828.40138418244305</v>
      </c>
      <c r="C45686">
        <v>-1014.37312767622</v>
      </c>
    </row>
    <row r="45687" spans="1:3" x14ac:dyDescent="0.25">
      <c r="A45687">
        <f t="shared" si="713"/>
        <v>182.7439999999369</v>
      </c>
      <c r="B45687">
        <v>-899.84661843840695</v>
      </c>
      <c r="C45687">
        <v>-954.59111829645406</v>
      </c>
    </row>
    <row r="45688" spans="1:3" x14ac:dyDescent="0.25">
      <c r="A45688">
        <f t="shared" si="713"/>
        <v>182.74799999993689</v>
      </c>
      <c r="B45688">
        <v>-911.35352597120595</v>
      </c>
      <c r="C45688">
        <v>-854.165973373062</v>
      </c>
    </row>
    <row r="45689" spans="1:3" x14ac:dyDescent="0.25">
      <c r="A45689">
        <f t="shared" si="713"/>
        <v>182.75199999993688</v>
      </c>
      <c r="B45689">
        <v>-837.95281311297504</v>
      </c>
      <c r="C45689">
        <v>-778.19300591066201</v>
      </c>
    </row>
    <row r="45690" spans="1:3" x14ac:dyDescent="0.25">
      <c r="A45690">
        <f t="shared" si="713"/>
        <v>182.75599999993688</v>
      </c>
      <c r="B45690">
        <v>-723.67559270545701</v>
      </c>
      <c r="C45690">
        <v>-696.76508589409502</v>
      </c>
    </row>
    <row r="45691" spans="1:3" x14ac:dyDescent="0.25">
      <c r="A45691">
        <f t="shared" si="713"/>
        <v>182.75999999993687</v>
      </c>
      <c r="B45691">
        <v>-435.551348129281</v>
      </c>
      <c r="C45691">
        <v>-593.97280627596194</v>
      </c>
    </row>
    <row r="45692" spans="1:3" x14ac:dyDescent="0.25">
      <c r="A45692">
        <f t="shared" si="713"/>
        <v>182.76399999993686</v>
      </c>
      <c r="B45692">
        <v>286.39171381316902</v>
      </c>
      <c r="C45692">
        <v>-472.90549155613002</v>
      </c>
    </row>
    <row r="45693" spans="1:3" x14ac:dyDescent="0.25">
      <c r="A45693">
        <f t="shared" si="713"/>
        <v>182.76799999993685</v>
      </c>
      <c r="B45693">
        <v>1417.12425042003</v>
      </c>
      <c r="C45693">
        <v>-390.65085071293498</v>
      </c>
    </row>
    <row r="45694" spans="1:3" x14ac:dyDescent="0.25">
      <c r="A45694">
        <f t="shared" si="713"/>
        <v>182.77199999993684</v>
      </c>
      <c r="B45694">
        <v>2570.6152053527999</v>
      </c>
      <c r="C45694">
        <v>-320.29397740879602</v>
      </c>
    </row>
    <row r="45695" spans="1:3" x14ac:dyDescent="0.25">
      <c r="A45695">
        <f t="shared" si="713"/>
        <v>182.77599999993683</v>
      </c>
      <c r="B45695">
        <v>3470.8346411541002</v>
      </c>
      <c r="C45695">
        <v>-251.916933695643</v>
      </c>
    </row>
    <row r="45696" spans="1:3" x14ac:dyDescent="0.25">
      <c r="A45696">
        <f t="shared" si="713"/>
        <v>182.77999999993682</v>
      </c>
      <c r="B45696">
        <v>4172.7552956154896</v>
      </c>
      <c r="C45696">
        <v>-171.59874201295801</v>
      </c>
    </row>
    <row r="45697" spans="1:3" x14ac:dyDescent="0.25">
      <c r="A45697">
        <f t="shared" si="713"/>
        <v>182.78399999993681</v>
      </c>
      <c r="B45697">
        <v>4608.3503481542502</v>
      </c>
      <c r="C45697">
        <v>-111.41517332074601</v>
      </c>
    </row>
    <row r="45698" spans="1:3" x14ac:dyDescent="0.25">
      <c r="A45698">
        <f t="shared" si="713"/>
        <v>182.7879999999368</v>
      </c>
      <c r="B45698">
        <v>4237.5912066660003</v>
      </c>
      <c r="C45698">
        <v>-28.438821171557699</v>
      </c>
    </row>
    <row r="45699" spans="1:3" x14ac:dyDescent="0.25">
      <c r="A45699">
        <f t="shared" si="713"/>
        <v>182.79199999993679</v>
      </c>
      <c r="B45699">
        <v>2611.4502984055698</v>
      </c>
      <c r="C45699">
        <v>71.260530123765193</v>
      </c>
    </row>
    <row r="45700" spans="1:3" x14ac:dyDescent="0.25">
      <c r="A45700">
        <f t="shared" ref="A45700:A45763" si="714">A45699+1/250</f>
        <v>182.79599999993678</v>
      </c>
      <c r="B45700">
        <v>181.90558938555299</v>
      </c>
      <c r="C45700">
        <v>178.616323867999</v>
      </c>
    </row>
    <row r="45701" spans="1:3" x14ac:dyDescent="0.25">
      <c r="A45701">
        <f t="shared" si="714"/>
        <v>182.79999999993677</v>
      </c>
      <c r="B45701">
        <v>-1814.05970390619</v>
      </c>
      <c r="C45701">
        <v>247.566188569633</v>
      </c>
    </row>
    <row r="45702" spans="1:3" x14ac:dyDescent="0.25">
      <c r="A45702">
        <f t="shared" si="714"/>
        <v>182.80399999993676</v>
      </c>
      <c r="B45702">
        <v>-2427.46293919144</v>
      </c>
      <c r="C45702">
        <v>312.051764964271</v>
      </c>
    </row>
    <row r="45703" spans="1:3" x14ac:dyDescent="0.25">
      <c r="A45703">
        <f t="shared" si="714"/>
        <v>182.80799999993675</v>
      </c>
      <c r="B45703">
        <v>-1823.3264489682399</v>
      </c>
      <c r="C45703">
        <v>375.018458240153</v>
      </c>
    </row>
    <row r="45704" spans="1:3" x14ac:dyDescent="0.25">
      <c r="A45704">
        <f t="shared" si="714"/>
        <v>182.81199999993675</v>
      </c>
      <c r="B45704">
        <v>-944.67475271634896</v>
      </c>
      <c r="C45704">
        <v>438.415729294485</v>
      </c>
    </row>
    <row r="45705" spans="1:3" x14ac:dyDescent="0.25">
      <c r="A45705">
        <f t="shared" si="714"/>
        <v>182.81599999993674</v>
      </c>
      <c r="B45705">
        <v>-510.528545907629</v>
      </c>
      <c r="C45705">
        <v>463.19813411221401</v>
      </c>
    </row>
    <row r="45706" spans="1:3" x14ac:dyDescent="0.25">
      <c r="A45706">
        <f t="shared" si="714"/>
        <v>182.81999999993673</v>
      </c>
      <c r="B45706">
        <v>-506.90308339324798</v>
      </c>
      <c r="C45706">
        <v>490.32489690876298</v>
      </c>
    </row>
    <row r="45707" spans="1:3" x14ac:dyDescent="0.25">
      <c r="A45707">
        <f t="shared" si="714"/>
        <v>182.82399999993672</v>
      </c>
      <c r="B45707">
        <v>-557.81198252270406</v>
      </c>
      <c r="C45707">
        <v>535.75935012085802</v>
      </c>
    </row>
    <row r="45708" spans="1:3" x14ac:dyDescent="0.25">
      <c r="A45708">
        <f t="shared" si="714"/>
        <v>182.82799999993671</v>
      </c>
      <c r="B45708">
        <v>-513.27032298922404</v>
      </c>
      <c r="C45708">
        <v>604.46898196904897</v>
      </c>
    </row>
    <row r="45709" spans="1:3" x14ac:dyDescent="0.25">
      <c r="A45709">
        <f t="shared" si="714"/>
        <v>182.8319999999367</v>
      </c>
      <c r="B45709">
        <v>-491.29331620806801</v>
      </c>
      <c r="C45709">
        <v>617.42665957791996</v>
      </c>
    </row>
    <row r="45710" spans="1:3" x14ac:dyDescent="0.25">
      <c r="A45710">
        <f t="shared" si="714"/>
        <v>182.83599999993669</v>
      </c>
      <c r="B45710">
        <v>-559.89423022788196</v>
      </c>
      <c r="C45710">
        <v>573.61068246759498</v>
      </c>
    </row>
    <row r="45711" spans="1:3" x14ac:dyDescent="0.25">
      <c r="A45711">
        <f t="shared" si="714"/>
        <v>182.83999999993668</v>
      </c>
      <c r="B45711">
        <v>-627.08577753069699</v>
      </c>
      <c r="C45711">
        <v>516.00414657278804</v>
      </c>
    </row>
    <row r="45712" spans="1:3" x14ac:dyDescent="0.25">
      <c r="A45712">
        <f t="shared" si="714"/>
        <v>182.84399999993667</v>
      </c>
      <c r="B45712">
        <v>-625.88239282001996</v>
      </c>
      <c r="C45712">
        <v>536.59461698223004</v>
      </c>
    </row>
    <row r="45713" spans="1:3" x14ac:dyDescent="0.25">
      <c r="A45713">
        <f t="shared" si="714"/>
        <v>182.84799999993666</v>
      </c>
      <c r="B45713">
        <v>-596.29802018227804</v>
      </c>
      <c r="C45713">
        <v>599.37498930803997</v>
      </c>
    </row>
    <row r="45714" spans="1:3" x14ac:dyDescent="0.25">
      <c r="A45714">
        <f t="shared" si="714"/>
        <v>182.85199999993665</v>
      </c>
      <c r="B45714">
        <v>-569.34030049187595</v>
      </c>
      <c r="C45714">
        <v>628.34388134382402</v>
      </c>
    </row>
    <row r="45715" spans="1:3" x14ac:dyDescent="0.25">
      <c r="A45715">
        <f t="shared" si="714"/>
        <v>182.85599999993664</v>
      </c>
      <c r="B45715">
        <v>-523.008357607937</v>
      </c>
      <c r="C45715">
        <v>548.50475029879703</v>
      </c>
    </row>
    <row r="45716" spans="1:3" x14ac:dyDescent="0.25">
      <c r="A45716">
        <f t="shared" si="714"/>
        <v>182.85999999993663</v>
      </c>
      <c r="B45716">
        <v>-448.29712774222099</v>
      </c>
      <c r="C45716">
        <v>439.86471775405198</v>
      </c>
    </row>
    <row r="45717" spans="1:3" x14ac:dyDescent="0.25">
      <c r="A45717">
        <f t="shared" si="714"/>
        <v>182.86399999993662</v>
      </c>
      <c r="B45717">
        <v>-405.20378634407501</v>
      </c>
      <c r="C45717">
        <v>372.43460516769301</v>
      </c>
    </row>
    <row r="45718" spans="1:3" x14ac:dyDescent="0.25">
      <c r="A45718">
        <f t="shared" si="714"/>
        <v>182.86799999993661</v>
      </c>
      <c r="B45718">
        <v>-413.728963127751</v>
      </c>
      <c r="C45718">
        <v>380.22975368716999</v>
      </c>
    </row>
    <row r="45719" spans="1:3" x14ac:dyDescent="0.25">
      <c r="A45719">
        <f t="shared" si="714"/>
        <v>182.87199999993661</v>
      </c>
      <c r="B45719">
        <v>-445.87343173712401</v>
      </c>
      <c r="C45719">
        <v>391.27035240552902</v>
      </c>
    </row>
    <row r="45720" spans="1:3" x14ac:dyDescent="0.25">
      <c r="A45720">
        <f t="shared" si="714"/>
        <v>182.8759999999366</v>
      </c>
      <c r="B45720">
        <v>-428.63444503676902</v>
      </c>
      <c r="C45720">
        <v>382.58191558694301</v>
      </c>
    </row>
    <row r="45721" spans="1:3" x14ac:dyDescent="0.25">
      <c r="A45721">
        <f t="shared" si="714"/>
        <v>182.87999999993659</v>
      </c>
      <c r="B45721">
        <v>-363.00612398578801</v>
      </c>
      <c r="C45721">
        <v>323.19730659269999</v>
      </c>
    </row>
    <row r="45722" spans="1:3" x14ac:dyDescent="0.25">
      <c r="A45722">
        <f t="shared" si="714"/>
        <v>182.88399999993658</v>
      </c>
      <c r="B45722">
        <v>-305.981043600872</v>
      </c>
      <c r="C45722">
        <v>241.15862332809201</v>
      </c>
    </row>
    <row r="45723" spans="1:3" x14ac:dyDescent="0.25">
      <c r="A45723">
        <f t="shared" si="714"/>
        <v>182.88799999993657</v>
      </c>
      <c r="B45723">
        <v>-318.55098416286302</v>
      </c>
      <c r="C45723">
        <v>161.51516232764101</v>
      </c>
    </row>
    <row r="45724" spans="1:3" x14ac:dyDescent="0.25">
      <c r="A45724">
        <f t="shared" si="714"/>
        <v>182.89199999993656</v>
      </c>
      <c r="B45724">
        <v>-387.70610428826001</v>
      </c>
      <c r="C45724">
        <v>161.31835083043799</v>
      </c>
    </row>
    <row r="45725" spans="1:3" x14ac:dyDescent="0.25">
      <c r="A45725">
        <f t="shared" si="714"/>
        <v>182.89599999993655</v>
      </c>
      <c r="B45725">
        <v>-418.43440994009501</v>
      </c>
      <c r="C45725">
        <v>201.61970005244001</v>
      </c>
    </row>
    <row r="45726" spans="1:3" x14ac:dyDescent="0.25">
      <c r="A45726">
        <f t="shared" si="714"/>
        <v>182.89999999993654</v>
      </c>
      <c r="B45726">
        <v>-357.72228374822203</v>
      </c>
      <c r="C45726">
        <v>213.47473486867699</v>
      </c>
    </row>
    <row r="45727" spans="1:3" x14ac:dyDescent="0.25">
      <c r="A45727">
        <f t="shared" si="714"/>
        <v>182.90399999993653</v>
      </c>
      <c r="B45727">
        <v>-246.55488045553901</v>
      </c>
      <c r="C45727">
        <v>150.94712342502501</v>
      </c>
    </row>
    <row r="45728" spans="1:3" x14ac:dyDescent="0.25">
      <c r="A45728">
        <f t="shared" si="714"/>
        <v>182.90799999993652</v>
      </c>
      <c r="B45728">
        <v>-174.91606254949301</v>
      </c>
      <c r="C45728">
        <v>122.10706751998499</v>
      </c>
    </row>
    <row r="45729" spans="1:3" x14ac:dyDescent="0.25">
      <c r="A45729">
        <f t="shared" si="714"/>
        <v>182.91199999993651</v>
      </c>
      <c r="B45729">
        <v>-188.788170923862</v>
      </c>
      <c r="C45729">
        <v>165.02627226286401</v>
      </c>
    </row>
    <row r="45730" spans="1:3" x14ac:dyDescent="0.25">
      <c r="A45730">
        <f t="shared" si="714"/>
        <v>182.9159999999365</v>
      </c>
      <c r="B45730">
        <v>-244.15192110764801</v>
      </c>
      <c r="C45730">
        <v>232.77644659520399</v>
      </c>
    </row>
    <row r="45731" spans="1:3" x14ac:dyDescent="0.25">
      <c r="A45731">
        <f t="shared" si="714"/>
        <v>182.91999999993649</v>
      </c>
      <c r="B45731">
        <v>-259.98666995633903</v>
      </c>
      <c r="C45731">
        <v>225.43182824055501</v>
      </c>
    </row>
    <row r="45732" spans="1:3" x14ac:dyDescent="0.25">
      <c r="A45732">
        <f t="shared" si="714"/>
        <v>182.92399999993648</v>
      </c>
      <c r="B45732">
        <v>-199.27081819838301</v>
      </c>
      <c r="C45732">
        <v>201.070833986526</v>
      </c>
    </row>
    <row r="45733" spans="1:3" x14ac:dyDescent="0.25">
      <c r="A45733">
        <f t="shared" si="714"/>
        <v>182.92799999993647</v>
      </c>
      <c r="B45733">
        <v>-101.98168921155499</v>
      </c>
      <c r="C45733">
        <v>200.77446621089001</v>
      </c>
    </row>
    <row r="45734" spans="1:3" x14ac:dyDescent="0.25">
      <c r="A45734">
        <f t="shared" si="714"/>
        <v>182.93199999993647</v>
      </c>
      <c r="B45734">
        <v>-32.095147979936002</v>
      </c>
      <c r="C45734">
        <v>233.625344507184</v>
      </c>
    </row>
    <row r="45735" spans="1:3" x14ac:dyDescent="0.25">
      <c r="A45735">
        <f t="shared" si="714"/>
        <v>182.93599999993646</v>
      </c>
      <c r="B45735">
        <v>-1.58536374453027</v>
      </c>
      <c r="C45735">
        <v>241.70888401203899</v>
      </c>
    </row>
    <row r="45736" spans="1:3" x14ac:dyDescent="0.25">
      <c r="A45736">
        <f t="shared" si="714"/>
        <v>182.93999999993645</v>
      </c>
      <c r="B45736">
        <v>26.574528390151801</v>
      </c>
      <c r="C45736">
        <v>264.114348269348</v>
      </c>
    </row>
    <row r="45737" spans="1:3" x14ac:dyDescent="0.25">
      <c r="A45737">
        <f t="shared" si="714"/>
        <v>182.94399999993644</v>
      </c>
      <c r="B45737">
        <v>80.411672969174205</v>
      </c>
      <c r="C45737">
        <v>288.93364355223798</v>
      </c>
    </row>
    <row r="45738" spans="1:3" x14ac:dyDescent="0.25">
      <c r="A45738">
        <f t="shared" si="714"/>
        <v>182.94799999993643</v>
      </c>
      <c r="B45738">
        <v>147.95362880131501</v>
      </c>
      <c r="C45738">
        <v>291.260185329195</v>
      </c>
    </row>
    <row r="45739" spans="1:3" x14ac:dyDescent="0.25">
      <c r="A45739">
        <f t="shared" si="714"/>
        <v>182.95199999993642</v>
      </c>
      <c r="B45739">
        <v>209.22912589522599</v>
      </c>
      <c r="C45739">
        <v>244.189047191974</v>
      </c>
    </row>
    <row r="45740" spans="1:3" x14ac:dyDescent="0.25">
      <c r="A45740">
        <f t="shared" si="714"/>
        <v>182.95599999993641</v>
      </c>
      <c r="B45740">
        <v>284.26862886366098</v>
      </c>
      <c r="C45740">
        <v>248.81688447407899</v>
      </c>
    </row>
    <row r="45741" spans="1:3" x14ac:dyDescent="0.25">
      <c r="A45741">
        <f t="shared" si="714"/>
        <v>182.9599999999364</v>
      </c>
      <c r="B45741">
        <v>411.10383147413597</v>
      </c>
      <c r="C45741">
        <v>309.240515586355</v>
      </c>
    </row>
    <row r="45742" spans="1:3" x14ac:dyDescent="0.25">
      <c r="A45742">
        <f t="shared" si="714"/>
        <v>182.96399999993639</v>
      </c>
      <c r="B45742">
        <v>566.76637148846498</v>
      </c>
      <c r="C45742">
        <v>342.55627281731103</v>
      </c>
    </row>
    <row r="45743" spans="1:3" x14ac:dyDescent="0.25">
      <c r="A45743">
        <f t="shared" si="714"/>
        <v>182.96799999993638</v>
      </c>
      <c r="B45743">
        <v>648.28735223539104</v>
      </c>
      <c r="C45743">
        <v>257.86128477506702</v>
      </c>
    </row>
    <row r="45744" spans="1:3" x14ac:dyDescent="0.25">
      <c r="A45744">
        <f t="shared" si="714"/>
        <v>182.97199999993637</v>
      </c>
      <c r="B45744">
        <v>586.69824775191898</v>
      </c>
      <c r="C45744">
        <v>162.253848170438</v>
      </c>
    </row>
    <row r="45745" spans="1:3" x14ac:dyDescent="0.25">
      <c r="A45745">
        <f t="shared" si="714"/>
        <v>182.97599999993636</v>
      </c>
      <c r="B45745">
        <v>458.03205579790898</v>
      </c>
      <c r="C45745">
        <v>145.83212677383401</v>
      </c>
    </row>
    <row r="45746" spans="1:3" x14ac:dyDescent="0.25">
      <c r="A45746">
        <f t="shared" si="714"/>
        <v>182.97999999993635</v>
      </c>
      <c r="B45746">
        <v>438.323085196644</v>
      </c>
      <c r="C45746">
        <v>188.692284192183</v>
      </c>
    </row>
    <row r="45747" spans="1:3" x14ac:dyDescent="0.25">
      <c r="A45747">
        <f t="shared" si="714"/>
        <v>182.98399999993634</v>
      </c>
      <c r="B45747">
        <v>589.60519713619897</v>
      </c>
      <c r="C45747">
        <v>159.92917703986001</v>
      </c>
    </row>
    <row r="45748" spans="1:3" x14ac:dyDescent="0.25">
      <c r="A45748">
        <f t="shared" si="714"/>
        <v>182.98799999993633</v>
      </c>
      <c r="B45748">
        <v>770.91078971425202</v>
      </c>
      <c r="C45748">
        <v>78.637015529041307</v>
      </c>
    </row>
    <row r="45749" spans="1:3" x14ac:dyDescent="0.25">
      <c r="A45749">
        <f t="shared" si="714"/>
        <v>182.99199999993633</v>
      </c>
      <c r="B45749">
        <v>798.27184513299505</v>
      </c>
      <c r="C45749">
        <v>20.909357374773101</v>
      </c>
    </row>
    <row r="45750" spans="1:3" x14ac:dyDescent="0.25">
      <c r="A45750">
        <f t="shared" si="714"/>
        <v>182.99599999993632</v>
      </c>
      <c r="B45750">
        <v>652.72163968437997</v>
      </c>
      <c r="C45750">
        <v>39.837279647872997</v>
      </c>
    </row>
    <row r="45751" spans="1:3" x14ac:dyDescent="0.25">
      <c r="A45751">
        <f t="shared" si="714"/>
        <v>182.99999999993631</v>
      </c>
      <c r="B45751">
        <v>473.29479291820701</v>
      </c>
      <c r="C45751">
        <v>49.508897240500303</v>
      </c>
    </row>
    <row r="45752" spans="1:3" x14ac:dyDescent="0.25">
      <c r="A45752">
        <f t="shared" si="714"/>
        <v>183.0039999999363</v>
      </c>
      <c r="B45752">
        <v>390.02553473556799</v>
      </c>
      <c r="C45752">
        <v>4.0093637484998697</v>
      </c>
    </row>
    <row r="45753" spans="1:3" x14ac:dyDescent="0.25">
      <c r="A45753">
        <f t="shared" si="714"/>
        <v>183.00799999993629</v>
      </c>
      <c r="B45753">
        <v>404.94637748434798</v>
      </c>
      <c r="C45753">
        <v>-94.578294377913807</v>
      </c>
    </row>
    <row r="45754" spans="1:3" x14ac:dyDescent="0.25">
      <c r="A45754">
        <f t="shared" si="714"/>
        <v>183.01199999993628</v>
      </c>
      <c r="B45754">
        <v>434.08859630230199</v>
      </c>
      <c r="C45754">
        <v>-165.173889870301</v>
      </c>
    </row>
    <row r="45755" spans="1:3" x14ac:dyDescent="0.25">
      <c r="A45755">
        <f t="shared" si="714"/>
        <v>183.01599999993627</v>
      </c>
      <c r="B45755">
        <v>399.48335125460898</v>
      </c>
      <c r="C45755">
        <v>-196.700872672152</v>
      </c>
    </row>
    <row r="45756" spans="1:3" x14ac:dyDescent="0.25">
      <c r="A45756">
        <f t="shared" si="714"/>
        <v>183.01999999993626</v>
      </c>
      <c r="B45756">
        <v>293.16199367127302</v>
      </c>
      <c r="C45756">
        <v>-193.08700936240999</v>
      </c>
    </row>
    <row r="45757" spans="1:3" x14ac:dyDescent="0.25">
      <c r="A45757">
        <f t="shared" si="714"/>
        <v>183.02399999993625</v>
      </c>
      <c r="B45757">
        <v>161.15540360628901</v>
      </c>
      <c r="C45757">
        <v>-205.26389190062901</v>
      </c>
    </row>
    <row r="45758" spans="1:3" x14ac:dyDescent="0.25">
      <c r="A45758">
        <f t="shared" si="714"/>
        <v>183.02799999993624</v>
      </c>
      <c r="B45758">
        <v>63.4934896187739</v>
      </c>
      <c r="C45758">
        <v>-216.16705380806201</v>
      </c>
    </row>
    <row r="45759" spans="1:3" x14ac:dyDescent="0.25">
      <c r="A45759">
        <f t="shared" si="714"/>
        <v>183.03199999993623</v>
      </c>
      <c r="B45759">
        <v>6.2050521927865399</v>
      </c>
      <c r="C45759">
        <v>-230.73688489163899</v>
      </c>
    </row>
    <row r="45760" spans="1:3" x14ac:dyDescent="0.25">
      <c r="A45760">
        <f t="shared" si="714"/>
        <v>183.03599999993622</v>
      </c>
      <c r="B45760">
        <v>-43.6819734057229</v>
      </c>
      <c r="C45760">
        <v>-233.919150918263</v>
      </c>
    </row>
    <row r="45761" spans="1:3" x14ac:dyDescent="0.25">
      <c r="A45761">
        <f t="shared" si="714"/>
        <v>183.03999999993621</v>
      </c>
      <c r="B45761">
        <v>-104.14056976569</v>
      </c>
      <c r="C45761">
        <v>-266.66419759507897</v>
      </c>
    </row>
    <row r="45762" spans="1:3" x14ac:dyDescent="0.25">
      <c r="A45762">
        <f t="shared" si="714"/>
        <v>183.0439999999362</v>
      </c>
      <c r="B45762">
        <v>-153.14478458613701</v>
      </c>
      <c r="C45762">
        <v>-313.92625740949097</v>
      </c>
    </row>
    <row r="45763" spans="1:3" x14ac:dyDescent="0.25">
      <c r="A45763">
        <f t="shared" si="714"/>
        <v>183.0479999999362</v>
      </c>
      <c r="B45763">
        <v>-176.669897696676</v>
      </c>
      <c r="C45763">
        <v>-370.66394689576998</v>
      </c>
    </row>
    <row r="45764" spans="1:3" x14ac:dyDescent="0.25">
      <c r="A45764">
        <f t="shared" ref="A45764:A45827" si="715">A45763+1/250</f>
        <v>183.05199999993619</v>
      </c>
      <c r="B45764">
        <v>-197.692201905052</v>
      </c>
      <c r="C45764">
        <v>-388.840785016322</v>
      </c>
    </row>
    <row r="45765" spans="1:3" x14ac:dyDescent="0.25">
      <c r="A45765">
        <f t="shared" si="715"/>
        <v>183.05599999993618</v>
      </c>
      <c r="B45765">
        <v>-255.18906214470701</v>
      </c>
      <c r="C45765">
        <v>-393.42529129670902</v>
      </c>
    </row>
    <row r="45766" spans="1:3" x14ac:dyDescent="0.25">
      <c r="A45766">
        <f t="shared" si="715"/>
        <v>183.05999999993617</v>
      </c>
      <c r="B45766">
        <v>-343.13921126414999</v>
      </c>
      <c r="C45766">
        <v>-388.39206779102801</v>
      </c>
    </row>
    <row r="45767" spans="1:3" x14ac:dyDescent="0.25">
      <c r="A45767">
        <f t="shared" si="715"/>
        <v>183.06399999993616</v>
      </c>
      <c r="B45767">
        <v>-421.52328034914802</v>
      </c>
      <c r="C45767">
        <v>-416.72493524018302</v>
      </c>
    </row>
    <row r="45768" spans="1:3" x14ac:dyDescent="0.25">
      <c r="A45768">
        <f t="shared" si="715"/>
        <v>183.06799999993615</v>
      </c>
      <c r="B45768">
        <v>-458.323702288834</v>
      </c>
      <c r="C45768">
        <v>-450.41842645376403</v>
      </c>
    </row>
    <row r="45769" spans="1:3" x14ac:dyDescent="0.25">
      <c r="A45769">
        <f t="shared" si="715"/>
        <v>183.07199999993614</v>
      </c>
      <c r="B45769">
        <v>-468.52436576134897</v>
      </c>
      <c r="C45769">
        <v>-471.47474287255</v>
      </c>
    </row>
    <row r="45770" spans="1:3" x14ac:dyDescent="0.25">
      <c r="A45770">
        <f t="shared" si="715"/>
        <v>183.07599999993613</v>
      </c>
      <c r="B45770">
        <v>-477.11023532023199</v>
      </c>
      <c r="C45770">
        <v>-436.89894910605898</v>
      </c>
    </row>
    <row r="45771" spans="1:3" x14ac:dyDescent="0.25">
      <c r="A45771">
        <f t="shared" si="715"/>
        <v>183.07999999993612</v>
      </c>
      <c r="B45771">
        <v>-487.06767659748903</v>
      </c>
      <c r="C45771">
        <v>-404.69871119014601</v>
      </c>
    </row>
    <row r="45772" spans="1:3" x14ac:dyDescent="0.25">
      <c r="A45772">
        <f t="shared" si="715"/>
        <v>183.08399999993611</v>
      </c>
      <c r="B45772">
        <v>-476.38477459783797</v>
      </c>
      <c r="C45772">
        <v>-416.88873145889198</v>
      </c>
    </row>
    <row r="45773" spans="1:3" x14ac:dyDescent="0.25">
      <c r="A45773">
        <f t="shared" si="715"/>
        <v>183.0879999999361</v>
      </c>
      <c r="B45773">
        <v>-450.05140217923702</v>
      </c>
      <c r="C45773">
        <v>-469.49363928134699</v>
      </c>
    </row>
    <row r="45774" spans="1:3" x14ac:dyDescent="0.25">
      <c r="A45774">
        <f t="shared" si="715"/>
        <v>183.09199999993609</v>
      </c>
      <c r="B45774">
        <v>-423.05888758397901</v>
      </c>
      <c r="C45774">
        <v>-458.54591998804699</v>
      </c>
    </row>
    <row r="45775" spans="1:3" x14ac:dyDescent="0.25">
      <c r="A45775">
        <f t="shared" si="715"/>
        <v>183.09599999993608</v>
      </c>
      <c r="B45775">
        <v>-400.40012124790002</v>
      </c>
      <c r="C45775">
        <v>-395.08225223992901</v>
      </c>
    </row>
    <row r="45776" spans="1:3" x14ac:dyDescent="0.25">
      <c r="A45776">
        <f t="shared" si="715"/>
        <v>183.09999999993607</v>
      </c>
      <c r="B45776">
        <v>-346.07005846943201</v>
      </c>
      <c r="C45776">
        <v>-358.14269881801903</v>
      </c>
    </row>
    <row r="45777" spans="1:3" x14ac:dyDescent="0.25">
      <c r="A45777">
        <f t="shared" si="715"/>
        <v>183.10399999993606</v>
      </c>
      <c r="B45777">
        <v>-238.066141834946</v>
      </c>
      <c r="C45777">
        <v>-411.77197011087401</v>
      </c>
    </row>
    <row r="45778" spans="1:3" x14ac:dyDescent="0.25">
      <c r="A45778">
        <f t="shared" si="715"/>
        <v>183.10799999993606</v>
      </c>
      <c r="B45778">
        <v>-104.38811232853899</v>
      </c>
      <c r="C45778">
        <v>-457.02023721891101</v>
      </c>
    </row>
    <row r="45779" spans="1:3" x14ac:dyDescent="0.25">
      <c r="A45779">
        <f t="shared" si="715"/>
        <v>183.11199999993605</v>
      </c>
      <c r="B45779">
        <v>-17.0373219675968</v>
      </c>
      <c r="C45779">
        <v>-445.94331661248702</v>
      </c>
    </row>
    <row r="45780" spans="1:3" x14ac:dyDescent="0.25">
      <c r="A45780">
        <f t="shared" si="715"/>
        <v>183.11599999993604</v>
      </c>
      <c r="B45780">
        <v>-1.6257017174433099E-2</v>
      </c>
      <c r="C45780">
        <v>-413.60304176818198</v>
      </c>
    </row>
    <row r="45781" spans="1:3" x14ac:dyDescent="0.25">
      <c r="A45781">
        <f t="shared" si="715"/>
        <v>183.11999999993603</v>
      </c>
      <c r="B45781">
        <v>-3.3285738648782099</v>
      </c>
      <c r="C45781">
        <v>-416.06724831986003</v>
      </c>
    </row>
    <row r="45782" spans="1:3" x14ac:dyDescent="0.25">
      <c r="A45782">
        <f t="shared" si="715"/>
        <v>183.12399999993602</v>
      </c>
      <c r="B45782">
        <v>40.020118217948003</v>
      </c>
      <c r="C45782">
        <v>-365.40953990309902</v>
      </c>
    </row>
    <row r="45783" spans="1:3" x14ac:dyDescent="0.25">
      <c r="A45783">
        <f t="shared" si="715"/>
        <v>183.12799999993601</v>
      </c>
      <c r="B45783">
        <v>137.02147565705201</v>
      </c>
      <c r="C45783">
        <v>-254.70954353075899</v>
      </c>
    </row>
    <row r="45784" spans="1:3" x14ac:dyDescent="0.25">
      <c r="A45784">
        <f t="shared" si="715"/>
        <v>183.131999999936</v>
      </c>
      <c r="B45784">
        <v>228.66453157114799</v>
      </c>
      <c r="C45784">
        <v>-176.05283294675101</v>
      </c>
    </row>
    <row r="45785" spans="1:3" x14ac:dyDescent="0.25">
      <c r="A45785">
        <f t="shared" si="715"/>
        <v>183.13599999993599</v>
      </c>
      <c r="B45785">
        <v>264.93687953006099</v>
      </c>
      <c r="C45785">
        <v>-215.52948969236201</v>
      </c>
    </row>
    <row r="45786" spans="1:3" x14ac:dyDescent="0.25">
      <c r="A45786">
        <f t="shared" si="715"/>
        <v>183.13999999993598</v>
      </c>
      <c r="B45786">
        <v>251.82547396893099</v>
      </c>
      <c r="C45786">
        <v>-257.23302883723301</v>
      </c>
    </row>
    <row r="45787" spans="1:3" x14ac:dyDescent="0.25">
      <c r="A45787">
        <f t="shared" si="715"/>
        <v>183.14399999993597</v>
      </c>
      <c r="B45787">
        <v>216.31593802794899</v>
      </c>
      <c r="C45787">
        <v>-233.261198655539</v>
      </c>
    </row>
    <row r="45788" spans="1:3" x14ac:dyDescent="0.25">
      <c r="A45788">
        <f t="shared" si="715"/>
        <v>183.14799999993596</v>
      </c>
      <c r="B45788">
        <v>161.39150347220399</v>
      </c>
      <c r="C45788">
        <v>-198.71689936045101</v>
      </c>
    </row>
    <row r="45789" spans="1:3" x14ac:dyDescent="0.25">
      <c r="A45789">
        <f t="shared" si="715"/>
        <v>183.15199999993595</v>
      </c>
      <c r="B45789">
        <v>85.033156222421994</v>
      </c>
      <c r="C45789">
        <v>-229.70653715151499</v>
      </c>
    </row>
    <row r="45790" spans="1:3" x14ac:dyDescent="0.25">
      <c r="A45790">
        <f t="shared" si="715"/>
        <v>183.15599999993594</v>
      </c>
      <c r="B45790">
        <v>23.220302018635699</v>
      </c>
      <c r="C45790">
        <v>-206.338506910658</v>
      </c>
    </row>
    <row r="45791" spans="1:3" x14ac:dyDescent="0.25">
      <c r="A45791">
        <f t="shared" si="715"/>
        <v>183.15999999993593</v>
      </c>
      <c r="B45791">
        <v>41.9306447856274</v>
      </c>
      <c r="C45791">
        <v>-77.723858288200006</v>
      </c>
    </row>
    <row r="45792" spans="1:3" x14ac:dyDescent="0.25">
      <c r="A45792">
        <f t="shared" si="715"/>
        <v>183.16399999993592</v>
      </c>
      <c r="B45792">
        <v>155.13962991299601</v>
      </c>
      <c r="C45792">
        <v>60.022338330162803</v>
      </c>
    </row>
    <row r="45793" spans="1:3" x14ac:dyDescent="0.25">
      <c r="A45793">
        <f t="shared" si="715"/>
        <v>183.16799999993592</v>
      </c>
      <c r="B45793">
        <v>288.820959876968</v>
      </c>
      <c r="C45793">
        <v>70.782525173308997</v>
      </c>
    </row>
    <row r="45794" spans="1:3" x14ac:dyDescent="0.25">
      <c r="A45794">
        <f t="shared" si="715"/>
        <v>183.17199999993591</v>
      </c>
      <c r="B45794">
        <v>333.94773009852901</v>
      </c>
      <c r="C45794">
        <v>53.4387105227731</v>
      </c>
    </row>
    <row r="45795" spans="1:3" x14ac:dyDescent="0.25">
      <c r="A45795">
        <f t="shared" si="715"/>
        <v>183.1759999999359</v>
      </c>
      <c r="B45795">
        <v>244.492607938172</v>
      </c>
      <c r="C45795">
        <v>101.872230796598</v>
      </c>
    </row>
    <row r="45796" spans="1:3" x14ac:dyDescent="0.25">
      <c r="A45796">
        <f t="shared" si="715"/>
        <v>183.17999999993589</v>
      </c>
      <c r="B45796">
        <v>81.427265857199103</v>
      </c>
      <c r="C45796">
        <v>181.96208580092599</v>
      </c>
    </row>
    <row r="45797" spans="1:3" x14ac:dyDescent="0.25">
      <c r="A45797">
        <f t="shared" si="715"/>
        <v>183.18399999993588</v>
      </c>
      <c r="B45797">
        <v>-57.277268702730701</v>
      </c>
      <c r="C45797">
        <v>182.585872658993</v>
      </c>
    </row>
    <row r="45798" spans="1:3" x14ac:dyDescent="0.25">
      <c r="A45798">
        <f t="shared" si="715"/>
        <v>183.18799999993587</v>
      </c>
      <c r="B45798">
        <v>-122.648774871783</v>
      </c>
      <c r="C45798">
        <v>172.62176894012899</v>
      </c>
    </row>
    <row r="45799" spans="1:3" x14ac:dyDescent="0.25">
      <c r="A45799">
        <f t="shared" si="715"/>
        <v>183.19199999993586</v>
      </c>
      <c r="B45799">
        <v>-170.713311970353</v>
      </c>
      <c r="C45799">
        <v>218.949129105765</v>
      </c>
    </row>
    <row r="45800" spans="1:3" x14ac:dyDescent="0.25">
      <c r="A45800">
        <f t="shared" si="715"/>
        <v>183.19599999993585</v>
      </c>
      <c r="B45800">
        <v>-259.49756110750701</v>
      </c>
      <c r="C45800">
        <v>296.44746902320998</v>
      </c>
    </row>
    <row r="45801" spans="1:3" x14ac:dyDescent="0.25">
      <c r="A45801">
        <f t="shared" si="715"/>
        <v>183.19999999993584</v>
      </c>
      <c r="B45801">
        <v>-393.03345940853598</v>
      </c>
      <c r="C45801">
        <v>298.99672501388</v>
      </c>
    </row>
    <row r="45802" spans="1:3" x14ac:dyDescent="0.25">
      <c r="A45802">
        <f t="shared" si="715"/>
        <v>183.20399999993583</v>
      </c>
      <c r="B45802">
        <v>-487.359665389253</v>
      </c>
      <c r="C45802">
        <v>280.47884785353102</v>
      </c>
    </row>
    <row r="45803" spans="1:3" x14ac:dyDescent="0.25">
      <c r="A45803">
        <f t="shared" si="715"/>
        <v>183.20799999993582</v>
      </c>
      <c r="B45803">
        <v>-507.51839999868002</v>
      </c>
      <c r="C45803">
        <v>310.778511847331</v>
      </c>
    </row>
    <row r="45804" spans="1:3" x14ac:dyDescent="0.25">
      <c r="A45804">
        <f t="shared" si="715"/>
        <v>183.21199999993581</v>
      </c>
      <c r="B45804">
        <v>-502.54968910500702</v>
      </c>
      <c r="C45804">
        <v>395.78238303649698</v>
      </c>
    </row>
    <row r="45805" spans="1:3" x14ac:dyDescent="0.25">
      <c r="A45805">
        <f t="shared" si="715"/>
        <v>183.2159999999358</v>
      </c>
      <c r="B45805">
        <v>-546.48929360470095</v>
      </c>
      <c r="C45805">
        <v>436.37890892557499</v>
      </c>
    </row>
    <row r="45806" spans="1:3" x14ac:dyDescent="0.25">
      <c r="A45806">
        <f t="shared" si="715"/>
        <v>183.21999999993579</v>
      </c>
      <c r="B45806">
        <v>-664.37117639255905</v>
      </c>
      <c r="C45806">
        <v>437.45963707353098</v>
      </c>
    </row>
    <row r="45807" spans="1:3" x14ac:dyDescent="0.25">
      <c r="A45807">
        <f t="shared" si="715"/>
        <v>183.22399999993578</v>
      </c>
      <c r="B45807">
        <v>-818.23049146824496</v>
      </c>
      <c r="C45807">
        <v>436.92071264971099</v>
      </c>
    </row>
    <row r="45808" spans="1:3" x14ac:dyDescent="0.25">
      <c r="A45808">
        <f t="shared" si="715"/>
        <v>183.22799999993578</v>
      </c>
      <c r="B45808">
        <v>-942.10366383012797</v>
      </c>
      <c r="C45808">
        <v>472.66278828508899</v>
      </c>
    </row>
    <row r="45809" spans="1:3" x14ac:dyDescent="0.25">
      <c r="A45809">
        <f t="shared" si="715"/>
        <v>183.23199999993577</v>
      </c>
      <c r="B45809">
        <v>-986.02718935507403</v>
      </c>
      <c r="C45809">
        <v>493.59028346512099</v>
      </c>
    </row>
    <row r="45810" spans="1:3" x14ac:dyDescent="0.25">
      <c r="A45810">
        <f t="shared" si="715"/>
        <v>183.23599999993576</v>
      </c>
      <c r="B45810">
        <v>-951.03746068193004</v>
      </c>
      <c r="C45810">
        <v>500.61175696570501</v>
      </c>
    </row>
    <row r="45811" spans="1:3" x14ac:dyDescent="0.25">
      <c r="A45811">
        <f t="shared" si="715"/>
        <v>183.23999999993575</v>
      </c>
      <c r="B45811">
        <v>-890.17118096117997</v>
      </c>
      <c r="C45811">
        <v>497.64117018405199</v>
      </c>
    </row>
    <row r="45812" spans="1:3" x14ac:dyDescent="0.25">
      <c r="A45812">
        <f t="shared" si="715"/>
        <v>183.24399999993574</v>
      </c>
      <c r="B45812">
        <v>-850.46507340573896</v>
      </c>
      <c r="C45812">
        <v>520.59835208046798</v>
      </c>
    </row>
    <row r="45813" spans="1:3" x14ac:dyDescent="0.25">
      <c r="A45813">
        <f t="shared" si="715"/>
        <v>183.24799999993573</v>
      </c>
      <c r="B45813">
        <v>-794.95489578357797</v>
      </c>
      <c r="C45813">
        <v>534.40853342016703</v>
      </c>
    </row>
    <row r="45814" spans="1:3" x14ac:dyDescent="0.25">
      <c r="A45814">
        <f t="shared" si="715"/>
        <v>183.25199999993572</v>
      </c>
      <c r="B45814">
        <v>-566.67507033269703</v>
      </c>
      <c r="C45814">
        <v>532.00259097889796</v>
      </c>
    </row>
    <row r="45815" spans="1:3" x14ac:dyDescent="0.25">
      <c r="A45815">
        <f t="shared" si="715"/>
        <v>183.25599999993571</v>
      </c>
      <c r="B45815">
        <v>17.340709001077801</v>
      </c>
      <c r="C45815">
        <v>514.31831708411198</v>
      </c>
    </row>
    <row r="45816" spans="1:3" x14ac:dyDescent="0.25">
      <c r="A45816">
        <f t="shared" si="715"/>
        <v>183.2599999999357</v>
      </c>
      <c r="B45816">
        <v>974.05844360456695</v>
      </c>
      <c r="C45816">
        <v>534.30085836881403</v>
      </c>
    </row>
    <row r="45817" spans="1:3" x14ac:dyDescent="0.25">
      <c r="A45817">
        <f t="shared" si="715"/>
        <v>183.26399999993569</v>
      </c>
      <c r="B45817">
        <v>2080.4433558753699</v>
      </c>
      <c r="C45817">
        <v>552.901903950416</v>
      </c>
    </row>
    <row r="45818" spans="1:3" x14ac:dyDescent="0.25">
      <c r="A45818">
        <f t="shared" si="715"/>
        <v>183.26799999993568</v>
      </c>
      <c r="B45818">
        <v>3087.4611201533498</v>
      </c>
      <c r="C45818">
        <v>527.07954944821995</v>
      </c>
    </row>
    <row r="45819" spans="1:3" x14ac:dyDescent="0.25">
      <c r="A45819">
        <f t="shared" si="715"/>
        <v>183.27199999993567</v>
      </c>
      <c r="B45819">
        <v>3932.0794839157902</v>
      </c>
      <c r="C45819">
        <v>454.79958359355902</v>
      </c>
    </row>
    <row r="45820" spans="1:3" x14ac:dyDescent="0.25">
      <c r="A45820">
        <f t="shared" si="715"/>
        <v>183.27599999993566</v>
      </c>
      <c r="B45820">
        <v>4524.2673968061299</v>
      </c>
      <c r="C45820">
        <v>442.03592185122301</v>
      </c>
    </row>
    <row r="45821" spans="1:3" x14ac:dyDescent="0.25">
      <c r="A45821">
        <f t="shared" si="715"/>
        <v>183.27999999993565</v>
      </c>
      <c r="B45821">
        <v>4412.9932202175096</v>
      </c>
      <c r="C45821">
        <v>480.76962915821298</v>
      </c>
    </row>
    <row r="45822" spans="1:3" x14ac:dyDescent="0.25">
      <c r="A45822">
        <f t="shared" si="715"/>
        <v>183.28399999993565</v>
      </c>
      <c r="B45822">
        <v>3077.2260343616399</v>
      </c>
      <c r="C45822">
        <v>482.988922241274</v>
      </c>
    </row>
    <row r="45823" spans="1:3" x14ac:dyDescent="0.25">
      <c r="A45823">
        <f t="shared" si="715"/>
        <v>183.28799999993564</v>
      </c>
      <c r="B45823">
        <v>751.94021030440501</v>
      </c>
      <c r="C45823">
        <v>384.690798823649</v>
      </c>
    </row>
    <row r="45824" spans="1:3" x14ac:dyDescent="0.25">
      <c r="A45824">
        <f t="shared" si="715"/>
        <v>183.29199999993563</v>
      </c>
      <c r="B45824">
        <v>-1392.88324146481</v>
      </c>
      <c r="C45824">
        <v>308.881474703744</v>
      </c>
    </row>
    <row r="45825" spans="1:3" x14ac:dyDescent="0.25">
      <c r="A45825">
        <f t="shared" si="715"/>
        <v>183.29599999993562</v>
      </c>
      <c r="B45825">
        <v>-2245.26178344964</v>
      </c>
      <c r="C45825">
        <v>312.57457799903301</v>
      </c>
    </row>
    <row r="45826" spans="1:3" x14ac:dyDescent="0.25">
      <c r="A45826">
        <f t="shared" si="715"/>
        <v>183.29999999993561</v>
      </c>
      <c r="B45826">
        <v>-1795.2168567624401</v>
      </c>
      <c r="C45826">
        <v>330.79047646470502</v>
      </c>
    </row>
    <row r="45827" spans="1:3" x14ac:dyDescent="0.25">
      <c r="A45827">
        <f t="shared" si="715"/>
        <v>183.3039999999356</v>
      </c>
      <c r="B45827">
        <v>-956.77329894436696</v>
      </c>
      <c r="C45827">
        <v>264.55813690319599</v>
      </c>
    </row>
    <row r="45828" spans="1:3" x14ac:dyDescent="0.25">
      <c r="A45828">
        <f t="shared" ref="A45828:A45891" si="716">A45827+1/250</f>
        <v>183.30799999993559</v>
      </c>
      <c r="B45828">
        <v>-514.95430819485296</v>
      </c>
      <c r="C45828">
        <v>204.916275726338</v>
      </c>
    </row>
    <row r="45829" spans="1:3" x14ac:dyDescent="0.25">
      <c r="A45829">
        <f t="shared" si="716"/>
        <v>183.31199999993558</v>
      </c>
      <c r="B45829">
        <v>-517.77846990595697</v>
      </c>
      <c r="C45829">
        <v>202.91136020814699</v>
      </c>
    </row>
    <row r="45830" spans="1:3" x14ac:dyDescent="0.25">
      <c r="A45830">
        <f t="shared" si="716"/>
        <v>183.31599999993557</v>
      </c>
      <c r="B45830">
        <v>-603.26135035967104</v>
      </c>
      <c r="C45830">
        <v>207.59625264184999</v>
      </c>
    </row>
    <row r="45831" spans="1:3" x14ac:dyDescent="0.25">
      <c r="A45831">
        <f t="shared" si="716"/>
        <v>183.31999999993556</v>
      </c>
      <c r="B45831">
        <v>-562.418862045624</v>
      </c>
      <c r="C45831">
        <v>130.03184400864799</v>
      </c>
    </row>
    <row r="45832" spans="1:3" x14ac:dyDescent="0.25">
      <c r="A45832">
        <f t="shared" si="716"/>
        <v>183.32399999993555</v>
      </c>
      <c r="B45832">
        <v>-477.26877820066397</v>
      </c>
      <c r="C45832">
        <v>63.288524057646796</v>
      </c>
    </row>
    <row r="45833" spans="1:3" x14ac:dyDescent="0.25">
      <c r="A45833">
        <f t="shared" si="716"/>
        <v>183.32799999993554</v>
      </c>
      <c r="B45833">
        <v>-472.82843187157499</v>
      </c>
      <c r="C45833">
        <v>55.444498744703402</v>
      </c>
    </row>
    <row r="45834" spans="1:3" x14ac:dyDescent="0.25">
      <c r="A45834">
        <f t="shared" si="716"/>
        <v>183.33199999993553</v>
      </c>
      <c r="B45834">
        <v>-535.10976658993502</v>
      </c>
      <c r="C45834">
        <v>48.584024624408201</v>
      </c>
    </row>
    <row r="45835" spans="1:3" x14ac:dyDescent="0.25">
      <c r="A45835">
        <f t="shared" si="716"/>
        <v>183.33599999993552</v>
      </c>
      <c r="B45835">
        <v>-563.11622050805204</v>
      </c>
      <c r="C45835">
        <v>-43.201616618302801</v>
      </c>
    </row>
    <row r="45836" spans="1:3" x14ac:dyDescent="0.25">
      <c r="A45836">
        <f t="shared" si="716"/>
        <v>183.33999999993551</v>
      </c>
      <c r="B45836">
        <v>-521.84505701676505</v>
      </c>
      <c r="C45836">
        <v>-111.81294808303601</v>
      </c>
    </row>
    <row r="45837" spans="1:3" x14ac:dyDescent="0.25">
      <c r="A45837">
        <f t="shared" si="716"/>
        <v>183.34399999993551</v>
      </c>
      <c r="B45837">
        <v>-466.29316794822199</v>
      </c>
      <c r="C45837">
        <v>-99.143877355341502</v>
      </c>
    </row>
    <row r="45838" spans="1:3" x14ac:dyDescent="0.25">
      <c r="A45838">
        <f t="shared" si="716"/>
        <v>183.3479999999355</v>
      </c>
      <c r="B45838">
        <v>-437.460328889425</v>
      </c>
      <c r="C45838">
        <v>-73.083233783910899</v>
      </c>
    </row>
    <row r="45839" spans="1:3" x14ac:dyDescent="0.25">
      <c r="A45839">
        <f t="shared" si="716"/>
        <v>183.35199999993549</v>
      </c>
      <c r="B45839">
        <v>-426.34789438054497</v>
      </c>
      <c r="C45839">
        <v>-132.51363634345401</v>
      </c>
    </row>
    <row r="45840" spans="1:3" x14ac:dyDescent="0.25">
      <c r="A45840">
        <f t="shared" si="716"/>
        <v>183.35599999993548</v>
      </c>
      <c r="B45840">
        <v>-401.95540287114102</v>
      </c>
      <c r="C45840">
        <v>-177.31056001794099</v>
      </c>
    </row>
    <row r="45841" spans="1:3" x14ac:dyDescent="0.25">
      <c r="A45841">
        <f t="shared" si="716"/>
        <v>183.35999999993547</v>
      </c>
      <c r="B45841">
        <v>-381.27916497837202</v>
      </c>
      <c r="C45841">
        <v>-137.344088455003</v>
      </c>
    </row>
    <row r="45842" spans="1:3" x14ac:dyDescent="0.25">
      <c r="A45842">
        <f t="shared" si="716"/>
        <v>183.36399999993546</v>
      </c>
      <c r="B45842">
        <v>-359.31211868385202</v>
      </c>
      <c r="C45842">
        <v>-80.480811418175904</v>
      </c>
    </row>
    <row r="45843" spans="1:3" x14ac:dyDescent="0.25">
      <c r="A45843">
        <f t="shared" si="716"/>
        <v>183.36799999993545</v>
      </c>
      <c r="B45843">
        <v>-348.04479960464602</v>
      </c>
      <c r="C45843">
        <v>-128.58281746804499</v>
      </c>
    </row>
    <row r="45844" spans="1:3" x14ac:dyDescent="0.25">
      <c r="A45844">
        <f t="shared" si="716"/>
        <v>183.37199999993544</v>
      </c>
      <c r="B45844">
        <v>-344.46545777128</v>
      </c>
      <c r="C45844">
        <v>-193.506524494818</v>
      </c>
    </row>
    <row r="45845" spans="1:3" x14ac:dyDescent="0.25">
      <c r="A45845">
        <f t="shared" si="716"/>
        <v>183.37599999993543</v>
      </c>
      <c r="B45845">
        <v>-362.56063979610599</v>
      </c>
      <c r="C45845">
        <v>-179.10428908274801</v>
      </c>
    </row>
    <row r="45846" spans="1:3" x14ac:dyDescent="0.25">
      <c r="A45846">
        <f t="shared" si="716"/>
        <v>183.37999999993542</v>
      </c>
      <c r="B45846">
        <v>-384.31525193565102</v>
      </c>
      <c r="C45846">
        <v>-103.22649063018299</v>
      </c>
    </row>
    <row r="45847" spans="1:3" x14ac:dyDescent="0.25">
      <c r="A45847">
        <f t="shared" si="716"/>
        <v>183.38399999993541</v>
      </c>
      <c r="B45847">
        <v>-373.71274731348598</v>
      </c>
      <c r="C45847">
        <v>-95.721194566557102</v>
      </c>
    </row>
    <row r="45848" spans="1:3" x14ac:dyDescent="0.25">
      <c r="A45848">
        <f t="shared" si="716"/>
        <v>183.3879999999354</v>
      </c>
      <c r="B45848">
        <v>-323.73503730610997</v>
      </c>
      <c r="C45848">
        <v>-152.43323719988001</v>
      </c>
    </row>
    <row r="45849" spans="1:3" x14ac:dyDescent="0.25">
      <c r="A45849">
        <f t="shared" si="716"/>
        <v>183.39199999993539</v>
      </c>
      <c r="B45849">
        <v>-259.362201752776</v>
      </c>
      <c r="C45849">
        <v>-241.205175577002</v>
      </c>
    </row>
    <row r="45850" spans="1:3" x14ac:dyDescent="0.25">
      <c r="A45850">
        <f t="shared" si="716"/>
        <v>183.39599999993538</v>
      </c>
      <c r="B45850">
        <v>-212.572286582212</v>
      </c>
      <c r="C45850">
        <v>-337.87881652640198</v>
      </c>
    </row>
    <row r="45851" spans="1:3" x14ac:dyDescent="0.25">
      <c r="A45851">
        <f t="shared" si="716"/>
        <v>183.39999999993537</v>
      </c>
      <c r="B45851">
        <v>-206.34153235133499</v>
      </c>
      <c r="C45851">
        <v>-457.295305038582</v>
      </c>
    </row>
    <row r="45852" spans="1:3" x14ac:dyDescent="0.25">
      <c r="A45852">
        <f t="shared" si="716"/>
        <v>183.40399999993537</v>
      </c>
      <c r="B45852">
        <v>-228.64472197746301</v>
      </c>
      <c r="C45852">
        <v>-523.29487440583</v>
      </c>
    </row>
    <row r="45853" spans="1:3" x14ac:dyDescent="0.25">
      <c r="A45853">
        <f t="shared" si="716"/>
        <v>183.40799999993536</v>
      </c>
      <c r="B45853">
        <v>-251.45532155529301</v>
      </c>
      <c r="C45853">
        <v>-536.71792351473698</v>
      </c>
    </row>
    <row r="45854" spans="1:3" x14ac:dyDescent="0.25">
      <c r="A45854">
        <f t="shared" si="716"/>
        <v>183.41199999993535</v>
      </c>
      <c r="B45854">
        <v>-250.74535605538</v>
      </c>
      <c r="C45854">
        <v>-568.40618697607704</v>
      </c>
    </row>
    <row r="45855" spans="1:3" x14ac:dyDescent="0.25">
      <c r="A45855">
        <f t="shared" si="716"/>
        <v>183.41599999993534</v>
      </c>
      <c r="B45855">
        <v>-218.485297811359</v>
      </c>
      <c r="C45855">
        <v>-709.20270882279203</v>
      </c>
    </row>
    <row r="45856" spans="1:3" x14ac:dyDescent="0.25">
      <c r="A45856">
        <f t="shared" si="716"/>
        <v>183.41999999993533</v>
      </c>
      <c r="B45856">
        <v>-166.64441643813799</v>
      </c>
      <c r="C45856">
        <v>-884.95167579641304</v>
      </c>
    </row>
    <row r="45857" spans="1:3" x14ac:dyDescent="0.25">
      <c r="A45857">
        <f t="shared" si="716"/>
        <v>183.42399999993532</v>
      </c>
      <c r="B45857">
        <v>-117.191089172246</v>
      </c>
      <c r="C45857">
        <v>-1028.4994018735099</v>
      </c>
    </row>
    <row r="45858" spans="1:3" x14ac:dyDescent="0.25">
      <c r="A45858">
        <f t="shared" si="716"/>
        <v>183.42799999993531</v>
      </c>
      <c r="B45858">
        <v>-81.0924559262928</v>
      </c>
      <c r="C45858">
        <v>-1127.6954993147399</v>
      </c>
    </row>
    <row r="45859" spans="1:3" x14ac:dyDescent="0.25">
      <c r="A45859">
        <f t="shared" si="716"/>
        <v>183.4319999999353</v>
      </c>
      <c r="B45859">
        <v>-43.3140550233963</v>
      </c>
      <c r="C45859">
        <v>-1276.39329214962</v>
      </c>
    </row>
    <row r="45860" spans="1:3" x14ac:dyDescent="0.25">
      <c r="A45860">
        <f t="shared" si="716"/>
        <v>183.43599999993529</v>
      </c>
      <c r="B45860">
        <v>30.1799263345257</v>
      </c>
      <c r="C45860">
        <v>-1433.4493079286899</v>
      </c>
    </row>
    <row r="45861" spans="1:3" x14ac:dyDescent="0.25">
      <c r="A45861">
        <f t="shared" si="716"/>
        <v>183.43999999993528</v>
      </c>
      <c r="B45861">
        <v>144.425611106247</v>
      </c>
      <c r="C45861">
        <v>-1563.7239290421601</v>
      </c>
    </row>
    <row r="45862" spans="1:3" x14ac:dyDescent="0.25">
      <c r="A45862">
        <f t="shared" si="716"/>
        <v>183.44399999993527</v>
      </c>
      <c r="B45862">
        <v>271.45890821218899</v>
      </c>
      <c r="C45862">
        <v>-1594.0820872371601</v>
      </c>
    </row>
    <row r="45863" spans="1:3" x14ac:dyDescent="0.25">
      <c r="A45863">
        <f t="shared" si="716"/>
        <v>183.44799999993526</v>
      </c>
      <c r="B45863">
        <v>369.31601177264798</v>
      </c>
      <c r="C45863">
        <v>-1603.3948171988</v>
      </c>
    </row>
    <row r="45864" spans="1:3" x14ac:dyDescent="0.25">
      <c r="A45864">
        <f t="shared" si="716"/>
        <v>183.45199999993525</v>
      </c>
      <c r="B45864">
        <v>426.03423728303602</v>
      </c>
      <c r="C45864">
        <v>-1610.5391253043299</v>
      </c>
    </row>
    <row r="45865" spans="1:3" x14ac:dyDescent="0.25">
      <c r="A45865">
        <f t="shared" si="716"/>
        <v>183.45599999993524</v>
      </c>
      <c r="B45865">
        <v>454.65203046643097</v>
      </c>
      <c r="C45865">
        <v>-1643.39783922325</v>
      </c>
    </row>
    <row r="45866" spans="1:3" x14ac:dyDescent="0.25">
      <c r="A45866">
        <f t="shared" si="716"/>
        <v>183.45999999993523</v>
      </c>
      <c r="B45866">
        <v>477.20829905028802</v>
      </c>
      <c r="C45866">
        <v>-1616.8592829632601</v>
      </c>
    </row>
    <row r="45867" spans="1:3" x14ac:dyDescent="0.25">
      <c r="A45867">
        <f t="shared" si="716"/>
        <v>183.46399999993523</v>
      </c>
      <c r="B45867">
        <v>498.74177734823002</v>
      </c>
      <c r="C45867">
        <v>-1591.81912785176</v>
      </c>
    </row>
    <row r="45868" spans="1:3" x14ac:dyDescent="0.25">
      <c r="A45868">
        <f t="shared" si="716"/>
        <v>183.46799999993522</v>
      </c>
      <c r="B45868">
        <v>513.29096890502694</v>
      </c>
      <c r="C45868">
        <v>-1614.1809392088601</v>
      </c>
    </row>
    <row r="45869" spans="1:3" x14ac:dyDescent="0.25">
      <c r="A45869">
        <f t="shared" si="716"/>
        <v>183.47199999993521</v>
      </c>
      <c r="B45869">
        <v>516.894353851407</v>
      </c>
      <c r="C45869">
        <v>-1698.85582442958</v>
      </c>
    </row>
    <row r="45870" spans="1:3" x14ac:dyDescent="0.25">
      <c r="A45870">
        <f t="shared" si="716"/>
        <v>183.4759999999352</v>
      </c>
      <c r="B45870">
        <v>511.59052240653102</v>
      </c>
      <c r="C45870">
        <v>-1736.7619836281201</v>
      </c>
    </row>
    <row r="45871" spans="1:3" x14ac:dyDescent="0.25">
      <c r="A45871">
        <f t="shared" si="716"/>
        <v>183.47999999993519</v>
      </c>
      <c r="B45871">
        <v>513.41822435602603</v>
      </c>
      <c r="C45871">
        <v>-1795.8262734397599</v>
      </c>
    </row>
    <row r="45872" spans="1:3" x14ac:dyDescent="0.25">
      <c r="A45872">
        <f t="shared" si="716"/>
        <v>183.48399999993518</v>
      </c>
      <c r="B45872">
        <v>538.41605270698597</v>
      </c>
      <c r="C45872">
        <v>-1985.98451481555</v>
      </c>
    </row>
    <row r="45873" spans="1:3" x14ac:dyDescent="0.25">
      <c r="A45873">
        <f t="shared" si="716"/>
        <v>183.48799999993517</v>
      </c>
      <c r="B45873">
        <v>577.62191418024702</v>
      </c>
      <c r="C45873">
        <v>-2231.1800426790601</v>
      </c>
    </row>
    <row r="45874" spans="1:3" x14ac:dyDescent="0.25">
      <c r="A45874">
        <f t="shared" si="716"/>
        <v>183.49199999993516</v>
      </c>
      <c r="B45874">
        <v>591.07265681560102</v>
      </c>
      <c r="C45874">
        <v>-2222.3639201297301</v>
      </c>
    </row>
    <row r="45875" spans="1:3" x14ac:dyDescent="0.25">
      <c r="A45875">
        <f t="shared" si="716"/>
        <v>183.49599999993515</v>
      </c>
      <c r="B45875">
        <v>533.80416015749597</v>
      </c>
      <c r="C45875">
        <v>-1898.4976479207301</v>
      </c>
    </row>
    <row r="45876" spans="1:3" x14ac:dyDescent="0.25">
      <c r="A45876">
        <f t="shared" si="716"/>
        <v>183.49999999993514</v>
      </c>
      <c r="B45876">
        <v>414.85182941904498</v>
      </c>
      <c r="C45876">
        <v>-1350.5532870796501</v>
      </c>
    </row>
    <row r="45877" spans="1:3" x14ac:dyDescent="0.25">
      <c r="A45877">
        <f t="shared" si="716"/>
        <v>183.50399999993513</v>
      </c>
      <c r="B45877">
        <v>297.25072263630301</v>
      </c>
      <c r="C45877">
        <v>-373.51017240025698</v>
      </c>
    </row>
    <row r="45878" spans="1:3" x14ac:dyDescent="0.25">
      <c r="A45878">
        <f t="shared" si="716"/>
        <v>183.50799999993512</v>
      </c>
      <c r="B45878">
        <v>241.03512847221</v>
      </c>
      <c r="C45878">
        <v>1520.64481922242</v>
      </c>
    </row>
    <row r="45879" spans="1:3" x14ac:dyDescent="0.25">
      <c r="A45879">
        <f t="shared" si="716"/>
        <v>183.51199999993511</v>
      </c>
      <c r="B45879">
        <v>234.23800538101599</v>
      </c>
      <c r="C45879">
        <v>4090.9114226520501</v>
      </c>
    </row>
    <row r="45880" spans="1:3" x14ac:dyDescent="0.25">
      <c r="A45880">
        <f t="shared" si="716"/>
        <v>183.5159999999351</v>
      </c>
      <c r="B45880">
        <v>205.89098432951701</v>
      </c>
      <c r="C45880">
        <v>6187.2740822708101</v>
      </c>
    </row>
    <row r="45881" spans="1:3" x14ac:dyDescent="0.25">
      <c r="A45881">
        <f t="shared" si="716"/>
        <v>183.5199999999351</v>
      </c>
      <c r="B45881">
        <v>105.024716087041</v>
      </c>
      <c r="C45881">
        <v>6887.70915389527</v>
      </c>
    </row>
    <row r="45882" spans="1:3" x14ac:dyDescent="0.25">
      <c r="A45882">
        <f t="shared" si="716"/>
        <v>183.52399999993509</v>
      </c>
      <c r="B45882">
        <v>-32.331023886842999</v>
      </c>
      <c r="C45882">
        <v>6617.1913333666598</v>
      </c>
    </row>
    <row r="45883" spans="1:3" x14ac:dyDescent="0.25">
      <c r="A45883">
        <f t="shared" si="716"/>
        <v>183.52799999993508</v>
      </c>
      <c r="B45883">
        <v>-127.147944145906</v>
      </c>
      <c r="C45883">
        <v>6417.6897976251603</v>
      </c>
    </row>
    <row r="45884" spans="1:3" x14ac:dyDescent="0.25">
      <c r="A45884">
        <f t="shared" si="716"/>
        <v>183.53199999993507</v>
      </c>
      <c r="B45884">
        <v>-144.399695866607</v>
      </c>
      <c r="C45884">
        <v>6647.1601578487698</v>
      </c>
    </row>
    <row r="45885" spans="1:3" x14ac:dyDescent="0.25">
      <c r="A45885">
        <f t="shared" si="716"/>
        <v>183.53599999993506</v>
      </c>
      <c r="B45885">
        <v>-137.06164709397001</v>
      </c>
      <c r="C45885">
        <v>6696.5436601534202</v>
      </c>
    </row>
    <row r="45886" spans="1:3" x14ac:dyDescent="0.25">
      <c r="A45886">
        <f t="shared" si="716"/>
        <v>183.53999999993505</v>
      </c>
      <c r="B45886">
        <v>-165.11013575662599</v>
      </c>
      <c r="C45886">
        <v>6002.77281542746</v>
      </c>
    </row>
    <row r="45887" spans="1:3" x14ac:dyDescent="0.25">
      <c r="A45887">
        <f t="shared" si="716"/>
        <v>183.54399999993504</v>
      </c>
      <c r="B45887">
        <v>-223.52252301109601</v>
      </c>
      <c r="C45887">
        <v>4607.7749126020299</v>
      </c>
    </row>
    <row r="45888" spans="1:3" x14ac:dyDescent="0.25">
      <c r="A45888">
        <f t="shared" si="716"/>
        <v>183.54799999993503</v>
      </c>
      <c r="B45888">
        <v>-251.277960375541</v>
      </c>
      <c r="C45888">
        <v>2971.4706432531898</v>
      </c>
    </row>
    <row r="45889" spans="1:3" x14ac:dyDescent="0.25">
      <c r="A45889">
        <f t="shared" si="716"/>
        <v>183.55199999993502</v>
      </c>
      <c r="B45889">
        <v>-236.35829111231899</v>
      </c>
      <c r="C45889">
        <v>1430.7722889935999</v>
      </c>
    </row>
    <row r="45890" spans="1:3" x14ac:dyDescent="0.25">
      <c r="A45890">
        <f t="shared" si="716"/>
        <v>183.55599999993501</v>
      </c>
      <c r="B45890">
        <v>-237.74786636997601</v>
      </c>
      <c r="C45890">
        <v>155.58341045115</v>
      </c>
    </row>
    <row r="45891" spans="1:3" x14ac:dyDescent="0.25">
      <c r="A45891">
        <f t="shared" si="716"/>
        <v>183.559999999935</v>
      </c>
      <c r="B45891">
        <v>-312.43278746981798</v>
      </c>
      <c r="C45891">
        <v>-812.20079066228197</v>
      </c>
    </row>
    <row r="45892" spans="1:3" x14ac:dyDescent="0.25">
      <c r="A45892">
        <f t="shared" ref="A45892:A45955" si="717">A45891+1/250</f>
        <v>183.56399999993499</v>
      </c>
      <c r="B45892">
        <v>-425.40019311150201</v>
      </c>
      <c r="C45892">
        <v>-1416.6928664438601</v>
      </c>
    </row>
    <row r="45893" spans="1:3" x14ac:dyDescent="0.25">
      <c r="A45893">
        <f t="shared" si="717"/>
        <v>183.56799999993498</v>
      </c>
      <c r="B45893">
        <v>-505.63867957600598</v>
      </c>
      <c r="C45893">
        <v>-1697.0121324263</v>
      </c>
    </row>
    <row r="45894" spans="1:3" x14ac:dyDescent="0.25">
      <c r="A45894">
        <f t="shared" si="717"/>
        <v>183.57199999993497</v>
      </c>
      <c r="B45894">
        <v>-518.13885492899897</v>
      </c>
      <c r="C45894">
        <v>-1746.2842333348999</v>
      </c>
    </row>
    <row r="45895" spans="1:3" x14ac:dyDescent="0.25">
      <c r="A45895">
        <f t="shared" si="717"/>
        <v>183.57599999993496</v>
      </c>
      <c r="B45895">
        <v>-487.89376426054599</v>
      </c>
      <c r="C45895">
        <v>-1734.64128867875</v>
      </c>
    </row>
    <row r="45896" spans="1:3" x14ac:dyDescent="0.25">
      <c r="A45896">
        <f t="shared" si="717"/>
        <v>183.57999999993496</v>
      </c>
      <c r="B45896">
        <v>-436.89867091141798</v>
      </c>
      <c r="C45896">
        <v>-1726.2212997623501</v>
      </c>
    </row>
    <row r="45897" spans="1:3" x14ac:dyDescent="0.25">
      <c r="A45897">
        <f t="shared" si="717"/>
        <v>183.58399999993495</v>
      </c>
      <c r="B45897">
        <v>-366.15081644377301</v>
      </c>
      <c r="C45897">
        <v>-1727.1667595750901</v>
      </c>
    </row>
    <row r="45898" spans="1:3" x14ac:dyDescent="0.25">
      <c r="A45898">
        <f t="shared" si="717"/>
        <v>183.58799999993494</v>
      </c>
      <c r="B45898">
        <v>-269.64936314566</v>
      </c>
      <c r="C45898">
        <v>-1698.6241371874601</v>
      </c>
    </row>
    <row r="45899" spans="1:3" x14ac:dyDescent="0.25">
      <c r="A45899">
        <f t="shared" si="717"/>
        <v>183.59199999993493</v>
      </c>
      <c r="B45899">
        <v>-174.39548059424999</v>
      </c>
      <c r="C45899">
        <v>-1680.7443486483701</v>
      </c>
    </row>
    <row r="45900" spans="1:3" x14ac:dyDescent="0.25">
      <c r="A45900">
        <f t="shared" si="717"/>
        <v>183.59599999993492</v>
      </c>
      <c r="B45900">
        <v>-113.39249954319401</v>
      </c>
      <c r="C45900">
        <v>-1666.6824629832699</v>
      </c>
    </row>
    <row r="45901" spans="1:3" x14ac:dyDescent="0.25">
      <c r="A45901">
        <f t="shared" si="717"/>
        <v>183.59999999993491</v>
      </c>
      <c r="B45901">
        <v>-99.645866918768107</v>
      </c>
      <c r="C45901">
        <v>-1668.5962821565199</v>
      </c>
    </row>
    <row r="45902" spans="1:3" x14ac:dyDescent="0.25">
      <c r="A45902">
        <f t="shared" si="717"/>
        <v>183.6039999999349</v>
      </c>
      <c r="B45902">
        <v>-109.16314162946099</v>
      </c>
      <c r="C45902">
        <v>-1629.6451236918899</v>
      </c>
    </row>
    <row r="45903" spans="1:3" x14ac:dyDescent="0.25">
      <c r="A45903">
        <f t="shared" si="717"/>
        <v>183.60799999993489</v>
      </c>
      <c r="B45903">
        <v>-119.953880480021</v>
      </c>
      <c r="C45903">
        <v>-1590.99055299524</v>
      </c>
    </row>
    <row r="45904" spans="1:3" x14ac:dyDescent="0.25">
      <c r="A45904">
        <f t="shared" si="717"/>
        <v>183.61199999993488</v>
      </c>
      <c r="B45904">
        <v>-118.02955383450799</v>
      </c>
      <c r="C45904">
        <v>-1521.7963527250299</v>
      </c>
    </row>
    <row r="45905" spans="1:3" x14ac:dyDescent="0.25">
      <c r="A45905">
        <f t="shared" si="717"/>
        <v>183.61599999993487</v>
      </c>
      <c r="B45905">
        <v>-93.403489121973905</v>
      </c>
      <c r="C45905">
        <v>-1454.2276822894901</v>
      </c>
    </row>
    <row r="45906" spans="1:3" x14ac:dyDescent="0.25">
      <c r="A45906">
        <f t="shared" si="717"/>
        <v>183.61999999993486</v>
      </c>
      <c r="B45906">
        <v>-33.090800548008303</v>
      </c>
      <c r="C45906">
        <v>-1344.44895135307</v>
      </c>
    </row>
    <row r="45907" spans="1:3" x14ac:dyDescent="0.25">
      <c r="A45907">
        <f t="shared" si="717"/>
        <v>183.62399999993485</v>
      </c>
      <c r="B45907">
        <v>67.891543798130698</v>
      </c>
      <c r="C45907">
        <v>-1250.62385134234</v>
      </c>
    </row>
    <row r="45908" spans="1:3" x14ac:dyDescent="0.25">
      <c r="A45908">
        <f t="shared" si="717"/>
        <v>183.62799999993484</v>
      </c>
      <c r="B45908">
        <v>188.52457695061199</v>
      </c>
      <c r="C45908">
        <v>-1165.91555817121</v>
      </c>
    </row>
    <row r="45909" spans="1:3" x14ac:dyDescent="0.25">
      <c r="A45909">
        <f t="shared" si="717"/>
        <v>183.63199999993483</v>
      </c>
      <c r="B45909">
        <v>288.78732025860103</v>
      </c>
      <c r="C45909">
        <v>-1124.4866585587499</v>
      </c>
    </row>
    <row r="45910" spans="1:3" x14ac:dyDescent="0.25">
      <c r="A45910">
        <f t="shared" si="717"/>
        <v>183.63599999993482</v>
      </c>
      <c r="B45910">
        <v>339.657071420021</v>
      </c>
      <c r="C45910">
        <v>-1057.49710378394</v>
      </c>
    </row>
    <row r="45911" spans="1:3" x14ac:dyDescent="0.25">
      <c r="A45911">
        <f t="shared" si="717"/>
        <v>183.63999999993482</v>
      </c>
      <c r="B45911">
        <v>334.109568526923</v>
      </c>
      <c r="C45911">
        <v>-975.10354341718096</v>
      </c>
    </row>
    <row r="45912" spans="1:3" x14ac:dyDescent="0.25">
      <c r="A45912">
        <f t="shared" si="717"/>
        <v>183.64399999993481</v>
      </c>
      <c r="B45912">
        <v>295.11905065011001</v>
      </c>
      <c r="C45912">
        <v>-883.45974442471197</v>
      </c>
    </row>
    <row r="45913" spans="1:3" x14ac:dyDescent="0.25">
      <c r="A45913">
        <f t="shared" si="717"/>
        <v>183.6479999999348</v>
      </c>
      <c r="B45913">
        <v>254.65812953205401</v>
      </c>
      <c r="C45913">
        <v>-833.71694848750894</v>
      </c>
    </row>
    <row r="45914" spans="1:3" x14ac:dyDescent="0.25">
      <c r="A45914">
        <f t="shared" si="717"/>
        <v>183.65199999993479</v>
      </c>
      <c r="B45914">
        <v>242.697599523506</v>
      </c>
      <c r="C45914">
        <v>-781.02222373949405</v>
      </c>
    </row>
    <row r="45915" spans="1:3" x14ac:dyDescent="0.25">
      <c r="A45915">
        <f t="shared" si="717"/>
        <v>183.65599999993478</v>
      </c>
      <c r="B45915">
        <v>269.20614485643898</v>
      </c>
      <c r="C45915">
        <v>-689.516665035134</v>
      </c>
    </row>
    <row r="45916" spans="1:3" x14ac:dyDescent="0.25">
      <c r="A45916">
        <f t="shared" si="717"/>
        <v>183.65999999993477</v>
      </c>
      <c r="B45916">
        <v>299.15063246536698</v>
      </c>
      <c r="C45916">
        <v>-546.33573385524699</v>
      </c>
    </row>
    <row r="45917" spans="1:3" x14ac:dyDescent="0.25">
      <c r="A45917">
        <f t="shared" si="717"/>
        <v>183.66399999993476</v>
      </c>
      <c r="B45917">
        <v>269.49712447977601</v>
      </c>
      <c r="C45917">
        <v>-454.610545181026</v>
      </c>
    </row>
    <row r="45918" spans="1:3" x14ac:dyDescent="0.25">
      <c r="A45918">
        <f t="shared" si="717"/>
        <v>183.66799999993475</v>
      </c>
      <c r="B45918">
        <v>157.21164711371799</v>
      </c>
      <c r="C45918">
        <v>-454.46714916302199</v>
      </c>
    </row>
    <row r="45919" spans="1:3" x14ac:dyDescent="0.25">
      <c r="A45919">
        <f t="shared" si="717"/>
        <v>183.67199999993474</v>
      </c>
      <c r="B45919">
        <v>11.2598141519001</v>
      </c>
      <c r="C45919">
        <v>-496.024053460581</v>
      </c>
    </row>
    <row r="45920" spans="1:3" x14ac:dyDescent="0.25">
      <c r="A45920">
        <f t="shared" si="717"/>
        <v>183.67599999993473</v>
      </c>
      <c r="B45920">
        <v>-72.3926222658299</v>
      </c>
      <c r="C45920">
        <v>-437.39153197319598</v>
      </c>
    </row>
    <row r="45921" spans="1:3" x14ac:dyDescent="0.25">
      <c r="A45921">
        <f t="shared" si="717"/>
        <v>183.67999999993472</v>
      </c>
      <c r="B45921">
        <v>-78.778172350380601</v>
      </c>
      <c r="C45921">
        <v>-289.67319392613001</v>
      </c>
    </row>
    <row r="45922" spans="1:3" x14ac:dyDescent="0.25">
      <c r="A45922">
        <f t="shared" si="717"/>
        <v>183.68399999993471</v>
      </c>
      <c r="B45922">
        <v>-80.926766165538595</v>
      </c>
      <c r="C45922">
        <v>-154.96648256281901</v>
      </c>
    </row>
    <row r="45923" spans="1:3" x14ac:dyDescent="0.25">
      <c r="A45923">
        <f t="shared" si="717"/>
        <v>183.6879999999347</v>
      </c>
      <c r="B45923">
        <v>-186.86933131798</v>
      </c>
      <c r="C45923">
        <v>-118.360410323845</v>
      </c>
    </row>
    <row r="45924" spans="1:3" x14ac:dyDescent="0.25">
      <c r="A45924">
        <f t="shared" si="717"/>
        <v>183.69199999993469</v>
      </c>
      <c r="B45924">
        <v>-391.64251725245703</v>
      </c>
      <c r="C45924">
        <v>-85.934141305559095</v>
      </c>
    </row>
    <row r="45925" spans="1:3" x14ac:dyDescent="0.25">
      <c r="A45925">
        <f t="shared" si="717"/>
        <v>183.69599999993468</v>
      </c>
      <c r="B45925">
        <v>-611.290041083152</v>
      </c>
      <c r="C45925">
        <v>1.2416040333459399</v>
      </c>
    </row>
    <row r="45926" spans="1:3" x14ac:dyDescent="0.25">
      <c r="A45926">
        <f t="shared" si="717"/>
        <v>183.69999999993468</v>
      </c>
      <c r="B45926">
        <v>-737.85800651268198</v>
      </c>
      <c r="C45926">
        <v>111.103136108108</v>
      </c>
    </row>
    <row r="45927" spans="1:3" x14ac:dyDescent="0.25">
      <c r="A45927">
        <f t="shared" si="717"/>
        <v>183.70399999993467</v>
      </c>
      <c r="B45927">
        <v>-751.38960207063599</v>
      </c>
      <c r="C45927">
        <v>166.595447453227</v>
      </c>
    </row>
    <row r="45928" spans="1:3" x14ac:dyDescent="0.25">
      <c r="A45928">
        <f t="shared" si="717"/>
        <v>183.70799999993466</v>
      </c>
      <c r="B45928">
        <v>-710.92338271399694</v>
      </c>
      <c r="C45928">
        <v>230.67404827768399</v>
      </c>
    </row>
    <row r="45929" spans="1:3" x14ac:dyDescent="0.25">
      <c r="A45929">
        <f t="shared" si="717"/>
        <v>183.71199999993465</v>
      </c>
      <c r="B45929">
        <v>-661.49557931055904</v>
      </c>
      <c r="C45929">
        <v>325.30415894547599</v>
      </c>
    </row>
    <row r="45930" spans="1:3" x14ac:dyDescent="0.25">
      <c r="A45930">
        <f t="shared" si="717"/>
        <v>183.71599999993464</v>
      </c>
      <c r="B45930">
        <v>-623.14332723988605</v>
      </c>
      <c r="C45930">
        <v>408.45931093930398</v>
      </c>
    </row>
    <row r="45931" spans="1:3" x14ac:dyDescent="0.25">
      <c r="A45931">
        <f t="shared" si="717"/>
        <v>183.71999999993463</v>
      </c>
      <c r="B45931">
        <v>-627.9053766541</v>
      </c>
      <c r="C45931">
        <v>417.12218292614102</v>
      </c>
    </row>
    <row r="45932" spans="1:3" x14ac:dyDescent="0.25">
      <c r="A45932">
        <f t="shared" si="717"/>
        <v>183.72399999993462</v>
      </c>
      <c r="B45932">
        <v>-702.82056771906002</v>
      </c>
      <c r="C45932">
        <v>439.28565634599403</v>
      </c>
    </row>
    <row r="45933" spans="1:3" x14ac:dyDescent="0.25">
      <c r="A45933">
        <f t="shared" si="717"/>
        <v>183.72799999993461</v>
      </c>
      <c r="B45933">
        <v>-794.92618342678998</v>
      </c>
      <c r="C45933">
        <v>496.95209617265698</v>
      </c>
    </row>
    <row r="45934" spans="1:3" x14ac:dyDescent="0.25">
      <c r="A45934">
        <f t="shared" si="717"/>
        <v>183.7319999999346</v>
      </c>
      <c r="B45934">
        <v>-796.25843194097104</v>
      </c>
      <c r="C45934">
        <v>529.13224847302195</v>
      </c>
    </row>
    <row r="45935" spans="1:3" x14ac:dyDescent="0.25">
      <c r="A45935">
        <f t="shared" si="717"/>
        <v>183.73599999993459</v>
      </c>
      <c r="B45935">
        <v>-693.85379855525298</v>
      </c>
      <c r="C45935">
        <v>477.84647259505499</v>
      </c>
    </row>
    <row r="45936" spans="1:3" x14ac:dyDescent="0.25">
      <c r="A45936">
        <f t="shared" si="717"/>
        <v>183.73999999993458</v>
      </c>
      <c r="B45936">
        <v>-544.74851592173604</v>
      </c>
      <c r="C45936">
        <v>471.12529867370603</v>
      </c>
    </row>
    <row r="45937" spans="1:3" x14ac:dyDescent="0.25">
      <c r="A45937">
        <f t="shared" si="717"/>
        <v>183.74399999993457</v>
      </c>
      <c r="B45937">
        <v>-288.97689989583398</v>
      </c>
      <c r="C45937">
        <v>549.00814793897405</v>
      </c>
    </row>
    <row r="45938" spans="1:3" x14ac:dyDescent="0.25">
      <c r="A45938">
        <f t="shared" si="717"/>
        <v>183.74799999993456</v>
      </c>
      <c r="B45938">
        <v>251.42888364825299</v>
      </c>
      <c r="C45938">
        <v>609.54211396211599</v>
      </c>
    </row>
    <row r="45939" spans="1:3" x14ac:dyDescent="0.25">
      <c r="A45939">
        <f t="shared" si="717"/>
        <v>183.75199999993455</v>
      </c>
      <c r="B45939">
        <v>1098.4367910486999</v>
      </c>
      <c r="C45939">
        <v>539.78325689638405</v>
      </c>
    </row>
    <row r="45940" spans="1:3" x14ac:dyDescent="0.25">
      <c r="A45940">
        <f t="shared" si="717"/>
        <v>183.75599999993455</v>
      </c>
      <c r="B45940">
        <v>2047.01402576082</v>
      </c>
      <c r="C45940">
        <v>464.79716105627398</v>
      </c>
    </row>
    <row r="45941" spans="1:3" x14ac:dyDescent="0.25">
      <c r="A45941">
        <f t="shared" si="717"/>
        <v>183.75999999993454</v>
      </c>
      <c r="B45941">
        <v>2922.1288696919401</v>
      </c>
      <c r="C45941">
        <v>477.65764889380398</v>
      </c>
    </row>
    <row r="45942" spans="1:3" x14ac:dyDescent="0.25">
      <c r="A45942">
        <f t="shared" si="717"/>
        <v>183.76399999993453</v>
      </c>
      <c r="B45942">
        <v>3693.75202421932</v>
      </c>
      <c r="C45942">
        <v>517.44533656911199</v>
      </c>
    </row>
    <row r="45943" spans="1:3" x14ac:dyDescent="0.25">
      <c r="A45943">
        <f t="shared" si="717"/>
        <v>183.76799999993452</v>
      </c>
      <c r="B45943">
        <v>4156.8552347230097</v>
      </c>
      <c r="C45943">
        <v>450.24832306759902</v>
      </c>
    </row>
    <row r="45944" spans="1:3" x14ac:dyDescent="0.25">
      <c r="A45944">
        <f t="shared" si="717"/>
        <v>183.77199999993451</v>
      </c>
      <c r="B45944">
        <v>3790.4099040616602</v>
      </c>
      <c r="C45944">
        <v>356.16266342843397</v>
      </c>
    </row>
    <row r="45945" spans="1:3" x14ac:dyDescent="0.25">
      <c r="A45945">
        <f t="shared" si="717"/>
        <v>183.7759999999345</v>
      </c>
      <c r="B45945">
        <v>2248.3897503866201</v>
      </c>
      <c r="C45945">
        <v>318.29149456333499</v>
      </c>
    </row>
    <row r="45946" spans="1:3" x14ac:dyDescent="0.25">
      <c r="A45946">
        <f t="shared" si="717"/>
        <v>183.77999999993449</v>
      </c>
      <c r="B45946">
        <v>-0.22483145360990001</v>
      </c>
      <c r="C45946">
        <v>324.74406270228599</v>
      </c>
    </row>
    <row r="45947" spans="1:3" x14ac:dyDescent="0.25">
      <c r="A45947">
        <f t="shared" si="717"/>
        <v>183.78399999993448</v>
      </c>
      <c r="B45947">
        <v>-1816.4472242141701</v>
      </c>
      <c r="C45947">
        <v>270.63508297446299</v>
      </c>
    </row>
    <row r="45948" spans="1:3" x14ac:dyDescent="0.25">
      <c r="A45948">
        <f t="shared" si="717"/>
        <v>183.78799999993447</v>
      </c>
      <c r="B45948">
        <v>-2339.2910302854698</v>
      </c>
      <c r="C45948">
        <v>218.08389507442499</v>
      </c>
    </row>
    <row r="45949" spans="1:3" x14ac:dyDescent="0.25">
      <c r="A45949">
        <f t="shared" si="717"/>
        <v>183.79199999993446</v>
      </c>
      <c r="B45949">
        <v>-1722.7752316712699</v>
      </c>
      <c r="C45949">
        <v>218.21343607266999</v>
      </c>
    </row>
    <row r="45950" spans="1:3" x14ac:dyDescent="0.25">
      <c r="A45950">
        <f t="shared" si="717"/>
        <v>183.79599999993445</v>
      </c>
      <c r="B45950">
        <v>-855.92175319370301</v>
      </c>
      <c r="C45950">
        <v>244.150135990303</v>
      </c>
    </row>
    <row r="45951" spans="1:3" x14ac:dyDescent="0.25">
      <c r="A45951">
        <f t="shared" si="717"/>
        <v>183.79999999993444</v>
      </c>
      <c r="B45951">
        <v>-428.74942169483501</v>
      </c>
      <c r="C45951">
        <v>177.023986841972</v>
      </c>
    </row>
    <row r="45952" spans="1:3" x14ac:dyDescent="0.25">
      <c r="A45952">
        <f t="shared" si="717"/>
        <v>183.80399999993443</v>
      </c>
      <c r="B45952">
        <v>-421.27262441477302</v>
      </c>
      <c r="C45952">
        <v>58.9689673021456</v>
      </c>
    </row>
    <row r="45953" spans="1:3" x14ac:dyDescent="0.25">
      <c r="A45953">
        <f t="shared" si="717"/>
        <v>183.80799999993442</v>
      </c>
      <c r="B45953">
        <v>-457.50482183554601</v>
      </c>
      <c r="C45953">
        <v>-17.8753149233541</v>
      </c>
    </row>
    <row r="45954" spans="1:3" x14ac:dyDescent="0.25">
      <c r="A45954">
        <f t="shared" si="717"/>
        <v>183.81199999993441</v>
      </c>
      <c r="B45954">
        <v>-394.459377726931</v>
      </c>
      <c r="C45954">
        <v>8.6373758789361901</v>
      </c>
    </row>
    <row r="45955" spans="1:3" x14ac:dyDescent="0.25">
      <c r="A45955">
        <f t="shared" si="717"/>
        <v>183.81599999993441</v>
      </c>
      <c r="B45955">
        <v>-369.14481843262803</v>
      </c>
      <c r="C45955">
        <v>59.656944132826403</v>
      </c>
    </row>
    <row r="45956" spans="1:3" x14ac:dyDescent="0.25">
      <c r="A45956">
        <f t="shared" ref="A45956:A46019" si="718">A45955+1/250</f>
        <v>183.8199999999344</v>
      </c>
      <c r="B45956">
        <v>-464.561094982562</v>
      </c>
      <c r="C45956">
        <v>94.331728138078901</v>
      </c>
    </row>
    <row r="45957" spans="1:3" x14ac:dyDescent="0.25">
      <c r="A45957">
        <f t="shared" si="718"/>
        <v>183.82399999993439</v>
      </c>
      <c r="B45957">
        <v>-568.70268340573796</v>
      </c>
      <c r="C45957">
        <v>93.807020137676801</v>
      </c>
    </row>
    <row r="45958" spans="1:3" x14ac:dyDescent="0.25">
      <c r="A45958">
        <f t="shared" si="718"/>
        <v>183.82799999993438</v>
      </c>
      <c r="B45958">
        <v>-565.56492543660295</v>
      </c>
      <c r="C45958">
        <v>109.228159210567</v>
      </c>
    </row>
    <row r="45959" spans="1:3" x14ac:dyDescent="0.25">
      <c r="A45959">
        <f t="shared" si="718"/>
        <v>183.83199999993437</v>
      </c>
      <c r="B45959">
        <v>-466.14640182931998</v>
      </c>
      <c r="C45959">
        <v>119.742583469957</v>
      </c>
    </row>
    <row r="45960" spans="1:3" x14ac:dyDescent="0.25">
      <c r="A45960">
        <f t="shared" si="718"/>
        <v>183.83599999993436</v>
      </c>
      <c r="B45960">
        <v>-353.446223378247</v>
      </c>
      <c r="C45960">
        <v>125.497990560396</v>
      </c>
    </row>
    <row r="45961" spans="1:3" x14ac:dyDescent="0.25">
      <c r="A45961">
        <f t="shared" si="718"/>
        <v>183.83999999993435</v>
      </c>
      <c r="B45961">
        <v>-298.46072535485001</v>
      </c>
      <c r="C45961">
        <v>115.639564728354</v>
      </c>
    </row>
    <row r="45962" spans="1:3" x14ac:dyDescent="0.25">
      <c r="A45962">
        <f t="shared" si="718"/>
        <v>183.84399999993434</v>
      </c>
      <c r="B45962">
        <v>-312.18247218607002</v>
      </c>
      <c r="C45962">
        <v>142.30873838653099</v>
      </c>
    </row>
    <row r="45963" spans="1:3" x14ac:dyDescent="0.25">
      <c r="A45963">
        <f t="shared" si="718"/>
        <v>183.84799999993433</v>
      </c>
      <c r="B45963">
        <v>-353.60126870735297</v>
      </c>
      <c r="C45963">
        <v>168.642421429857</v>
      </c>
    </row>
    <row r="45964" spans="1:3" x14ac:dyDescent="0.25">
      <c r="A45964">
        <f t="shared" si="718"/>
        <v>183.85199999993432</v>
      </c>
      <c r="B45964">
        <v>-328.704881054238</v>
      </c>
      <c r="C45964">
        <v>162.772583110591</v>
      </c>
    </row>
    <row r="45965" spans="1:3" x14ac:dyDescent="0.25">
      <c r="A45965">
        <f t="shared" si="718"/>
        <v>183.85599999993431</v>
      </c>
      <c r="B45965">
        <v>-236.479797074093</v>
      </c>
      <c r="C45965">
        <v>112.826906908019</v>
      </c>
    </row>
    <row r="45966" spans="1:3" x14ac:dyDescent="0.25">
      <c r="A45966">
        <f t="shared" si="718"/>
        <v>183.8599999999343</v>
      </c>
      <c r="B45966">
        <v>-158.91085566786401</v>
      </c>
      <c r="C45966">
        <v>117.92934347199601</v>
      </c>
    </row>
    <row r="45967" spans="1:3" x14ac:dyDescent="0.25">
      <c r="A45967">
        <f t="shared" si="718"/>
        <v>183.86399999993429</v>
      </c>
      <c r="B45967">
        <v>-181.980960737544</v>
      </c>
      <c r="C45967">
        <v>156.199120892167</v>
      </c>
    </row>
    <row r="45968" spans="1:3" x14ac:dyDescent="0.25">
      <c r="A45968">
        <f t="shared" si="718"/>
        <v>183.86799999993428</v>
      </c>
      <c r="B45968">
        <v>-271.670646412135</v>
      </c>
      <c r="C45968">
        <v>145.75000365871799</v>
      </c>
    </row>
    <row r="45969" spans="1:3" x14ac:dyDescent="0.25">
      <c r="A45969">
        <f t="shared" si="718"/>
        <v>183.87199999993427</v>
      </c>
      <c r="B45969">
        <v>-343.95865398804</v>
      </c>
      <c r="C45969">
        <v>39.690891151961999</v>
      </c>
    </row>
    <row r="45970" spans="1:3" x14ac:dyDescent="0.25">
      <c r="A45970">
        <f t="shared" si="718"/>
        <v>183.87599999993427</v>
      </c>
      <c r="B45970">
        <v>-366.82249147698502</v>
      </c>
      <c r="C45970">
        <v>-25.874431638431101</v>
      </c>
    </row>
    <row r="45971" spans="1:3" x14ac:dyDescent="0.25">
      <c r="A45971">
        <f t="shared" si="718"/>
        <v>183.87999999993426</v>
      </c>
      <c r="B45971">
        <v>-344.23824648032303</v>
      </c>
      <c r="C45971">
        <v>-5.8495224368103296</v>
      </c>
    </row>
    <row r="45972" spans="1:3" x14ac:dyDescent="0.25">
      <c r="A45972">
        <f t="shared" si="718"/>
        <v>183.88399999993425</v>
      </c>
      <c r="B45972">
        <v>-289.18036869337197</v>
      </c>
      <c r="C45972">
        <v>14.853471900620599</v>
      </c>
    </row>
    <row r="45973" spans="1:3" x14ac:dyDescent="0.25">
      <c r="A45973">
        <f t="shared" si="718"/>
        <v>183.88799999993424</v>
      </c>
      <c r="B45973">
        <v>-215.62157935984001</v>
      </c>
      <c r="C45973">
        <v>-68.684661041043</v>
      </c>
    </row>
    <row r="45974" spans="1:3" x14ac:dyDescent="0.25">
      <c r="A45974">
        <f t="shared" si="718"/>
        <v>183.89199999993423</v>
      </c>
      <c r="B45974">
        <v>-154.533332447264</v>
      </c>
      <c r="C45974">
        <v>-143.38948760709499</v>
      </c>
    </row>
    <row r="45975" spans="1:3" x14ac:dyDescent="0.25">
      <c r="A45975">
        <f t="shared" si="718"/>
        <v>183.89599999993422</v>
      </c>
      <c r="B45975">
        <v>-126.88584819637499</v>
      </c>
      <c r="C45975">
        <v>-131.194737870323</v>
      </c>
    </row>
    <row r="45976" spans="1:3" x14ac:dyDescent="0.25">
      <c r="A45976">
        <f t="shared" si="718"/>
        <v>183.89999999993421</v>
      </c>
      <c r="B45976">
        <v>-119.647990509279</v>
      </c>
      <c r="C45976">
        <v>-89.044042281192901</v>
      </c>
    </row>
    <row r="45977" spans="1:3" x14ac:dyDescent="0.25">
      <c r="A45977">
        <f t="shared" si="718"/>
        <v>183.9039999999342</v>
      </c>
      <c r="B45977">
        <v>-114.78734313186099</v>
      </c>
      <c r="C45977">
        <v>-146.889579342346</v>
      </c>
    </row>
    <row r="45978" spans="1:3" x14ac:dyDescent="0.25">
      <c r="A45978">
        <f t="shared" si="718"/>
        <v>183.90799999993419</v>
      </c>
      <c r="B45978">
        <v>-118.270635973529</v>
      </c>
      <c r="C45978">
        <v>-231.69124701880401</v>
      </c>
    </row>
    <row r="45979" spans="1:3" x14ac:dyDescent="0.25">
      <c r="A45979">
        <f t="shared" si="718"/>
        <v>183.91199999993418</v>
      </c>
      <c r="B45979">
        <v>-132.064079554702</v>
      </c>
      <c r="C45979">
        <v>-257.41783727422899</v>
      </c>
    </row>
    <row r="45980" spans="1:3" x14ac:dyDescent="0.25">
      <c r="A45980">
        <f t="shared" si="718"/>
        <v>183.91599999993417</v>
      </c>
      <c r="B45980">
        <v>-119.13308711796201</v>
      </c>
      <c r="C45980">
        <v>-229.048370564935</v>
      </c>
    </row>
    <row r="45981" spans="1:3" x14ac:dyDescent="0.25">
      <c r="A45981">
        <f t="shared" si="718"/>
        <v>183.91999999993416</v>
      </c>
      <c r="B45981">
        <v>-48.442115499690701</v>
      </c>
      <c r="C45981">
        <v>-250.57075295779501</v>
      </c>
    </row>
    <row r="45982" spans="1:3" x14ac:dyDescent="0.25">
      <c r="A45982">
        <f t="shared" si="718"/>
        <v>183.92399999993415</v>
      </c>
      <c r="B45982">
        <v>61.045291197920903</v>
      </c>
      <c r="C45982">
        <v>-285.981162664674</v>
      </c>
    </row>
    <row r="45983" spans="1:3" x14ac:dyDescent="0.25">
      <c r="A45983">
        <f t="shared" si="718"/>
        <v>183.92799999993414</v>
      </c>
      <c r="B45983">
        <v>150.36627883829399</v>
      </c>
      <c r="C45983">
        <v>-292.28539175840802</v>
      </c>
    </row>
    <row r="45984" spans="1:3" x14ac:dyDescent="0.25">
      <c r="A45984">
        <f t="shared" si="718"/>
        <v>183.93199999993413</v>
      </c>
      <c r="B45984">
        <v>183.55852151250801</v>
      </c>
      <c r="C45984">
        <v>-266.50009017089798</v>
      </c>
    </row>
    <row r="45985" spans="1:3" x14ac:dyDescent="0.25">
      <c r="A45985">
        <f t="shared" si="718"/>
        <v>183.93599999993413</v>
      </c>
      <c r="B45985">
        <v>181.66011577906201</v>
      </c>
      <c r="C45985">
        <v>-283.651333114284</v>
      </c>
    </row>
    <row r="45986" spans="1:3" x14ac:dyDescent="0.25">
      <c r="A45986">
        <f t="shared" si="718"/>
        <v>183.93999999993412</v>
      </c>
      <c r="B45986">
        <v>195.70935063910301</v>
      </c>
      <c r="C45986">
        <v>-307.77317833093201</v>
      </c>
    </row>
    <row r="45987" spans="1:3" x14ac:dyDescent="0.25">
      <c r="A45987">
        <f t="shared" si="718"/>
        <v>183.94399999993411</v>
      </c>
      <c r="B45987">
        <v>250.74433800524099</v>
      </c>
      <c r="C45987">
        <v>-326.90856222902602</v>
      </c>
    </row>
    <row r="45988" spans="1:3" x14ac:dyDescent="0.25">
      <c r="A45988">
        <f t="shared" si="718"/>
        <v>183.9479999999341</v>
      </c>
      <c r="B45988">
        <v>333.80292953269998</v>
      </c>
      <c r="C45988">
        <v>-341.11026759601901</v>
      </c>
    </row>
    <row r="45989" spans="1:3" x14ac:dyDescent="0.25">
      <c r="A45989">
        <f t="shared" si="718"/>
        <v>183.95199999993409</v>
      </c>
      <c r="B45989">
        <v>415.922943135286</v>
      </c>
      <c r="C45989">
        <v>-377.439813146603</v>
      </c>
    </row>
    <row r="45990" spans="1:3" x14ac:dyDescent="0.25">
      <c r="A45990">
        <f t="shared" si="718"/>
        <v>183.95599999993408</v>
      </c>
      <c r="B45990">
        <v>487.14238138320297</v>
      </c>
      <c r="C45990">
        <v>-365.96636144311498</v>
      </c>
    </row>
    <row r="45991" spans="1:3" x14ac:dyDescent="0.25">
      <c r="A45991">
        <f t="shared" si="718"/>
        <v>183.95999999993407</v>
      </c>
      <c r="B45991">
        <v>552.49920677760599</v>
      </c>
      <c r="C45991">
        <v>-305.76753303703799</v>
      </c>
    </row>
    <row r="45992" spans="1:3" x14ac:dyDescent="0.25">
      <c r="A45992">
        <f t="shared" si="718"/>
        <v>183.96399999993406</v>
      </c>
      <c r="B45992">
        <v>612.03088546541005</v>
      </c>
      <c r="C45992">
        <v>-247.93010824342301</v>
      </c>
    </row>
    <row r="45993" spans="1:3" x14ac:dyDescent="0.25">
      <c r="A45993">
        <f t="shared" si="718"/>
        <v>183.96799999993405</v>
      </c>
      <c r="B45993">
        <v>653.77428003625198</v>
      </c>
      <c r="C45993">
        <v>-256.548574385081</v>
      </c>
    </row>
    <row r="45994" spans="1:3" x14ac:dyDescent="0.25">
      <c r="A45994">
        <f t="shared" si="718"/>
        <v>183.97199999993404</v>
      </c>
      <c r="B45994">
        <v>654.76569967749197</v>
      </c>
      <c r="C45994">
        <v>-259.72359460528003</v>
      </c>
    </row>
    <row r="45995" spans="1:3" x14ac:dyDescent="0.25">
      <c r="A45995">
        <f t="shared" si="718"/>
        <v>183.97599999993403</v>
      </c>
      <c r="B45995">
        <v>592.04097952397603</v>
      </c>
      <c r="C45995">
        <v>-229.56261041861501</v>
      </c>
    </row>
    <row r="45996" spans="1:3" x14ac:dyDescent="0.25">
      <c r="A45996">
        <f t="shared" si="718"/>
        <v>183.97999999993402</v>
      </c>
      <c r="B45996">
        <v>473.635415453299</v>
      </c>
      <c r="C45996">
        <v>-198.18074308736001</v>
      </c>
    </row>
    <row r="45997" spans="1:3" x14ac:dyDescent="0.25">
      <c r="A45997">
        <f t="shared" si="718"/>
        <v>183.98399999993401</v>
      </c>
      <c r="B45997">
        <v>346.583539258592</v>
      </c>
      <c r="C45997">
        <v>-237.699390168512</v>
      </c>
    </row>
    <row r="45998" spans="1:3" x14ac:dyDescent="0.25">
      <c r="A45998">
        <f t="shared" si="718"/>
        <v>183.987999999934</v>
      </c>
      <c r="B45998">
        <v>273.91867861222198</v>
      </c>
      <c r="C45998">
        <v>-269.24450368180999</v>
      </c>
    </row>
    <row r="45999" spans="1:3" x14ac:dyDescent="0.25">
      <c r="A45999">
        <f t="shared" si="718"/>
        <v>183.991999999934</v>
      </c>
      <c r="B45999">
        <v>257.672429867674</v>
      </c>
      <c r="C45999">
        <v>-229.94665303289901</v>
      </c>
    </row>
    <row r="46000" spans="1:3" x14ac:dyDescent="0.25">
      <c r="A46000">
        <f t="shared" si="718"/>
        <v>183.99599999993399</v>
      </c>
      <c r="B46000">
        <v>233.87481163073201</v>
      </c>
      <c r="C46000">
        <v>-131.942344109788</v>
      </c>
    </row>
    <row r="46001" spans="1:3" x14ac:dyDescent="0.25">
      <c r="A46001">
        <f t="shared" si="718"/>
        <v>183.99999999993398</v>
      </c>
      <c r="B46001">
        <v>150.554963524817</v>
      </c>
      <c r="C46001">
        <v>-95.373070023124598</v>
      </c>
    </row>
    <row r="46002" spans="1:3" x14ac:dyDescent="0.25">
      <c r="A46002">
        <f t="shared" si="718"/>
        <v>184.00399999993397</v>
      </c>
      <c r="B46002">
        <v>42.741765815100202</v>
      </c>
      <c r="C46002">
        <v>-128.38342797669799</v>
      </c>
    </row>
    <row r="46003" spans="1:3" x14ac:dyDescent="0.25">
      <c r="A46003">
        <f t="shared" si="718"/>
        <v>184.00799999993396</v>
      </c>
      <c r="B46003">
        <v>-7.5365686772029203</v>
      </c>
      <c r="C46003">
        <v>-168.12000294175201</v>
      </c>
    </row>
    <row r="46004" spans="1:3" x14ac:dyDescent="0.25">
      <c r="A46004">
        <f t="shared" si="718"/>
        <v>184.01199999993395</v>
      </c>
      <c r="B46004">
        <v>28.746530823154099</v>
      </c>
      <c r="C46004">
        <v>-124.73234783737399</v>
      </c>
    </row>
    <row r="46005" spans="1:3" x14ac:dyDescent="0.25">
      <c r="A46005">
        <f t="shared" si="718"/>
        <v>184.01599999993394</v>
      </c>
      <c r="B46005">
        <v>81.615309336162099</v>
      </c>
      <c r="C46005">
        <v>-44.373072150459599</v>
      </c>
    </row>
    <row r="46006" spans="1:3" x14ac:dyDescent="0.25">
      <c r="A46006">
        <f t="shared" si="718"/>
        <v>184.01999999993393</v>
      </c>
      <c r="B46006">
        <v>59.091813847138198</v>
      </c>
      <c r="C46006">
        <v>16.803313278236701</v>
      </c>
    </row>
    <row r="46007" spans="1:3" x14ac:dyDescent="0.25">
      <c r="A46007">
        <f t="shared" si="718"/>
        <v>184.02399999993392</v>
      </c>
      <c r="B46007">
        <v>-62.803569055170399</v>
      </c>
      <c r="C46007">
        <v>16.6423734561684</v>
      </c>
    </row>
    <row r="46008" spans="1:3" x14ac:dyDescent="0.25">
      <c r="A46008">
        <f t="shared" si="718"/>
        <v>184.02799999993391</v>
      </c>
      <c r="B46008">
        <v>-211.051504362298</v>
      </c>
      <c r="C46008">
        <v>18.9902725398385</v>
      </c>
    </row>
    <row r="46009" spans="1:3" x14ac:dyDescent="0.25">
      <c r="A46009">
        <f t="shared" si="718"/>
        <v>184.0319999999339</v>
      </c>
      <c r="B46009">
        <v>-300.633760504365</v>
      </c>
      <c r="C46009">
        <v>42.693162338562502</v>
      </c>
    </row>
    <row r="46010" spans="1:3" x14ac:dyDescent="0.25">
      <c r="A46010">
        <f t="shared" si="718"/>
        <v>184.03599999993389</v>
      </c>
      <c r="B46010">
        <v>-311.533630610741</v>
      </c>
      <c r="C46010">
        <v>87.596699217055402</v>
      </c>
    </row>
    <row r="46011" spans="1:3" x14ac:dyDescent="0.25">
      <c r="A46011">
        <f t="shared" si="718"/>
        <v>184.03999999993388</v>
      </c>
      <c r="B46011">
        <v>-300.73657569704102</v>
      </c>
      <c r="C46011">
        <v>114.547622869576</v>
      </c>
    </row>
    <row r="46012" spans="1:3" x14ac:dyDescent="0.25">
      <c r="A46012">
        <f t="shared" si="718"/>
        <v>184.04399999993387</v>
      </c>
      <c r="B46012">
        <v>-322.23041656906298</v>
      </c>
      <c r="C46012">
        <v>152.39620331311099</v>
      </c>
    </row>
    <row r="46013" spans="1:3" x14ac:dyDescent="0.25">
      <c r="A46013">
        <f t="shared" si="718"/>
        <v>184.04799999993386</v>
      </c>
      <c r="B46013">
        <v>-388.00519640927303</v>
      </c>
      <c r="C46013">
        <v>188.99732497559</v>
      </c>
    </row>
    <row r="46014" spans="1:3" x14ac:dyDescent="0.25">
      <c r="A46014">
        <f t="shared" si="718"/>
        <v>184.05199999993386</v>
      </c>
      <c r="B46014">
        <v>-444.05248435540898</v>
      </c>
      <c r="C46014">
        <v>212.20949498096701</v>
      </c>
    </row>
    <row r="46015" spans="1:3" x14ac:dyDescent="0.25">
      <c r="A46015">
        <f t="shared" si="718"/>
        <v>184.05599999993385</v>
      </c>
      <c r="B46015">
        <v>-443.36531077554901</v>
      </c>
      <c r="C46015">
        <v>194.894766545756</v>
      </c>
    </row>
    <row r="46016" spans="1:3" x14ac:dyDescent="0.25">
      <c r="A46016">
        <f t="shared" si="718"/>
        <v>184.05999999993384</v>
      </c>
      <c r="B46016">
        <v>-381.93852938500299</v>
      </c>
      <c r="C46016">
        <v>197.92009773652799</v>
      </c>
    </row>
    <row r="46017" spans="1:3" x14ac:dyDescent="0.25">
      <c r="A46017">
        <f t="shared" si="718"/>
        <v>184.06399999993383</v>
      </c>
      <c r="B46017">
        <v>-326.76965997805502</v>
      </c>
      <c r="C46017">
        <v>220.15748905454799</v>
      </c>
    </row>
    <row r="46018" spans="1:3" x14ac:dyDescent="0.25">
      <c r="A46018">
        <f t="shared" si="718"/>
        <v>184.06799999993382</v>
      </c>
      <c r="B46018">
        <v>-335.85877406146301</v>
      </c>
      <c r="C46018">
        <v>244.48148495375801</v>
      </c>
    </row>
    <row r="46019" spans="1:3" x14ac:dyDescent="0.25">
      <c r="A46019">
        <f t="shared" si="718"/>
        <v>184.07199999993381</v>
      </c>
      <c r="B46019">
        <v>-397.20772931856197</v>
      </c>
      <c r="C46019">
        <v>240.76791839138099</v>
      </c>
    </row>
    <row r="46020" spans="1:3" x14ac:dyDescent="0.25">
      <c r="A46020">
        <f t="shared" ref="A46020:A46083" si="719">A46019+1/250</f>
        <v>184.0759999999338</v>
      </c>
      <c r="B46020">
        <v>-415.81929139182103</v>
      </c>
      <c r="C46020">
        <v>282.89726312633201</v>
      </c>
    </row>
    <row r="46021" spans="1:3" x14ac:dyDescent="0.25">
      <c r="A46021">
        <f t="shared" si="719"/>
        <v>184.07999999993379</v>
      </c>
      <c r="B46021">
        <v>-328.69755650425498</v>
      </c>
      <c r="C46021">
        <v>352.75955898666302</v>
      </c>
    </row>
    <row r="46022" spans="1:3" x14ac:dyDescent="0.25">
      <c r="A46022">
        <f t="shared" si="719"/>
        <v>184.08399999993378</v>
      </c>
      <c r="B46022">
        <v>-167.84909181196201</v>
      </c>
      <c r="C46022">
        <v>380.255846047212</v>
      </c>
    </row>
    <row r="46023" spans="1:3" x14ac:dyDescent="0.25">
      <c r="A46023">
        <f t="shared" si="719"/>
        <v>184.08799999993377</v>
      </c>
      <c r="B46023">
        <v>-41.283378748863399</v>
      </c>
      <c r="C46023">
        <v>309.29557828917001</v>
      </c>
    </row>
    <row r="46024" spans="1:3" x14ac:dyDescent="0.25">
      <c r="A46024">
        <f t="shared" si="719"/>
        <v>184.09199999993376</v>
      </c>
      <c r="B46024">
        <v>-10.0121153111095</v>
      </c>
      <c r="C46024">
        <v>262.79384574341498</v>
      </c>
    </row>
    <row r="46025" spans="1:3" x14ac:dyDescent="0.25">
      <c r="A46025">
        <f t="shared" si="719"/>
        <v>184.09599999993375</v>
      </c>
      <c r="B46025">
        <v>-41.048241978471502</v>
      </c>
      <c r="C46025">
        <v>311.67160105021497</v>
      </c>
    </row>
    <row r="46026" spans="1:3" x14ac:dyDescent="0.25">
      <c r="A46026">
        <f t="shared" si="719"/>
        <v>184.09999999993374</v>
      </c>
      <c r="B46026">
        <v>-54.406077174910301</v>
      </c>
      <c r="C46026">
        <v>408.85861604212101</v>
      </c>
    </row>
    <row r="46027" spans="1:3" x14ac:dyDescent="0.25">
      <c r="A46027">
        <f t="shared" si="719"/>
        <v>184.10399999993373</v>
      </c>
      <c r="B46027">
        <v>-21.101797931878401</v>
      </c>
      <c r="C46027">
        <v>430.29672890469601</v>
      </c>
    </row>
    <row r="46028" spans="1:3" x14ac:dyDescent="0.25">
      <c r="A46028">
        <f t="shared" si="719"/>
        <v>184.10799999993372</v>
      </c>
      <c r="B46028">
        <v>32.846372318519798</v>
      </c>
      <c r="C46028">
        <v>406.94023705316101</v>
      </c>
    </row>
    <row r="46029" spans="1:3" x14ac:dyDescent="0.25">
      <c r="A46029">
        <f t="shared" si="719"/>
        <v>184.11199999993372</v>
      </c>
      <c r="B46029">
        <v>85.418327316013603</v>
      </c>
      <c r="C46029">
        <v>388.75360846908399</v>
      </c>
    </row>
    <row r="46030" spans="1:3" x14ac:dyDescent="0.25">
      <c r="A46030">
        <f t="shared" si="719"/>
        <v>184.11599999993371</v>
      </c>
      <c r="B46030">
        <v>156.592148466834</v>
      </c>
      <c r="C46030">
        <v>393.70972847677598</v>
      </c>
    </row>
    <row r="46031" spans="1:3" x14ac:dyDescent="0.25">
      <c r="A46031">
        <f t="shared" si="719"/>
        <v>184.1199999999337</v>
      </c>
      <c r="B46031">
        <v>259.34403182535902</v>
      </c>
      <c r="C46031">
        <v>375.79087302138799</v>
      </c>
    </row>
    <row r="46032" spans="1:3" x14ac:dyDescent="0.25">
      <c r="A46032">
        <f t="shared" si="719"/>
        <v>184.12399999993369</v>
      </c>
      <c r="B46032">
        <v>353.64855454038201</v>
      </c>
      <c r="C46032">
        <v>368.98965170195902</v>
      </c>
    </row>
    <row r="46033" spans="1:3" x14ac:dyDescent="0.25">
      <c r="A46033">
        <f t="shared" si="719"/>
        <v>184.12799999993368</v>
      </c>
      <c r="B46033">
        <v>377.47922299111599</v>
      </c>
      <c r="C46033">
        <v>364.30805305926702</v>
      </c>
    </row>
    <row r="46034" spans="1:3" x14ac:dyDescent="0.25">
      <c r="A46034">
        <f t="shared" si="719"/>
        <v>184.13199999993367</v>
      </c>
      <c r="B46034">
        <v>319.80883544952599</v>
      </c>
      <c r="C46034">
        <v>332.75658098198801</v>
      </c>
    </row>
    <row r="46035" spans="1:3" x14ac:dyDescent="0.25">
      <c r="A46035">
        <f t="shared" si="719"/>
        <v>184.13599999993366</v>
      </c>
      <c r="B46035">
        <v>239.60929305163</v>
      </c>
      <c r="C46035">
        <v>249.355672644463</v>
      </c>
    </row>
    <row r="46036" spans="1:3" x14ac:dyDescent="0.25">
      <c r="A46036">
        <f t="shared" si="719"/>
        <v>184.13999999993365</v>
      </c>
      <c r="B46036">
        <v>203.85084508531301</v>
      </c>
      <c r="C46036">
        <v>217.13700903173299</v>
      </c>
    </row>
    <row r="46037" spans="1:3" x14ac:dyDescent="0.25">
      <c r="A46037">
        <f t="shared" si="719"/>
        <v>184.14399999993364</v>
      </c>
      <c r="B46037">
        <v>233.50117385876899</v>
      </c>
      <c r="C46037">
        <v>255.14244207569499</v>
      </c>
    </row>
    <row r="46038" spans="1:3" x14ac:dyDescent="0.25">
      <c r="A46038">
        <f t="shared" si="719"/>
        <v>184.14799999993363</v>
      </c>
      <c r="B46038">
        <v>294.52520069131401</v>
      </c>
      <c r="C46038">
        <v>295.42257235260797</v>
      </c>
    </row>
    <row r="46039" spans="1:3" x14ac:dyDescent="0.25">
      <c r="A46039">
        <f t="shared" si="719"/>
        <v>184.15199999993362</v>
      </c>
      <c r="B46039">
        <v>336.88623793251401</v>
      </c>
      <c r="C46039">
        <v>238.03740041583299</v>
      </c>
    </row>
    <row r="46040" spans="1:3" x14ac:dyDescent="0.25">
      <c r="A46040">
        <f t="shared" si="719"/>
        <v>184.15599999993361</v>
      </c>
      <c r="B46040">
        <v>316.54792427384399</v>
      </c>
      <c r="C46040">
        <v>157.05719569734501</v>
      </c>
    </row>
    <row r="46041" spans="1:3" x14ac:dyDescent="0.25">
      <c r="A46041">
        <f t="shared" si="719"/>
        <v>184.1599999999336</v>
      </c>
      <c r="B46041">
        <v>209.47506910715401</v>
      </c>
      <c r="C46041">
        <v>126.562011842849</v>
      </c>
    </row>
    <row r="46042" spans="1:3" x14ac:dyDescent="0.25">
      <c r="A46042">
        <f t="shared" si="719"/>
        <v>184.16399999993359</v>
      </c>
      <c r="B46042">
        <v>36.632856851065199</v>
      </c>
      <c r="C46042">
        <v>146.64029365719301</v>
      </c>
    </row>
    <row r="46043" spans="1:3" x14ac:dyDescent="0.25">
      <c r="A46043">
        <f t="shared" si="719"/>
        <v>184.16799999993358</v>
      </c>
      <c r="B46043">
        <v>-143.01427859974601</v>
      </c>
      <c r="C46043">
        <v>118.389185894005</v>
      </c>
    </row>
    <row r="46044" spans="1:3" x14ac:dyDescent="0.25">
      <c r="A46044">
        <f t="shared" si="719"/>
        <v>184.17199999993358</v>
      </c>
      <c r="B46044">
        <v>-251.501514831457</v>
      </c>
      <c r="C46044">
        <v>57.914521622803299</v>
      </c>
    </row>
    <row r="46045" spans="1:3" x14ac:dyDescent="0.25">
      <c r="A46045">
        <f t="shared" si="719"/>
        <v>184.17599999993357</v>
      </c>
      <c r="B46045">
        <v>-276.86166161193898</v>
      </c>
      <c r="C46045">
        <v>12.330220594838501</v>
      </c>
    </row>
    <row r="46046" spans="1:3" x14ac:dyDescent="0.25">
      <c r="A46046">
        <f t="shared" si="719"/>
        <v>184.17999999993356</v>
      </c>
      <c r="B46046">
        <v>-272.125618641632</v>
      </c>
      <c r="C46046">
        <v>28.757451751728201</v>
      </c>
    </row>
    <row r="46047" spans="1:3" x14ac:dyDescent="0.25">
      <c r="A46047">
        <f t="shared" si="719"/>
        <v>184.18399999993355</v>
      </c>
      <c r="B46047">
        <v>-338.327435276995</v>
      </c>
      <c r="C46047">
        <v>50.325073873309599</v>
      </c>
    </row>
    <row r="46048" spans="1:3" x14ac:dyDescent="0.25">
      <c r="A46048">
        <f t="shared" si="719"/>
        <v>184.18799999993354</v>
      </c>
      <c r="B46048">
        <v>-489.508226251888</v>
      </c>
      <c r="C46048">
        <v>61.1693797705599</v>
      </c>
    </row>
    <row r="46049" spans="1:3" x14ac:dyDescent="0.25">
      <c r="A46049">
        <f t="shared" si="719"/>
        <v>184.19199999993353</v>
      </c>
      <c r="B46049">
        <v>-649.714315662167</v>
      </c>
      <c r="C46049">
        <v>62.433047995981497</v>
      </c>
    </row>
    <row r="46050" spans="1:3" x14ac:dyDescent="0.25">
      <c r="A46050">
        <f t="shared" si="719"/>
        <v>184.19599999993352</v>
      </c>
      <c r="B46050">
        <v>-734.99062966686995</v>
      </c>
      <c r="C46050">
        <v>88.263909986508395</v>
      </c>
    </row>
    <row r="46051" spans="1:3" x14ac:dyDescent="0.25">
      <c r="A46051">
        <f t="shared" si="719"/>
        <v>184.19999999993351</v>
      </c>
      <c r="B46051">
        <v>-726.376359757714</v>
      </c>
      <c r="C46051">
        <v>87.815148890214004</v>
      </c>
    </row>
    <row r="46052" spans="1:3" x14ac:dyDescent="0.25">
      <c r="A46052">
        <f t="shared" si="719"/>
        <v>184.2039999999335</v>
      </c>
      <c r="B46052">
        <v>-686.90684232323702</v>
      </c>
      <c r="C46052">
        <v>40.245634486629299</v>
      </c>
    </row>
    <row r="46053" spans="1:3" x14ac:dyDescent="0.25">
      <c r="A46053">
        <f t="shared" si="719"/>
        <v>184.20799999993349</v>
      </c>
      <c r="B46053">
        <v>-693.617541296181</v>
      </c>
      <c r="C46053">
        <v>-45.280701804024702</v>
      </c>
    </row>
    <row r="46054" spans="1:3" x14ac:dyDescent="0.25">
      <c r="A46054">
        <f t="shared" si="719"/>
        <v>184.21199999993348</v>
      </c>
      <c r="B46054">
        <v>-747.54531294488299</v>
      </c>
      <c r="C46054">
        <v>-79.596335028762098</v>
      </c>
    </row>
    <row r="46055" spans="1:3" x14ac:dyDescent="0.25">
      <c r="A46055">
        <f t="shared" si="719"/>
        <v>184.21599999993347</v>
      </c>
      <c r="B46055">
        <v>-761.72685463211201</v>
      </c>
      <c r="C46055">
        <v>-85.531167943317996</v>
      </c>
    </row>
    <row r="46056" spans="1:3" x14ac:dyDescent="0.25">
      <c r="A46056">
        <f t="shared" si="719"/>
        <v>184.21999999993346</v>
      </c>
      <c r="B46056">
        <v>-679.19797420942905</v>
      </c>
      <c r="C46056">
        <v>-132.912492608534</v>
      </c>
    </row>
    <row r="46057" spans="1:3" x14ac:dyDescent="0.25">
      <c r="A46057">
        <f t="shared" si="719"/>
        <v>184.22399999993345</v>
      </c>
      <c r="B46057">
        <v>-569.99413827555998</v>
      </c>
      <c r="C46057">
        <v>-272.56485721042202</v>
      </c>
    </row>
    <row r="46058" spans="1:3" x14ac:dyDescent="0.25">
      <c r="A46058">
        <f t="shared" si="719"/>
        <v>184.22799999993344</v>
      </c>
      <c r="B46058">
        <v>-507.15018872058801</v>
      </c>
      <c r="C46058">
        <v>-393.310815951969</v>
      </c>
    </row>
    <row r="46059" spans="1:3" x14ac:dyDescent="0.25">
      <c r="A46059">
        <f t="shared" si="719"/>
        <v>184.23199999993344</v>
      </c>
      <c r="B46059">
        <v>-371.69919352405901</v>
      </c>
      <c r="C46059">
        <v>-437.97232823961798</v>
      </c>
    </row>
    <row r="46060" spans="1:3" x14ac:dyDescent="0.25">
      <c r="A46060">
        <f t="shared" si="719"/>
        <v>184.23599999993343</v>
      </c>
      <c r="B46060">
        <v>71.327645562240903</v>
      </c>
      <c r="C46060">
        <v>-448.37142145120299</v>
      </c>
    </row>
    <row r="46061" spans="1:3" x14ac:dyDescent="0.25">
      <c r="A46061">
        <f t="shared" si="719"/>
        <v>184.23999999993342</v>
      </c>
      <c r="B46061">
        <v>850.89934512973605</v>
      </c>
      <c r="C46061">
        <v>-544.33008408483204</v>
      </c>
    </row>
    <row r="46062" spans="1:3" x14ac:dyDescent="0.25">
      <c r="A46062">
        <f t="shared" si="719"/>
        <v>184.24399999993341</v>
      </c>
      <c r="B46062">
        <v>1750.9847149890199</v>
      </c>
      <c r="C46062">
        <v>-706.67072969109995</v>
      </c>
    </row>
    <row r="46063" spans="1:3" x14ac:dyDescent="0.25">
      <c r="A46063">
        <f t="shared" si="719"/>
        <v>184.2479999999334</v>
      </c>
      <c r="B46063">
        <v>2598.5538183918402</v>
      </c>
      <c r="C46063">
        <v>-884.21750154961501</v>
      </c>
    </row>
    <row r="46064" spans="1:3" x14ac:dyDescent="0.25">
      <c r="A46064">
        <f t="shared" si="719"/>
        <v>184.25199999993339</v>
      </c>
      <c r="B46064">
        <v>3387.5788174284098</v>
      </c>
      <c r="C46064">
        <v>-1030.79702150516</v>
      </c>
    </row>
    <row r="46065" spans="1:3" x14ac:dyDescent="0.25">
      <c r="A46065">
        <f t="shared" si="719"/>
        <v>184.25599999993338</v>
      </c>
      <c r="B46065">
        <v>3947.0327088803601</v>
      </c>
      <c r="C46065">
        <v>-1177.23814726316</v>
      </c>
    </row>
    <row r="46066" spans="1:3" x14ac:dyDescent="0.25">
      <c r="A46066">
        <f t="shared" si="719"/>
        <v>184.25999999993337</v>
      </c>
      <c r="B46066">
        <v>3756.8884340157601</v>
      </c>
      <c r="C46066">
        <v>-1281.3721766000799</v>
      </c>
    </row>
    <row r="46067" spans="1:3" x14ac:dyDescent="0.25">
      <c r="A46067">
        <f t="shared" si="719"/>
        <v>184.26399999993336</v>
      </c>
      <c r="B46067">
        <v>2408.12145304564</v>
      </c>
      <c r="C46067">
        <v>-1375.03477862913</v>
      </c>
    </row>
    <row r="46068" spans="1:3" x14ac:dyDescent="0.25">
      <c r="A46068">
        <f t="shared" si="719"/>
        <v>184.26799999993335</v>
      </c>
      <c r="B46068">
        <v>262.71309520719302</v>
      </c>
      <c r="C46068">
        <v>-1457.0668911195801</v>
      </c>
    </row>
    <row r="46069" spans="1:3" x14ac:dyDescent="0.25">
      <c r="A46069">
        <f t="shared" si="719"/>
        <v>184.27199999993334</v>
      </c>
      <c r="B46069">
        <v>-1611.3500627824401</v>
      </c>
      <c r="C46069">
        <v>-1571.3144834448501</v>
      </c>
    </row>
    <row r="46070" spans="1:3" x14ac:dyDescent="0.25">
      <c r="A46070">
        <f t="shared" si="719"/>
        <v>184.27599999993333</v>
      </c>
      <c r="B46070">
        <v>-2317.0813298811499</v>
      </c>
      <c r="C46070">
        <v>-1626.62751973837</v>
      </c>
    </row>
    <row r="46071" spans="1:3" x14ac:dyDescent="0.25">
      <c r="A46071">
        <f t="shared" si="719"/>
        <v>184.27999999993332</v>
      </c>
      <c r="B46071">
        <v>-1873.4977841820801</v>
      </c>
      <c r="C46071">
        <v>-1624.8615329991101</v>
      </c>
    </row>
    <row r="46072" spans="1:3" x14ac:dyDescent="0.25">
      <c r="A46072">
        <f t="shared" si="719"/>
        <v>184.28399999993331</v>
      </c>
      <c r="B46072">
        <v>-1052.6187282748001</v>
      </c>
      <c r="C46072">
        <v>-1581.87903517273</v>
      </c>
    </row>
    <row r="46073" spans="1:3" x14ac:dyDescent="0.25">
      <c r="A46073">
        <f t="shared" si="719"/>
        <v>184.28799999993331</v>
      </c>
      <c r="B46073">
        <v>-544.46179103858503</v>
      </c>
      <c r="C46073">
        <v>-1610.5503254835</v>
      </c>
    </row>
    <row r="46074" spans="1:3" x14ac:dyDescent="0.25">
      <c r="A46074">
        <f t="shared" si="719"/>
        <v>184.2919999999333</v>
      </c>
      <c r="B46074">
        <v>-436.042030849735</v>
      </c>
      <c r="C46074">
        <v>-1664.75242256198</v>
      </c>
    </row>
    <row r="46075" spans="1:3" x14ac:dyDescent="0.25">
      <c r="A46075">
        <f t="shared" si="719"/>
        <v>184.29599999993329</v>
      </c>
      <c r="B46075">
        <v>-456.37348547345698</v>
      </c>
      <c r="C46075">
        <v>-1695.36961148556</v>
      </c>
    </row>
    <row r="46076" spans="1:3" x14ac:dyDescent="0.25">
      <c r="A46076">
        <f t="shared" si="719"/>
        <v>184.29999999993328</v>
      </c>
      <c r="B46076">
        <v>-454.46778860126</v>
      </c>
      <c r="C46076">
        <v>-1668.2944073999499</v>
      </c>
    </row>
    <row r="46077" spans="1:3" x14ac:dyDescent="0.25">
      <c r="A46077">
        <f t="shared" si="719"/>
        <v>184.30399999993327</v>
      </c>
      <c r="B46077">
        <v>-480.32995721108199</v>
      </c>
      <c r="C46077">
        <v>-1708.42827195364</v>
      </c>
    </row>
    <row r="46078" spans="1:3" x14ac:dyDescent="0.25">
      <c r="A46078">
        <f t="shared" si="719"/>
        <v>184.30799999993326</v>
      </c>
      <c r="B46078">
        <v>-552.95729072694803</v>
      </c>
      <c r="C46078">
        <v>-1866.6810591492899</v>
      </c>
    </row>
    <row r="46079" spans="1:3" x14ac:dyDescent="0.25">
      <c r="A46079">
        <f t="shared" si="719"/>
        <v>184.31199999993325</v>
      </c>
      <c r="B46079">
        <v>-580.344274070609</v>
      </c>
      <c r="C46079">
        <v>-2085.97104750174</v>
      </c>
    </row>
    <row r="46080" spans="1:3" x14ac:dyDescent="0.25">
      <c r="A46080">
        <f t="shared" si="719"/>
        <v>184.31599999993324</v>
      </c>
      <c r="B46080">
        <v>-521.48797512164595</v>
      </c>
      <c r="C46080">
        <v>-2190.2256637436799</v>
      </c>
    </row>
    <row r="46081" spans="1:3" x14ac:dyDescent="0.25">
      <c r="A46081">
        <f t="shared" si="719"/>
        <v>184.31999999993323</v>
      </c>
      <c r="B46081">
        <v>-438.38790713118902</v>
      </c>
      <c r="C46081">
        <v>-2094.38196096707</v>
      </c>
    </row>
    <row r="46082" spans="1:3" x14ac:dyDescent="0.25">
      <c r="A46082">
        <f t="shared" si="719"/>
        <v>184.32399999993322</v>
      </c>
      <c r="B46082">
        <v>-389.04214181683398</v>
      </c>
      <c r="C46082">
        <v>-1679.3862571127599</v>
      </c>
    </row>
    <row r="46083" spans="1:3" x14ac:dyDescent="0.25">
      <c r="A46083">
        <f t="shared" si="719"/>
        <v>184.32799999993321</v>
      </c>
      <c r="B46083">
        <v>-357.44509265168602</v>
      </c>
      <c r="C46083">
        <v>-756.19403279617302</v>
      </c>
    </row>
    <row r="46084" spans="1:3" x14ac:dyDescent="0.25">
      <c r="A46084">
        <f t="shared" ref="A46084:A46147" si="720">A46083+1/250</f>
        <v>184.3319999999332</v>
      </c>
      <c r="B46084">
        <v>-306.58820695278303</v>
      </c>
      <c r="C46084">
        <v>901.22897418918399</v>
      </c>
    </row>
    <row r="46085" spans="1:3" x14ac:dyDescent="0.25">
      <c r="A46085">
        <f t="shared" si="720"/>
        <v>184.33599999993319</v>
      </c>
      <c r="B46085">
        <v>-242.46137037890699</v>
      </c>
      <c r="C46085">
        <v>3129.90506628396</v>
      </c>
    </row>
    <row r="46086" spans="1:3" x14ac:dyDescent="0.25">
      <c r="A46086">
        <f t="shared" si="720"/>
        <v>184.33999999993318</v>
      </c>
      <c r="B46086">
        <v>-188.053053721515</v>
      </c>
      <c r="C46086">
        <v>5275.8436619921504</v>
      </c>
    </row>
    <row r="46087" spans="1:3" x14ac:dyDescent="0.25">
      <c r="A46087">
        <f t="shared" si="720"/>
        <v>184.34399999993317</v>
      </c>
      <c r="B46087">
        <v>-181.35005326738499</v>
      </c>
      <c r="C46087">
        <v>6524.0431954711703</v>
      </c>
    </row>
    <row r="46088" spans="1:3" x14ac:dyDescent="0.25">
      <c r="A46088">
        <f t="shared" si="720"/>
        <v>184.34799999993317</v>
      </c>
      <c r="B46088">
        <v>-216.336866869647</v>
      </c>
      <c r="C46088">
        <v>6717.4952061139402</v>
      </c>
    </row>
    <row r="46089" spans="1:3" x14ac:dyDescent="0.25">
      <c r="A46089">
        <f t="shared" si="720"/>
        <v>184.35199999993316</v>
      </c>
      <c r="B46089">
        <v>-252.99578368633999</v>
      </c>
      <c r="C46089">
        <v>6530.1863133574598</v>
      </c>
    </row>
    <row r="46090" spans="1:3" x14ac:dyDescent="0.25">
      <c r="A46090">
        <f t="shared" si="720"/>
        <v>184.35599999993315</v>
      </c>
      <c r="B46090">
        <v>-228.307154382954</v>
      </c>
      <c r="C46090">
        <v>6732.0938329363398</v>
      </c>
    </row>
    <row r="46091" spans="1:3" x14ac:dyDescent="0.25">
      <c r="A46091">
        <f t="shared" si="720"/>
        <v>184.35999999993314</v>
      </c>
      <c r="B46091">
        <v>-146.25011509379499</v>
      </c>
      <c r="C46091">
        <v>7114.1797000679699</v>
      </c>
    </row>
    <row r="46092" spans="1:3" x14ac:dyDescent="0.25">
      <c r="A46092">
        <f t="shared" si="720"/>
        <v>184.36399999993313</v>
      </c>
      <c r="B46092">
        <v>-92.802818345181194</v>
      </c>
      <c r="C46092">
        <v>6759.3915519901702</v>
      </c>
    </row>
    <row r="46093" spans="1:3" x14ac:dyDescent="0.25">
      <c r="A46093">
        <f t="shared" si="720"/>
        <v>184.36799999993312</v>
      </c>
      <c r="B46093">
        <v>-123.9418780789</v>
      </c>
      <c r="C46093">
        <v>5234.6707545471399</v>
      </c>
    </row>
    <row r="46094" spans="1:3" x14ac:dyDescent="0.25">
      <c r="A46094">
        <f t="shared" si="720"/>
        <v>184.37199999993311</v>
      </c>
      <c r="B46094">
        <v>-211.64198111635</v>
      </c>
      <c r="C46094">
        <v>3233.9560554305899</v>
      </c>
    </row>
    <row r="46095" spans="1:3" x14ac:dyDescent="0.25">
      <c r="A46095">
        <f t="shared" si="720"/>
        <v>184.3759999999331</v>
      </c>
      <c r="B46095">
        <v>-279.87577312649898</v>
      </c>
      <c r="C46095">
        <v>1588.17804523928</v>
      </c>
    </row>
    <row r="46096" spans="1:3" x14ac:dyDescent="0.25">
      <c r="A46096">
        <f t="shared" si="720"/>
        <v>184.37999999993309</v>
      </c>
      <c r="B46096">
        <v>-278.614384022938</v>
      </c>
      <c r="C46096">
        <v>407.25370905127198</v>
      </c>
    </row>
    <row r="46097" spans="1:3" x14ac:dyDescent="0.25">
      <c r="A46097">
        <f t="shared" si="720"/>
        <v>184.38399999993308</v>
      </c>
      <c r="B46097">
        <v>-217.827985953405</v>
      </c>
      <c r="C46097">
        <v>-630.91074753372698</v>
      </c>
    </row>
    <row r="46098" spans="1:3" x14ac:dyDescent="0.25">
      <c r="A46098">
        <f t="shared" si="720"/>
        <v>184.38799999993307</v>
      </c>
      <c r="B46098">
        <v>-141.48618100363001</v>
      </c>
      <c r="C46098">
        <v>-1450.41482152511</v>
      </c>
    </row>
    <row r="46099" spans="1:3" x14ac:dyDescent="0.25">
      <c r="A46099">
        <f t="shared" si="720"/>
        <v>184.39199999993306</v>
      </c>
      <c r="B46099">
        <v>-88.557723386489201</v>
      </c>
      <c r="C46099">
        <v>-1804.36432867341</v>
      </c>
    </row>
    <row r="46100" spans="1:3" x14ac:dyDescent="0.25">
      <c r="A46100">
        <f t="shared" si="720"/>
        <v>184.39599999993305</v>
      </c>
      <c r="B46100">
        <v>-69.009977617345001</v>
      </c>
      <c r="C46100">
        <v>-1788.8747434872701</v>
      </c>
    </row>
    <row r="46101" spans="1:3" x14ac:dyDescent="0.25">
      <c r="A46101">
        <f t="shared" si="720"/>
        <v>184.39999999993304</v>
      </c>
      <c r="B46101">
        <v>-42.808754420509302</v>
      </c>
      <c r="C46101">
        <v>-1797.07009199964</v>
      </c>
    </row>
    <row r="46102" spans="1:3" x14ac:dyDescent="0.25">
      <c r="A46102">
        <f t="shared" si="720"/>
        <v>184.40399999993303</v>
      </c>
      <c r="B46102">
        <v>32.081108998389901</v>
      </c>
      <c r="C46102">
        <v>-1912.07942553102</v>
      </c>
    </row>
    <row r="46103" spans="1:3" x14ac:dyDescent="0.25">
      <c r="A46103">
        <f t="shared" si="720"/>
        <v>184.40799999993303</v>
      </c>
      <c r="B46103">
        <v>131.694971343464</v>
      </c>
      <c r="C46103">
        <v>-1969.0361944352801</v>
      </c>
    </row>
    <row r="46104" spans="1:3" x14ac:dyDescent="0.25">
      <c r="A46104">
        <f t="shared" si="720"/>
        <v>184.41199999993302</v>
      </c>
      <c r="B46104">
        <v>182.06838780429501</v>
      </c>
      <c r="C46104">
        <v>-1891.08005288506</v>
      </c>
    </row>
    <row r="46105" spans="1:3" x14ac:dyDescent="0.25">
      <c r="A46105">
        <f t="shared" si="720"/>
        <v>184.41599999993301</v>
      </c>
      <c r="B46105">
        <v>168.23790651368901</v>
      </c>
      <c r="C46105">
        <v>-1843.3568054790801</v>
      </c>
    </row>
    <row r="46106" spans="1:3" x14ac:dyDescent="0.25">
      <c r="A46106">
        <f t="shared" si="720"/>
        <v>184.419999999933</v>
      </c>
      <c r="B46106">
        <v>168.241227282019</v>
      </c>
      <c r="C46106">
        <v>-1863.0163855348901</v>
      </c>
    </row>
    <row r="46107" spans="1:3" x14ac:dyDescent="0.25">
      <c r="A46107">
        <f t="shared" si="720"/>
        <v>184.42399999993299</v>
      </c>
      <c r="B46107">
        <v>255.116339292096</v>
      </c>
      <c r="C46107">
        <v>-1868.21202483817</v>
      </c>
    </row>
    <row r="46108" spans="1:3" x14ac:dyDescent="0.25">
      <c r="A46108">
        <f t="shared" si="720"/>
        <v>184.42799999993298</v>
      </c>
      <c r="B46108">
        <v>390.90068208193202</v>
      </c>
      <c r="C46108">
        <v>-1760.10060848188</v>
      </c>
    </row>
    <row r="46109" spans="1:3" x14ac:dyDescent="0.25">
      <c r="A46109">
        <f t="shared" si="720"/>
        <v>184.43199999993297</v>
      </c>
      <c r="B46109">
        <v>475.63156326370603</v>
      </c>
      <c r="C46109">
        <v>-1645.8428414396201</v>
      </c>
    </row>
    <row r="46110" spans="1:3" x14ac:dyDescent="0.25">
      <c r="A46110">
        <f t="shared" si="720"/>
        <v>184.43599999993296</v>
      </c>
      <c r="B46110">
        <v>475.34701894044099</v>
      </c>
      <c r="C46110">
        <v>-1583.6017664142601</v>
      </c>
    </row>
    <row r="46111" spans="1:3" x14ac:dyDescent="0.25">
      <c r="A46111">
        <f t="shared" si="720"/>
        <v>184.43999999993295</v>
      </c>
      <c r="B46111">
        <v>457.08586257430301</v>
      </c>
      <c r="C46111">
        <v>-1591.54191948685</v>
      </c>
    </row>
    <row r="46112" spans="1:3" x14ac:dyDescent="0.25">
      <c r="A46112">
        <f t="shared" si="720"/>
        <v>184.44399999993294</v>
      </c>
      <c r="B46112">
        <v>486.88676038294</v>
      </c>
      <c r="C46112">
        <v>-1541.82853578558</v>
      </c>
    </row>
    <row r="46113" spans="1:3" x14ac:dyDescent="0.25">
      <c r="A46113">
        <f t="shared" si="720"/>
        <v>184.44799999993293</v>
      </c>
      <c r="B46113">
        <v>549.78755839544306</v>
      </c>
      <c r="C46113">
        <v>-1430.62802472454</v>
      </c>
    </row>
    <row r="46114" spans="1:3" x14ac:dyDescent="0.25">
      <c r="A46114">
        <f t="shared" si="720"/>
        <v>184.45199999993292</v>
      </c>
      <c r="B46114">
        <v>576.82532963962001</v>
      </c>
      <c r="C46114">
        <v>-1291.1075095787501</v>
      </c>
    </row>
    <row r="46115" spans="1:3" x14ac:dyDescent="0.25">
      <c r="A46115">
        <f t="shared" si="720"/>
        <v>184.45599999993291</v>
      </c>
      <c r="B46115">
        <v>536.03688623077903</v>
      </c>
      <c r="C46115">
        <v>-1227.4341215378699</v>
      </c>
    </row>
    <row r="46116" spans="1:3" x14ac:dyDescent="0.25">
      <c r="A46116">
        <f t="shared" si="720"/>
        <v>184.4599999999329</v>
      </c>
      <c r="B46116">
        <v>457.458991147235</v>
      </c>
      <c r="C46116">
        <v>-1177.77339510052</v>
      </c>
    </row>
    <row r="46117" spans="1:3" x14ac:dyDescent="0.25">
      <c r="A46117">
        <f t="shared" si="720"/>
        <v>184.46399999993289</v>
      </c>
      <c r="B46117">
        <v>375.12817205683399</v>
      </c>
      <c r="C46117">
        <v>-1107.2892484244101</v>
      </c>
    </row>
    <row r="46118" spans="1:3" x14ac:dyDescent="0.25">
      <c r="A46118">
        <f t="shared" si="720"/>
        <v>184.46799999993289</v>
      </c>
      <c r="B46118">
        <v>292.08026276403598</v>
      </c>
      <c r="C46118">
        <v>-997.14374580767605</v>
      </c>
    </row>
    <row r="46119" spans="1:3" x14ac:dyDescent="0.25">
      <c r="A46119">
        <f t="shared" si="720"/>
        <v>184.47199999993288</v>
      </c>
      <c r="B46119">
        <v>221.35016891111101</v>
      </c>
      <c r="C46119">
        <v>-908.49654797001904</v>
      </c>
    </row>
    <row r="46120" spans="1:3" x14ac:dyDescent="0.25">
      <c r="A46120">
        <f t="shared" si="720"/>
        <v>184.47599999993287</v>
      </c>
      <c r="B46120">
        <v>204.97166468621299</v>
      </c>
      <c r="C46120">
        <v>-817.50411595065395</v>
      </c>
    </row>
    <row r="46121" spans="1:3" x14ac:dyDescent="0.25">
      <c r="A46121">
        <f t="shared" si="720"/>
        <v>184.47999999993286</v>
      </c>
      <c r="B46121">
        <v>256.97720843232503</v>
      </c>
      <c r="C46121">
        <v>-726.319690644361</v>
      </c>
    </row>
    <row r="46122" spans="1:3" x14ac:dyDescent="0.25">
      <c r="A46122">
        <f t="shared" si="720"/>
        <v>184.48399999993285</v>
      </c>
      <c r="B46122">
        <v>314.39797306523599</v>
      </c>
      <c r="C46122">
        <v>-642.09300012625704</v>
      </c>
    </row>
    <row r="46123" spans="1:3" x14ac:dyDescent="0.25">
      <c r="A46123">
        <f t="shared" si="720"/>
        <v>184.48799999993284</v>
      </c>
      <c r="B46123">
        <v>280.26415311143501</v>
      </c>
      <c r="C46123">
        <v>-598.96892541627597</v>
      </c>
    </row>
    <row r="46124" spans="1:3" x14ac:dyDescent="0.25">
      <c r="A46124">
        <f t="shared" si="720"/>
        <v>184.49199999993283</v>
      </c>
      <c r="B46124">
        <v>143.60543379053499</v>
      </c>
      <c r="C46124">
        <v>-539.08672909964196</v>
      </c>
    </row>
    <row r="46125" spans="1:3" x14ac:dyDescent="0.25">
      <c r="A46125">
        <f t="shared" si="720"/>
        <v>184.49599999993282</v>
      </c>
      <c r="B46125">
        <v>-3.5491819119691899</v>
      </c>
      <c r="C46125">
        <v>-456.58058894237502</v>
      </c>
    </row>
    <row r="46126" spans="1:3" x14ac:dyDescent="0.25">
      <c r="A46126">
        <f t="shared" si="720"/>
        <v>184.49999999993281</v>
      </c>
      <c r="B46126">
        <v>-72.172185333502995</v>
      </c>
      <c r="C46126">
        <v>-372.57986259818603</v>
      </c>
    </row>
    <row r="46127" spans="1:3" x14ac:dyDescent="0.25">
      <c r="A46127">
        <f t="shared" si="720"/>
        <v>184.5039999999328</v>
      </c>
      <c r="B46127">
        <v>-79.238172429765399</v>
      </c>
      <c r="C46127">
        <v>-316.20759458201798</v>
      </c>
    </row>
    <row r="46128" spans="1:3" x14ac:dyDescent="0.25">
      <c r="A46128">
        <f t="shared" si="720"/>
        <v>184.50799999993279</v>
      </c>
      <c r="B46128">
        <v>-114.723528365215</v>
      </c>
      <c r="C46128">
        <v>-213.57952863619599</v>
      </c>
    </row>
    <row r="46129" spans="1:3" x14ac:dyDescent="0.25">
      <c r="A46129">
        <f t="shared" si="720"/>
        <v>184.51199999993278</v>
      </c>
      <c r="B46129">
        <v>-223.605791836024</v>
      </c>
      <c r="C46129">
        <v>-80.804854927049703</v>
      </c>
    </row>
    <row r="46130" spans="1:3" x14ac:dyDescent="0.25">
      <c r="A46130">
        <f t="shared" si="720"/>
        <v>184.51599999993277</v>
      </c>
      <c r="B46130">
        <v>-340.86352039056698</v>
      </c>
      <c r="C46130">
        <v>7.01341719078951</v>
      </c>
    </row>
    <row r="46131" spans="1:3" x14ac:dyDescent="0.25">
      <c r="A46131">
        <f t="shared" si="720"/>
        <v>184.51999999993276</v>
      </c>
      <c r="B46131">
        <v>-378.47694061518399</v>
      </c>
      <c r="C46131">
        <v>-3.21982771348185</v>
      </c>
    </row>
    <row r="46132" spans="1:3" x14ac:dyDescent="0.25">
      <c r="A46132">
        <f t="shared" si="720"/>
        <v>184.52399999993276</v>
      </c>
      <c r="B46132">
        <v>-325.42844992373801</v>
      </c>
      <c r="C46132">
        <v>14.409275287013299</v>
      </c>
    </row>
    <row r="46133" spans="1:3" x14ac:dyDescent="0.25">
      <c r="A46133">
        <f t="shared" si="720"/>
        <v>184.52799999993275</v>
      </c>
      <c r="B46133">
        <v>-266.702597706814</v>
      </c>
      <c r="C46133">
        <v>128.822204069836</v>
      </c>
    </row>
    <row r="46134" spans="1:3" x14ac:dyDescent="0.25">
      <c r="A46134">
        <f t="shared" si="720"/>
        <v>184.53199999993274</v>
      </c>
      <c r="B46134">
        <v>-277.28553051558799</v>
      </c>
      <c r="C46134">
        <v>285.946845098295</v>
      </c>
    </row>
    <row r="46135" spans="1:3" x14ac:dyDescent="0.25">
      <c r="A46135">
        <f t="shared" si="720"/>
        <v>184.53599999993273</v>
      </c>
      <c r="B46135">
        <v>-360.164835230851</v>
      </c>
      <c r="C46135">
        <v>367.71917449658997</v>
      </c>
    </row>
    <row r="46136" spans="1:3" x14ac:dyDescent="0.25">
      <c r="A46136">
        <f t="shared" si="720"/>
        <v>184.53999999993272</v>
      </c>
      <c r="B46136">
        <v>-447.32955067700101</v>
      </c>
      <c r="C46136">
        <v>412.08493487470901</v>
      </c>
    </row>
    <row r="46137" spans="1:3" x14ac:dyDescent="0.25">
      <c r="A46137">
        <f t="shared" si="720"/>
        <v>184.54399999993271</v>
      </c>
      <c r="B46137">
        <v>-485.77068600662898</v>
      </c>
      <c r="C46137">
        <v>467.99886787655697</v>
      </c>
    </row>
    <row r="46138" spans="1:3" x14ac:dyDescent="0.25">
      <c r="A46138">
        <f t="shared" si="720"/>
        <v>184.5479999999327</v>
      </c>
      <c r="B46138">
        <v>-470.48132801979102</v>
      </c>
      <c r="C46138">
        <v>528.42325464515397</v>
      </c>
    </row>
    <row r="46139" spans="1:3" x14ac:dyDescent="0.25">
      <c r="A46139">
        <f t="shared" si="720"/>
        <v>184.55199999993269</v>
      </c>
      <c r="B46139">
        <v>-444.45675330129302</v>
      </c>
      <c r="C46139">
        <v>520.32869550885096</v>
      </c>
    </row>
    <row r="46140" spans="1:3" x14ac:dyDescent="0.25">
      <c r="A46140">
        <f t="shared" si="720"/>
        <v>184.55599999993268</v>
      </c>
      <c r="B46140">
        <v>-437.694247971663</v>
      </c>
      <c r="C46140">
        <v>496.69538945153499</v>
      </c>
    </row>
    <row r="46141" spans="1:3" x14ac:dyDescent="0.25">
      <c r="A46141">
        <f t="shared" si="720"/>
        <v>184.55999999993267</v>
      </c>
      <c r="B46141">
        <v>-449.19310225599702</v>
      </c>
      <c r="C46141">
        <v>515.51252505907098</v>
      </c>
    </row>
    <row r="46142" spans="1:3" x14ac:dyDescent="0.25">
      <c r="A46142">
        <f t="shared" si="720"/>
        <v>184.56399999993266</v>
      </c>
      <c r="B46142">
        <v>-436.95439347407898</v>
      </c>
      <c r="C46142">
        <v>592.77700476836503</v>
      </c>
    </row>
    <row r="46143" spans="1:3" x14ac:dyDescent="0.25">
      <c r="A46143">
        <f t="shared" si="720"/>
        <v>184.56799999993265</v>
      </c>
      <c r="B46143">
        <v>-367.98096832916599</v>
      </c>
      <c r="C46143">
        <v>647.49386181894897</v>
      </c>
    </row>
    <row r="46144" spans="1:3" x14ac:dyDescent="0.25">
      <c r="A46144">
        <f t="shared" si="720"/>
        <v>184.57199999993264</v>
      </c>
      <c r="B46144">
        <v>-248.27750587030999</v>
      </c>
      <c r="C46144">
        <v>677.67724322648905</v>
      </c>
    </row>
    <row r="46145" spans="1:3" x14ac:dyDescent="0.25">
      <c r="A46145">
        <f t="shared" si="720"/>
        <v>184.57599999993263</v>
      </c>
      <c r="B46145">
        <v>-128.850712369473</v>
      </c>
      <c r="C46145">
        <v>684.35001188071794</v>
      </c>
    </row>
    <row r="46146" spans="1:3" x14ac:dyDescent="0.25">
      <c r="A46146">
        <f t="shared" si="720"/>
        <v>184.57999999993262</v>
      </c>
      <c r="B46146">
        <v>-48.7093745892115</v>
      </c>
      <c r="C46146">
        <v>684.54274108080904</v>
      </c>
    </row>
    <row r="46147" spans="1:3" x14ac:dyDescent="0.25">
      <c r="A46147">
        <f t="shared" si="720"/>
        <v>184.58399999993262</v>
      </c>
      <c r="B46147">
        <v>-1.8640998751009099</v>
      </c>
      <c r="C46147">
        <v>650.29386357221699</v>
      </c>
    </row>
    <row r="46148" spans="1:3" x14ac:dyDescent="0.25">
      <c r="A46148">
        <f t="shared" ref="A46148:A46211" si="721">A46147+1/250</f>
        <v>184.58799999993261</v>
      </c>
      <c r="B46148">
        <v>50.672634377677298</v>
      </c>
      <c r="C46148">
        <v>613.64982500232998</v>
      </c>
    </row>
    <row r="46149" spans="1:3" x14ac:dyDescent="0.25">
      <c r="A46149">
        <f t="shared" si="721"/>
        <v>184.5919999999326</v>
      </c>
      <c r="B46149">
        <v>125.88657381244801</v>
      </c>
      <c r="C46149">
        <v>571.66448557855699</v>
      </c>
    </row>
    <row r="46150" spans="1:3" x14ac:dyDescent="0.25">
      <c r="A46150">
        <f t="shared" si="721"/>
        <v>184.59599999993259</v>
      </c>
      <c r="B46150">
        <v>196.76152008519699</v>
      </c>
      <c r="C46150">
        <v>532.39847845920701</v>
      </c>
    </row>
    <row r="46151" spans="1:3" x14ac:dyDescent="0.25">
      <c r="A46151">
        <f t="shared" si="721"/>
        <v>184.59999999993258</v>
      </c>
      <c r="B46151">
        <v>231.27939084231701</v>
      </c>
      <c r="C46151">
        <v>454.919577031188</v>
      </c>
    </row>
    <row r="46152" spans="1:3" x14ac:dyDescent="0.25">
      <c r="A46152">
        <f t="shared" si="721"/>
        <v>184.60399999993257</v>
      </c>
      <c r="B46152">
        <v>245.42037163593699</v>
      </c>
      <c r="C46152">
        <v>374.30298490521898</v>
      </c>
    </row>
    <row r="46153" spans="1:3" x14ac:dyDescent="0.25">
      <c r="A46153">
        <f t="shared" si="721"/>
        <v>184.60799999993256</v>
      </c>
      <c r="B46153">
        <v>286.162894579946</v>
      </c>
      <c r="C46153">
        <v>306.63044486794701</v>
      </c>
    </row>
    <row r="46154" spans="1:3" x14ac:dyDescent="0.25">
      <c r="A46154">
        <f t="shared" si="721"/>
        <v>184.61199999993255</v>
      </c>
      <c r="B46154">
        <v>361.483751898619</v>
      </c>
      <c r="C46154">
        <v>275.98911053652199</v>
      </c>
    </row>
    <row r="46155" spans="1:3" x14ac:dyDescent="0.25">
      <c r="A46155">
        <f t="shared" si="721"/>
        <v>184.61599999993254</v>
      </c>
      <c r="B46155">
        <v>400.35824786599397</v>
      </c>
      <c r="C46155">
        <v>231.47142200132001</v>
      </c>
    </row>
    <row r="46156" spans="1:3" x14ac:dyDescent="0.25">
      <c r="A46156">
        <f t="shared" si="721"/>
        <v>184.61999999993253</v>
      </c>
      <c r="B46156">
        <v>336.76057401784698</v>
      </c>
      <c r="C46156">
        <v>171.175448093152</v>
      </c>
    </row>
    <row r="46157" spans="1:3" x14ac:dyDescent="0.25">
      <c r="A46157">
        <f t="shared" si="721"/>
        <v>184.62399999993252</v>
      </c>
      <c r="B46157">
        <v>216.66384638869701</v>
      </c>
      <c r="C46157">
        <v>93.204793503528805</v>
      </c>
    </row>
    <row r="46158" spans="1:3" x14ac:dyDescent="0.25">
      <c r="A46158">
        <f t="shared" si="721"/>
        <v>184.62799999993251</v>
      </c>
      <c r="B46158">
        <v>163.039856011144</v>
      </c>
      <c r="C46158">
        <v>58.667512266049499</v>
      </c>
    </row>
    <row r="46159" spans="1:3" x14ac:dyDescent="0.25">
      <c r="A46159">
        <f t="shared" si="721"/>
        <v>184.6319999999325</v>
      </c>
      <c r="B46159">
        <v>228.85878897526601</v>
      </c>
      <c r="C46159">
        <v>58.675251352922601</v>
      </c>
    </row>
    <row r="46160" spans="1:3" x14ac:dyDescent="0.25">
      <c r="A46160">
        <f t="shared" si="721"/>
        <v>184.63599999993249</v>
      </c>
      <c r="B46160">
        <v>325.08897382197199</v>
      </c>
      <c r="C46160">
        <v>78.342706843487306</v>
      </c>
    </row>
    <row r="46161" spans="1:3" x14ac:dyDescent="0.25">
      <c r="A46161">
        <f t="shared" si="721"/>
        <v>184.63999999993248</v>
      </c>
      <c r="B46161">
        <v>337.69671294132098</v>
      </c>
      <c r="C46161">
        <v>58.788187007207902</v>
      </c>
    </row>
    <row r="46162" spans="1:3" x14ac:dyDescent="0.25">
      <c r="A46162">
        <f t="shared" si="721"/>
        <v>184.64399999993248</v>
      </c>
      <c r="B46162">
        <v>263.64664277285999</v>
      </c>
      <c r="C46162">
        <v>24.1335481959864</v>
      </c>
    </row>
    <row r="46163" spans="1:3" x14ac:dyDescent="0.25">
      <c r="A46163">
        <f t="shared" si="721"/>
        <v>184.64799999993247</v>
      </c>
      <c r="B46163">
        <v>175.90280886150799</v>
      </c>
      <c r="C46163">
        <v>-0.496609074198964</v>
      </c>
    </row>
    <row r="46164" spans="1:3" x14ac:dyDescent="0.25">
      <c r="A46164">
        <f t="shared" si="721"/>
        <v>184.65199999993246</v>
      </c>
      <c r="B46164">
        <v>110.429647902262</v>
      </c>
      <c r="C46164">
        <v>34.023445185473797</v>
      </c>
    </row>
    <row r="46165" spans="1:3" x14ac:dyDescent="0.25">
      <c r="A46165">
        <f t="shared" si="721"/>
        <v>184.65599999993245</v>
      </c>
      <c r="B46165">
        <v>42.191711281215198</v>
      </c>
      <c r="C46165">
        <v>80.820289302309703</v>
      </c>
    </row>
    <row r="46166" spans="1:3" x14ac:dyDescent="0.25">
      <c r="A46166">
        <f t="shared" si="721"/>
        <v>184.65999999993244</v>
      </c>
      <c r="B46166">
        <v>-39.846781639322003</v>
      </c>
      <c r="C46166">
        <v>110.021764205841</v>
      </c>
    </row>
    <row r="46167" spans="1:3" x14ac:dyDescent="0.25">
      <c r="A46167">
        <f t="shared" si="721"/>
        <v>184.66399999993243</v>
      </c>
      <c r="B46167">
        <v>-122.72105610134101</v>
      </c>
      <c r="C46167">
        <v>101.757159587578</v>
      </c>
    </row>
    <row r="46168" spans="1:3" x14ac:dyDescent="0.25">
      <c r="A46168">
        <f t="shared" si="721"/>
        <v>184.66799999993242</v>
      </c>
      <c r="B46168">
        <v>-185.46373809521199</v>
      </c>
      <c r="C46168">
        <v>116.156187639642</v>
      </c>
    </row>
    <row r="46169" spans="1:3" x14ac:dyDescent="0.25">
      <c r="A46169">
        <f t="shared" si="721"/>
        <v>184.67199999993241</v>
      </c>
      <c r="B46169">
        <v>-253.10578018550299</v>
      </c>
      <c r="C46169">
        <v>151.34815500184999</v>
      </c>
    </row>
    <row r="46170" spans="1:3" x14ac:dyDescent="0.25">
      <c r="A46170">
        <f t="shared" si="721"/>
        <v>184.6759999999324</v>
      </c>
      <c r="B46170">
        <v>-341.68064085606102</v>
      </c>
      <c r="C46170">
        <v>189.461442527125</v>
      </c>
    </row>
    <row r="46171" spans="1:3" x14ac:dyDescent="0.25">
      <c r="A46171">
        <f t="shared" si="721"/>
        <v>184.67999999993239</v>
      </c>
      <c r="B46171">
        <v>-475.22854531464702</v>
      </c>
      <c r="C46171">
        <v>167.622709445292</v>
      </c>
    </row>
    <row r="46172" spans="1:3" x14ac:dyDescent="0.25">
      <c r="A46172">
        <f t="shared" si="721"/>
        <v>184.68399999993238</v>
      </c>
      <c r="B46172">
        <v>-645.79493020447603</v>
      </c>
      <c r="C46172">
        <v>125.956092074498</v>
      </c>
    </row>
    <row r="46173" spans="1:3" x14ac:dyDescent="0.25">
      <c r="A46173">
        <f t="shared" si="721"/>
        <v>184.68799999993237</v>
      </c>
      <c r="B46173">
        <v>-777.42426706376102</v>
      </c>
      <c r="C46173">
        <v>101.582803722874</v>
      </c>
    </row>
    <row r="46174" spans="1:3" x14ac:dyDescent="0.25">
      <c r="A46174">
        <f t="shared" si="721"/>
        <v>184.69199999993236</v>
      </c>
      <c r="B46174">
        <v>-803.15593584203702</v>
      </c>
      <c r="C46174">
        <v>132.62087196037501</v>
      </c>
    </row>
    <row r="46175" spans="1:3" x14ac:dyDescent="0.25">
      <c r="A46175">
        <f t="shared" si="721"/>
        <v>184.69599999993235</v>
      </c>
      <c r="B46175">
        <v>-757.02552279776705</v>
      </c>
      <c r="C46175">
        <v>153.18473114028399</v>
      </c>
    </row>
    <row r="46176" spans="1:3" x14ac:dyDescent="0.25">
      <c r="A46176">
        <f t="shared" si="721"/>
        <v>184.69999999993234</v>
      </c>
      <c r="B46176">
        <v>-749.06861462448205</v>
      </c>
      <c r="C46176">
        <v>140.38630313438301</v>
      </c>
    </row>
    <row r="46177" spans="1:3" x14ac:dyDescent="0.25">
      <c r="A46177">
        <f t="shared" si="721"/>
        <v>184.70399999993234</v>
      </c>
      <c r="B46177">
        <v>-808.32189719655901</v>
      </c>
      <c r="C46177">
        <v>93.337474368876698</v>
      </c>
    </row>
    <row r="46178" spans="1:3" x14ac:dyDescent="0.25">
      <c r="A46178">
        <f t="shared" si="721"/>
        <v>184.70799999993233</v>
      </c>
      <c r="B46178">
        <v>-844.82190798237104</v>
      </c>
      <c r="C46178">
        <v>83.150669409578498</v>
      </c>
    </row>
    <row r="46179" spans="1:3" x14ac:dyDescent="0.25">
      <c r="A46179">
        <f t="shared" si="721"/>
        <v>184.71199999993232</v>
      </c>
      <c r="B46179">
        <v>-794.60421667816797</v>
      </c>
      <c r="C46179">
        <v>95.935098744458898</v>
      </c>
    </row>
    <row r="46180" spans="1:3" x14ac:dyDescent="0.25">
      <c r="A46180">
        <f t="shared" si="721"/>
        <v>184.71599999993231</v>
      </c>
      <c r="B46180">
        <v>-681.70359321461206</v>
      </c>
      <c r="C46180">
        <v>98.792066663069306</v>
      </c>
    </row>
    <row r="46181" spans="1:3" x14ac:dyDescent="0.25">
      <c r="A46181">
        <f t="shared" si="721"/>
        <v>184.7199999999323</v>
      </c>
      <c r="B46181">
        <v>-503.15410448193097</v>
      </c>
      <c r="C46181">
        <v>41.814773492399603</v>
      </c>
    </row>
    <row r="46182" spans="1:3" x14ac:dyDescent="0.25">
      <c r="A46182">
        <f t="shared" si="721"/>
        <v>184.72399999993229</v>
      </c>
      <c r="B46182">
        <v>-152.98859775184101</v>
      </c>
      <c r="C46182">
        <v>-18.9081083106812</v>
      </c>
    </row>
    <row r="46183" spans="1:3" x14ac:dyDescent="0.25">
      <c r="A46183">
        <f t="shared" si="721"/>
        <v>184.72799999993228</v>
      </c>
      <c r="B46183">
        <v>465.76118090962399</v>
      </c>
      <c r="C46183">
        <v>-57.290177159856803</v>
      </c>
    </row>
    <row r="46184" spans="1:3" x14ac:dyDescent="0.25">
      <c r="A46184">
        <f t="shared" si="721"/>
        <v>184.73199999993227</v>
      </c>
      <c r="B46184">
        <v>1290.06382306867</v>
      </c>
      <c r="C46184">
        <v>-62.248891581738498</v>
      </c>
    </row>
    <row r="46185" spans="1:3" x14ac:dyDescent="0.25">
      <c r="A46185">
        <f t="shared" si="721"/>
        <v>184.73599999993226</v>
      </c>
      <c r="B46185">
        <v>2154.8882808200801</v>
      </c>
      <c r="C46185">
        <v>-83.708303365362994</v>
      </c>
    </row>
    <row r="46186" spans="1:3" x14ac:dyDescent="0.25">
      <c r="A46186">
        <f t="shared" si="721"/>
        <v>184.73999999993225</v>
      </c>
      <c r="B46186">
        <v>2961.2048013777198</v>
      </c>
      <c r="C46186">
        <v>-99.600503108689296</v>
      </c>
    </row>
    <row r="46187" spans="1:3" x14ac:dyDescent="0.25">
      <c r="A46187">
        <f t="shared" si="721"/>
        <v>184.74399999993224</v>
      </c>
      <c r="B46187">
        <v>3643.9852915623901</v>
      </c>
      <c r="C46187">
        <v>-118.865856421876</v>
      </c>
    </row>
    <row r="46188" spans="1:3" x14ac:dyDescent="0.25">
      <c r="A46188">
        <f t="shared" si="721"/>
        <v>184.74799999993223</v>
      </c>
      <c r="B46188">
        <v>3920.2023197399799</v>
      </c>
      <c r="C46188">
        <v>-130.45248067423</v>
      </c>
    </row>
    <row r="46189" spans="1:3" x14ac:dyDescent="0.25">
      <c r="A46189">
        <f t="shared" si="721"/>
        <v>184.75199999993222</v>
      </c>
      <c r="B46189">
        <v>3284.8295475117702</v>
      </c>
      <c r="C46189">
        <v>-155.315092609483</v>
      </c>
    </row>
    <row r="46190" spans="1:3" x14ac:dyDescent="0.25">
      <c r="A46190">
        <f t="shared" si="721"/>
        <v>184.75599999993221</v>
      </c>
      <c r="B46190">
        <v>1541.84476185573</v>
      </c>
      <c r="C46190">
        <v>-154.41413534271899</v>
      </c>
    </row>
    <row r="46191" spans="1:3" x14ac:dyDescent="0.25">
      <c r="A46191">
        <f t="shared" si="721"/>
        <v>184.75999999993221</v>
      </c>
      <c r="B46191">
        <v>-643.76765943462999</v>
      </c>
      <c r="C46191">
        <v>-152.715869889776</v>
      </c>
    </row>
    <row r="46192" spans="1:3" x14ac:dyDescent="0.25">
      <c r="A46192">
        <f t="shared" si="721"/>
        <v>184.7639999999322</v>
      </c>
      <c r="B46192">
        <v>-2087.02018161975</v>
      </c>
      <c r="C46192">
        <v>-171.19288749502999</v>
      </c>
    </row>
    <row r="46193" spans="1:3" x14ac:dyDescent="0.25">
      <c r="A46193">
        <f t="shared" si="721"/>
        <v>184.76799999993219</v>
      </c>
      <c r="B46193">
        <v>-2169.9286326658598</v>
      </c>
      <c r="C46193">
        <v>-231.82401905331699</v>
      </c>
    </row>
    <row r="46194" spans="1:3" x14ac:dyDescent="0.25">
      <c r="A46194">
        <f t="shared" si="721"/>
        <v>184.77199999993218</v>
      </c>
      <c r="B46194">
        <v>-1394.5140260163</v>
      </c>
      <c r="C46194">
        <v>-248.594161602848</v>
      </c>
    </row>
    <row r="46195" spans="1:3" x14ac:dyDescent="0.25">
      <c r="A46195">
        <f t="shared" si="721"/>
        <v>184.77599999993217</v>
      </c>
      <c r="B46195">
        <v>-699.79799605171297</v>
      </c>
      <c r="C46195">
        <v>-216.49501985102</v>
      </c>
    </row>
    <row r="46196" spans="1:3" x14ac:dyDescent="0.25">
      <c r="A46196">
        <f t="shared" si="721"/>
        <v>184.77999999993216</v>
      </c>
      <c r="B46196">
        <v>-493.798776523529</v>
      </c>
      <c r="C46196">
        <v>-182.525746677304</v>
      </c>
    </row>
    <row r="46197" spans="1:3" x14ac:dyDescent="0.25">
      <c r="A46197">
        <f t="shared" si="721"/>
        <v>184.78399999993215</v>
      </c>
      <c r="B46197">
        <v>-531.53154408404305</v>
      </c>
      <c r="C46197">
        <v>-235.69238072582999</v>
      </c>
    </row>
    <row r="46198" spans="1:3" x14ac:dyDescent="0.25">
      <c r="A46198">
        <f t="shared" si="721"/>
        <v>184.78799999993214</v>
      </c>
      <c r="B46198">
        <v>-528.00888107828405</v>
      </c>
      <c r="C46198">
        <v>-314.00671887825899</v>
      </c>
    </row>
    <row r="46199" spans="1:3" x14ac:dyDescent="0.25">
      <c r="A46199">
        <f t="shared" si="721"/>
        <v>184.79199999993213</v>
      </c>
      <c r="B46199">
        <v>-482.23770575527197</v>
      </c>
      <c r="C46199">
        <v>-346.48614473790201</v>
      </c>
    </row>
    <row r="46200" spans="1:3" x14ac:dyDescent="0.25">
      <c r="A46200">
        <f t="shared" si="721"/>
        <v>184.79599999993212</v>
      </c>
      <c r="B46200">
        <v>-490.21753538541401</v>
      </c>
      <c r="C46200">
        <v>-301.15476838159901</v>
      </c>
    </row>
    <row r="46201" spans="1:3" x14ac:dyDescent="0.25">
      <c r="A46201">
        <f t="shared" si="721"/>
        <v>184.79999999993211</v>
      </c>
      <c r="B46201">
        <v>-532.94431268963604</v>
      </c>
      <c r="C46201">
        <v>-270.04360215654498</v>
      </c>
    </row>
    <row r="46202" spans="1:3" x14ac:dyDescent="0.25">
      <c r="A46202">
        <f t="shared" si="721"/>
        <v>184.8039999999321</v>
      </c>
      <c r="B46202">
        <v>-530.41584550430605</v>
      </c>
      <c r="C46202">
        <v>-281.18985418609799</v>
      </c>
    </row>
    <row r="46203" spans="1:3" x14ac:dyDescent="0.25">
      <c r="A46203">
        <f t="shared" si="721"/>
        <v>184.80799999993209</v>
      </c>
      <c r="B46203">
        <v>-447.632704174705</v>
      </c>
      <c r="C46203">
        <v>-324.63582051437601</v>
      </c>
    </row>
    <row r="46204" spans="1:3" x14ac:dyDescent="0.25">
      <c r="A46204">
        <f t="shared" si="721"/>
        <v>184.81199999993208</v>
      </c>
      <c r="B46204">
        <v>-317.59482434119002</v>
      </c>
      <c r="C46204">
        <v>-322.429158827305</v>
      </c>
    </row>
    <row r="46205" spans="1:3" x14ac:dyDescent="0.25">
      <c r="A46205">
        <f t="shared" si="721"/>
        <v>184.81599999993207</v>
      </c>
      <c r="B46205">
        <v>-204.29862627099601</v>
      </c>
      <c r="C46205">
        <v>-281.62324825996802</v>
      </c>
    </row>
    <row r="46206" spans="1:3" x14ac:dyDescent="0.25">
      <c r="A46206">
        <f t="shared" si="721"/>
        <v>184.81999999993207</v>
      </c>
      <c r="B46206">
        <v>-152.736947059248</v>
      </c>
      <c r="C46206">
        <v>-221.27731911216</v>
      </c>
    </row>
    <row r="46207" spans="1:3" x14ac:dyDescent="0.25">
      <c r="A46207">
        <f t="shared" si="721"/>
        <v>184.82399999993206</v>
      </c>
      <c r="B46207">
        <v>-164.900606797275</v>
      </c>
      <c r="C46207">
        <v>-213.455637144836</v>
      </c>
    </row>
    <row r="46208" spans="1:3" x14ac:dyDescent="0.25">
      <c r="A46208">
        <f t="shared" si="721"/>
        <v>184.82799999993205</v>
      </c>
      <c r="B46208">
        <v>-191.77907000561399</v>
      </c>
      <c r="C46208">
        <v>-250.22699094352899</v>
      </c>
    </row>
    <row r="46209" spans="1:3" x14ac:dyDescent="0.25">
      <c r="A46209">
        <f t="shared" si="721"/>
        <v>184.83199999993204</v>
      </c>
      <c r="B46209">
        <v>-226.36031647955099</v>
      </c>
      <c r="C46209">
        <v>-316.66429552276003</v>
      </c>
    </row>
    <row r="46210" spans="1:3" x14ac:dyDescent="0.25">
      <c r="A46210">
        <f t="shared" si="721"/>
        <v>184.83599999993203</v>
      </c>
      <c r="B46210">
        <v>-283.62998335006199</v>
      </c>
      <c r="C46210">
        <v>-343.84456626516999</v>
      </c>
    </row>
    <row r="46211" spans="1:3" x14ac:dyDescent="0.25">
      <c r="A46211">
        <f t="shared" si="721"/>
        <v>184.83999999993202</v>
      </c>
      <c r="B46211">
        <v>-366.57147765476299</v>
      </c>
      <c r="C46211">
        <v>-335.84895040497298</v>
      </c>
    </row>
    <row r="46212" spans="1:3" x14ac:dyDescent="0.25">
      <c r="A46212">
        <f t="shared" ref="A46212:A46275" si="722">A46211+1/250</f>
        <v>184.84399999993201</v>
      </c>
      <c r="B46212">
        <v>-415.16643265338899</v>
      </c>
      <c r="C46212">
        <v>-294.76274511411901</v>
      </c>
    </row>
    <row r="46213" spans="1:3" x14ac:dyDescent="0.25">
      <c r="A46213">
        <f t="shared" si="722"/>
        <v>184.847999999932</v>
      </c>
      <c r="B46213">
        <v>-384.39530390343401</v>
      </c>
      <c r="C46213">
        <v>-266.674879732031</v>
      </c>
    </row>
    <row r="46214" spans="1:3" x14ac:dyDescent="0.25">
      <c r="A46214">
        <f t="shared" si="722"/>
        <v>184.85199999993199</v>
      </c>
      <c r="B46214">
        <v>-299.23726349848101</v>
      </c>
      <c r="C46214">
        <v>-241.677135769123</v>
      </c>
    </row>
    <row r="46215" spans="1:3" x14ac:dyDescent="0.25">
      <c r="A46215">
        <f t="shared" si="722"/>
        <v>184.85599999993198</v>
      </c>
      <c r="B46215">
        <v>-233.66968546282899</v>
      </c>
      <c r="C46215">
        <v>-223.86349344491501</v>
      </c>
    </row>
    <row r="46216" spans="1:3" x14ac:dyDescent="0.25">
      <c r="A46216">
        <f t="shared" si="722"/>
        <v>184.85999999993197</v>
      </c>
      <c r="B46216">
        <v>-244.66792787677599</v>
      </c>
      <c r="C46216">
        <v>-185.330435658981</v>
      </c>
    </row>
    <row r="46217" spans="1:3" x14ac:dyDescent="0.25">
      <c r="A46217">
        <f t="shared" si="722"/>
        <v>184.86399999993196</v>
      </c>
      <c r="B46217">
        <v>-307.205187775664</v>
      </c>
      <c r="C46217">
        <v>-173.17731035959801</v>
      </c>
    </row>
    <row r="46218" spans="1:3" x14ac:dyDescent="0.25">
      <c r="A46218">
        <f t="shared" si="722"/>
        <v>184.86799999993195</v>
      </c>
      <c r="B46218">
        <v>-338.25305876560401</v>
      </c>
      <c r="C46218">
        <v>-194.505586801611</v>
      </c>
    </row>
    <row r="46219" spans="1:3" x14ac:dyDescent="0.25">
      <c r="A46219">
        <f t="shared" si="722"/>
        <v>184.87199999993194</v>
      </c>
      <c r="B46219">
        <v>-287.78229730626703</v>
      </c>
      <c r="C46219">
        <v>-234.41759596250299</v>
      </c>
    </row>
    <row r="46220" spans="1:3" x14ac:dyDescent="0.25">
      <c r="A46220">
        <f t="shared" si="722"/>
        <v>184.87599999993193</v>
      </c>
      <c r="B46220">
        <v>-175.763282494507</v>
      </c>
      <c r="C46220">
        <v>-203.01642431241399</v>
      </c>
    </row>
    <row r="46221" spans="1:3" x14ac:dyDescent="0.25">
      <c r="A46221">
        <f t="shared" si="722"/>
        <v>184.87999999993193</v>
      </c>
      <c r="B46221">
        <v>-67.165674040086998</v>
      </c>
      <c r="C46221">
        <v>-126.406752969842</v>
      </c>
    </row>
    <row r="46222" spans="1:3" x14ac:dyDescent="0.25">
      <c r="A46222">
        <f t="shared" si="722"/>
        <v>184.88399999993192</v>
      </c>
      <c r="B46222">
        <v>-3.95760470135638</v>
      </c>
      <c r="C46222">
        <v>-72.694622232142706</v>
      </c>
    </row>
    <row r="46223" spans="1:3" x14ac:dyDescent="0.25">
      <c r="A46223">
        <f t="shared" si="722"/>
        <v>184.88799999993191</v>
      </c>
      <c r="B46223">
        <v>24.894714463417301</v>
      </c>
      <c r="C46223">
        <v>-89.985656065003894</v>
      </c>
    </row>
    <row r="46224" spans="1:3" x14ac:dyDescent="0.25">
      <c r="A46224">
        <f t="shared" si="722"/>
        <v>184.8919999999319</v>
      </c>
      <c r="B46224">
        <v>51.426558704648002</v>
      </c>
      <c r="C46224">
        <v>-80.384328641566597</v>
      </c>
    </row>
    <row r="46225" spans="1:3" x14ac:dyDescent="0.25">
      <c r="A46225">
        <f t="shared" si="722"/>
        <v>184.89599999993189</v>
      </c>
      <c r="B46225">
        <v>87.673805221268495</v>
      </c>
      <c r="C46225">
        <v>-16.995117331440198</v>
      </c>
    </row>
    <row r="46226" spans="1:3" x14ac:dyDescent="0.25">
      <c r="A46226">
        <f t="shared" si="722"/>
        <v>184.89999999993188</v>
      </c>
      <c r="B46226">
        <v>113.672452739059</v>
      </c>
      <c r="C46226">
        <v>49.0769095513606</v>
      </c>
    </row>
    <row r="46227" spans="1:3" x14ac:dyDescent="0.25">
      <c r="A46227">
        <f t="shared" si="722"/>
        <v>184.90399999993187</v>
      </c>
      <c r="B46227">
        <v>114.45899554503301</v>
      </c>
      <c r="C46227">
        <v>40.727578744917103</v>
      </c>
    </row>
    <row r="46228" spans="1:3" x14ac:dyDescent="0.25">
      <c r="A46228">
        <f t="shared" si="722"/>
        <v>184.90799999993186</v>
      </c>
      <c r="B46228">
        <v>107.070751779459</v>
      </c>
      <c r="C46228">
        <v>38.854893303481802</v>
      </c>
    </row>
    <row r="46229" spans="1:3" x14ac:dyDescent="0.25">
      <c r="A46229">
        <f t="shared" si="722"/>
        <v>184.91199999993185</v>
      </c>
      <c r="B46229">
        <v>130.54558847421299</v>
      </c>
      <c r="C46229">
        <v>91.358460329477694</v>
      </c>
    </row>
    <row r="46230" spans="1:3" x14ac:dyDescent="0.25">
      <c r="A46230">
        <f t="shared" si="722"/>
        <v>184.91599999993184</v>
      </c>
      <c r="B46230">
        <v>220.92152097879301</v>
      </c>
      <c r="C46230">
        <v>164.13894692490601</v>
      </c>
    </row>
    <row r="46231" spans="1:3" x14ac:dyDescent="0.25">
      <c r="A46231">
        <f t="shared" si="722"/>
        <v>184.91999999993183</v>
      </c>
      <c r="B46231">
        <v>371.236746188246</v>
      </c>
      <c r="C46231">
        <v>166.09924207525401</v>
      </c>
    </row>
    <row r="46232" spans="1:3" x14ac:dyDescent="0.25">
      <c r="A46232">
        <f t="shared" si="722"/>
        <v>184.92399999993182</v>
      </c>
      <c r="B46232">
        <v>531.52988316443805</v>
      </c>
      <c r="C46232">
        <v>148.14532387784001</v>
      </c>
    </row>
    <row r="46233" spans="1:3" x14ac:dyDescent="0.25">
      <c r="A46233">
        <f t="shared" si="722"/>
        <v>184.92799999993181</v>
      </c>
      <c r="B46233">
        <v>636.83967828535106</v>
      </c>
      <c r="C46233">
        <v>158.18548058587999</v>
      </c>
    </row>
    <row r="46234" spans="1:3" x14ac:dyDescent="0.25">
      <c r="A46234">
        <f t="shared" si="722"/>
        <v>184.9319999999318</v>
      </c>
      <c r="B46234">
        <v>647.20433047725999</v>
      </c>
      <c r="C46234">
        <v>197.12994148397999</v>
      </c>
    </row>
    <row r="46235" spans="1:3" x14ac:dyDescent="0.25">
      <c r="A46235">
        <f t="shared" si="722"/>
        <v>184.93599999993179</v>
      </c>
      <c r="B46235">
        <v>585.66156211419798</v>
      </c>
      <c r="C46235">
        <v>211.89233677758199</v>
      </c>
    </row>
    <row r="46236" spans="1:3" x14ac:dyDescent="0.25">
      <c r="A46236">
        <f t="shared" si="722"/>
        <v>184.93999999993179</v>
      </c>
      <c r="B46236">
        <v>511.24917509878998</v>
      </c>
      <c r="C46236">
        <v>241.39044094170001</v>
      </c>
    </row>
    <row r="46237" spans="1:3" x14ac:dyDescent="0.25">
      <c r="A46237">
        <f t="shared" si="722"/>
        <v>184.94399999993178</v>
      </c>
      <c r="B46237">
        <v>479.00551048249599</v>
      </c>
      <c r="C46237">
        <v>276.54511257147999</v>
      </c>
    </row>
    <row r="46238" spans="1:3" x14ac:dyDescent="0.25">
      <c r="A46238">
        <f t="shared" si="722"/>
        <v>184.94799999993177</v>
      </c>
      <c r="B46238">
        <v>485.96872554616499</v>
      </c>
      <c r="C46238">
        <v>280.279861455331</v>
      </c>
    </row>
    <row r="46239" spans="1:3" x14ac:dyDescent="0.25">
      <c r="A46239">
        <f t="shared" si="722"/>
        <v>184.95199999993176</v>
      </c>
      <c r="B46239">
        <v>490.17589373843299</v>
      </c>
      <c r="C46239">
        <v>231.52263356724799</v>
      </c>
    </row>
    <row r="46240" spans="1:3" x14ac:dyDescent="0.25">
      <c r="A46240">
        <f t="shared" si="722"/>
        <v>184.95599999993175</v>
      </c>
      <c r="B46240">
        <v>451.66274457561002</v>
      </c>
      <c r="C46240">
        <v>245.20669601836599</v>
      </c>
    </row>
    <row r="46241" spans="1:3" x14ac:dyDescent="0.25">
      <c r="A46241">
        <f t="shared" si="722"/>
        <v>184.95999999993174</v>
      </c>
      <c r="B46241">
        <v>371.46421569768</v>
      </c>
      <c r="C46241">
        <v>334.26901121346799</v>
      </c>
    </row>
    <row r="46242" spans="1:3" x14ac:dyDescent="0.25">
      <c r="A46242">
        <f t="shared" si="722"/>
        <v>184.96399999993173</v>
      </c>
      <c r="B46242">
        <v>281.61488456793199</v>
      </c>
      <c r="C46242">
        <v>408.649285705024</v>
      </c>
    </row>
    <row r="46243" spans="1:3" x14ac:dyDescent="0.25">
      <c r="A46243">
        <f t="shared" si="722"/>
        <v>184.96799999993172</v>
      </c>
      <c r="B46243">
        <v>216.14878933907801</v>
      </c>
      <c r="C46243">
        <v>380.29184476345398</v>
      </c>
    </row>
    <row r="46244" spans="1:3" x14ac:dyDescent="0.25">
      <c r="A46244">
        <f t="shared" si="722"/>
        <v>184.97199999993171</v>
      </c>
      <c r="B46244">
        <v>187.09885940197501</v>
      </c>
      <c r="C46244">
        <v>359.147220555719</v>
      </c>
    </row>
    <row r="46245" spans="1:3" x14ac:dyDescent="0.25">
      <c r="A46245">
        <f t="shared" si="722"/>
        <v>184.9759999999317</v>
      </c>
      <c r="B46245">
        <v>182.49663373710399</v>
      </c>
      <c r="C46245">
        <v>401.17088684246801</v>
      </c>
    </row>
    <row r="46246" spans="1:3" x14ac:dyDescent="0.25">
      <c r="A46246">
        <f t="shared" si="722"/>
        <v>184.97999999993169</v>
      </c>
      <c r="B46246">
        <v>183.37229694121299</v>
      </c>
      <c r="C46246">
        <v>440.321515036682</v>
      </c>
    </row>
    <row r="46247" spans="1:3" x14ac:dyDescent="0.25">
      <c r="A46247">
        <f t="shared" si="722"/>
        <v>184.98399999993168</v>
      </c>
      <c r="B46247">
        <v>160.75464980547599</v>
      </c>
      <c r="C46247">
        <v>375.56244252159001</v>
      </c>
    </row>
    <row r="46248" spans="1:3" x14ac:dyDescent="0.25">
      <c r="A46248">
        <f t="shared" si="722"/>
        <v>184.98799999993167</v>
      </c>
      <c r="B46248">
        <v>95.671202241611397</v>
      </c>
      <c r="C46248">
        <v>307.86323649836697</v>
      </c>
    </row>
    <row r="46249" spans="1:3" x14ac:dyDescent="0.25">
      <c r="A46249">
        <f t="shared" si="722"/>
        <v>184.99199999993166</v>
      </c>
      <c r="B46249">
        <v>-9.85175634784148</v>
      </c>
      <c r="C46249">
        <v>318.19913150794201</v>
      </c>
    </row>
    <row r="46250" spans="1:3" x14ac:dyDescent="0.25">
      <c r="A46250">
        <f t="shared" si="722"/>
        <v>184.99599999993166</v>
      </c>
      <c r="B46250">
        <v>-111.78899429571</v>
      </c>
      <c r="C46250">
        <v>372.54918087513801</v>
      </c>
    </row>
    <row r="46251" spans="1:3" x14ac:dyDescent="0.25">
      <c r="A46251">
        <f t="shared" si="722"/>
        <v>184.99999999993165</v>
      </c>
      <c r="B46251">
        <v>-164.11662052560399</v>
      </c>
      <c r="C46251">
        <v>348.89684266854903</v>
      </c>
    </row>
    <row r="46252" spans="1:3" x14ac:dyDescent="0.25">
      <c r="A46252">
        <f t="shared" si="722"/>
        <v>185.00399999993164</v>
      </c>
      <c r="B46252">
        <v>-157.81242019289701</v>
      </c>
      <c r="C46252">
        <v>293.23112354153102</v>
      </c>
    </row>
    <row r="46253" spans="1:3" x14ac:dyDescent="0.25">
      <c r="A46253">
        <f t="shared" si="722"/>
        <v>185.00799999993163</v>
      </c>
      <c r="B46253">
        <v>-149.85626755562001</v>
      </c>
      <c r="C46253">
        <v>285.54691104127897</v>
      </c>
    </row>
    <row r="46254" spans="1:3" x14ac:dyDescent="0.25">
      <c r="A46254">
        <f t="shared" si="722"/>
        <v>185.01199999993162</v>
      </c>
      <c r="B46254">
        <v>-205.229936639051</v>
      </c>
      <c r="C46254">
        <v>341.84396037713799</v>
      </c>
    </row>
    <row r="46255" spans="1:3" x14ac:dyDescent="0.25">
      <c r="A46255">
        <f t="shared" si="722"/>
        <v>185.01599999993161</v>
      </c>
      <c r="B46255">
        <v>-330.91673467648599</v>
      </c>
      <c r="C46255">
        <v>353.12675648832499</v>
      </c>
    </row>
    <row r="46256" spans="1:3" x14ac:dyDescent="0.25">
      <c r="A46256">
        <f t="shared" si="722"/>
        <v>185.0199999999316</v>
      </c>
      <c r="B46256">
        <v>-456.90110088628501</v>
      </c>
      <c r="C46256">
        <v>314.40459775745097</v>
      </c>
    </row>
    <row r="46257" spans="1:3" x14ac:dyDescent="0.25">
      <c r="A46257">
        <f t="shared" si="722"/>
        <v>185.02399999993159</v>
      </c>
      <c r="B46257">
        <v>-518.16895981703703</v>
      </c>
      <c r="C46257">
        <v>271.69161781659102</v>
      </c>
    </row>
    <row r="46258" spans="1:3" x14ac:dyDescent="0.25">
      <c r="A46258">
        <f t="shared" si="722"/>
        <v>185.02799999993158</v>
      </c>
      <c r="B46258">
        <v>-508.70836716661398</v>
      </c>
      <c r="C46258">
        <v>279.00686907079802</v>
      </c>
    </row>
    <row r="46259" spans="1:3" x14ac:dyDescent="0.25">
      <c r="A46259">
        <f t="shared" si="722"/>
        <v>185.03199999993157</v>
      </c>
      <c r="B46259">
        <v>-488.510072884301</v>
      </c>
      <c r="C46259">
        <v>275.37493880131501</v>
      </c>
    </row>
    <row r="46260" spans="1:3" x14ac:dyDescent="0.25">
      <c r="A46260">
        <f t="shared" si="722"/>
        <v>185.03599999993156</v>
      </c>
      <c r="B46260">
        <v>-496.56717121176803</v>
      </c>
      <c r="C46260">
        <v>235.82604742974601</v>
      </c>
    </row>
    <row r="46261" spans="1:3" x14ac:dyDescent="0.25">
      <c r="A46261">
        <f t="shared" si="722"/>
        <v>185.03999999993155</v>
      </c>
      <c r="B46261">
        <v>-517.87443090198303</v>
      </c>
      <c r="C46261">
        <v>177.396008504988</v>
      </c>
    </row>
    <row r="46262" spans="1:3" x14ac:dyDescent="0.25">
      <c r="A46262">
        <f t="shared" si="722"/>
        <v>185.04399999993154</v>
      </c>
      <c r="B46262">
        <v>-506.42786431176802</v>
      </c>
      <c r="C46262">
        <v>185.12627569780901</v>
      </c>
    </row>
    <row r="46263" spans="1:3" x14ac:dyDescent="0.25">
      <c r="A46263">
        <f t="shared" si="722"/>
        <v>185.04799999993153</v>
      </c>
      <c r="B46263">
        <v>-456.22512463217299</v>
      </c>
      <c r="C46263">
        <v>237.06363368964699</v>
      </c>
    </row>
    <row r="46264" spans="1:3" x14ac:dyDescent="0.25">
      <c r="A46264">
        <f t="shared" si="722"/>
        <v>185.05199999993152</v>
      </c>
      <c r="B46264">
        <v>-385.26600862510099</v>
      </c>
      <c r="C46264">
        <v>264.25825150299801</v>
      </c>
    </row>
    <row r="46265" spans="1:3" x14ac:dyDescent="0.25">
      <c r="A46265">
        <f t="shared" si="722"/>
        <v>185.05599999993152</v>
      </c>
      <c r="B46265">
        <v>-305.55268756552402</v>
      </c>
      <c r="C46265">
        <v>184.76122002638499</v>
      </c>
    </row>
    <row r="46266" spans="1:3" x14ac:dyDescent="0.25">
      <c r="A46266">
        <f t="shared" si="722"/>
        <v>185.05999999993151</v>
      </c>
      <c r="B46266">
        <v>-206.08932590377299</v>
      </c>
      <c r="C46266">
        <v>62.6240159555215</v>
      </c>
    </row>
    <row r="46267" spans="1:3" x14ac:dyDescent="0.25">
      <c r="A46267">
        <f t="shared" si="722"/>
        <v>185.0639999999315</v>
      </c>
      <c r="B46267">
        <v>-105.881696174666</v>
      </c>
      <c r="C46267">
        <v>-20.098702794439902</v>
      </c>
    </row>
    <row r="46268" spans="1:3" x14ac:dyDescent="0.25">
      <c r="A46268">
        <f t="shared" si="722"/>
        <v>185.06799999993149</v>
      </c>
      <c r="B46268">
        <v>-52.937206251761403</v>
      </c>
      <c r="C46268">
        <v>-8.3455423831141999</v>
      </c>
    </row>
    <row r="46269" spans="1:3" x14ac:dyDescent="0.25">
      <c r="A46269">
        <f t="shared" si="722"/>
        <v>185.07199999993148</v>
      </c>
      <c r="B46269">
        <v>-53.265149425673698</v>
      </c>
      <c r="C46269">
        <v>29.951900721011501</v>
      </c>
    </row>
    <row r="46270" spans="1:3" x14ac:dyDescent="0.25">
      <c r="A46270">
        <f t="shared" si="722"/>
        <v>185.07599999993147</v>
      </c>
      <c r="B46270">
        <v>-39.877118386411503</v>
      </c>
      <c r="C46270">
        <v>51.865075482617698</v>
      </c>
    </row>
    <row r="46271" spans="1:3" x14ac:dyDescent="0.25">
      <c r="A46271">
        <f t="shared" si="722"/>
        <v>185.07999999993146</v>
      </c>
      <c r="B46271">
        <v>47.2131283957631</v>
      </c>
      <c r="C46271">
        <v>20.465054154669701</v>
      </c>
    </row>
    <row r="46272" spans="1:3" x14ac:dyDescent="0.25">
      <c r="A46272">
        <f t="shared" si="722"/>
        <v>185.08399999993145</v>
      </c>
      <c r="B46272">
        <v>185.98994138745499</v>
      </c>
      <c r="C46272">
        <v>-30.175788372402199</v>
      </c>
    </row>
    <row r="46273" spans="1:3" x14ac:dyDescent="0.25">
      <c r="A46273">
        <f t="shared" si="722"/>
        <v>185.08799999993144</v>
      </c>
      <c r="B46273">
        <v>290.43625866463998</v>
      </c>
      <c r="C46273">
        <v>-90.979313105688703</v>
      </c>
    </row>
    <row r="46274" spans="1:3" x14ac:dyDescent="0.25">
      <c r="A46274">
        <f t="shared" si="722"/>
        <v>185.09199999993143</v>
      </c>
      <c r="B46274">
        <v>317.53360987492601</v>
      </c>
      <c r="C46274">
        <v>-116.860668101814</v>
      </c>
    </row>
    <row r="46275" spans="1:3" x14ac:dyDescent="0.25">
      <c r="A46275">
        <f t="shared" si="722"/>
        <v>185.09599999993142</v>
      </c>
      <c r="B46275">
        <v>292.26162675247099</v>
      </c>
      <c r="C46275">
        <v>-129.73149663081</v>
      </c>
    </row>
    <row r="46276" spans="1:3" x14ac:dyDescent="0.25">
      <c r="A46276">
        <f t="shared" ref="A46276:A46339" si="723">A46275+1/250</f>
        <v>185.09999999993141</v>
      </c>
      <c r="B46276">
        <v>258.597935509823</v>
      </c>
      <c r="C46276">
        <v>-138.501771915809</v>
      </c>
    </row>
    <row r="46277" spans="1:3" x14ac:dyDescent="0.25">
      <c r="A46277">
        <f t="shared" si="723"/>
        <v>185.1039999999314</v>
      </c>
      <c r="B46277">
        <v>226.518611199676</v>
      </c>
      <c r="C46277">
        <v>-166.07848676012</v>
      </c>
    </row>
    <row r="46278" spans="1:3" x14ac:dyDescent="0.25">
      <c r="A46278">
        <f t="shared" si="723"/>
        <v>185.10799999993139</v>
      </c>
      <c r="B46278">
        <v>184.998779273997</v>
      </c>
      <c r="C46278">
        <v>-163.36538303994601</v>
      </c>
    </row>
    <row r="46279" spans="1:3" x14ac:dyDescent="0.25">
      <c r="A46279">
        <f t="shared" si="723"/>
        <v>185.11199999993138</v>
      </c>
      <c r="B46279">
        <v>151.01269568517199</v>
      </c>
      <c r="C46279">
        <v>-144.26536850495901</v>
      </c>
    </row>
    <row r="46280" spans="1:3" x14ac:dyDescent="0.25">
      <c r="A46280">
        <f t="shared" si="723"/>
        <v>185.11599999993138</v>
      </c>
      <c r="B46280">
        <v>148.53316210823201</v>
      </c>
      <c r="C46280">
        <v>-122.681710338145</v>
      </c>
    </row>
    <row r="46281" spans="1:3" x14ac:dyDescent="0.25">
      <c r="A46281">
        <f t="shared" si="723"/>
        <v>185.11999999993137</v>
      </c>
      <c r="B46281">
        <v>179.53112973803201</v>
      </c>
      <c r="C46281">
        <v>-140.51637074035</v>
      </c>
    </row>
    <row r="46282" spans="1:3" x14ac:dyDescent="0.25">
      <c r="A46282">
        <f t="shared" si="723"/>
        <v>185.12399999993136</v>
      </c>
      <c r="B46282">
        <v>216.97581100276801</v>
      </c>
      <c r="C46282">
        <v>-152.669033398632</v>
      </c>
    </row>
    <row r="46283" spans="1:3" x14ac:dyDescent="0.25">
      <c r="A46283">
        <f t="shared" si="723"/>
        <v>185.12799999993135</v>
      </c>
      <c r="B46283">
        <v>260.835160384836</v>
      </c>
      <c r="C46283">
        <v>-165.03870845004701</v>
      </c>
    </row>
    <row r="46284" spans="1:3" x14ac:dyDescent="0.25">
      <c r="A46284">
        <f t="shared" si="723"/>
        <v>185.13199999993134</v>
      </c>
      <c r="B46284">
        <v>329.07584610945798</v>
      </c>
      <c r="C46284">
        <v>-182.52456786434499</v>
      </c>
    </row>
    <row r="46285" spans="1:3" x14ac:dyDescent="0.25">
      <c r="A46285">
        <f t="shared" si="723"/>
        <v>185.13599999993133</v>
      </c>
      <c r="B46285">
        <v>386.66298788859598</v>
      </c>
      <c r="C46285">
        <v>-220.02455965876999</v>
      </c>
    </row>
    <row r="46286" spans="1:3" x14ac:dyDescent="0.25">
      <c r="A46286">
        <f t="shared" si="723"/>
        <v>185.13999999993132</v>
      </c>
      <c r="B46286">
        <v>341.56066283287402</v>
      </c>
      <c r="C46286">
        <v>-213.435266796256</v>
      </c>
    </row>
    <row r="46287" spans="1:3" x14ac:dyDescent="0.25">
      <c r="A46287">
        <f t="shared" si="723"/>
        <v>185.14399999993131</v>
      </c>
      <c r="B46287">
        <v>145.73323766370001</v>
      </c>
      <c r="C46287">
        <v>-198.653890820806</v>
      </c>
    </row>
    <row r="46288" spans="1:3" x14ac:dyDescent="0.25">
      <c r="A46288">
        <f t="shared" si="723"/>
        <v>185.1479999999313</v>
      </c>
      <c r="B46288">
        <v>-108.853896654465</v>
      </c>
      <c r="C46288">
        <v>-242.579210522327</v>
      </c>
    </row>
    <row r="46289" spans="1:3" x14ac:dyDescent="0.25">
      <c r="A46289">
        <f t="shared" si="723"/>
        <v>185.15199999993129</v>
      </c>
      <c r="B46289">
        <v>-288.23535641615399</v>
      </c>
      <c r="C46289">
        <v>-378.10942838903901</v>
      </c>
    </row>
    <row r="46290" spans="1:3" x14ac:dyDescent="0.25">
      <c r="A46290">
        <f t="shared" si="723"/>
        <v>185.15599999993128</v>
      </c>
      <c r="B46290">
        <v>-339.44593644174302</v>
      </c>
      <c r="C46290">
        <v>-476.141569128941</v>
      </c>
    </row>
    <row r="46291" spans="1:3" x14ac:dyDescent="0.25">
      <c r="A46291">
        <f t="shared" si="723"/>
        <v>185.15999999993127</v>
      </c>
      <c r="B46291">
        <v>-348.51932996343999</v>
      </c>
      <c r="C46291">
        <v>-494.57359734181898</v>
      </c>
    </row>
    <row r="46292" spans="1:3" x14ac:dyDescent="0.25">
      <c r="A46292">
        <f t="shared" si="723"/>
        <v>185.16399999993126</v>
      </c>
      <c r="B46292">
        <v>-389.487245130671</v>
      </c>
      <c r="C46292">
        <v>-502.30639882440698</v>
      </c>
    </row>
    <row r="46293" spans="1:3" x14ac:dyDescent="0.25">
      <c r="A46293">
        <f t="shared" si="723"/>
        <v>185.16799999993125</v>
      </c>
      <c r="B46293">
        <v>-478.38283245793099</v>
      </c>
      <c r="C46293">
        <v>-604.24224142148398</v>
      </c>
    </row>
    <row r="46294" spans="1:3" x14ac:dyDescent="0.25">
      <c r="A46294">
        <f t="shared" si="723"/>
        <v>185.17199999993124</v>
      </c>
      <c r="B46294">
        <v>-564.24465964531396</v>
      </c>
      <c r="C46294">
        <v>-730.28355835521404</v>
      </c>
    </row>
    <row r="46295" spans="1:3" x14ac:dyDescent="0.25">
      <c r="A46295">
        <f t="shared" si="723"/>
        <v>185.17599999993124</v>
      </c>
      <c r="B46295">
        <v>-610.11631076629203</v>
      </c>
      <c r="C46295">
        <v>-818.33402589474701</v>
      </c>
    </row>
    <row r="46296" spans="1:3" x14ac:dyDescent="0.25">
      <c r="A46296">
        <f t="shared" si="723"/>
        <v>185.17999999993123</v>
      </c>
      <c r="B46296">
        <v>-630.04134936955904</v>
      </c>
      <c r="C46296">
        <v>-885.30035588604005</v>
      </c>
    </row>
    <row r="46297" spans="1:3" x14ac:dyDescent="0.25">
      <c r="A46297">
        <f t="shared" si="723"/>
        <v>185.18399999993122</v>
      </c>
      <c r="B46297">
        <v>-652.05897931729999</v>
      </c>
      <c r="C46297">
        <v>-1027.09151371145</v>
      </c>
    </row>
    <row r="46298" spans="1:3" x14ac:dyDescent="0.25">
      <c r="A46298">
        <f t="shared" si="723"/>
        <v>185.18799999993121</v>
      </c>
      <c r="B46298">
        <v>-689.20448947998705</v>
      </c>
      <c r="C46298">
        <v>-1173.61738234163</v>
      </c>
    </row>
    <row r="46299" spans="1:3" x14ac:dyDescent="0.25">
      <c r="A46299">
        <f t="shared" si="723"/>
        <v>185.1919999999312</v>
      </c>
      <c r="B46299">
        <v>-730.51205559373705</v>
      </c>
      <c r="C46299">
        <v>-1282.7900330832799</v>
      </c>
    </row>
    <row r="46300" spans="1:3" x14ac:dyDescent="0.25">
      <c r="A46300">
        <f t="shared" si="723"/>
        <v>185.19599999993119</v>
      </c>
      <c r="B46300">
        <v>-776.01666763446303</v>
      </c>
      <c r="C46300">
        <v>-1319.52512989106</v>
      </c>
    </row>
    <row r="46301" spans="1:3" x14ac:dyDescent="0.25">
      <c r="A46301">
        <f t="shared" si="723"/>
        <v>185.19999999993118</v>
      </c>
      <c r="B46301">
        <v>-814.75376598648904</v>
      </c>
      <c r="C46301">
        <v>-1368.7422337528601</v>
      </c>
    </row>
    <row r="46302" spans="1:3" x14ac:dyDescent="0.25">
      <c r="A46302">
        <f t="shared" si="723"/>
        <v>185.20399999993117</v>
      </c>
      <c r="B46302">
        <v>-801.75808967943794</v>
      </c>
      <c r="C46302">
        <v>-1390.3631974530499</v>
      </c>
    </row>
    <row r="46303" spans="1:3" x14ac:dyDescent="0.25">
      <c r="A46303">
        <f t="shared" si="723"/>
        <v>185.20799999993116</v>
      </c>
      <c r="B46303">
        <v>-672.06320955077604</v>
      </c>
      <c r="C46303">
        <v>-1398.3127643657499</v>
      </c>
    </row>
    <row r="46304" spans="1:3" x14ac:dyDescent="0.25">
      <c r="A46304">
        <f t="shared" si="723"/>
        <v>185.21199999993115</v>
      </c>
      <c r="B46304">
        <v>-356.70168975549097</v>
      </c>
      <c r="C46304">
        <v>-1385.51935530633</v>
      </c>
    </row>
    <row r="46305" spans="1:3" x14ac:dyDescent="0.25">
      <c r="A46305">
        <f t="shared" si="723"/>
        <v>185.21599999993114</v>
      </c>
      <c r="B46305">
        <v>202.29450644552301</v>
      </c>
      <c r="C46305">
        <v>-1441.9157088817101</v>
      </c>
    </row>
    <row r="46306" spans="1:3" x14ac:dyDescent="0.25">
      <c r="A46306">
        <f t="shared" si="723"/>
        <v>185.21999999993113</v>
      </c>
      <c r="B46306">
        <v>998.89381598510499</v>
      </c>
      <c r="C46306">
        <v>-1511.43765540496</v>
      </c>
    </row>
    <row r="46307" spans="1:3" x14ac:dyDescent="0.25">
      <c r="A46307">
        <f t="shared" si="723"/>
        <v>185.22399999993112</v>
      </c>
      <c r="B46307">
        <v>1909.0651728901801</v>
      </c>
      <c r="C46307">
        <v>-1541.0244284615601</v>
      </c>
    </row>
    <row r="46308" spans="1:3" x14ac:dyDescent="0.25">
      <c r="A46308">
        <f t="shared" si="723"/>
        <v>185.22799999993111</v>
      </c>
      <c r="B46308">
        <v>2779.7788482010001</v>
      </c>
      <c r="C46308">
        <v>-1491.61981425866</v>
      </c>
    </row>
    <row r="46309" spans="1:3" x14ac:dyDescent="0.25">
      <c r="A46309">
        <f t="shared" si="723"/>
        <v>185.23199999993111</v>
      </c>
      <c r="B46309">
        <v>3537.0070866661999</v>
      </c>
      <c r="C46309">
        <v>-1488.17302809588</v>
      </c>
    </row>
    <row r="46310" spans="1:3" x14ac:dyDescent="0.25">
      <c r="A46310">
        <f t="shared" si="723"/>
        <v>185.2359999999311</v>
      </c>
      <c r="B46310">
        <v>4032.72316952131</v>
      </c>
      <c r="C46310">
        <v>-1601.6376846179901</v>
      </c>
    </row>
    <row r="46311" spans="1:3" x14ac:dyDescent="0.25">
      <c r="A46311">
        <f t="shared" si="723"/>
        <v>185.23999999993109</v>
      </c>
      <c r="B46311">
        <v>3819.9004833048102</v>
      </c>
      <c r="C46311">
        <v>-1815.97090947881</v>
      </c>
    </row>
    <row r="46312" spans="1:3" x14ac:dyDescent="0.25">
      <c r="A46312">
        <f t="shared" si="723"/>
        <v>185.24399999993108</v>
      </c>
      <c r="B46312">
        <v>2470.5143589286599</v>
      </c>
      <c r="C46312">
        <v>-1976.13382763243</v>
      </c>
    </row>
    <row r="46313" spans="1:3" x14ac:dyDescent="0.25">
      <c r="A46313">
        <f t="shared" si="723"/>
        <v>185.24799999993107</v>
      </c>
      <c r="B46313">
        <v>290.54563581931501</v>
      </c>
      <c r="C46313">
        <v>-1975.0927508264499</v>
      </c>
    </row>
    <row r="46314" spans="1:3" x14ac:dyDescent="0.25">
      <c r="A46314">
        <f t="shared" si="723"/>
        <v>185.25199999993106</v>
      </c>
      <c r="B46314">
        <v>-1610.01988344035</v>
      </c>
      <c r="C46314">
        <v>-1657.81900061852</v>
      </c>
    </row>
    <row r="46315" spans="1:3" x14ac:dyDescent="0.25">
      <c r="A46315">
        <f t="shared" si="723"/>
        <v>185.25599999993105</v>
      </c>
      <c r="B46315">
        <v>-2257.1968363849401</v>
      </c>
      <c r="C46315">
        <v>-827.28817392382905</v>
      </c>
    </row>
    <row r="46316" spans="1:3" x14ac:dyDescent="0.25">
      <c r="A46316">
        <f t="shared" si="723"/>
        <v>185.25999999993104</v>
      </c>
      <c r="B46316">
        <v>-1735.0048488597499</v>
      </c>
      <c r="C46316">
        <v>726.51909841503095</v>
      </c>
    </row>
    <row r="46317" spans="1:3" x14ac:dyDescent="0.25">
      <c r="A46317">
        <f t="shared" si="723"/>
        <v>185.26399999993103</v>
      </c>
      <c r="B46317">
        <v>-927.46742223102103</v>
      </c>
      <c r="C46317">
        <v>2855.6149729553399</v>
      </c>
    </row>
    <row r="46318" spans="1:3" x14ac:dyDescent="0.25">
      <c r="A46318">
        <f t="shared" si="723"/>
        <v>185.26799999993102</v>
      </c>
      <c r="B46318">
        <v>-536.60766082916302</v>
      </c>
      <c r="C46318">
        <v>4971.0034864643603</v>
      </c>
    </row>
    <row r="46319" spans="1:3" x14ac:dyDescent="0.25">
      <c r="A46319">
        <f t="shared" si="723"/>
        <v>185.27199999993101</v>
      </c>
      <c r="B46319">
        <v>-552.44463813215305</v>
      </c>
      <c r="C46319">
        <v>6316.6827614822596</v>
      </c>
    </row>
    <row r="46320" spans="1:3" x14ac:dyDescent="0.25">
      <c r="A46320">
        <f t="shared" si="723"/>
        <v>185.275999999931</v>
      </c>
      <c r="B46320">
        <v>-612.99076420947301</v>
      </c>
      <c r="C46320">
        <v>6688.6485678809704</v>
      </c>
    </row>
    <row r="46321" spans="1:3" x14ac:dyDescent="0.25">
      <c r="A46321">
        <f t="shared" si="723"/>
        <v>185.27999999993099</v>
      </c>
      <c r="B46321">
        <v>-543.25088567306898</v>
      </c>
      <c r="C46321">
        <v>6591.8952811798199</v>
      </c>
    </row>
    <row r="46322" spans="1:3" x14ac:dyDescent="0.25">
      <c r="A46322">
        <f t="shared" si="723"/>
        <v>185.28399999993098</v>
      </c>
      <c r="B46322">
        <v>-457.22504049401402</v>
      </c>
      <c r="C46322">
        <v>6701.4126098816096</v>
      </c>
    </row>
    <row r="46323" spans="1:3" x14ac:dyDescent="0.25">
      <c r="A46323">
        <f t="shared" si="723"/>
        <v>185.28799999993097</v>
      </c>
      <c r="B46323">
        <v>-480.91350233441699</v>
      </c>
      <c r="C46323">
        <v>6966.1814171636997</v>
      </c>
    </row>
    <row r="46324" spans="1:3" x14ac:dyDescent="0.25">
      <c r="A46324">
        <f t="shared" si="723"/>
        <v>185.29199999993097</v>
      </c>
      <c r="B46324">
        <v>-575.319194073419</v>
      </c>
      <c r="C46324">
        <v>6723.1737066862997</v>
      </c>
    </row>
    <row r="46325" spans="1:3" x14ac:dyDescent="0.25">
      <c r="A46325">
        <f t="shared" si="723"/>
        <v>185.29599999993096</v>
      </c>
      <c r="B46325">
        <v>-615.44568384407103</v>
      </c>
      <c r="C46325">
        <v>5521.35701323597</v>
      </c>
    </row>
    <row r="46326" spans="1:3" x14ac:dyDescent="0.25">
      <c r="A46326">
        <f t="shared" si="723"/>
        <v>185.29999999993095</v>
      </c>
      <c r="B46326">
        <v>-559.29435517520903</v>
      </c>
      <c r="C46326">
        <v>3737.6975519687298</v>
      </c>
    </row>
    <row r="46327" spans="1:3" x14ac:dyDescent="0.25">
      <c r="A46327">
        <f t="shared" si="723"/>
        <v>185.30399999993094</v>
      </c>
      <c r="B46327">
        <v>-462.86377640704501</v>
      </c>
      <c r="C46327">
        <v>2006.15836465139</v>
      </c>
    </row>
    <row r="46328" spans="1:3" x14ac:dyDescent="0.25">
      <c r="A46328">
        <f t="shared" si="723"/>
        <v>185.30799999993093</v>
      </c>
      <c r="B46328">
        <v>-373.15041951742302</v>
      </c>
      <c r="C46328">
        <v>623.69569677875802</v>
      </c>
    </row>
    <row r="46329" spans="1:3" x14ac:dyDescent="0.25">
      <c r="A46329">
        <f t="shared" si="723"/>
        <v>185.31199999993092</v>
      </c>
      <c r="B46329">
        <v>-300.14919699989298</v>
      </c>
      <c r="C46329">
        <v>-478.74147689896301</v>
      </c>
    </row>
    <row r="46330" spans="1:3" x14ac:dyDescent="0.25">
      <c r="A46330">
        <f t="shared" si="723"/>
        <v>185.31599999993091</v>
      </c>
      <c r="B46330">
        <v>-250.85323644054799</v>
      </c>
      <c r="C46330">
        <v>-1248.2093743215901</v>
      </c>
    </row>
    <row r="46331" spans="1:3" x14ac:dyDescent="0.25">
      <c r="A46331">
        <f t="shared" si="723"/>
        <v>185.3199999999309</v>
      </c>
      <c r="B46331">
        <v>-272.25384976496298</v>
      </c>
      <c r="C46331">
        <v>-1610.7685300344699</v>
      </c>
    </row>
    <row r="46332" spans="1:3" x14ac:dyDescent="0.25">
      <c r="A46332">
        <f t="shared" si="723"/>
        <v>185.32399999993089</v>
      </c>
      <c r="B46332">
        <v>-356.34023451371098</v>
      </c>
      <c r="C46332">
        <v>-1673.48484827018</v>
      </c>
    </row>
    <row r="46333" spans="1:3" x14ac:dyDescent="0.25">
      <c r="A46333">
        <f t="shared" si="723"/>
        <v>185.32799999993088</v>
      </c>
      <c r="B46333">
        <v>-449.09986277777</v>
      </c>
      <c r="C46333">
        <v>-1720.42982220158</v>
      </c>
    </row>
    <row r="46334" spans="1:3" x14ac:dyDescent="0.25">
      <c r="A46334">
        <f t="shared" si="723"/>
        <v>185.33199999993087</v>
      </c>
      <c r="B46334">
        <v>-469.51857277254197</v>
      </c>
      <c r="C46334">
        <v>-1817.6791105182001</v>
      </c>
    </row>
    <row r="46335" spans="1:3" x14ac:dyDescent="0.25">
      <c r="A46335">
        <f t="shared" si="723"/>
        <v>185.33599999993086</v>
      </c>
      <c r="B46335">
        <v>-397.58078872991899</v>
      </c>
      <c r="C46335">
        <v>-1872.3115743803301</v>
      </c>
    </row>
    <row r="46336" spans="1:3" x14ac:dyDescent="0.25">
      <c r="A46336">
        <f t="shared" si="723"/>
        <v>185.33999999993085</v>
      </c>
      <c r="B46336">
        <v>-270.26938625910498</v>
      </c>
      <c r="C46336">
        <v>-1817.4100629556499</v>
      </c>
    </row>
    <row r="46337" spans="1:3" x14ac:dyDescent="0.25">
      <c r="A46337">
        <f t="shared" si="723"/>
        <v>185.34399999993084</v>
      </c>
      <c r="B46337">
        <v>-156.565903226779</v>
      </c>
      <c r="C46337">
        <v>-1780.06231055291</v>
      </c>
    </row>
    <row r="46338" spans="1:3" x14ac:dyDescent="0.25">
      <c r="A46338">
        <f t="shared" si="723"/>
        <v>185.34799999993083</v>
      </c>
      <c r="B46338">
        <v>-116.45087759375301</v>
      </c>
      <c r="C46338">
        <v>-1812.3601754640399</v>
      </c>
    </row>
    <row r="46339" spans="1:3" x14ac:dyDescent="0.25">
      <c r="A46339">
        <f t="shared" si="723"/>
        <v>185.35199999993083</v>
      </c>
      <c r="B46339">
        <v>-147.903345728727</v>
      </c>
      <c r="C46339">
        <v>-1866.39832656556</v>
      </c>
    </row>
    <row r="46340" spans="1:3" x14ac:dyDescent="0.25">
      <c r="A46340">
        <f t="shared" ref="A46340:A46403" si="724">A46339+1/250</f>
        <v>185.35599999993082</v>
      </c>
      <c r="B46340">
        <v>-194.90049086126999</v>
      </c>
      <c r="C46340">
        <v>-1801.2740601533601</v>
      </c>
    </row>
    <row r="46341" spans="1:3" x14ac:dyDescent="0.25">
      <c r="A46341">
        <f t="shared" si="724"/>
        <v>185.35999999993081</v>
      </c>
      <c r="B46341">
        <v>-208.417741303128</v>
      </c>
      <c r="C46341">
        <v>-1678.08881945909</v>
      </c>
    </row>
    <row r="46342" spans="1:3" x14ac:dyDescent="0.25">
      <c r="A46342">
        <f t="shared" si="724"/>
        <v>185.3639999999308</v>
      </c>
      <c r="B46342">
        <v>-184.42952790382699</v>
      </c>
      <c r="C46342">
        <v>-1580.9477659607201</v>
      </c>
    </row>
    <row r="46343" spans="1:3" x14ac:dyDescent="0.25">
      <c r="A46343">
        <f t="shared" si="724"/>
        <v>185.36799999993079</v>
      </c>
      <c r="B46343">
        <v>-156.90956970903</v>
      </c>
      <c r="C46343">
        <v>-1587.9582847042</v>
      </c>
    </row>
    <row r="46344" spans="1:3" x14ac:dyDescent="0.25">
      <c r="A46344">
        <f t="shared" si="724"/>
        <v>185.37199999993078</v>
      </c>
      <c r="B46344">
        <v>-146.83046065015799</v>
      </c>
      <c r="C46344">
        <v>-1563.22859953181</v>
      </c>
    </row>
    <row r="46345" spans="1:3" x14ac:dyDescent="0.25">
      <c r="A46345">
        <f t="shared" si="724"/>
        <v>185.37599999993077</v>
      </c>
      <c r="B46345">
        <v>-138.163329727731</v>
      </c>
      <c r="C46345">
        <v>-1469.8694568079</v>
      </c>
    </row>
    <row r="46346" spans="1:3" x14ac:dyDescent="0.25">
      <c r="A46346">
        <f t="shared" si="724"/>
        <v>185.37999999993076</v>
      </c>
      <c r="B46346">
        <v>-98.878041507878194</v>
      </c>
      <c r="C46346">
        <v>-1336.99463768341</v>
      </c>
    </row>
    <row r="46347" spans="1:3" x14ac:dyDescent="0.25">
      <c r="A46347">
        <f t="shared" si="724"/>
        <v>185.38399999993075</v>
      </c>
      <c r="B46347">
        <v>-22.9440624449593</v>
      </c>
      <c r="C46347">
        <v>-1284.7196450173401</v>
      </c>
    </row>
    <row r="46348" spans="1:3" x14ac:dyDescent="0.25">
      <c r="A46348">
        <f t="shared" si="724"/>
        <v>185.38799999993074</v>
      </c>
      <c r="B46348">
        <v>56.6691037962349</v>
      </c>
      <c r="C46348">
        <v>-1246.1595762402401</v>
      </c>
    </row>
    <row r="46349" spans="1:3" x14ac:dyDescent="0.25">
      <c r="A46349">
        <f t="shared" si="724"/>
        <v>185.39199999993073</v>
      </c>
      <c r="B46349">
        <v>108.99246848828</v>
      </c>
      <c r="C46349">
        <v>-1179.43008839957</v>
      </c>
    </row>
    <row r="46350" spans="1:3" x14ac:dyDescent="0.25">
      <c r="A46350">
        <f t="shared" si="724"/>
        <v>185.39599999993072</v>
      </c>
      <c r="B46350">
        <v>132.05819574791599</v>
      </c>
      <c r="C46350">
        <v>-1085.64861264415</v>
      </c>
    </row>
    <row r="46351" spans="1:3" x14ac:dyDescent="0.25">
      <c r="A46351">
        <f t="shared" si="724"/>
        <v>185.39999999993071</v>
      </c>
      <c r="B46351">
        <v>151.89957006741301</v>
      </c>
      <c r="C46351">
        <v>-1041.933563286</v>
      </c>
    </row>
    <row r="46352" spans="1:3" x14ac:dyDescent="0.25">
      <c r="A46352">
        <f t="shared" si="724"/>
        <v>185.4039999999307</v>
      </c>
      <c r="B46352">
        <v>191.550232187673</v>
      </c>
      <c r="C46352">
        <v>-994.40230472206599</v>
      </c>
    </row>
    <row r="46353" spans="1:3" x14ac:dyDescent="0.25">
      <c r="A46353">
        <f t="shared" si="724"/>
        <v>185.40799999993069</v>
      </c>
      <c r="B46353">
        <v>266.04384792100302</v>
      </c>
      <c r="C46353">
        <v>-900.17079937970595</v>
      </c>
    </row>
    <row r="46354" spans="1:3" x14ac:dyDescent="0.25">
      <c r="A46354">
        <f t="shared" si="724"/>
        <v>185.41199999993069</v>
      </c>
      <c r="B46354">
        <v>376.414139546478</v>
      </c>
      <c r="C46354">
        <v>-767.354567744306</v>
      </c>
    </row>
    <row r="46355" spans="1:3" x14ac:dyDescent="0.25">
      <c r="A46355">
        <f t="shared" si="724"/>
        <v>185.41599999993068</v>
      </c>
      <c r="B46355">
        <v>498.69500402652801</v>
      </c>
      <c r="C46355">
        <v>-699.06875194183999</v>
      </c>
    </row>
    <row r="46356" spans="1:3" x14ac:dyDescent="0.25">
      <c r="A46356">
        <f t="shared" si="724"/>
        <v>185.41999999993067</v>
      </c>
      <c r="B46356">
        <v>595.92041917858398</v>
      </c>
      <c r="C46356">
        <v>-679.42706631564897</v>
      </c>
    </row>
    <row r="46357" spans="1:3" x14ac:dyDescent="0.25">
      <c r="A46357">
        <f t="shared" si="724"/>
        <v>185.42399999993066</v>
      </c>
      <c r="B46357">
        <v>659.12450604752996</v>
      </c>
      <c r="C46357">
        <v>-644.541109851437</v>
      </c>
    </row>
    <row r="46358" spans="1:3" x14ac:dyDescent="0.25">
      <c r="A46358">
        <f t="shared" si="724"/>
        <v>185.42799999993065</v>
      </c>
      <c r="B46358">
        <v>698.34142844669304</v>
      </c>
      <c r="C46358">
        <v>-526.52030889402795</v>
      </c>
    </row>
    <row r="46359" spans="1:3" x14ac:dyDescent="0.25">
      <c r="A46359">
        <f t="shared" si="724"/>
        <v>185.43199999993064</v>
      </c>
      <c r="B46359">
        <v>709.60516526994695</v>
      </c>
      <c r="C46359">
        <v>-395.47158622510801</v>
      </c>
    </row>
    <row r="46360" spans="1:3" x14ac:dyDescent="0.25">
      <c r="A46360">
        <f t="shared" si="724"/>
        <v>185.43599999993063</v>
      </c>
      <c r="B46360">
        <v>663.94922499250595</v>
      </c>
      <c r="C46360">
        <v>-308.49877428521199</v>
      </c>
    </row>
    <row r="46361" spans="1:3" x14ac:dyDescent="0.25">
      <c r="A46361">
        <f t="shared" si="724"/>
        <v>185.43999999993062</v>
      </c>
      <c r="B46361">
        <v>565.40687537608096</v>
      </c>
      <c r="C46361">
        <v>-283.70246226013103</v>
      </c>
    </row>
    <row r="46362" spans="1:3" x14ac:dyDescent="0.25">
      <c r="A46362">
        <f t="shared" si="724"/>
        <v>185.44399999993061</v>
      </c>
      <c r="B46362">
        <v>474.01128792331002</v>
      </c>
      <c r="C46362">
        <v>-232.18027937843601</v>
      </c>
    </row>
    <row r="46363" spans="1:3" x14ac:dyDescent="0.25">
      <c r="A46363">
        <f t="shared" si="724"/>
        <v>185.4479999999306</v>
      </c>
      <c r="B46363">
        <v>448.79527825573399</v>
      </c>
      <c r="C46363">
        <v>-138.02637714257301</v>
      </c>
    </row>
    <row r="46364" spans="1:3" x14ac:dyDescent="0.25">
      <c r="A46364">
        <f t="shared" si="724"/>
        <v>185.45199999993059</v>
      </c>
      <c r="B46364">
        <v>464.79066721484998</v>
      </c>
      <c r="C46364">
        <v>-23.330601274906101</v>
      </c>
    </row>
    <row r="46365" spans="1:3" x14ac:dyDescent="0.25">
      <c r="A46365">
        <f t="shared" si="724"/>
        <v>185.45599999993058</v>
      </c>
      <c r="B46365">
        <v>434.02811935519497</v>
      </c>
      <c r="C46365">
        <v>46.822105473682399</v>
      </c>
    </row>
    <row r="46366" spans="1:3" x14ac:dyDescent="0.25">
      <c r="A46366">
        <f t="shared" si="724"/>
        <v>185.45999999993057</v>
      </c>
      <c r="B46366">
        <v>308.53763796879201</v>
      </c>
      <c r="C46366">
        <v>109.351203004748</v>
      </c>
    </row>
    <row r="46367" spans="1:3" x14ac:dyDescent="0.25">
      <c r="A46367">
        <f t="shared" si="724"/>
        <v>185.46399999993056</v>
      </c>
      <c r="B46367">
        <v>142.34910539311699</v>
      </c>
      <c r="C46367">
        <v>171.18066998366501</v>
      </c>
    </row>
    <row r="46368" spans="1:3" x14ac:dyDescent="0.25">
      <c r="A46368">
        <f t="shared" si="724"/>
        <v>185.46799999993056</v>
      </c>
      <c r="B46368">
        <v>37.492064715607299</v>
      </c>
      <c r="C46368">
        <v>236.23968293409499</v>
      </c>
    </row>
    <row r="46369" spans="1:3" x14ac:dyDescent="0.25">
      <c r="A46369">
        <f t="shared" si="724"/>
        <v>185.47199999993055</v>
      </c>
      <c r="B46369">
        <v>39.994879044896599</v>
      </c>
      <c r="C46369">
        <v>277.46365418756801</v>
      </c>
    </row>
    <row r="46370" spans="1:3" x14ac:dyDescent="0.25">
      <c r="A46370">
        <f t="shared" si="724"/>
        <v>185.47599999993054</v>
      </c>
      <c r="B46370">
        <v>100.88407702043099</v>
      </c>
      <c r="C46370">
        <v>354.79380250273402</v>
      </c>
    </row>
    <row r="46371" spans="1:3" x14ac:dyDescent="0.25">
      <c r="A46371">
        <f t="shared" si="724"/>
        <v>185.47999999993053</v>
      </c>
      <c r="B46371">
        <v>133.18460502732</v>
      </c>
      <c r="C46371">
        <v>455.17681258552898</v>
      </c>
    </row>
    <row r="46372" spans="1:3" x14ac:dyDescent="0.25">
      <c r="A46372">
        <f t="shared" si="724"/>
        <v>185.48399999993052</v>
      </c>
      <c r="B46372">
        <v>91.920630539970304</v>
      </c>
      <c r="C46372">
        <v>534.56526756022402</v>
      </c>
    </row>
    <row r="46373" spans="1:3" x14ac:dyDescent="0.25">
      <c r="A46373">
        <f t="shared" si="724"/>
        <v>185.48799999993051</v>
      </c>
      <c r="B46373">
        <v>-12.884051282382099</v>
      </c>
      <c r="C46373">
        <v>546.91855653685195</v>
      </c>
    </row>
    <row r="46374" spans="1:3" x14ac:dyDescent="0.25">
      <c r="A46374">
        <f t="shared" si="724"/>
        <v>185.4919999999305</v>
      </c>
      <c r="B46374">
        <v>-150.20648820552199</v>
      </c>
      <c r="C46374">
        <v>569.20261712840602</v>
      </c>
    </row>
    <row r="46375" spans="1:3" x14ac:dyDescent="0.25">
      <c r="A46375">
        <f t="shared" si="724"/>
        <v>185.49599999993049</v>
      </c>
      <c r="B46375">
        <v>-287.02521828540699</v>
      </c>
      <c r="C46375">
        <v>622.38971854285398</v>
      </c>
    </row>
    <row r="46376" spans="1:3" x14ac:dyDescent="0.25">
      <c r="A46376">
        <f t="shared" si="724"/>
        <v>185.49999999993048</v>
      </c>
      <c r="B46376">
        <v>-384.32054274138198</v>
      </c>
      <c r="C46376">
        <v>664.45888851297502</v>
      </c>
    </row>
    <row r="46377" spans="1:3" x14ac:dyDescent="0.25">
      <c r="A46377">
        <f t="shared" si="724"/>
        <v>185.50399999993047</v>
      </c>
      <c r="B46377">
        <v>-405.07423061841803</v>
      </c>
      <c r="C46377">
        <v>635.39632031394297</v>
      </c>
    </row>
    <row r="46378" spans="1:3" x14ac:dyDescent="0.25">
      <c r="A46378">
        <f t="shared" si="724"/>
        <v>185.50799999993046</v>
      </c>
      <c r="B46378">
        <v>-343.26919206452902</v>
      </c>
      <c r="C46378">
        <v>613.19442378283895</v>
      </c>
    </row>
    <row r="46379" spans="1:3" x14ac:dyDescent="0.25">
      <c r="A46379">
        <f t="shared" si="724"/>
        <v>185.51199999993045</v>
      </c>
      <c r="B46379">
        <v>-258.88959265062999</v>
      </c>
      <c r="C46379">
        <v>622.850964368429</v>
      </c>
    </row>
    <row r="46380" spans="1:3" x14ac:dyDescent="0.25">
      <c r="A46380">
        <f t="shared" si="724"/>
        <v>185.51599999993044</v>
      </c>
      <c r="B46380">
        <v>-220.92112910955899</v>
      </c>
      <c r="C46380">
        <v>622.36951187469106</v>
      </c>
    </row>
    <row r="46381" spans="1:3" x14ac:dyDescent="0.25">
      <c r="A46381">
        <f t="shared" si="724"/>
        <v>185.51999999993043</v>
      </c>
      <c r="B46381">
        <v>-267.35134772328797</v>
      </c>
      <c r="C46381">
        <v>546.76061881441603</v>
      </c>
    </row>
    <row r="46382" spans="1:3" x14ac:dyDescent="0.25">
      <c r="A46382">
        <f t="shared" si="724"/>
        <v>185.52399999993042</v>
      </c>
      <c r="B46382">
        <v>-363.16929332929902</v>
      </c>
      <c r="C46382">
        <v>486.04278726499399</v>
      </c>
    </row>
    <row r="46383" spans="1:3" x14ac:dyDescent="0.25">
      <c r="A46383">
        <f t="shared" si="724"/>
        <v>185.52799999993042</v>
      </c>
      <c r="B46383">
        <v>-456.36530723689498</v>
      </c>
      <c r="C46383">
        <v>478.24391862388302</v>
      </c>
    </row>
    <row r="46384" spans="1:3" x14ac:dyDescent="0.25">
      <c r="A46384">
        <f t="shared" si="724"/>
        <v>185.53199999993041</v>
      </c>
      <c r="B46384">
        <v>-512.93114803383401</v>
      </c>
      <c r="C46384">
        <v>478.40264448282898</v>
      </c>
    </row>
    <row r="46385" spans="1:3" x14ac:dyDescent="0.25">
      <c r="A46385">
        <f t="shared" si="724"/>
        <v>185.5359999999304</v>
      </c>
      <c r="B46385">
        <v>-535.86063314492606</v>
      </c>
      <c r="C46385">
        <v>401.56690189278601</v>
      </c>
    </row>
    <row r="46386" spans="1:3" x14ac:dyDescent="0.25">
      <c r="A46386">
        <f t="shared" si="724"/>
        <v>185.53999999993039</v>
      </c>
      <c r="B46386">
        <v>-522.14960779964804</v>
      </c>
      <c r="C46386">
        <v>325.78962422359598</v>
      </c>
    </row>
    <row r="46387" spans="1:3" x14ac:dyDescent="0.25">
      <c r="A46387">
        <f t="shared" si="724"/>
        <v>185.54399999993038</v>
      </c>
      <c r="B46387">
        <v>-460.79526400076702</v>
      </c>
      <c r="C46387">
        <v>300.12633997377702</v>
      </c>
    </row>
    <row r="46388" spans="1:3" x14ac:dyDescent="0.25">
      <c r="A46388">
        <f t="shared" si="724"/>
        <v>185.54799999993037</v>
      </c>
      <c r="B46388">
        <v>-349.79564262551901</v>
      </c>
      <c r="C46388">
        <v>302.638013908848</v>
      </c>
    </row>
    <row r="46389" spans="1:3" x14ac:dyDescent="0.25">
      <c r="A46389">
        <f t="shared" si="724"/>
        <v>185.55199999993036</v>
      </c>
      <c r="B46389">
        <v>-226.15010159041799</v>
      </c>
      <c r="C46389">
        <v>249.39513154760701</v>
      </c>
    </row>
    <row r="46390" spans="1:3" x14ac:dyDescent="0.25">
      <c r="A46390">
        <f t="shared" si="724"/>
        <v>185.55599999993035</v>
      </c>
      <c r="B46390">
        <v>-135.86018780597999</v>
      </c>
      <c r="C46390">
        <v>204.47738997154701</v>
      </c>
    </row>
    <row r="46391" spans="1:3" x14ac:dyDescent="0.25">
      <c r="A46391">
        <f t="shared" si="724"/>
        <v>185.55999999993034</v>
      </c>
      <c r="B46391">
        <v>-92.929653978079799</v>
      </c>
      <c r="C46391">
        <v>207.969272912359</v>
      </c>
    </row>
    <row r="46392" spans="1:3" x14ac:dyDescent="0.25">
      <c r="A46392">
        <f t="shared" si="724"/>
        <v>185.56399999993033</v>
      </c>
      <c r="B46392">
        <v>-63.363752983534098</v>
      </c>
      <c r="C46392">
        <v>235.95747356019999</v>
      </c>
    </row>
    <row r="46393" spans="1:3" x14ac:dyDescent="0.25">
      <c r="A46393">
        <f t="shared" si="724"/>
        <v>185.56799999993032</v>
      </c>
      <c r="B46393">
        <v>-12.1686813487901</v>
      </c>
      <c r="C46393">
        <v>192.532320401177</v>
      </c>
    </row>
    <row r="46394" spans="1:3" x14ac:dyDescent="0.25">
      <c r="A46394">
        <f t="shared" si="724"/>
        <v>185.57199999993031</v>
      </c>
      <c r="B46394">
        <v>62.647945433603198</v>
      </c>
      <c r="C46394">
        <v>125.78982119727701</v>
      </c>
    </row>
    <row r="46395" spans="1:3" x14ac:dyDescent="0.25">
      <c r="A46395">
        <f t="shared" si="724"/>
        <v>185.5759999999303</v>
      </c>
      <c r="B46395">
        <v>136.07653731821</v>
      </c>
      <c r="C46395">
        <v>97.830904341178993</v>
      </c>
    </row>
    <row r="46396" spans="1:3" x14ac:dyDescent="0.25">
      <c r="A46396">
        <f t="shared" si="724"/>
        <v>185.57999999993029</v>
      </c>
      <c r="B46396">
        <v>202.10545699290699</v>
      </c>
      <c r="C46396">
        <v>146.76007983548399</v>
      </c>
    </row>
    <row r="46397" spans="1:3" x14ac:dyDescent="0.25">
      <c r="A46397">
        <f t="shared" si="724"/>
        <v>185.58399999993028</v>
      </c>
      <c r="B46397">
        <v>270.72163232218998</v>
      </c>
      <c r="C46397">
        <v>195.68583764530899</v>
      </c>
    </row>
    <row r="46398" spans="1:3" x14ac:dyDescent="0.25">
      <c r="A46398">
        <f t="shared" si="724"/>
        <v>185.58799999993028</v>
      </c>
      <c r="B46398">
        <v>331.91100506294703</v>
      </c>
      <c r="C46398">
        <v>232.72201293096799</v>
      </c>
    </row>
    <row r="46399" spans="1:3" x14ac:dyDescent="0.25">
      <c r="A46399">
        <f t="shared" si="724"/>
        <v>185.59199999993027</v>
      </c>
      <c r="B46399">
        <v>345.65827452325999</v>
      </c>
      <c r="C46399">
        <v>240.987063365479</v>
      </c>
    </row>
    <row r="46400" spans="1:3" x14ac:dyDescent="0.25">
      <c r="A46400">
        <f t="shared" si="724"/>
        <v>185.59599999993026</v>
      </c>
      <c r="B46400">
        <v>277.94653862602399</v>
      </c>
      <c r="C46400">
        <v>247.60216845159999</v>
      </c>
    </row>
    <row r="46401" spans="1:3" x14ac:dyDescent="0.25">
      <c r="A46401">
        <f t="shared" si="724"/>
        <v>185.59999999993025</v>
      </c>
      <c r="B46401">
        <v>170.757625666699</v>
      </c>
      <c r="C46401">
        <v>238.69053512042299</v>
      </c>
    </row>
    <row r="46402" spans="1:3" x14ac:dyDescent="0.25">
      <c r="A46402">
        <f t="shared" si="724"/>
        <v>185.60399999993024</v>
      </c>
      <c r="B46402">
        <v>113.072304617676</v>
      </c>
      <c r="C46402">
        <v>259.37796040881301</v>
      </c>
    </row>
    <row r="46403" spans="1:3" x14ac:dyDescent="0.25">
      <c r="A46403">
        <f t="shared" si="724"/>
        <v>185.60799999993023</v>
      </c>
      <c r="B46403">
        <v>151.86984353031599</v>
      </c>
      <c r="C46403">
        <v>297.79252187348101</v>
      </c>
    </row>
    <row r="46404" spans="1:3" x14ac:dyDescent="0.25">
      <c r="A46404">
        <f t="shared" ref="A46404:A46467" si="725">A46403+1/250</f>
        <v>185.61199999993022</v>
      </c>
      <c r="B46404">
        <v>232.127629446485</v>
      </c>
      <c r="C46404">
        <v>339.06328108422298</v>
      </c>
    </row>
    <row r="46405" spans="1:3" x14ac:dyDescent="0.25">
      <c r="A46405">
        <f t="shared" si="725"/>
        <v>185.61599999993021</v>
      </c>
      <c r="B46405">
        <v>271.822040062403</v>
      </c>
      <c r="C46405">
        <v>324.31984503570601</v>
      </c>
    </row>
    <row r="46406" spans="1:3" x14ac:dyDescent="0.25">
      <c r="A46406">
        <f t="shared" si="725"/>
        <v>185.6199999999302</v>
      </c>
      <c r="B46406">
        <v>239.92920364263799</v>
      </c>
      <c r="C46406">
        <v>281.69245762074002</v>
      </c>
    </row>
    <row r="46407" spans="1:3" x14ac:dyDescent="0.25">
      <c r="A46407">
        <f t="shared" si="725"/>
        <v>185.62399999993019</v>
      </c>
      <c r="B46407">
        <v>175.42426156281499</v>
      </c>
      <c r="C46407">
        <v>233.311881357788</v>
      </c>
    </row>
    <row r="46408" spans="1:3" x14ac:dyDescent="0.25">
      <c r="A46408">
        <f t="shared" si="725"/>
        <v>185.62799999993018</v>
      </c>
      <c r="B46408">
        <v>117.28018510968</v>
      </c>
      <c r="C46408">
        <v>225.308241836771</v>
      </c>
    </row>
    <row r="46409" spans="1:3" x14ac:dyDescent="0.25">
      <c r="A46409">
        <f t="shared" si="725"/>
        <v>185.63199999993017</v>
      </c>
      <c r="B46409">
        <v>74.468365406171102</v>
      </c>
      <c r="C46409">
        <v>229.81054389057999</v>
      </c>
    </row>
    <row r="46410" spans="1:3" x14ac:dyDescent="0.25">
      <c r="A46410">
        <f t="shared" si="725"/>
        <v>185.63599999993016</v>
      </c>
      <c r="B46410">
        <v>38.960216308219799</v>
      </c>
      <c r="C46410">
        <v>239.94624355765399</v>
      </c>
    </row>
    <row r="46411" spans="1:3" x14ac:dyDescent="0.25">
      <c r="A46411">
        <f t="shared" si="725"/>
        <v>185.63999999993015</v>
      </c>
      <c r="B46411">
        <v>-37.272761018056798</v>
      </c>
      <c r="C46411">
        <v>219.840980952075</v>
      </c>
    </row>
    <row r="46412" spans="1:3" x14ac:dyDescent="0.25">
      <c r="A46412">
        <f t="shared" si="725"/>
        <v>185.64399999993014</v>
      </c>
      <c r="B46412">
        <v>-177.259223154995</v>
      </c>
      <c r="C46412">
        <v>188.61782542278499</v>
      </c>
    </row>
    <row r="46413" spans="1:3" x14ac:dyDescent="0.25">
      <c r="A46413">
        <f t="shared" si="725"/>
        <v>185.64799999993014</v>
      </c>
      <c r="B46413">
        <v>-372.02716549849498</v>
      </c>
      <c r="C46413">
        <v>129.39716029910801</v>
      </c>
    </row>
    <row r="46414" spans="1:3" x14ac:dyDescent="0.25">
      <c r="A46414">
        <f t="shared" si="725"/>
        <v>185.65199999993013</v>
      </c>
      <c r="B46414">
        <v>-543.60189219785798</v>
      </c>
      <c r="C46414">
        <v>72.296488668372305</v>
      </c>
    </row>
    <row r="46415" spans="1:3" x14ac:dyDescent="0.25">
      <c r="A46415">
        <f t="shared" si="725"/>
        <v>185.65599999993012</v>
      </c>
      <c r="B46415">
        <v>-672.00724628052001</v>
      </c>
      <c r="C46415">
        <v>26.429969656509499</v>
      </c>
    </row>
    <row r="46416" spans="1:3" x14ac:dyDescent="0.25">
      <c r="A46416">
        <f t="shared" si="725"/>
        <v>185.65999999993011</v>
      </c>
      <c r="B46416">
        <v>-785.26958023042698</v>
      </c>
      <c r="C46416">
        <v>29.907247187785099</v>
      </c>
    </row>
    <row r="46417" spans="1:3" x14ac:dyDescent="0.25">
      <c r="A46417">
        <f t="shared" si="725"/>
        <v>185.6639999999301</v>
      </c>
      <c r="B46417">
        <v>-891.42104582115098</v>
      </c>
      <c r="C46417">
        <v>32.832578472963398</v>
      </c>
    </row>
    <row r="46418" spans="1:3" x14ac:dyDescent="0.25">
      <c r="A46418">
        <f t="shared" si="725"/>
        <v>185.66799999993009</v>
      </c>
      <c r="B46418">
        <v>-942.498711358469</v>
      </c>
      <c r="C46418">
        <v>-6.6949649840315102</v>
      </c>
    </row>
    <row r="46419" spans="1:3" x14ac:dyDescent="0.25">
      <c r="A46419">
        <f t="shared" si="725"/>
        <v>185.67199999993008</v>
      </c>
      <c r="B46419">
        <v>-901.53984896342695</v>
      </c>
      <c r="C46419">
        <v>-105.580678572271</v>
      </c>
    </row>
    <row r="46420" spans="1:3" x14ac:dyDescent="0.25">
      <c r="A46420">
        <f t="shared" si="725"/>
        <v>185.67599999993007</v>
      </c>
      <c r="B46420">
        <v>-819.57812519544598</v>
      </c>
      <c r="C46420">
        <v>-173.734810161269</v>
      </c>
    </row>
    <row r="46421" spans="1:3" x14ac:dyDescent="0.25">
      <c r="A46421">
        <f t="shared" si="725"/>
        <v>185.67999999993006</v>
      </c>
      <c r="B46421">
        <v>-792.64345806651704</v>
      </c>
      <c r="C46421">
        <v>-195.07453691622499</v>
      </c>
    </row>
    <row r="46422" spans="1:3" x14ac:dyDescent="0.25">
      <c r="A46422">
        <f t="shared" si="725"/>
        <v>185.68399999993005</v>
      </c>
      <c r="B46422">
        <v>-850.76487992094405</v>
      </c>
      <c r="C46422">
        <v>-196.52492794896301</v>
      </c>
    </row>
    <row r="46423" spans="1:3" x14ac:dyDescent="0.25">
      <c r="A46423">
        <f t="shared" si="725"/>
        <v>185.68799999993004</v>
      </c>
      <c r="B46423">
        <v>-928.97266226577801</v>
      </c>
      <c r="C46423">
        <v>-242.01794464961699</v>
      </c>
    </row>
    <row r="46424" spans="1:3" x14ac:dyDescent="0.25">
      <c r="A46424">
        <f t="shared" si="725"/>
        <v>185.69199999993003</v>
      </c>
      <c r="B46424">
        <v>-935.29754678652102</v>
      </c>
      <c r="C46424">
        <v>-279.49143701569699</v>
      </c>
    </row>
    <row r="46425" spans="1:3" x14ac:dyDescent="0.25">
      <c r="A46425">
        <f t="shared" si="725"/>
        <v>185.69599999993002</v>
      </c>
      <c r="B46425">
        <v>-832.76943866618603</v>
      </c>
      <c r="C46425">
        <v>-289.89029591331399</v>
      </c>
    </row>
    <row r="46426" spans="1:3" x14ac:dyDescent="0.25">
      <c r="A46426">
        <f t="shared" si="725"/>
        <v>185.69999999993001</v>
      </c>
      <c r="B46426">
        <v>-577.41717312225603</v>
      </c>
      <c r="C46426">
        <v>-286.16789507640198</v>
      </c>
    </row>
    <row r="46427" spans="1:3" x14ac:dyDescent="0.25">
      <c r="A46427">
        <f t="shared" si="725"/>
        <v>185.70399999993001</v>
      </c>
      <c r="B46427">
        <v>-45.269208630386899</v>
      </c>
      <c r="C46427">
        <v>-344.28596477050201</v>
      </c>
    </row>
    <row r="46428" spans="1:3" x14ac:dyDescent="0.25">
      <c r="A46428">
        <f t="shared" si="725"/>
        <v>185.70799999993</v>
      </c>
      <c r="B46428">
        <v>855.64589430707497</v>
      </c>
      <c r="C46428">
        <v>-421.21367524970799</v>
      </c>
    </row>
    <row r="46429" spans="1:3" x14ac:dyDescent="0.25">
      <c r="A46429">
        <f t="shared" si="725"/>
        <v>185.71199999992999</v>
      </c>
      <c r="B46429">
        <v>1977.2991131911299</v>
      </c>
      <c r="C46429">
        <v>-478.92823449146999</v>
      </c>
    </row>
    <row r="46430" spans="1:3" x14ac:dyDescent="0.25">
      <c r="A46430">
        <f t="shared" si="725"/>
        <v>185.71599999992998</v>
      </c>
      <c r="B46430">
        <v>3033.6615016867499</v>
      </c>
      <c r="C46430">
        <v>-479.415740062483</v>
      </c>
    </row>
    <row r="46431" spans="1:3" x14ac:dyDescent="0.25">
      <c r="A46431">
        <f t="shared" si="725"/>
        <v>185.71999999992997</v>
      </c>
      <c r="B46431">
        <v>3883.7054962613502</v>
      </c>
      <c r="C46431">
        <v>-473.67113924175101</v>
      </c>
    </row>
    <row r="46432" spans="1:3" x14ac:dyDescent="0.25">
      <c r="A46432">
        <f t="shared" si="725"/>
        <v>185.72399999992996</v>
      </c>
      <c r="B46432">
        <v>4473.4053408135896</v>
      </c>
      <c r="C46432">
        <v>-459.69780051764201</v>
      </c>
    </row>
    <row r="46433" spans="1:3" x14ac:dyDescent="0.25">
      <c r="A46433">
        <f t="shared" si="725"/>
        <v>185.72799999992995</v>
      </c>
      <c r="B46433">
        <v>4463.7359198334098</v>
      </c>
      <c r="C46433">
        <v>-469.50793467421602</v>
      </c>
    </row>
    <row r="46434" spans="1:3" x14ac:dyDescent="0.25">
      <c r="A46434">
        <f t="shared" si="725"/>
        <v>185.73199999992994</v>
      </c>
      <c r="B46434">
        <v>3346.6726004524799</v>
      </c>
      <c r="C46434">
        <v>-499.12270808245398</v>
      </c>
    </row>
    <row r="46435" spans="1:3" x14ac:dyDescent="0.25">
      <c r="A46435">
        <f t="shared" si="725"/>
        <v>185.73599999992993</v>
      </c>
      <c r="B46435">
        <v>1196.1938785421701</v>
      </c>
      <c r="C46435">
        <v>-564.57166553211698</v>
      </c>
    </row>
    <row r="46436" spans="1:3" x14ac:dyDescent="0.25">
      <c r="A46436">
        <f t="shared" si="725"/>
        <v>185.73999999992992</v>
      </c>
      <c r="B46436">
        <v>-988.71719635657098</v>
      </c>
      <c r="C46436">
        <v>-599.892505306104</v>
      </c>
    </row>
    <row r="46437" spans="1:3" x14ac:dyDescent="0.25">
      <c r="A46437">
        <f t="shared" si="725"/>
        <v>185.74399999992991</v>
      </c>
      <c r="B46437">
        <v>-2066.07631298861</v>
      </c>
      <c r="C46437">
        <v>-594.13192596610497</v>
      </c>
    </row>
    <row r="46438" spans="1:3" x14ac:dyDescent="0.25">
      <c r="A46438">
        <f t="shared" si="725"/>
        <v>185.7479999999299</v>
      </c>
      <c r="B46438">
        <v>-1820.90355263571</v>
      </c>
      <c r="C46438">
        <v>-554.34585551330497</v>
      </c>
    </row>
    <row r="46439" spans="1:3" x14ac:dyDescent="0.25">
      <c r="A46439">
        <f t="shared" si="725"/>
        <v>185.75199999992989</v>
      </c>
      <c r="B46439">
        <v>-1025.2249969314</v>
      </c>
      <c r="C46439">
        <v>-531.59840054372796</v>
      </c>
    </row>
    <row r="46440" spans="1:3" x14ac:dyDescent="0.25">
      <c r="A46440">
        <f t="shared" si="725"/>
        <v>185.75599999992988</v>
      </c>
      <c r="B46440">
        <v>-527.06827286316502</v>
      </c>
      <c r="C46440">
        <v>-500.96137445797001</v>
      </c>
    </row>
    <row r="46441" spans="1:3" x14ac:dyDescent="0.25">
      <c r="A46441">
        <f t="shared" si="725"/>
        <v>185.75999999992987</v>
      </c>
      <c r="B46441">
        <v>-524.45586270950798</v>
      </c>
      <c r="C46441">
        <v>-471.51488143206001</v>
      </c>
    </row>
    <row r="46442" spans="1:3" x14ac:dyDescent="0.25">
      <c r="A46442">
        <f t="shared" si="725"/>
        <v>185.76399999992987</v>
      </c>
      <c r="B46442">
        <v>-688.40085111900896</v>
      </c>
      <c r="C46442">
        <v>-440.34738834791199</v>
      </c>
    </row>
    <row r="46443" spans="1:3" x14ac:dyDescent="0.25">
      <c r="A46443">
        <f t="shared" si="725"/>
        <v>185.76799999992986</v>
      </c>
      <c r="B46443">
        <v>-715.90846866399295</v>
      </c>
      <c r="C46443">
        <v>-424.55443935250901</v>
      </c>
    </row>
    <row r="46444" spans="1:3" x14ac:dyDescent="0.25">
      <c r="A46444">
        <f t="shared" si="725"/>
        <v>185.77199999992985</v>
      </c>
      <c r="B46444">
        <v>-606.98211299478805</v>
      </c>
      <c r="C46444">
        <v>-373.23807864260198</v>
      </c>
    </row>
    <row r="46445" spans="1:3" x14ac:dyDescent="0.25">
      <c r="A46445">
        <f t="shared" si="725"/>
        <v>185.77599999992984</v>
      </c>
      <c r="B46445">
        <v>-503.62866330780798</v>
      </c>
      <c r="C46445">
        <v>-317.50772888467998</v>
      </c>
    </row>
    <row r="46446" spans="1:3" x14ac:dyDescent="0.25">
      <c r="A46446">
        <f t="shared" si="725"/>
        <v>185.77999999992983</v>
      </c>
      <c r="B46446">
        <v>-470.85847633298198</v>
      </c>
      <c r="C46446">
        <v>-300.48041208830398</v>
      </c>
    </row>
    <row r="46447" spans="1:3" x14ac:dyDescent="0.25">
      <c r="A46447">
        <f t="shared" si="725"/>
        <v>185.78399999992982</v>
      </c>
      <c r="B46447">
        <v>-479.68140310519198</v>
      </c>
      <c r="C46447">
        <v>-349.279125603061</v>
      </c>
    </row>
    <row r="46448" spans="1:3" x14ac:dyDescent="0.25">
      <c r="A46448">
        <f t="shared" si="725"/>
        <v>185.78799999992981</v>
      </c>
      <c r="B46448">
        <v>-515.10388981800202</v>
      </c>
      <c r="C46448">
        <v>-360.03159528369002</v>
      </c>
    </row>
    <row r="46449" spans="1:3" x14ac:dyDescent="0.25">
      <c r="A46449">
        <f t="shared" si="725"/>
        <v>185.7919999999298</v>
      </c>
      <c r="B46449">
        <v>-570.12927989096897</v>
      </c>
      <c r="C46449">
        <v>-297.87088275866898</v>
      </c>
    </row>
    <row r="46450" spans="1:3" x14ac:dyDescent="0.25">
      <c r="A46450">
        <f t="shared" si="725"/>
        <v>185.79599999992979</v>
      </c>
      <c r="B46450">
        <v>-586.759237595645</v>
      </c>
      <c r="C46450">
        <v>-209.93604923177199</v>
      </c>
    </row>
    <row r="46451" spans="1:3" x14ac:dyDescent="0.25">
      <c r="A46451">
        <f t="shared" si="725"/>
        <v>185.79999999992978</v>
      </c>
      <c r="B46451">
        <v>-518.99451715179805</v>
      </c>
      <c r="C46451">
        <v>-192.37082918796699</v>
      </c>
    </row>
    <row r="46452" spans="1:3" x14ac:dyDescent="0.25">
      <c r="A46452">
        <f t="shared" si="725"/>
        <v>185.80399999992977</v>
      </c>
      <c r="B46452">
        <v>-411.83481217474798</v>
      </c>
      <c r="C46452">
        <v>-195.322136948977</v>
      </c>
    </row>
    <row r="46453" spans="1:3" x14ac:dyDescent="0.25">
      <c r="A46453">
        <f t="shared" si="725"/>
        <v>185.80799999992976</v>
      </c>
      <c r="B46453">
        <v>-374.27846034932099</v>
      </c>
      <c r="C46453">
        <v>-171.94022022092099</v>
      </c>
    </row>
    <row r="46454" spans="1:3" x14ac:dyDescent="0.25">
      <c r="A46454">
        <f t="shared" si="725"/>
        <v>185.81199999992975</v>
      </c>
      <c r="B46454">
        <v>-418.32178266032901</v>
      </c>
      <c r="C46454">
        <v>-110.37900274744599</v>
      </c>
    </row>
    <row r="46455" spans="1:3" x14ac:dyDescent="0.25">
      <c r="A46455">
        <f t="shared" si="725"/>
        <v>185.81599999992974</v>
      </c>
      <c r="B46455">
        <v>-475.95913027142598</v>
      </c>
      <c r="C46455">
        <v>-69.794926109554694</v>
      </c>
    </row>
    <row r="46456" spans="1:3" x14ac:dyDescent="0.25">
      <c r="A46456">
        <f t="shared" si="725"/>
        <v>185.81999999992973</v>
      </c>
      <c r="B46456">
        <v>-472.18304912577298</v>
      </c>
      <c r="C46456">
        <v>-25.345658522467598</v>
      </c>
    </row>
    <row r="46457" spans="1:3" x14ac:dyDescent="0.25">
      <c r="A46457">
        <f t="shared" si="725"/>
        <v>185.82399999992973</v>
      </c>
      <c r="B46457">
        <v>-416.98463177773499</v>
      </c>
      <c r="C46457">
        <v>20.809792075439699</v>
      </c>
    </row>
    <row r="46458" spans="1:3" x14ac:dyDescent="0.25">
      <c r="A46458">
        <f t="shared" si="725"/>
        <v>185.82799999992972</v>
      </c>
      <c r="B46458">
        <v>-344.35328568555002</v>
      </c>
      <c r="C46458">
        <v>58.510909027912597</v>
      </c>
    </row>
    <row r="46459" spans="1:3" x14ac:dyDescent="0.25">
      <c r="A46459">
        <f t="shared" si="725"/>
        <v>185.83199999992971</v>
      </c>
      <c r="B46459">
        <v>-273.27668110048501</v>
      </c>
      <c r="C46459">
        <v>53.597091147774897</v>
      </c>
    </row>
    <row r="46460" spans="1:3" x14ac:dyDescent="0.25">
      <c r="A46460">
        <f t="shared" si="725"/>
        <v>185.8359999999297</v>
      </c>
      <c r="B46460">
        <v>-223.74133060963899</v>
      </c>
      <c r="C46460">
        <v>71.909043142901197</v>
      </c>
    </row>
    <row r="46461" spans="1:3" x14ac:dyDescent="0.25">
      <c r="A46461">
        <f t="shared" si="725"/>
        <v>185.83999999992969</v>
      </c>
      <c r="B46461">
        <v>-206.73266168872399</v>
      </c>
      <c r="C46461">
        <v>134.28859244484499</v>
      </c>
    </row>
    <row r="46462" spans="1:3" x14ac:dyDescent="0.25">
      <c r="A46462">
        <f t="shared" si="725"/>
        <v>185.84399999992968</v>
      </c>
      <c r="B46462">
        <v>-228.23508748780199</v>
      </c>
      <c r="C46462">
        <v>217.57828346389701</v>
      </c>
    </row>
    <row r="46463" spans="1:3" x14ac:dyDescent="0.25">
      <c r="A46463">
        <f t="shared" si="725"/>
        <v>185.84799999992967</v>
      </c>
      <c r="B46463">
        <v>-272.23167972123503</v>
      </c>
      <c r="C46463">
        <v>237.62266388833001</v>
      </c>
    </row>
    <row r="46464" spans="1:3" x14ac:dyDescent="0.25">
      <c r="A46464">
        <f t="shared" si="725"/>
        <v>185.85199999992966</v>
      </c>
      <c r="B46464">
        <v>-300.70388544835299</v>
      </c>
      <c r="C46464">
        <v>222.27000585557599</v>
      </c>
    </row>
    <row r="46465" spans="1:3" x14ac:dyDescent="0.25">
      <c r="A46465">
        <f t="shared" si="725"/>
        <v>185.85599999992965</v>
      </c>
      <c r="B46465">
        <v>-270.631362019824</v>
      </c>
      <c r="C46465">
        <v>221.37244663312401</v>
      </c>
    </row>
    <row r="46466" spans="1:3" x14ac:dyDescent="0.25">
      <c r="A46466">
        <f t="shared" si="725"/>
        <v>185.85999999992964</v>
      </c>
      <c r="B46466">
        <v>-180.992216688046</v>
      </c>
      <c r="C46466">
        <v>288.78525003289099</v>
      </c>
    </row>
    <row r="46467" spans="1:3" x14ac:dyDescent="0.25">
      <c r="A46467">
        <f t="shared" si="725"/>
        <v>185.86399999992963</v>
      </c>
      <c r="B46467">
        <v>-80.763662998858095</v>
      </c>
      <c r="C46467">
        <v>363.36715022634201</v>
      </c>
    </row>
    <row r="46468" spans="1:3" x14ac:dyDescent="0.25">
      <c r="A46468">
        <f t="shared" ref="A46468:A46531" si="726">A46467+1/250</f>
        <v>185.86799999992962</v>
      </c>
      <c r="B46468">
        <v>-33.922370080571802</v>
      </c>
      <c r="C46468">
        <v>415.98209840581899</v>
      </c>
    </row>
    <row r="46469" spans="1:3" x14ac:dyDescent="0.25">
      <c r="A46469">
        <f t="shared" si="726"/>
        <v>185.87199999992961</v>
      </c>
      <c r="B46469">
        <v>-61.4441708246313</v>
      </c>
      <c r="C46469">
        <v>433.50050915647699</v>
      </c>
    </row>
    <row r="46470" spans="1:3" x14ac:dyDescent="0.25">
      <c r="A46470">
        <f t="shared" si="726"/>
        <v>185.8759999999296</v>
      </c>
      <c r="B46470">
        <v>-119.303612199727</v>
      </c>
      <c r="C46470">
        <v>466.79898290929299</v>
      </c>
    </row>
    <row r="46471" spans="1:3" x14ac:dyDescent="0.25">
      <c r="A46471">
        <f t="shared" si="726"/>
        <v>185.87999999992959</v>
      </c>
      <c r="B46471">
        <v>-136.47391201580001</v>
      </c>
      <c r="C46471">
        <v>494.76025404714602</v>
      </c>
    </row>
    <row r="46472" spans="1:3" x14ac:dyDescent="0.25">
      <c r="A46472">
        <f t="shared" si="726"/>
        <v>185.88399999992959</v>
      </c>
      <c r="B46472">
        <v>-76.9273336831682</v>
      </c>
      <c r="C46472">
        <v>508.27385487266702</v>
      </c>
    </row>
    <row r="46473" spans="1:3" x14ac:dyDescent="0.25">
      <c r="A46473">
        <f t="shared" si="726"/>
        <v>185.88799999992958</v>
      </c>
      <c r="B46473">
        <v>43.364468747903601</v>
      </c>
      <c r="C46473">
        <v>501.23752114804699</v>
      </c>
    </row>
    <row r="46474" spans="1:3" x14ac:dyDescent="0.25">
      <c r="A46474">
        <f t="shared" si="726"/>
        <v>185.89199999992957</v>
      </c>
      <c r="B46474">
        <v>180.430324593574</v>
      </c>
      <c r="C46474">
        <v>539.55689221646901</v>
      </c>
    </row>
    <row r="46475" spans="1:3" x14ac:dyDescent="0.25">
      <c r="A46475">
        <f t="shared" si="726"/>
        <v>185.89599999992956</v>
      </c>
      <c r="B46475">
        <v>304.29971705495802</v>
      </c>
      <c r="C46475">
        <v>602.14505566842502</v>
      </c>
    </row>
    <row r="46476" spans="1:3" x14ac:dyDescent="0.25">
      <c r="A46476">
        <f t="shared" si="726"/>
        <v>185.89999999992955</v>
      </c>
      <c r="B46476">
        <v>408.00284972263</v>
      </c>
      <c r="C46476">
        <v>628.92296131881096</v>
      </c>
    </row>
    <row r="46477" spans="1:3" x14ac:dyDescent="0.25">
      <c r="A46477">
        <f t="shared" si="726"/>
        <v>185.90399999992954</v>
      </c>
      <c r="B46477">
        <v>496.570559174614</v>
      </c>
      <c r="C46477">
        <v>562.82138780397202</v>
      </c>
    </row>
    <row r="46478" spans="1:3" x14ac:dyDescent="0.25">
      <c r="A46478">
        <f t="shared" si="726"/>
        <v>185.90799999992953</v>
      </c>
      <c r="B46478">
        <v>567.03399120765403</v>
      </c>
      <c r="C46478">
        <v>500.78118920221499</v>
      </c>
    </row>
    <row r="46479" spans="1:3" x14ac:dyDescent="0.25">
      <c r="A46479">
        <f t="shared" si="726"/>
        <v>185.91199999992952</v>
      </c>
      <c r="B46479">
        <v>608.42444430165006</v>
      </c>
      <c r="C46479">
        <v>504.75221214020701</v>
      </c>
    </row>
    <row r="46480" spans="1:3" x14ac:dyDescent="0.25">
      <c r="A46480">
        <f t="shared" si="726"/>
        <v>185.91599999992951</v>
      </c>
      <c r="B46480">
        <v>614.77346654671101</v>
      </c>
      <c r="C46480">
        <v>565.69311457257197</v>
      </c>
    </row>
    <row r="46481" spans="1:3" x14ac:dyDescent="0.25">
      <c r="A46481">
        <f t="shared" si="726"/>
        <v>185.9199999999295</v>
      </c>
      <c r="B46481">
        <v>603.11320190502602</v>
      </c>
      <c r="C46481">
        <v>579.57289078626502</v>
      </c>
    </row>
    <row r="46482" spans="1:3" x14ac:dyDescent="0.25">
      <c r="A46482">
        <f t="shared" si="726"/>
        <v>185.92399999992949</v>
      </c>
      <c r="B46482">
        <v>594.47611740455102</v>
      </c>
      <c r="C46482">
        <v>550.37130144043601</v>
      </c>
    </row>
    <row r="46483" spans="1:3" x14ac:dyDescent="0.25">
      <c r="A46483">
        <f t="shared" si="726"/>
        <v>185.92799999992948</v>
      </c>
      <c r="B46483">
        <v>587.89449302344406</v>
      </c>
      <c r="C46483">
        <v>515.07792412393906</v>
      </c>
    </row>
    <row r="46484" spans="1:3" x14ac:dyDescent="0.25">
      <c r="A46484">
        <f t="shared" si="726"/>
        <v>185.93199999992947</v>
      </c>
      <c r="B46484">
        <v>565.40007774042294</v>
      </c>
      <c r="C46484">
        <v>522.69252270036304</v>
      </c>
    </row>
    <row r="46485" spans="1:3" x14ac:dyDescent="0.25">
      <c r="A46485">
        <f t="shared" si="726"/>
        <v>185.93599999992946</v>
      </c>
      <c r="B46485">
        <v>528.02451957811297</v>
      </c>
      <c r="C46485">
        <v>538.22696277253601</v>
      </c>
    </row>
    <row r="46486" spans="1:3" x14ac:dyDescent="0.25">
      <c r="A46486">
        <f t="shared" si="726"/>
        <v>185.93999999992946</v>
      </c>
      <c r="B46486">
        <v>494.799730733003</v>
      </c>
      <c r="C46486">
        <v>551.70516074943203</v>
      </c>
    </row>
    <row r="46487" spans="1:3" x14ac:dyDescent="0.25">
      <c r="A46487">
        <f t="shared" si="726"/>
        <v>185.94399999992945</v>
      </c>
      <c r="B46487">
        <v>474.75759620751001</v>
      </c>
      <c r="C46487">
        <v>512.16126214205099</v>
      </c>
    </row>
    <row r="46488" spans="1:3" x14ac:dyDescent="0.25">
      <c r="A46488">
        <f t="shared" si="726"/>
        <v>185.94799999992944</v>
      </c>
      <c r="B46488">
        <v>446.92912485024499</v>
      </c>
      <c r="C46488">
        <v>430.63927433825302</v>
      </c>
    </row>
    <row r="46489" spans="1:3" x14ac:dyDescent="0.25">
      <c r="A46489">
        <f t="shared" si="726"/>
        <v>185.95199999992943</v>
      </c>
      <c r="B46489">
        <v>396.34416468023898</v>
      </c>
      <c r="C46489">
        <v>350.19369780162998</v>
      </c>
    </row>
    <row r="46490" spans="1:3" x14ac:dyDescent="0.25">
      <c r="A46490">
        <f t="shared" si="726"/>
        <v>185.95599999992942</v>
      </c>
      <c r="B46490">
        <v>339.03190923234899</v>
      </c>
      <c r="C46490">
        <v>366.887121961726</v>
      </c>
    </row>
    <row r="46491" spans="1:3" x14ac:dyDescent="0.25">
      <c r="A46491">
        <f t="shared" si="726"/>
        <v>185.95999999992941</v>
      </c>
      <c r="B46491">
        <v>294.02152596119402</v>
      </c>
      <c r="C46491">
        <v>430.78705449778897</v>
      </c>
    </row>
    <row r="46492" spans="1:3" x14ac:dyDescent="0.25">
      <c r="A46492">
        <f t="shared" si="726"/>
        <v>185.9639999999294</v>
      </c>
      <c r="B46492">
        <v>242.34203386942099</v>
      </c>
      <c r="C46492">
        <v>428.968249083491</v>
      </c>
    </row>
    <row r="46493" spans="1:3" x14ac:dyDescent="0.25">
      <c r="A46493">
        <f t="shared" si="726"/>
        <v>185.96799999992939</v>
      </c>
      <c r="B46493">
        <v>152.02169398748799</v>
      </c>
      <c r="C46493">
        <v>306.51906560019501</v>
      </c>
    </row>
    <row r="46494" spans="1:3" x14ac:dyDescent="0.25">
      <c r="A46494">
        <f t="shared" si="726"/>
        <v>185.97199999992938</v>
      </c>
      <c r="B46494">
        <v>18.087570249223202</v>
      </c>
      <c r="C46494">
        <v>206.54221575508501</v>
      </c>
    </row>
    <row r="46495" spans="1:3" x14ac:dyDescent="0.25">
      <c r="A46495">
        <f t="shared" si="726"/>
        <v>185.97599999992937</v>
      </c>
      <c r="B46495">
        <v>-122.43429394593301</v>
      </c>
      <c r="C46495">
        <v>207.14842445307701</v>
      </c>
    </row>
    <row r="46496" spans="1:3" x14ac:dyDescent="0.25">
      <c r="A46496">
        <f t="shared" si="726"/>
        <v>185.97999999992936</v>
      </c>
      <c r="B46496">
        <v>-226.5186021543</v>
      </c>
      <c r="C46496">
        <v>248.452278839515</v>
      </c>
    </row>
    <row r="46497" spans="1:3" x14ac:dyDescent="0.25">
      <c r="A46497">
        <f t="shared" si="726"/>
        <v>185.98399999992935</v>
      </c>
      <c r="B46497">
        <v>-272.14093367465802</v>
      </c>
      <c r="C46497">
        <v>189.57550908507699</v>
      </c>
    </row>
    <row r="46498" spans="1:3" x14ac:dyDescent="0.25">
      <c r="A46498">
        <f t="shared" si="726"/>
        <v>185.98799999992934</v>
      </c>
      <c r="B46498">
        <v>-256.27817376418</v>
      </c>
      <c r="C46498">
        <v>76.651089542251398</v>
      </c>
    </row>
    <row r="46499" spans="1:3" x14ac:dyDescent="0.25">
      <c r="A46499">
        <f t="shared" si="726"/>
        <v>185.99199999992933</v>
      </c>
      <c r="B46499">
        <v>-206.90892973025299</v>
      </c>
      <c r="C46499">
        <v>7.8219630212574298</v>
      </c>
    </row>
    <row r="46500" spans="1:3" x14ac:dyDescent="0.25">
      <c r="A46500">
        <f t="shared" si="726"/>
        <v>185.99599999992932</v>
      </c>
      <c r="B46500">
        <v>-173.013443004891</v>
      </c>
      <c r="C46500">
        <v>33.237882614569102</v>
      </c>
    </row>
    <row r="46501" spans="1:3" x14ac:dyDescent="0.25">
      <c r="A46501">
        <f t="shared" si="726"/>
        <v>185.99999999992932</v>
      </c>
      <c r="B46501">
        <v>-214.57320514610299</v>
      </c>
      <c r="C46501">
        <v>62.055137187998497</v>
      </c>
    </row>
    <row r="46502" spans="1:3" x14ac:dyDescent="0.25">
      <c r="A46502">
        <f t="shared" si="726"/>
        <v>186.00399999992931</v>
      </c>
      <c r="B46502">
        <v>-345.570554385653</v>
      </c>
      <c r="C46502">
        <v>53.4371986651688</v>
      </c>
    </row>
    <row r="46503" spans="1:3" x14ac:dyDescent="0.25">
      <c r="A46503">
        <f t="shared" si="726"/>
        <v>186.0079999999293</v>
      </c>
      <c r="B46503">
        <v>-505.98861927416601</v>
      </c>
      <c r="C46503">
        <v>-6.44699031898302</v>
      </c>
    </row>
    <row r="46504" spans="1:3" x14ac:dyDescent="0.25">
      <c r="A46504">
        <f t="shared" si="726"/>
        <v>186.01199999992929</v>
      </c>
      <c r="B46504">
        <v>-599.81172729882098</v>
      </c>
      <c r="C46504">
        <v>-69.425135645024099</v>
      </c>
    </row>
    <row r="46505" spans="1:3" x14ac:dyDescent="0.25">
      <c r="A46505">
        <f t="shared" si="726"/>
        <v>186.01599999992928</v>
      </c>
      <c r="B46505">
        <v>-585.02604530016197</v>
      </c>
      <c r="C46505">
        <v>-125.32155142534</v>
      </c>
    </row>
    <row r="46506" spans="1:3" x14ac:dyDescent="0.25">
      <c r="A46506">
        <f t="shared" si="726"/>
        <v>186.01999999992927</v>
      </c>
      <c r="B46506">
        <v>-506.61997031415501</v>
      </c>
      <c r="C46506">
        <v>-127.95644401474701</v>
      </c>
    </row>
    <row r="46507" spans="1:3" x14ac:dyDescent="0.25">
      <c r="A46507">
        <f t="shared" si="726"/>
        <v>186.02399999992926</v>
      </c>
      <c r="B46507">
        <v>-450.58405501932299</v>
      </c>
      <c r="C46507">
        <v>-113.147123059235</v>
      </c>
    </row>
    <row r="46508" spans="1:3" x14ac:dyDescent="0.25">
      <c r="A46508">
        <f t="shared" si="726"/>
        <v>186.02799999992925</v>
      </c>
      <c r="B46508">
        <v>-440.91041904062399</v>
      </c>
      <c r="C46508">
        <v>-119.70961830853599</v>
      </c>
    </row>
    <row r="46509" spans="1:3" x14ac:dyDescent="0.25">
      <c r="A46509">
        <f t="shared" si="726"/>
        <v>186.03199999992924</v>
      </c>
      <c r="B46509">
        <v>-425.592210927633</v>
      </c>
      <c r="C46509">
        <v>-186.45855751460701</v>
      </c>
    </row>
    <row r="46510" spans="1:3" x14ac:dyDescent="0.25">
      <c r="A46510">
        <f t="shared" si="726"/>
        <v>186.03599999992923</v>
      </c>
      <c r="B46510">
        <v>-344.62368463386503</v>
      </c>
      <c r="C46510">
        <v>-249.206520772582</v>
      </c>
    </row>
    <row r="46511" spans="1:3" x14ac:dyDescent="0.25">
      <c r="A46511">
        <f t="shared" si="726"/>
        <v>186.03999999992922</v>
      </c>
      <c r="B46511">
        <v>-213.00094629624701</v>
      </c>
      <c r="C46511">
        <v>-287.76476873875401</v>
      </c>
    </row>
    <row r="46512" spans="1:3" x14ac:dyDescent="0.25">
      <c r="A46512">
        <f t="shared" si="726"/>
        <v>186.04399999992921</v>
      </c>
      <c r="B46512">
        <v>-98.722462789261996</v>
      </c>
      <c r="C46512">
        <v>-308.94534708743703</v>
      </c>
    </row>
    <row r="46513" spans="1:3" x14ac:dyDescent="0.25">
      <c r="A46513">
        <f t="shared" si="726"/>
        <v>186.0479999999292</v>
      </c>
      <c r="B46513">
        <v>-36.7885630701143</v>
      </c>
      <c r="C46513">
        <v>-366.56194306570501</v>
      </c>
    </row>
    <row r="46514" spans="1:3" x14ac:dyDescent="0.25">
      <c r="A46514">
        <f t="shared" si="726"/>
        <v>186.05199999992919</v>
      </c>
      <c r="B46514">
        <v>6.7991561535098199</v>
      </c>
      <c r="C46514">
        <v>-435.430006265732</v>
      </c>
    </row>
    <row r="46515" spans="1:3" x14ac:dyDescent="0.25">
      <c r="A46515">
        <f t="shared" si="726"/>
        <v>186.05599999992918</v>
      </c>
      <c r="B46515">
        <v>68.037680914957505</v>
      </c>
      <c r="C46515">
        <v>-523.36659054643496</v>
      </c>
    </row>
    <row r="46516" spans="1:3" x14ac:dyDescent="0.25">
      <c r="A46516">
        <f t="shared" si="726"/>
        <v>186.05999999992918</v>
      </c>
      <c r="B46516">
        <v>136.92171208056399</v>
      </c>
      <c r="C46516">
        <v>-627.19144428858795</v>
      </c>
    </row>
    <row r="46517" spans="1:3" x14ac:dyDescent="0.25">
      <c r="A46517">
        <f t="shared" si="726"/>
        <v>186.06399999992917</v>
      </c>
      <c r="B46517">
        <v>185.443517789065</v>
      </c>
      <c r="C46517">
        <v>-768.72780554060205</v>
      </c>
    </row>
    <row r="46518" spans="1:3" x14ac:dyDescent="0.25">
      <c r="A46518">
        <f t="shared" si="726"/>
        <v>186.06799999992916</v>
      </c>
      <c r="B46518">
        <v>216.593493047696</v>
      </c>
      <c r="C46518">
        <v>-881.80301111810104</v>
      </c>
    </row>
    <row r="46519" spans="1:3" x14ac:dyDescent="0.25">
      <c r="A46519">
        <f t="shared" si="726"/>
        <v>186.07199999992915</v>
      </c>
      <c r="B46519">
        <v>238.360934941381</v>
      </c>
      <c r="C46519">
        <v>-948.24876596793899</v>
      </c>
    </row>
    <row r="46520" spans="1:3" x14ac:dyDescent="0.25">
      <c r="A46520">
        <f t="shared" si="726"/>
        <v>186.07599999992914</v>
      </c>
      <c r="B46520">
        <v>229.73374165763801</v>
      </c>
      <c r="C46520">
        <v>-992.902359553206</v>
      </c>
    </row>
    <row r="46521" spans="1:3" x14ac:dyDescent="0.25">
      <c r="A46521">
        <f t="shared" si="726"/>
        <v>186.07999999992913</v>
      </c>
      <c r="B46521">
        <v>169.69793124437501</v>
      </c>
      <c r="C46521">
        <v>-1115.60745871267</v>
      </c>
    </row>
    <row r="46522" spans="1:3" x14ac:dyDescent="0.25">
      <c r="A46522">
        <f t="shared" si="726"/>
        <v>186.08399999992912</v>
      </c>
      <c r="B46522">
        <v>90.237553687000201</v>
      </c>
      <c r="C46522">
        <v>-1302.2141134941801</v>
      </c>
    </row>
    <row r="46523" spans="1:3" x14ac:dyDescent="0.25">
      <c r="A46523">
        <f t="shared" si="726"/>
        <v>186.08799999992911</v>
      </c>
      <c r="B46523">
        <v>63.334986253397702</v>
      </c>
      <c r="C46523">
        <v>-1499.5784578198</v>
      </c>
    </row>
    <row r="46524" spans="1:3" x14ac:dyDescent="0.25">
      <c r="A46524">
        <f t="shared" si="726"/>
        <v>186.0919999999291</v>
      </c>
      <c r="B46524">
        <v>127.971276520107</v>
      </c>
      <c r="C46524">
        <v>-1601.56337719971</v>
      </c>
    </row>
    <row r="46525" spans="1:3" x14ac:dyDescent="0.25">
      <c r="A46525">
        <f t="shared" si="726"/>
        <v>186.09599999992909</v>
      </c>
      <c r="B46525">
        <v>253.126102869807</v>
      </c>
      <c r="C46525">
        <v>-1656.04042982343</v>
      </c>
    </row>
    <row r="46526" spans="1:3" x14ac:dyDescent="0.25">
      <c r="A46526">
        <f t="shared" si="726"/>
        <v>186.09999999992908</v>
      </c>
      <c r="B46526">
        <v>355.77743931585599</v>
      </c>
      <c r="C46526">
        <v>-1685.89017584163</v>
      </c>
    </row>
    <row r="46527" spans="1:3" x14ac:dyDescent="0.25">
      <c r="A46527">
        <f t="shared" si="726"/>
        <v>186.10399999992907</v>
      </c>
      <c r="B46527">
        <v>357.90135204277601</v>
      </c>
      <c r="C46527">
        <v>-1764.0019407633799</v>
      </c>
    </row>
    <row r="46528" spans="1:3" x14ac:dyDescent="0.25">
      <c r="A46528">
        <f t="shared" si="726"/>
        <v>186.10799999992906</v>
      </c>
      <c r="B46528">
        <v>236.47251932895099</v>
      </c>
      <c r="C46528">
        <v>-1828.2730508097</v>
      </c>
    </row>
    <row r="46529" spans="1:3" x14ac:dyDescent="0.25">
      <c r="A46529">
        <f t="shared" si="726"/>
        <v>186.11199999992905</v>
      </c>
      <c r="B46529">
        <v>50.464985241305399</v>
      </c>
      <c r="C46529">
        <v>-1863.6101569682301</v>
      </c>
    </row>
    <row r="46530" spans="1:3" x14ac:dyDescent="0.25">
      <c r="A46530">
        <f t="shared" si="726"/>
        <v>186.11599999992904</v>
      </c>
      <c r="B46530">
        <v>-104.148080332666</v>
      </c>
      <c r="C46530">
        <v>-1820.9300297842301</v>
      </c>
    </row>
    <row r="46531" spans="1:3" x14ac:dyDescent="0.25">
      <c r="A46531">
        <f t="shared" si="726"/>
        <v>186.11999999992904</v>
      </c>
      <c r="B46531">
        <v>-179.395705307702</v>
      </c>
      <c r="C46531">
        <v>-1793.16016053727</v>
      </c>
    </row>
    <row r="46532" spans="1:3" x14ac:dyDescent="0.25">
      <c r="A46532">
        <f t="shared" ref="A46532:A46595" si="727">A46531+1/250</f>
        <v>186.12399999992903</v>
      </c>
      <c r="B46532">
        <v>-195.30947057240201</v>
      </c>
      <c r="C46532">
        <v>-1802.2379041766101</v>
      </c>
    </row>
    <row r="46533" spans="1:3" x14ac:dyDescent="0.25">
      <c r="A46533">
        <f t="shared" si="727"/>
        <v>186.12799999992902</v>
      </c>
      <c r="B46533">
        <v>-227.92225666140399</v>
      </c>
      <c r="C46533">
        <v>-1847.11081719086</v>
      </c>
    </row>
    <row r="46534" spans="1:3" x14ac:dyDescent="0.25">
      <c r="A46534">
        <f t="shared" si="727"/>
        <v>186.13199999992901</v>
      </c>
      <c r="B46534">
        <v>-306.26632781736498</v>
      </c>
      <c r="C46534">
        <v>-1838.73707401242</v>
      </c>
    </row>
    <row r="46535" spans="1:3" x14ac:dyDescent="0.25">
      <c r="A46535">
        <f t="shared" si="727"/>
        <v>186.135999999929</v>
      </c>
      <c r="B46535">
        <v>-408.37360172585801</v>
      </c>
      <c r="C46535">
        <v>-1841.08618137138</v>
      </c>
    </row>
    <row r="46536" spans="1:3" x14ac:dyDescent="0.25">
      <c r="A46536">
        <f t="shared" si="727"/>
        <v>186.13999999992899</v>
      </c>
      <c r="B46536">
        <v>-478.27665134578803</v>
      </c>
      <c r="C46536">
        <v>-1930.1384003216001</v>
      </c>
    </row>
    <row r="46537" spans="1:3" x14ac:dyDescent="0.25">
      <c r="A46537">
        <f t="shared" si="727"/>
        <v>186.14399999992898</v>
      </c>
      <c r="B46537">
        <v>-531.00846994637402</v>
      </c>
      <c r="C46537">
        <v>-2092.88416120804</v>
      </c>
    </row>
    <row r="46538" spans="1:3" x14ac:dyDescent="0.25">
      <c r="A46538">
        <f t="shared" si="727"/>
        <v>186.14799999992897</v>
      </c>
      <c r="B46538">
        <v>-628.60025452845196</v>
      </c>
      <c r="C46538">
        <v>-2146.3243253598198</v>
      </c>
    </row>
    <row r="46539" spans="1:3" x14ac:dyDescent="0.25">
      <c r="A46539">
        <f t="shared" si="727"/>
        <v>186.15199999992896</v>
      </c>
      <c r="B46539">
        <v>-772.08063271305002</v>
      </c>
      <c r="C46539">
        <v>-2007.4709610079201</v>
      </c>
    </row>
    <row r="46540" spans="1:3" x14ac:dyDescent="0.25">
      <c r="A46540">
        <f t="shared" si="727"/>
        <v>186.15599999992895</v>
      </c>
      <c r="B46540">
        <v>-885.47936651994098</v>
      </c>
      <c r="C46540">
        <v>-1594.3468716985001</v>
      </c>
    </row>
    <row r="46541" spans="1:3" x14ac:dyDescent="0.25">
      <c r="A46541">
        <f t="shared" si="727"/>
        <v>186.15999999992894</v>
      </c>
      <c r="B46541">
        <v>-917.83215699276104</v>
      </c>
      <c r="C46541">
        <v>-689.98459207743804</v>
      </c>
    </row>
    <row r="46542" spans="1:3" x14ac:dyDescent="0.25">
      <c r="A46542">
        <f t="shared" si="727"/>
        <v>186.16399999992893</v>
      </c>
      <c r="B46542">
        <v>-898.18096652087695</v>
      </c>
      <c r="C46542">
        <v>1025.5730573559199</v>
      </c>
    </row>
    <row r="46543" spans="1:3" x14ac:dyDescent="0.25">
      <c r="A46543">
        <f t="shared" si="727"/>
        <v>186.16799999992892</v>
      </c>
      <c r="B46543">
        <v>-854.56865363183203</v>
      </c>
      <c r="C46543">
        <v>3362.2705187007</v>
      </c>
    </row>
    <row r="46544" spans="1:3" x14ac:dyDescent="0.25">
      <c r="A46544">
        <f t="shared" si="727"/>
        <v>186.17199999992891</v>
      </c>
      <c r="B46544">
        <v>-783.03388947059898</v>
      </c>
      <c r="C46544">
        <v>5509.0389180287702</v>
      </c>
    </row>
    <row r="46545" spans="1:3" x14ac:dyDescent="0.25">
      <c r="A46545">
        <f t="shared" si="727"/>
        <v>186.17599999992891</v>
      </c>
      <c r="B46545">
        <v>-721.61142200143797</v>
      </c>
      <c r="C46545">
        <v>6619.7995837876497</v>
      </c>
    </row>
    <row r="46546" spans="1:3" x14ac:dyDescent="0.25">
      <c r="A46546">
        <f t="shared" si="727"/>
        <v>186.1799999999289</v>
      </c>
      <c r="B46546">
        <v>-708.33507720254602</v>
      </c>
      <c r="C46546">
        <v>6715.4686733196904</v>
      </c>
    </row>
    <row r="46547" spans="1:3" x14ac:dyDescent="0.25">
      <c r="A46547">
        <f t="shared" si="727"/>
        <v>186.18399999992889</v>
      </c>
      <c r="B46547">
        <v>-605.23900502678305</v>
      </c>
      <c r="C46547">
        <v>6555.9574880555601</v>
      </c>
    </row>
    <row r="46548" spans="1:3" x14ac:dyDescent="0.25">
      <c r="A46548">
        <f t="shared" si="727"/>
        <v>186.18799999992888</v>
      </c>
      <c r="B46548">
        <v>-155.357202984493</v>
      </c>
      <c r="C46548">
        <v>6767.1678129602096</v>
      </c>
    </row>
    <row r="46549" spans="1:3" x14ac:dyDescent="0.25">
      <c r="A46549">
        <f t="shared" si="727"/>
        <v>186.19199999992887</v>
      </c>
      <c r="B46549">
        <v>705.27597024465297</v>
      </c>
      <c r="C46549">
        <v>7057.9881101883502</v>
      </c>
    </row>
    <row r="46550" spans="1:3" x14ac:dyDescent="0.25">
      <c r="A46550">
        <f t="shared" si="727"/>
        <v>186.19599999992886</v>
      </c>
      <c r="B46550">
        <v>1745.62514496569</v>
      </c>
      <c r="C46550">
        <v>6692.2960386449104</v>
      </c>
    </row>
    <row r="46551" spans="1:3" x14ac:dyDescent="0.25">
      <c r="A46551">
        <f t="shared" si="727"/>
        <v>186.19999999992885</v>
      </c>
      <c r="B46551">
        <v>2732.6549919651802</v>
      </c>
      <c r="C46551">
        <v>5371.9646758325998</v>
      </c>
    </row>
    <row r="46552" spans="1:3" x14ac:dyDescent="0.25">
      <c r="A46552">
        <f t="shared" si="727"/>
        <v>186.20399999992884</v>
      </c>
      <c r="B46552">
        <v>3640.3319353475999</v>
      </c>
      <c r="C46552">
        <v>3610.8650886349801</v>
      </c>
    </row>
    <row r="46553" spans="1:3" x14ac:dyDescent="0.25">
      <c r="A46553">
        <f t="shared" si="727"/>
        <v>186.20799999992883</v>
      </c>
      <c r="B46553">
        <v>4385.6239239086699</v>
      </c>
      <c r="C46553">
        <v>2011.86282195743</v>
      </c>
    </row>
    <row r="46554" spans="1:3" x14ac:dyDescent="0.25">
      <c r="A46554">
        <f t="shared" si="727"/>
        <v>186.21199999992882</v>
      </c>
      <c r="B46554">
        <v>4503.49918816837</v>
      </c>
      <c r="C46554">
        <v>742.81451229595802</v>
      </c>
    </row>
    <row r="46555" spans="1:3" x14ac:dyDescent="0.25">
      <c r="A46555">
        <f t="shared" si="727"/>
        <v>186.21599999992881</v>
      </c>
      <c r="B46555">
        <v>3420.9267712784299</v>
      </c>
      <c r="C46555">
        <v>-340.43047957932401</v>
      </c>
    </row>
    <row r="46556" spans="1:3" x14ac:dyDescent="0.25">
      <c r="A46556">
        <f t="shared" si="727"/>
        <v>186.2199999999288</v>
      </c>
      <c r="B46556">
        <v>1218.8790887886</v>
      </c>
      <c r="C46556">
        <v>-1157.02651940285</v>
      </c>
    </row>
    <row r="46557" spans="1:3" x14ac:dyDescent="0.25">
      <c r="A46557">
        <f t="shared" si="727"/>
        <v>186.22399999992879</v>
      </c>
      <c r="B46557">
        <v>-1068.6665378267201</v>
      </c>
      <c r="C46557">
        <v>-1542.1312253987301</v>
      </c>
    </row>
    <row r="46558" spans="1:3" x14ac:dyDescent="0.25">
      <c r="A46558">
        <f t="shared" si="727"/>
        <v>186.22799999992878</v>
      </c>
      <c r="B46558">
        <v>-2218.7307530348398</v>
      </c>
      <c r="C46558">
        <v>-1543.9069109157399</v>
      </c>
    </row>
    <row r="46559" spans="1:3" x14ac:dyDescent="0.25">
      <c r="A46559">
        <f t="shared" si="727"/>
        <v>186.23199999992877</v>
      </c>
      <c r="B46559">
        <v>-1925.33778813199</v>
      </c>
      <c r="C46559">
        <v>-1482.5197181875501</v>
      </c>
    </row>
    <row r="46560" spans="1:3" x14ac:dyDescent="0.25">
      <c r="A46560">
        <f t="shared" si="727"/>
        <v>186.23599999992877</v>
      </c>
      <c r="B46560">
        <v>-991.51856808041305</v>
      </c>
      <c r="C46560">
        <v>-1515.13708543911</v>
      </c>
    </row>
    <row r="46561" spans="1:3" x14ac:dyDescent="0.25">
      <c r="A46561">
        <f t="shared" si="727"/>
        <v>186.23999999992876</v>
      </c>
      <c r="B46561">
        <v>-382.30641404919197</v>
      </c>
      <c r="C46561">
        <v>-1599.9270461030601</v>
      </c>
    </row>
    <row r="46562" spans="1:3" x14ac:dyDescent="0.25">
      <c r="A46562">
        <f t="shared" si="727"/>
        <v>186.24399999992875</v>
      </c>
      <c r="B46562">
        <v>-342.72874139240997</v>
      </c>
      <c r="C46562">
        <v>-1619.0590410391401</v>
      </c>
    </row>
    <row r="46563" spans="1:3" x14ac:dyDescent="0.25">
      <c r="A46563">
        <f t="shared" si="727"/>
        <v>186.24799999992874</v>
      </c>
      <c r="B46563">
        <v>-504.80253430320499</v>
      </c>
      <c r="C46563">
        <v>-1587.7035758438101</v>
      </c>
    </row>
    <row r="46564" spans="1:3" x14ac:dyDescent="0.25">
      <c r="A46564">
        <f t="shared" si="727"/>
        <v>186.25199999992873</v>
      </c>
      <c r="B46564">
        <v>-574.53756480937398</v>
      </c>
      <c r="C46564">
        <v>-1516.0304684881</v>
      </c>
    </row>
    <row r="46565" spans="1:3" x14ac:dyDescent="0.25">
      <c r="A46565">
        <f t="shared" si="727"/>
        <v>186.25599999992872</v>
      </c>
      <c r="B46565">
        <v>-563.94275131720997</v>
      </c>
      <c r="C46565">
        <v>-1461.20805497227</v>
      </c>
    </row>
    <row r="46566" spans="1:3" x14ac:dyDescent="0.25">
      <c r="A46566">
        <f t="shared" si="727"/>
        <v>186.25999999992871</v>
      </c>
      <c r="B46566">
        <v>-555.02943426719298</v>
      </c>
      <c r="C46566">
        <v>-1412.40316943742</v>
      </c>
    </row>
    <row r="46567" spans="1:3" x14ac:dyDescent="0.25">
      <c r="A46567">
        <f t="shared" si="727"/>
        <v>186.2639999999287</v>
      </c>
      <c r="B46567">
        <v>-537.81029768671794</v>
      </c>
      <c r="C46567">
        <v>-1409.78122997229</v>
      </c>
    </row>
    <row r="46568" spans="1:3" x14ac:dyDescent="0.25">
      <c r="A46568">
        <f t="shared" si="727"/>
        <v>186.26799999992869</v>
      </c>
      <c r="B46568">
        <v>-518.29686553184899</v>
      </c>
      <c r="C46568">
        <v>-1378.5045893322899</v>
      </c>
    </row>
    <row r="46569" spans="1:3" x14ac:dyDescent="0.25">
      <c r="A46569">
        <f t="shared" si="727"/>
        <v>186.27199999992868</v>
      </c>
      <c r="B46569">
        <v>-548.49789551750405</v>
      </c>
      <c r="C46569">
        <v>-1318.73189918312</v>
      </c>
    </row>
    <row r="46570" spans="1:3" x14ac:dyDescent="0.25">
      <c r="A46570">
        <f t="shared" si="727"/>
        <v>186.27599999992867</v>
      </c>
      <c r="B46570">
        <v>-625.41937799995901</v>
      </c>
      <c r="C46570">
        <v>-1208.61767325915</v>
      </c>
    </row>
    <row r="46571" spans="1:3" x14ac:dyDescent="0.25">
      <c r="A46571">
        <f t="shared" si="727"/>
        <v>186.27999999992866</v>
      </c>
      <c r="B46571">
        <v>-672.06524203396202</v>
      </c>
      <c r="C46571">
        <v>-1142.3127571725299</v>
      </c>
    </row>
    <row r="46572" spans="1:3" x14ac:dyDescent="0.25">
      <c r="A46572">
        <f t="shared" si="727"/>
        <v>186.28399999992865</v>
      </c>
      <c r="B46572">
        <v>-631.437545808599</v>
      </c>
      <c r="C46572">
        <v>-1110.96294625779</v>
      </c>
    </row>
    <row r="46573" spans="1:3" x14ac:dyDescent="0.25">
      <c r="A46573">
        <f t="shared" si="727"/>
        <v>186.28799999992864</v>
      </c>
      <c r="B46573">
        <v>-529.53613872217602</v>
      </c>
      <c r="C46573">
        <v>-1103.7078846166</v>
      </c>
    </row>
    <row r="46574" spans="1:3" x14ac:dyDescent="0.25">
      <c r="A46574">
        <f t="shared" si="727"/>
        <v>186.29199999992863</v>
      </c>
      <c r="B46574">
        <v>-411.35847752545101</v>
      </c>
      <c r="C46574">
        <v>-1017.68044736033</v>
      </c>
    </row>
    <row r="46575" spans="1:3" x14ac:dyDescent="0.25">
      <c r="A46575">
        <f t="shared" si="727"/>
        <v>186.29599999992863</v>
      </c>
      <c r="B46575">
        <v>-329.90045668750901</v>
      </c>
      <c r="C46575">
        <v>-892.00793887447298</v>
      </c>
    </row>
    <row r="46576" spans="1:3" x14ac:dyDescent="0.25">
      <c r="A46576">
        <f t="shared" si="727"/>
        <v>186.29999999992862</v>
      </c>
      <c r="B46576">
        <v>-290.15631509549502</v>
      </c>
      <c r="C46576">
        <v>-792.811821558514</v>
      </c>
    </row>
    <row r="46577" spans="1:3" x14ac:dyDescent="0.25">
      <c r="A46577">
        <f t="shared" si="727"/>
        <v>186.30399999992861</v>
      </c>
      <c r="B46577">
        <v>-286.11815156982198</v>
      </c>
      <c r="C46577">
        <v>-786.20591662006404</v>
      </c>
    </row>
    <row r="46578" spans="1:3" x14ac:dyDescent="0.25">
      <c r="A46578">
        <f t="shared" si="727"/>
        <v>186.3079999999286</v>
      </c>
      <c r="B46578">
        <v>-284.77529663522398</v>
      </c>
      <c r="C46578">
        <v>-780.29490483405402</v>
      </c>
    </row>
    <row r="46579" spans="1:3" x14ac:dyDescent="0.25">
      <c r="A46579">
        <f t="shared" si="727"/>
        <v>186.31199999992859</v>
      </c>
      <c r="B46579">
        <v>-268.11484938939901</v>
      </c>
      <c r="C46579">
        <v>-726.17497910345298</v>
      </c>
    </row>
    <row r="46580" spans="1:3" x14ac:dyDescent="0.25">
      <c r="A46580">
        <f t="shared" si="727"/>
        <v>186.31599999992858</v>
      </c>
      <c r="B46580">
        <v>-248.122481179402</v>
      </c>
      <c r="C46580">
        <v>-636.93480661139097</v>
      </c>
    </row>
    <row r="46581" spans="1:3" x14ac:dyDescent="0.25">
      <c r="A46581">
        <f t="shared" si="727"/>
        <v>186.31999999992857</v>
      </c>
      <c r="B46581">
        <v>-242.78236051691599</v>
      </c>
      <c r="C46581">
        <v>-577.65487758394204</v>
      </c>
    </row>
    <row r="46582" spans="1:3" x14ac:dyDescent="0.25">
      <c r="A46582">
        <f t="shared" si="727"/>
        <v>186.32399999992856</v>
      </c>
      <c r="B46582">
        <v>-261.07686850136201</v>
      </c>
      <c r="C46582">
        <v>-502.406380752931</v>
      </c>
    </row>
    <row r="46583" spans="1:3" x14ac:dyDescent="0.25">
      <c r="A46583">
        <f t="shared" si="727"/>
        <v>186.32799999992855</v>
      </c>
      <c r="B46583">
        <v>-274.98594815891499</v>
      </c>
      <c r="C46583">
        <v>-404.25127164127002</v>
      </c>
    </row>
    <row r="46584" spans="1:3" x14ac:dyDescent="0.25">
      <c r="A46584">
        <f t="shared" si="727"/>
        <v>186.33199999992854</v>
      </c>
      <c r="B46584">
        <v>-243.487170591032</v>
      </c>
      <c r="C46584">
        <v>-307.24263355780698</v>
      </c>
    </row>
    <row r="46585" spans="1:3" x14ac:dyDescent="0.25">
      <c r="A46585">
        <f t="shared" si="727"/>
        <v>186.33599999992853</v>
      </c>
      <c r="B46585">
        <v>-173.55633902872401</v>
      </c>
      <c r="C46585">
        <v>-256.42411815406803</v>
      </c>
    </row>
    <row r="46586" spans="1:3" x14ac:dyDescent="0.25">
      <c r="A46586">
        <f t="shared" si="727"/>
        <v>186.33999999992852</v>
      </c>
      <c r="B46586">
        <v>-128.16825153484001</v>
      </c>
      <c r="C46586">
        <v>-188.829505256228</v>
      </c>
    </row>
    <row r="46587" spans="1:3" x14ac:dyDescent="0.25">
      <c r="A46587">
        <f t="shared" si="727"/>
        <v>186.34399999992851</v>
      </c>
      <c r="B46587">
        <v>-151.29676627525399</v>
      </c>
      <c r="C46587">
        <v>-112.48336738887799</v>
      </c>
    </row>
    <row r="46588" spans="1:3" x14ac:dyDescent="0.25">
      <c r="A46588">
        <f t="shared" si="727"/>
        <v>186.3479999999285</v>
      </c>
      <c r="B46588">
        <v>-206.91404501928301</v>
      </c>
      <c r="C46588">
        <v>-80.401365136301607</v>
      </c>
    </row>
    <row r="46589" spans="1:3" x14ac:dyDescent="0.25">
      <c r="A46589">
        <f t="shared" si="727"/>
        <v>186.35199999992849</v>
      </c>
      <c r="B46589">
        <v>-220.99006051796101</v>
      </c>
      <c r="C46589">
        <v>-125.58931067386099</v>
      </c>
    </row>
    <row r="46590" spans="1:3" x14ac:dyDescent="0.25">
      <c r="A46590">
        <f t="shared" si="727"/>
        <v>186.35599999992849</v>
      </c>
      <c r="B46590">
        <v>-168.492868767999</v>
      </c>
      <c r="C46590">
        <v>-117.04273466034699</v>
      </c>
    </row>
    <row r="46591" spans="1:3" x14ac:dyDescent="0.25">
      <c r="A46591">
        <f t="shared" si="727"/>
        <v>186.35999999992848</v>
      </c>
      <c r="B46591">
        <v>-89.389259588045505</v>
      </c>
      <c r="C46591">
        <v>-10.748218438867299</v>
      </c>
    </row>
    <row r="46592" spans="1:3" x14ac:dyDescent="0.25">
      <c r="A46592">
        <f t="shared" si="727"/>
        <v>186.36399999992847</v>
      </c>
      <c r="B46592">
        <v>-27.6452206886845</v>
      </c>
      <c r="C46592">
        <v>110.315665339516</v>
      </c>
    </row>
    <row r="46593" spans="1:3" x14ac:dyDescent="0.25">
      <c r="A46593">
        <f t="shared" si="727"/>
        <v>186.36799999992846</v>
      </c>
      <c r="B46593">
        <v>28.7741460779846</v>
      </c>
      <c r="C46593">
        <v>128.179321917468</v>
      </c>
    </row>
    <row r="46594" spans="1:3" x14ac:dyDescent="0.25">
      <c r="A46594">
        <f t="shared" si="727"/>
        <v>186.37199999992845</v>
      </c>
      <c r="B46594">
        <v>115.90471345644001</v>
      </c>
      <c r="C46594">
        <v>123.882973357403</v>
      </c>
    </row>
    <row r="46595" spans="1:3" x14ac:dyDescent="0.25">
      <c r="A46595">
        <f t="shared" si="727"/>
        <v>186.37599999992844</v>
      </c>
      <c r="B46595">
        <v>238.783332455237</v>
      </c>
      <c r="C46595">
        <v>178.47548624073201</v>
      </c>
    </row>
    <row r="46596" spans="1:3" x14ac:dyDescent="0.25">
      <c r="A46596">
        <f t="shared" ref="A46596:A46659" si="728">A46595+1/250</f>
        <v>186.37999999992843</v>
      </c>
      <c r="B46596">
        <v>343.44763686956702</v>
      </c>
      <c r="C46596">
        <v>267.01276893091102</v>
      </c>
    </row>
    <row r="46597" spans="1:3" x14ac:dyDescent="0.25">
      <c r="A46597">
        <f t="shared" si="728"/>
        <v>186.38399999992842</v>
      </c>
      <c r="B46597">
        <v>385.93615080058299</v>
      </c>
      <c r="C46597">
        <v>280.55850694117299</v>
      </c>
    </row>
    <row r="46598" spans="1:3" x14ac:dyDescent="0.25">
      <c r="A46598">
        <f t="shared" si="728"/>
        <v>186.38799999992841</v>
      </c>
      <c r="B46598">
        <v>382.28833549361701</v>
      </c>
      <c r="C46598">
        <v>264.18472935781301</v>
      </c>
    </row>
    <row r="46599" spans="1:3" x14ac:dyDescent="0.25">
      <c r="A46599">
        <f t="shared" si="728"/>
        <v>186.3919999999284</v>
      </c>
      <c r="B46599">
        <v>396.54431412237199</v>
      </c>
      <c r="C46599">
        <v>274.97077823637602</v>
      </c>
    </row>
    <row r="46600" spans="1:3" x14ac:dyDescent="0.25">
      <c r="A46600">
        <f t="shared" si="728"/>
        <v>186.39599999992839</v>
      </c>
      <c r="B46600">
        <v>472.74440448604201</v>
      </c>
      <c r="C46600">
        <v>322.00161235129201</v>
      </c>
    </row>
    <row r="46601" spans="1:3" x14ac:dyDescent="0.25">
      <c r="A46601">
        <f t="shared" si="728"/>
        <v>186.39999999992838</v>
      </c>
      <c r="B46601">
        <v>577.92889596957502</v>
      </c>
      <c r="C46601">
        <v>325.36827763873703</v>
      </c>
    </row>
    <row r="46602" spans="1:3" x14ac:dyDescent="0.25">
      <c r="A46602">
        <f t="shared" si="728"/>
        <v>186.40399999992837</v>
      </c>
      <c r="B46602">
        <v>644.13821733005</v>
      </c>
      <c r="C46602">
        <v>305.16845340746301</v>
      </c>
    </row>
    <row r="46603" spans="1:3" x14ac:dyDescent="0.25">
      <c r="A46603">
        <f t="shared" si="728"/>
        <v>186.40799999992836</v>
      </c>
      <c r="B46603">
        <v>632.413035086425</v>
      </c>
      <c r="C46603">
        <v>284.50582376875599</v>
      </c>
    </row>
    <row r="46604" spans="1:3" x14ac:dyDescent="0.25">
      <c r="A46604">
        <f t="shared" si="728"/>
        <v>186.41199999992836</v>
      </c>
      <c r="B46604">
        <v>571.79411464751604</v>
      </c>
      <c r="C46604">
        <v>282.48825763063297</v>
      </c>
    </row>
    <row r="46605" spans="1:3" x14ac:dyDescent="0.25">
      <c r="A46605">
        <f t="shared" si="728"/>
        <v>186.41599999992835</v>
      </c>
      <c r="B46605">
        <v>519.32214569708503</v>
      </c>
      <c r="C46605">
        <v>262.22758248047103</v>
      </c>
    </row>
    <row r="46606" spans="1:3" x14ac:dyDescent="0.25">
      <c r="A46606">
        <f t="shared" si="728"/>
        <v>186.41999999992834</v>
      </c>
      <c r="B46606">
        <v>507.03755318425999</v>
      </c>
      <c r="C46606">
        <v>254.839702263307</v>
      </c>
    </row>
    <row r="46607" spans="1:3" x14ac:dyDescent="0.25">
      <c r="A46607">
        <f t="shared" si="728"/>
        <v>186.42399999992833</v>
      </c>
      <c r="B46607">
        <v>528.98031493314102</v>
      </c>
      <c r="C46607">
        <v>246.44416423984299</v>
      </c>
    </row>
    <row r="46608" spans="1:3" x14ac:dyDescent="0.25">
      <c r="A46608">
        <f t="shared" si="728"/>
        <v>186.42799999992832</v>
      </c>
      <c r="B46608">
        <v>548.18960693130703</v>
      </c>
      <c r="C46608">
        <v>223.16298446456901</v>
      </c>
    </row>
    <row r="46609" spans="1:3" x14ac:dyDescent="0.25">
      <c r="A46609">
        <f t="shared" si="728"/>
        <v>186.43199999992831</v>
      </c>
      <c r="B46609">
        <v>524.70378607851603</v>
      </c>
      <c r="C46609">
        <v>157.12003539807</v>
      </c>
    </row>
    <row r="46610" spans="1:3" x14ac:dyDescent="0.25">
      <c r="A46610">
        <f t="shared" si="728"/>
        <v>186.4359999999283</v>
      </c>
      <c r="B46610">
        <v>432.56047858949802</v>
      </c>
      <c r="C46610">
        <v>120.440646191401</v>
      </c>
    </row>
    <row r="46611" spans="1:3" x14ac:dyDescent="0.25">
      <c r="A46611">
        <f t="shared" si="728"/>
        <v>186.43999999992829</v>
      </c>
      <c r="B46611">
        <v>282.79679558928501</v>
      </c>
      <c r="C46611">
        <v>128.250735196714</v>
      </c>
    </row>
    <row r="46612" spans="1:3" x14ac:dyDescent="0.25">
      <c r="A46612">
        <f t="shared" si="728"/>
        <v>186.44399999992828</v>
      </c>
      <c r="B46612">
        <v>132.449280492593</v>
      </c>
      <c r="C46612">
        <v>151.67546332844401</v>
      </c>
    </row>
    <row r="46613" spans="1:3" x14ac:dyDescent="0.25">
      <c r="A46613">
        <f t="shared" si="728"/>
        <v>186.44799999992827</v>
      </c>
      <c r="B46613">
        <v>40.553573894178399</v>
      </c>
      <c r="C46613">
        <v>111.838162144205</v>
      </c>
    </row>
    <row r="46614" spans="1:3" x14ac:dyDescent="0.25">
      <c r="A46614">
        <f t="shared" si="728"/>
        <v>186.45199999992826</v>
      </c>
      <c r="B46614">
        <v>15.1438522744624</v>
      </c>
      <c r="C46614">
        <v>45.860350360649498</v>
      </c>
    </row>
    <row r="46615" spans="1:3" x14ac:dyDescent="0.25">
      <c r="A46615">
        <f t="shared" si="728"/>
        <v>186.45599999992825</v>
      </c>
      <c r="B46615">
        <v>-2.74736478637409</v>
      </c>
      <c r="C46615">
        <v>-3.13678695039787</v>
      </c>
    </row>
    <row r="46616" spans="1:3" x14ac:dyDescent="0.25">
      <c r="A46616">
        <f t="shared" si="728"/>
        <v>186.45999999992824</v>
      </c>
      <c r="B46616">
        <v>-76.088927432299997</v>
      </c>
      <c r="C46616">
        <v>7.9695916836368399</v>
      </c>
    </row>
    <row r="46617" spans="1:3" x14ac:dyDescent="0.25">
      <c r="A46617">
        <f t="shared" si="728"/>
        <v>186.46399999992823</v>
      </c>
      <c r="B46617">
        <v>-200.850681301192</v>
      </c>
      <c r="C46617">
        <v>25.303896770072299</v>
      </c>
    </row>
    <row r="46618" spans="1:3" x14ac:dyDescent="0.25">
      <c r="A46618">
        <f t="shared" si="728"/>
        <v>186.46799999992822</v>
      </c>
      <c r="B46618">
        <v>-305.00370720783002</v>
      </c>
      <c r="C46618">
        <v>38.988677861792098</v>
      </c>
    </row>
    <row r="46619" spans="1:3" x14ac:dyDescent="0.25">
      <c r="A46619">
        <f t="shared" si="728"/>
        <v>186.47199999992822</v>
      </c>
      <c r="B46619">
        <v>-339.52099929023001</v>
      </c>
      <c r="C46619">
        <v>23.140197036254701</v>
      </c>
    </row>
    <row r="46620" spans="1:3" x14ac:dyDescent="0.25">
      <c r="A46620">
        <f t="shared" si="728"/>
        <v>186.47599999992821</v>
      </c>
      <c r="B46620">
        <v>-327.37756148723997</v>
      </c>
      <c r="C46620">
        <v>3.86733304259602</v>
      </c>
    </row>
    <row r="46621" spans="1:3" x14ac:dyDescent="0.25">
      <c r="A46621">
        <f t="shared" si="728"/>
        <v>186.4799999999282</v>
      </c>
      <c r="B46621">
        <v>-329.55000317892598</v>
      </c>
      <c r="C46621">
        <v>-27.725406912658201</v>
      </c>
    </row>
    <row r="46622" spans="1:3" x14ac:dyDescent="0.25">
      <c r="A46622">
        <f t="shared" si="728"/>
        <v>186.48399999992819</v>
      </c>
      <c r="B46622">
        <v>-359.01634957961602</v>
      </c>
      <c r="C46622">
        <v>-28.535036366589701</v>
      </c>
    </row>
    <row r="46623" spans="1:3" x14ac:dyDescent="0.25">
      <c r="A46623">
        <f t="shared" si="728"/>
        <v>186.48799999992818</v>
      </c>
      <c r="B46623">
        <v>-368.75649271190798</v>
      </c>
      <c r="C46623">
        <v>4.5384819818530602</v>
      </c>
    </row>
    <row r="46624" spans="1:3" x14ac:dyDescent="0.25">
      <c r="A46624">
        <f t="shared" si="728"/>
        <v>186.49199999992817</v>
      </c>
      <c r="B46624">
        <v>-323.75282403750998</v>
      </c>
      <c r="C46624">
        <v>79.587913884160102</v>
      </c>
    </row>
    <row r="46625" spans="1:3" x14ac:dyDescent="0.25">
      <c r="A46625">
        <f t="shared" si="728"/>
        <v>186.49599999992816</v>
      </c>
      <c r="B46625">
        <v>-270.99020732938902</v>
      </c>
      <c r="C46625">
        <v>124.696442097736</v>
      </c>
    </row>
    <row r="46626" spans="1:3" x14ac:dyDescent="0.25">
      <c r="A46626">
        <f t="shared" si="728"/>
        <v>186.49999999992815</v>
      </c>
      <c r="B46626">
        <v>-285.45532820080302</v>
      </c>
      <c r="C46626">
        <v>123.939005077907</v>
      </c>
    </row>
    <row r="46627" spans="1:3" x14ac:dyDescent="0.25">
      <c r="A46627">
        <f t="shared" si="728"/>
        <v>186.50399999992814</v>
      </c>
      <c r="B46627">
        <v>-385.13633363146602</v>
      </c>
      <c r="C46627">
        <v>88.383912532351204</v>
      </c>
    </row>
    <row r="46628" spans="1:3" x14ac:dyDescent="0.25">
      <c r="A46628">
        <f t="shared" si="728"/>
        <v>186.50799999992813</v>
      </c>
      <c r="B46628">
        <v>-484.02306735724699</v>
      </c>
      <c r="C46628">
        <v>104.092245171286</v>
      </c>
    </row>
    <row r="46629" spans="1:3" x14ac:dyDescent="0.25">
      <c r="A46629">
        <f t="shared" si="728"/>
        <v>186.51199999992812</v>
      </c>
      <c r="B46629">
        <v>-472.107721301156</v>
      </c>
      <c r="C46629">
        <v>144.11661106367001</v>
      </c>
    </row>
    <row r="46630" spans="1:3" x14ac:dyDescent="0.25">
      <c r="A46630">
        <f t="shared" si="728"/>
        <v>186.51599999992811</v>
      </c>
      <c r="B46630">
        <v>-320.38524298209097</v>
      </c>
      <c r="C46630">
        <v>157.502009600566</v>
      </c>
    </row>
    <row r="46631" spans="1:3" x14ac:dyDescent="0.25">
      <c r="A46631">
        <f t="shared" si="728"/>
        <v>186.5199999999281</v>
      </c>
      <c r="B46631">
        <v>-118.853327816972</v>
      </c>
      <c r="C46631">
        <v>105.287315128312</v>
      </c>
    </row>
    <row r="46632" spans="1:3" x14ac:dyDescent="0.25">
      <c r="A46632">
        <f t="shared" si="728"/>
        <v>186.52399999992809</v>
      </c>
      <c r="B46632">
        <v>15.487896526462601</v>
      </c>
      <c r="C46632">
        <v>80.5046204544132</v>
      </c>
    </row>
    <row r="46633" spans="1:3" x14ac:dyDescent="0.25">
      <c r="A46633">
        <f t="shared" si="728"/>
        <v>186.52799999992808</v>
      </c>
      <c r="B46633">
        <v>37.636195078789399</v>
      </c>
      <c r="C46633">
        <v>107.17707058371801</v>
      </c>
    </row>
    <row r="46634" spans="1:3" x14ac:dyDescent="0.25">
      <c r="A46634">
        <f t="shared" si="728"/>
        <v>186.53199999992808</v>
      </c>
      <c r="B46634">
        <v>-4.4125929572285596</v>
      </c>
      <c r="C46634">
        <v>145.31848506146099</v>
      </c>
    </row>
    <row r="46635" spans="1:3" x14ac:dyDescent="0.25">
      <c r="A46635">
        <f t="shared" si="728"/>
        <v>186.53599999992807</v>
      </c>
      <c r="B46635">
        <v>-45.664649757389498</v>
      </c>
      <c r="C46635">
        <v>116.93494769668401</v>
      </c>
    </row>
    <row r="46636" spans="1:3" x14ac:dyDescent="0.25">
      <c r="A46636">
        <f t="shared" si="728"/>
        <v>186.53999999992806</v>
      </c>
      <c r="B46636">
        <v>-54.128228305906703</v>
      </c>
      <c r="C46636">
        <v>80.025391049296104</v>
      </c>
    </row>
    <row r="46637" spans="1:3" x14ac:dyDescent="0.25">
      <c r="A46637">
        <f t="shared" si="728"/>
        <v>186.54399999992805</v>
      </c>
      <c r="B46637">
        <v>-22.813710546764199</v>
      </c>
      <c r="C46637">
        <v>53.580195789497203</v>
      </c>
    </row>
    <row r="46638" spans="1:3" x14ac:dyDescent="0.25">
      <c r="A46638">
        <f t="shared" si="728"/>
        <v>186.54799999992804</v>
      </c>
      <c r="B46638">
        <v>51.266150896025501</v>
      </c>
      <c r="C46638">
        <v>19.5804892511383</v>
      </c>
    </row>
    <row r="46639" spans="1:3" x14ac:dyDescent="0.25">
      <c r="A46639">
        <f t="shared" si="728"/>
        <v>186.55199999992803</v>
      </c>
      <c r="B46639">
        <v>138.09594323165001</v>
      </c>
      <c r="C46639">
        <v>-63.000294559664702</v>
      </c>
    </row>
    <row r="46640" spans="1:3" x14ac:dyDescent="0.25">
      <c r="A46640">
        <f t="shared" si="728"/>
        <v>186.55599999992802</v>
      </c>
      <c r="B46640">
        <v>183.657594915613</v>
      </c>
      <c r="C46640">
        <v>-103.19583651709</v>
      </c>
    </row>
    <row r="46641" spans="1:3" x14ac:dyDescent="0.25">
      <c r="A46641">
        <f t="shared" si="728"/>
        <v>186.55999999992801</v>
      </c>
      <c r="B46641">
        <v>169.93111472967001</v>
      </c>
      <c r="C46641">
        <v>-70.047984192008002</v>
      </c>
    </row>
    <row r="46642" spans="1:3" x14ac:dyDescent="0.25">
      <c r="A46642">
        <f t="shared" si="728"/>
        <v>186.563999999928</v>
      </c>
      <c r="B46642">
        <v>139.894916565714</v>
      </c>
      <c r="C46642">
        <v>-14.6076253003828</v>
      </c>
    </row>
    <row r="46643" spans="1:3" x14ac:dyDescent="0.25">
      <c r="A46643">
        <f t="shared" si="728"/>
        <v>186.56799999992799</v>
      </c>
      <c r="B46643">
        <v>152.52590533466901</v>
      </c>
      <c r="C46643">
        <v>-31.932710043192799</v>
      </c>
    </row>
    <row r="46644" spans="1:3" x14ac:dyDescent="0.25">
      <c r="A46644">
        <f t="shared" si="728"/>
        <v>186.57199999992798</v>
      </c>
      <c r="B46644">
        <v>199.79890207058</v>
      </c>
      <c r="C46644">
        <v>-59.087009710630298</v>
      </c>
    </row>
    <row r="46645" spans="1:3" x14ac:dyDescent="0.25">
      <c r="A46645">
        <f t="shared" si="728"/>
        <v>186.57599999992797</v>
      </c>
      <c r="B46645">
        <v>239.68658169957999</v>
      </c>
      <c r="C46645">
        <v>-53.141099421438497</v>
      </c>
    </row>
    <row r="46646" spans="1:3" x14ac:dyDescent="0.25">
      <c r="A46646">
        <f t="shared" si="728"/>
        <v>186.57999999992796</v>
      </c>
      <c r="B46646">
        <v>245.15940194766301</v>
      </c>
      <c r="C46646">
        <v>-30.1735554664162</v>
      </c>
    </row>
    <row r="46647" spans="1:3" x14ac:dyDescent="0.25">
      <c r="A46647">
        <f t="shared" si="728"/>
        <v>186.58399999992795</v>
      </c>
      <c r="B46647">
        <v>225.18555636167</v>
      </c>
      <c r="C46647">
        <v>-56.269245086923902</v>
      </c>
    </row>
    <row r="46648" spans="1:3" x14ac:dyDescent="0.25">
      <c r="A46648">
        <f t="shared" si="728"/>
        <v>186.58799999992794</v>
      </c>
      <c r="B46648">
        <v>186.73145367937499</v>
      </c>
      <c r="C46648">
        <v>-65.517438196308603</v>
      </c>
    </row>
    <row r="46649" spans="1:3" x14ac:dyDescent="0.25">
      <c r="A46649">
        <f t="shared" si="728"/>
        <v>186.59199999992794</v>
      </c>
      <c r="B46649">
        <v>135.76273543180201</v>
      </c>
      <c r="C46649">
        <v>-27.0123351099244</v>
      </c>
    </row>
    <row r="46650" spans="1:3" x14ac:dyDescent="0.25">
      <c r="A46650">
        <f t="shared" si="728"/>
        <v>186.59599999992793</v>
      </c>
      <c r="B46650">
        <v>80.244531815046201</v>
      </c>
      <c r="C46650">
        <v>38.145820727346397</v>
      </c>
    </row>
    <row r="46651" spans="1:3" x14ac:dyDescent="0.25">
      <c r="A46651">
        <f t="shared" si="728"/>
        <v>186.59999999992792</v>
      </c>
      <c r="B46651">
        <v>25.140350431223698</v>
      </c>
      <c r="C46651">
        <v>56.851737635420399</v>
      </c>
    </row>
    <row r="46652" spans="1:3" x14ac:dyDescent="0.25">
      <c r="A46652">
        <f t="shared" si="728"/>
        <v>186.60399999992791</v>
      </c>
      <c r="B46652">
        <v>-34.588577730967501</v>
      </c>
      <c r="C46652">
        <v>75.996871789625303</v>
      </c>
    </row>
    <row r="46653" spans="1:3" x14ac:dyDescent="0.25">
      <c r="A46653">
        <f t="shared" si="728"/>
        <v>186.6079999999279</v>
      </c>
      <c r="B46653">
        <v>-126.982534330372</v>
      </c>
      <c r="C46653">
        <v>105.469466354422</v>
      </c>
    </row>
    <row r="46654" spans="1:3" x14ac:dyDescent="0.25">
      <c r="A46654">
        <f t="shared" si="728"/>
        <v>186.61199999992789</v>
      </c>
      <c r="B46654">
        <v>-251.08221313681599</v>
      </c>
      <c r="C46654">
        <v>115.153956243374</v>
      </c>
    </row>
    <row r="46655" spans="1:3" x14ac:dyDescent="0.25">
      <c r="A46655">
        <f t="shared" si="728"/>
        <v>186.61599999992788</v>
      </c>
      <c r="B46655">
        <v>-397.929730893189</v>
      </c>
      <c r="C46655">
        <v>56.931989384272597</v>
      </c>
    </row>
    <row r="46656" spans="1:3" x14ac:dyDescent="0.25">
      <c r="A46656">
        <f t="shared" si="728"/>
        <v>186.61999999992787</v>
      </c>
      <c r="B46656">
        <v>-527.56932819538304</v>
      </c>
      <c r="C46656">
        <v>17.6839598302039</v>
      </c>
    </row>
    <row r="46657" spans="1:3" x14ac:dyDescent="0.25">
      <c r="A46657">
        <f t="shared" si="728"/>
        <v>186.62399999992786</v>
      </c>
      <c r="B46657">
        <v>-631.04612574476096</v>
      </c>
      <c r="C46657">
        <v>30.289045425811601</v>
      </c>
    </row>
    <row r="46658" spans="1:3" x14ac:dyDescent="0.25">
      <c r="A46658">
        <f t="shared" si="728"/>
        <v>186.62799999992785</v>
      </c>
      <c r="B46658">
        <v>-721.403860717253</v>
      </c>
      <c r="C46658">
        <v>56.624847512928298</v>
      </c>
    </row>
    <row r="46659" spans="1:3" x14ac:dyDescent="0.25">
      <c r="A46659">
        <f t="shared" si="728"/>
        <v>186.63199999992784</v>
      </c>
      <c r="B46659">
        <v>-775.68487891403004</v>
      </c>
      <c r="C46659">
        <v>28.568411174286801</v>
      </c>
    </row>
    <row r="46660" spans="1:3" x14ac:dyDescent="0.25">
      <c r="A46660">
        <f t="shared" ref="A46660:A46723" si="729">A46659+1/250</f>
        <v>186.63599999992783</v>
      </c>
      <c r="B46660">
        <v>-770.93217620896803</v>
      </c>
      <c r="C46660">
        <v>24.997629160843498</v>
      </c>
    </row>
    <row r="46661" spans="1:3" x14ac:dyDescent="0.25">
      <c r="A46661">
        <f t="shared" si="729"/>
        <v>186.63999999992782</v>
      </c>
      <c r="B46661">
        <v>-742.18885361895104</v>
      </c>
      <c r="C46661">
        <v>73.791196646117598</v>
      </c>
    </row>
    <row r="46662" spans="1:3" x14ac:dyDescent="0.25">
      <c r="A46662">
        <f t="shared" si="729"/>
        <v>186.64399999992781</v>
      </c>
      <c r="B46662">
        <v>-760.49507725074204</v>
      </c>
      <c r="C46662">
        <v>128.82828650651999</v>
      </c>
    </row>
    <row r="46663" spans="1:3" x14ac:dyDescent="0.25">
      <c r="A46663">
        <f t="shared" si="729"/>
        <v>186.6479999999278</v>
      </c>
      <c r="B46663">
        <v>-812.88747599502994</v>
      </c>
      <c r="C46663">
        <v>110.989699652792</v>
      </c>
    </row>
    <row r="46664" spans="1:3" x14ac:dyDescent="0.25">
      <c r="A46664">
        <f t="shared" si="729"/>
        <v>186.6519999999278</v>
      </c>
      <c r="B46664">
        <v>-816.40440938877703</v>
      </c>
      <c r="C46664">
        <v>91.159436212110194</v>
      </c>
    </row>
    <row r="46665" spans="1:3" x14ac:dyDescent="0.25">
      <c r="A46665">
        <f t="shared" si="729"/>
        <v>186.65599999992779</v>
      </c>
      <c r="B46665">
        <v>-769.09155875393105</v>
      </c>
      <c r="C46665">
        <v>103.224792460613</v>
      </c>
    </row>
    <row r="46666" spans="1:3" x14ac:dyDescent="0.25">
      <c r="A46666">
        <f t="shared" si="729"/>
        <v>186.65999999992778</v>
      </c>
      <c r="B46666">
        <v>-733.00018005699803</v>
      </c>
      <c r="C46666">
        <v>118.07587892916401</v>
      </c>
    </row>
    <row r="46667" spans="1:3" x14ac:dyDescent="0.25">
      <c r="A46667">
        <f t="shared" si="729"/>
        <v>186.66399999992777</v>
      </c>
      <c r="B46667">
        <v>-630.17943631238097</v>
      </c>
      <c r="C46667">
        <v>79.606369709995704</v>
      </c>
    </row>
    <row r="46668" spans="1:3" x14ac:dyDescent="0.25">
      <c r="A46668">
        <f t="shared" si="729"/>
        <v>186.66799999992776</v>
      </c>
      <c r="B46668">
        <v>-233.67171684274899</v>
      </c>
      <c r="C46668">
        <v>71.714784589482406</v>
      </c>
    </row>
    <row r="46669" spans="1:3" x14ac:dyDescent="0.25">
      <c r="A46669">
        <f t="shared" si="729"/>
        <v>186.67199999992775</v>
      </c>
      <c r="B46669">
        <v>541.48454816838603</v>
      </c>
      <c r="C46669">
        <v>117.304686251726</v>
      </c>
    </row>
    <row r="46670" spans="1:3" x14ac:dyDescent="0.25">
      <c r="A46670">
        <f t="shared" si="729"/>
        <v>186.67599999992774</v>
      </c>
      <c r="B46670">
        <v>1491.2501831277</v>
      </c>
      <c r="C46670">
        <v>155.28432440715099</v>
      </c>
    </row>
    <row r="46671" spans="1:3" x14ac:dyDescent="0.25">
      <c r="A46671">
        <f t="shared" si="729"/>
        <v>186.67999999992773</v>
      </c>
      <c r="B46671">
        <v>2385.5849541120401</v>
      </c>
      <c r="C46671">
        <v>94.567367725785999</v>
      </c>
    </row>
    <row r="46672" spans="1:3" x14ac:dyDescent="0.25">
      <c r="A46672">
        <f t="shared" si="729"/>
        <v>186.68399999992772</v>
      </c>
      <c r="B46672">
        <v>3209.45022498752</v>
      </c>
      <c r="C46672">
        <v>27.074311603985301</v>
      </c>
    </row>
    <row r="46673" spans="1:3" x14ac:dyDescent="0.25">
      <c r="A46673">
        <f t="shared" si="729"/>
        <v>186.68799999992771</v>
      </c>
      <c r="B46673">
        <v>3953.8093019516</v>
      </c>
      <c r="C46673">
        <v>33.732767792383498</v>
      </c>
    </row>
    <row r="46674" spans="1:3" x14ac:dyDescent="0.25">
      <c r="A46674">
        <f t="shared" si="729"/>
        <v>186.6919999999277</v>
      </c>
      <c r="B46674">
        <v>4230.6253516878096</v>
      </c>
      <c r="C46674">
        <v>97.476712858188804</v>
      </c>
    </row>
    <row r="46675" spans="1:3" x14ac:dyDescent="0.25">
      <c r="A46675">
        <f t="shared" si="729"/>
        <v>186.69599999992769</v>
      </c>
      <c r="B46675">
        <v>3437.8619331591699</v>
      </c>
      <c r="C46675">
        <v>87.246429817880099</v>
      </c>
    </row>
    <row r="46676" spans="1:3" x14ac:dyDescent="0.25">
      <c r="A46676">
        <f t="shared" si="729"/>
        <v>186.69999999992768</v>
      </c>
      <c r="B46676">
        <v>1480.4871680169399</v>
      </c>
      <c r="C46676">
        <v>21.989715858553598</v>
      </c>
    </row>
    <row r="46677" spans="1:3" x14ac:dyDescent="0.25">
      <c r="A46677">
        <f t="shared" si="729"/>
        <v>186.70399999992767</v>
      </c>
      <c r="B46677">
        <v>-786.52387048350499</v>
      </c>
      <c r="C46677">
        <v>-6.3370183244071097</v>
      </c>
    </row>
    <row r="46678" spans="1:3" x14ac:dyDescent="0.25">
      <c r="A46678">
        <f t="shared" si="729"/>
        <v>186.70799999992767</v>
      </c>
      <c r="B46678">
        <v>-2141.1930516668199</v>
      </c>
      <c r="C46678">
        <v>76.231144842050298</v>
      </c>
    </row>
    <row r="46679" spans="1:3" x14ac:dyDescent="0.25">
      <c r="A46679">
        <f t="shared" si="729"/>
        <v>186.71199999992766</v>
      </c>
      <c r="B46679">
        <v>-2089.5453880712398</v>
      </c>
      <c r="C46679">
        <v>150.666824969609</v>
      </c>
    </row>
    <row r="46680" spans="1:3" x14ac:dyDescent="0.25">
      <c r="A46680">
        <f t="shared" si="729"/>
        <v>186.71599999992765</v>
      </c>
      <c r="B46680">
        <v>-1247.6105642160201</v>
      </c>
      <c r="C46680">
        <v>120.95038683613799</v>
      </c>
    </row>
    <row r="46681" spans="1:3" x14ac:dyDescent="0.25">
      <c r="A46681">
        <f t="shared" si="729"/>
        <v>186.71999999992764</v>
      </c>
      <c r="B46681">
        <v>-563.41879839655303</v>
      </c>
      <c r="C46681">
        <v>1.07093455692823</v>
      </c>
    </row>
    <row r="46682" spans="1:3" x14ac:dyDescent="0.25">
      <c r="A46682">
        <f t="shared" si="729"/>
        <v>186.72399999992763</v>
      </c>
      <c r="B46682">
        <v>-401.99726064889802</v>
      </c>
      <c r="C46682">
        <v>-47.973266136118397</v>
      </c>
    </row>
    <row r="46683" spans="1:3" x14ac:dyDescent="0.25">
      <c r="A46683">
        <f t="shared" si="729"/>
        <v>186.72799999992762</v>
      </c>
      <c r="B46683">
        <v>-482.36923205211002</v>
      </c>
      <c r="C46683">
        <v>-1.1754764906698101</v>
      </c>
    </row>
    <row r="46684" spans="1:3" x14ac:dyDescent="0.25">
      <c r="A46684">
        <f t="shared" si="729"/>
        <v>186.73199999992761</v>
      </c>
      <c r="B46684">
        <v>-492.55362665250101</v>
      </c>
      <c r="C46684">
        <v>48.479072353718998</v>
      </c>
    </row>
    <row r="46685" spans="1:3" x14ac:dyDescent="0.25">
      <c r="A46685">
        <f t="shared" si="729"/>
        <v>186.7359999999276</v>
      </c>
      <c r="B46685">
        <v>-417.56287266336699</v>
      </c>
      <c r="C46685">
        <v>-1.9858476718429501</v>
      </c>
    </row>
    <row r="46686" spans="1:3" x14ac:dyDescent="0.25">
      <c r="A46686">
        <f t="shared" si="729"/>
        <v>186.73999999992759</v>
      </c>
      <c r="B46686">
        <v>-376.4031732171</v>
      </c>
      <c r="C46686">
        <v>-68.536971119805301</v>
      </c>
    </row>
    <row r="46687" spans="1:3" x14ac:dyDescent="0.25">
      <c r="A46687">
        <f t="shared" si="729"/>
        <v>186.74399999992758</v>
      </c>
      <c r="B46687">
        <v>-392.07860218291802</v>
      </c>
      <c r="C46687">
        <v>-85.132380310679807</v>
      </c>
    </row>
    <row r="46688" spans="1:3" x14ac:dyDescent="0.25">
      <c r="A46688">
        <f t="shared" si="729"/>
        <v>186.74799999992757</v>
      </c>
      <c r="B46688">
        <v>-422.59490053350601</v>
      </c>
      <c r="C46688">
        <v>-57.722685728249601</v>
      </c>
    </row>
    <row r="46689" spans="1:3" x14ac:dyDescent="0.25">
      <c r="A46689">
        <f t="shared" si="729"/>
        <v>186.75199999992756</v>
      </c>
      <c r="B46689">
        <v>-445.958979972333</v>
      </c>
      <c r="C46689">
        <v>-43.250016098652601</v>
      </c>
    </row>
    <row r="46690" spans="1:3" x14ac:dyDescent="0.25">
      <c r="A46690">
        <f t="shared" si="729"/>
        <v>186.75599999992755</v>
      </c>
      <c r="B46690">
        <v>-455.17564237054597</v>
      </c>
      <c r="C46690">
        <v>15.3525060014045</v>
      </c>
    </row>
    <row r="46691" spans="1:3" x14ac:dyDescent="0.25">
      <c r="A46691">
        <f t="shared" si="729"/>
        <v>186.75999999992754</v>
      </c>
      <c r="B46691">
        <v>-428.24593729456501</v>
      </c>
      <c r="C46691">
        <v>107.15979342803</v>
      </c>
    </row>
    <row r="46692" spans="1:3" x14ac:dyDescent="0.25">
      <c r="A46692">
        <f t="shared" si="729"/>
        <v>186.76399999992753</v>
      </c>
      <c r="B46692">
        <v>-350.16765830180799</v>
      </c>
      <c r="C46692">
        <v>148.25331903816499</v>
      </c>
    </row>
    <row r="46693" spans="1:3" x14ac:dyDescent="0.25">
      <c r="A46693">
        <f t="shared" si="729"/>
        <v>186.76799999992753</v>
      </c>
      <c r="B46693">
        <v>-256.936221282877</v>
      </c>
      <c r="C46693">
        <v>67.722095997748397</v>
      </c>
    </row>
    <row r="46694" spans="1:3" x14ac:dyDescent="0.25">
      <c r="A46694">
        <f t="shared" si="729"/>
        <v>186.77199999992752</v>
      </c>
      <c r="B46694">
        <v>-213.54478342184299</v>
      </c>
      <c r="C46694">
        <v>1.6634176316376299</v>
      </c>
    </row>
    <row r="46695" spans="1:3" x14ac:dyDescent="0.25">
      <c r="A46695">
        <f t="shared" si="729"/>
        <v>186.77599999992751</v>
      </c>
      <c r="B46695">
        <v>-270.98422946191801</v>
      </c>
      <c r="C46695">
        <v>39.181702307054799</v>
      </c>
    </row>
    <row r="46696" spans="1:3" x14ac:dyDescent="0.25">
      <c r="A46696">
        <f t="shared" si="729"/>
        <v>186.7799999999275</v>
      </c>
      <c r="B46696">
        <v>-374.24276738011201</v>
      </c>
      <c r="C46696">
        <v>122.38663151234201</v>
      </c>
    </row>
    <row r="46697" spans="1:3" x14ac:dyDescent="0.25">
      <c r="A46697">
        <f t="shared" si="729"/>
        <v>186.78399999992749</v>
      </c>
      <c r="B46697">
        <v>-426.30618324295199</v>
      </c>
      <c r="C46697">
        <v>109.393568349966</v>
      </c>
    </row>
    <row r="46698" spans="1:3" x14ac:dyDescent="0.25">
      <c r="A46698">
        <f t="shared" si="729"/>
        <v>186.78799999992748</v>
      </c>
      <c r="B46698">
        <v>-365.158030481879</v>
      </c>
      <c r="C46698">
        <v>33.323990706794902</v>
      </c>
    </row>
    <row r="46699" spans="1:3" x14ac:dyDescent="0.25">
      <c r="A46699">
        <f t="shared" si="729"/>
        <v>186.79199999992747</v>
      </c>
      <c r="B46699">
        <v>-248.780088965641</v>
      </c>
      <c r="C46699">
        <v>-50.695210137855703</v>
      </c>
    </row>
    <row r="46700" spans="1:3" x14ac:dyDescent="0.25">
      <c r="A46700">
        <f t="shared" si="729"/>
        <v>186.79599999992746</v>
      </c>
      <c r="B46700">
        <v>-184.152043552571</v>
      </c>
      <c r="C46700">
        <v>-127.53210160222601</v>
      </c>
    </row>
    <row r="46701" spans="1:3" x14ac:dyDescent="0.25">
      <c r="A46701">
        <f t="shared" si="729"/>
        <v>186.79999999992745</v>
      </c>
      <c r="B46701">
        <v>-204.25092204413201</v>
      </c>
      <c r="C46701">
        <v>-234.048801382866</v>
      </c>
    </row>
    <row r="46702" spans="1:3" x14ac:dyDescent="0.25">
      <c r="A46702">
        <f t="shared" si="729"/>
        <v>186.80399999992744</v>
      </c>
      <c r="B46702">
        <v>-260.05132212761902</v>
      </c>
      <c r="C46702">
        <v>-292.10198804777002</v>
      </c>
    </row>
    <row r="46703" spans="1:3" x14ac:dyDescent="0.25">
      <c r="A46703">
        <f t="shared" si="729"/>
        <v>186.80799999992743</v>
      </c>
      <c r="B46703">
        <v>-281.52585299493597</v>
      </c>
      <c r="C46703">
        <v>-295.54536166190502</v>
      </c>
    </row>
    <row r="46704" spans="1:3" x14ac:dyDescent="0.25">
      <c r="A46704">
        <f t="shared" si="729"/>
        <v>186.81199999992742</v>
      </c>
      <c r="B46704">
        <v>-255.64574470714101</v>
      </c>
      <c r="C46704">
        <v>-320.23074559022399</v>
      </c>
    </row>
    <row r="46705" spans="1:3" x14ac:dyDescent="0.25">
      <c r="A46705">
        <f t="shared" si="729"/>
        <v>186.81599999992741</v>
      </c>
      <c r="B46705">
        <v>-222.38063061228399</v>
      </c>
      <c r="C46705">
        <v>-461.00756950252202</v>
      </c>
    </row>
    <row r="46706" spans="1:3" x14ac:dyDescent="0.25">
      <c r="A46706">
        <f t="shared" si="729"/>
        <v>186.8199999999274</v>
      </c>
      <c r="B46706">
        <v>-210.698054635255</v>
      </c>
      <c r="C46706">
        <v>-623.72471715715403</v>
      </c>
    </row>
    <row r="46707" spans="1:3" x14ac:dyDescent="0.25">
      <c r="A46707">
        <f t="shared" si="729"/>
        <v>186.82399999992739</v>
      </c>
      <c r="B46707">
        <v>-208.563167451232</v>
      </c>
      <c r="C46707">
        <v>-729.23403405394799</v>
      </c>
    </row>
    <row r="46708" spans="1:3" x14ac:dyDescent="0.25">
      <c r="A46708">
        <f t="shared" si="729"/>
        <v>186.82799999992739</v>
      </c>
      <c r="B46708">
        <v>-187.93923189684</v>
      </c>
      <c r="C46708">
        <v>-788.38959283207998</v>
      </c>
    </row>
    <row r="46709" spans="1:3" x14ac:dyDescent="0.25">
      <c r="A46709">
        <f t="shared" si="729"/>
        <v>186.83199999992738</v>
      </c>
      <c r="B46709">
        <v>-131.78862715987299</v>
      </c>
      <c r="C46709">
        <v>-923.04280284900904</v>
      </c>
    </row>
    <row r="46710" spans="1:3" x14ac:dyDescent="0.25">
      <c r="A46710">
        <f t="shared" si="729"/>
        <v>186.83599999992737</v>
      </c>
      <c r="B46710">
        <v>-54.073388170425098</v>
      </c>
      <c r="C46710">
        <v>-1089.0406566049801</v>
      </c>
    </row>
    <row r="46711" spans="1:3" x14ac:dyDescent="0.25">
      <c r="A46711">
        <f t="shared" si="729"/>
        <v>186.83999999992736</v>
      </c>
      <c r="B46711">
        <v>13.245496541795401</v>
      </c>
      <c r="C46711">
        <v>-1223.2308773909001</v>
      </c>
    </row>
    <row r="46712" spans="1:3" x14ac:dyDescent="0.25">
      <c r="A46712">
        <f t="shared" si="729"/>
        <v>186.84399999992735</v>
      </c>
      <c r="B46712">
        <v>45.209226650293999</v>
      </c>
      <c r="C46712">
        <v>-1249.4661538202099</v>
      </c>
    </row>
    <row r="46713" spans="1:3" x14ac:dyDescent="0.25">
      <c r="A46713">
        <f t="shared" si="729"/>
        <v>186.84799999992734</v>
      </c>
      <c r="B46713">
        <v>52.861288284841599</v>
      </c>
      <c r="C46713">
        <v>-1275.6034591467801</v>
      </c>
    </row>
    <row r="46714" spans="1:3" x14ac:dyDescent="0.25">
      <c r="A46714">
        <f t="shared" si="729"/>
        <v>186.85199999992733</v>
      </c>
      <c r="B46714">
        <v>77.246135333239195</v>
      </c>
      <c r="C46714">
        <v>-1336.5001907476601</v>
      </c>
    </row>
    <row r="46715" spans="1:3" x14ac:dyDescent="0.25">
      <c r="A46715">
        <f t="shared" si="729"/>
        <v>186.85599999992732</v>
      </c>
      <c r="B46715">
        <v>137.407787127257</v>
      </c>
      <c r="C46715">
        <v>-1442.0139851731201</v>
      </c>
    </row>
    <row r="46716" spans="1:3" x14ac:dyDescent="0.25">
      <c r="A46716">
        <f t="shared" si="729"/>
        <v>186.85999999992731</v>
      </c>
      <c r="B46716">
        <v>214.38985469782199</v>
      </c>
      <c r="C46716">
        <v>-1486.0043837625401</v>
      </c>
    </row>
    <row r="46717" spans="1:3" x14ac:dyDescent="0.25">
      <c r="A46717">
        <f t="shared" si="729"/>
        <v>186.8639999999273</v>
      </c>
      <c r="B46717">
        <v>297.23671930584601</v>
      </c>
      <c r="C46717">
        <v>-1516.33510299657</v>
      </c>
    </row>
    <row r="46718" spans="1:3" x14ac:dyDescent="0.25">
      <c r="A46718">
        <f t="shared" si="729"/>
        <v>186.86799999992729</v>
      </c>
      <c r="B46718">
        <v>395.99411760706602</v>
      </c>
      <c r="C46718">
        <v>-1560.8742279717301</v>
      </c>
    </row>
    <row r="46719" spans="1:3" x14ac:dyDescent="0.25">
      <c r="A46719">
        <f t="shared" si="729"/>
        <v>186.87199999992728</v>
      </c>
      <c r="B46719">
        <v>494.70853741384599</v>
      </c>
      <c r="C46719">
        <v>-1635.49502872175</v>
      </c>
    </row>
    <row r="46720" spans="1:3" x14ac:dyDescent="0.25">
      <c r="A46720">
        <f t="shared" si="729"/>
        <v>186.87599999992727</v>
      </c>
      <c r="B46720">
        <v>547.42644939566799</v>
      </c>
      <c r="C46720">
        <v>-1628.0765766196801</v>
      </c>
    </row>
    <row r="46721" spans="1:3" x14ac:dyDescent="0.25">
      <c r="A46721">
        <f t="shared" si="729"/>
        <v>186.87999999992726</v>
      </c>
      <c r="B46721">
        <v>537.19417663389402</v>
      </c>
      <c r="C46721">
        <v>-1581.5049920963299</v>
      </c>
    </row>
    <row r="46722" spans="1:3" x14ac:dyDescent="0.25">
      <c r="A46722">
        <f t="shared" si="729"/>
        <v>186.88399999992725</v>
      </c>
      <c r="B46722">
        <v>516.05799056070305</v>
      </c>
      <c r="C46722">
        <v>-1618.6734839885301</v>
      </c>
    </row>
    <row r="46723" spans="1:3" x14ac:dyDescent="0.25">
      <c r="A46723">
        <f t="shared" si="729"/>
        <v>186.88799999992725</v>
      </c>
      <c r="B46723">
        <v>538.06377704972897</v>
      </c>
      <c r="C46723">
        <v>-1816.4816593349401</v>
      </c>
    </row>
    <row r="46724" spans="1:3" x14ac:dyDescent="0.25">
      <c r="A46724">
        <f t="shared" ref="A46724:A46787" si="730">A46723+1/250</f>
        <v>186.89199999992724</v>
      </c>
      <c r="B46724">
        <v>580.25644742479005</v>
      </c>
      <c r="C46724">
        <v>-2009.8352360664401</v>
      </c>
    </row>
    <row r="46725" spans="1:3" x14ac:dyDescent="0.25">
      <c r="A46725">
        <f t="shared" si="730"/>
        <v>186.89599999992723</v>
      </c>
      <c r="B46725">
        <v>570.67989236828203</v>
      </c>
      <c r="C46725">
        <v>-2023.6469888542699</v>
      </c>
    </row>
    <row r="46726" spans="1:3" x14ac:dyDescent="0.25">
      <c r="A46726">
        <f t="shared" si="730"/>
        <v>186.89999999992722</v>
      </c>
      <c r="B46726">
        <v>487.37767111154398</v>
      </c>
      <c r="C46726">
        <v>-1706.83759491264</v>
      </c>
    </row>
    <row r="46727" spans="1:3" x14ac:dyDescent="0.25">
      <c r="A46727">
        <f t="shared" si="730"/>
        <v>186.90399999992721</v>
      </c>
      <c r="B46727">
        <v>396.39360771143902</v>
      </c>
      <c r="C46727">
        <v>-909.33539576965404</v>
      </c>
    </row>
    <row r="46728" spans="1:3" x14ac:dyDescent="0.25">
      <c r="A46728">
        <f t="shared" si="730"/>
        <v>186.9079999999272</v>
      </c>
      <c r="B46728">
        <v>365.77129813433902</v>
      </c>
      <c r="C46728">
        <v>595.92302648222699</v>
      </c>
    </row>
    <row r="46729" spans="1:3" x14ac:dyDescent="0.25">
      <c r="A46729">
        <f t="shared" si="730"/>
        <v>186.91199999992719</v>
      </c>
      <c r="B46729">
        <v>378.55288309094902</v>
      </c>
      <c r="C46729">
        <v>2721.9911463881099</v>
      </c>
    </row>
    <row r="46730" spans="1:3" x14ac:dyDescent="0.25">
      <c r="A46730">
        <f t="shared" si="730"/>
        <v>186.91599999992718</v>
      </c>
      <c r="B46730">
        <v>361.77836856527603</v>
      </c>
      <c r="C46730">
        <v>4896.91096605443</v>
      </c>
    </row>
    <row r="46731" spans="1:3" x14ac:dyDescent="0.25">
      <c r="A46731">
        <f t="shared" si="730"/>
        <v>186.91999999992717</v>
      </c>
      <c r="B46731">
        <v>280.48610775109103</v>
      </c>
      <c r="C46731">
        <v>6318.7150598992002</v>
      </c>
    </row>
    <row r="46732" spans="1:3" x14ac:dyDescent="0.25">
      <c r="A46732">
        <f t="shared" si="730"/>
        <v>186.92399999992716</v>
      </c>
      <c r="B46732">
        <v>174.713664197035</v>
      </c>
      <c r="C46732">
        <v>6742.4298060021501</v>
      </c>
    </row>
    <row r="46733" spans="1:3" x14ac:dyDescent="0.25">
      <c r="A46733">
        <f t="shared" si="730"/>
        <v>186.92799999992715</v>
      </c>
      <c r="B46733">
        <v>95.497900889243795</v>
      </c>
      <c r="C46733">
        <v>6659.0765606448504</v>
      </c>
    </row>
    <row r="46734" spans="1:3" x14ac:dyDescent="0.25">
      <c r="A46734">
        <f t="shared" si="730"/>
        <v>186.93199999992714</v>
      </c>
      <c r="B46734">
        <v>33.874095616117501</v>
      </c>
      <c r="C46734">
        <v>6748.6683852450096</v>
      </c>
    </row>
    <row r="46735" spans="1:3" x14ac:dyDescent="0.25">
      <c r="A46735">
        <f t="shared" si="730"/>
        <v>186.93599999992713</v>
      </c>
      <c r="B46735">
        <v>-49.124684042984697</v>
      </c>
      <c r="C46735">
        <v>6990.2063935154802</v>
      </c>
    </row>
    <row r="46736" spans="1:3" x14ac:dyDescent="0.25">
      <c r="A46736">
        <f t="shared" si="730"/>
        <v>186.93999999992712</v>
      </c>
      <c r="B46736">
        <v>-147.46736799023</v>
      </c>
      <c r="C46736">
        <v>6766.6794125287297</v>
      </c>
    </row>
    <row r="46737" spans="1:3" x14ac:dyDescent="0.25">
      <c r="A46737">
        <f t="shared" si="730"/>
        <v>186.94399999992712</v>
      </c>
      <c r="B46737">
        <v>-217.12433017929899</v>
      </c>
      <c r="C46737">
        <v>5632.0677721306101</v>
      </c>
    </row>
    <row r="46738" spans="1:3" x14ac:dyDescent="0.25">
      <c r="A46738">
        <f t="shared" si="730"/>
        <v>186.94799999992711</v>
      </c>
      <c r="B46738">
        <v>-235.06742489412699</v>
      </c>
      <c r="C46738">
        <v>3917.3462480585099</v>
      </c>
    </row>
    <row r="46739" spans="1:3" x14ac:dyDescent="0.25">
      <c r="A46739">
        <f t="shared" si="730"/>
        <v>186.9519999999271</v>
      </c>
      <c r="B46739">
        <v>-245.27070924827399</v>
      </c>
      <c r="C46739">
        <v>2213.4830300703102</v>
      </c>
    </row>
    <row r="46740" spans="1:3" x14ac:dyDescent="0.25">
      <c r="A46740">
        <f t="shared" si="730"/>
        <v>186.95599999992709</v>
      </c>
      <c r="B46740">
        <v>-300.71093720410403</v>
      </c>
      <c r="C46740">
        <v>805.436661542558</v>
      </c>
    </row>
    <row r="46741" spans="1:3" x14ac:dyDescent="0.25">
      <c r="A46741">
        <f t="shared" si="730"/>
        <v>186.95999999992708</v>
      </c>
      <c r="B46741">
        <v>-398.36723949544802</v>
      </c>
      <c r="C46741">
        <v>-374.84482236086302</v>
      </c>
    </row>
    <row r="46742" spans="1:3" x14ac:dyDescent="0.25">
      <c r="A46742">
        <f t="shared" si="730"/>
        <v>186.96399999992707</v>
      </c>
      <c r="B46742">
        <v>-472.22040439133599</v>
      </c>
      <c r="C46742">
        <v>-1267.4221412880399</v>
      </c>
    </row>
    <row r="46743" spans="1:3" x14ac:dyDescent="0.25">
      <c r="A46743">
        <f t="shared" si="730"/>
        <v>186.96799999992706</v>
      </c>
      <c r="B46743">
        <v>-469.25270435466803</v>
      </c>
      <c r="C46743">
        <v>-1740.3634650864501</v>
      </c>
    </row>
    <row r="46744" spans="1:3" x14ac:dyDescent="0.25">
      <c r="A46744">
        <f t="shared" si="730"/>
        <v>186.97199999992705</v>
      </c>
      <c r="B46744">
        <v>-395.44855777193902</v>
      </c>
      <c r="C46744">
        <v>-1821.74501187082</v>
      </c>
    </row>
    <row r="46745" spans="1:3" x14ac:dyDescent="0.25">
      <c r="A46745">
        <f t="shared" si="730"/>
        <v>186.97599999992704</v>
      </c>
      <c r="B46745">
        <v>-320.795442530434</v>
      </c>
      <c r="C46745">
        <v>-1791.6517974180099</v>
      </c>
    </row>
    <row r="46746" spans="1:3" x14ac:dyDescent="0.25">
      <c r="A46746">
        <f t="shared" si="730"/>
        <v>186.97999999992703</v>
      </c>
      <c r="B46746">
        <v>-299.283877386688</v>
      </c>
      <c r="C46746">
        <v>-1817.1766803338901</v>
      </c>
    </row>
    <row r="46747" spans="1:3" x14ac:dyDescent="0.25">
      <c r="A46747">
        <f t="shared" si="730"/>
        <v>186.98399999992702</v>
      </c>
      <c r="B46747">
        <v>-334.90686787512197</v>
      </c>
      <c r="C46747">
        <v>-1881.4183198790199</v>
      </c>
    </row>
    <row r="46748" spans="1:3" x14ac:dyDescent="0.25">
      <c r="A46748">
        <f t="shared" si="730"/>
        <v>186.98799999992701</v>
      </c>
      <c r="B46748">
        <v>-376.65929883499501</v>
      </c>
      <c r="C46748">
        <v>-1872.4805520049699</v>
      </c>
    </row>
    <row r="46749" spans="1:3" x14ac:dyDescent="0.25">
      <c r="A46749">
        <f t="shared" si="730"/>
        <v>186.991999999927</v>
      </c>
      <c r="B46749">
        <v>-375.53811105395101</v>
      </c>
      <c r="C46749">
        <v>-1821.473560805</v>
      </c>
    </row>
    <row r="46750" spans="1:3" x14ac:dyDescent="0.25">
      <c r="A46750">
        <f t="shared" si="730"/>
        <v>186.99599999992699</v>
      </c>
      <c r="B46750">
        <v>-318.54272498577001</v>
      </c>
      <c r="C46750">
        <v>-1782.5145573909199</v>
      </c>
    </row>
    <row r="46751" spans="1:3" x14ac:dyDescent="0.25">
      <c r="A46751">
        <f t="shared" si="730"/>
        <v>186.99999999992698</v>
      </c>
      <c r="B46751">
        <v>-235.67513662502901</v>
      </c>
      <c r="C46751">
        <v>-1809.7266105292399</v>
      </c>
    </row>
    <row r="46752" spans="1:3" x14ac:dyDescent="0.25">
      <c r="A46752">
        <f t="shared" si="730"/>
        <v>187.00399999992698</v>
      </c>
      <c r="B46752">
        <v>-167.939665577109</v>
      </c>
      <c r="C46752">
        <v>-1823.2367611556499</v>
      </c>
    </row>
    <row r="46753" spans="1:3" x14ac:dyDescent="0.25">
      <c r="A46753">
        <f t="shared" si="730"/>
        <v>187.00799999992697</v>
      </c>
      <c r="B46753">
        <v>-141.34303197285499</v>
      </c>
      <c r="C46753">
        <v>-1802.17635351272</v>
      </c>
    </row>
    <row r="46754" spans="1:3" x14ac:dyDescent="0.25">
      <c r="A46754">
        <f t="shared" si="730"/>
        <v>187.01199999992696</v>
      </c>
      <c r="B46754">
        <v>-141.89479388746699</v>
      </c>
      <c r="C46754">
        <v>-1719.68149007331</v>
      </c>
    </row>
    <row r="46755" spans="1:3" x14ac:dyDescent="0.25">
      <c r="A46755">
        <f t="shared" si="730"/>
        <v>187.01599999992695</v>
      </c>
      <c r="B46755">
        <v>-117.607504077719</v>
      </c>
      <c r="C46755">
        <v>-1661.8925977660399</v>
      </c>
    </row>
    <row r="46756" spans="1:3" x14ac:dyDescent="0.25">
      <c r="A46756">
        <f t="shared" si="730"/>
        <v>187.01999999992694</v>
      </c>
      <c r="B46756">
        <v>-20.496231346942</v>
      </c>
      <c r="C46756">
        <v>-1610.9523701369501</v>
      </c>
    </row>
    <row r="46757" spans="1:3" x14ac:dyDescent="0.25">
      <c r="A46757">
        <f t="shared" si="730"/>
        <v>187.02399999992693</v>
      </c>
      <c r="B46757">
        <v>129.42212718059099</v>
      </c>
      <c r="C46757">
        <v>-1555.0057536924301</v>
      </c>
    </row>
    <row r="46758" spans="1:3" x14ac:dyDescent="0.25">
      <c r="A46758">
        <f t="shared" si="730"/>
        <v>187.02799999992692</v>
      </c>
      <c r="B46758">
        <v>254.12909266429901</v>
      </c>
      <c r="C46758">
        <v>-1429.2003472926301</v>
      </c>
    </row>
    <row r="46759" spans="1:3" x14ac:dyDescent="0.25">
      <c r="A46759">
        <f t="shared" si="730"/>
        <v>187.03199999992691</v>
      </c>
      <c r="B46759">
        <v>291.60424061288597</v>
      </c>
      <c r="C46759">
        <v>-1316.68640012012</v>
      </c>
    </row>
    <row r="46760" spans="1:3" x14ac:dyDescent="0.25">
      <c r="A46760">
        <f t="shared" si="730"/>
        <v>187.0359999999269</v>
      </c>
      <c r="B46760">
        <v>255.82464222200599</v>
      </c>
      <c r="C46760">
        <v>-1244.61481983508</v>
      </c>
    </row>
    <row r="46761" spans="1:3" x14ac:dyDescent="0.25">
      <c r="A46761">
        <f t="shared" si="730"/>
        <v>187.03999999992689</v>
      </c>
      <c r="B46761">
        <v>208.76468750027999</v>
      </c>
      <c r="C46761">
        <v>-1216.13674309558</v>
      </c>
    </row>
    <row r="46762" spans="1:3" x14ac:dyDescent="0.25">
      <c r="A46762">
        <f t="shared" si="730"/>
        <v>187.04399999992688</v>
      </c>
      <c r="B46762">
        <v>198.39640917992</v>
      </c>
      <c r="C46762">
        <v>-1127.4036668545</v>
      </c>
    </row>
    <row r="46763" spans="1:3" x14ac:dyDescent="0.25">
      <c r="A46763">
        <f t="shared" si="730"/>
        <v>187.04799999992687</v>
      </c>
      <c r="B46763">
        <v>248.69026536127899</v>
      </c>
      <c r="C46763">
        <v>-1012.56757207997</v>
      </c>
    </row>
    <row r="46764" spans="1:3" x14ac:dyDescent="0.25">
      <c r="A46764">
        <f t="shared" si="730"/>
        <v>187.05199999992686</v>
      </c>
      <c r="B46764">
        <v>347.61511641772699</v>
      </c>
      <c r="C46764">
        <v>-941.779552497145</v>
      </c>
    </row>
    <row r="46765" spans="1:3" x14ac:dyDescent="0.25">
      <c r="A46765">
        <f t="shared" si="730"/>
        <v>187.05599999992685</v>
      </c>
      <c r="B46765">
        <v>445.13788868407198</v>
      </c>
      <c r="C46765">
        <v>-944.18882096346294</v>
      </c>
    </row>
    <row r="46766" spans="1:3" x14ac:dyDescent="0.25">
      <c r="A46766">
        <f t="shared" si="730"/>
        <v>187.05999999992684</v>
      </c>
      <c r="B46766">
        <v>459.22311858522397</v>
      </c>
      <c r="C46766">
        <v>-892.94286142479905</v>
      </c>
    </row>
    <row r="46767" spans="1:3" x14ac:dyDescent="0.25">
      <c r="A46767">
        <f t="shared" si="730"/>
        <v>187.06399999992684</v>
      </c>
      <c r="B46767">
        <v>361.83367254076899</v>
      </c>
      <c r="C46767">
        <v>-763.18785446641198</v>
      </c>
    </row>
    <row r="46768" spans="1:3" x14ac:dyDescent="0.25">
      <c r="A46768">
        <f t="shared" si="730"/>
        <v>187.06799999992683</v>
      </c>
      <c r="B46768">
        <v>208.93148039021901</v>
      </c>
      <c r="C46768">
        <v>-641.06781251552104</v>
      </c>
    </row>
    <row r="46769" spans="1:3" x14ac:dyDescent="0.25">
      <c r="A46769">
        <f t="shared" si="730"/>
        <v>187.07199999992682</v>
      </c>
      <c r="B46769">
        <v>89.477569650555296</v>
      </c>
      <c r="C46769">
        <v>-622.72306537835902</v>
      </c>
    </row>
    <row r="46770" spans="1:3" x14ac:dyDescent="0.25">
      <c r="A46770">
        <f t="shared" si="730"/>
        <v>187.07599999992681</v>
      </c>
      <c r="B46770">
        <v>28.431502164643199</v>
      </c>
      <c r="C46770">
        <v>-598.28965878476902</v>
      </c>
    </row>
    <row r="46771" spans="1:3" x14ac:dyDescent="0.25">
      <c r="A46771">
        <f t="shared" si="730"/>
        <v>187.0799999999268</v>
      </c>
      <c r="B46771">
        <v>-23.248785899547698</v>
      </c>
      <c r="C46771">
        <v>-490.90018848183797</v>
      </c>
    </row>
    <row r="46772" spans="1:3" x14ac:dyDescent="0.25">
      <c r="A46772">
        <f t="shared" si="730"/>
        <v>187.08399999992679</v>
      </c>
      <c r="B46772">
        <v>-110.60643042313301</v>
      </c>
      <c r="C46772">
        <v>-353.68400998156199</v>
      </c>
    </row>
    <row r="46773" spans="1:3" x14ac:dyDescent="0.25">
      <c r="A46773">
        <f t="shared" si="730"/>
        <v>187.08799999992678</v>
      </c>
      <c r="B46773">
        <v>-225.68527216980701</v>
      </c>
      <c r="C46773">
        <v>-296.76579471287499</v>
      </c>
    </row>
    <row r="46774" spans="1:3" x14ac:dyDescent="0.25">
      <c r="A46774">
        <f t="shared" si="730"/>
        <v>187.09199999992677</v>
      </c>
      <c r="B46774">
        <v>-319.52986615405399</v>
      </c>
      <c r="C46774">
        <v>-251.264318292235</v>
      </c>
    </row>
    <row r="46775" spans="1:3" x14ac:dyDescent="0.25">
      <c r="A46775">
        <f t="shared" si="730"/>
        <v>187.09599999992676</v>
      </c>
      <c r="B46775">
        <v>-394.18592132747398</v>
      </c>
      <c r="C46775">
        <v>-148.292826144602</v>
      </c>
    </row>
    <row r="46776" spans="1:3" x14ac:dyDescent="0.25">
      <c r="A46776">
        <f t="shared" si="730"/>
        <v>187.09999999992675</v>
      </c>
      <c r="B46776">
        <v>-468.69988083711002</v>
      </c>
      <c r="C46776">
        <v>-17.959705597554201</v>
      </c>
    </row>
    <row r="46777" spans="1:3" x14ac:dyDescent="0.25">
      <c r="A46777">
        <f t="shared" si="730"/>
        <v>187.10399999992674</v>
      </c>
      <c r="B46777">
        <v>-552.11870245802197</v>
      </c>
      <c r="C46777">
        <v>40.632365354026497</v>
      </c>
    </row>
    <row r="46778" spans="1:3" x14ac:dyDescent="0.25">
      <c r="A46778">
        <f t="shared" si="730"/>
        <v>187.10799999992673</v>
      </c>
      <c r="B46778">
        <v>-612.49004230041896</v>
      </c>
      <c r="C46778">
        <v>71.387414235930507</v>
      </c>
    </row>
    <row r="46779" spans="1:3" x14ac:dyDescent="0.25">
      <c r="A46779">
        <f t="shared" si="730"/>
        <v>187.11199999992672</v>
      </c>
      <c r="B46779">
        <v>-617.86260764291205</v>
      </c>
      <c r="C46779">
        <v>131.21599106458399</v>
      </c>
    </row>
    <row r="46780" spans="1:3" x14ac:dyDescent="0.25">
      <c r="A46780">
        <f t="shared" si="730"/>
        <v>187.11599999992671</v>
      </c>
      <c r="B46780">
        <v>-607.28553849569096</v>
      </c>
      <c r="C46780">
        <v>222.03466068664301</v>
      </c>
    </row>
    <row r="46781" spans="1:3" x14ac:dyDescent="0.25">
      <c r="A46781">
        <f t="shared" si="730"/>
        <v>187.1199999999267</v>
      </c>
      <c r="B46781">
        <v>-647.80663236620296</v>
      </c>
      <c r="C46781">
        <v>284.76684546970699</v>
      </c>
    </row>
    <row r="46782" spans="1:3" x14ac:dyDescent="0.25">
      <c r="A46782">
        <f t="shared" si="730"/>
        <v>187.1239999999267</v>
      </c>
      <c r="B46782">
        <v>-751.47187946728695</v>
      </c>
      <c r="C46782">
        <v>363.34358092181799</v>
      </c>
    </row>
    <row r="46783" spans="1:3" x14ac:dyDescent="0.25">
      <c r="A46783">
        <f t="shared" si="730"/>
        <v>187.12799999992669</v>
      </c>
      <c r="B46783">
        <v>-853.326367855076</v>
      </c>
      <c r="C46783">
        <v>449.70282637749199</v>
      </c>
    </row>
    <row r="46784" spans="1:3" x14ac:dyDescent="0.25">
      <c r="A46784">
        <f t="shared" si="730"/>
        <v>187.13199999992668</v>
      </c>
      <c r="B46784">
        <v>-882.41426740391898</v>
      </c>
      <c r="C46784">
        <v>496.78902199009002</v>
      </c>
    </row>
    <row r="46785" spans="1:3" x14ac:dyDescent="0.25">
      <c r="A46785">
        <f t="shared" si="730"/>
        <v>187.13599999992667</v>
      </c>
      <c r="B46785">
        <v>-824.77649359499196</v>
      </c>
      <c r="C46785">
        <v>468.55432238579402</v>
      </c>
    </row>
    <row r="46786" spans="1:3" x14ac:dyDescent="0.25">
      <c r="A46786">
        <f t="shared" si="730"/>
        <v>187.13999999992666</v>
      </c>
      <c r="B46786">
        <v>-703.45006381736403</v>
      </c>
      <c r="C46786">
        <v>482.95939378859998</v>
      </c>
    </row>
    <row r="46787" spans="1:3" x14ac:dyDescent="0.25">
      <c r="A46787">
        <f t="shared" si="730"/>
        <v>187.14399999992665</v>
      </c>
      <c r="B46787">
        <v>-518.47220602301604</v>
      </c>
      <c r="C46787">
        <v>576.97206723668205</v>
      </c>
    </row>
    <row r="46788" spans="1:3" x14ac:dyDescent="0.25">
      <c r="A46788">
        <f t="shared" ref="A46788:A46851" si="731">A46787+1/250</f>
        <v>187.14799999992664</v>
      </c>
      <c r="B46788">
        <v>-213.885560689279</v>
      </c>
      <c r="C46788">
        <v>665.56617946441702</v>
      </c>
    </row>
    <row r="46789" spans="1:3" x14ac:dyDescent="0.25">
      <c r="A46789">
        <f t="shared" si="731"/>
        <v>187.15199999992663</v>
      </c>
      <c r="B46789">
        <v>292.261993285583</v>
      </c>
      <c r="C46789">
        <v>636.723001503266</v>
      </c>
    </row>
    <row r="46790" spans="1:3" x14ac:dyDescent="0.25">
      <c r="A46790">
        <f t="shared" si="731"/>
        <v>187.15599999992662</v>
      </c>
      <c r="B46790">
        <v>1024.9230987492199</v>
      </c>
      <c r="C46790">
        <v>564.43254706939604</v>
      </c>
    </row>
    <row r="46791" spans="1:3" x14ac:dyDescent="0.25">
      <c r="A46791">
        <f t="shared" si="731"/>
        <v>187.15999999992661</v>
      </c>
      <c r="B46791">
        <v>1901.0559682963201</v>
      </c>
      <c r="C46791">
        <v>528.69249111457805</v>
      </c>
    </row>
    <row r="46792" spans="1:3" x14ac:dyDescent="0.25">
      <c r="A46792">
        <f t="shared" si="731"/>
        <v>187.1639999999266</v>
      </c>
      <c r="B46792">
        <v>2791.6244937409901</v>
      </c>
      <c r="C46792">
        <v>522.50659652132697</v>
      </c>
    </row>
    <row r="46793" spans="1:3" x14ac:dyDescent="0.25">
      <c r="A46793">
        <f t="shared" si="731"/>
        <v>187.16799999992659</v>
      </c>
      <c r="B46793">
        <v>3569.5947934491701</v>
      </c>
      <c r="C46793">
        <v>464.88560976257702</v>
      </c>
    </row>
    <row r="46794" spans="1:3" x14ac:dyDescent="0.25">
      <c r="A46794">
        <f t="shared" si="731"/>
        <v>187.17199999992658</v>
      </c>
      <c r="B46794">
        <v>3975.9321824980402</v>
      </c>
      <c r="C46794">
        <v>401.84838367260602</v>
      </c>
    </row>
    <row r="46795" spans="1:3" x14ac:dyDescent="0.25">
      <c r="A46795">
        <f t="shared" si="731"/>
        <v>187.17599999992657</v>
      </c>
      <c r="B46795">
        <v>3543.6012628421099</v>
      </c>
      <c r="C46795">
        <v>363.42075066108498</v>
      </c>
    </row>
    <row r="46796" spans="1:3" x14ac:dyDescent="0.25">
      <c r="A46796">
        <f t="shared" si="731"/>
        <v>187.17999999992657</v>
      </c>
      <c r="B46796">
        <v>1980.5696971740001</v>
      </c>
      <c r="C46796">
        <v>339.63427500397898</v>
      </c>
    </row>
    <row r="46797" spans="1:3" x14ac:dyDescent="0.25">
      <c r="A46797">
        <f t="shared" si="731"/>
        <v>187.18399999992656</v>
      </c>
      <c r="B46797">
        <v>-235.18756853962</v>
      </c>
      <c r="C46797">
        <v>285.52726027774099</v>
      </c>
    </row>
    <row r="46798" spans="1:3" x14ac:dyDescent="0.25">
      <c r="A46798">
        <f t="shared" si="731"/>
        <v>187.18799999992655</v>
      </c>
      <c r="B46798">
        <v>-1964.6889674402701</v>
      </c>
      <c r="C46798">
        <v>269.145504479441</v>
      </c>
    </row>
    <row r="46799" spans="1:3" x14ac:dyDescent="0.25">
      <c r="A46799">
        <f t="shared" si="731"/>
        <v>187.19199999992654</v>
      </c>
      <c r="B46799">
        <v>-2362.9526287385202</v>
      </c>
      <c r="C46799">
        <v>299.540624517982</v>
      </c>
    </row>
    <row r="46800" spans="1:3" x14ac:dyDescent="0.25">
      <c r="A46800">
        <f t="shared" si="731"/>
        <v>187.19599999992653</v>
      </c>
      <c r="B46800">
        <v>-1640.0018182986701</v>
      </c>
      <c r="C46800">
        <v>325.76861644954602</v>
      </c>
    </row>
    <row r="46801" spans="1:3" x14ac:dyDescent="0.25">
      <c r="A46801">
        <f t="shared" si="731"/>
        <v>187.19999999992652</v>
      </c>
      <c r="B46801">
        <v>-700.86301826687895</v>
      </c>
      <c r="C46801">
        <v>276.89118903742201</v>
      </c>
    </row>
    <row r="46802" spans="1:3" x14ac:dyDescent="0.25">
      <c r="A46802">
        <f t="shared" si="731"/>
        <v>187.20399999992651</v>
      </c>
      <c r="B46802">
        <v>-214.55959451758699</v>
      </c>
      <c r="C46802">
        <v>237.97697809309199</v>
      </c>
    </row>
    <row r="46803" spans="1:3" x14ac:dyDescent="0.25">
      <c r="A46803">
        <f t="shared" si="731"/>
        <v>187.2079999999265</v>
      </c>
      <c r="B46803">
        <v>-189.10898961660999</v>
      </c>
      <c r="C46803">
        <v>249.099724372824</v>
      </c>
    </row>
    <row r="46804" spans="1:3" x14ac:dyDescent="0.25">
      <c r="A46804">
        <f t="shared" si="731"/>
        <v>187.21199999992649</v>
      </c>
      <c r="B46804">
        <v>-324.52629097667199</v>
      </c>
      <c r="C46804">
        <v>278.33643280987002</v>
      </c>
    </row>
    <row r="46805" spans="1:3" x14ac:dyDescent="0.25">
      <c r="A46805">
        <f t="shared" si="731"/>
        <v>187.21599999992648</v>
      </c>
      <c r="B46805">
        <v>-426.82694211440099</v>
      </c>
      <c r="C46805">
        <v>252.76836691246999</v>
      </c>
    </row>
    <row r="46806" spans="1:3" x14ac:dyDescent="0.25">
      <c r="A46806">
        <f t="shared" si="731"/>
        <v>187.21999999992647</v>
      </c>
      <c r="B46806">
        <v>-485.02382468813101</v>
      </c>
      <c r="C46806">
        <v>243.482365666612</v>
      </c>
    </row>
    <row r="46807" spans="1:3" x14ac:dyDescent="0.25">
      <c r="A46807">
        <f t="shared" si="731"/>
        <v>187.22399999992646</v>
      </c>
      <c r="B46807">
        <v>-515.12161559856395</v>
      </c>
      <c r="C46807">
        <v>285.56933388794499</v>
      </c>
    </row>
    <row r="46808" spans="1:3" x14ac:dyDescent="0.25">
      <c r="A46808">
        <f t="shared" si="731"/>
        <v>187.22799999992645</v>
      </c>
      <c r="B46808">
        <v>-494.11685051658498</v>
      </c>
      <c r="C46808">
        <v>339.122183628735</v>
      </c>
    </row>
    <row r="46809" spans="1:3" x14ac:dyDescent="0.25">
      <c r="A46809">
        <f t="shared" si="731"/>
        <v>187.23199999992644</v>
      </c>
      <c r="B46809">
        <v>-397.00382302038503</v>
      </c>
      <c r="C46809">
        <v>318.23650869975597</v>
      </c>
    </row>
    <row r="46810" spans="1:3" x14ac:dyDescent="0.25">
      <c r="A46810">
        <f t="shared" si="731"/>
        <v>187.23599999992643</v>
      </c>
      <c r="B46810">
        <v>-266.77980297536197</v>
      </c>
      <c r="C46810">
        <v>292.01193493708502</v>
      </c>
    </row>
    <row r="46811" spans="1:3" x14ac:dyDescent="0.25">
      <c r="A46811">
        <f t="shared" si="731"/>
        <v>187.23999999992643</v>
      </c>
      <c r="B46811">
        <v>-202.44410368240599</v>
      </c>
      <c r="C46811">
        <v>316.55103607146702</v>
      </c>
    </row>
    <row r="46812" spans="1:3" x14ac:dyDescent="0.25">
      <c r="A46812">
        <f t="shared" si="731"/>
        <v>187.24399999992642</v>
      </c>
      <c r="B46812">
        <v>-259.99348124008299</v>
      </c>
      <c r="C46812">
        <v>376.95741423095802</v>
      </c>
    </row>
    <row r="46813" spans="1:3" x14ac:dyDescent="0.25">
      <c r="A46813">
        <f t="shared" si="731"/>
        <v>187.24799999992641</v>
      </c>
      <c r="B46813">
        <v>-373.41952710228901</v>
      </c>
      <c r="C46813">
        <v>373.335918959634</v>
      </c>
    </row>
    <row r="46814" spans="1:3" x14ac:dyDescent="0.25">
      <c r="A46814">
        <f t="shared" si="731"/>
        <v>187.2519999999264</v>
      </c>
      <c r="B46814">
        <v>-409.70970398331002</v>
      </c>
      <c r="C46814">
        <v>320.79366027319998</v>
      </c>
    </row>
    <row r="46815" spans="1:3" x14ac:dyDescent="0.25">
      <c r="A46815">
        <f t="shared" si="731"/>
        <v>187.25599999992639</v>
      </c>
      <c r="B46815">
        <v>-336.84968914908097</v>
      </c>
      <c r="C46815">
        <v>268.43919974357499</v>
      </c>
    </row>
    <row r="46816" spans="1:3" x14ac:dyDescent="0.25">
      <c r="A46816">
        <f t="shared" si="731"/>
        <v>187.25999999992638</v>
      </c>
      <c r="B46816">
        <v>-226.82384765504699</v>
      </c>
      <c r="C46816">
        <v>261.380614706465</v>
      </c>
    </row>
    <row r="46817" spans="1:3" x14ac:dyDescent="0.25">
      <c r="A46817">
        <f t="shared" si="731"/>
        <v>187.26399999992637</v>
      </c>
      <c r="B46817">
        <v>-174.614520372832</v>
      </c>
      <c r="C46817">
        <v>259.72546252277402</v>
      </c>
    </row>
    <row r="46818" spans="1:3" x14ac:dyDescent="0.25">
      <c r="A46818">
        <f t="shared" si="731"/>
        <v>187.26799999992636</v>
      </c>
      <c r="B46818">
        <v>-187.20128794467601</v>
      </c>
      <c r="C46818">
        <v>268.582036339708</v>
      </c>
    </row>
    <row r="46819" spans="1:3" x14ac:dyDescent="0.25">
      <c r="A46819">
        <f t="shared" si="731"/>
        <v>187.27199999992635</v>
      </c>
      <c r="B46819">
        <v>-233.561521638339</v>
      </c>
      <c r="C46819">
        <v>273.05934141641598</v>
      </c>
    </row>
    <row r="46820" spans="1:3" x14ac:dyDescent="0.25">
      <c r="A46820">
        <f t="shared" si="731"/>
        <v>187.27599999992634</v>
      </c>
      <c r="B46820">
        <v>-295.67072618192901</v>
      </c>
      <c r="C46820">
        <v>273.26529476355603</v>
      </c>
    </row>
    <row r="46821" spans="1:3" x14ac:dyDescent="0.25">
      <c r="A46821">
        <f t="shared" si="731"/>
        <v>187.27999999992633</v>
      </c>
      <c r="B46821">
        <v>-348.50223032791502</v>
      </c>
      <c r="C46821">
        <v>220.30567628795899</v>
      </c>
    </row>
    <row r="46822" spans="1:3" x14ac:dyDescent="0.25">
      <c r="A46822">
        <f t="shared" si="731"/>
        <v>187.28399999992632</v>
      </c>
      <c r="B46822">
        <v>-350.02710388522701</v>
      </c>
      <c r="C46822">
        <v>141.28486213218301</v>
      </c>
    </row>
    <row r="46823" spans="1:3" x14ac:dyDescent="0.25">
      <c r="A46823">
        <f t="shared" si="731"/>
        <v>187.28799999992631</v>
      </c>
      <c r="B46823">
        <v>-266.21448946816798</v>
      </c>
      <c r="C46823">
        <v>74.306558301866204</v>
      </c>
    </row>
    <row r="46824" spans="1:3" x14ac:dyDescent="0.25">
      <c r="A46824">
        <f t="shared" si="731"/>
        <v>187.2919999999263</v>
      </c>
      <c r="B46824">
        <v>-139.032240785265</v>
      </c>
      <c r="C46824">
        <v>77.472492560408497</v>
      </c>
    </row>
    <row r="46825" spans="1:3" x14ac:dyDescent="0.25">
      <c r="A46825">
        <f t="shared" si="731"/>
        <v>187.29599999992629</v>
      </c>
      <c r="B46825">
        <v>-60.4464815244486</v>
      </c>
      <c r="C46825">
        <v>96.881104978199602</v>
      </c>
    </row>
    <row r="46826" spans="1:3" x14ac:dyDescent="0.25">
      <c r="A46826">
        <f t="shared" si="731"/>
        <v>187.29999999992629</v>
      </c>
      <c r="B46826">
        <v>-77.421263823107793</v>
      </c>
      <c r="C46826">
        <v>82.627640358884193</v>
      </c>
    </row>
    <row r="46827" spans="1:3" x14ac:dyDescent="0.25">
      <c r="A46827">
        <f t="shared" si="731"/>
        <v>187.30399999992628</v>
      </c>
      <c r="B46827">
        <v>-147.91870423781401</v>
      </c>
      <c r="C46827">
        <v>6.8055990075018302</v>
      </c>
    </row>
    <row r="46828" spans="1:3" x14ac:dyDescent="0.25">
      <c r="A46828">
        <f t="shared" si="731"/>
        <v>187.30799999992627</v>
      </c>
      <c r="B46828">
        <v>-195.899647129996</v>
      </c>
      <c r="C46828">
        <v>-46.493756890334701</v>
      </c>
    </row>
    <row r="46829" spans="1:3" x14ac:dyDescent="0.25">
      <c r="A46829">
        <f t="shared" si="731"/>
        <v>187.31199999992626</v>
      </c>
      <c r="B46829">
        <v>-172.32372380738801</v>
      </c>
      <c r="C46829">
        <v>-55.183044296787799</v>
      </c>
    </row>
    <row r="46830" spans="1:3" x14ac:dyDescent="0.25">
      <c r="A46830">
        <f t="shared" si="731"/>
        <v>187.31599999992625</v>
      </c>
      <c r="B46830">
        <v>-86.149337448102401</v>
      </c>
      <c r="C46830">
        <v>-37.179502228114501</v>
      </c>
    </row>
    <row r="46831" spans="1:3" x14ac:dyDescent="0.25">
      <c r="A46831">
        <f t="shared" si="731"/>
        <v>187.31999999992624</v>
      </c>
      <c r="B46831">
        <v>20.6661051351956</v>
      </c>
      <c r="C46831">
        <v>-59.403386931661899</v>
      </c>
    </row>
    <row r="46832" spans="1:3" x14ac:dyDescent="0.25">
      <c r="A46832">
        <f t="shared" si="731"/>
        <v>187.32399999992623</v>
      </c>
      <c r="B46832">
        <v>100.165894298129</v>
      </c>
      <c r="C46832">
        <v>-92.777663202523101</v>
      </c>
    </row>
    <row r="46833" spans="1:3" x14ac:dyDescent="0.25">
      <c r="A46833">
        <f t="shared" si="731"/>
        <v>187.32799999992622</v>
      </c>
      <c r="B46833">
        <v>130.394005678962</v>
      </c>
      <c r="C46833">
        <v>-123.22963172685</v>
      </c>
    </row>
    <row r="46834" spans="1:3" x14ac:dyDescent="0.25">
      <c r="A46834">
        <f t="shared" si="731"/>
        <v>187.33199999992621</v>
      </c>
      <c r="B46834">
        <v>128.39536390365001</v>
      </c>
      <c r="C46834">
        <v>-144.69206268555399</v>
      </c>
    </row>
    <row r="46835" spans="1:3" x14ac:dyDescent="0.25">
      <c r="A46835">
        <f t="shared" si="731"/>
        <v>187.3359999999262</v>
      </c>
      <c r="B46835">
        <v>143.21591110152499</v>
      </c>
      <c r="C46835">
        <v>-184.10147101976401</v>
      </c>
    </row>
    <row r="46836" spans="1:3" x14ac:dyDescent="0.25">
      <c r="A46836">
        <f t="shared" si="731"/>
        <v>187.33999999992619</v>
      </c>
      <c r="B46836">
        <v>211.90224743506101</v>
      </c>
      <c r="C46836">
        <v>-192.39745522195599</v>
      </c>
    </row>
    <row r="46837" spans="1:3" x14ac:dyDescent="0.25">
      <c r="A46837">
        <f t="shared" si="731"/>
        <v>187.34399999992618</v>
      </c>
      <c r="B46837">
        <v>333.50123049233201</v>
      </c>
      <c r="C46837">
        <v>-175.52507641349601</v>
      </c>
    </row>
    <row r="46838" spans="1:3" x14ac:dyDescent="0.25">
      <c r="A46838">
        <f t="shared" si="731"/>
        <v>187.34799999992617</v>
      </c>
      <c r="B46838">
        <v>452.05966255245397</v>
      </c>
      <c r="C46838">
        <v>-166.43649939315401</v>
      </c>
    </row>
    <row r="46839" spans="1:3" x14ac:dyDescent="0.25">
      <c r="A46839">
        <f t="shared" si="731"/>
        <v>187.35199999992616</v>
      </c>
      <c r="B46839">
        <v>504.62436054679199</v>
      </c>
      <c r="C46839">
        <v>-219.08885934088701</v>
      </c>
    </row>
    <row r="46840" spans="1:3" x14ac:dyDescent="0.25">
      <c r="A46840">
        <f t="shared" si="731"/>
        <v>187.35599999992615</v>
      </c>
      <c r="B46840">
        <v>476.24213425260399</v>
      </c>
      <c r="C46840">
        <v>-273.44271310823098</v>
      </c>
    </row>
    <row r="46841" spans="1:3" x14ac:dyDescent="0.25">
      <c r="A46841">
        <f t="shared" si="731"/>
        <v>187.35999999992615</v>
      </c>
      <c r="B46841">
        <v>418.95967539813398</v>
      </c>
      <c r="C46841">
        <v>-301.46480700476098</v>
      </c>
    </row>
    <row r="46842" spans="1:3" x14ac:dyDescent="0.25">
      <c r="A46842">
        <f t="shared" si="731"/>
        <v>187.36399999992614</v>
      </c>
      <c r="B46842">
        <v>391.82326278864201</v>
      </c>
      <c r="C46842">
        <v>-306.130028141906</v>
      </c>
    </row>
    <row r="46843" spans="1:3" x14ac:dyDescent="0.25">
      <c r="A46843">
        <f t="shared" si="731"/>
        <v>187.36799999992613</v>
      </c>
      <c r="B46843">
        <v>415.87879777412201</v>
      </c>
      <c r="C46843">
        <v>-332.41688012354098</v>
      </c>
    </row>
    <row r="46844" spans="1:3" x14ac:dyDescent="0.25">
      <c r="A46844">
        <f t="shared" si="731"/>
        <v>187.37199999992612</v>
      </c>
      <c r="B46844">
        <v>450.17174722621598</v>
      </c>
      <c r="C46844">
        <v>-333.30181068280899</v>
      </c>
    </row>
    <row r="46845" spans="1:3" x14ac:dyDescent="0.25">
      <c r="A46845">
        <f t="shared" si="731"/>
        <v>187.37599999992611</v>
      </c>
      <c r="B46845">
        <v>446.74706576029502</v>
      </c>
      <c r="C46845">
        <v>-309.76132887020998</v>
      </c>
    </row>
    <row r="46846" spans="1:3" x14ac:dyDescent="0.25">
      <c r="A46846">
        <f t="shared" si="731"/>
        <v>187.3799999999261</v>
      </c>
      <c r="B46846">
        <v>393.64879330567402</v>
      </c>
      <c r="C46846">
        <v>-285.77938201886502</v>
      </c>
    </row>
    <row r="46847" spans="1:3" x14ac:dyDescent="0.25">
      <c r="A46847">
        <f t="shared" si="731"/>
        <v>187.38399999992609</v>
      </c>
      <c r="B46847">
        <v>319.91977239026301</v>
      </c>
      <c r="C46847">
        <v>-306.350072510784</v>
      </c>
    </row>
    <row r="46848" spans="1:3" x14ac:dyDescent="0.25">
      <c r="A46848">
        <f t="shared" si="731"/>
        <v>187.38799999992608</v>
      </c>
      <c r="B46848">
        <v>266.60171003381299</v>
      </c>
      <c r="C46848">
        <v>-301.47343039428699</v>
      </c>
    </row>
    <row r="46849" spans="1:3" x14ac:dyDescent="0.25">
      <c r="A46849">
        <f t="shared" si="731"/>
        <v>187.39199999992607</v>
      </c>
      <c r="B46849">
        <v>243.735351307889</v>
      </c>
      <c r="C46849">
        <v>-267.15137214257498</v>
      </c>
    </row>
    <row r="46850" spans="1:3" x14ac:dyDescent="0.25">
      <c r="A46850">
        <f t="shared" si="731"/>
        <v>187.39599999992606</v>
      </c>
      <c r="B46850">
        <v>235.360435841775</v>
      </c>
      <c r="C46850">
        <v>-242.38798900364901</v>
      </c>
    </row>
    <row r="46851" spans="1:3" x14ac:dyDescent="0.25">
      <c r="A46851">
        <f t="shared" si="731"/>
        <v>187.39999999992605</v>
      </c>
      <c r="B46851">
        <v>224.51528327402499</v>
      </c>
      <c r="C46851">
        <v>-286.19189808309699</v>
      </c>
    </row>
    <row r="46852" spans="1:3" x14ac:dyDescent="0.25">
      <c r="A46852">
        <f t="shared" ref="A46852:A46915" si="732">A46851+1/250</f>
        <v>187.40399999992604</v>
      </c>
      <c r="B46852">
        <v>198.236266004192</v>
      </c>
      <c r="C46852">
        <v>-315.57758634743999</v>
      </c>
    </row>
    <row r="46853" spans="1:3" x14ac:dyDescent="0.25">
      <c r="A46853">
        <f t="shared" si="732"/>
        <v>187.40799999992603</v>
      </c>
      <c r="B46853">
        <v>138.55782081171901</v>
      </c>
      <c r="C46853">
        <v>-312.565989719968</v>
      </c>
    </row>
    <row r="46854" spans="1:3" x14ac:dyDescent="0.25">
      <c r="A46854">
        <f t="shared" si="732"/>
        <v>187.41199999992602</v>
      </c>
      <c r="B46854">
        <v>40.512923781691804</v>
      </c>
      <c r="C46854">
        <v>-314.18390353240102</v>
      </c>
    </row>
    <row r="46855" spans="1:3" x14ac:dyDescent="0.25">
      <c r="A46855">
        <f t="shared" si="732"/>
        <v>187.41599999992602</v>
      </c>
      <c r="B46855">
        <v>-54.866551110211901</v>
      </c>
      <c r="C46855">
        <v>-366.46249596902197</v>
      </c>
    </row>
    <row r="46856" spans="1:3" x14ac:dyDescent="0.25">
      <c r="A46856">
        <f t="shared" si="732"/>
        <v>187.41999999992601</v>
      </c>
      <c r="B46856">
        <v>-99.550335689576599</v>
      </c>
      <c r="C46856">
        <v>-376.43642909992599</v>
      </c>
    </row>
    <row r="46857" spans="1:3" x14ac:dyDescent="0.25">
      <c r="A46857">
        <f t="shared" si="732"/>
        <v>187.423999999926</v>
      </c>
      <c r="B46857">
        <v>-105.510393418048</v>
      </c>
      <c r="C46857">
        <v>-330.144310833887</v>
      </c>
    </row>
    <row r="46858" spans="1:3" x14ac:dyDescent="0.25">
      <c r="A46858">
        <f t="shared" si="732"/>
        <v>187.42799999992599</v>
      </c>
      <c r="B46858">
        <v>-146.72112815560999</v>
      </c>
      <c r="C46858">
        <v>-295.628605106186</v>
      </c>
    </row>
    <row r="46859" spans="1:3" x14ac:dyDescent="0.25">
      <c r="A46859">
        <f t="shared" si="732"/>
        <v>187.43199999992598</v>
      </c>
      <c r="B46859">
        <v>-261.158886310367</v>
      </c>
      <c r="C46859">
        <v>-339.93419805528799</v>
      </c>
    </row>
    <row r="46860" spans="1:3" x14ac:dyDescent="0.25">
      <c r="A46860">
        <f t="shared" si="732"/>
        <v>187.43599999992597</v>
      </c>
      <c r="B46860">
        <v>-372.801657689222</v>
      </c>
      <c r="C46860">
        <v>-348.10772663341601</v>
      </c>
    </row>
    <row r="46861" spans="1:3" x14ac:dyDescent="0.25">
      <c r="A46861">
        <f t="shared" si="732"/>
        <v>187.43999999992596</v>
      </c>
      <c r="B46861">
        <v>-381.62958922435303</v>
      </c>
      <c r="C46861">
        <v>-270.19890788141601</v>
      </c>
    </row>
    <row r="46862" spans="1:3" x14ac:dyDescent="0.25">
      <c r="A46862">
        <f t="shared" si="732"/>
        <v>187.44399999992595</v>
      </c>
      <c r="B46862">
        <v>-281.62567370511903</v>
      </c>
      <c r="C46862">
        <v>-189.26160711862201</v>
      </c>
    </row>
    <row r="46863" spans="1:3" x14ac:dyDescent="0.25">
      <c r="A46863">
        <f t="shared" si="732"/>
        <v>187.44799999992594</v>
      </c>
      <c r="B46863">
        <v>-186.77581199007801</v>
      </c>
      <c r="C46863">
        <v>-232.35265083835799</v>
      </c>
    </row>
    <row r="46864" spans="1:3" x14ac:dyDescent="0.25">
      <c r="A46864">
        <f t="shared" si="732"/>
        <v>187.45199999992593</v>
      </c>
      <c r="B46864">
        <v>-200.06806560839701</v>
      </c>
      <c r="C46864">
        <v>-302.53024971934099</v>
      </c>
    </row>
    <row r="46865" spans="1:3" x14ac:dyDescent="0.25">
      <c r="A46865">
        <f t="shared" si="732"/>
        <v>187.45599999992592</v>
      </c>
      <c r="B46865">
        <v>-301.49194172022499</v>
      </c>
      <c r="C46865">
        <v>-272.85424600962602</v>
      </c>
    </row>
    <row r="46866" spans="1:3" x14ac:dyDescent="0.25">
      <c r="A46866">
        <f t="shared" si="732"/>
        <v>187.45999999992591</v>
      </c>
      <c r="B46866">
        <v>-395.038736468644</v>
      </c>
      <c r="C46866">
        <v>-136.387670396201</v>
      </c>
    </row>
    <row r="46867" spans="1:3" x14ac:dyDescent="0.25">
      <c r="A46867">
        <f t="shared" si="732"/>
        <v>187.4639999999259</v>
      </c>
      <c r="B46867">
        <v>-438.70235107271401</v>
      </c>
      <c r="C46867">
        <v>-66.1965676249783</v>
      </c>
    </row>
    <row r="46868" spans="1:3" x14ac:dyDescent="0.25">
      <c r="A46868">
        <f t="shared" si="732"/>
        <v>187.46799999992589</v>
      </c>
      <c r="B46868">
        <v>-462.47963797155199</v>
      </c>
      <c r="C46868">
        <v>-105.348392191069</v>
      </c>
    </row>
    <row r="46869" spans="1:3" x14ac:dyDescent="0.25">
      <c r="A46869">
        <f t="shared" si="732"/>
        <v>187.47199999992588</v>
      </c>
      <c r="B46869">
        <v>-481.37002160787</v>
      </c>
      <c r="C46869">
        <v>-173.91069840295501</v>
      </c>
    </row>
    <row r="46870" spans="1:3" x14ac:dyDescent="0.25">
      <c r="A46870">
        <f t="shared" si="732"/>
        <v>187.47599999992588</v>
      </c>
      <c r="B46870">
        <v>-438.37518142683598</v>
      </c>
      <c r="C46870">
        <v>-140.952215096369</v>
      </c>
    </row>
    <row r="46871" spans="1:3" x14ac:dyDescent="0.25">
      <c r="A46871">
        <f t="shared" si="732"/>
        <v>187.47999999992587</v>
      </c>
      <c r="B46871">
        <v>-292.49936832425601</v>
      </c>
      <c r="C46871">
        <v>-64.543878092888207</v>
      </c>
    </row>
    <row r="46872" spans="1:3" x14ac:dyDescent="0.25">
      <c r="A46872">
        <f t="shared" si="732"/>
        <v>187.48399999992586</v>
      </c>
      <c r="B46872">
        <v>-104.749832393604</v>
      </c>
      <c r="C46872">
        <v>-36.758169811335399</v>
      </c>
    </row>
    <row r="46873" spans="1:3" x14ac:dyDescent="0.25">
      <c r="A46873">
        <f t="shared" si="732"/>
        <v>187.48799999992585</v>
      </c>
      <c r="B46873">
        <v>6.86359899883485</v>
      </c>
      <c r="C46873">
        <v>-81.667152460517002</v>
      </c>
    </row>
    <row r="46874" spans="1:3" x14ac:dyDescent="0.25">
      <c r="A46874">
        <f t="shared" si="732"/>
        <v>187.49199999992584</v>
      </c>
      <c r="B46874">
        <v>1.3294096685836201</v>
      </c>
      <c r="C46874">
        <v>-69.342687097995494</v>
      </c>
    </row>
    <row r="46875" spans="1:3" x14ac:dyDescent="0.25">
      <c r="A46875">
        <f t="shared" si="732"/>
        <v>187.49599999992583</v>
      </c>
      <c r="B46875">
        <v>-51.3652451560815</v>
      </c>
      <c r="C46875">
        <v>1.14204337044988</v>
      </c>
    </row>
    <row r="46876" spans="1:3" x14ac:dyDescent="0.25">
      <c r="A46876">
        <f t="shared" si="732"/>
        <v>187.49999999992582</v>
      </c>
      <c r="B46876">
        <v>-61.235234714849</v>
      </c>
      <c r="C46876">
        <v>36.712655803643599</v>
      </c>
    </row>
    <row r="46877" spans="1:3" x14ac:dyDescent="0.25">
      <c r="A46877">
        <f t="shared" si="732"/>
        <v>187.50399999992581</v>
      </c>
      <c r="B46877">
        <v>-7.2982731300297496</v>
      </c>
      <c r="C46877">
        <v>-31.704374225708801</v>
      </c>
    </row>
    <row r="46878" spans="1:3" x14ac:dyDescent="0.25">
      <c r="A46878">
        <f t="shared" si="732"/>
        <v>187.5079999999258</v>
      </c>
      <c r="B46878">
        <v>84.424943708698194</v>
      </c>
      <c r="C46878">
        <v>-64.1811261003282</v>
      </c>
    </row>
    <row r="46879" spans="1:3" x14ac:dyDescent="0.25">
      <c r="A46879">
        <f t="shared" si="732"/>
        <v>187.51199999992579</v>
      </c>
      <c r="B46879">
        <v>208.91143567317999</v>
      </c>
      <c r="C46879">
        <v>10.2099775033124</v>
      </c>
    </row>
    <row r="46880" spans="1:3" x14ac:dyDescent="0.25">
      <c r="A46880">
        <f t="shared" si="732"/>
        <v>187.51599999992578</v>
      </c>
      <c r="B46880">
        <v>354.13641526169101</v>
      </c>
      <c r="C46880">
        <v>110.39570153285</v>
      </c>
    </row>
    <row r="46881" spans="1:3" x14ac:dyDescent="0.25">
      <c r="A46881">
        <f t="shared" si="732"/>
        <v>187.51999999992577</v>
      </c>
      <c r="B46881">
        <v>454.07336034385997</v>
      </c>
      <c r="C46881">
        <v>104.30418270123199</v>
      </c>
    </row>
    <row r="46882" spans="1:3" x14ac:dyDescent="0.25">
      <c r="A46882">
        <f t="shared" si="732"/>
        <v>187.52399999992576</v>
      </c>
      <c r="B46882">
        <v>409.69370562573403</v>
      </c>
      <c r="C46882">
        <v>76.866031993921993</v>
      </c>
    </row>
    <row r="46883" spans="1:3" x14ac:dyDescent="0.25">
      <c r="A46883">
        <f t="shared" si="732"/>
        <v>187.52799999992575</v>
      </c>
      <c r="B46883">
        <v>237.96719257750999</v>
      </c>
      <c r="C46883">
        <v>110.012415609108</v>
      </c>
    </row>
    <row r="46884" spans="1:3" x14ac:dyDescent="0.25">
      <c r="A46884">
        <f t="shared" si="732"/>
        <v>187.53199999992574</v>
      </c>
      <c r="B46884">
        <v>90.861984767029</v>
      </c>
      <c r="C46884">
        <v>179.67398677239501</v>
      </c>
    </row>
    <row r="46885" spans="1:3" x14ac:dyDescent="0.25">
      <c r="A46885">
        <f t="shared" si="732"/>
        <v>187.53599999992574</v>
      </c>
      <c r="B46885">
        <v>109.344708140439</v>
      </c>
      <c r="C46885">
        <v>169.78282651896399</v>
      </c>
    </row>
    <row r="46886" spans="1:3" x14ac:dyDescent="0.25">
      <c r="A46886">
        <f t="shared" si="732"/>
        <v>187.53999999992573</v>
      </c>
      <c r="B46886">
        <v>258.37999874218599</v>
      </c>
      <c r="C46886">
        <v>142.27429007582199</v>
      </c>
    </row>
    <row r="46887" spans="1:3" x14ac:dyDescent="0.25">
      <c r="A46887">
        <f t="shared" si="732"/>
        <v>187.54399999992572</v>
      </c>
      <c r="B46887">
        <v>389.93075911919499</v>
      </c>
      <c r="C46887">
        <v>166.085625064944</v>
      </c>
    </row>
    <row r="46888" spans="1:3" x14ac:dyDescent="0.25">
      <c r="A46888">
        <f t="shared" si="732"/>
        <v>187.54799999992571</v>
      </c>
      <c r="B46888">
        <v>406.95850558856</v>
      </c>
      <c r="C46888">
        <v>240.154549955276</v>
      </c>
    </row>
    <row r="46889" spans="1:3" x14ac:dyDescent="0.25">
      <c r="A46889">
        <f t="shared" si="732"/>
        <v>187.5519999999257</v>
      </c>
      <c r="B46889">
        <v>331.42370631024198</v>
      </c>
      <c r="C46889">
        <v>264.42030452845802</v>
      </c>
    </row>
    <row r="46890" spans="1:3" x14ac:dyDescent="0.25">
      <c r="A46890">
        <f t="shared" si="732"/>
        <v>187.55599999992569</v>
      </c>
      <c r="B46890">
        <v>224.28547557706301</v>
      </c>
      <c r="C46890">
        <v>265.82523121099501</v>
      </c>
    </row>
    <row r="46891" spans="1:3" x14ac:dyDescent="0.25">
      <c r="A46891">
        <f t="shared" si="732"/>
        <v>187.55999999992568</v>
      </c>
      <c r="B46891">
        <v>114.501527829202</v>
      </c>
      <c r="C46891">
        <v>270.31394559642399</v>
      </c>
    </row>
    <row r="46892" spans="1:3" x14ac:dyDescent="0.25">
      <c r="A46892">
        <f t="shared" si="732"/>
        <v>187.56399999992567</v>
      </c>
      <c r="B46892">
        <v>8.0285805584983692</v>
      </c>
      <c r="C46892">
        <v>287.83249183885499</v>
      </c>
    </row>
    <row r="46893" spans="1:3" x14ac:dyDescent="0.25">
      <c r="A46893">
        <f t="shared" si="732"/>
        <v>187.56799999992566</v>
      </c>
      <c r="B46893">
        <v>-104.17729661934899</v>
      </c>
      <c r="C46893">
        <v>280.32953958404897</v>
      </c>
    </row>
    <row r="46894" spans="1:3" x14ac:dyDescent="0.25">
      <c r="A46894">
        <f t="shared" si="732"/>
        <v>187.57199999992565</v>
      </c>
      <c r="B46894">
        <v>-210.16010270027701</v>
      </c>
      <c r="C46894">
        <v>305.75740443581299</v>
      </c>
    </row>
    <row r="46895" spans="1:3" x14ac:dyDescent="0.25">
      <c r="A46895">
        <f t="shared" si="732"/>
        <v>187.57599999992564</v>
      </c>
      <c r="B46895">
        <v>-308.96394555187101</v>
      </c>
      <c r="C46895">
        <v>356.07069213332397</v>
      </c>
    </row>
    <row r="46896" spans="1:3" x14ac:dyDescent="0.25">
      <c r="A46896">
        <f t="shared" si="732"/>
        <v>187.57999999992563</v>
      </c>
      <c r="B46896">
        <v>-390.63334461461102</v>
      </c>
      <c r="C46896">
        <v>387.22533429470298</v>
      </c>
    </row>
    <row r="46897" spans="1:3" x14ac:dyDescent="0.25">
      <c r="A46897">
        <f t="shared" si="732"/>
        <v>187.58399999992562</v>
      </c>
      <c r="B46897">
        <v>-474.214143182692</v>
      </c>
      <c r="C46897">
        <v>347.18013207986098</v>
      </c>
    </row>
    <row r="46898" spans="1:3" x14ac:dyDescent="0.25">
      <c r="A46898">
        <f t="shared" si="732"/>
        <v>187.58799999992561</v>
      </c>
      <c r="B46898">
        <v>-574.75326654798096</v>
      </c>
      <c r="C46898">
        <v>327.89819218040401</v>
      </c>
    </row>
    <row r="46899" spans="1:3" x14ac:dyDescent="0.25">
      <c r="A46899">
        <f t="shared" si="732"/>
        <v>187.5919999999256</v>
      </c>
      <c r="B46899">
        <v>-686.29743640629795</v>
      </c>
      <c r="C46899">
        <v>360.34558965050502</v>
      </c>
    </row>
    <row r="46900" spans="1:3" x14ac:dyDescent="0.25">
      <c r="A46900">
        <f t="shared" si="732"/>
        <v>187.5959999999256</v>
      </c>
      <c r="B46900">
        <v>-782.89242417260095</v>
      </c>
      <c r="C46900">
        <v>399.48983254272201</v>
      </c>
    </row>
    <row r="46901" spans="1:3" x14ac:dyDescent="0.25">
      <c r="A46901">
        <f t="shared" si="732"/>
        <v>187.59999999992559</v>
      </c>
      <c r="B46901">
        <v>-808.58384289856804</v>
      </c>
      <c r="C46901">
        <v>366.301458931024</v>
      </c>
    </row>
    <row r="46902" spans="1:3" x14ac:dyDescent="0.25">
      <c r="A46902">
        <f t="shared" si="732"/>
        <v>187.60399999992558</v>
      </c>
      <c r="B46902">
        <v>-743.41847626999197</v>
      </c>
      <c r="C46902">
        <v>329.75567607743</v>
      </c>
    </row>
    <row r="46903" spans="1:3" x14ac:dyDescent="0.25">
      <c r="A46903">
        <f t="shared" si="732"/>
        <v>187.60799999992557</v>
      </c>
      <c r="B46903">
        <v>-654.44353268432803</v>
      </c>
      <c r="C46903">
        <v>321.831381568224</v>
      </c>
    </row>
    <row r="46904" spans="1:3" x14ac:dyDescent="0.25">
      <c r="A46904">
        <f t="shared" si="732"/>
        <v>187.61199999992556</v>
      </c>
      <c r="B46904">
        <v>-641.70476832104202</v>
      </c>
      <c r="C46904">
        <v>322.50907857480797</v>
      </c>
    </row>
    <row r="46905" spans="1:3" x14ac:dyDescent="0.25">
      <c r="A46905">
        <f t="shared" si="732"/>
        <v>187.61599999992555</v>
      </c>
      <c r="B46905">
        <v>-703.245505805775</v>
      </c>
      <c r="C46905">
        <v>268.77183288689099</v>
      </c>
    </row>
    <row r="46906" spans="1:3" x14ac:dyDescent="0.25">
      <c r="A46906">
        <f t="shared" si="732"/>
        <v>187.61999999992554</v>
      </c>
      <c r="B46906">
        <v>-732.10745212103905</v>
      </c>
      <c r="C46906">
        <v>240.607174595</v>
      </c>
    </row>
    <row r="46907" spans="1:3" x14ac:dyDescent="0.25">
      <c r="A46907">
        <f t="shared" si="732"/>
        <v>187.62399999992553</v>
      </c>
      <c r="B46907">
        <v>-661.33031225013406</v>
      </c>
      <c r="C46907">
        <v>262.00672830608499</v>
      </c>
    </row>
    <row r="46908" spans="1:3" x14ac:dyDescent="0.25">
      <c r="A46908">
        <f t="shared" si="732"/>
        <v>187.62799999992552</v>
      </c>
      <c r="B46908">
        <v>-494.95016073962103</v>
      </c>
      <c r="C46908">
        <v>290.96413326975699</v>
      </c>
    </row>
    <row r="46909" spans="1:3" x14ac:dyDescent="0.25">
      <c r="A46909">
        <f t="shared" si="732"/>
        <v>187.63199999992551</v>
      </c>
      <c r="B46909">
        <v>-164.99938480274901</v>
      </c>
      <c r="C46909">
        <v>244.47541644582401</v>
      </c>
    </row>
    <row r="46910" spans="1:3" x14ac:dyDescent="0.25">
      <c r="A46910">
        <f t="shared" si="732"/>
        <v>187.6359999999255</v>
      </c>
      <c r="B46910">
        <v>451.48878003496799</v>
      </c>
      <c r="C46910">
        <v>197.54082032305399</v>
      </c>
    </row>
    <row r="46911" spans="1:3" x14ac:dyDescent="0.25">
      <c r="A46911">
        <f t="shared" si="732"/>
        <v>187.63999999992549</v>
      </c>
      <c r="B46911">
        <v>1314.47497478532</v>
      </c>
      <c r="C46911">
        <v>200.16485312080201</v>
      </c>
    </row>
    <row r="46912" spans="1:3" x14ac:dyDescent="0.25">
      <c r="A46912">
        <f t="shared" si="732"/>
        <v>187.64399999992548</v>
      </c>
      <c r="B46912">
        <v>2194.9148386551601</v>
      </c>
      <c r="C46912">
        <v>236.354278231329</v>
      </c>
    </row>
    <row r="46913" spans="1:3" x14ac:dyDescent="0.25">
      <c r="A46913">
        <f t="shared" si="732"/>
        <v>187.64799999992547</v>
      </c>
      <c r="B46913">
        <v>2944.7664782793599</v>
      </c>
      <c r="C46913">
        <v>221.118080431837</v>
      </c>
    </row>
    <row r="46914" spans="1:3" x14ac:dyDescent="0.25">
      <c r="A46914">
        <f t="shared" si="732"/>
        <v>187.65199999992547</v>
      </c>
      <c r="B46914">
        <v>3528.9955888280901</v>
      </c>
      <c r="C46914">
        <v>200.46979652657299</v>
      </c>
    </row>
    <row r="46915" spans="1:3" x14ac:dyDescent="0.25">
      <c r="A46915">
        <f t="shared" si="732"/>
        <v>187.65599999992546</v>
      </c>
      <c r="B46915">
        <v>3692.5728565180002</v>
      </c>
      <c r="C46915">
        <v>204.42839163825099</v>
      </c>
    </row>
    <row r="46916" spans="1:3" x14ac:dyDescent="0.25">
      <c r="A46916">
        <f t="shared" ref="A46916:A46979" si="733">A46915+1/250</f>
        <v>187.65999999992545</v>
      </c>
      <c r="B46916">
        <v>2943.4693105224301</v>
      </c>
      <c r="C46916">
        <v>227.016341614569</v>
      </c>
    </row>
    <row r="46917" spans="1:3" x14ac:dyDescent="0.25">
      <c r="A46917">
        <f t="shared" si="733"/>
        <v>187.66399999992544</v>
      </c>
      <c r="B46917">
        <v>1185.6571610748499</v>
      </c>
      <c r="C46917">
        <v>184.25841602922799</v>
      </c>
    </row>
    <row r="46918" spans="1:3" x14ac:dyDescent="0.25">
      <c r="A46918">
        <f t="shared" si="733"/>
        <v>187.66799999992543</v>
      </c>
      <c r="B46918">
        <v>-841.88599286862996</v>
      </c>
      <c r="C46918">
        <v>112.183340513392</v>
      </c>
    </row>
    <row r="46919" spans="1:3" x14ac:dyDescent="0.25">
      <c r="A46919">
        <f t="shared" si="733"/>
        <v>187.67199999992542</v>
      </c>
      <c r="B46919">
        <v>-2070.1769015595801</v>
      </c>
      <c r="C46919">
        <v>75.824322783345195</v>
      </c>
    </row>
    <row r="46920" spans="1:3" x14ac:dyDescent="0.25">
      <c r="A46920">
        <f t="shared" si="733"/>
        <v>187.67599999992541</v>
      </c>
      <c r="B46920">
        <v>-2071.2315687372102</v>
      </c>
      <c r="C46920">
        <v>128.215257732428</v>
      </c>
    </row>
    <row r="46921" spans="1:3" x14ac:dyDescent="0.25">
      <c r="A46921">
        <f t="shared" si="733"/>
        <v>187.6799999999254</v>
      </c>
      <c r="B46921">
        <v>-1327.0689886586199</v>
      </c>
      <c r="C46921">
        <v>170.38709290900201</v>
      </c>
    </row>
    <row r="46922" spans="1:3" x14ac:dyDescent="0.25">
      <c r="A46922">
        <f t="shared" si="733"/>
        <v>187.68399999992539</v>
      </c>
      <c r="B46922">
        <v>-623.70990985249796</v>
      </c>
      <c r="C46922">
        <v>140.37069059324401</v>
      </c>
    </row>
    <row r="46923" spans="1:3" x14ac:dyDescent="0.25">
      <c r="A46923">
        <f t="shared" si="733"/>
        <v>187.68799999992538</v>
      </c>
      <c r="B46923">
        <v>-343.17264518039099</v>
      </c>
      <c r="C46923">
        <v>47.203540045115297</v>
      </c>
    </row>
    <row r="46924" spans="1:3" x14ac:dyDescent="0.25">
      <c r="A46924">
        <f t="shared" si="733"/>
        <v>187.69199999992537</v>
      </c>
      <c r="B46924">
        <v>-363.47064516013199</v>
      </c>
      <c r="C46924">
        <v>9.9314576545539897</v>
      </c>
    </row>
    <row r="46925" spans="1:3" x14ac:dyDescent="0.25">
      <c r="A46925">
        <f t="shared" si="733"/>
        <v>187.69599999992536</v>
      </c>
      <c r="B46925">
        <v>-412.61408229144001</v>
      </c>
      <c r="C46925">
        <v>20.603211298120499</v>
      </c>
    </row>
    <row r="46926" spans="1:3" x14ac:dyDescent="0.25">
      <c r="A46926">
        <f t="shared" si="733"/>
        <v>187.69999999992535</v>
      </c>
      <c r="B46926">
        <v>-390.61386296450797</v>
      </c>
      <c r="C46926">
        <v>13.265931110716201</v>
      </c>
    </row>
    <row r="46927" spans="1:3" x14ac:dyDescent="0.25">
      <c r="A46927">
        <f t="shared" si="733"/>
        <v>187.70399999992534</v>
      </c>
      <c r="B46927">
        <v>-348.48242584205599</v>
      </c>
      <c r="C46927">
        <v>-71.033082637604593</v>
      </c>
    </row>
    <row r="46928" spans="1:3" x14ac:dyDescent="0.25">
      <c r="A46928">
        <f t="shared" si="733"/>
        <v>187.70799999992533</v>
      </c>
      <c r="B46928">
        <v>-337.229104473642</v>
      </c>
      <c r="C46928">
        <v>-125.241963079691</v>
      </c>
    </row>
    <row r="46929" spans="1:3" x14ac:dyDescent="0.25">
      <c r="A46929">
        <f t="shared" si="733"/>
        <v>187.71199999992533</v>
      </c>
      <c r="B46929">
        <v>-336.85395257711201</v>
      </c>
      <c r="C46929">
        <v>-126.303542842306</v>
      </c>
    </row>
    <row r="46930" spans="1:3" x14ac:dyDescent="0.25">
      <c r="A46930">
        <f t="shared" si="733"/>
        <v>187.71599999992532</v>
      </c>
      <c r="B46930">
        <v>-333.34801887203298</v>
      </c>
      <c r="C46930">
        <v>-129.157054300743</v>
      </c>
    </row>
    <row r="46931" spans="1:3" x14ac:dyDescent="0.25">
      <c r="A46931">
        <f t="shared" si="733"/>
        <v>187.71999999992531</v>
      </c>
      <c r="B46931">
        <v>-333.699654653116</v>
      </c>
      <c r="C46931">
        <v>-213.738801345886</v>
      </c>
    </row>
    <row r="46932" spans="1:3" x14ac:dyDescent="0.25">
      <c r="A46932">
        <f t="shared" si="733"/>
        <v>187.7239999999253</v>
      </c>
      <c r="B46932">
        <v>-331.90005736775902</v>
      </c>
      <c r="C46932">
        <v>-273.981933537114</v>
      </c>
    </row>
    <row r="46933" spans="1:3" x14ac:dyDescent="0.25">
      <c r="A46933">
        <f t="shared" si="733"/>
        <v>187.72799999992529</v>
      </c>
      <c r="B46933">
        <v>-300.94270821240798</v>
      </c>
      <c r="C46933">
        <v>-258.81801218406201</v>
      </c>
    </row>
    <row r="46934" spans="1:3" x14ac:dyDescent="0.25">
      <c r="A46934">
        <f t="shared" si="733"/>
        <v>187.73199999992528</v>
      </c>
      <c r="B46934">
        <v>-249.81948010408101</v>
      </c>
      <c r="C46934">
        <v>-215.17850852517901</v>
      </c>
    </row>
    <row r="46935" spans="1:3" x14ac:dyDescent="0.25">
      <c r="A46935">
        <f t="shared" si="733"/>
        <v>187.73599999992527</v>
      </c>
      <c r="B46935">
        <v>-236.51847608786801</v>
      </c>
      <c r="C46935">
        <v>-251.994158393672</v>
      </c>
    </row>
    <row r="46936" spans="1:3" x14ac:dyDescent="0.25">
      <c r="A46936">
        <f t="shared" si="733"/>
        <v>187.73999999992526</v>
      </c>
      <c r="B46936">
        <v>-280.02431728881999</v>
      </c>
      <c r="C46936">
        <v>-295.19333619317399</v>
      </c>
    </row>
    <row r="46937" spans="1:3" x14ac:dyDescent="0.25">
      <c r="A46937">
        <f t="shared" si="733"/>
        <v>187.74399999992525</v>
      </c>
      <c r="B46937">
        <v>-350.31944776882301</v>
      </c>
      <c r="C46937">
        <v>-285.70267766757797</v>
      </c>
    </row>
    <row r="46938" spans="1:3" x14ac:dyDescent="0.25">
      <c r="A46938">
        <f t="shared" si="733"/>
        <v>187.74799999992524</v>
      </c>
      <c r="B46938">
        <v>-374.38431849896801</v>
      </c>
      <c r="C46938">
        <v>-239.44855484029901</v>
      </c>
    </row>
    <row r="46939" spans="1:3" x14ac:dyDescent="0.25">
      <c r="A46939">
        <f t="shared" si="733"/>
        <v>187.75199999992523</v>
      </c>
      <c r="B46939">
        <v>-316.19751181589498</v>
      </c>
      <c r="C46939">
        <v>-243.35675574494101</v>
      </c>
    </row>
    <row r="46940" spans="1:3" x14ac:dyDescent="0.25">
      <c r="A46940">
        <f t="shared" si="733"/>
        <v>187.75599999992522</v>
      </c>
      <c r="B46940">
        <v>-196.73579169825899</v>
      </c>
      <c r="C46940">
        <v>-252.35127248470801</v>
      </c>
    </row>
    <row r="46941" spans="1:3" x14ac:dyDescent="0.25">
      <c r="A46941">
        <f t="shared" si="733"/>
        <v>187.75999999992521</v>
      </c>
      <c r="B46941">
        <v>-85.974205627348894</v>
      </c>
      <c r="C46941">
        <v>-253.354699911437</v>
      </c>
    </row>
    <row r="46942" spans="1:3" x14ac:dyDescent="0.25">
      <c r="A46942">
        <f t="shared" si="733"/>
        <v>187.7639999999252</v>
      </c>
      <c r="B46942">
        <v>-60.8857768086989</v>
      </c>
      <c r="C46942">
        <v>-266.28956294628898</v>
      </c>
    </row>
    <row r="46943" spans="1:3" x14ac:dyDescent="0.25">
      <c r="A46943">
        <f t="shared" si="733"/>
        <v>187.76799999992519</v>
      </c>
      <c r="B46943">
        <v>-116.440939372682</v>
      </c>
      <c r="C46943">
        <v>-316.07787974069299</v>
      </c>
    </row>
    <row r="46944" spans="1:3" x14ac:dyDescent="0.25">
      <c r="A46944">
        <f t="shared" si="733"/>
        <v>187.77199999992519</v>
      </c>
      <c r="B46944">
        <v>-187.608163222039</v>
      </c>
      <c r="C46944">
        <v>-278.64065238769302</v>
      </c>
    </row>
    <row r="46945" spans="1:3" x14ac:dyDescent="0.25">
      <c r="A46945">
        <f t="shared" si="733"/>
        <v>187.77599999992518</v>
      </c>
      <c r="B46945">
        <v>-221.354884627047</v>
      </c>
      <c r="C46945">
        <v>-123.898660990393</v>
      </c>
    </row>
    <row r="46946" spans="1:3" x14ac:dyDescent="0.25">
      <c r="A46946">
        <f t="shared" si="733"/>
        <v>187.77999999992517</v>
      </c>
      <c r="B46946">
        <v>-218.64791390417099</v>
      </c>
      <c r="C46946">
        <v>52.226087917146799</v>
      </c>
    </row>
    <row r="46947" spans="1:3" x14ac:dyDescent="0.25">
      <c r="A46947">
        <f t="shared" si="733"/>
        <v>187.78399999992516</v>
      </c>
      <c r="B46947">
        <v>-202.45260940684</v>
      </c>
      <c r="C46947">
        <v>111.81131491666601</v>
      </c>
    </row>
    <row r="46948" spans="1:3" x14ac:dyDescent="0.25">
      <c r="A46948">
        <f t="shared" si="733"/>
        <v>187.78799999992515</v>
      </c>
      <c r="B46948">
        <v>-172.73236654360099</v>
      </c>
      <c r="C46948">
        <v>110.935477820144</v>
      </c>
    </row>
    <row r="46949" spans="1:3" x14ac:dyDescent="0.25">
      <c r="A46949">
        <f t="shared" si="733"/>
        <v>187.79199999992514</v>
      </c>
      <c r="B46949">
        <v>-112.448852163449</v>
      </c>
      <c r="C46949">
        <v>109.67716439046301</v>
      </c>
    </row>
    <row r="46950" spans="1:3" x14ac:dyDescent="0.25">
      <c r="A46950">
        <f t="shared" si="733"/>
        <v>187.79599999992513</v>
      </c>
      <c r="B46950">
        <v>-32.562970352393698</v>
      </c>
      <c r="C46950">
        <v>104.113415395179</v>
      </c>
    </row>
    <row r="46951" spans="1:3" x14ac:dyDescent="0.25">
      <c r="A46951">
        <f t="shared" si="733"/>
        <v>187.79999999992512</v>
      </c>
      <c r="B46951">
        <v>35.964924264482001</v>
      </c>
      <c r="C46951">
        <v>30.320158897339301</v>
      </c>
    </row>
    <row r="46952" spans="1:3" x14ac:dyDescent="0.25">
      <c r="A46952">
        <f t="shared" si="733"/>
        <v>187.80399999992511</v>
      </c>
      <c r="B46952">
        <v>71.175230881628593</v>
      </c>
      <c r="C46952">
        <v>-37.627078993984</v>
      </c>
    </row>
    <row r="46953" spans="1:3" x14ac:dyDescent="0.25">
      <c r="A46953">
        <f t="shared" si="733"/>
        <v>187.8079999999251</v>
      </c>
      <c r="B46953">
        <v>85.109337033139099</v>
      </c>
      <c r="C46953">
        <v>-68.653954114858806</v>
      </c>
    </row>
    <row r="46954" spans="1:3" x14ac:dyDescent="0.25">
      <c r="A46954">
        <f t="shared" si="733"/>
        <v>187.81199999992509</v>
      </c>
      <c r="B46954">
        <v>99.809531111764798</v>
      </c>
      <c r="C46954">
        <v>-106.688311870608</v>
      </c>
    </row>
    <row r="46955" spans="1:3" x14ac:dyDescent="0.25">
      <c r="A46955">
        <f t="shared" si="733"/>
        <v>187.81599999992508</v>
      </c>
      <c r="B46955">
        <v>131.31881598965199</v>
      </c>
      <c r="C46955">
        <v>-250.65950679897401</v>
      </c>
    </row>
    <row r="46956" spans="1:3" x14ac:dyDescent="0.25">
      <c r="A46956">
        <f t="shared" si="733"/>
        <v>187.81999999992507</v>
      </c>
      <c r="B46956">
        <v>181.680583014669</v>
      </c>
      <c r="C46956">
        <v>-445.49751315770197</v>
      </c>
    </row>
    <row r="46957" spans="1:3" x14ac:dyDescent="0.25">
      <c r="A46957">
        <f t="shared" si="733"/>
        <v>187.82399999992506</v>
      </c>
      <c r="B46957">
        <v>241.938407356607</v>
      </c>
      <c r="C46957">
        <v>-627.133963296253</v>
      </c>
    </row>
    <row r="46958" spans="1:3" x14ac:dyDescent="0.25">
      <c r="A46958">
        <f t="shared" si="733"/>
        <v>187.82799999992505</v>
      </c>
      <c r="B46958">
        <v>301.13599713132101</v>
      </c>
      <c r="C46958">
        <v>-779.50358530204596</v>
      </c>
    </row>
    <row r="46959" spans="1:3" x14ac:dyDescent="0.25">
      <c r="A46959">
        <f t="shared" si="733"/>
        <v>187.83199999992505</v>
      </c>
      <c r="B46959">
        <v>361.31738333679698</v>
      </c>
      <c r="C46959">
        <v>-980.54379614160803</v>
      </c>
    </row>
    <row r="46960" spans="1:3" x14ac:dyDescent="0.25">
      <c r="A46960">
        <f t="shared" si="733"/>
        <v>187.83599999992504</v>
      </c>
      <c r="B46960">
        <v>426.526758564337</v>
      </c>
      <c r="C46960">
        <v>-1177.1932716070701</v>
      </c>
    </row>
    <row r="46961" spans="1:3" x14ac:dyDescent="0.25">
      <c r="A46961">
        <f t="shared" si="733"/>
        <v>187.83999999992503</v>
      </c>
      <c r="B46961">
        <v>484.80799302803501</v>
      </c>
      <c r="C46961">
        <v>-1322.3926575016301</v>
      </c>
    </row>
    <row r="46962" spans="1:3" x14ac:dyDescent="0.25">
      <c r="A46962">
        <f t="shared" si="733"/>
        <v>187.84399999992502</v>
      </c>
      <c r="B46962">
        <v>507.204173565134</v>
      </c>
      <c r="C46962">
        <v>-1363.08608314147</v>
      </c>
    </row>
    <row r="46963" spans="1:3" x14ac:dyDescent="0.25">
      <c r="A46963">
        <f t="shared" si="733"/>
        <v>187.84799999992501</v>
      </c>
      <c r="B46963">
        <v>484.757888133704</v>
      </c>
      <c r="C46963">
        <v>-1409.22192366744</v>
      </c>
    </row>
    <row r="46964" spans="1:3" x14ac:dyDescent="0.25">
      <c r="A46964">
        <f t="shared" si="733"/>
        <v>187.851999999925</v>
      </c>
      <c r="B46964">
        <v>436.51160122859102</v>
      </c>
      <c r="C46964">
        <v>-1473.7509498975501</v>
      </c>
    </row>
    <row r="46965" spans="1:3" x14ac:dyDescent="0.25">
      <c r="A46965">
        <f t="shared" si="733"/>
        <v>187.85599999992499</v>
      </c>
      <c r="B46965">
        <v>399.50766578793599</v>
      </c>
      <c r="C46965">
        <v>-1561.6259829283399</v>
      </c>
    </row>
    <row r="46966" spans="1:3" x14ac:dyDescent="0.25">
      <c r="A46966">
        <f t="shared" si="733"/>
        <v>187.85999999992498</v>
      </c>
      <c r="B46966">
        <v>390.787583822839</v>
      </c>
      <c r="C46966">
        <v>-1578.80262009629</v>
      </c>
    </row>
    <row r="46967" spans="1:3" x14ac:dyDescent="0.25">
      <c r="A46967">
        <f t="shared" si="733"/>
        <v>187.86399999992497</v>
      </c>
      <c r="B46967">
        <v>404.39147980900299</v>
      </c>
      <c r="C46967">
        <v>-1565.24108186898</v>
      </c>
    </row>
    <row r="46968" spans="1:3" x14ac:dyDescent="0.25">
      <c r="A46968">
        <f t="shared" si="733"/>
        <v>187.86799999992496</v>
      </c>
      <c r="B46968">
        <v>422.358119035448</v>
      </c>
      <c r="C46968">
        <v>-1538.9055922151799</v>
      </c>
    </row>
    <row r="46969" spans="1:3" x14ac:dyDescent="0.25">
      <c r="A46969">
        <f t="shared" si="733"/>
        <v>187.87199999992495</v>
      </c>
      <c r="B46969">
        <v>415.72528910157502</v>
      </c>
      <c r="C46969">
        <v>-1579.76373207747</v>
      </c>
    </row>
    <row r="46970" spans="1:3" x14ac:dyDescent="0.25">
      <c r="A46970">
        <f t="shared" si="733"/>
        <v>187.87599999992494</v>
      </c>
      <c r="B46970">
        <v>353.52998419822097</v>
      </c>
      <c r="C46970">
        <v>-1629.7858679972001</v>
      </c>
    </row>
    <row r="46971" spans="1:3" x14ac:dyDescent="0.25">
      <c r="A46971">
        <f t="shared" si="733"/>
        <v>187.87999999992493</v>
      </c>
      <c r="B46971">
        <v>236.80827508785899</v>
      </c>
      <c r="C46971">
        <v>-1639.9463991528</v>
      </c>
    </row>
    <row r="46972" spans="1:3" x14ac:dyDescent="0.25">
      <c r="A46972">
        <f t="shared" si="733"/>
        <v>187.88399999992492</v>
      </c>
      <c r="B46972">
        <v>106.594795965009</v>
      </c>
      <c r="C46972">
        <v>-1575.22436731582</v>
      </c>
    </row>
    <row r="46973" spans="1:3" x14ac:dyDescent="0.25">
      <c r="A46973">
        <f t="shared" si="733"/>
        <v>187.88799999992492</v>
      </c>
      <c r="B46973">
        <v>20.922512254127799</v>
      </c>
      <c r="C46973">
        <v>-1593.6034190790899</v>
      </c>
    </row>
    <row r="46974" spans="1:3" x14ac:dyDescent="0.25">
      <c r="A46974">
        <f t="shared" si="733"/>
        <v>187.89199999992491</v>
      </c>
      <c r="B46974">
        <v>-3.1773262664689002</v>
      </c>
      <c r="C46974">
        <v>-1788.07059471556</v>
      </c>
    </row>
    <row r="46975" spans="1:3" x14ac:dyDescent="0.25">
      <c r="A46975">
        <f t="shared" si="733"/>
        <v>187.8959999999249</v>
      </c>
      <c r="B46975">
        <v>-9.6750660121067398</v>
      </c>
      <c r="C46975">
        <v>-2038.6158761951699</v>
      </c>
    </row>
    <row r="46976" spans="1:3" x14ac:dyDescent="0.25">
      <c r="A46976">
        <f t="shared" si="733"/>
        <v>187.89999999992489</v>
      </c>
      <c r="B46976">
        <v>-51.542664730832897</v>
      </c>
      <c r="C46976">
        <v>-1993.2329259283599</v>
      </c>
    </row>
    <row r="46977" spans="1:3" x14ac:dyDescent="0.25">
      <c r="A46977">
        <f t="shared" si="733"/>
        <v>187.90399999992488</v>
      </c>
      <c r="B46977">
        <v>-122.75370691062901</v>
      </c>
      <c r="C46977">
        <v>-1479.92044271085</v>
      </c>
    </row>
    <row r="46978" spans="1:3" x14ac:dyDescent="0.25">
      <c r="A46978">
        <f t="shared" si="733"/>
        <v>187.90799999992487</v>
      </c>
      <c r="B46978">
        <v>-162.28363341828901</v>
      </c>
      <c r="C46978">
        <v>-476.68186782648701</v>
      </c>
    </row>
    <row r="46979" spans="1:3" x14ac:dyDescent="0.25">
      <c r="A46979">
        <f t="shared" si="733"/>
        <v>187.91199999992486</v>
      </c>
      <c r="B46979">
        <v>-135.109889418617</v>
      </c>
      <c r="C46979">
        <v>1039.4754198515</v>
      </c>
    </row>
    <row r="46980" spans="1:3" x14ac:dyDescent="0.25">
      <c r="A46980">
        <f t="shared" ref="A46980:A47043" si="734">A46979+1/250</f>
        <v>187.91599999992485</v>
      </c>
      <c r="B46980">
        <v>-94.2120627664479</v>
      </c>
      <c r="C46980">
        <v>3103.5391901790299</v>
      </c>
    </row>
    <row r="46981" spans="1:3" x14ac:dyDescent="0.25">
      <c r="A46981">
        <f t="shared" si="734"/>
        <v>187.91999999992484</v>
      </c>
      <c r="B46981">
        <v>-141.57151082110599</v>
      </c>
      <c r="C46981">
        <v>5256.4902476302104</v>
      </c>
    </row>
    <row r="46982" spans="1:3" x14ac:dyDescent="0.25">
      <c r="A46982">
        <f t="shared" si="734"/>
        <v>187.92399999992483</v>
      </c>
      <c r="B46982">
        <v>-309.17100621471201</v>
      </c>
      <c r="C46982">
        <v>6692.3032387111098</v>
      </c>
    </row>
    <row r="46983" spans="1:3" x14ac:dyDescent="0.25">
      <c r="A46983">
        <f t="shared" si="734"/>
        <v>187.92799999992482</v>
      </c>
      <c r="B46983">
        <v>-498.99486078957602</v>
      </c>
      <c r="C46983">
        <v>7000.9509418091102</v>
      </c>
    </row>
    <row r="46984" spans="1:3" x14ac:dyDescent="0.25">
      <c r="A46984">
        <f t="shared" si="734"/>
        <v>187.93199999992481</v>
      </c>
      <c r="B46984">
        <v>-572.02999085020804</v>
      </c>
      <c r="C46984">
        <v>6723.4066649157403</v>
      </c>
    </row>
    <row r="46985" spans="1:3" x14ac:dyDescent="0.25">
      <c r="A46985">
        <f t="shared" si="734"/>
        <v>187.9359999999248</v>
      </c>
      <c r="B46985">
        <v>-500.26661765907102</v>
      </c>
      <c r="C46985">
        <v>6614.6411848617399</v>
      </c>
    </row>
    <row r="46986" spans="1:3" x14ac:dyDescent="0.25">
      <c r="A46986">
        <f t="shared" si="734"/>
        <v>187.93999999992479</v>
      </c>
      <c r="B46986">
        <v>-386.69772132269799</v>
      </c>
      <c r="C46986">
        <v>6761.6178874378902</v>
      </c>
    </row>
    <row r="46987" spans="1:3" x14ac:dyDescent="0.25">
      <c r="A46987">
        <f t="shared" si="734"/>
        <v>187.94399999992478</v>
      </c>
      <c r="B46987">
        <v>-341.317600649182</v>
      </c>
      <c r="C46987">
        <v>6517.29228894687</v>
      </c>
    </row>
    <row r="46988" spans="1:3" x14ac:dyDescent="0.25">
      <c r="A46988">
        <f t="shared" si="734"/>
        <v>187.94799999992478</v>
      </c>
      <c r="B46988">
        <v>-366.12147110999501</v>
      </c>
      <c r="C46988">
        <v>5435.6161727810204</v>
      </c>
    </row>
    <row r="46989" spans="1:3" x14ac:dyDescent="0.25">
      <c r="A46989">
        <f t="shared" si="734"/>
        <v>187.95199999992477</v>
      </c>
      <c r="B46989">
        <v>-396.10646931218702</v>
      </c>
      <c r="C46989">
        <v>3723.54103868723</v>
      </c>
    </row>
    <row r="46990" spans="1:3" x14ac:dyDescent="0.25">
      <c r="A46990">
        <f t="shared" si="734"/>
        <v>187.95599999992476</v>
      </c>
      <c r="B46990">
        <v>-379.27271441557099</v>
      </c>
      <c r="C46990">
        <v>1991.01714630125</v>
      </c>
    </row>
    <row r="46991" spans="1:3" x14ac:dyDescent="0.25">
      <c r="A46991">
        <f t="shared" si="734"/>
        <v>187.95999999992475</v>
      </c>
      <c r="B46991">
        <v>-314.62313231776699</v>
      </c>
      <c r="C46991">
        <v>595.99035160045696</v>
      </c>
    </row>
    <row r="46992" spans="1:3" x14ac:dyDescent="0.25">
      <c r="A46992">
        <f t="shared" si="734"/>
        <v>187.96399999992474</v>
      </c>
      <c r="B46992">
        <v>-218.16264633515701</v>
      </c>
      <c r="C46992">
        <v>-418.59903847099201</v>
      </c>
    </row>
    <row r="46993" spans="1:3" x14ac:dyDescent="0.25">
      <c r="A46993">
        <f t="shared" si="734"/>
        <v>187.96799999992473</v>
      </c>
      <c r="B46993">
        <v>-128.898000855801</v>
      </c>
      <c r="C46993">
        <v>-1137.8146107043201</v>
      </c>
    </row>
    <row r="46994" spans="1:3" x14ac:dyDescent="0.25">
      <c r="A46994">
        <f t="shared" si="734"/>
        <v>187.97199999992472</v>
      </c>
      <c r="B46994">
        <v>-96.838206764274901</v>
      </c>
      <c r="C46994">
        <v>-1521.7225729172301</v>
      </c>
    </row>
    <row r="46995" spans="1:3" x14ac:dyDescent="0.25">
      <c r="A46995">
        <f t="shared" si="734"/>
        <v>187.97599999992471</v>
      </c>
      <c r="B46995">
        <v>-128.99446256625799</v>
      </c>
      <c r="C46995">
        <v>-1616.39270771412</v>
      </c>
    </row>
    <row r="46996" spans="1:3" x14ac:dyDescent="0.25">
      <c r="A46996">
        <f t="shared" si="734"/>
        <v>187.9799999999247</v>
      </c>
      <c r="B46996">
        <v>-158.37968941535499</v>
      </c>
      <c r="C46996">
        <v>-1590.8988652875901</v>
      </c>
    </row>
    <row r="46997" spans="1:3" x14ac:dyDescent="0.25">
      <c r="A46997">
        <f t="shared" si="734"/>
        <v>187.98399999992469</v>
      </c>
      <c r="B46997">
        <v>-111.008340873308</v>
      </c>
      <c r="C46997">
        <v>-1639.3171512879001</v>
      </c>
    </row>
    <row r="46998" spans="1:3" x14ac:dyDescent="0.25">
      <c r="A46998">
        <f t="shared" si="734"/>
        <v>187.98799999992468</v>
      </c>
      <c r="B46998">
        <v>15.103123426022499</v>
      </c>
      <c r="C46998">
        <v>-1723.7244539825299</v>
      </c>
    </row>
    <row r="46999" spans="1:3" x14ac:dyDescent="0.25">
      <c r="A46999">
        <f t="shared" si="734"/>
        <v>187.99199999992467</v>
      </c>
      <c r="B46999">
        <v>155.93584948860899</v>
      </c>
      <c r="C46999">
        <v>-1755.19970619982</v>
      </c>
    </row>
    <row r="47000" spans="1:3" x14ac:dyDescent="0.25">
      <c r="A47000">
        <f t="shared" si="734"/>
        <v>187.99599999992466</v>
      </c>
      <c r="B47000">
        <v>247.46867359562501</v>
      </c>
      <c r="C47000">
        <v>-1716.8254353841301</v>
      </c>
    </row>
    <row r="47001" spans="1:3" x14ac:dyDescent="0.25">
      <c r="A47001">
        <f t="shared" si="734"/>
        <v>187.99999999992465</v>
      </c>
      <c r="B47001">
        <v>275.67863012603999</v>
      </c>
      <c r="C47001">
        <v>-1710.6865888700099</v>
      </c>
    </row>
    <row r="47002" spans="1:3" x14ac:dyDescent="0.25">
      <c r="A47002">
        <f t="shared" si="734"/>
        <v>188.00399999992464</v>
      </c>
      <c r="B47002">
        <v>257.54121032648101</v>
      </c>
      <c r="C47002">
        <v>-1705.86848901438</v>
      </c>
    </row>
    <row r="47003" spans="1:3" x14ac:dyDescent="0.25">
      <c r="A47003">
        <f t="shared" si="734"/>
        <v>188.00799999992464</v>
      </c>
      <c r="B47003">
        <v>235.030558868979</v>
      </c>
      <c r="C47003">
        <v>-1685.45749543274</v>
      </c>
    </row>
    <row r="47004" spans="1:3" x14ac:dyDescent="0.25">
      <c r="A47004">
        <f t="shared" si="734"/>
        <v>188.01199999992463</v>
      </c>
      <c r="B47004">
        <v>240.119391373555</v>
      </c>
      <c r="C47004">
        <v>-1624.54201253458</v>
      </c>
    </row>
    <row r="47005" spans="1:3" x14ac:dyDescent="0.25">
      <c r="A47005">
        <f t="shared" si="734"/>
        <v>188.01599999992462</v>
      </c>
      <c r="B47005">
        <v>278.77901964798701</v>
      </c>
      <c r="C47005">
        <v>-1598.2122070453599</v>
      </c>
    </row>
    <row r="47006" spans="1:3" x14ac:dyDescent="0.25">
      <c r="A47006">
        <f t="shared" si="734"/>
        <v>188.01999999992461</v>
      </c>
      <c r="B47006">
        <v>320.97918900859497</v>
      </c>
      <c r="C47006">
        <v>-1541.5579823816399</v>
      </c>
    </row>
    <row r="47007" spans="1:3" x14ac:dyDescent="0.25">
      <c r="A47007">
        <f t="shared" si="734"/>
        <v>188.0239999999246</v>
      </c>
      <c r="B47007">
        <v>347.68808381507102</v>
      </c>
      <c r="C47007">
        <v>-1468.6694850066301</v>
      </c>
    </row>
    <row r="47008" spans="1:3" x14ac:dyDescent="0.25">
      <c r="A47008">
        <f t="shared" si="734"/>
        <v>188.02799999992459</v>
      </c>
      <c r="B47008">
        <v>361.87206926290497</v>
      </c>
      <c r="C47008">
        <v>-1389.637607529</v>
      </c>
    </row>
    <row r="47009" spans="1:3" x14ac:dyDescent="0.25">
      <c r="A47009">
        <f t="shared" si="734"/>
        <v>188.03199999992458</v>
      </c>
      <c r="B47009">
        <v>379.49600051513801</v>
      </c>
      <c r="C47009">
        <v>-1367.55390220356</v>
      </c>
    </row>
    <row r="47010" spans="1:3" x14ac:dyDescent="0.25">
      <c r="A47010">
        <f t="shared" si="734"/>
        <v>188.03599999992457</v>
      </c>
      <c r="B47010">
        <v>385.52366690090099</v>
      </c>
      <c r="C47010">
        <v>-1305.5091426940301</v>
      </c>
    </row>
    <row r="47011" spans="1:3" x14ac:dyDescent="0.25">
      <c r="A47011">
        <f t="shared" si="734"/>
        <v>188.03999999992456</v>
      </c>
      <c r="B47011">
        <v>334.91851944240699</v>
      </c>
      <c r="C47011">
        <v>-1196.59360730665</v>
      </c>
    </row>
    <row r="47012" spans="1:3" x14ac:dyDescent="0.25">
      <c r="A47012">
        <f t="shared" si="734"/>
        <v>188.04399999992455</v>
      </c>
      <c r="B47012">
        <v>205.643637985623</v>
      </c>
      <c r="C47012">
        <v>-1084.89723598253</v>
      </c>
    </row>
    <row r="47013" spans="1:3" x14ac:dyDescent="0.25">
      <c r="A47013">
        <f t="shared" si="734"/>
        <v>188.04799999992454</v>
      </c>
      <c r="B47013">
        <v>29.6612726819403</v>
      </c>
      <c r="C47013">
        <v>-1065.50928407058</v>
      </c>
    </row>
    <row r="47014" spans="1:3" x14ac:dyDescent="0.25">
      <c r="A47014">
        <f t="shared" si="734"/>
        <v>188.05199999992453</v>
      </c>
      <c r="B47014">
        <v>-124.067409109389</v>
      </c>
      <c r="C47014">
        <v>-1070.5172274423901</v>
      </c>
    </row>
    <row r="47015" spans="1:3" x14ac:dyDescent="0.25">
      <c r="A47015">
        <f t="shared" si="734"/>
        <v>188.05599999992452</v>
      </c>
      <c r="B47015">
        <v>-231.58223991904501</v>
      </c>
      <c r="C47015">
        <v>-1030.00668275622</v>
      </c>
    </row>
    <row r="47016" spans="1:3" x14ac:dyDescent="0.25">
      <c r="A47016">
        <f t="shared" si="734"/>
        <v>188.05999999992451</v>
      </c>
      <c r="B47016">
        <v>-302.92331298123298</v>
      </c>
      <c r="C47016">
        <v>-922.06196073365697</v>
      </c>
    </row>
    <row r="47017" spans="1:3" x14ac:dyDescent="0.25">
      <c r="A47017">
        <f t="shared" si="734"/>
        <v>188.0639999999245</v>
      </c>
      <c r="B47017">
        <v>-358.13068414184801</v>
      </c>
      <c r="C47017">
        <v>-834.76619069027595</v>
      </c>
    </row>
    <row r="47018" spans="1:3" x14ac:dyDescent="0.25">
      <c r="A47018">
        <f t="shared" si="734"/>
        <v>188.0679999999245</v>
      </c>
      <c r="B47018">
        <v>-379.24455210911401</v>
      </c>
      <c r="C47018">
        <v>-775.20054419892006</v>
      </c>
    </row>
    <row r="47019" spans="1:3" x14ac:dyDescent="0.25">
      <c r="A47019">
        <f t="shared" si="734"/>
        <v>188.07199999992449</v>
      </c>
      <c r="B47019">
        <v>-387.30614839531302</v>
      </c>
      <c r="C47019">
        <v>-722.44330604619597</v>
      </c>
    </row>
    <row r="47020" spans="1:3" x14ac:dyDescent="0.25">
      <c r="A47020">
        <f t="shared" si="734"/>
        <v>188.07599999992448</v>
      </c>
      <c r="B47020">
        <v>-443.35738305865902</v>
      </c>
      <c r="C47020">
        <v>-632.56990344228302</v>
      </c>
    </row>
    <row r="47021" spans="1:3" x14ac:dyDescent="0.25">
      <c r="A47021">
        <f t="shared" si="734"/>
        <v>188.07999999992447</v>
      </c>
      <c r="B47021">
        <v>-573.439476115611</v>
      </c>
      <c r="C47021">
        <v>-552.65349059458504</v>
      </c>
    </row>
    <row r="47022" spans="1:3" x14ac:dyDescent="0.25">
      <c r="A47022">
        <f t="shared" si="734"/>
        <v>188.08399999992446</v>
      </c>
      <c r="B47022">
        <v>-727.59247786263904</v>
      </c>
      <c r="C47022">
        <v>-492.76499641105897</v>
      </c>
    </row>
    <row r="47023" spans="1:3" x14ac:dyDescent="0.25">
      <c r="A47023">
        <f t="shared" si="734"/>
        <v>188.08799999992445</v>
      </c>
      <c r="B47023">
        <v>-813.85647373970596</v>
      </c>
      <c r="C47023">
        <v>-447.972158550654</v>
      </c>
    </row>
    <row r="47024" spans="1:3" x14ac:dyDescent="0.25">
      <c r="A47024">
        <f t="shared" si="734"/>
        <v>188.09199999992444</v>
      </c>
      <c r="B47024">
        <v>-806.27293051542404</v>
      </c>
      <c r="C47024">
        <v>-358.33883438718402</v>
      </c>
    </row>
    <row r="47025" spans="1:3" x14ac:dyDescent="0.25">
      <c r="A47025">
        <f t="shared" si="734"/>
        <v>188.09599999992443</v>
      </c>
      <c r="B47025">
        <v>-751.88356234598905</v>
      </c>
      <c r="C47025">
        <v>-248.92533943863299</v>
      </c>
    </row>
    <row r="47026" spans="1:3" x14ac:dyDescent="0.25">
      <c r="A47026">
        <f t="shared" si="734"/>
        <v>188.09999999992442</v>
      </c>
      <c r="B47026">
        <v>-720.72859651425597</v>
      </c>
      <c r="C47026">
        <v>-159.788917456793</v>
      </c>
    </row>
    <row r="47027" spans="1:3" x14ac:dyDescent="0.25">
      <c r="A47027">
        <f t="shared" si="734"/>
        <v>188.10399999992441</v>
      </c>
      <c r="B47027">
        <v>-736.84621868575596</v>
      </c>
      <c r="C47027">
        <v>-132.983114679176</v>
      </c>
    </row>
    <row r="47028" spans="1:3" x14ac:dyDescent="0.25">
      <c r="A47028">
        <f t="shared" si="734"/>
        <v>188.1079999999244</v>
      </c>
      <c r="B47028">
        <v>-752.27330905809094</v>
      </c>
      <c r="C47028">
        <v>-103.55720557636199</v>
      </c>
    </row>
    <row r="47029" spans="1:3" x14ac:dyDescent="0.25">
      <c r="A47029">
        <f t="shared" si="734"/>
        <v>188.11199999992439</v>
      </c>
      <c r="B47029">
        <v>-664.04448607601296</v>
      </c>
      <c r="C47029">
        <v>-32.556484564137698</v>
      </c>
    </row>
    <row r="47030" spans="1:3" x14ac:dyDescent="0.25">
      <c r="A47030">
        <f t="shared" si="734"/>
        <v>188.11599999992438</v>
      </c>
      <c r="B47030">
        <v>-365.19061278681897</v>
      </c>
      <c r="C47030">
        <v>84.977074013994695</v>
      </c>
    </row>
    <row r="47031" spans="1:3" x14ac:dyDescent="0.25">
      <c r="A47031">
        <f t="shared" si="734"/>
        <v>188.11999999992437</v>
      </c>
      <c r="B47031">
        <v>192.26048047941001</v>
      </c>
      <c r="C47031">
        <v>165.00556984431699</v>
      </c>
    </row>
    <row r="47032" spans="1:3" x14ac:dyDescent="0.25">
      <c r="A47032">
        <f t="shared" si="734"/>
        <v>188.12399999992437</v>
      </c>
      <c r="B47032">
        <v>935.27991649185196</v>
      </c>
      <c r="C47032">
        <v>197.49590841153</v>
      </c>
    </row>
    <row r="47033" spans="1:3" x14ac:dyDescent="0.25">
      <c r="A47033">
        <f t="shared" si="734"/>
        <v>188.12799999992436</v>
      </c>
      <c r="B47033">
        <v>1703.8341036326301</v>
      </c>
      <c r="C47033">
        <v>198.419820775191</v>
      </c>
    </row>
    <row r="47034" spans="1:3" x14ac:dyDescent="0.25">
      <c r="A47034">
        <f t="shared" si="734"/>
        <v>188.13199999992435</v>
      </c>
      <c r="B47034">
        <v>2409.8859084843398</v>
      </c>
      <c r="C47034">
        <v>235.752948195823</v>
      </c>
    </row>
    <row r="47035" spans="1:3" x14ac:dyDescent="0.25">
      <c r="A47035">
        <f t="shared" si="734"/>
        <v>188.13599999992434</v>
      </c>
      <c r="B47035">
        <v>3104.3995467149198</v>
      </c>
      <c r="C47035">
        <v>305.47504866586598</v>
      </c>
    </row>
    <row r="47036" spans="1:3" x14ac:dyDescent="0.25">
      <c r="A47036">
        <f t="shared" si="734"/>
        <v>188.13999999992433</v>
      </c>
      <c r="B47036">
        <v>3706.3437018917102</v>
      </c>
      <c r="C47036">
        <v>404.57047131083903</v>
      </c>
    </row>
    <row r="47037" spans="1:3" x14ac:dyDescent="0.25">
      <c r="A47037">
        <f t="shared" si="734"/>
        <v>188.14399999992432</v>
      </c>
      <c r="B47037">
        <v>3727.6903413365599</v>
      </c>
      <c r="C47037">
        <v>471.02850267067902</v>
      </c>
    </row>
    <row r="47038" spans="1:3" x14ac:dyDescent="0.25">
      <c r="A47038">
        <f t="shared" si="734"/>
        <v>188.14799999992431</v>
      </c>
      <c r="B47038">
        <v>2615.4134634842799</v>
      </c>
      <c r="C47038">
        <v>498.84287323709202</v>
      </c>
    </row>
    <row r="47039" spans="1:3" x14ac:dyDescent="0.25">
      <c r="A47039">
        <f t="shared" si="734"/>
        <v>188.1519999999243</v>
      </c>
      <c r="B47039">
        <v>556.49140204053197</v>
      </c>
      <c r="C47039">
        <v>493.011723231102</v>
      </c>
    </row>
    <row r="47040" spans="1:3" x14ac:dyDescent="0.25">
      <c r="A47040">
        <f t="shared" si="734"/>
        <v>188.15599999992429</v>
      </c>
      <c r="B47040">
        <v>-1389.0913730514901</v>
      </c>
      <c r="C47040">
        <v>517.53776049910095</v>
      </c>
    </row>
    <row r="47041" spans="1:3" x14ac:dyDescent="0.25">
      <c r="A47041">
        <f t="shared" si="734"/>
        <v>188.15999999992428</v>
      </c>
      <c r="B47041">
        <v>-2200.3476020425501</v>
      </c>
      <c r="C47041">
        <v>542.42842501193695</v>
      </c>
    </row>
    <row r="47042" spans="1:3" x14ac:dyDescent="0.25">
      <c r="A47042">
        <f t="shared" si="734"/>
        <v>188.16399999992427</v>
      </c>
      <c r="B47042">
        <v>-1838.29310899947</v>
      </c>
      <c r="C47042">
        <v>529.69573115886305</v>
      </c>
    </row>
    <row r="47043" spans="1:3" x14ac:dyDescent="0.25">
      <c r="A47043">
        <f t="shared" si="734"/>
        <v>188.16799999992426</v>
      </c>
      <c r="B47043">
        <v>-1072.9477151205899</v>
      </c>
      <c r="C47043">
        <v>453.35598578045199</v>
      </c>
    </row>
    <row r="47044" spans="1:3" x14ac:dyDescent="0.25">
      <c r="A47044">
        <f t="shared" ref="A47044:A47107" si="735">A47043+1/250</f>
        <v>188.17199999992425</v>
      </c>
      <c r="B47044">
        <v>-593.33067856675495</v>
      </c>
      <c r="C47044">
        <v>398.42931150301501</v>
      </c>
    </row>
    <row r="47045" spans="1:3" x14ac:dyDescent="0.25">
      <c r="A47045">
        <f t="shared" si="735"/>
        <v>188.17599999992424</v>
      </c>
      <c r="B47045">
        <v>-487.456580593632</v>
      </c>
      <c r="C47045">
        <v>365.93910675491099</v>
      </c>
    </row>
    <row r="47046" spans="1:3" x14ac:dyDescent="0.25">
      <c r="A47046">
        <f t="shared" si="735"/>
        <v>188.17999999992423</v>
      </c>
      <c r="B47046">
        <v>-513.336456676745</v>
      </c>
      <c r="C47046">
        <v>328.91199791255502</v>
      </c>
    </row>
    <row r="47047" spans="1:3" x14ac:dyDescent="0.25">
      <c r="A47047">
        <f t="shared" si="735"/>
        <v>188.18399999992423</v>
      </c>
      <c r="B47047">
        <v>-497.98141626429901</v>
      </c>
      <c r="C47047">
        <v>260.37779362466</v>
      </c>
    </row>
    <row r="47048" spans="1:3" x14ac:dyDescent="0.25">
      <c r="A47048">
        <f t="shared" si="735"/>
        <v>188.18799999992422</v>
      </c>
      <c r="B47048">
        <v>-443.40433036175</v>
      </c>
      <c r="C47048">
        <v>254.369382261358</v>
      </c>
    </row>
    <row r="47049" spans="1:3" x14ac:dyDescent="0.25">
      <c r="A47049">
        <f t="shared" si="735"/>
        <v>188.19199999992421</v>
      </c>
      <c r="B47049">
        <v>-395.61684038291401</v>
      </c>
      <c r="C47049">
        <v>298.92351830292301</v>
      </c>
    </row>
    <row r="47050" spans="1:3" x14ac:dyDescent="0.25">
      <c r="A47050">
        <f t="shared" si="735"/>
        <v>188.1959999999242</v>
      </c>
      <c r="B47050">
        <v>-366.624128156815</v>
      </c>
      <c r="C47050">
        <v>310.08378037854601</v>
      </c>
    </row>
    <row r="47051" spans="1:3" x14ac:dyDescent="0.25">
      <c r="A47051">
        <f t="shared" si="735"/>
        <v>188.19999999992419</v>
      </c>
      <c r="B47051">
        <v>-342.42245056337202</v>
      </c>
      <c r="C47051">
        <v>219.902477556371</v>
      </c>
    </row>
    <row r="47052" spans="1:3" x14ac:dyDescent="0.25">
      <c r="A47052">
        <f t="shared" si="735"/>
        <v>188.20399999992418</v>
      </c>
      <c r="B47052">
        <v>-326.00309564203599</v>
      </c>
      <c r="C47052">
        <v>155.43737475293901</v>
      </c>
    </row>
    <row r="47053" spans="1:3" x14ac:dyDescent="0.25">
      <c r="A47053">
        <f t="shared" si="735"/>
        <v>188.20799999992417</v>
      </c>
      <c r="B47053">
        <v>-330.35872935510599</v>
      </c>
      <c r="C47053">
        <v>171.74506897444601</v>
      </c>
    </row>
    <row r="47054" spans="1:3" x14ac:dyDescent="0.25">
      <c r="A47054">
        <f t="shared" si="735"/>
        <v>188.21199999992416</v>
      </c>
      <c r="B47054">
        <v>-343.48564102917402</v>
      </c>
      <c r="C47054">
        <v>201.879890787638</v>
      </c>
    </row>
    <row r="47055" spans="1:3" x14ac:dyDescent="0.25">
      <c r="A47055">
        <f t="shared" si="735"/>
        <v>188.21599999992415</v>
      </c>
      <c r="B47055">
        <v>-338.38044578775902</v>
      </c>
      <c r="C47055">
        <v>124.900288047956</v>
      </c>
    </row>
    <row r="47056" spans="1:3" x14ac:dyDescent="0.25">
      <c r="A47056">
        <f t="shared" si="735"/>
        <v>188.21999999992414</v>
      </c>
      <c r="B47056">
        <v>-313.03627222437098</v>
      </c>
      <c r="C47056">
        <v>36.873794284667902</v>
      </c>
    </row>
    <row r="47057" spans="1:3" x14ac:dyDescent="0.25">
      <c r="A47057">
        <f t="shared" si="735"/>
        <v>188.22399999992413</v>
      </c>
      <c r="B47057">
        <v>-306.442670421662</v>
      </c>
      <c r="C47057">
        <v>44.872672735275501</v>
      </c>
    </row>
    <row r="47058" spans="1:3" x14ac:dyDescent="0.25">
      <c r="A47058">
        <f t="shared" si="735"/>
        <v>188.22799999992412</v>
      </c>
      <c r="B47058">
        <v>-335.58724731030998</v>
      </c>
      <c r="C47058">
        <v>143.96658877500801</v>
      </c>
    </row>
    <row r="47059" spans="1:3" x14ac:dyDescent="0.25">
      <c r="A47059">
        <f t="shared" si="735"/>
        <v>188.23199999992411</v>
      </c>
      <c r="B47059">
        <v>-377.45646130596401</v>
      </c>
      <c r="C47059">
        <v>190.222195114231</v>
      </c>
    </row>
    <row r="47060" spans="1:3" x14ac:dyDescent="0.25">
      <c r="A47060">
        <f t="shared" si="735"/>
        <v>188.2359999999241</v>
      </c>
      <c r="B47060">
        <v>-379.03512759462097</v>
      </c>
      <c r="C47060">
        <v>177.70812705061201</v>
      </c>
    </row>
    <row r="47061" spans="1:3" x14ac:dyDescent="0.25">
      <c r="A47061">
        <f t="shared" si="735"/>
        <v>188.23999999992409</v>
      </c>
      <c r="B47061">
        <v>-330.30629872814399</v>
      </c>
      <c r="C47061">
        <v>162.496424880512</v>
      </c>
    </row>
    <row r="47062" spans="1:3" x14ac:dyDescent="0.25">
      <c r="A47062">
        <f t="shared" si="735"/>
        <v>188.24399999992409</v>
      </c>
      <c r="B47062">
        <v>-268.25136361457203</v>
      </c>
      <c r="C47062">
        <v>209.65971966975999</v>
      </c>
    </row>
    <row r="47063" spans="1:3" x14ac:dyDescent="0.25">
      <c r="A47063">
        <f t="shared" si="735"/>
        <v>188.24799999992408</v>
      </c>
      <c r="B47063">
        <v>-231.85006629254499</v>
      </c>
      <c r="C47063">
        <v>262.27015845762401</v>
      </c>
    </row>
    <row r="47064" spans="1:3" x14ac:dyDescent="0.25">
      <c r="A47064">
        <f t="shared" si="735"/>
        <v>188.25199999992407</v>
      </c>
      <c r="B47064">
        <v>-241.080627726816</v>
      </c>
      <c r="C47064">
        <v>307.40167844804</v>
      </c>
    </row>
    <row r="47065" spans="1:3" x14ac:dyDescent="0.25">
      <c r="A47065">
        <f t="shared" si="735"/>
        <v>188.25599999992406</v>
      </c>
      <c r="B47065">
        <v>-268.91986635497898</v>
      </c>
      <c r="C47065">
        <v>321.13056133214297</v>
      </c>
    </row>
    <row r="47066" spans="1:3" x14ac:dyDescent="0.25">
      <c r="A47066">
        <f t="shared" si="735"/>
        <v>188.25999999992405</v>
      </c>
      <c r="B47066">
        <v>-272.34339250735297</v>
      </c>
      <c r="C47066">
        <v>334.533627412199</v>
      </c>
    </row>
    <row r="47067" spans="1:3" x14ac:dyDescent="0.25">
      <c r="A47067">
        <f t="shared" si="735"/>
        <v>188.26399999992404</v>
      </c>
      <c r="B47067">
        <v>-226.32523122486299</v>
      </c>
      <c r="C47067">
        <v>337.68711682368399</v>
      </c>
    </row>
    <row r="47068" spans="1:3" x14ac:dyDescent="0.25">
      <c r="A47068">
        <f t="shared" si="735"/>
        <v>188.26799999992403</v>
      </c>
      <c r="B47068">
        <v>-142.8377199521</v>
      </c>
      <c r="C47068">
        <v>361.66762093503797</v>
      </c>
    </row>
    <row r="47069" spans="1:3" x14ac:dyDescent="0.25">
      <c r="A47069">
        <f t="shared" si="735"/>
        <v>188.27199999992402</v>
      </c>
      <c r="B47069">
        <v>-54.851853425351102</v>
      </c>
      <c r="C47069">
        <v>378.55231451373101</v>
      </c>
    </row>
    <row r="47070" spans="1:3" x14ac:dyDescent="0.25">
      <c r="A47070">
        <f t="shared" si="735"/>
        <v>188.27599999992401</v>
      </c>
      <c r="B47070">
        <v>3.6617999859948802</v>
      </c>
      <c r="C47070">
        <v>387.41776214287501</v>
      </c>
    </row>
    <row r="47071" spans="1:3" x14ac:dyDescent="0.25">
      <c r="A47071">
        <f t="shared" si="735"/>
        <v>188.279999999924</v>
      </c>
      <c r="B47071">
        <v>19.733054600431799</v>
      </c>
      <c r="C47071">
        <v>364.33913257099698</v>
      </c>
    </row>
    <row r="47072" spans="1:3" x14ac:dyDescent="0.25">
      <c r="A47072">
        <f t="shared" si="735"/>
        <v>188.28399999992399</v>
      </c>
      <c r="B47072">
        <v>5.39282391405927</v>
      </c>
      <c r="C47072">
        <v>345.39048764096498</v>
      </c>
    </row>
    <row r="47073" spans="1:3" x14ac:dyDescent="0.25">
      <c r="A47073">
        <f t="shared" si="735"/>
        <v>188.28799999992398</v>
      </c>
      <c r="B47073">
        <v>-19.326242588572299</v>
      </c>
      <c r="C47073">
        <v>321.64536796815202</v>
      </c>
    </row>
    <row r="47074" spans="1:3" x14ac:dyDescent="0.25">
      <c r="A47074">
        <f t="shared" si="735"/>
        <v>188.29199999992397</v>
      </c>
      <c r="B47074">
        <v>-26.3900039721178</v>
      </c>
      <c r="C47074">
        <v>304.17632104139301</v>
      </c>
    </row>
    <row r="47075" spans="1:3" x14ac:dyDescent="0.25">
      <c r="A47075">
        <f t="shared" si="735"/>
        <v>188.29599999992396</v>
      </c>
      <c r="B47075">
        <v>22.236118454045101</v>
      </c>
      <c r="C47075">
        <v>273.05444918372098</v>
      </c>
    </row>
    <row r="47076" spans="1:3" x14ac:dyDescent="0.25">
      <c r="A47076">
        <f t="shared" si="735"/>
        <v>188.29999999992395</v>
      </c>
      <c r="B47076">
        <v>134.58641667069699</v>
      </c>
      <c r="C47076">
        <v>264.34879706292003</v>
      </c>
    </row>
    <row r="47077" spans="1:3" x14ac:dyDescent="0.25">
      <c r="A47077">
        <f t="shared" si="735"/>
        <v>188.30399999992395</v>
      </c>
      <c r="B47077">
        <v>258.69516700195197</v>
      </c>
      <c r="C47077">
        <v>254.12630764311399</v>
      </c>
    </row>
    <row r="47078" spans="1:3" x14ac:dyDescent="0.25">
      <c r="A47078">
        <f t="shared" si="735"/>
        <v>188.30799999992394</v>
      </c>
      <c r="B47078">
        <v>309.59740712519402</v>
      </c>
      <c r="C47078">
        <v>226.45175517441399</v>
      </c>
    </row>
    <row r="47079" spans="1:3" x14ac:dyDescent="0.25">
      <c r="A47079">
        <f t="shared" si="735"/>
        <v>188.31199999992393</v>
      </c>
      <c r="B47079">
        <v>281.32951979280801</v>
      </c>
      <c r="C47079">
        <v>142.38801261432499</v>
      </c>
    </row>
    <row r="47080" spans="1:3" x14ac:dyDescent="0.25">
      <c r="A47080">
        <f t="shared" si="735"/>
        <v>188.31599999992392</v>
      </c>
      <c r="B47080">
        <v>267.928604108245</v>
      </c>
      <c r="C47080">
        <v>53.995826880401701</v>
      </c>
    </row>
    <row r="47081" spans="1:3" x14ac:dyDescent="0.25">
      <c r="A47081">
        <f t="shared" si="735"/>
        <v>188.31999999992391</v>
      </c>
      <c r="B47081">
        <v>352.431333809899</v>
      </c>
      <c r="C47081">
        <v>2.3336961369996501</v>
      </c>
    </row>
    <row r="47082" spans="1:3" x14ac:dyDescent="0.25">
      <c r="A47082">
        <f t="shared" si="735"/>
        <v>188.3239999999239</v>
      </c>
      <c r="B47082">
        <v>499.873400851273</v>
      </c>
      <c r="C47082">
        <v>21.4572042005627</v>
      </c>
    </row>
    <row r="47083" spans="1:3" x14ac:dyDescent="0.25">
      <c r="A47083">
        <f t="shared" si="735"/>
        <v>188.32799999992389</v>
      </c>
      <c r="B47083">
        <v>603.29007138000202</v>
      </c>
      <c r="C47083">
        <v>30.418473249341201</v>
      </c>
    </row>
    <row r="47084" spans="1:3" x14ac:dyDescent="0.25">
      <c r="A47084">
        <f t="shared" si="735"/>
        <v>188.33199999992388</v>
      </c>
      <c r="B47084">
        <v>602.71689380295902</v>
      </c>
      <c r="C47084">
        <v>-7.7335044619386899</v>
      </c>
    </row>
    <row r="47085" spans="1:3" x14ac:dyDescent="0.25">
      <c r="A47085">
        <f t="shared" si="735"/>
        <v>188.33599999992387</v>
      </c>
      <c r="B47085">
        <v>534.18998903354998</v>
      </c>
      <c r="C47085">
        <v>-84.952024051560798</v>
      </c>
    </row>
    <row r="47086" spans="1:3" x14ac:dyDescent="0.25">
      <c r="A47086">
        <f t="shared" si="735"/>
        <v>188.33999999992386</v>
      </c>
      <c r="B47086">
        <v>460.74576811831298</v>
      </c>
      <c r="C47086">
        <v>-101.192857995319</v>
      </c>
    </row>
    <row r="47087" spans="1:3" x14ac:dyDescent="0.25">
      <c r="A47087">
        <f t="shared" si="735"/>
        <v>188.34399999992385</v>
      </c>
      <c r="B47087">
        <v>418.42057549187899</v>
      </c>
      <c r="C47087">
        <v>-72.4157037039448</v>
      </c>
    </row>
    <row r="47088" spans="1:3" x14ac:dyDescent="0.25">
      <c r="A47088">
        <f t="shared" si="735"/>
        <v>188.34799999992384</v>
      </c>
      <c r="B47088">
        <v>402.24994023417099</v>
      </c>
      <c r="C47088">
        <v>-54.584536664526198</v>
      </c>
    </row>
    <row r="47089" spans="1:3" x14ac:dyDescent="0.25">
      <c r="A47089">
        <f t="shared" si="735"/>
        <v>188.35199999992383</v>
      </c>
      <c r="B47089">
        <v>399.26807024372698</v>
      </c>
      <c r="C47089">
        <v>-103.666349107584</v>
      </c>
    </row>
    <row r="47090" spans="1:3" x14ac:dyDescent="0.25">
      <c r="A47090">
        <f t="shared" si="735"/>
        <v>188.35599999992382</v>
      </c>
      <c r="B47090">
        <v>397.50798135049502</v>
      </c>
      <c r="C47090">
        <v>-139.63052742475301</v>
      </c>
    </row>
    <row r="47091" spans="1:3" x14ac:dyDescent="0.25">
      <c r="A47091">
        <f t="shared" si="735"/>
        <v>188.35999999992382</v>
      </c>
      <c r="B47091">
        <v>400.00229073426402</v>
      </c>
      <c r="C47091">
        <v>-146.45048482618901</v>
      </c>
    </row>
    <row r="47092" spans="1:3" x14ac:dyDescent="0.25">
      <c r="A47092">
        <f t="shared" si="735"/>
        <v>188.36399999992381</v>
      </c>
      <c r="B47092">
        <v>401.78342753886398</v>
      </c>
      <c r="C47092">
        <v>-152.10455392713999</v>
      </c>
    </row>
    <row r="47093" spans="1:3" x14ac:dyDescent="0.25">
      <c r="A47093">
        <f t="shared" si="735"/>
        <v>188.3679999999238</v>
      </c>
      <c r="B47093">
        <v>376.88304869630201</v>
      </c>
      <c r="C47093">
        <v>-208.574541376079</v>
      </c>
    </row>
    <row r="47094" spans="1:3" x14ac:dyDescent="0.25">
      <c r="A47094">
        <f t="shared" si="735"/>
        <v>188.37199999992379</v>
      </c>
      <c r="B47094">
        <v>297.33140337694499</v>
      </c>
      <c r="C47094">
        <v>-228.84433155929699</v>
      </c>
    </row>
    <row r="47095" spans="1:3" x14ac:dyDescent="0.25">
      <c r="A47095">
        <f t="shared" si="735"/>
        <v>188.37599999992378</v>
      </c>
      <c r="B47095">
        <v>168.15743477281299</v>
      </c>
      <c r="C47095">
        <v>-193.90129448671999</v>
      </c>
    </row>
    <row r="47096" spans="1:3" x14ac:dyDescent="0.25">
      <c r="A47096">
        <f t="shared" si="735"/>
        <v>188.37999999992377</v>
      </c>
      <c r="B47096">
        <v>34.389306630243297</v>
      </c>
      <c r="C47096">
        <v>-162.73802575045701</v>
      </c>
    </row>
    <row r="47097" spans="1:3" x14ac:dyDescent="0.25">
      <c r="A47097">
        <f t="shared" si="735"/>
        <v>188.38399999992376</v>
      </c>
      <c r="B47097">
        <v>-62.945462059777498</v>
      </c>
      <c r="C47097">
        <v>-226.35147472855499</v>
      </c>
    </row>
    <row r="47098" spans="1:3" x14ac:dyDescent="0.25">
      <c r="A47098">
        <f t="shared" si="735"/>
        <v>188.38799999992375</v>
      </c>
      <c r="B47098">
        <v>-126.820484744878</v>
      </c>
      <c r="C47098">
        <v>-297.74109027391802</v>
      </c>
    </row>
    <row r="47099" spans="1:3" x14ac:dyDescent="0.25">
      <c r="A47099">
        <f t="shared" si="735"/>
        <v>188.39199999992374</v>
      </c>
      <c r="B47099">
        <v>-182.21084848736501</v>
      </c>
      <c r="C47099">
        <v>-314.90929008526899</v>
      </c>
    </row>
    <row r="47100" spans="1:3" x14ac:dyDescent="0.25">
      <c r="A47100">
        <f t="shared" si="735"/>
        <v>188.39599999992373</v>
      </c>
      <c r="B47100">
        <v>-240.093265713183</v>
      </c>
      <c r="C47100">
        <v>-290.86279679409</v>
      </c>
    </row>
    <row r="47101" spans="1:3" x14ac:dyDescent="0.25">
      <c r="A47101">
        <f t="shared" si="735"/>
        <v>188.39999999992372</v>
      </c>
      <c r="B47101">
        <v>-274.44577684407301</v>
      </c>
      <c r="C47101">
        <v>-316.61245664057998</v>
      </c>
    </row>
    <row r="47102" spans="1:3" x14ac:dyDescent="0.25">
      <c r="A47102">
        <f t="shared" si="735"/>
        <v>188.40399999992371</v>
      </c>
      <c r="B47102">
        <v>-271.24777675039098</v>
      </c>
      <c r="C47102">
        <v>-348.17200671222901</v>
      </c>
    </row>
    <row r="47103" spans="1:3" x14ac:dyDescent="0.25">
      <c r="A47103">
        <f t="shared" si="735"/>
        <v>188.4079999999237</v>
      </c>
      <c r="B47103">
        <v>-262.48000836577</v>
      </c>
      <c r="C47103">
        <v>-351.558315447241</v>
      </c>
    </row>
    <row r="47104" spans="1:3" x14ac:dyDescent="0.25">
      <c r="A47104">
        <f t="shared" si="735"/>
        <v>188.41199999992369</v>
      </c>
      <c r="B47104">
        <v>-297.12455045591901</v>
      </c>
      <c r="C47104">
        <v>-331.79229827003297</v>
      </c>
    </row>
    <row r="47105" spans="1:3" x14ac:dyDescent="0.25">
      <c r="A47105">
        <f t="shared" si="735"/>
        <v>188.41599999992368</v>
      </c>
      <c r="B47105">
        <v>-376.16479301387199</v>
      </c>
      <c r="C47105">
        <v>-355.898630964993</v>
      </c>
    </row>
    <row r="47106" spans="1:3" x14ac:dyDescent="0.25">
      <c r="A47106">
        <f t="shared" si="735"/>
        <v>188.41999999992368</v>
      </c>
      <c r="B47106">
        <v>-436.58572505409398</v>
      </c>
      <c r="C47106">
        <v>-378.90475230645501</v>
      </c>
    </row>
    <row r="47107" spans="1:3" x14ac:dyDescent="0.25">
      <c r="A47107">
        <f t="shared" si="735"/>
        <v>188.42399999992367</v>
      </c>
      <c r="B47107">
        <v>-431.37428489797998</v>
      </c>
      <c r="C47107">
        <v>-378.84099610491501</v>
      </c>
    </row>
    <row r="47108" spans="1:3" x14ac:dyDescent="0.25">
      <c r="A47108">
        <f t="shared" ref="A47108:A47171" si="736">A47107+1/250</f>
        <v>188.42799999992366</v>
      </c>
      <c r="B47108">
        <v>-386.51917777362598</v>
      </c>
      <c r="C47108">
        <v>-353.74109268971699</v>
      </c>
    </row>
    <row r="47109" spans="1:3" x14ac:dyDescent="0.25">
      <c r="A47109">
        <f t="shared" si="736"/>
        <v>188.43199999992365</v>
      </c>
      <c r="B47109">
        <v>-370.01038657015602</v>
      </c>
      <c r="C47109">
        <v>-350.641759567419</v>
      </c>
    </row>
    <row r="47110" spans="1:3" x14ac:dyDescent="0.25">
      <c r="A47110">
        <f t="shared" si="736"/>
        <v>188.43599999992364</v>
      </c>
      <c r="B47110">
        <v>-396.83913147960101</v>
      </c>
      <c r="C47110">
        <v>-324.58195787351002</v>
      </c>
    </row>
    <row r="47111" spans="1:3" x14ac:dyDescent="0.25">
      <c r="A47111">
        <f t="shared" si="736"/>
        <v>188.43999999992363</v>
      </c>
      <c r="B47111">
        <v>-421.99845352466099</v>
      </c>
      <c r="C47111">
        <v>-293.60338183646797</v>
      </c>
    </row>
    <row r="47112" spans="1:3" x14ac:dyDescent="0.25">
      <c r="A47112">
        <f t="shared" si="736"/>
        <v>188.44399999992362</v>
      </c>
      <c r="B47112">
        <v>-387.48342686894398</v>
      </c>
      <c r="C47112">
        <v>-291.75092571995901</v>
      </c>
    </row>
    <row r="47113" spans="1:3" x14ac:dyDescent="0.25">
      <c r="A47113">
        <f t="shared" si="736"/>
        <v>188.44799999992361</v>
      </c>
      <c r="B47113">
        <v>-289.29079992500601</v>
      </c>
      <c r="C47113">
        <v>-359.07206700756501</v>
      </c>
    </row>
    <row r="47114" spans="1:3" x14ac:dyDescent="0.25">
      <c r="A47114">
        <f t="shared" si="736"/>
        <v>188.4519999999236</v>
      </c>
      <c r="B47114">
        <v>-175.418704315751</v>
      </c>
      <c r="C47114">
        <v>-393.61605090595702</v>
      </c>
    </row>
    <row r="47115" spans="1:3" x14ac:dyDescent="0.25">
      <c r="A47115">
        <f t="shared" si="736"/>
        <v>188.45599999992359</v>
      </c>
      <c r="B47115">
        <v>-102.8668594615</v>
      </c>
      <c r="C47115">
        <v>-355.43401287524398</v>
      </c>
    </row>
    <row r="47116" spans="1:3" x14ac:dyDescent="0.25">
      <c r="A47116">
        <f t="shared" si="736"/>
        <v>188.45999999992358</v>
      </c>
      <c r="B47116">
        <v>-85.636881109925397</v>
      </c>
      <c r="C47116">
        <v>-285.579749418983</v>
      </c>
    </row>
    <row r="47117" spans="1:3" x14ac:dyDescent="0.25">
      <c r="A47117">
        <f t="shared" si="736"/>
        <v>188.46399999992357</v>
      </c>
      <c r="B47117">
        <v>-87.732072188045095</v>
      </c>
      <c r="C47117">
        <v>-284.10909412850799</v>
      </c>
    </row>
    <row r="47118" spans="1:3" x14ac:dyDescent="0.25">
      <c r="A47118">
        <f t="shared" si="736"/>
        <v>188.46799999992356</v>
      </c>
      <c r="B47118">
        <v>-66.157139923722994</v>
      </c>
      <c r="C47118">
        <v>-313.079350450368</v>
      </c>
    </row>
    <row r="47119" spans="1:3" x14ac:dyDescent="0.25">
      <c r="A47119">
        <f t="shared" si="736"/>
        <v>188.47199999992355</v>
      </c>
      <c r="B47119">
        <v>-9.9181554620527397</v>
      </c>
      <c r="C47119">
        <v>-317.54906970700398</v>
      </c>
    </row>
    <row r="47120" spans="1:3" x14ac:dyDescent="0.25">
      <c r="A47120">
        <f t="shared" si="736"/>
        <v>188.47599999992354</v>
      </c>
      <c r="B47120">
        <v>44.976925292587097</v>
      </c>
      <c r="C47120">
        <v>-269.578772155026</v>
      </c>
    </row>
    <row r="47121" spans="1:3" x14ac:dyDescent="0.25">
      <c r="A47121">
        <f t="shared" si="736"/>
        <v>188.47999999992354</v>
      </c>
      <c r="B47121">
        <v>70.518109386716304</v>
      </c>
      <c r="C47121">
        <v>-239.23057070438799</v>
      </c>
    </row>
    <row r="47122" spans="1:3" x14ac:dyDescent="0.25">
      <c r="A47122">
        <f t="shared" si="736"/>
        <v>188.48399999992353</v>
      </c>
      <c r="B47122">
        <v>76.693772208742899</v>
      </c>
      <c r="C47122">
        <v>-224.56776356152</v>
      </c>
    </row>
    <row r="47123" spans="1:3" x14ac:dyDescent="0.25">
      <c r="A47123">
        <f t="shared" si="736"/>
        <v>188.48799999992352</v>
      </c>
      <c r="B47123">
        <v>107.49143151955199</v>
      </c>
      <c r="C47123">
        <v>-215.65431999777701</v>
      </c>
    </row>
    <row r="47124" spans="1:3" x14ac:dyDescent="0.25">
      <c r="A47124">
        <f t="shared" si="736"/>
        <v>188.49199999992351</v>
      </c>
      <c r="B47124">
        <v>182.89770365414799</v>
      </c>
      <c r="C47124">
        <v>-178.55494922176501</v>
      </c>
    </row>
    <row r="47125" spans="1:3" x14ac:dyDescent="0.25">
      <c r="A47125">
        <f t="shared" si="736"/>
        <v>188.4959999999235</v>
      </c>
      <c r="B47125">
        <v>272.897473011763</v>
      </c>
      <c r="C47125">
        <v>-151.335112576829</v>
      </c>
    </row>
    <row r="47126" spans="1:3" x14ac:dyDescent="0.25">
      <c r="A47126">
        <f t="shared" si="736"/>
        <v>188.49999999992349</v>
      </c>
      <c r="B47126">
        <v>321.47320753738802</v>
      </c>
      <c r="C47126">
        <v>-132.06135586108201</v>
      </c>
    </row>
    <row r="47127" spans="1:3" x14ac:dyDescent="0.25">
      <c r="A47127">
        <f t="shared" si="736"/>
        <v>188.50399999992348</v>
      </c>
      <c r="B47127">
        <v>312.60564381569498</v>
      </c>
      <c r="C47127">
        <v>-122.800980783082</v>
      </c>
    </row>
    <row r="47128" spans="1:3" x14ac:dyDescent="0.25">
      <c r="A47128">
        <f t="shared" si="736"/>
        <v>188.50799999992347</v>
      </c>
      <c r="B47128">
        <v>280.27474718607999</v>
      </c>
      <c r="C47128">
        <v>-85.620817047994805</v>
      </c>
    </row>
    <row r="47129" spans="1:3" x14ac:dyDescent="0.25">
      <c r="A47129">
        <f t="shared" si="736"/>
        <v>188.51199999992346</v>
      </c>
      <c r="B47129">
        <v>266.45998626197598</v>
      </c>
      <c r="C47129">
        <v>-55.586090900076698</v>
      </c>
    </row>
    <row r="47130" spans="1:3" x14ac:dyDescent="0.25">
      <c r="A47130">
        <f t="shared" si="736"/>
        <v>188.51599999992345</v>
      </c>
      <c r="B47130">
        <v>273.13971485227501</v>
      </c>
      <c r="C47130">
        <v>-39.760783612665797</v>
      </c>
    </row>
    <row r="47131" spans="1:3" x14ac:dyDescent="0.25">
      <c r="A47131">
        <f t="shared" si="736"/>
        <v>188.51999999992344</v>
      </c>
      <c r="B47131">
        <v>292.29096309951399</v>
      </c>
      <c r="C47131">
        <v>-40.208471598880998</v>
      </c>
    </row>
    <row r="47132" spans="1:3" x14ac:dyDescent="0.25">
      <c r="A47132">
        <f t="shared" si="736"/>
        <v>188.52399999992343</v>
      </c>
      <c r="B47132">
        <v>308.88920962341001</v>
      </c>
      <c r="C47132">
        <v>5.0075583445101799</v>
      </c>
    </row>
    <row r="47133" spans="1:3" x14ac:dyDescent="0.25">
      <c r="A47133">
        <f t="shared" si="736"/>
        <v>188.52799999992342</v>
      </c>
      <c r="B47133">
        <v>295.908569135069</v>
      </c>
      <c r="C47133">
        <v>71.823841818546896</v>
      </c>
    </row>
    <row r="47134" spans="1:3" x14ac:dyDescent="0.25">
      <c r="A47134">
        <f t="shared" si="736"/>
        <v>188.53199999992341</v>
      </c>
      <c r="B47134">
        <v>210.32189911328501</v>
      </c>
      <c r="C47134">
        <v>117.174704817552</v>
      </c>
    </row>
    <row r="47135" spans="1:3" x14ac:dyDescent="0.25">
      <c r="A47135">
        <f t="shared" si="736"/>
        <v>188.5359999999234</v>
      </c>
      <c r="B47135">
        <v>59.101657697030703</v>
      </c>
      <c r="C47135">
        <v>95.991500650034993</v>
      </c>
    </row>
    <row r="47136" spans="1:3" x14ac:dyDescent="0.25">
      <c r="A47136">
        <f t="shared" si="736"/>
        <v>188.5399999999234</v>
      </c>
      <c r="B47136">
        <v>-84.779822824125205</v>
      </c>
      <c r="C47136">
        <v>89.205666423066802</v>
      </c>
    </row>
    <row r="47137" spans="1:3" x14ac:dyDescent="0.25">
      <c r="A47137">
        <f t="shared" si="736"/>
        <v>188.54399999992339</v>
      </c>
      <c r="B47137">
        <v>-178.35122117386399</v>
      </c>
      <c r="C47137">
        <v>128.752792812525</v>
      </c>
    </row>
    <row r="47138" spans="1:3" x14ac:dyDescent="0.25">
      <c r="A47138">
        <f t="shared" si="736"/>
        <v>188.54799999992338</v>
      </c>
      <c r="B47138">
        <v>-243.64255434086101</v>
      </c>
      <c r="C47138">
        <v>196.57261384006901</v>
      </c>
    </row>
    <row r="47139" spans="1:3" x14ac:dyDescent="0.25">
      <c r="A47139">
        <f t="shared" si="736"/>
        <v>188.55199999992337</v>
      </c>
      <c r="B47139">
        <v>-344.68467546497197</v>
      </c>
      <c r="C47139">
        <v>218.605585473883</v>
      </c>
    </row>
    <row r="47140" spans="1:3" x14ac:dyDescent="0.25">
      <c r="A47140">
        <f t="shared" si="736"/>
        <v>188.55599999992336</v>
      </c>
      <c r="B47140">
        <v>-473.50823794031902</v>
      </c>
      <c r="C47140">
        <v>231.79107337006701</v>
      </c>
    </row>
    <row r="47141" spans="1:3" x14ac:dyDescent="0.25">
      <c r="A47141">
        <f t="shared" si="736"/>
        <v>188.55999999992335</v>
      </c>
      <c r="B47141">
        <v>-593.14429591576197</v>
      </c>
      <c r="C47141">
        <v>265.06924232333898</v>
      </c>
    </row>
    <row r="47142" spans="1:3" x14ac:dyDescent="0.25">
      <c r="A47142">
        <f t="shared" si="736"/>
        <v>188.56399999992334</v>
      </c>
      <c r="B47142">
        <v>-684.62495534015102</v>
      </c>
      <c r="C47142">
        <v>332.38357236863101</v>
      </c>
    </row>
    <row r="47143" spans="1:3" x14ac:dyDescent="0.25">
      <c r="A47143">
        <f t="shared" si="736"/>
        <v>188.56799999992333</v>
      </c>
      <c r="B47143">
        <v>-745.98289487078898</v>
      </c>
      <c r="C47143">
        <v>362.68148992123702</v>
      </c>
    </row>
    <row r="47144" spans="1:3" x14ac:dyDescent="0.25">
      <c r="A47144">
        <f t="shared" si="736"/>
        <v>188.57199999992332</v>
      </c>
      <c r="B47144">
        <v>-782.25060656405606</v>
      </c>
      <c r="C47144">
        <v>359.91387135519801</v>
      </c>
    </row>
    <row r="47145" spans="1:3" x14ac:dyDescent="0.25">
      <c r="A47145">
        <f t="shared" si="736"/>
        <v>188.57599999992331</v>
      </c>
      <c r="B47145">
        <v>-782.46042242372698</v>
      </c>
      <c r="C47145">
        <v>328.03455806743102</v>
      </c>
    </row>
    <row r="47146" spans="1:3" x14ac:dyDescent="0.25">
      <c r="A47146">
        <f t="shared" si="736"/>
        <v>188.5799999999233</v>
      </c>
      <c r="B47146">
        <v>-749.64553801546901</v>
      </c>
      <c r="C47146">
        <v>314.00001965617702</v>
      </c>
    </row>
    <row r="47147" spans="1:3" x14ac:dyDescent="0.25">
      <c r="A47147">
        <f t="shared" si="736"/>
        <v>188.58399999992329</v>
      </c>
      <c r="B47147">
        <v>-722.84018906060101</v>
      </c>
      <c r="C47147">
        <v>306.76861986218597</v>
      </c>
    </row>
    <row r="47148" spans="1:3" x14ac:dyDescent="0.25">
      <c r="A47148">
        <f t="shared" si="736"/>
        <v>188.58799999992328</v>
      </c>
      <c r="B47148">
        <v>-749.07857208644702</v>
      </c>
      <c r="C47148">
        <v>332.30006803383799</v>
      </c>
    </row>
    <row r="47149" spans="1:3" x14ac:dyDescent="0.25">
      <c r="A47149">
        <f t="shared" si="736"/>
        <v>188.59199999992327</v>
      </c>
      <c r="B47149">
        <v>-831.39340350711905</v>
      </c>
      <c r="C47149">
        <v>368.55546322074002</v>
      </c>
    </row>
    <row r="47150" spans="1:3" x14ac:dyDescent="0.25">
      <c r="A47150">
        <f t="shared" si="736"/>
        <v>188.59599999992327</v>
      </c>
      <c r="B47150">
        <v>-912.81591942687203</v>
      </c>
      <c r="C47150">
        <v>414.49813110018101</v>
      </c>
    </row>
    <row r="47151" spans="1:3" x14ac:dyDescent="0.25">
      <c r="A47151">
        <f t="shared" si="736"/>
        <v>188.59999999992326</v>
      </c>
      <c r="B47151">
        <v>-912.37618507518596</v>
      </c>
      <c r="C47151">
        <v>424.09449479953798</v>
      </c>
    </row>
    <row r="47152" spans="1:3" x14ac:dyDescent="0.25">
      <c r="A47152">
        <f t="shared" si="736"/>
        <v>188.60399999992325</v>
      </c>
      <c r="B47152">
        <v>-724.10220428558102</v>
      </c>
      <c r="C47152">
        <v>422.31416106298502</v>
      </c>
    </row>
    <row r="47153" spans="1:3" x14ac:dyDescent="0.25">
      <c r="A47153">
        <f t="shared" si="736"/>
        <v>188.60799999992324</v>
      </c>
      <c r="B47153">
        <v>-198.018820913664</v>
      </c>
      <c r="C47153">
        <v>411.129156325515</v>
      </c>
    </row>
    <row r="47154" spans="1:3" x14ac:dyDescent="0.25">
      <c r="A47154">
        <f t="shared" si="736"/>
        <v>188.61199999992323</v>
      </c>
      <c r="B47154">
        <v>726.85014251273503</v>
      </c>
      <c r="C47154">
        <v>424.51386672615803</v>
      </c>
    </row>
    <row r="47155" spans="1:3" x14ac:dyDescent="0.25">
      <c r="A47155">
        <f t="shared" si="736"/>
        <v>188.61599999992322</v>
      </c>
      <c r="B47155">
        <v>1863.47666691634</v>
      </c>
      <c r="C47155">
        <v>426.44594241893799</v>
      </c>
    </row>
    <row r="47156" spans="1:3" x14ac:dyDescent="0.25">
      <c r="A47156">
        <f t="shared" si="736"/>
        <v>188.61999999992321</v>
      </c>
      <c r="B47156">
        <v>2904.8263761904</v>
      </c>
      <c r="C47156">
        <v>420.90662629427197</v>
      </c>
    </row>
    <row r="47157" spans="1:3" x14ac:dyDescent="0.25">
      <c r="A47157">
        <f t="shared" si="736"/>
        <v>188.6239999999232</v>
      </c>
      <c r="B47157">
        <v>3717.8630180922701</v>
      </c>
      <c r="C47157">
        <v>399.880136743408</v>
      </c>
    </row>
    <row r="47158" spans="1:3" x14ac:dyDescent="0.25">
      <c r="A47158">
        <f t="shared" si="736"/>
        <v>188.62799999992319</v>
      </c>
      <c r="B47158">
        <v>4262.55420034898</v>
      </c>
      <c r="C47158">
        <v>411.35289260087802</v>
      </c>
    </row>
    <row r="47159" spans="1:3" x14ac:dyDescent="0.25">
      <c r="A47159">
        <f t="shared" si="736"/>
        <v>188.63199999992318</v>
      </c>
      <c r="B47159">
        <v>4219.8719705846897</v>
      </c>
      <c r="C47159">
        <v>417.314331001619</v>
      </c>
    </row>
    <row r="47160" spans="1:3" x14ac:dyDescent="0.25">
      <c r="A47160">
        <f t="shared" si="736"/>
        <v>188.63599999992317</v>
      </c>
      <c r="B47160">
        <v>3093.7905452536702</v>
      </c>
      <c r="C47160">
        <v>395.757709738637</v>
      </c>
    </row>
    <row r="47161" spans="1:3" x14ac:dyDescent="0.25">
      <c r="A47161">
        <f t="shared" si="736"/>
        <v>188.63999999992316</v>
      </c>
      <c r="B47161">
        <v>971.28727496392503</v>
      </c>
      <c r="C47161">
        <v>330.68017290501899</v>
      </c>
    </row>
    <row r="47162" spans="1:3" x14ac:dyDescent="0.25">
      <c r="A47162">
        <f t="shared" si="736"/>
        <v>188.64399999992315</v>
      </c>
      <c r="B47162">
        <v>-1152.65502536754</v>
      </c>
      <c r="C47162">
        <v>305.08160800869001</v>
      </c>
    </row>
    <row r="47163" spans="1:3" x14ac:dyDescent="0.25">
      <c r="A47163">
        <f t="shared" si="736"/>
        <v>188.64799999992314</v>
      </c>
      <c r="B47163">
        <v>-2167.05086688543</v>
      </c>
      <c r="C47163">
        <v>323.96444730251801</v>
      </c>
    </row>
    <row r="47164" spans="1:3" x14ac:dyDescent="0.25">
      <c r="A47164">
        <f t="shared" si="736"/>
        <v>188.65199999992313</v>
      </c>
      <c r="B47164">
        <v>-1890.9187172291799</v>
      </c>
      <c r="C47164">
        <v>346.33417704280998</v>
      </c>
    </row>
    <row r="47165" spans="1:3" x14ac:dyDescent="0.25">
      <c r="A47165">
        <f t="shared" si="736"/>
        <v>188.65599999992313</v>
      </c>
      <c r="B47165">
        <v>-1085.2827650243901</v>
      </c>
      <c r="C47165">
        <v>298.20023022803298</v>
      </c>
    </row>
    <row r="47166" spans="1:3" x14ac:dyDescent="0.25">
      <c r="A47166">
        <f t="shared" si="736"/>
        <v>188.65999999992312</v>
      </c>
      <c r="B47166">
        <v>-559.16751388391697</v>
      </c>
      <c r="C47166">
        <v>243.575745380884</v>
      </c>
    </row>
    <row r="47167" spans="1:3" x14ac:dyDescent="0.25">
      <c r="A47167">
        <f t="shared" si="736"/>
        <v>188.66399999992311</v>
      </c>
      <c r="B47167">
        <v>-489.592931201927</v>
      </c>
      <c r="C47167">
        <v>231.47670368930099</v>
      </c>
    </row>
    <row r="47168" spans="1:3" x14ac:dyDescent="0.25">
      <c r="A47168">
        <f t="shared" si="736"/>
        <v>188.6679999999231</v>
      </c>
      <c r="B47168">
        <v>-590.57645671493401</v>
      </c>
      <c r="C47168">
        <v>272.92170324787099</v>
      </c>
    </row>
    <row r="47169" spans="1:3" x14ac:dyDescent="0.25">
      <c r="A47169">
        <f t="shared" si="736"/>
        <v>188.67199999992309</v>
      </c>
      <c r="B47169">
        <v>-608.13718060204906</v>
      </c>
      <c r="C47169">
        <v>274.93264295902401</v>
      </c>
    </row>
    <row r="47170" spans="1:3" x14ac:dyDescent="0.25">
      <c r="A47170">
        <f t="shared" si="736"/>
        <v>188.67599999992308</v>
      </c>
      <c r="B47170">
        <v>-553.29491573945995</v>
      </c>
      <c r="C47170">
        <v>227.53529498179199</v>
      </c>
    </row>
    <row r="47171" spans="1:3" x14ac:dyDescent="0.25">
      <c r="A47171">
        <f t="shared" si="736"/>
        <v>188.67999999992307</v>
      </c>
      <c r="B47171">
        <v>-522.06401932391998</v>
      </c>
      <c r="C47171">
        <v>147.75894939748699</v>
      </c>
    </row>
    <row r="47172" spans="1:3" x14ac:dyDescent="0.25">
      <c r="A47172">
        <f t="shared" ref="A47172:A47235" si="737">A47171+1/250</f>
        <v>188.68399999992306</v>
      </c>
      <c r="B47172">
        <v>-517.45017539231196</v>
      </c>
      <c r="C47172">
        <v>107.635817210574</v>
      </c>
    </row>
    <row r="47173" spans="1:3" x14ac:dyDescent="0.25">
      <c r="A47173">
        <f t="shared" si="737"/>
        <v>188.68799999992305</v>
      </c>
      <c r="B47173">
        <v>-467.45394067688699</v>
      </c>
      <c r="C47173">
        <v>98.200884554797</v>
      </c>
    </row>
    <row r="47174" spans="1:3" x14ac:dyDescent="0.25">
      <c r="A47174">
        <f t="shared" si="737"/>
        <v>188.69199999992304</v>
      </c>
      <c r="B47174">
        <v>-372.07743458695398</v>
      </c>
      <c r="C47174">
        <v>120.49219121142301</v>
      </c>
    </row>
    <row r="47175" spans="1:3" x14ac:dyDescent="0.25">
      <c r="A47175">
        <f t="shared" si="737"/>
        <v>188.69599999992303</v>
      </c>
      <c r="B47175">
        <v>-308.32683608975202</v>
      </c>
      <c r="C47175">
        <v>109.550668022561</v>
      </c>
    </row>
    <row r="47176" spans="1:3" x14ac:dyDescent="0.25">
      <c r="A47176">
        <f t="shared" si="737"/>
        <v>188.69999999992302</v>
      </c>
      <c r="B47176">
        <v>-327.209641486512</v>
      </c>
      <c r="C47176">
        <v>59.420139029776699</v>
      </c>
    </row>
    <row r="47177" spans="1:3" x14ac:dyDescent="0.25">
      <c r="A47177">
        <f t="shared" si="737"/>
        <v>188.70399999992301</v>
      </c>
      <c r="B47177">
        <v>-398.73067287017898</v>
      </c>
      <c r="C47177">
        <v>-29.852518467124099</v>
      </c>
    </row>
    <row r="47178" spans="1:3" x14ac:dyDescent="0.25">
      <c r="A47178">
        <f t="shared" si="737"/>
        <v>188.707999999923</v>
      </c>
      <c r="B47178">
        <v>-453.89087683796203</v>
      </c>
      <c r="C47178">
        <v>-75.2171498152195</v>
      </c>
    </row>
    <row r="47179" spans="1:3" x14ac:dyDescent="0.25">
      <c r="A47179">
        <f t="shared" si="737"/>
        <v>188.71199999992299</v>
      </c>
      <c r="B47179">
        <v>-472.68894481937201</v>
      </c>
      <c r="C47179">
        <v>-81.620916606732706</v>
      </c>
    </row>
    <row r="47180" spans="1:3" x14ac:dyDescent="0.25">
      <c r="A47180">
        <f t="shared" si="737"/>
        <v>188.71599999992299</v>
      </c>
      <c r="B47180">
        <v>-439.122268805011</v>
      </c>
      <c r="C47180">
        <v>-76.008556888079895</v>
      </c>
    </row>
    <row r="47181" spans="1:3" x14ac:dyDescent="0.25">
      <c r="A47181">
        <f t="shared" si="737"/>
        <v>188.71999999992298</v>
      </c>
      <c r="B47181">
        <v>-361.187131254961</v>
      </c>
      <c r="C47181">
        <v>-114.322222022255</v>
      </c>
    </row>
    <row r="47182" spans="1:3" x14ac:dyDescent="0.25">
      <c r="A47182">
        <f t="shared" si="737"/>
        <v>188.72399999992297</v>
      </c>
      <c r="B47182">
        <v>-262.87827980009399</v>
      </c>
      <c r="C47182">
        <v>-149.50136495345001</v>
      </c>
    </row>
    <row r="47183" spans="1:3" x14ac:dyDescent="0.25">
      <c r="A47183">
        <f t="shared" si="737"/>
        <v>188.72799999992296</v>
      </c>
      <c r="B47183">
        <v>-214.189257724181</v>
      </c>
      <c r="C47183">
        <v>-186.48335206378101</v>
      </c>
    </row>
    <row r="47184" spans="1:3" x14ac:dyDescent="0.25">
      <c r="A47184">
        <f t="shared" si="737"/>
        <v>188.73199999992295</v>
      </c>
      <c r="B47184">
        <v>-249.112283477733</v>
      </c>
      <c r="C47184">
        <v>-226.20339331559001</v>
      </c>
    </row>
    <row r="47185" spans="1:3" x14ac:dyDescent="0.25">
      <c r="A47185">
        <f t="shared" si="737"/>
        <v>188.73599999992294</v>
      </c>
      <c r="B47185">
        <v>-325.63774328169399</v>
      </c>
      <c r="C47185">
        <v>-290.59405125197702</v>
      </c>
    </row>
    <row r="47186" spans="1:3" x14ac:dyDescent="0.25">
      <c r="A47186">
        <f t="shared" si="737"/>
        <v>188.73999999992293</v>
      </c>
      <c r="B47186">
        <v>-366.75385061322402</v>
      </c>
      <c r="C47186">
        <v>-305.58540488862502</v>
      </c>
    </row>
    <row r="47187" spans="1:3" x14ac:dyDescent="0.25">
      <c r="A47187">
        <f t="shared" si="737"/>
        <v>188.74399999992292</v>
      </c>
      <c r="B47187">
        <v>-333.446914185271</v>
      </c>
      <c r="C47187">
        <v>-278.10634358527898</v>
      </c>
    </row>
    <row r="47188" spans="1:3" x14ac:dyDescent="0.25">
      <c r="A47188">
        <f t="shared" si="737"/>
        <v>188.74799999992291</v>
      </c>
      <c r="B47188">
        <v>-262.70209939102801</v>
      </c>
      <c r="C47188">
        <v>-250.08462295574299</v>
      </c>
    </row>
    <row r="47189" spans="1:3" x14ac:dyDescent="0.25">
      <c r="A47189">
        <f t="shared" si="737"/>
        <v>188.7519999999229</v>
      </c>
      <c r="B47189">
        <v>-215.50360155235401</v>
      </c>
      <c r="C47189">
        <v>-271.44544009001902</v>
      </c>
    </row>
    <row r="47190" spans="1:3" x14ac:dyDescent="0.25">
      <c r="A47190">
        <f t="shared" si="737"/>
        <v>188.75599999992289</v>
      </c>
      <c r="B47190">
        <v>-198.83451524497801</v>
      </c>
      <c r="C47190">
        <v>-265.11127045977997</v>
      </c>
    </row>
    <row r="47191" spans="1:3" x14ac:dyDescent="0.25">
      <c r="A47191">
        <f t="shared" si="737"/>
        <v>188.75999999992288</v>
      </c>
      <c r="B47191">
        <v>-183.67661803269399</v>
      </c>
      <c r="C47191">
        <v>-228.00397563435499</v>
      </c>
    </row>
    <row r="47192" spans="1:3" x14ac:dyDescent="0.25">
      <c r="A47192">
        <f t="shared" si="737"/>
        <v>188.76399999992287</v>
      </c>
      <c r="B47192">
        <v>-157.01024568379199</v>
      </c>
      <c r="C47192">
        <v>-212.04563657751601</v>
      </c>
    </row>
    <row r="47193" spans="1:3" x14ac:dyDescent="0.25">
      <c r="A47193">
        <f t="shared" si="737"/>
        <v>188.76799999992286</v>
      </c>
      <c r="B47193">
        <v>-127.814130476445</v>
      </c>
      <c r="C47193">
        <v>-269.15683381903301</v>
      </c>
    </row>
    <row r="47194" spans="1:3" x14ac:dyDescent="0.25">
      <c r="A47194">
        <f t="shared" si="737"/>
        <v>188.77199999992285</v>
      </c>
      <c r="B47194">
        <v>-91.065648576595606</v>
      </c>
      <c r="C47194">
        <v>-296.25560468269703</v>
      </c>
    </row>
    <row r="47195" spans="1:3" x14ac:dyDescent="0.25">
      <c r="A47195">
        <f t="shared" si="737"/>
        <v>188.77599999992285</v>
      </c>
      <c r="B47195">
        <v>-23.741266723856601</v>
      </c>
      <c r="C47195">
        <v>-264.25936142975098</v>
      </c>
    </row>
    <row r="47196" spans="1:3" x14ac:dyDescent="0.25">
      <c r="A47196">
        <f t="shared" si="737"/>
        <v>188.77999999992284</v>
      </c>
      <c r="B47196">
        <v>66.183319296870096</v>
      </c>
      <c r="C47196">
        <v>-243.08632406503</v>
      </c>
    </row>
    <row r="47197" spans="1:3" x14ac:dyDescent="0.25">
      <c r="A47197">
        <f t="shared" si="737"/>
        <v>188.78399999992283</v>
      </c>
      <c r="B47197">
        <v>125.733637682847</v>
      </c>
      <c r="C47197">
        <v>-319.65413209175398</v>
      </c>
    </row>
    <row r="47198" spans="1:3" x14ac:dyDescent="0.25">
      <c r="A47198">
        <f t="shared" si="737"/>
        <v>188.78799999992282</v>
      </c>
      <c r="B47198">
        <v>116.936963015614</v>
      </c>
      <c r="C47198">
        <v>-393.87881703755102</v>
      </c>
    </row>
    <row r="47199" spans="1:3" x14ac:dyDescent="0.25">
      <c r="A47199">
        <f t="shared" si="737"/>
        <v>188.79199999992281</v>
      </c>
      <c r="B47199">
        <v>78.821974739411203</v>
      </c>
      <c r="C47199">
        <v>-406.67659362132002</v>
      </c>
    </row>
    <row r="47200" spans="1:3" x14ac:dyDescent="0.25">
      <c r="A47200">
        <f t="shared" si="737"/>
        <v>188.7959999999228</v>
      </c>
      <c r="B47200">
        <v>100.417701480814</v>
      </c>
      <c r="C47200">
        <v>-406.96516826813399</v>
      </c>
    </row>
    <row r="47201" spans="1:3" x14ac:dyDescent="0.25">
      <c r="A47201">
        <f t="shared" si="737"/>
        <v>188.79999999992279</v>
      </c>
      <c r="B47201">
        <v>224.75279045568499</v>
      </c>
      <c r="C47201">
        <v>-503.66223674380598</v>
      </c>
    </row>
    <row r="47202" spans="1:3" x14ac:dyDescent="0.25">
      <c r="A47202">
        <f t="shared" si="737"/>
        <v>188.80399999992278</v>
      </c>
      <c r="B47202">
        <v>389.85605106144999</v>
      </c>
      <c r="C47202">
        <v>-622.684282317167</v>
      </c>
    </row>
    <row r="47203" spans="1:3" x14ac:dyDescent="0.25">
      <c r="A47203">
        <f t="shared" si="737"/>
        <v>188.80799999992277</v>
      </c>
      <c r="B47203">
        <v>501.75758769005898</v>
      </c>
      <c r="C47203">
        <v>-683.94852594728502</v>
      </c>
    </row>
    <row r="47204" spans="1:3" x14ac:dyDescent="0.25">
      <c r="A47204">
        <f t="shared" si="737"/>
        <v>188.81199999992276</v>
      </c>
      <c r="B47204">
        <v>522.48899232587803</v>
      </c>
      <c r="C47204">
        <v>-698.37484462987402</v>
      </c>
    </row>
    <row r="47205" spans="1:3" x14ac:dyDescent="0.25">
      <c r="A47205">
        <f t="shared" si="737"/>
        <v>188.81599999992275</v>
      </c>
      <c r="B47205">
        <v>499.08258169284699</v>
      </c>
      <c r="C47205">
        <v>-779.88446120027697</v>
      </c>
    </row>
    <row r="47206" spans="1:3" x14ac:dyDescent="0.25">
      <c r="A47206">
        <f t="shared" si="737"/>
        <v>188.81999999992274</v>
      </c>
      <c r="B47206">
        <v>486.57059467014301</v>
      </c>
      <c r="C47206">
        <v>-907.39819852762002</v>
      </c>
    </row>
    <row r="47207" spans="1:3" x14ac:dyDescent="0.25">
      <c r="A47207">
        <f t="shared" si="737"/>
        <v>188.82399999992273</v>
      </c>
      <c r="B47207">
        <v>505.98528263224</v>
      </c>
      <c r="C47207">
        <v>-1032.83768573411</v>
      </c>
    </row>
    <row r="47208" spans="1:3" x14ac:dyDescent="0.25">
      <c r="A47208">
        <f t="shared" si="737"/>
        <v>188.82799999992272</v>
      </c>
      <c r="B47208">
        <v>539.35903211796801</v>
      </c>
      <c r="C47208">
        <v>-1112.1272475368801</v>
      </c>
    </row>
    <row r="47209" spans="1:3" x14ac:dyDescent="0.25">
      <c r="A47209">
        <f t="shared" si="737"/>
        <v>188.83199999992272</v>
      </c>
      <c r="B47209">
        <v>561.72426740045501</v>
      </c>
      <c r="C47209">
        <v>-1220.1937381446201</v>
      </c>
    </row>
    <row r="47210" spans="1:3" x14ac:dyDescent="0.25">
      <c r="A47210">
        <f t="shared" si="737"/>
        <v>188.83599999992271</v>
      </c>
      <c r="B47210">
        <v>549.11332901028698</v>
      </c>
      <c r="C47210">
        <v>-1311.96480752614</v>
      </c>
    </row>
    <row r="47211" spans="1:3" x14ac:dyDescent="0.25">
      <c r="A47211">
        <f t="shared" si="737"/>
        <v>188.8399999999227</v>
      </c>
      <c r="B47211">
        <v>504.55896752391999</v>
      </c>
      <c r="C47211">
        <v>-1377.3700668203201</v>
      </c>
    </row>
    <row r="47212" spans="1:3" x14ac:dyDescent="0.25">
      <c r="A47212">
        <f t="shared" si="737"/>
        <v>188.84399999992269</v>
      </c>
      <c r="B47212">
        <v>442.09448811842702</v>
      </c>
      <c r="C47212">
        <v>-1369.3423655310401</v>
      </c>
    </row>
    <row r="47213" spans="1:3" x14ac:dyDescent="0.25">
      <c r="A47213">
        <f t="shared" si="737"/>
        <v>188.84799999992268</v>
      </c>
      <c r="B47213">
        <v>377.753210294084</v>
      </c>
      <c r="C47213">
        <v>-1362.8180079374799</v>
      </c>
    </row>
    <row r="47214" spans="1:3" x14ac:dyDescent="0.25">
      <c r="A47214">
        <f t="shared" si="737"/>
        <v>188.85199999992267</v>
      </c>
      <c r="B47214">
        <v>314.56743942401698</v>
      </c>
      <c r="C47214">
        <v>-1351.7350423332</v>
      </c>
    </row>
    <row r="47215" spans="1:3" x14ac:dyDescent="0.25">
      <c r="A47215">
        <f t="shared" si="737"/>
        <v>188.85599999992266</v>
      </c>
      <c r="B47215">
        <v>267.56840332660801</v>
      </c>
      <c r="C47215">
        <v>-1401.03398028524</v>
      </c>
    </row>
    <row r="47216" spans="1:3" x14ac:dyDescent="0.25">
      <c r="A47216">
        <f t="shared" si="737"/>
        <v>188.85999999992265</v>
      </c>
      <c r="B47216">
        <v>239.78684500840899</v>
      </c>
      <c r="C47216">
        <v>-1465.65856813716</v>
      </c>
    </row>
    <row r="47217" spans="1:3" x14ac:dyDescent="0.25">
      <c r="A47217">
        <f t="shared" si="737"/>
        <v>188.86399999992264</v>
      </c>
      <c r="B47217">
        <v>210.25375681768901</v>
      </c>
      <c r="C47217">
        <v>-1504.5565067331099</v>
      </c>
    </row>
    <row r="47218" spans="1:3" x14ac:dyDescent="0.25">
      <c r="A47218">
        <f t="shared" si="737"/>
        <v>188.86799999992263</v>
      </c>
      <c r="B47218">
        <v>140.00024055132701</v>
      </c>
      <c r="C47218">
        <v>-1434.67876653653</v>
      </c>
    </row>
    <row r="47219" spans="1:3" x14ac:dyDescent="0.25">
      <c r="A47219">
        <f t="shared" si="737"/>
        <v>188.87199999992262</v>
      </c>
      <c r="B47219">
        <v>29.056722783222401</v>
      </c>
      <c r="C47219">
        <v>-1375.9800536482401</v>
      </c>
    </row>
    <row r="47220" spans="1:3" x14ac:dyDescent="0.25">
      <c r="A47220">
        <f t="shared" si="737"/>
        <v>188.87599999992261</v>
      </c>
      <c r="B47220">
        <v>-68.547817131557693</v>
      </c>
      <c r="C47220">
        <v>-1465.4189597740899</v>
      </c>
    </row>
    <row r="47221" spans="1:3" x14ac:dyDescent="0.25">
      <c r="A47221">
        <f t="shared" si="737"/>
        <v>188.8799999999226</v>
      </c>
      <c r="B47221">
        <v>-112.785885731847</v>
      </c>
      <c r="C47221">
        <v>-1716.9575936220499</v>
      </c>
    </row>
    <row r="47222" spans="1:3" x14ac:dyDescent="0.25">
      <c r="A47222">
        <f t="shared" si="737"/>
        <v>188.88399999992259</v>
      </c>
      <c r="B47222">
        <v>-124.63083572070499</v>
      </c>
      <c r="C47222">
        <v>-1900.56104341283</v>
      </c>
    </row>
    <row r="47223" spans="1:3" x14ac:dyDescent="0.25">
      <c r="A47223">
        <f t="shared" si="737"/>
        <v>188.88799999992258</v>
      </c>
      <c r="B47223">
        <v>-160.056233979815</v>
      </c>
      <c r="C47223">
        <v>-1858.1982399526401</v>
      </c>
    </row>
    <row r="47224" spans="1:3" x14ac:dyDescent="0.25">
      <c r="A47224">
        <f t="shared" si="737"/>
        <v>188.89199999992258</v>
      </c>
      <c r="B47224">
        <v>-225.03594265981801</v>
      </c>
      <c r="C47224">
        <v>-1503.8427493506599</v>
      </c>
    </row>
    <row r="47225" spans="1:3" x14ac:dyDescent="0.25">
      <c r="A47225">
        <f t="shared" si="737"/>
        <v>188.89599999992257</v>
      </c>
      <c r="B47225">
        <v>-269.544905933623</v>
      </c>
      <c r="C47225">
        <v>-719.47272604732802</v>
      </c>
    </row>
    <row r="47226" spans="1:3" x14ac:dyDescent="0.25">
      <c r="A47226">
        <f t="shared" si="737"/>
        <v>188.89999999992256</v>
      </c>
      <c r="B47226">
        <v>-259.560028767012</v>
      </c>
      <c r="C47226">
        <v>749.92930943763804</v>
      </c>
    </row>
    <row r="47227" spans="1:3" x14ac:dyDescent="0.25">
      <c r="A47227">
        <f t="shared" si="737"/>
        <v>188.90399999992255</v>
      </c>
      <c r="B47227">
        <v>-245.060301992505</v>
      </c>
      <c r="C47227">
        <v>2849.3752177718502</v>
      </c>
    </row>
    <row r="47228" spans="1:3" x14ac:dyDescent="0.25">
      <c r="A47228">
        <f t="shared" si="737"/>
        <v>188.90799999992254</v>
      </c>
      <c r="B47228">
        <v>-294.02609475569699</v>
      </c>
      <c r="C47228">
        <v>5000.8698831593501</v>
      </c>
    </row>
    <row r="47229" spans="1:3" x14ac:dyDescent="0.25">
      <c r="A47229">
        <f t="shared" si="737"/>
        <v>188.91199999992253</v>
      </c>
      <c r="B47229">
        <v>-392.43833560529998</v>
      </c>
      <c r="C47229">
        <v>6372.4122633728302</v>
      </c>
    </row>
    <row r="47230" spans="1:3" x14ac:dyDescent="0.25">
      <c r="A47230">
        <f t="shared" si="737"/>
        <v>188.91599999992252</v>
      </c>
      <c r="B47230">
        <v>-442.27845322002702</v>
      </c>
      <c r="C47230">
        <v>6723.9990957457303</v>
      </c>
    </row>
    <row r="47231" spans="1:3" x14ac:dyDescent="0.25">
      <c r="A47231">
        <f t="shared" si="737"/>
        <v>188.91999999992251</v>
      </c>
      <c r="B47231">
        <v>-393.529073857811</v>
      </c>
      <c r="C47231">
        <v>6606.6266903800697</v>
      </c>
    </row>
    <row r="47232" spans="1:3" x14ac:dyDescent="0.25">
      <c r="A47232">
        <f t="shared" si="737"/>
        <v>188.9239999999225</v>
      </c>
      <c r="B47232">
        <v>-313.17472766503499</v>
      </c>
      <c r="C47232">
        <v>6741.2874283132096</v>
      </c>
    </row>
    <row r="47233" spans="1:3" x14ac:dyDescent="0.25">
      <c r="A47233">
        <f t="shared" si="737"/>
        <v>188.92799999992249</v>
      </c>
      <c r="B47233">
        <v>-306.20205063926397</v>
      </c>
      <c r="C47233">
        <v>7036.9645568967799</v>
      </c>
    </row>
    <row r="47234" spans="1:3" x14ac:dyDescent="0.25">
      <c r="A47234">
        <f t="shared" si="737"/>
        <v>188.93199999992248</v>
      </c>
      <c r="B47234">
        <v>-372.59947672612901</v>
      </c>
      <c r="C47234">
        <v>6766.6327305096902</v>
      </c>
    </row>
    <row r="47235" spans="1:3" x14ac:dyDescent="0.25">
      <c r="A47235">
        <f t="shared" si="737"/>
        <v>188.93599999992247</v>
      </c>
      <c r="B47235">
        <v>-421.35687846467903</v>
      </c>
      <c r="C47235">
        <v>5501.26390958308</v>
      </c>
    </row>
    <row r="47236" spans="1:3" x14ac:dyDescent="0.25">
      <c r="A47236">
        <f t="shared" ref="A47236:A47299" si="738">A47235+1/250</f>
        <v>188.93999999992246</v>
      </c>
      <c r="B47236">
        <v>-376.46544800791997</v>
      </c>
      <c r="C47236">
        <v>3714.83033129962</v>
      </c>
    </row>
    <row r="47237" spans="1:3" x14ac:dyDescent="0.25">
      <c r="A47237">
        <f t="shared" si="738"/>
        <v>188.94399999992245</v>
      </c>
      <c r="B47237">
        <v>-260.91781668587203</v>
      </c>
      <c r="C47237">
        <v>2063.3004397934101</v>
      </c>
    </row>
    <row r="47238" spans="1:3" x14ac:dyDescent="0.25">
      <c r="A47238">
        <f t="shared" si="738"/>
        <v>188.94799999992244</v>
      </c>
      <c r="B47238">
        <v>-144.70825725749501</v>
      </c>
      <c r="C47238">
        <v>739.63486074277898</v>
      </c>
    </row>
    <row r="47239" spans="1:3" x14ac:dyDescent="0.25">
      <c r="A47239">
        <f t="shared" si="738"/>
        <v>188.95199999992244</v>
      </c>
      <c r="B47239">
        <v>-69.832793800035006</v>
      </c>
      <c r="C47239">
        <v>-386.21188508720797</v>
      </c>
    </row>
    <row r="47240" spans="1:3" x14ac:dyDescent="0.25">
      <c r="A47240">
        <f t="shared" si="738"/>
        <v>188.95599999992243</v>
      </c>
      <c r="B47240">
        <v>-26.289288252860299</v>
      </c>
      <c r="C47240">
        <v>-1199.2884850287001</v>
      </c>
    </row>
    <row r="47241" spans="1:3" x14ac:dyDescent="0.25">
      <c r="A47241">
        <f t="shared" si="738"/>
        <v>188.95999999992242</v>
      </c>
      <c r="B47241">
        <v>9.9225912405475807</v>
      </c>
      <c r="C47241">
        <v>-1563.64804863105</v>
      </c>
    </row>
    <row r="47242" spans="1:3" x14ac:dyDescent="0.25">
      <c r="A47242">
        <f t="shared" si="738"/>
        <v>188.96399999992241</v>
      </c>
      <c r="B47242">
        <v>56.801497319299301</v>
      </c>
      <c r="C47242">
        <v>-1624.35008116063</v>
      </c>
    </row>
    <row r="47243" spans="1:3" x14ac:dyDescent="0.25">
      <c r="A47243">
        <f t="shared" si="738"/>
        <v>188.9679999999224</v>
      </c>
      <c r="B47243">
        <v>128.34441403879899</v>
      </c>
      <c r="C47243">
        <v>-1692.4586653762899</v>
      </c>
    </row>
    <row r="47244" spans="1:3" x14ac:dyDescent="0.25">
      <c r="A47244">
        <f t="shared" si="738"/>
        <v>188.97199999992239</v>
      </c>
      <c r="B47244">
        <v>218.54640353965101</v>
      </c>
      <c r="C47244">
        <v>-1769.04006894399</v>
      </c>
    </row>
    <row r="47245" spans="1:3" x14ac:dyDescent="0.25">
      <c r="A47245">
        <f t="shared" si="738"/>
        <v>188.97599999992238</v>
      </c>
      <c r="B47245">
        <v>284.40046245551798</v>
      </c>
      <c r="C47245">
        <v>-1757.1639992714499</v>
      </c>
    </row>
    <row r="47246" spans="1:3" x14ac:dyDescent="0.25">
      <c r="A47246">
        <f t="shared" si="738"/>
        <v>188.97999999992237</v>
      </c>
      <c r="B47246">
        <v>268.89767392948301</v>
      </c>
      <c r="C47246">
        <v>-1701.90533299767</v>
      </c>
    </row>
    <row r="47247" spans="1:3" x14ac:dyDescent="0.25">
      <c r="A47247">
        <f t="shared" si="738"/>
        <v>188.98399999992236</v>
      </c>
      <c r="B47247">
        <v>171.02761342386799</v>
      </c>
      <c r="C47247">
        <v>-1738.3425858637499</v>
      </c>
    </row>
    <row r="47248" spans="1:3" x14ac:dyDescent="0.25">
      <c r="A47248">
        <f t="shared" si="738"/>
        <v>188.98799999992235</v>
      </c>
      <c r="B47248">
        <v>75.778629641122095</v>
      </c>
      <c r="C47248">
        <v>-1766.5562799880399</v>
      </c>
    </row>
    <row r="47249" spans="1:3" x14ac:dyDescent="0.25">
      <c r="A47249">
        <f t="shared" si="738"/>
        <v>188.99199999992234</v>
      </c>
      <c r="B47249">
        <v>74.137797672303606</v>
      </c>
      <c r="C47249">
        <v>-1707.63051950934</v>
      </c>
    </row>
    <row r="47250" spans="1:3" x14ac:dyDescent="0.25">
      <c r="A47250">
        <f t="shared" si="738"/>
        <v>188.99599999992233</v>
      </c>
      <c r="B47250">
        <v>162.090575902718</v>
      </c>
      <c r="C47250">
        <v>-1620.65397698078</v>
      </c>
    </row>
    <row r="47251" spans="1:3" x14ac:dyDescent="0.25">
      <c r="A47251">
        <f t="shared" si="738"/>
        <v>188.99999999992232</v>
      </c>
      <c r="B47251">
        <v>259.620650834419</v>
      </c>
      <c r="C47251">
        <v>-1653.7179486093901</v>
      </c>
    </row>
    <row r="47252" spans="1:3" x14ac:dyDescent="0.25">
      <c r="A47252">
        <f t="shared" si="738"/>
        <v>189.00399999992231</v>
      </c>
      <c r="B47252">
        <v>301.709737712378</v>
      </c>
      <c r="C47252">
        <v>-1676.9141791710999</v>
      </c>
    </row>
    <row r="47253" spans="1:3" x14ac:dyDescent="0.25">
      <c r="A47253">
        <f t="shared" si="738"/>
        <v>189.0079999999223</v>
      </c>
      <c r="B47253">
        <v>308.33787774905301</v>
      </c>
      <c r="C47253">
        <v>-1602.33709646392</v>
      </c>
    </row>
    <row r="47254" spans="1:3" x14ac:dyDescent="0.25">
      <c r="A47254">
        <f t="shared" si="738"/>
        <v>189.0119999999223</v>
      </c>
      <c r="B47254">
        <v>314.483496482215</v>
      </c>
      <c r="C47254">
        <v>-1456.0851181253499</v>
      </c>
    </row>
    <row r="47255" spans="1:3" x14ac:dyDescent="0.25">
      <c r="A47255">
        <f t="shared" si="738"/>
        <v>189.01599999992229</v>
      </c>
      <c r="B47255">
        <v>301.12365969821701</v>
      </c>
      <c r="C47255">
        <v>-1400.2590781075301</v>
      </c>
    </row>
    <row r="47256" spans="1:3" x14ac:dyDescent="0.25">
      <c r="A47256">
        <f t="shared" si="738"/>
        <v>189.01999999992228</v>
      </c>
      <c r="B47256">
        <v>207.23404915685001</v>
      </c>
      <c r="C47256">
        <v>-1369.9593579192999</v>
      </c>
    </row>
    <row r="47257" spans="1:3" x14ac:dyDescent="0.25">
      <c r="A47257">
        <f t="shared" si="738"/>
        <v>189.02399999992227</v>
      </c>
      <c r="B47257">
        <v>25.789354159766301</v>
      </c>
      <c r="C47257">
        <v>-1310.2871044529199</v>
      </c>
    </row>
    <row r="47258" spans="1:3" x14ac:dyDescent="0.25">
      <c r="A47258">
        <f t="shared" si="738"/>
        <v>189.02799999992226</v>
      </c>
      <c r="B47258">
        <v>-158.23659131718199</v>
      </c>
      <c r="C47258">
        <v>-1214.3455849296799</v>
      </c>
    </row>
    <row r="47259" spans="1:3" x14ac:dyDescent="0.25">
      <c r="A47259">
        <f t="shared" si="738"/>
        <v>189.03199999992225</v>
      </c>
      <c r="B47259">
        <v>-281.87122796094297</v>
      </c>
      <c r="C47259">
        <v>-1192.2396036815201</v>
      </c>
    </row>
    <row r="47260" spans="1:3" x14ac:dyDescent="0.25">
      <c r="A47260">
        <f t="shared" si="738"/>
        <v>189.03599999992224</v>
      </c>
      <c r="B47260">
        <v>-359.14331770377601</v>
      </c>
      <c r="C47260">
        <v>-1194.0733146932901</v>
      </c>
    </row>
    <row r="47261" spans="1:3" x14ac:dyDescent="0.25">
      <c r="A47261">
        <f t="shared" si="738"/>
        <v>189.03999999992223</v>
      </c>
      <c r="B47261">
        <v>-459.08296014608698</v>
      </c>
      <c r="C47261">
        <v>-1152.95046282514</v>
      </c>
    </row>
    <row r="47262" spans="1:3" x14ac:dyDescent="0.25">
      <c r="A47262">
        <f t="shared" si="738"/>
        <v>189.04399999992222</v>
      </c>
      <c r="B47262">
        <v>-583.72107526073</v>
      </c>
      <c r="C47262">
        <v>-1037.9756359958201</v>
      </c>
    </row>
    <row r="47263" spans="1:3" x14ac:dyDescent="0.25">
      <c r="A47263">
        <f t="shared" si="738"/>
        <v>189.04799999992221</v>
      </c>
      <c r="B47263">
        <v>-694.08951795937696</v>
      </c>
      <c r="C47263">
        <v>-942.253648552909</v>
      </c>
    </row>
    <row r="47264" spans="1:3" x14ac:dyDescent="0.25">
      <c r="A47264">
        <f t="shared" si="738"/>
        <v>189.0519999999222</v>
      </c>
      <c r="B47264">
        <v>-764.22093053291201</v>
      </c>
      <c r="C47264">
        <v>-881.888079995628</v>
      </c>
    </row>
    <row r="47265" spans="1:3" x14ac:dyDescent="0.25">
      <c r="A47265">
        <f t="shared" si="738"/>
        <v>189.05599999992219</v>
      </c>
      <c r="B47265">
        <v>-789.14853976200698</v>
      </c>
      <c r="C47265">
        <v>-829.98060237934499</v>
      </c>
    </row>
    <row r="47266" spans="1:3" x14ac:dyDescent="0.25">
      <c r="A47266">
        <f t="shared" si="738"/>
        <v>189.05999999992218</v>
      </c>
      <c r="B47266">
        <v>-777.90630036805896</v>
      </c>
      <c r="C47266">
        <v>-728.63191674424695</v>
      </c>
    </row>
    <row r="47267" spans="1:3" x14ac:dyDescent="0.25">
      <c r="A47267">
        <f t="shared" si="738"/>
        <v>189.06399999992217</v>
      </c>
      <c r="B47267">
        <v>-755.52902187528196</v>
      </c>
      <c r="C47267">
        <v>-632.94161303050998</v>
      </c>
    </row>
    <row r="47268" spans="1:3" x14ac:dyDescent="0.25">
      <c r="A47268">
        <f t="shared" si="738"/>
        <v>189.06799999992216</v>
      </c>
      <c r="B47268">
        <v>-759.05245731977902</v>
      </c>
      <c r="C47268">
        <v>-577.007180370377</v>
      </c>
    </row>
    <row r="47269" spans="1:3" x14ac:dyDescent="0.25">
      <c r="A47269">
        <f t="shared" si="738"/>
        <v>189.07199999992216</v>
      </c>
      <c r="B47269">
        <v>-799.51286251572196</v>
      </c>
      <c r="C47269">
        <v>-564.92292625804998</v>
      </c>
    </row>
    <row r="47270" spans="1:3" x14ac:dyDescent="0.25">
      <c r="A47270">
        <f t="shared" si="738"/>
        <v>189.07599999992215</v>
      </c>
      <c r="B47270">
        <v>-859.94664514725605</v>
      </c>
      <c r="C47270">
        <v>-497.78047488659598</v>
      </c>
    </row>
    <row r="47271" spans="1:3" x14ac:dyDescent="0.25">
      <c r="A47271">
        <f t="shared" si="738"/>
        <v>189.07999999992214</v>
      </c>
      <c r="B47271">
        <v>-909.38966600775802</v>
      </c>
      <c r="C47271">
        <v>-367.66940530573601</v>
      </c>
    </row>
    <row r="47272" spans="1:3" x14ac:dyDescent="0.25">
      <c r="A47272">
        <f t="shared" si="738"/>
        <v>189.08399999992213</v>
      </c>
      <c r="B47272">
        <v>-909.877031979089</v>
      </c>
      <c r="C47272">
        <v>-217.67680641954399</v>
      </c>
    </row>
    <row r="47273" spans="1:3" x14ac:dyDescent="0.25">
      <c r="A47273">
        <f t="shared" si="738"/>
        <v>189.08799999992212</v>
      </c>
      <c r="B47273">
        <v>-797.443152282455</v>
      </c>
      <c r="C47273">
        <v>-132.885784426415</v>
      </c>
    </row>
    <row r="47274" spans="1:3" x14ac:dyDescent="0.25">
      <c r="A47274">
        <f t="shared" si="738"/>
        <v>189.09199999992211</v>
      </c>
      <c r="B47274">
        <v>-458.12087307983597</v>
      </c>
      <c r="C47274">
        <v>-78.374930432253393</v>
      </c>
    </row>
    <row r="47275" spans="1:3" x14ac:dyDescent="0.25">
      <c r="A47275">
        <f t="shared" si="738"/>
        <v>189.0959999999221</v>
      </c>
      <c r="B47275">
        <v>219.05985048120399</v>
      </c>
      <c r="C47275">
        <v>-22.219021971402899</v>
      </c>
    </row>
    <row r="47276" spans="1:3" x14ac:dyDescent="0.25">
      <c r="A47276">
        <f t="shared" si="738"/>
        <v>189.09999999992209</v>
      </c>
      <c r="B47276">
        <v>1216.0708470675299</v>
      </c>
      <c r="C47276">
        <v>55.510469593455902</v>
      </c>
    </row>
    <row r="47277" spans="1:3" x14ac:dyDescent="0.25">
      <c r="A47277">
        <f t="shared" si="738"/>
        <v>189.10399999992208</v>
      </c>
      <c r="B47277">
        <v>2333.8813680899202</v>
      </c>
      <c r="C47277">
        <v>111.74589734573399</v>
      </c>
    </row>
    <row r="47278" spans="1:3" x14ac:dyDescent="0.25">
      <c r="A47278">
        <f t="shared" si="738"/>
        <v>189.10799999992207</v>
      </c>
      <c r="B47278">
        <v>3338.45501176268</v>
      </c>
      <c r="C47278">
        <v>182.423571575024</v>
      </c>
    </row>
    <row r="47279" spans="1:3" x14ac:dyDescent="0.25">
      <c r="A47279">
        <f t="shared" si="738"/>
        <v>189.11199999992206</v>
      </c>
      <c r="B47279">
        <v>4125.7516859781799</v>
      </c>
      <c r="C47279">
        <v>270.48293506769102</v>
      </c>
    </row>
    <row r="47280" spans="1:3" x14ac:dyDescent="0.25">
      <c r="A47280">
        <f t="shared" si="738"/>
        <v>189.11599999992205</v>
      </c>
      <c r="B47280">
        <v>4530.7319657033004</v>
      </c>
      <c r="C47280">
        <v>371.86699092381099</v>
      </c>
    </row>
    <row r="47281" spans="1:3" x14ac:dyDescent="0.25">
      <c r="A47281">
        <f t="shared" si="738"/>
        <v>189.11999999992204</v>
      </c>
      <c r="B47281">
        <v>4095.3600688228098</v>
      </c>
      <c r="C47281">
        <v>436.52507674820401</v>
      </c>
    </row>
    <row r="47282" spans="1:3" x14ac:dyDescent="0.25">
      <c r="A47282">
        <f t="shared" si="738"/>
        <v>189.12399999992203</v>
      </c>
      <c r="B47282">
        <v>2435.6057516655601</v>
      </c>
      <c r="C47282">
        <v>486.41570303685</v>
      </c>
    </row>
    <row r="47283" spans="1:3" x14ac:dyDescent="0.25">
      <c r="A47283">
        <f t="shared" si="738"/>
        <v>189.12799999992203</v>
      </c>
      <c r="B47283">
        <v>17.445533914086301</v>
      </c>
      <c r="C47283">
        <v>513.50660336072804</v>
      </c>
    </row>
    <row r="47284" spans="1:3" x14ac:dyDescent="0.25">
      <c r="A47284">
        <f t="shared" si="738"/>
        <v>189.13199999992202</v>
      </c>
      <c r="B47284">
        <v>-1888.14009705685</v>
      </c>
      <c r="C47284">
        <v>524.77196023861802</v>
      </c>
    </row>
    <row r="47285" spans="1:3" x14ac:dyDescent="0.25">
      <c r="A47285">
        <f t="shared" si="738"/>
        <v>189.13599999992201</v>
      </c>
      <c r="B47285">
        <v>-2340.1733158126399</v>
      </c>
      <c r="C47285">
        <v>516.189378222968</v>
      </c>
    </row>
    <row r="47286" spans="1:3" x14ac:dyDescent="0.25">
      <c r="A47286">
        <f t="shared" si="738"/>
        <v>189.139999999922</v>
      </c>
      <c r="B47286">
        <v>-1637.68266968285</v>
      </c>
      <c r="C47286">
        <v>555.73938359756005</v>
      </c>
    </row>
    <row r="47287" spans="1:3" x14ac:dyDescent="0.25">
      <c r="A47287">
        <f t="shared" si="738"/>
        <v>189.14399999992199</v>
      </c>
      <c r="B47287">
        <v>-808.69911717679395</v>
      </c>
      <c r="C47287">
        <v>617.40810932365298</v>
      </c>
    </row>
    <row r="47288" spans="1:3" x14ac:dyDescent="0.25">
      <c r="A47288">
        <f t="shared" si="738"/>
        <v>189.14799999992198</v>
      </c>
      <c r="B47288">
        <v>-479.250291787653</v>
      </c>
      <c r="C47288">
        <v>647.19062546694204</v>
      </c>
    </row>
    <row r="47289" spans="1:3" x14ac:dyDescent="0.25">
      <c r="A47289">
        <f t="shared" si="738"/>
        <v>189.15199999992197</v>
      </c>
      <c r="B47289">
        <v>-517.36044776690699</v>
      </c>
      <c r="C47289">
        <v>607.09074955603501</v>
      </c>
    </row>
    <row r="47290" spans="1:3" x14ac:dyDescent="0.25">
      <c r="A47290">
        <f t="shared" si="738"/>
        <v>189.15599999992196</v>
      </c>
      <c r="B47290">
        <v>-576.05407311336398</v>
      </c>
      <c r="C47290">
        <v>595.11722975216696</v>
      </c>
    </row>
    <row r="47291" spans="1:3" x14ac:dyDescent="0.25">
      <c r="A47291">
        <f t="shared" si="738"/>
        <v>189.15999999992195</v>
      </c>
      <c r="B47291">
        <v>-544.35546179468804</v>
      </c>
      <c r="C47291">
        <v>616.28091240512595</v>
      </c>
    </row>
    <row r="47292" spans="1:3" x14ac:dyDescent="0.25">
      <c r="A47292">
        <f t="shared" si="738"/>
        <v>189.16399999992194</v>
      </c>
      <c r="B47292">
        <v>-493.28354323427101</v>
      </c>
      <c r="C47292">
        <v>603.596254031993</v>
      </c>
    </row>
    <row r="47293" spans="1:3" x14ac:dyDescent="0.25">
      <c r="A47293">
        <f t="shared" si="738"/>
        <v>189.16799999992193</v>
      </c>
      <c r="B47293">
        <v>-464.84891126695101</v>
      </c>
      <c r="C47293">
        <v>491.084045858948</v>
      </c>
    </row>
    <row r="47294" spans="1:3" x14ac:dyDescent="0.25">
      <c r="A47294">
        <f t="shared" si="738"/>
        <v>189.17199999992192</v>
      </c>
      <c r="B47294">
        <v>-449.057780644574</v>
      </c>
      <c r="C47294">
        <v>398.77154606821603</v>
      </c>
    </row>
    <row r="47295" spans="1:3" x14ac:dyDescent="0.25">
      <c r="A47295">
        <f t="shared" si="738"/>
        <v>189.17599999992191</v>
      </c>
      <c r="B47295">
        <v>-432.91806983317701</v>
      </c>
      <c r="C47295">
        <v>384.69096201904102</v>
      </c>
    </row>
    <row r="47296" spans="1:3" x14ac:dyDescent="0.25">
      <c r="A47296">
        <f t="shared" si="738"/>
        <v>189.1799999999219</v>
      </c>
      <c r="B47296">
        <v>-423.44110642691697</v>
      </c>
      <c r="C47296">
        <v>392.87997924528099</v>
      </c>
    </row>
    <row r="47297" spans="1:3" x14ac:dyDescent="0.25">
      <c r="A47297">
        <f t="shared" si="738"/>
        <v>189.18399999992189</v>
      </c>
      <c r="B47297">
        <v>-414.63798284728102</v>
      </c>
      <c r="C47297">
        <v>320.38346592507003</v>
      </c>
    </row>
    <row r="47298" spans="1:3" x14ac:dyDescent="0.25">
      <c r="A47298">
        <f t="shared" si="738"/>
        <v>189.18799999992189</v>
      </c>
      <c r="B47298">
        <v>-392.51649833643</v>
      </c>
      <c r="C47298">
        <v>243.25296906665301</v>
      </c>
    </row>
    <row r="47299" spans="1:3" x14ac:dyDescent="0.25">
      <c r="A47299">
        <f t="shared" si="738"/>
        <v>189.19199999992188</v>
      </c>
      <c r="B47299">
        <v>-347.08140071800301</v>
      </c>
      <c r="C47299">
        <v>218.544418973473</v>
      </c>
    </row>
    <row r="47300" spans="1:3" x14ac:dyDescent="0.25">
      <c r="A47300">
        <f t="shared" ref="A47300:A47363" si="739">A47299+1/250</f>
        <v>189.19599999992187</v>
      </c>
      <c r="B47300">
        <v>-286.33577761844498</v>
      </c>
      <c r="C47300">
        <v>224.317767352933</v>
      </c>
    </row>
    <row r="47301" spans="1:3" x14ac:dyDescent="0.25">
      <c r="A47301">
        <f t="shared" si="739"/>
        <v>189.19999999992186</v>
      </c>
      <c r="B47301">
        <v>-260.28103214037799</v>
      </c>
      <c r="C47301">
        <v>173.638726996005</v>
      </c>
    </row>
    <row r="47302" spans="1:3" x14ac:dyDescent="0.25">
      <c r="A47302">
        <f t="shared" si="739"/>
        <v>189.20399999992185</v>
      </c>
      <c r="B47302">
        <v>-282.91569372650503</v>
      </c>
      <c r="C47302">
        <v>130.579069496502</v>
      </c>
    </row>
    <row r="47303" spans="1:3" x14ac:dyDescent="0.25">
      <c r="A47303">
        <f t="shared" si="739"/>
        <v>189.20799999992184</v>
      </c>
      <c r="B47303">
        <v>-344.23600562123801</v>
      </c>
      <c r="C47303">
        <v>137.214461542528</v>
      </c>
    </row>
    <row r="47304" spans="1:3" x14ac:dyDescent="0.25">
      <c r="A47304">
        <f t="shared" si="739"/>
        <v>189.21199999992183</v>
      </c>
      <c r="B47304">
        <v>-397.23671563884301</v>
      </c>
      <c r="C47304">
        <v>169.62303435024</v>
      </c>
    </row>
    <row r="47305" spans="1:3" x14ac:dyDescent="0.25">
      <c r="A47305">
        <f t="shared" si="739"/>
        <v>189.21599999992182</v>
      </c>
      <c r="B47305">
        <v>-426.91122337215501</v>
      </c>
      <c r="C47305">
        <v>146.887028687004</v>
      </c>
    </row>
    <row r="47306" spans="1:3" x14ac:dyDescent="0.25">
      <c r="A47306">
        <f t="shared" si="739"/>
        <v>189.21999999992181</v>
      </c>
      <c r="B47306">
        <v>-424.25054881818102</v>
      </c>
      <c r="C47306">
        <v>135.09396050904499</v>
      </c>
    </row>
    <row r="47307" spans="1:3" x14ac:dyDescent="0.25">
      <c r="A47307">
        <f t="shared" si="739"/>
        <v>189.2239999999218</v>
      </c>
      <c r="B47307">
        <v>-381.24314941523897</v>
      </c>
      <c r="C47307">
        <v>173.33534042932499</v>
      </c>
    </row>
    <row r="47308" spans="1:3" x14ac:dyDescent="0.25">
      <c r="A47308">
        <f t="shared" si="739"/>
        <v>189.22799999992179</v>
      </c>
      <c r="B47308">
        <v>-315.87596052104197</v>
      </c>
      <c r="C47308">
        <v>233.70426758285001</v>
      </c>
    </row>
    <row r="47309" spans="1:3" x14ac:dyDescent="0.25">
      <c r="A47309">
        <f t="shared" si="739"/>
        <v>189.23199999992178</v>
      </c>
      <c r="B47309">
        <v>-252.13498413399299</v>
      </c>
      <c r="C47309">
        <v>222.29584149362299</v>
      </c>
    </row>
    <row r="47310" spans="1:3" x14ac:dyDescent="0.25">
      <c r="A47310">
        <f t="shared" si="739"/>
        <v>189.23599999992177</v>
      </c>
      <c r="B47310">
        <v>-219.00502133134799</v>
      </c>
      <c r="C47310">
        <v>192.20851205109599</v>
      </c>
    </row>
    <row r="47311" spans="1:3" x14ac:dyDescent="0.25">
      <c r="A47311">
        <f t="shared" si="739"/>
        <v>189.23999999992176</v>
      </c>
      <c r="B47311">
        <v>-222.46848845554101</v>
      </c>
      <c r="C47311">
        <v>206.543895619739</v>
      </c>
    </row>
    <row r="47312" spans="1:3" x14ac:dyDescent="0.25">
      <c r="A47312">
        <f t="shared" si="739"/>
        <v>189.24399999992175</v>
      </c>
      <c r="B47312">
        <v>-240.50501323877</v>
      </c>
      <c r="C47312">
        <v>285.40470769085601</v>
      </c>
    </row>
    <row r="47313" spans="1:3" x14ac:dyDescent="0.25">
      <c r="A47313">
        <f t="shared" si="739"/>
        <v>189.24799999992175</v>
      </c>
      <c r="B47313">
        <v>-244.09211405696999</v>
      </c>
      <c r="C47313">
        <v>326.89410326166501</v>
      </c>
    </row>
    <row r="47314" spans="1:3" x14ac:dyDescent="0.25">
      <c r="A47314">
        <f t="shared" si="739"/>
        <v>189.25199999992174</v>
      </c>
      <c r="B47314">
        <v>-220.20614819865099</v>
      </c>
      <c r="C47314">
        <v>309.11650397784598</v>
      </c>
    </row>
    <row r="47315" spans="1:3" x14ac:dyDescent="0.25">
      <c r="A47315">
        <f t="shared" si="739"/>
        <v>189.25599999992173</v>
      </c>
      <c r="B47315">
        <v>-176.822499068789</v>
      </c>
      <c r="C47315">
        <v>240.177732357114</v>
      </c>
    </row>
    <row r="47316" spans="1:3" x14ac:dyDescent="0.25">
      <c r="A47316">
        <f t="shared" si="739"/>
        <v>189.25999999992172</v>
      </c>
      <c r="B47316">
        <v>-121.915058638048</v>
      </c>
      <c r="C47316">
        <v>194.18382884756599</v>
      </c>
    </row>
    <row r="47317" spans="1:3" x14ac:dyDescent="0.25">
      <c r="A47317">
        <f t="shared" si="739"/>
        <v>189.26399999992171</v>
      </c>
      <c r="B47317">
        <v>-56.4562322071572</v>
      </c>
      <c r="C47317">
        <v>181.24015175041899</v>
      </c>
    </row>
    <row r="47318" spans="1:3" x14ac:dyDescent="0.25">
      <c r="A47318">
        <f t="shared" si="739"/>
        <v>189.2679999999217</v>
      </c>
      <c r="B47318">
        <v>26.582821202877302</v>
      </c>
      <c r="C47318">
        <v>217.451730975033</v>
      </c>
    </row>
    <row r="47319" spans="1:3" x14ac:dyDescent="0.25">
      <c r="A47319">
        <f t="shared" si="739"/>
        <v>189.27199999992169</v>
      </c>
      <c r="B47319">
        <v>122.232139244706</v>
      </c>
      <c r="C47319">
        <v>245.923507314359</v>
      </c>
    </row>
    <row r="47320" spans="1:3" x14ac:dyDescent="0.25">
      <c r="A47320">
        <f t="shared" si="739"/>
        <v>189.27599999992168</v>
      </c>
      <c r="B47320">
        <v>210.523215771031</v>
      </c>
      <c r="C47320">
        <v>240.75936463605601</v>
      </c>
    </row>
    <row r="47321" spans="1:3" x14ac:dyDescent="0.25">
      <c r="A47321">
        <f t="shared" si="739"/>
        <v>189.27999999992167</v>
      </c>
      <c r="B47321">
        <v>267.48892277057399</v>
      </c>
      <c r="C47321">
        <v>181.060997279085</v>
      </c>
    </row>
    <row r="47322" spans="1:3" x14ac:dyDescent="0.25">
      <c r="A47322">
        <f t="shared" si="739"/>
        <v>189.28399999992166</v>
      </c>
      <c r="B47322">
        <v>284.163155708928</v>
      </c>
      <c r="C47322">
        <v>129.92772643329999</v>
      </c>
    </row>
    <row r="47323" spans="1:3" x14ac:dyDescent="0.25">
      <c r="A47323">
        <f t="shared" si="739"/>
        <v>189.28799999992165</v>
      </c>
      <c r="B47323">
        <v>281.580599695145</v>
      </c>
      <c r="C47323">
        <v>99.456906763622101</v>
      </c>
    </row>
    <row r="47324" spans="1:3" x14ac:dyDescent="0.25">
      <c r="A47324">
        <f t="shared" si="739"/>
        <v>189.29199999992164</v>
      </c>
      <c r="B47324">
        <v>299.776912173173</v>
      </c>
      <c r="C47324">
        <v>89.7437899528408</v>
      </c>
    </row>
    <row r="47325" spans="1:3" x14ac:dyDescent="0.25">
      <c r="A47325">
        <f t="shared" si="739"/>
        <v>189.29599999992163</v>
      </c>
      <c r="B47325">
        <v>361.788623528882</v>
      </c>
      <c r="C47325">
        <v>42.880616295341298</v>
      </c>
    </row>
    <row r="47326" spans="1:3" x14ac:dyDescent="0.25">
      <c r="A47326">
        <f t="shared" si="739"/>
        <v>189.29999999992162</v>
      </c>
      <c r="B47326">
        <v>445.65257469985698</v>
      </c>
      <c r="C47326">
        <v>-16.044073310121199</v>
      </c>
    </row>
    <row r="47327" spans="1:3" x14ac:dyDescent="0.25">
      <c r="A47327">
        <f t="shared" si="739"/>
        <v>189.30399999992161</v>
      </c>
      <c r="B47327">
        <v>507.40554179068903</v>
      </c>
      <c r="C47327">
        <v>-59.945332438937498</v>
      </c>
    </row>
    <row r="47328" spans="1:3" x14ac:dyDescent="0.25">
      <c r="A47328">
        <f t="shared" si="739"/>
        <v>189.30799999992161</v>
      </c>
      <c r="B47328">
        <v>520.08467509770503</v>
      </c>
      <c r="C47328">
        <v>-48.742007865376401</v>
      </c>
    </row>
    <row r="47329" spans="1:3" x14ac:dyDescent="0.25">
      <c r="A47329">
        <f t="shared" si="739"/>
        <v>189.3119999999216</v>
      </c>
      <c r="B47329">
        <v>502.72824383788901</v>
      </c>
      <c r="C47329">
        <v>-42.357165130549703</v>
      </c>
    </row>
    <row r="47330" spans="1:3" x14ac:dyDescent="0.25">
      <c r="A47330">
        <f t="shared" si="739"/>
        <v>189.31599999992159</v>
      </c>
      <c r="B47330">
        <v>497.37544379596102</v>
      </c>
      <c r="C47330">
        <v>-76.718822260907203</v>
      </c>
    </row>
    <row r="47331" spans="1:3" x14ac:dyDescent="0.25">
      <c r="A47331">
        <f t="shared" si="739"/>
        <v>189.31999999992158</v>
      </c>
      <c r="B47331">
        <v>525.06522475761005</v>
      </c>
      <c r="C47331">
        <v>-168.75969034637399</v>
      </c>
    </row>
    <row r="47332" spans="1:3" x14ac:dyDescent="0.25">
      <c r="A47332">
        <f t="shared" si="739"/>
        <v>189.32399999992157</v>
      </c>
      <c r="B47332">
        <v>559.83533683934002</v>
      </c>
      <c r="C47332">
        <v>-236.41728771811501</v>
      </c>
    </row>
    <row r="47333" spans="1:3" x14ac:dyDescent="0.25">
      <c r="A47333">
        <f t="shared" si="739"/>
        <v>189.32799999992156</v>
      </c>
      <c r="B47333">
        <v>558.72261333704398</v>
      </c>
      <c r="C47333">
        <v>-262.63449947512601</v>
      </c>
    </row>
    <row r="47334" spans="1:3" x14ac:dyDescent="0.25">
      <c r="A47334">
        <f t="shared" si="739"/>
        <v>189.33199999992155</v>
      </c>
      <c r="B47334">
        <v>505.76402578348097</v>
      </c>
      <c r="C47334">
        <v>-253.36047685564199</v>
      </c>
    </row>
    <row r="47335" spans="1:3" x14ac:dyDescent="0.25">
      <c r="A47335">
        <f t="shared" si="739"/>
        <v>189.33599999992154</v>
      </c>
      <c r="B47335">
        <v>423.997214501467</v>
      </c>
      <c r="C47335">
        <v>-263.55021639637602</v>
      </c>
    </row>
    <row r="47336" spans="1:3" x14ac:dyDescent="0.25">
      <c r="A47336">
        <f t="shared" si="739"/>
        <v>189.33999999992153</v>
      </c>
      <c r="B47336">
        <v>350.46007740972499</v>
      </c>
      <c r="C47336">
        <v>-264.16416709356599</v>
      </c>
    </row>
    <row r="47337" spans="1:3" x14ac:dyDescent="0.25">
      <c r="A47337">
        <f t="shared" si="739"/>
        <v>189.34399999992152</v>
      </c>
      <c r="B47337">
        <v>297.18979576311898</v>
      </c>
      <c r="C47337">
        <v>-265.16875322028898</v>
      </c>
    </row>
    <row r="47338" spans="1:3" x14ac:dyDescent="0.25">
      <c r="A47338">
        <f t="shared" si="739"/>
        <v>189.34799999992151</v>
      </c>
      <c r="B47338">
        <v>249.22220228500501</v>
      </c>
      <c r="C47338">
        <v>-268.53721282931099</v>
      </c>
    </row>
    <row r="47339" spans="1:3" x14ac:dyDescent="0.25">
      <c r="A47339">
        <f t="shared" si="739"/>
        <v>189.3519999999215</v>
      </c>
      <c r="B47339">
        <v>181.59174789595201</v>
      </c>
      <c r="C47339">
        <v>-308.24951268913401</v>
      </c>
    </row>
    <row r="47340" spans="1:3" x14ac:dyDescent="0.25">
      <c r="A47340">
        <f t="shared" si="739"/>
        <v>189.35599999992149</v>
      </c>
      <c r="B47340">
        <v>90.331979123912902</v>
      </c>
      <c r="C47340">
        <v>-334.29192160755002</v>
      </c>
    </row>
    <row r="47341" spans="1:3" x14ac:dyDescent="0.25">
      <c r="A47341">
        <f t="shared" si="739"/>
        <v>189.35999999992148</v>
      </c>
      <c r="B47341">
        <v>-0.52414815655645097</v>
      </c>
      <c r="C47341">
        <v>-340.65738420231202</v>
      </c>
    </row>
    <row r="47342" spans="1:3" x14ac:dyDescent="0.25">
      <c r="A47342">
        <f t="shared" si="739"/>
        <v>189.36399999992148</v>
      </c>
      <c r="B47342">
        <v>-62.944521484339703</v>
      </c>
      <c r="C47342">
        <v>-325.34537395335099</v>
      </c>
    </row>
    <row r="47343" spans="1:3" x14ac:dyDescent="0.25">
      <c r="A47343">
        <f t="shared" si="739"/>
        <v>189.36799999992147</v>
      </c>
      <c r="B47343">
        <v>-96.898199827507696</v>
      </c>
      <c r="C47343">
        <v>-328.36045427271</v>
      </c>
    </row>
    <row r="47344" spans="1:3" x14ac:dyDescent="0.25">
      <c r="A47344">
        <f t="shared" si="739"/>
        <v>189.37199999992146</v>
      </c>
      <c r="B47344">
        <v>-123.355483216992</v>
      </c>
      <c r="C47344">
        <v>-309.711420674446</v>
      </c>
    </row>
    <row r="47345" spans="1:3" x14ac:dyDescent="0.25">
      <c r="A47345">
        <f t="shared" si="739"/>
        <v>189.37599999992145</v>
      </c>
      <c r="B47345">
        <v>-150.287703420458</v>
      </c>
      <c r="C47345">
        <v>-288.41336799616698</v>
      </c>
    </row>
    <row r="47346" spans="1:3" x14ac:dyDescent="0.25">
      <c r="A47346">
        <f t="shared" si="739"/>
        <v>189.37999999992144</v>
      </c>
      <c r="B47346">
        <v>-169.66758852133901</v>
      </c>
      <c r="C47346">
        <v>-287.49075291046699</v>
      </c>
    </row>
    <row r="47347" spans="1:3" x14ac:dyDescent="0.25">
      <c r="A47347">
        <f t="shared" si="739"/>
        <v>189.38399999992143</v>
      </c>
      <c r="B47347">
        <v>-194.469811881504</v>
      </c>
      <c r="C47347">
        <v>-348.97856535685099</v>
      </c>
    </row>
    <row r="47348" spans="1:3" x14ac:dyDescent="0.25">
      <c r="A47348">
        <f t="shared" si="739"/>
        <v>189.38799999992142</v>
      </c>
      <c r="B47348">
        <v>-256.670997553154</v>
      </c>
      <c r="C47348">
        <v>-396.92105391731502</v>
      </c>
    </row>
    <row r="47349" spans="1:3" x14ac:dyDescent="0.25">
      <c r="A47349">
        <f t="shared" si="739"/>
        <v>189.39199999992141</v>
      </c>
      <c r="B47349">
        <v>-369.24929715637302</v>
      </c>
      <c r="C47349">
        <v>-399.36935959883903</v>
      </c>
    </row>
    <row r="47350" spans="1:3" x14ac:dyDescent="0.25">
      <c r="A47350">
        <f t="shared" si="739"/>
        <v>189.3959999999214</v>
      </c>
      <c r="B47350">
        <v>-482.18426357161599</v>
      </c>
      <c r="C47350">
        <v>-362.37886767969098</v>
      </c>
    </row>
    <row r="47351" spans="1:3" x14ac:dyDescent="0.25">
      <c r="A47351">
        <f t="shared" si="739"/>
        <v>189.39999999992139</v>
      </c>
      <c r="B47351">
        <v>-536.45738029133895</v>
      </c>
      <c r="C47351">
        <v>-345.00810199083401</v>
      </c>
    </row>
    <row r="47352" spans="1:3" x14ac:dyDescent="0.25">
      <c r="A47352">
        <f t="shared" si="739"/>
        <v>189.40399999992138</v>
      </c>
      <c r="B47352">
        <v>-516.05229170068606</v>
      </c>
      <c r="C47352">
        <v>-322.32131969415002</v>
      </c>
    </row>
    <row r="47353" spans="1:3" x14ac:dyDescent="0.25">
      <c r="A47353">
        <f t="shared" si="739"/>
        <v>189.40799999992137</v>
      </c>
      <c r="B47353">
        <v>-465.95446138867197</v>
      </c>
      <c r="C47353">
        <v>-295.391820468513</v>
      </c>
    </row>
    <row r="47354" spans="1:3" x14ac:dyDescent="0.25">
      <c r="A47354">
        <f t="shared" si="739"/>
        <v>189.41199999992136</v>
      </c>
      <c r="B47354">
        <v>-419.150799114797</v>
      </c>
      <c r="C47354">
        <v>-277.30096882623599</v>
      </c>
    </row>
    <row r="47355" spans="1:3" x14ac:dyDescent="0.25">
      <c r="A47355">
        <f t="shared" si="739"/>
        <v>189.41599999992135</v>
      </c>
      <c r="B47355">
        <v>-375.63002621739503</v>
      </c>
      <c r="C47355">
        <v>-319.13337556686997</v>
      </c>
    </row>
    <row r="47356" spans="1:3" x14ac:dyDescent="0.25">
      <c r="A47356">
        <f t="shared" si="739"/>
        <v>189.41999999992134</v>
      </c>
      <c r="B47356">
        <v>-312.38322797295399</v>
      </c>
      <c r="C47356">
        <v>-364.97487360175103</v>
      </c>
    </row>
    <row r="47357" spans="1:3" x14ac:dyDescent="0.25">
      <c r="A47357">
        <f t="shared" si="739"/>
        <v>189.42399999992134</v>
      </c>
      <c r="B47357">
        <v>-240.40395098411901</v>
      </c>
      <c r="C47357">
        <v>-368.91511015320998</v>
      </c>
    </row>
    <row r="47358" spans="1:3" x14ac:dyDescent="0.25">
      <c r="A47358">
        <f t="shared" si="739"/>
        <v>189.42799999992133</v>
      </c>
      <c r="B47358">
        <v>-189.68773024311</v>
      </c>
      <c r="C47358">
        <v>-312.04952797935999</v>
      </c>
    </row>
    <row r="47359" spans="1:3" x14ac:dyDescent="0.25">
      <c r="A47359">
        <f t="shared" si="739"/>
        <v>189.43199999992132</v>
      </c>
      <c r="B47359">
        <v>-179.23181342395</v>
      </c>
      <c r="C47359">
        <v>-268.47746366187602</v>
      </c>
    </row>
    <row r="47360" spans="1:3" x14ac:dyDescent="0.25">
      <c r="A47360">
        <f t="shared" si="739"/>
        <v>189.43599999992131</v>
      </c>
      <c r="B47360">
        <v>-186.03541528565199</v>
      </c>
      <c r="C47360">
        <v>-256.30049481920003</v>
      </c>
    </row>
    <row r="47361" spans="1:3" x14ac:dyDescent="0.25">
      <c r="A47361">
        <f t="shared" si="739"/>
        <v>189.4399999999213</v>
      </c>
      <c r="B47361">
        <v>-173.09998594497901</v>
      </c>
      <c r="C47361">
        <v>-275.62371494673602</v>
      </c>
    </row>
    <row r="47362" spans="1:3" x14ac:dyDescent="0.25">
      <c r="A47362">
        <f t="shared" si="739"/>
        <v>189.44399999992129</v>
      </c>
      <c r="B47362">
        <v>-115.42912056167199</v>
      </c>
      <c r="C47362">
        <v>-266.55713797680198</v>
      </c>
    </row>
    <row r="47363" spans="1:3" x14ac:dyDescent="0.25">
      <c r="A47363">
        <f t="shared" si="739"/>
        <v>189.44799999992128</v>
      </c>
      <c r="B47363">
        <v>-21.0282661046461</v>
      </c>
      <c r="C47363">
        <v>-224.21445898048</v>
      </c>
    </row>
    <row r="47364" spans="1:3" x14ac:dyDescent="0.25">
      <c r="A47364">
        <f t="shared" ref="A47364:A47427" si="740">A47363+1/250</f>
        <v>189.45199999992127</v>
      </c>
      <c r="B47364">
        <v>89.095234644888293</v>
      </c>
      <c r="C47364">
        <v>-139.71137265341301</v>
      </c>
    </row>
    <row r="47365" spans="1:3" x14ac:dyDescent="0.25">
      <c r="A47365">
        <f t="shared" si="740"/>
        <v>189.45599999992126</v>
      </c>
      <c r="B47365">
        <v>189.93152988409801</v>
      </c>
      <c r="C47365">
        <v>-84.165645525617506</v>
      </c>
    </row>
    <row r="47366" spans="1:3" x14ac:dyDescent="0.25">
      <c r="A47366">
        <f t="shared" si="740"/>
        <v>189.45999999992125</v>
      </c>
      <c r="B47366">
        <v>251.467875710821</v>
      </c>
      <c r="C47366">
        <v>-80.697263164103703</v>
      </c>
    </row>
    <row r="47367" spans="1:3" x14ac:dyDescent="0.25">
      <c r="A47367">
        <f t="shared" si="740"/>
        <v>189.46399999992124</v>
      </c>
      <c r="B47367">
        <v>252.68924738776599</v>
      </c>
      <c r="C47367">
        <v>-113.427134735829</v>
      </c>
    </row>
    <row r="47368" spans="1:3" x14ac:dyDescent="0.25">
      <c r="A47368">
        <f t="shared" si="740"/>
        <v>189.46799999992123</v>
      </c>
      <c r="B47368">
        <v>207.57939112195001</v>
      </c>
      <c r="C47368">
        <v>-90.476298741904301</v>
      </c>
    </row>
    <row r="47369" spans="1:3" x14ac:dyDescent="0.25">
      <c r="A47369">
        <f t="shared" si="740"/>
        <v>189.47199999992122</v>
      </c>
      <c r="B47369">
        <v>172.12102004161599</v>
      </c>
      <c r="C47369">
        <v>-25.966211038478601</v>
      </c>
    </row>
    <row r="47370" spans="1:3" x14ac:dyDescent="0.25">
      <c r="A47370">
        <f t="shared" si="740"/>
        <v>189.47599999992121</v>
      </c>
      <c r="B47370">
        <v>195.29496331991101</v>
      </c>
      <c r="C47370">
        <v>33.981050727697003</v>
      </c>
    </row>
    <row r="47371" spans="1:3" x14ac:dyDescent="0.25">
      <c r="A47371">
        <f t="shared" si="740"/>
        <v>189.4799999999212</v>
      </c>
      <c r="B47371">
        <v>266.07936262131602</v>
      </c>
      <c r="C47371">
        <v>45.2441315420268</v>
      </c>
    </row>
    <row r="47372" spans="1:3" x14ac:dyDescent="0.25">
      <c r="A47372">
        <f t="shared" si="740"/>
        <v>189.4839999999212</v>
      </c>
      <c r="B47372">
        <v>313.45002649919297</v>
      </c>
      <c r="C47372">
        <v>87.703026151948805</v>
      </c>
    </row>
    <row r="47373" spans="1:3" x14ac:dyDescent="0.25">
      <c r="A47373">
        <f t="shared" si="740"/>
        <v>189.48799999992119</v>
      </c>
      <c r="B47373">
        <v>285.381402177891</v>
      </c>
      <c r="C47373">
        <v>182.23900149181901</v>
      </c>
    </row>
    <row r="47374" spans="1:3" x14ac:dyDescent="0.25">
      <c r="A47374">
        <f t="shared" si="740"/>
        <v>189.49199999992118</v>
      </c>
      <c r="B47374">
        <v>200.846858416347</v>
      </c>
      <c r="C47374">
        <v>274.73430146609599</v>
      </c>
    </row>
    <row r="47375" spans="1:3" x14ac:dyDescent="0.25">
      <c r="A47375">
        <f t="shared" si="740"/>
        <v>189.49599999992117</v>
      </c>
      <c r="B47375">
        <v>137.818370185817</v>
      </c>
      <c r="C47375">
        <v>258.07344692625003</v>
      </c>
    </row>
    <row r="47376" spans="1:3" x14ac:dyDescent="0.25">
      <c r="A47376">
        <f t="shared" si="740"/>
        <v>189.49999999992116</v>
      </c>
      <c r="B47376">
        <v>136.26583935373799</v>
      </c>
      <c r="C47376">
        <v>183.144149688862</v>
      </c>
    </row>
    <row r="47377" spans="1:3" x14ac:dyDescent="0.25">
      <c r="A47377">
        <f t="shared" si="740"/>
        <v>189.50399999992115</v>
      </c>
      <c r="B47377">
        <v>163.157288151373</v>
      </c>
      <c r="C47377">
        <v>148.83762346357199</v>
      </c>
    </row>
    <row r="47378" spans="1:3" x14ac:dyDescent="0.25">
      <c r="A47378">
        <f t="shared" si="740"/>
        <v>189.50799999992114</v>
      </c>
      <c r="B47378">
        <v>150.459353347047</v>
      </c>
      <c r="C47378">
        <v>223.048117213577</v>
      </c>
    </row>
    <row r="47379" spans="1:3" x14ac:dyDescent="0.25">
      <c r="A47379">
        <f t="shared" si="740"/>
        <v>189.51199999992113</v>
      </c>
      <c r="B47379">
        <v>62.138038565500402</v>
      </c>
      <c r="C47379">
        <v>307.67311079996603</v>
      </c>
    </row>
    <row r="47380" spans="1:3" x14ac:dyDescent="0.25">
      <c r="A47380">
        <f t="shared" si="740"/>
        <v>189.51599999992112</v>
      </c>
      <c r="B47380">
        <v>-64.841264317354899</v>
      </c>
      <c r="C47380">
        <v>325.61401319983997</v>
      </c>
    </row>
    <row r="47381" spans="1:3" x14ac:dyDescent="0.25">
      <c r="A47381">
        <f t="shared" si="740"/>
        <v>189.51999999992111</v>
      </c>
      <c r="B47381">
        <v>-197.51463267442301</v>
      </c>
      <c r="C47381">
        <v>277.777254685976</v>
      </c>
    </row>
    <row r="47382" spans="1:3" x14ac:dyDescent="0.25">
      <c r="A47382">
        <f t="shared" si="740"/>
        <v>189.5239999999211</v>
      </c>
      <c r="B47382">
        <v>-308.91968435442999</v>
      </c>
      <c r="C47382">
        <v>283.07482777784998</v>
      </c>
    </row>
    <row r="47383" spans="1:3" x14ac:dyDescent="0.25">
      <c r="A47383">
        <f t="shared" si="740"/>
        <v>189.52799999992109</v>
      </c>
      <c r="B47383">
        <v>-414.095295302681</v>
      </c>
      <c r="C47383">
        <v>355.42399902836701</v>
      </c>
    </row>
    <row r="47384" spans="1:3" x14ac:dyDescent="0.25">
      <c r="A47384">
        <f t="shared" si="740"/>
        <v>189.53199999992108</v>
      </c>
      <c r="B47384">
        <v>-508.08060516466799</v>
      </c>
      <c r="C47384">
        <v>438.74699015709098</v>
      </c>
    </row>
    <row r="47385" spans="1:3" x14ac:dyDescent="0.25">
      <c r="A47385">
        <f t="shared" si="740"/>
        <v>189.53599999992107</v>
      </c>
      <c r="B47385">
        <v>-611.91505738990099</v>
      </c>
      <c r="C47385">
        <v>454.97155829521398</v>
      </c>
    </row>
    <row r="47386" spans="1:3" x14ac:dyDescent="0.25">
      <c r="A47386">
        <f t="shared" si="740"/>
        <v>189.53999999992106</v>
      </c>
      <c r="B47386">
        <v>-745.63849386979496</v>
      </c>
      <c r="C47386">
        <v>449.03185772509403</v>
      </c>
    </row>
    <row r="47387" spans="1:3" x14ac:dyDescent="0.25">
      <c r="A47387">
        <f t="shared" si="740"/>
        <v>189.54399999992106</v>
      </c>
      <c r="B47387">
        <v>-857.29091277679197</v>
      </c>
      <c r="C47387">
        <v>446.86873673352801</v>
      </c>
    </row>
    <row r="47388" spans="1:3" x14ac:dyDescent="0.25">
      <c r="A47388">
        <f t="shared" si="740"/>
        <v>189.54799999992105</v>
      </c>
      <c r="B47388">
        <v>-870.91270810445906</v>
      </c>
      <c r="C47388">
        <v>450.42964044600399</v>
      </c>
    </row>
    <row r="47389" spans="1:3" x14ac:dyDescent="0.25">
      <c r="A47389">
        <f t="shared" si="740"/>
        <v>189.55199999992104</v>
      </c>
      <c r="B47389">
        <v>-796.54493264496398</v>
      </c>
      <c r="C47389">
        <v>428.66904060415698</v>
      </c>
    </row>
    <row r="47390" spans="1:3" x14ac:dyDescent="0.25">
      <c r="A47390">
        <f t="shared" si="740"/>
        <v>189.55599999992103</v>
      </c>
      <c r="B47390">
        <v>-736.22950136194299</v>
      </c>
      <c r="C47390">
        <v>442.54879636105801</v>
      </c>
    </row>
    <row r="47391" spans="1:3" x14ac:dyDescent="0.25">
      <c r="A47391">
        <f t="shared" si="740"/>
        <v>189.55999999992102</v>
      </c>
      <c r="B47391">
        <v>-729.00865721722198</v>
      </c>
      <c r="C47391">
        <v>482.037826222908</v>
      </c>
    </row>
    <row r="47392" spans="1:3" x14ac:dyDescent="0.25">
      <c r="A47392">
        <f t="shared" si="740"/>
        <v>189.56399999992101</v>
      </c>
      <c r="B47392">
        <v>-718.92468290071702</v>
      </c>
      <c r="C47392">
        <v>494.11199639958198</v>
      </c>
    </row>
    <row r="47393" spans="1:3" x14ac:dyDescent="0.25">
      <c r="A47393">
        <f t="shared" si="740"/>
        <v>189.567999999921</v>
      </c>
      <c r="B47393">
        <v>-693.01917247515405</v>
      </c>
      <c r="C47393">
        <v>432.75506742102698</v>
      </c>
    </row>
    <row r="47394" spans="1:3" x14ac:dyDescent="0.25">
      <c r="A47394">
        <f t="shared" si="740"/>
        <v>189.57199999992099</v>
      </c>
      <c r="B47394">
        <v>-691.33195441391604</v>
      </c>
      <c r="C47394">
        <v>397.95897214583101</v>
      </c>
    </row>
    <row r="47395" spans="1:3" x14ac:dyDescent="0.25">
      <c r="A47395">
        <f t="shared" si="740"/>
        <v>189.57599999992098</v>
      </c>
      <c r="B47395">
        <v>-616.90041763317095</v>
      </c>
      <c r="C47395">
        <v>416.72296904739301</v>
      </c>
    </row>
    <row r="47396" spans="1:3" x14ac:dyDescent="0.25">
      <c r="A47396">
        <f t="shared" si="740"/>
        <v>189.57999999992097</v>
      </c>
      <c r="B47396">
        <v>-215.75970853025399</v>
      </c>
      <c r="C47396">
        <v>430.05356775631901</v>
      </c>
    </row>
    <row r="47397" spans="1:3" x14ac:dyDescent="0.25">
      <c r="A47397">
        <f t="shared" si="740"/>
        <v>189.58399999992096</v>
      </c>
      <c r="B47397">
        <v>632.05700139916803</v>
      </c>
      <c r="C47397">
        <v>362.96587864776802</v>
      </c>
    </row>
    <row r="47398" spans="1:3" x14ac:dyDescent="0.25">
      <c r="A47398">
        <f t="shared" si="740"/>
        <v>189.58799999992095</v>
      </c>
      <c r="B47398">
        <v>1721.5181406721199</v>
      </c>
      <c r="C47398">
        <v>314.483888710651</v>
      </c>
    </row>
    <row r="47399" spans="1:3" x14ac:dyDescent="0.25">
      <c r="A47399">
        <f t="shared" si="740"/>
        <v>189.59199999992094</v>
      </c>
      <c r="B47399">
        <v>2743.5918949942602</v>
      </c>
      <c r="C47399">
        <v>341.63873631969602</v>
      </c>
    </row>
    <row r="47400" spans="1:3" x14ac:dyDescent="0.25">
      <c r="A47400">
        <f t="shared" si="740"/>
        <v>189.59599999992093</v>
      </c>
      <c r="B47400">
        <v>3570.2432491055602</v>
      </c>
      <c r="C47400">
        <v>396.467876878102</v>
      </c>
    </row>
    <row r="47401" spans="1:3" x14ac:dyDescent="0.25">
      <c r="A47401">
        <f t="shared" si="740"/>
        <v>189.59999999992093</v>
      </c>
      <c r="B47401">
        <v>4156.4328497727902</v>
      </c>
      <c r="C47401">
        <v>372.01669317237202</v>
      </c>
    </row>
    <row r="47402" spans="1:3" x14ac:dyDescent="0.25">
      <c r="A47402">
        <f t="shared" si="740"/>
        <v>189.60399999992092</v>
      </c>
      <c r="B47402">
        <v>4191.1198207016196</v>
      </c>
      <c r="C47402">
        <v>331.33960142088898</v>
      </c>
    </row>
    <row r="47403" spans="1:3" x14ac:dyDescent="0.25">
      <c r="A47403">
        <f t="shared" si="740"/>
        <v>189.60799999992091</v>
      </c>
      <c r="B47403">
        <v>3174.2676678876801</v>
      </c>
      <c r="C47403">
        <v>321.49849371173298</v>
      </c>
    </row>
    <row r="47404" spans="1:3" x14ac:dyDescent="0.25">
      <c r="A47404">
        <f t="shared" si="740"/>
        <v>189.6119999999209</v>
      </c>
      <c r="B47404">
        <v>1068.84924149976</v>
      </c>
      <c r="C47404">
        <v>325.56157011712497</v>
      </c>
    </row>
    <row r="47405" spans="1:3" x14ac:dyDescent="0.25">
      <c r="A47405">
        <f t="shared" si="740"/>
        <v>189.61599999992089</v>
      </c>
      <c r="B47405">
        <v>-1220.1538159673</v>
      </c>
      <c r="C47405">
        <v>256.60425822037001</v>
      </c>
    </row>
    <row r="47406" spans="1:3" x14ac:dyDescent="0.25">
      <c r="A47406">
        <f t="shared" si="740"/>
        <v>189.61999999992088</v>
      </c>
      <c r="B47406">
        <v>-2438.7585612623702</v>
      </c>
      <c r="C47406">
        <v>175.710128586385</v>
      </c>
    </row>
    <row r="47407" spans="1:3" x14ac:dyDescent="0.25">
      <c r="A47407">
        <f t="shared" si="740"/>
        <v>189.62399999992087</v>
      </c>
      <c r="B47407">
        <v>-2147.9881580750498</v>
      </c>
      <c r="C47407">
        <v>139.96944383159399</v>
      </c>
    </row>
    <row r="47408" spans="1:3" x14ac:dyDescent="0.25">
      <c r="A47408">
        <f t="shared" si="740"/>
        <v>189.62799999992086</v>
      </c>
      <c r="B47408">
        <v>-1120.8714884225001</v>
      </c>
      <c r="C47408">
        <v>154.477839005503</v>
      </c>
    </row>
    <row r="47409" spans="1:3" x14ac:dyDescent="0.25">
      <c r="A47409">
        <f t="shared" si="740"/>
        <v>189.63199999992085</v>
      </c>
      <c r="B47409">
        <v>-408.436168291039</v>
      </c>
      <c r="C47409">
        <v>123.337045506246</v>
      </c>
    </row>
    <row r="47410" spans="1:3" x14ac:dyDescent="0.25">
      <c r="A47410">
        <f t="shared" si="740"/>
        <v>189.63599999992084</v>
      </c>
      <c r="B47410">
        <v>-318.70476411051902</v>
      </c>
      <c r="C47410">
        <v>58.6559178540112</v>
      </c>
    </row>
    <row r="47411" spans="1:3" x14ac:dyDescent="0.25">
      <c r="A47411">
        <f t="shared" si="740"/>
        <v>189.63999999992083</v>
      </c>
      <c r="B47411">
        <v>-448.697175279058</v>
      </c>
      <c r="C47411">
        <v>-12.450782404903601</v>
      </c>
    </row>
    <row r="47412" spans="1:3" x14ac:dyDescent="0.25">
      <c r="A47412">
        <f t="shared" si="740"/>
        <v>189.64399999992082</v>
      </c>
      <c r="B47412">
        <v>-456.432322502771</v>
      </c>
      <c r="C47412">
        <v>-42.863974116201803</v>
      </c>
    </row>
    <row r="47413" spans="1:3" x14ac:dyDescent="0.25">
      <c r="A47413">
        <f t="shared" si="740"/>
        <v>189.64799999992081</v>
      </c>
      <c r="B47413">
        <v>-379.92445660788701</v>
      </c>
      <c r="C47413">
        <v>-50.460105314143</v>
      </c>
    </row>
    <row r="47414" spans="1:3" x14ac:dyDescent="0.25">
      <c r="A47414">
        <f t="shared" si="740"/>
        <v>189.6519999999208</v>
      </c>
      <c r="B47414">
        <v>-362.17994815818503</v>
      </c>
      <c r="C47414">
        <v>-12.110186271455699</v>
      </c>
    </row>
    <row r="47415" spans="1:3" x14ac:dyDescent="0.25">
      <c r="A47415">
        <f t="shared" si="740"/>
        <v>189.65599999992079</v>
      </c>
      <c r="B47415">
        <v>-399.20019037782401</v>
      </c>
      <c r="C47415">
        <v>23.319569227827898</v>
      </c>
    </row>
    <row r="47416" spans="1:3" x14ac:dyDescent="0.25">
      <c r="A47416">
        <f t="shared" si="740"/>
        <v>189.65999999992079</v>
      </c>
      <c r="B47416">
        <v>-427.98738438557302</v>
      </c>
      <c r="C47416">
        <v>14.9662044478646</v>
      </c>
    </row>
    <row r="47417" spans="1:3" x14ac:dyDescent="0.25">
      <c r="A47417">
        <f t="shared" si="740"/>
        <v>189.66399999992078</v>
      </c>
      <c r="B47417">
        <v>-450.54636652757699</v>
      </c>
      <c r="C47417">
        <v>-57.0303025060526</v>
      </c>
    </row>
    <row r="47418" spans="1:3" x14ac:dyDescent="0.25">
      <c r="A47418">
        <f t="shared" si="740"/>
        <v>189.66799999992077</v>
      </c>
      <c r="B47418">
        <v>-497.88180556459798</v>
      </c>
      <c r="C47418">
        <v>-97.526602453581205</v>
      </c>
    </row>
    <row r="47419" spans="1:3" x14ac:dyDescent="0.25">
      <c r="A47419">
        <f t="shared" si="740"/>
        <v>189.67199999992076</v>
      </c>
      <c r="B47419">
        <v>-557.99495668168402</v>
      </c>
      <c r="C47419">
        <v>-89.376505214299698</v>
      </c>
    </row>
    <row r="47420" spans="1:3" x14ac:dyDescent="0.25">
      <c r="A47420">
        <f t="shared" si="740"/>
        <v>189.67599999992075</v>
      </c>
      <c r="B47420">
        <v>-589.88322932852202</v>
      </c>
      <c r="C47420">
        <v>-74.432121109004996</v>
      </c>
    </row>
    <row r="47421" spans="1:3" x14ac:dyDescent="0.25">
      <c r="A47421">
        <f t="shared" si="740"/>
        <v>189.67999999992074</v>
      </c>
      <c r="B47421">
        <v>-569.54148568913899</v>
      </c>
      <c r="C47421">
        <v>-125.544056424296</v>
      </c>
    </row>
    <row r="47422" spans="1:3" x14ac:dyDescent="0.25">
      <c r="A47422">
        <f t="shared" si="740"/>
        <v>189.68399999992073</v>
      </c>
      <c r="B47422">
        <v>-490.96283536231198</v>
      </c>
      <c r="C47422">
        <v>-188.56108588973299</v>
      </c>
    </row>
    <row r="47423" spans="1:3" x14ac:dyDescent="0.25">
      <c r="A47423">
        <f t="shared" si="740"/>
        <v>189.68799999992072</v>
      </c>
      <c r="B47423">
        <v>-392.13848969860697</v>
      </c>
      <c r="C47423">
        <v>-241.33091919624599</v>
      </c>
    </row>
    <row r="47424" spans="1:3" x14ac:dyDescent="0.25">
      <c r="A47424">
        <f t="shared" si="740"/>
        <v>189.69199999992071</v>
      </c>
      <c r="B47424">
        <v>-296.05692583042702</v>
      </c>
      <c r="C47424">
        <v>-301.70174945569102</v>
      </c>
    </row>
    <row r="47425" spans="1:3" x14ac:dyDescent="0.25">
      <c r="A47425">
        <f t="shared" si="740"/>
        <v>189.6959999999207</v>
      </c>
      <c r="B47425">
        <v>-234.704440754746</v>
      </c>
      <c r="C47425">
        <v>-426.52261717757398</v>
      </c>
    </row>
    <row r="47426" spans="1:3" x14ac:dyDescent="0.25">
      <c r="A47426">
        <f t="shared" si="740"/>
        <v>189.69999999992069</v>
      </c>
      <c r="B47426">
        <v>-221.065551815779</v>
      </c>
      <c r="C47426">
        <v>-549.64261759251394</v>
      </c>
    </row>
    <row r="47427" spans="1:3" x14ac:dyDescent="0.25">
      <c r="A47427">
        <f t="shared" si="740"/>
        <v>189.70399999992068</v>
      </c>
      <c r="B47427">
        <v>-251.123066654864</v>
      </c>
      <c r="C47427">
        <v>-623.91104416161897</v>
      </c>
    </row>
    <row r="47428" spans="1:3" x14ac:dyDescent="0.25">
      <c r="A47428">
        <f t="shared" ref="A47428:A47491" si="741">A47427+1/250</f>
        <v>189.70799999992067</v>
      </c>
      <c r="B47428">
        <v>-294.85778196973502</v>
      </c>
      <c r="C47428">
        <v>-657.17911885797105</v>
      </c>
    </row>
    <row r="47429" spans="1:3" x14ac:dyDescent="0.25">
      <c r="A47429">
        <f t="shared" si="741"/>
        <v>189.71199999992066</v>
      </c>
      <c r="B47429">
        <v>-305.248364746692</v>
      </c>
      <c r="C47429">
        <v>-747.301269241</v>
      </c>
    </row>
    <row r="47430" spans="1:3" x14ac:dyDescent="0.25">
      <c r="A47430">
        <f t="shared" si="741"/>
        <v>189.71599999992065</v>
      </c>
      <c r="B47430">
        <v>-278.27149999884699</v>
      </c>
      <c r="C47430">
        <v>-897.13470204267605</v>
      </c>
    </row>
    <row r="47431" spans="1:3" x14ac:dyDescent="0.25">
      <c r="A47431">
        <f t="shared" si="741"/>
        <v>189.71999999992065</v>
      </c>
      <c r="B47431">
        <v>-235.901608492272</v>
      </c>
      <c r="C47431">
        <v>-1070.53848134289</v>
      </c>
    </row>
    <row r="47432" spans="1:3" x14ac:dyDescent="0.25">
      <c r="A47432">
        <f t="shared" si="741"/>
        <v>189.72399999992064</v>
      </c>
      <c r="B47432">
        <v>-193.11111688644999</v>
      </c>
      <c r="C47432">
        <v>-1199.3743278571201</v>
      </c>
    </row>
    <row r="47433" spans="1:3" x14ac:dyDescent="0.25">
      <c r="A47433">
        <f t="shared" si="741"/>
        <v>189.72799999992063</v>
      </c>
      <c r="B47433">
        <v>-156.871066517147</v>
      </c>
      <c r="C47433">
        <v>-1343.5085632364101</v>
      </c>
    </row>
    <row r="47434" spans="1:3" x14ac:dyDescent="0.25">
      <c r="A47434">
        <f t="shared" si="741"/>
        <v>189.73199999992062</v>
      </c>
      <c r="B47434">
        <v>-135.15143960040101</v>
      </c>
      <c r="C47434">
        <v>-1495.81235050131</v>
      </c>
    </row>
    <row r="47435" spans="1:3" x14ac:dyDescent="0.25">
      <c r="A47435">
        <f t="shared" si="741"/>
        <v>189.73599999992061</v>
      </c>
      <c r="B47435">
        <v>-133.920735208921</v>
      </c>
      <c r="C47435">
        <v>-1637.16121038352</v>
      </c>
    </row>
    <row r="47436" spans="1:3" x14ac:dyDescent="0.25">
      <c r="A47436">
        <f t="shared" si="741"/>
        <v>189.7399999999206</v>
      </c>
      <c r="B47436">
        <v>-145.14575195882699</v>
      </c>
      <c r="C47436">
        <v>-1647.4347976768599</v>
      </c>
    </row>
    <row r="47437" spans="1:3" x14ac:dyDescent="0.25">
      <c r="A47437">
        <f t="shared" si="741"/>
        <v>189.74399999992059</v>
      </c>
      <c r="B47437">
        <v>-148.79198368478799</v>
      </c>
      <c r="C47437">
        <v>-1597.51902116056</v>
      </c>
    </row>
    <row r="47438" spans="1:3" x14ac:dyDescent="0.25">
      <c r="A47438">
        <f t="shared" si="741"/>
        <v>189.74799999992058</v>
      </c>
      <c r="B47438">
        <v>-120.82390509675599</v>
      </c>
      <c r="C47438">
        <v>-1584.30640142075</v>
      </c>
    </row>
    <row r="47439" spans="1:3" x14ac:dyDescent="0.25">
      <c r="A47439">
        <f t="shared" si="741"/>
        <v>189.75199999992057</v>
      </c>
      <c r="B47439">
        <v>-44.204894749488801</v>
      </c>
      <c r="C47439">
        <v>-1674.6952480485099</v>
      </c>
    </row>
    <row r="47440" spans="1:3" x14ac:dyDescent="0.25">
      <c r="A47440">
        <f t="shared" si="741"/>
        <v>189.75599999992056</v>
      </c>
      <c r="B47440">
        <v>71.102933785818806</v>
      </c>
      <c r="C47440">
        <v>-1716.58876284079</v>
      </c>
    </row>
    <row r="47441" spans="1:3" x14ac:dyDescent="0.25">
      <c r="A47441">
        <f t="shared" si="741"/>
        <v>189.75999999992055</v>
      </c>
      <c r="B47441">
        <v>185.138587015349</v>
      </c>
      <c r="C47441">
        <v>-1696.8972601128401</v>
      </c>
    </row>
    <row r="47442" spans="1:3" x14ac:dyDescent="0.25">
      <c r="A47442">
        <f t="shared" si="741"/>
        <v>189.76399999992054</v>
      </c>
      <c r="B47442">
        <v>249.941880942317</v>
      </c>
      <c r="C47442">
        <v>-1702.5394159934499</v>
      </c>
    </row>
    <row r="47443" spans="1:3" x14ac:dyDescent="0.25">
      <c r="A47443">
        <f t="shared" si="741"/>
        <v>189.76799999992053</v>
      </c>
      <c r="B47443">
        <v>258.553364725687</v>
      </c>
      <c r="C47443">
        <v>-1811.4413915878299</v>
      </c>
    </row>
    <row r="47444" spans="1:3" x14ac:dyDescent="0.25">
      <c r="A47444">
        <f t="shared" si="741"/>
        <v>189.77199999992052</v>
      </c>
      <c r="B47444">
        <v>256.014404972438</v>
      </c>
      <c r="C47444">
        <v>-1882.5355906458201</v>
      </c>
    </row>
    <row r="47445" spans="1:3" x14ac:dyDescent="0.25">
      <c r="A47445">
        <f t="shared" si="741"/>
        <v>189.77599999992051</v>
      </c>
      <c r="B47445">
        <v>289.36690755171099</v>
      </c>
      <c r="C47445">
        <v>-1912.7621616634799</v>
      </c>
    </row>
    <row r="47446" spans="1:3" x14ac:dyDescent="0.25">
      <c r="A47446">
        <f t="shared" si="741"/>
        <v>189.77999999992051</v>
      </c>
      <c r="B47446">
        <v>363.65282430507102</v>
      </c>
      <c r="C47446">
        <v>-2051.0701407178899</v>
      </c>
    </row>
    <row r="47447" spans="1:3" x14ac:dyDescent="0.25">
      <c r="A47447">
        <f t="shared" si="741"/>
        <v>189.7839999999205</v>
      </c>
      <c r="B47447">
        <v>437.91394623551298</v>
      </c>
      <c r="C47447">
        <v>-2302.4159882676299</v>
      </c>
    </row>
    <row r="47448" spans="1:3" x14ac:dyDescent="0.25">
      <c r="A47448">
        <f t="shared" si="741"/>
        <v>189.78799999992049</v>
      </c>
      <c r="B47448">
        <v>481.192274846906</v>
      </c>
      <c r="C47448">
        <v>-2275.7626643583499</v>
      </c>
    </row>
    <row r="47449" spans="1:3" x14ac:dyDescent="0.25">
      <c r="A47449">
        <f t="shared" si="741"/>
        <v>189.79199999992048</v>
      </c>
      <c r="B47449">
        <v>514.53033726874696</v>
      </c>
      <c r="C47449">
        <v>-1674.0818235245699</v>
      </c>
    </row>
    <row r="47450" spans="1:3" x14ac:dyDescent="0.25">
      <c r="A47450">
        <f t="shared" si="741"/>
        <v>189.79599999992047</v>
      </c>
      <c r="B47450">
        <v>568.97071535384896</v>
      </c>
      <c r="C47450">
        <v>-501.35529500666502</v>
      </c>
    </row>
    <row r="47451" spans="1:3" x14ac:dyDescent="0.25">
      <c r="A47451">
        <f t="shared" si="741"/>
        <v>189.79999999992046</v>
      </c>
      <c r="B47451">
        <v>634.55540736100204</v>
      </c>
      <c r="C47451">
        <v>1132.4265536231601</v>
      </c>
    </row>
    <row r="47452" spans="1:3" x14ac:dyDescent="0.25">
      <c r="A47452">
        <f t="shared" si="741"/>
        <v>189.80399999992045</v>
      </c>
      <c r="B47452">
        <v>650.32569093193104</v>
      </c>
      <c r="C47452">
        <v>3204.26527719762</v>
      </c>
    </row>
    <row r="47453" spans="1:3" x14ac:dyDescent="0.25">
      <c r="A47453">
        <f t="shared" si="741"/>
        <v>189.80799999992044</v>
      </c>
      <c r="B47453">
        <v>587.32255220313596</v>
      </c>
      <c r="C47453">
        <v>5276.1514218124703</v>
      </c>
    </row>
    <row r="47454" spans="1:3" x14ac:dyDescent="0.25">
      <c r="A47454">
        <f t="shared" si="741"/>
        <v>189.81199999992043</v>
      </c>
      <c r="B47454">
        <v>477.58648992032698</v>
      </c>
      <c r="C47454">
        <v>6580.0644424152497</v>
      </c>
    </row>
    <row r="47455" spans="1:3" x14ac:dyDescent="0.25">
      <c r="A47455">
        <f t="shared" si="741"/>
        <v>189.81599999992042</v>
      </c>
      <c r="B47455">
        <v>382.15702599261698</v>
      </c>
      <c r="C47455">
        <v>6809.9782098100904</v>
      </c>
    </row>
    <row r="47456" spans="1:3" x14ac:dyDescent="0.25">
      <c r="A47456">
        <f t="shared" si="741"/>
        <v>189.81999999992041</v>
      </c>
      <c r="B47456">
        <v>321.07255468664198</v>
      </c>
      <c r="C47456">
        <v>6608.8640159017004</v>
      </c>
    </row>
    <row r="47457" spans="1:3" x14ac:dyDescent="0.25">
      <c r="A47457">
        <f t="shared" si="741"/>
        <v>189.8239999999204</v>
      </c>
      <c r="B47457">
        <v>285.37091112437997</v>
      </c>
      <c r="C47457">
        <v>6611.6852637872698</v>
      </c>
    </row>
    <row r="47458" spans="1:3" x14ac:dyDescent="0.25">
      <c r="A47458">
        <f t="shared" si="741"/>
        <v>189.82799999992039</v>
      </c>
      <c r="B47458">
        <v>260.08949136420199</v>
      </c>
      <c r="C47458">
        <v>6649.3918379567303</v>
      </c>
    </row>
    <row r="47459" spans="1:3" x14ac:dyDescent="0.25">
      <c r="A47459">
        <f t="shared" si="741"/>
        <v>189.83199999992038</v>
      </c>
      <c r="B47459">
        <v>235.26462903113901</v>
      </c>
      <c r="C47459">
        <v>6111.9227761754601</v>
      </c>
    </row>
    <row r="47460" spans="1:3" x14ac:dyDescent="0.25">
      <c r="A47460">
        <f t="shared" si="741"/>
        <v>189.83599999992038</v>
      </c>
      <c r="B47460">
        <v>192.93086223697699</v>
      </c>
      <c r="C47460">
        <v>4919.2123663721604</v>
      </c>
    </row>
    <row r="47461" spans="1:3" x14ac:dyDescent="0.25">
      <c r="A47461">
        <f t="shared" si="741"/>
        <v>189.83999999992037</v>
      </c>
      <c r="B47461">
        <v>125.12089060988799</v>
      </c>
      <c r="C47461">
        <v>3419.1904938921398</v>
      </c>
    </row>
    <row r="47462" spans="1:3" x14ac:dyDescent="0.25">
      <c r="A47462">
        <f t="shared" si="741"/>
        <v>189.84399999992036</v>
      </c>
      <c r="B47462">
        <v>53.865905803068202</v>
      </c>
      <c r="C47462">
        <v>1896.7790450832399</v>
      </c>
    </row>
    <row r="47463" spans="1:3" x14ac:dyDescent="0.25">
      <c r="A47463">
        <f t="shared" si="741"/>
        <v>189.84799999992035</v>
      </c>
      <c r="B47463">
        <v>3.1958356431781199</v>
      </c>
      <c r="C47463">
        <v>442.89138880754302</v>
      </c>
    </row>
    <row r="47464" spans="1:3" x14ac:dyDescent="0.25">
      <c r="A47464">
        <f t="shared" si="741"/>
        <v>189.85199999992034</v>
      </c>
      <c r="B47464">
        <v>-24.860571601461199</v>
      </c>
      <c r="C47464">
        <v>-703.56557986865801</v>
      </c>
    </row>
    <row r="47465" spans="1:3" x14ac:dyDescent="0.25">
      <c r="A47465">
        <f t="shared" si="741"/>
        <v>189.85599999992033</v>
      </c>
      <c r="B47465">
        <v>-61.2758540781454</v>
      </c>
      <c r="C47465">
        <v>-1351.69141538282</v>
      </c>
    </row>
    <row r="47466" spans="1:3" x14ac:dyDescent="0.25">
      <c r="A47466">
        <f t="shared" si="741"/>
        <v>189.85999999992032</v>
      </c>
      <c r="B47466">
        <v>-122.02412782988699</v>
      </c>
      <c r="C47466">
        <v>-1581.59343067482</v>
      </c>
    </row>
    <row r="47467" spans="1:3" x14ac:dyDescent="0.25">
      <c r="A47467">
        <f t="shared" si="741"/>
        <v>189.86399999992031</v>
      </c>
      <c r="B47467">
        <v>-200.08177341421401</v>
      </c>
      <c r="C47467">
        <v>-1686.3857706246799</v>
      </c>
    </row>
    <row r="47468" spans="1:3" x14ac:dyDescent="0.25">
      <c r="A47468">
        <f t="shared" si="741"/>
        <v>189.8679999999203</v>
      </c>
      <c r="B47468">
        <v>-280.42784315824201</v>
      </c>
      <c r="C47468">
        <v>-1765.1873100509399</v>
      </c>
    </row>
    <row r="47469" spans="1:3" x14ac:dyDescent="0.25">
      <c r="A47469">
        <f t="shared" si="741"/>
        <v>189.87199999992029</v>
      </c>
      <c r="B47469">
        <v>-363.04369957840601</v>
      </c>
      <c r="C47469">
        <v>-1785.1213604960301</v>
      </c>
    </row>
    <row r="47470" spans="1:3" x14ac:dyDescent="0.25">
      <c r="A47470">
        <f t="shared" si="741"/>
        <v>189.87599999992028</v>
      </c>
      <c r="B47470">
        <v>-441.91210974253602</v>
      </c>
      <c r="C47470">
        <v>-1735.31673897468</v>
      </c>
    </row>
    <row r="47471" spans="1:3" x14ac:dyDescent="0.25">
      <c r="A47471">
        <f t="shared" si="741"/>
        <v>189.87999999992027</v>
      </c>
      <c r="B47471">
        <v>-496.01690147295102</v>
      </c>
      <c r="C47471">
        <v>-1728.9072317673299</v>
      </c>
    </row>
    <row r="47472" spans="1:3" x14ac:dyDescent="0.25">
      <c r="A47472">
        <f t="shared" si="741"/>
        <v>189.88399999992026</v>
      </c>
      <c r="B47472">
        <v>-498.34376842385501</v>
      </c>
      <c r="C47472">
        <v>-1768.0299154253</v>
      </c>
    </row>
    <row r="47473" spans="1:3" x14ac:dyDescent="0.25">
      <c r="A47473">
        <f t="shared" si="741"/>
        <v>189.88799999992025</v>
      </c>
      <c r="B47473">
        <v>-455.88137859952201</v>
      </c>
      <c r="C47473">
        <v>-1796.8247166858</v>
      </c>
    </row>
    <row r="47474" spans="1:3" x14ac:dyDescent="0.25">
      <c r="A47474">
        <f t="shared" si="741"/>
        <v>189.89199999992024</v>
      </c>
      <c r="B47474">
        <v>-410.621470637926</v>
      </c>
      <c r="C47474">
        <v>-1727.4348990061201</v>
      </c>
    </row>
    <row r="47475" spans="1:3" x14ac:dyDescent="0.25">
      <c r="A47475">
        <f t="shared" si="741"/>
        <v>189.89599999992024</v>
      </c>
      <c r="B47475">
        <v>-405.55786592951802</v>
      </c>
      <c r="C47475">
        <v>-1631.00732228021</v>
      </c>
    </row>
    <row r="47476" spans="1:3" x14ac:dyDescent="0.25">
      <c r="A47476">
        <f t="shared" si="741"/>
        <v>189.89999999992023</v>
      </c>
      <c r="B47476">
        <v>-421.68566054983802</v>
      </c>
      <c r="C47476">
        <v>-1544.6910479744099</v>
      </c>
    </row>
    <row r="47477" spans="1:3" x14ac:dyDescent="0.25">
      <c r="A47477">
        <f t="shared" si="741"/>
        <v>189.90399999992022</v>
      </c>
      <c r="B47477">
        <v>-402.00167010148903</v>
      </c>
      <c r="C47477">
        <v>-1509.63668534317</v>
      </c>
    </row>
    <row r="47478" spans="1:3" x14ac:dyDescent="0.25">
      <c r="A47478">
        <f t="shared" si="741"/>
        <v>189.90799999992021</v>
      </c>
      <c r="B47478">
        <v>-313.50539117321802</v>
      </c>
      <c r="C47478">
        <v>-1427.9957893506901</v>
      </c>
    </row>
    <row r="47479" spans="1:3" x14ac:dyDescent="0.25">
      <c r="A47479">
        <f t="shared" si="741"/>
        <v>189.9119999999202</v>
      </c>
      <c r="B47479">
        <v>-201.199236719113</v>
      </c>
      <c r="C47479">
        <v>-1327.9214113850701</v>
      </c>
    </row>
    <row r="47480" spans="1:3" x14ac:dyDescent="0.25">
      <c r="A47480">
        <f t="shared" si="741"/>
        <v>189.91599999992019</v>
      </c>
      <c r="B47480">
        <v>-134.087783090724</v>
      </c>
      <c r="C47480">
        <v>-1241.56710416749</v>
      </c>
    </row>
    <row r="47481" spans="1:3" x14ac:dyDescent="0.25">
      <c r="A47481">
        <f t="shared" si="741"/>
        <v>189.91999999992018</v>
      </c>
      <c r="B47481">
        <v>-123.177153524647</v>
      </c>
      <c r="C47481">
        <v>-1234.08617132119</v>
      </c>
    </row>
    <row r="47482" spans="1:3" x14ac:dyDescent="0.25">
      <c r="A47482">
        <f t="shared" si="741"/>
        <v>189.92399999992017</v>
      </c>
      <c r="B47482">
        <v>-99.475239687929701</v>
      </c>
      <c r="C47482">
        <v>-1190.6307862040201</v>
      </c>
    </row>
    <row r="47483" spans="1:3" x14ac:dyDescent="0.25">
      <c r="A47483">
        <f t="shared" si="741"/>
        <v>189.92799999992016</v>
      </c>
      <c r="B47483">
        <v>-16.992493122823401</v>
      </c>
      <c r="C47483">
        <v>-1081.35261354352</v>
      </c>
    </row>
    <row r="47484" spans="1:3" x14ac:dyDescent="0.25">
      <c r="A47484">
        <f t="shared" si="741"/>
        <v>189.93199999992015</v>
      </c>
      <c r="B47484">
        <v>92.2578816150492</v>
      </c>
      <c r="C47484">
        <v>-935.40218465487897</v>
      </c>
    </row>
    <row r="47485" spans="1:3" x14ac:dyDescent="0.25">
      <c r="A47485">
        <f t="shared" si="741"/>
        <v>189.93599999992014</v>
      </c>
      <c r="B47485">
        <v>165.26049590867601</v>
      </c>
      <c r="C47485">
        <v>-860.92792181266805</v>
      </c>
    </row>
    <row r="47486" spans="1:3" x14ac:dyDescent="0.25">
      <c r="A47486">
        <f t="shared" si="741"/>
        <v>189.93999999992013</v>
      </c>
      <c r="B47486">
        <v>189.998354225882</v>
      </c>
      <c r="C47486">
        <v>-819.07540923991598</v>
      </c>
    </row>
    <row r="47487" spans="1:3" x14ac:dyDescent="0.25">
      <c r="A47487">
        <f t="shared" si="741"/>
        <v>189.94399999992012</v>
      </c>
      <c r="B47487">
        <v>210.45281439703601</v>
      </c>
      <c r="C47487">
        <v>-772.98781770640903</v>
      </c>
    </row>
    <row r="47488" spans="1:3" x14ac:dyDescent="0.25">
      <c r="A47488">
        <f t="shared" si="741"/>
        <v>189.94799999992011</v>
      </c>
      <c r="B47488">
        <v>250.60295611662201</v>
      </c>
      <c r="C47488">
        <v>-705.80576344813903</v>
      </c>
    </row>
    <row r="47489" spans="1:3" x14ac:dyDescent="0.25">
      <c r="A47489">
        <f t="shared" si="741"/>
        <v>189.9519999999201</v>
      </c>
      <c r="B47489">
        <v>285.42536968031698</v>
      </c>
      <c r="C47489">
        <v>-662.66579890166599</v>
      </c>
    </row>
    <row r="47490" spans="1:3" x14ac:dyDescent="0.25">
      <c r="A47490">
        <f t="shared" si="741"/>
        <v>189.9559999999201</v>
      </c>
      <c r="B47490">
        <v>270.89462612357801</v>
      </c>
      <c r="C47490">
        <v>-596.69982168158401</v>
      </c>
    </row>
    <row r="47491" spans="1:3" x14ac:dyDescent="0.25">
      <c r="A47491">
        <f t="shared" si="741"/>
        <v>189.95999999992009</v>
      </c>
      <c r="B47491">
        <v>212.98424589704101</v>
      </c>
      <c r="C47491">
        <v>-509.03539559866101</v>
      </c>
    </row>
    <row r="47492" spans="1:3" x14ac:dyDescent="0.25">
      <c r="A47492">
        <f t="shared" ref="A47492:A47555" si="742">A47491+1/250</f>
        <v>189.96399999992008</v>
      </c>
      <c r="B47492">
        <v>155.666900099771</v>
      </c>
      <c r="C47492">
        <v>-424.795957852252</v>
      </c>
    </row>
    <row r="47493" spans="1:3" x14ac:dyDescent="0.25">
      <c r="A47493">
        <f t="shared" si="742"/>
        <v>189.96799999992007</v>
      </c>
      <c r="B47493">
        <v>143.913779237336</v>
      </c>
      <c r="C47493">
        <v>-388.09949841672199</v>
      </c>
    </row>
    <row r="47494" spans="1:3" x14ac:dyDescent="0.25">
      <c r="A47494">
        <f t="shared" si="742"/>
        <v>189.97199999992006</v>
      </c>
      <c r="B47494">
        <v>175.69372631833801</v>
      </c>
      <c r="C47494">
        <v>-327.05808660923498</v>
      </c>
    </row>
    <row r="47495" spans="1:3" x14ac:dyDescent="0.25">
      <c r="A47495">
        <f t="shared" si="742"/>
        <v>189.97599999992005</v>
      </c>
      <c r="B47495">
        <v>208.97321224391601</v>
      </c>
      <c r="C47495">
        <v>-217.77798621126999</v>
      </c>
    </row>
    <row r="47496" spans="1:3" x14ac:dyDescent="0.25">
      <c r="A47496">
        <f t="shared" si="742"/>
        <v>189.97999999992004</v>
      </c>
      <c r="B47496">
        <v>203.71709990722201</v>
      </c>
      <c r="C47496">
        <v>-99.359736256884403</v>
      </c>
    </row>
    <row r="47497" spans="1:3" x14ac:dyDescent="0.25">
      <c r="A47497">
        <f t="shared" si="742"/>
        <v>189.98399999992003</v>
      </c>
      <c r="B47497">
        <v>171.889676785815</v>
      </c>
      <c r="C47497">
        <v>-48.8970171172272</v>
      </c>
    </row>
    <row r="47498" spans="1:3" x14ac:dyDescent="0.25">
      <c r="A47498">
        <f t="shared" si="742"/>
        <v>189.98799999992002</v>
      </c>
      <c r="B47498">
        <v>143.45456205972499</v>
      </c>
      <c r="C47498">
        <v>-16.4764362443455</v>
      </c>
    </row>
    <row r="47499" spans="1:3" x14ac:dyDescent="0.25">
      <c r="A47499">
        <f t="shared" si="742"/>
        <v>189.99199999992001</v>
      </c>
      <c r="B47499">
        <v>116.374168720726</v>
      </c>
      <c r="C47499">
        <v>39.822308837766499</v>
      </c>
    </row>
    <row r="47500" spans="1:3" x14ac:dyDescent="0.25">
      <c r="A47500">
        <f t="shared" si="742"/>
        <v>189.99599999992</v>
      </c>
      <c r="B47500">
        <v>54.609418934634597</v>
      </c>
      <c r="C47500">
        <v>126.926591607231</v>
      </c>
    </row>
    <row r="47501" spans="1:3" x14ac:dyDescent="0.25">
      <c r="A47501">
        <f t="shared" si="742"/>
        <v>189.99999999991999</v>
      </c>
      <c r="B47501">
        <v>-69.879603582052994</v>
      </c>
      <c r="C47501">
        <v>190.77145633438701</v>
      </c>
    </row>
    <row r="47502" spans="1:3" x14ac:dyDescent="0.25">
      <c r="A47502">
        <f t="shared" si="742"/>
        <v>190.00399999991998</v>
      </c>
      <c r="B47502">
        <v>-222.132765153901</v>
      </c>
      <c r="C47502">
        <v>260.29921894096702</v>
      </c>
    </row>
    <row r="47503" spans="1:3" x14ac:dyDescent="0.25">
      <c r="A47503">
        <f t="shared" si="742"/>
        <v>190.00799999991997</v>
      </c>
      <c r="B47503">
        <v>-363.19037712570702</v>
      </c>
      <c r="C47503">
        <v>332.458770447794</v>
      </c>
    </row>
    <row r="47504" spans="1:3" x14ac:dyDescent="0.25">
      <c r="A47504">
        <f t="shared" si="742"/>
        <v>190.01199999991996</v>
      </c>
      <c r="B47504">
        <v>-467.093771211118</v>
      </c>
      <c r="C47504">
        <v>385.20560014487802</v>
      </c>
    </row>
    <row r="47505" spans="1:3" x14ac:dyDescent="0.25">
      <c r="A47505">
        <f t="shared" si="742"/>
        <v>190.01599999991996</v>
      </c>
      <c r="B47505">
        <v>-550.88546718744703</v>
      </c>
      <c r="C47505">
        <v>373.50236223035802</v>
      </c>
    </row>
    <row r="47506" spans="1:3" x14ac:dyDescent="0.25">
      <c r="A47506">
        <f t="shared" si="742"/>
        <v>190.01999999991995</v>
      </c>
      <c r="B47506">
        <v>-620.60826122227502</v>
      </c>
      <c r="C47506">
        <v>362.31906394723501</v>
      </c>
    </row>
    <row r="47507" spans="1:3" x14ac:dyDescent="0.25">
      <c r="A47507">
        <f t="shared" si="742"/>
        <v>190.02399999991994</v>
      </c>
      <c r="B47507">
        <v>-663.30478006978296</v>
      </c>
      <c r="C47507">
        <v>393.63451496054103</v>
      </c>
    </row>
    <row r="47508" spans="1:3" x14ac:dyDescent="0.25">
      <c r="A47508">
        <f t="shared" si="742"/>
        <v>190.02799999991993</v>
      </c>
      <c r="B47508">
        <v>-687.01761847392902</v>
      </c>
      <c r="C47508">
        <v>467.43922193098399</v>
      </c>
    </row>
    <row r="47509" spans="1:3" x14ac:dyDescent="0.25">
      <c r="A47509">
        <f t="shared" si="742"/>
        <v>190.03199999991992</v>
      </c>
      <c r="B47509">
        <v>-707.78905275835803</v>
      </c>
      <c r="C47509">
        <v>519.73649148016398</v>
      </c>
    </row>
    <row r="47510" spans="1:3" x14ac:dyDescent="0.25">
      <c r="A47510">
        <f t="shared" si="742"/>
        <v>190.03599999991991</v>
      </c>
      <c r="B47510">
        <v>-727.66107183407996</v>
      </c>
      <c r="C47510">
        <v>561.53853148478697</v>
      </c>
    </row>
    <row r="47511" spans="1:3" x14ac:dyDescent="0.25">
      <c r="A47511">
        <f t="shared" si="742"/>
        <v>190.0399999999199</v>
      </c>
      <c r="B47511">
        <v>-715.67599946543896</v>
      </c>
      <c r="C47511">
        <v>582.86129326340495</v>
      </c>
    </row>
    <row r="47512" spans="1:3" x14ac:dyDescent="0.25">
      <c r="A47512">
        <f t="shared" si="742"/>
        <v>190.04399999991989</v>
      </c>
      <c r="B47512">
        <v>-660.87716412770806</v>
      </c>
      <c r="C47512">
        <v>577.72455520910103</v>
      </c>
    </row>
    <row r="47513" spans="1:3" x14ac:dyDescent="0.25">
      <c r="A47513">
        <f t="shared" si="742"/>
        <v>190.04799999991988</v>
      </c>
      <c r="B47513">
        <v>-593.30758614721299</v>
      </c>
      <c r="C47513">
        <v>513.15736052632201</v>
      </c>
    </row>
    <row r="47514" spans="1:3" x14ac:dyDescent="0.25">
      <c r="A47514">
        <f t="shared" si="742"/>
        <v>190.05199999991987</v>
      </c>
      <c r="B47514">
        <v>-568.00852021074502</v>
      </c>
      <c r="C47514">
        <v>447.20130019487101</v>
      </c>
    </row>
    <row r="47515" spans="1:3" x14ac:dyDescent="0.25">
      <c r="A47515">
        <f t="shared" si="742"/>
        <v>190.05599999991986</v>
      </c>
      <c r="B47515">
        <v>-593.01922239427495</v>
      </c>
      <c r="C47515">
        <v>417.90737951829101</v>
      </c>
    </row>
    <row r="47516" spans="1:3" x14ac:dyDescent="0.25">
      <c r="A47516">
        <f t="shared" si="742"/>
        <v>190.05999999991985</v>
      </c>
      <c r="B47516">
        <v>-553.37749264961099</v>
      </c>
      <c r="C47516">
        <v>444.33075622806899</v>
      </c>
    </row>
    <row r="47517" spans="1:3" x14ac:dyDescent="0.25">
      <c r="A47517">
        <f t="shared" si="742"/>
        <v>190.06399999991984</v>
      </c>
      <c r="B47517">
        <v>-222.119047556342</v>
      </c>
      <c r="C47517">
        <v>475.52988158689197</v>
      </c>
    </row>
    <row r="47518" spans="1:3" x14ac:dyDescent="0.25">
      <c r="A47518">
        <f t="shared" si="742"/>
        <v>190.06799999991983</v>
      </c>
      <c r="B47518">
        <v>521.72372324425305</v>
      </c>
      <c r="C47518">
        <v>501.56918017266202</v>
      </c>
    </row>
    <row r="47519" spans="1:3" x14ac:dyDescent="0.25">
      <c r="A47519">
        <f t="shared" si="742"/>
        <v>190.07199999991983</v>
      </c>
      <c r="B47519">
        <v>1500.1213453172099</v>
      </c>
      <c r="C47519">
        <v>479.52037779535402</v>
      </c>
    </row>
    <row r="47520" spans="1:3" x14ac:dyDescent="0.25">
      <c r="A47520">
        <f t="shared" si="742"/>
        <v>190.07599999991982</v>
      </c>
      <c r="B47520">
        <v>2412.04453464578</v>
      </c>
      <c r="C47520">
        <v>412.461162445951</v>
      </c>
    </row>
    <row r="47521" spans="1:3" x14ac:dyDescent="0.25">
      <c r="A47521">
        <f t="shared" si="742"/>
        <v>190.07999999991981</v>
      </c>
      <c r="B47521">
        <v>3158.4606194829798</v>
      </c>
      <c r="C47521">
        <v>306.47435387228597</v>
      </c>
    </row>
    <row r="47522" spans="1:3" x14ac:dyDescent="0.25">
      <c r="A47522">
        <f t="shared" si="742"/>
        <v>190.0839999999198</v>
      </c>
      <c r="B47522">
        <v>3735.3319513301099</v>
      </c>
      <c r="C47522">
        <v>247.648894939439</v>
      </c>
    </row>
    <row r="47523" spans="1:3" x14ac:dyDescent="0.25">
      <c r="A47523">
        <f t="shared" si="742"/>
        <v>190.08799999991979</v>
      </c>
      <c r="B47523">
        <v>3820.6188509664098</v>
      </c>
      <c r="C47523">
        <v>250.08042323490099</v>
      </c>
    </row>
    <row r="47524" spans="1:3" x14ac:dyDescent="0.25">
      <c r="A47524">
        <f t="shared" si="742"/>
        <v>190.09199999991978</v>
      </c>
      <c r="B47524">
        <v>2874.2865859230101</v>
      </c>
      <c r="C47524">
        <v>281.87006762076197</v>
      </c>
    </row>
    <row r="47525" spans="1:3" x14ac:dyDescent="0.25">
      <c r="A47525">
        <f t="shared" si="742"/>
        <v>190.09599999991977</v>
      </c>
      <c r="B47525">
        <v>926.31114516519699</v>
      </c>
      <c r="C47525">
        <v>250.12330039680799</v>
      </c>
    </row>
    <row r="47526" spans="1:3" x14ac:dyDescent="0.25">
      <c r="A47526">
        <f t="shared" si="742"/>
        <v>190.09999999991976</v>
      </c>
      <c r="B47526">
        <v>-1084.3223834985599</v>
      </c>
      <c r="C47526">
        <v>171.94985196435101</v>
      </c>
    </row>
    <row r="47527" spans="1:3" x14ac:dyDescent="0.25">
      <c r="A47527">
        <f t="shared" si="742"/>
        <v>190.10399999991975</v>
      </c>
      <c r="B47527">
        <v>-2076.6279531924802</v>
      </c>
      <c r="C47527">
        <v>105.46366550090499</v>
      </c>
    </row>
    <row r="47528" spans="1:3" x14ac:dyDescent="0.25">
      <c r="A47528">
        <f t="shared" si="742"/>
        <v>190.10799999991974</v>
      </c>
      <c r="B47528">
        <v>-1864.6253111138401</v>
      </c>
      <c r="C47528">
        <v>125.781903412265</v>
      </c>
    </row>
    <row r="47529" spans="1:3" x14ac:dyDescent="0.25">
      <c r="A47529">
        <f t="shared" si="742"/>
        <v>190.11199999991973</v>
      </c>
      <c r="B47529">
        <v>-1150.3388446767001</v>
      </c>
      <c r="C47529">
        <v>179.024258327442</v>
      </c>
    </row>
    <row r="47530" spans="1:3" x14ac:dyDescent="0.25">
      <c r="A47530">
        <f t="shared" si="742"/>
        <v>190.11599999991972</v>
      </c>
      <c r="B47530">
        <v>-652.79125318870399</v>
      </c>
      <c r="C47530">
        <v>212.31308393625901</v>
      </c>
    </row>
    <row r="47531" spans="1:3" x14ac:dyDescent="0.25">
      <c r="A47531">
        <f t="shared" si="742"/>
        <v>190.11999999991971</v>
      </c>
      <c r="B47531">
        <v>-498.00022233274399</v>
      </c>
      <c r="C47531">
        <v>204.77388489435501</v>
      </c>
    </row>
    <row r="47532" spans="1:3" x14ac:dyDescent="0.25">
      <c r="A47532">
        <f t="shared" si="742"/>
        <v>190.1239999999197</v>
      </c>
      <c r="B47532">
        <v>-440.98127766879497</v>
      </c>
      <c r="C47532">
        <v>227.534099431671</v>
      </c>
    </row>
    <row r="47533" spans="1:3" x14ac:dyDescent="0.25">
      <c r="A47533">
        <f t="shared" si="742"/>
        <v>190.12799999991969</v>
      </c>
      <c r="B47533">
        <v>-346.75102145166699</v>
      </c>
      <c r="C47533">
        <v>256.72177371554397</v>
      </c>
    </row>
    <row r="47534" spans="1:3" x14ac:dyDescent="0.25">
      <c r="A47534">
        <f t="shared" si="742"/>
        <v>190.13199999991969</v>
      </c>
      <c r="B47534">
        <v>-304.32439806348401</v>
      </c>
      <c r="C47534">
        <v>239.46510100919701</v>
      </c>
    </row>
    <row r="47535" spans="1:3" x14ac:dyDescent="0.25">
      <c r="A47535">
        <f t="shared" si="742"/>
        <v>190.13599999991968</v>
      </c>
      <c r="B47535">
        <v>-376.70849087749599</v>
      </c>
      <c r="C47535">
        <v>150.893435980318</v>
      </c>
    </row>
    <row r="47536" spans="1:3" x14ac:dyDescent="0.25">
      <c r="A47536">
        <f t="shared" si="742"/>
        <v>190.13999999991967</v>
      </c>
      <c r="B47536">
        <v>-461.901394463776</v>
      </c>
      <c r="C47536">
        <v>114.136770413486</v>
      </c>
    </row>
    <row r="47537" spans="1:3" x14ac:dyDescent="0.25">
      <c r="A47537">
        <f t="shared" si="742"/>
        <v>190.14399999991966</v>
      </c>
      <c r="B47537">
        <v>-427.89807523536098</v>
      </c>
      <c r="C47537">
        <v>174.32412613549599</v>
      </c>
    </row>
    <row r="47538" spans="1:3" x14ac:dyDescent="0.25">
      <c r="A47538">
        <f t="shared" si="742"/>
        <v>190.14799999991965</v>
      </c>
      <c r="B47538">
        <v>-314.69632889777102</v>
      </c>
      <c r="C47538">
        <v>262.582307341469</v>
      </c>
    </row>
    <row r="47539" spans="1:3" x14ac:dyDescent="0.25">
      <c r="A47539">
        <f t="shared" si="742"/>
        <v>190.15199999991964</v>
      </c>
      <c r="B47539">
        <v>-266.29612344027902</v>
      </c>
      <c r="C47539">
        <v>238.03709068145901</v>
      </c>
    </row>
    <row r="47540" spans="1:3" x14ac:dyDescent="0.25">
      <c r="A47540">
        <f t="shared" si="742"/>
        <v>190.15599999991963</v>
      </c>
      <c r="B47540">
        <v>-332.69552365913398</v>
      </c>
      <c r="C47540">
        <v>136.813725619689</v>
      </c>
    </row>
    <row r="47541" spans="1:3" x14ac:dyDescent="0.25">
      <c r="A47541">
        <f t="shared" si="742"/>
        <v>190.15999999991962</v>
      </c>
      <c r="B47541">
        <v>-416.88858631915298</v>
      </c>
      <c r="C47541">
        <v>42.0356700985405</v>
      </c>
    </row>
    <row r="47542" spans="1:3" x14ac:dyDescent="0.25">
      <c r="A47542">
        <f t="shared" si="742"/>
        <v>190.16399999991961</v>
      </c>
      <c r="B47542">
        <v>-415.86664851053303</v>
      </c>
      <c r="C47542">
        <v>12.8225239082022</v>
      </c>
    </row>
    <row r="47543" spans="1:3" x14ac:dyDescent="0.25">
      <c r="A47543">
        <f t="shared" si="742"/>
        <v>190.1679999999196</v>
      </c>
      <c r="B47543">
        <v>-348.61968237393501</v>
      </c>
      <c r="C47543">
        <v>-10.709782143472999</v>
      </c>
    </row>
    <row r="47544" spans="1:3" x14ac:dyDescent="0.25">
      <c r="A47544">
        <f t="shared" si="742"/>
        <v>190.17199999991959</v>
      </c>
      <c r="B47544">
        <v>-282.13572895026499</v>
      </c>
      <c r="C47544">
        <v>-39.448427302531201</v>
      </c>
    </row>
    <row r="47545" spans="1:3" x14ac:dyDescent="0.25">
      <c r="A47545">
        <f t="shared" si="742"/>
        <v>190.17599999991958</v>
      </c>
      <c r="B47545">
        <v>-272.40029594587799</v>
      </c>
      <c r="C47545">
        <v>-74.284000148995901</v>
      </c>
    </row>
    <row r="47546" spans="1:3" x14ac:dyDescent="0.25">
      <c r="A47546">
        <f t="shared" si="742"/>
        <v>190.17999999991957</v>
      </c>
      <c r="B47546">
        <v>-294.39608167971301</v>
      </c>
      <c r="C47546">
        <v>-88.112091930359895</v>
      </c>
    </row>
    <row r="47547" spans="1:3" x14ac:dyDescent="0.25">
      <c r="A47547">
        <f t="shared" si="742"/>
        <v>190.18399999991956</v>
      </c>
      <c r="B47547">
        <v>-289.10398134953903</v>
      </c>
      <c r="C47547">
        <v>-111.83321386486701</v>
      </c>
    </row>
    <row r="47548" spans="1:3" x14ac:dyDescent="0.25">
      <c r="A47548">
        <f t="shared" si="742"/>
        <v>190.18799999991955</v>
      </c>
      <c r="B47548">
        <v>-202.503730635843</v>
      </c>
      <c r="C47548">
        <v>-132.35245372593101</v>
      </c>
    </row>
    <row r="47549" spans="1:3" x14ac:dyDescent="0.25">
      <c r="A47549">
        <f t="shared" si="742"/>
        <v>190.19199999991955</v>
      </c>
      <c r="B47549">
        <v>-65.573815129647002</v>
      </c>
      <c r="C47549">
        <v>-157.57983222759401</v>
      </c>
    </row>
    <row r="47550" spans="1:3" x14ac:dyDescent="0.25">
      <c r="A47550">
        <f t="shared" si="742"/>
        <v>190.19599999991954</v>
      </c>
      <c r="B47550">
        <v>10.709442702158499</v>
      </c>
      <c r="C47550">
        <v>-171.43157548496899</v>
      </c>
    </row>
    <row r="47551" spans="1:3" x14ac:dyDescent="0.25">
      <c r="A47551">
        <f t="shared" si="742"/>
        <v>190.19999999991953</v>
      </c>
      <c r="B47551">
        <v>-41.627506665112797</v>
      </c>
      <c r="C47551">
        <v>-193.83017222582501</v>
      </c>
    </row>
    <row r="47552" spans="1:3" x14ac:dyDescent="0.25">
      <c r="A47552">
        <f t="shared" si="742"/>
        <v>190.20399999991952</v>
      </c>
      <c r="B47552">
        <v>-176.55628186550501</v>
      </c>
      <c r="C47552">
        <v>-204.704162311261</v>
      </c>
    </row>
    <row r="47553" spans="1:3" x14ac:dyDescent="0.25">
      <c r="A47553">
        <f t="shared" si="742"/>
        <v>190.20799999991951</v>
      </c>
      <c r="B47553">
        <v>-281.04748657501898</v>
      </c>
      <c r="C47553">
        <v>-220.98850632759999</v>
      </c>
    </row>
    <row r="47554" spans="1:3" x14ac:dyDescent="0.25">
      <c r="A47554">
        <f t="shared" si="742"/>
        <v>190.2119999999195</v>
      </c>
      <c r="B47554">
        <v>-286.07078609733702</v>
      </c>
      <c r="C47554">
        <v>-231.625080225575</v>
      </c>
    </row>
    <row r="47555" spans="1:3" x14ac:dyDescent="0.25">
      <c r="A47555">
        <f t="shared" si="742"/>
        <v>190.21599999991949</v>
      </c>
      <c r="B47555">
        <v>-212.59425817727799</v>
      </c>
      <c r="C47555">
        <v>-249.561626052154</v>
      </c>
    </row>
    <row r="47556" spans="1:3" x14ac:dyDescent="0.25">
      <c r="A47556">
        <f t="shared" ref="A47556:A47619" si="743">A47555+1/250</f>
        <v>190.21999999991948</v>
      </c>
      <c r="B47556">
        <v>-127.58446136268699</v>
      </c>
      <c r="C47556">
        <v>-251.750694351802</v>
      </c>
    </row>
    <row r="47557" spans="1:3" x14ac:dyDescent="0.25">
      <c r="A47557">
        <f t="shared" si="743"/>
        <v>190.22399999991947</v>
      </c>
      <c r="B47557">
        <v>-70.006975391896404</v>
      </c>
      <c r="C47557">
        <v>-277.15080019473498</v>
      </c>
    </row>
    <row r="47558" spans="1:3" x14ac:dyDescent="0.25">
      <c r="A47558">
        <f t="shared" si="743"/>
        <v>190.22799999991946</v>
      </c>
      <c r="B47558">
        <v>-37.826550198150599</v>
      </c>
      <c r="C47558">
        <v>-332.72942871509701</v>
      </c>
    </row>
    <row r="47559" spans="1:3" x14ac:dyDescent="0.25">
      <c r="A47559">
        <f t="shared" si="743"/>
        <v>190.23199999991945</v>
      </c>
      <c r="B47559">
        <v>-15.0066130214125</v>
      </c>
      <c r="C47559">
        <v>-406.46517708394202</v>
      </c>
    </row>
    <row r="47560" spans="1:3" x14ac:dyDescent="0.25">
      <c r="A47560">
        <f t="shared" si="743"/>
        <v>190.23599999991944</v>
      </c>
      <c r="B47560">
        <v>0.49112639798912</v>
      </c>
      <c r="C47560">
        <v>-407.34758938309898</v>
      </c>
    </row>
    <row r="47561" spans="1:3" x14ac:dyDescent="0.25">
      <c r="A47561">
        <f t="shared" si="743"/>
        <v>190.23999999991943</v>
      </c>
      <c r="B47561">
        <v>12.7060302078678</v>
      </c>
      <c r="C47561">
        <v>-340.37520115506697</v>
      </c>
    </row>
    <row r="47562" spans="1:3" x14ac:dyDescent="0.25">
      <c r="A47562">
        <f t="shared" si="743"/>
        <v>190.24399999991942</v>
      </c>
      <c r="B47562">
        <v>38.677618871027697</v>
      </c>
      <c r="C47562">
        <v>-268.55285920858398</v>
      </c>
    </row>
    <row r="47563" spans="1:3" x14ac:dyDescent="0.25">
      <c r="A47563">
        <f t="shared" si="743"/>
        <v>190.24799999991941</v>
      </c>
      <c r="B47563">
        <v>96.445322433322801</v>
      </c>
      <c r="C47563">
        <v>-278.89017855051901</v>
      </c>
    </row>
    <row r="47564" spans="1:3" x14ac:dyDescent="0.25">
      <c r="A47564">
        <f t="shared" si="743"/>
        <v>190.25199999991941</v>
      </c>
      <c r="B47564">
        <v>173.04902820017199</v>
      </c>
      <c r="C47564">
        <v>-327.40324989834801</v>
      </c>
    </row>
    <row r="47565" spans="1:3" x14ac:dyDescent="0.25">
      <c r="A47565">
        <f t="shared" si="743"/>
        <v>190.2559999999194</v>
      </c>
      <c r="B47565">
        <v>235.52969185369901</v>
      </c>
      <c r="C47565">
        <v>-371.11770541847397</v>
      </c>
    </row>
    <row r="47566" spans="1:3" x14ac:dyDescent="0.25">
      <c r="A47566">
        <f t="shared" si="743"/>
        <v>190.25999999991939</v>
      </c>
      <c r="B47566">
        <v>270.92920063146198</v>
      </c>
      <c r="C47566">
        <v>-380.06913162787203</v>
      </c>
    </row>
    <row r="47567" spans="1:3" x14ac:dyDescent="0.25">
      <c r="A47567">
        <f t="shared" si="743"/>
        <v>190.26399999991938</v>
      </c>
      <c r="B47567">
        <v>310.28965889627699</v>
      </c>
      <c r="C47567">
        <v>-386.300072406065</v>
      </c>
    </row>
    <row r="47568" spans="1:3" x14ac:dyDescent="0.25">
      <c r="A47568">
        <f t="shared" si="743"/>
        <v>190.26799999991937</v>
      </c>
      <c r="B47568">
        <v>388.65266969382401</v>
      </c>
      <c r="C47568">
        <v>-356.85795546967</v>
      </c>
    </row>
    <row r="47569" spans="1:3" x14ac:dyDescent="0.25">
      <c r="A47569">
        <f t="shared" si="743"/>
        <v>190.27199999991936</v>
      </c>
      <c r="B47569">
        <v>495.05929321112501</v>
      </c>
      <c r="C47569">
        <v>-305.79601169824599</v>
      </c>
    </row>
    <row r="47570" spans="1:3" x14ac:dyDescent="0.25">
      <c r="A47570">
        <f t="shared" si="743"/>
        <v>190.27599999991935</v>
      </c>
      <c r="B47570">
        <v>574.55045117849602</v>
      </c>
      <c r="C47570">
        <v>-258.17422621629203</v>
      </c>
    </row>
    <row r="47571" spans="1:3" x14ac:dyDescent="0.25">
      <c r="A47571">
        <f t="shared" si="743"/>
        <v>190.27999999991934</v>
      </c>
      <c r="B47571">
        <v>598.16729331429804</v>
      </c>
      <c r="C47571">
        <v>-270.058371295146</v>
      </c>
    </row>
    <row r="47572" spans="1:3" x14ac:dyDescent="0.25">
      <c r="A47572">
        <f t="shared" si="743"/>
        <v>190.28399999991933</v>
      </c>
      <c r="B47572">
        <v>582.95092601928695</v>
      </c>
      <c r="C47572">
        <v>-291.519559887394</v>
      </c>
    </row>
    <row r="47573" spans="1:3" x14ac:dyDescent="0.25">
      <c r="A47573">
        <f t="shared" si="743"/>
        <v>190.28799999991932</v>
      </c>
      <c r="B47573">
        <v>547.941878291801</v>
      </c>
      <c r="C47573">
        <v>-290.63591295689099</v>
      </c>
    </row>
    <row r="47574" spans="1:3" x14ac:dyDescent="0.25">
      <c r="A47574">
        <f t="shared" si="743"/>
        <v>190.29199999991931</v>
      </c>
      <c r="B47574">
        <v>482.17987307364899</v>
      </c>
      <c r="C47574">
        <v>-250.49364102882799</v>
      </c>
    </row>
    <row r="47575" spans="1:3" x14ac:dyDescent="0.25">
      <c r="A47575">
        <f t="shared" si="743"/>
        <v>190.2959999999193</v>
      </c>
      <c r="B47575">
        <v>386.703993660837</v>
      </c>
      <c r="C47575">
        <v>-225.18553016635801</v>
      </c>
    </row>
    <row r="47576" spans="1:3" x14ac:dyDescent="0.25">
      <c r="A47576">
        <f t="shared" si="743"/>
        <v>190.29999999991929</v>
      </c>
      <c r="B47576">
        <v>302.55261383640902</v>
      </c>
      <c r="C47576">
        <v>-204.809084904635</v>
      </c>
    </row>
    <row r="47577" spans="1:3" x14ac:dyDescent="0.25">
      <c r="A47577">
        <f t="shared" si="743"/>
        <v>190.30399999991928</v>
      </c>
      <c r="B47577">
        <v>264.76291304606201</v>
      </c>
      <c r="C47577">
        <v>-186.46652487974399</v>
      </c>
    </row>
    <row r="47578" spans="1:3" x14ac:dyDescent="0.25">
      <c r="A47578">
        <f t="shared" si="743"/>
        <v>190.30799999991928</v>
      </c>
      <c r="B47578">
        <v>256.37064045165999</v>
      </c>
      <c r="C47578">
        <v>-155.265464112605</v>
      </c>
    </row>
    <row r="47579" spans="1:3" x14ac:dyDescent="0.25">
      <c r="A47579">
        <f t="shared" si="743"/>
        <v>190.31199999991927</v>
      </c>
      <c r="B47579">
        <v>233.41041468696201</v>
      </c>
      <c r="C47579">
        <v>-156.31824450534901</v>
      </c>
    </row>
    <row r="47580" spans="1:3" x14ac:dyDescent="0.25">
      <c r="A47580">
        <f t="shared" si="743"/>
        <v>190.31599999991926</v>
      </c>
      <c r="B47580">
        <v>181.916130732044</v>
      </c>
      <c r="C47580">
        <v>-170.74081209184899</v>
      </c>
    </row>
    <row r="47581" spans="1:3" x14ac:dyDescent="0.25">
      <c r="A47581">
        <f t="shared" si="743"/>
        <v>190.31999999991925</v>
      </c>
      <c r="B47581">
        <v>116.920723797124</v>
      </c>
      <c r="C47581">
        <v>-175.65224299464501</v>
      </c>
    </row>
    <row r="47582" spans="1:3" x14ac:dyDescent="0.25">
      <c r="A47582">
        <f t="shared" si="743"/>
        <v>190.32399999991924</v>
      </c>
      <c r="B47582">
        <v>47.455583946911197</v>
      </c>
      <c r="C47582">
        <v>-116.175094645759</v>
      </c>
    </row>
    <row r="47583" spans="1:3" x14ac:dyDescent="0.25">
      <c r="A47583">
        <f t="shared" si="743"/>
        <v>190.32799999991923</v>
      </c>
      <c r="B47583">
        <v>-15.4495312402819</v>
      </c>
      <c r="C47583">
        <v>-40.434984824673997</v>
      </c>
    </row>
    <row r="47584" spans="1:3" x14ac:dyDescent="0.25">
      <c r="A47584">
        <f t="shared" si="743"/>
        <v>190.33199999991922</v>
      </c>
      <c r="B47584">
        <v>-49.766426597812398</v>
      </c>
      <c r="C47584">
        <v>7.4400337130247802</v>
      </c>
    </row>
    <row r="47585" spans="1:3" x14ac:dyDescent="0.25">
      <c r="A47585">
        <f t="shared" si="743"/>
        <v>190.33599999991921</v>
      </c>
      <c r="B47585">
        <v>-53.468572932030803</v>
      </c>
      <c r="C47585">
        <v>-6.6795926040263298</v>
      </c>
    </row>
    <row r="47586" spans="1:3" x14ac:dyDescent="0.25">
      <c r="A47586">
        <f t="shared" si="743"/>
        <v>190.3399999999192</v>
      </c>
      <c r="B47586">
        <v>-66.531362981844595</v>
      </c>
      <c r="C47586">
        <v>-4.9247394899261101</v>
      </c>
    </row>
    <row r="47587" spans="1:3" x14ac:dyDescent="0.25">
      <c r="A47587">
        <f t="shared" si="743"/>
        <v>190.34399999991919</v>
      </c>
      <c r="B47587">
        <v>-138.932134557984</v>
      </c>
      <c r="C47587">
        <v>39.572620651847998</v>
      </c>
    </row>
    <row r="47588" spans="1:3" x14ac:dyDescent="0.25">
      <c r="A47588">
        <f t="shared" si="743"/>
        <v>190.34799999991918</v>
      </c>
      <c r="B47588">
        <v>-260.64977081608299</v>
      </c>
      <c r="C47588">
        <v>117.679683095359</v>
      </c>
    </row>
    <row r="47589" spans="1:3" x14ac:dyDescent="0.25">
      <c r="A47589">
        <f t="shared" si="743"/>
        <v>190.35199999991917</v>
      </c>
      <c r="B47589">
        <v>-368.664419329856</v>
      </c>
      <c r="C47589">
        <v>157.263910173764</v>
      </c>
    </row>
    <row r="47590" spans="1:3" x14ac:dyDescent="0.25">
      <c r="A47590">
        <f t="shared" si="743"/>
        <v>190.35599999991916</v>
      </c>
      <c r="B47590">
        <v>-410.95758054246397</v>
      </c>
      <c r="C47590">
        <v>170.19358300350899</v>
      </c>
    </row>
    <row r="47591" spans="1:3" x14ac:dyDescent="0.25">
      <c r="A47591">
        <f t="shared" si="743"/>
        <v>190.35999999991915</v>
      </c>
      <c r="B47591">
        <v>-409.51270779747102</v>
      </c>
      <c r="C47591">
        <v>159.337944891034</v>
      </c>
    </row>
    <row r="47592" spans="1:3" x14ac:dyDescent="0.25">
      <c r="A47592">
        <f t="shared" si="743"/>
        <v>190.36399999991914</v>
      </c>
      <c r="B47592">
        <v>-417.31587508515298</v>
      </c>
      <c r="C47592">
        <v>151.56732688016399</v>
      </c>
    </row>
    <row r="47593" spans="1:3" x14ac:dyDescent="0.25">
      <c r="A47593">
        <f t="shared" si="743"/>
        <v>190.36799999991914</v>
      </c>
      <c r="B47593">
        <v>-452.35603428672903</v>
      </c>
      <c r="C47593">
        <v>145.75414963359299</v>
      </c>
    </row>
    <row r="47594" spans="1:3" x14ac:dyDescent="0.25">
      <c r="A47594">
        <f t="shared" si="743"/>
        <v>190.37199999991913</v>
      </c>
      <c r="B47594">
        <v>-462.62448835019399</v>
      </c>
      <c r="C47594">
        <v>196.77348943511001</v>
      </c>
    </row>
    <row r="47595" spans="1:3" x14ac:dyDescent="0.25">
      <c r="A47595">
        <f t="shared" si="743"/>
        <v>190.37599999991912</v>
      </c>
      <c r="B47595">
        <v>-417.11426805676501</v>
      </c>
      <c r="C47595">
        <v>267.50277311459399</v>
      </c>
    </row>
    <row r="47596" spans="1:3" x14ac:dyDescent="0.25">
      <c r="A47596">
        <f t="shared" si="743"/>
        <v>190.37999999991911</v>
      </c>
      <c r="B47596">
        <v>-347.81983685934199</v>
      </c>
      <c r="C47596">
        <v>304.82208436144998</v>
      </c>
    </row>
    <row r="47597" spans="1:3" x14ac:dyDescent="0.25">
      <c r="A47597">
        <f t="shared" si="743"/>
        <v>190.3839999999191</v>
      </c>
      <c r="B47597">
        <v>-325.73734516552298</v>
      </c>
      <c r="C47597">
        <v>274.61569260495901</v>
      </c>
    </row>
    <row r="47598" spans="1:3" x14ac:dyDescent="0.25">
      <c r="A47598">
        <f t="shared" si="743"/>
        <v>190.38799999991909</v>
      </c>
      <c r="B47598">
        <v>-365.864930413384</v>
      </c>
      <c r="C47598">
        <v>270.77289773595902</v>
      </c>
    </row>
    <row r="47599" spans="1:3" x14ac:dyDescent="0.25">
      <c r="A47599">
        <f t="shared" si="743"/>
        <v>190.39199999991908</v>
      </c>
      <c r="B47599">
        <v>-402.20284264948998</v>
      </c>
      <c r="C47599">
        <v>315.187266388529</v>
      </c>
    </row>
    <row r="47600" spans="1:3" x14ac:dyDescent="0.25">
      <c r="A47600">
        <f t="shared" si="743"/>
        <v>190.39599999991907</v>
      </c>
      <c r="B47600">
        <v>-357.75371216753302</v>
      </c>
      <c r="C47600">
        <v>365.75634221629701</v>
      </c>
    </row>
    <row r="47601" spans="1:3" x14ac:dyDescent="0.25">
      <c r="A47601">
        <f t="shared" si="743"/>
        <v>190.39999999991906</v>
      </c>
      <c r="B47601">
        <v>-234.52287050377601</v>
      </c>
      <c r="C47601">
        <v>364.38329688830999</v>
      </c>
    </row>
    <row r="47602" spans="1:3" x14ac:dyDescent="0.25">
      <c r="A47602">
        <f t="shared" si="743"/>
        <v>190.40399999991905</v>
      </c>
      <c r="B47602">
        <v>-107.51831464392799</v>
      </c>
      <c r="C47602">
        <v>384.97806595348197</v>
      </c>
    </row>
    <row r="47603" spans="1:3" x14ac:dyDescent="0.25">
      <c r="A47603">
        <f t="shared" si="743"/>
        <v>190.40799999991904</v>
      </c>
      <c r="B47603">
        <v>-45.749940937252497</v>
      </c>
      <c r="C47603">
        <v>436.45633504608003</v>
      </c>
    </row>
    <row r="47604" spans="1:3" x14ac:dyDescent="0.25">
      <c r="A47604">
        <f t="shared" si="743"/>
        <v>190.41199999991903</v>
      </c>
      <c r="B47604">
        <v>-44.228872709327497</v>
      </c>
      <c r="C47604">
        <v>464.73888447722999</v>
      </c>
    </row>
    <row r="47605" spans="1:3" x14ac:dyDescent="0.25">
      <c r="A47605">
        <f t="shared" si="743"/>
        <v>190.41599999991902</v>
      </c>
      <c r="B47605">
        <v>-47.967709009405098</v>
      </c>
      <c r="C47605">
        <v>413.75335696785902</v>
      </c>
    </row>
    <row r="47606" spans="1:3" x14ac:dyDescent="0.25">
      <c r="A47606">
        <f t="shared" si="743"/>
        <v>190.41999999991901</v>
      </c>
      <c r="B47606">
        <v>-4.9812773585325401</v>
      </c>
      <c r="C47606">
        <v>397.43598155280603</v>
      </c>
    </row>
    <row r="47607" spans="1:3" x14ac:dyDescent="0.25">
      <c r="A47607">
        <f t="shared" si="743"/>
        <v>190.423999999919</v>
      </c>
      <c r="B47607">
        <v>101.71308510068501</v>
      </c>
      <c r="C47607">
        <v>460.73047940756902</v>
      </c>
    </row>
    <row r="47608" spans="1:3" x14ac:dyDescent="0.25">
      <c r="A47608">
        <f t="shared" si="743"/>
        <v>190.427999999919</v>
      </c>
      <c r="B47608">
        <v>241.09589586778799</v>
      </c>
      <c r="C47608">
        <v>526.58657910785405</v>
      </c>
    </row>
    <row r="47609" spans="1:3" x14ac:dyDescent="0.25">
      <c r="A47609">
        <f t="shared" si="743"/>
        <v>190.43199999991899</v>
      </c>
      <c r="B47609">
        <v>355.14606693556402</v>
      </c>
      <c r="C47609">
        <v>472.96129528170502</v>
      </c>
    </row>
    <row r="47610" spans="1:3" x14ac:dyDescent="0.25">
      <c r="A47610">
        <f t="shared" si="743"/>
        <v>190.43599999991898</v>
      </c>
      <c r="B47610">
        <v>390.84093571404702</v>
      </c>
      <c r="C47610">
        <v>371.82089775119903</v>
      </c>
    </row>
    <row r="47611" spans="1:3" x14ac:dyDescent="0.25">
      <c r="A47611">
        <f t="shared" si="743"/>
        <v>190.43999999991897</v>
      </c>
      <c r="B47611">
        <v>360.15622377571998</v>
      </c>
      <c r="C47611">
        <v>322.14059732968502</v>
      </c>
    </row>
    <row r="47612" spans="1:3" x14ac:dyDescent="0.25">
      <c r="A47612">
        <f t="shared" si="743"/>
        <v>190.44399999991896</v>
      </c>
      <c r="B47612">
        <v>327.06588858976397</v>
      </c>
      <c r="C47612">
        <v>343.90304128089701</v>
      </c>
    </row>
    <row r="47613" spans="1:3" x14ac:dyDescent="0.25">
      <c r="A47613">
        <f t="shared" si="743"/>
        <v>190.44799999991895</v>
      </c>
      <c r="B47613">
        <v>342.54213963697401</v>
      </c>
      <c r="C47613">
        <v>336.09852517562399</v>
      </c>
    </row>
    <row r="47614" spans="1:3" x14ac:dyDescent="0.25">
      <c r="A47614">
        <f t="shared" si="743"/>
        <v>190.45199999991894</v>
      </c>
      <c r="B47614">
        <v>376.55553678005299</v>
      </c>
      <c r="C47614">
        <v>305.726302332731</v>
      </c>
    </row>
    <row r="47615" spans="1:3" x14ac:dyDescent="0.25">
      <c r="A47615">
        <f t="shared" si="743"/>
        <v>190.45599999991893</v>
      </c>
      <c r="B47615">
        <v>375.075453569128</v>
      </c>
      <c r="C47615">
        <v>290.79471788819399</v>
      </c>
    </row>
    <row r="47616" spans="1:3" x14ac:dyDescent="0.25">
      <c r="A47616">
        <f t="shared" si="743"/>
        <v>190.45999999991892</v>
      </c>
      <c r="B47616">
        <v>319.070113233585</v>
      </c>
      <c r="C47616">
        <v>326.32047718344597</v>
      </c>
    </row>
    <row r="47617" spans="1:3" x14ac:dyDescent="0.25">
      <c r="A47617">
        <f t="shared" si="743"/>
        <v>190.46399999991891</v>
      </c>
      <c r="B47617">
        <v>247.506467525354</v>
      </c>
      <c r="C47617">
        <v>345.32880149629</v>
      </c>
    </row>
    <row r="47618" spans="1:3" x14ac:dyDescent="0.25">
      <c r="A47618">
        <f t="shared" si="743"/>
        <v>190.4679999999189</v>
      </c>
      <c r="B47618">
        <v>195.34985459304599</v>
      </c>
      <c r="C47618">
        <v>335.85395746806898</v>
      </c>
    </row>
    <row r="47619" spans="1:3" x14ac:dyDescent="0.25">
      <c r="A47619">
        <f t="shared" si="743"/>
        <v>190.47199999991889</v>
      </c>
      <c r="B47619">
        <v>158.56432920823701</v>
      </c>
      <c r="C47619">
        <v>295.93881343561497</v>
      </c>
    </row>
    <row r="47620" spans="1:3" x14ac:dyDescent="0.25">
      <c r="A47620">
        <f t="shared" ref="A47620:A47683" si="744">A47619+1/250</f>
        <v>190.47599999991888</v>
      </c>
      <c r="B47620">
        <v>115.113068589192</v>
      </c>
      <c r="C47620">
        <v>267.63414262438999</v>
      </c>
    </row>
    <row r="47621" spans="1:3" x14ac:dyDescent="0.25">
      <c r="A47621">
        <f t="shared" si="744"/>
        <v>190.47999999991887</v>
      </c>
      <c r="B47621">
        <v>52.958670972883802</v>
      </c>
      <c r="C47621">
        <v>229.99895307380999</v>
      </c>
    </row>
    <row r="47622" spans="1:3" x14ac:dyDescent="0.25">
      <c r="A47622">
        <f t="shared" si="744"/>
        <v>190.48399999991886</v>
      </c>
      <c r="B47622">
        <v>-18.936876118662799</v>
      </c>
      <c r="C47622">
        <v>190.10099067986499</v>
      </c>
    </row>
    <row r="47623" spans="1:3" x14ac:dyDescent="0.25">
      <c r="A47623">
        <f t="shared" si="744"/>
        <v>190.48799999991886</v>
      </c>
      <c r="B47623">
        <v>-119.612770634716</v>
      </c>
      <c r="C47623">
        <v>137.01623552237899</v>
      </c>
    </row>
    <row r="47624" spans="1:3" x14ac:dyDescent="0.25">
      <c r="A47624">
        <f t="shared" si="744"/>
        <v>190.49199999991885</v>
      </c>
      <c r="B47624">
        <v>-256.10901432370099</v>
      </c>
      <c r="C47624">
        <v>103.82796089625801</v>
      </c>
    </row>
    <row r="47625" spans="1:3" x14ac:dyDescent="0.25">
      <c r="A47625">
        <f t="shared" si="744"/>
        <v>190.49599999991884</v>
      </c>
      <c r="B47625">
        <v>-407.465821493997</v>
      </c>
      <c r="C47625">
        <v>63.626895004943698</v>
      </c>
    </row>
    <row r="47626" spans="1:3" x14ac:dyDescent="0.25">
      <c r="A47626">
        <f t="shared" si="744"/>
        <v>190.49999999991883</v>
      </c>
      <c r="B47626">
        <v>-503.72309362541102</v>
      </c>
      <c r="C47626">
        <v>9.5117599477077306</v>
      </c>
    </row>
    <row r="47627" spans="1:3" x14ac:dyDescent="0.25">
      <c r="A47627">
        <f t="shared" si="744"/>
        <v>190.50399999991882</v>
      </c>
      <c r="B47627">
        <v>-529.92135551314698</v>
      </c>
      <c r="C47627">
        <v>-64.411071356738702</v>
      </c>
    </row>
    <row r="47628" spans="1:3" x14ac:dyDescent="0.25">
      <c r="A47628">
        <f t="shared" si="744"/>
        <v>190.50799999991881</v>
      </c>
      <c r="B47628">
        <v>-543.10214049649403</v>
      </c>
      <c r="C47628">
        <v>-92.028771831775103</v>
      </c>
    </row>
    <row r="47629" spans="1:3" x14ac:dyDescent="0.25">
      <c r="A47629">
        <f t="shared" si="744"/>
        <v>190.5119999999188</v>
      </c>
      <c r="B47629">
        <v>-582.30697169521204</v>
      </c>
      <c r="C47629">
        <v>-81.222500076923495</v>
      </c>
    </row>
    <row r="47630" spans="1:3" x14ac:dyDescent="0.25">
      <c r="A47630">
        <f t="shared" si="744"/>
        <v>190.51599999991879</v>
      </c>
      <c r="B47630">
        <v>-632.57670536814805</v>
      </c>
      <c r="C47630">
        <v>-61.866975562008001</v>
      </c>
    </row>
    <row r="47631" spans="1:3" x14ac:dyDescent="0.25">
      <c r="A47631">
        <f t="shared" si="744"/>
        <v>190.51999999991878</v>
      </c>
      <c r="B47631">
        <v>-661.95224548225997</v>
      </c>
      <c r="C47631">
        <v>-88.830641604987406</v>
      </c>
    </row>
    <row r="47632" spans="1:3" x14ac:dyDescent="0.25">
      <c r="A47632">
        <f t="shared" si="744"/>
        <v>190.52399999991877</v>
      </c>
      <c r="B47632">
        <v>-682.47562993008705</v>
      </c>
      <c r="C47632">
        <v>-106.976690093485</v>
      </c>
    </row>
    <row r="47633" spans="1:3" x14ac:dyDescent="0.25">
      <c r="A47633">
        <f t="shared" si="744"/>
        <v>190.52799999991876</v>
      </c>
      <c r="B47633">
        <v>-710.18887560994995</v>
      </c>
      <c r="C47633">
        <v>-103.163773571607</v>
      </c>
    </row>
    <row r="47634" spans="1:3" x14ac:dyDescent="0.25">
      <c r="A47634">
        <f t="shared" si="744"/>
        <v>190.53199999991875</v>
      </c>
      <c r="B47634">
        <v>-732.13224646599099</v>
      </c>
      <c r="C47634">
        <v>-87.245756226289402</v>
      </c>
    </row>
    <row r="47635" spans="1:3" x14ac:dyDescent="0.25">
      <c r="A47635">
        <f t="shared" si="744"/>
        <v>190.53599999991874</v>
      </c>
      <c r="B47635">
        <v>-732.34414811152897</v>
      </c>
      <c r="C47635">
        <v>-112.07169709909699</v>
      </c>
    </row>
    <row r="47636" spans="1:3" x14ac:dyDescent="0.25">
      <c r="A47636">
        <f t="shared" si="744"/>
        <v>190.53999999991873</v>
      </c>
      <c r="B47636">
        <v>-710.86254641494702</v>
      </c>
      <c r="C47636">
        <v>-138.48712442933399</v>
      </c>
    </row>
    <row r="47637" spans="1:3" x14ac:dyDescent="0.25">
      <c r="A47637">
        <f t="shared" si="744"/>
        <v>190.54399999991873</v>
      </c>
      <c r="B47637">
        <v>-631.72450277903101</v>
      </c>
      <c r="C47637">
        <v>-163.33520646390599</v>
      </c>
    </row>
    <row r="47638" spans="1:3" x14ac:dyDescent="0.25">
      <c r="A47638">
        <f t="shared" si="744"/>
        <v>190.54799999991872</v>
      </c>
      <c r="B47638">
        <v>-382.96327183682399</v>
      </c>
      <c r="C47638">
        <v>-192.456472856403</v>
      </c>
    </row>
    <row r="47639" spans="1:3" x14ac:dyDescent="0.25">
      <c r="A47639">
        <f t="shared" si="744"/>
        <v>190.55199999991871</v>
      </c>
      <c r="B47639">
        <v>146.39273330042201</v>
      </c>
      <c r="C47639">
        <v>-280.68825438028301</v>
      </c>
    </row>
    <row r="47640" spans="1:3" x14ac:dyDescent="0.25">
      <c r="A47640">
        <f t="shared" si="744"/>
        <v>190.5559999999187</v>
      </c>
      <c r="B47640">
        <v>936.31609545184403</v>
      </c>
      <c r="C47640">
        <v>-382.86566340783099</v>
      </c>
    </row>
    <row r="47641" spans="1:3" x14ac:dyDescent="0.25">
      <c r="A47641">
        <f t="shared" si="744"/>
        <v>190.55999999991869</v>
      </c>
      <c r="B47641">
        <v>1833.77465863466</v>
      </c>
      <c r="C47641">
        <v>-465.82346051155702</v>
      </c>
    </row>
    <row r="47642" spans="1:3" x14ac:dyDescent="0.25">
      <c r="A47642">
        <f t="shared" si="744"/>
        <v>190.56399999991868</v>
      </c>
      <c r="B47642">
        <v>2689.7303732959899</v>
      </c>
      <c r="C47642">
        <v>-504.39652137641201</v>
      </c>
    </row>
    <row r="47643" spans="1:3" x14ac:dyDescent="0.25">
      <c r="A47643">
        <f t="shared" si="744"/>
        <v>190.56799999991867</v>
      </c>
      <c r="B47643">
        <v>3429.1441919553199</v>
      </c>
      <c r="C47643">
        <v>-557.41889931302103</v>
      </c>
    </row>
    <row r="47644" spans="1:3" x14ac:dyDescent="0.25">
      <c r="A47644">
        <f t="shared" si="744"/>
        <v>190.57199999991866</v>
      </c>
      <c r="B47644">
        <v>3860.9813701405601</v>
      </c>
      <c r="C47644">
        <v>-623.72389260679404</v>
      </c>
    </row>
    <row r="47645" spans="1:3" x14ac:dyDescent="0.25">
      <c r="A47645">
        <f t="shared" si="744"/>
        <v>190.57599999991865</v>
      </c>
      <c r="B47645">
        <v>3543.2125605440101</v>
      </c>
      <c r="C47645">
        <v>-716.14597158309004</v>
      </c>
    </row>
    <row r="47646" spans="1:3" x14ac:dyDescent="0.25">
      <c r="A47646">
        <f t="shared" si="744"/>
        <v>190.57999999991864</v>
      </c>
      <c r="B47646">
        <v>2143.8128939130702</v>
      </c>
      <c r="C47646">
        <v>-808.52220021578898</v>
      </c>
    </row>
    <row r="47647" spans="1:3" x14ac:dyDescent="0.25">
      <c r="A47647">
        <f t="shared" si="744"/>
        <v>190.58399999991863</v>
      </c>
      <c r="B47647">
        <v>63.762446308731299</v>
      </c>
      <c r="C47647">
        <v>-931.69174450289495</v>
      </c>
    </row>
    <row r="47648" spans="1:3" x14ac:dyDescent="0.25">
      <c r="A47648">
        <f t="shared" si="744"/>
        <v>190.58799999991862</v>
      </c>
      <c r="B47648">
        <v>-1647.9543229257699</v>
      </c>
      <c r="C47648">
        <v>-1056.4951295390399</v>
      </c>
    </row>
    <row r="47649" spans="1:3" x14ac:dyDescent="0.25">
      <c r="A47649">
        <f t="shared" si="744"/>
        <v>190.59199999991861</v>
      </c>
      <c r="B47649">
        <v>-2188.3528374438001</v>
      </c>
      <c r="C47649">
        <v>-1195.77542726243</v>
      </c>
    </row>
    <row r="47650" spans="1:3" x14ac:dyDescent="0.25">
      <c r="A47650">
        <f t="shared" si="744"/>
        <v>190.5959999999186</v>
      </c>
      <c r="B47650">
        <v>-1724.4527424343701</v>
      </c>
      <c r="C47650">
        <v>-1298.37971290374</v>
      </c>
    </row>
    <row r="47651" spans="1:3" x14ac:dyDescent="0.25">
      <c r="A47651">
        <f t="shared" si="744"/>
        <v>190.59999999991859</v>
      </c>
      <c r="B47651">
        <v>-1021.27628988533</v>
      </c>
      <c r="C47651">
        <v>-1400.1597740193199</v>
      </c>
    </row>
    <row r="47652" spans="1:3" x14ac:dyDescent="0.25">
      <c r="A47652">
        <f t="shared" si="744"/>
        <v>190.60399999991859</v>
      </c>
      <c r="B47652">
        <v>-606.84315391959399</v>
      </c>
      <c r="C47652">
        <v>-1464.9713018237101</v>
      </c>
    </row>
    <row r="47653" spans="1:3" x14ac:dyDescent="0.25">
      <c r="A47653">
        <f t="shared" si="744"/>
        <v>190.60799999991858</v>
      </c>
      <c r="B47653">
        <v>-471.16907144480899</v>
      </c>
      <c r="C47653">
        <v>-1526.67482067943</v>
      </c>
    </row>
    <row r="47654" spans="1:3" x14ac:dyDescent="0.25">
      <c r="A47654">
        <f t="shared" si="744"/>
        <v>190.61199999991857</v>
      </c>
      <c r="B47654">
        <v>-431.269580363562</v>
      </c>
      <c r="C47654">
        <v>-1554.1364221700701</v>
      </c>
    </row>
    <row r="47655" spans="1:3" x14ac:dyDescent="0.25">
      <c r="A47655">
        <f t="shared" si="744"/>
        <v>190.61599999991856</v>
      </c>
      <c r="B47655">
        <v>-421.16132447083299</v>
      </c>
      <c r="C47655">
        <v>-1580.22825861653</v>
      </c>
    </row>
    <row r="47656" spans="1:3" x14ac:dyDescent="0.25">
      <c r="A47656">
        <f t="shared" si="744"/>
        <v>190.61999999991855</v>
      </c>
      <c r="B47656">
        <v>-446.856971501391</v>
      </c>
      <c r="C47656">
        <v>-1564.8278858456499</v>
      </c>
    </row>
    <row r="47657" spans="1:3" x14ac:dyDescent="0.25">
      <c r="A47657">
        <f t="shared" si="744"/>
        <v>190.62399999991854</v>
      </c>
      <c r="B47657">
        <v>-465.35961450441698</v>
      </c>
      <c r="C47657">
        <v>-1558.81950427417</v>
      </c>
    </row>
    <row r="47658" spans="1:3" x14ac:dyDescent="0.25">
      <c r="A47658">
        <f t="shared" si="744"/>
        <v>190.62799999991853</v>
      </c>
      <c r="B47658">
        <v>-430.66441615253899</v>
      </c>
      <c r="C47658">
        <v>-1565.09498174693</v>
      </c>
    </row>
    <row r="47659" spans="1:3" x14ac:dyDescent="0.25">
      <c r="A47659">
        <f t="shared" si="744"/>
        <v>190.63199999991852</v>
      </c>
      <c r="B47659">
        <v>-352.76568810778798</v>
      </c>
      <c r="C47659">
        <v>-1602.55406576473</v>
      </c>
    </row>
    <row r="47660" spans="1:3" x14ac:dyDescent="0.25">
      <c r="A47660">
        <f t="shared" si="744"/>
        <v>190.63599999991851</v>
      </c>
      <c r="B47660">
        <v>-296.66182375202101</v>
      </c>
      <c r="C47660">
        <v>-1623.1036620899699</v>
      </c>
    </row>
    <row r="47661" spans="1:3" x14ac:dyDescent="0.25">
      <c r="A47661">
        <f t="shared" si="744"/>
        <v>190.6399999999185</v>
      </c>
      <c r="B47661">
        <v>-305.35340845534</v>
      </c>
      <c r="C47661">
        <v>-1717.65869698855</v>
      </c>
    </row>
    <row r="47662" spans="1:3" x14ac:dyDescent="0.25">
      <c r="A47662">
        <f t="shared" si="744"/>
        <v>190.64399999991849</v>
      </c>
      <c r="B47662">
        <v>-361.838787427255</v>
      </c>
      <c r="C47662">
        <v>-1944.1426315757201</v>
      </c>
    </row>
    <row r="47663" spans="1:3" x14ac:dyDescent="0.25">
      <c r="A47663">
        <f t="shared" si="744"/>
        <v>190.64799999991848</v>
      </c>
      <c r="B47663">
        <v>-402.11196525995899</v>
      </c>
      <c r="C47663">
        <v>-2187.4867110049199</v>
      </c>
    </row>
    <row r="47664" spans="1:3" x14ac:dyDescent="0.25">
      <c r="A47664">
        <f t="shared" si="744"/>
        <v>190.65199999991847</v>
      </c>
      <c r="B47664">
        <v>-379.16354902551802</v>
      </c>
      <c r="C47664">
        <v>-2114.6298767592698</v>
      </c>
    </row>
    <row r="47665" spans="1:3" x14ac:dyDescent="0.25">
      <c r="A47665">
        <f t="shared" si="744"/>
        <v>190.65599999991846</v>
      </c>
      <c r="B47665">
        <v>-322.98238207920201</v>
      </c>
      <c r="C47665">
        <v>-1568.5207118068499</v>
      </c>
    </row>
    <row r="47666" spans="1:3" x14ac:dyDescent="0.25">
      <c r="A47666">
        <f t="shared" si="744"/>
        <v>190.65999999991845</v>
      </c>
      <c r="B47666">
        <v>-279.555712921669</v>
      </c>
      <c r="C47666">
        <v>-558.118619393936</v>
      </c>
    </row>
    <row r="47667" spans="1:3" x14ac:dyDescent="0.25">
      <c r="A47667">
        <f t="shared" si="744"/>
        <v>190.66399999991845</v>
      </c>
      <c r="B47667">
        <v>-274.86918830880597</v>
      </c>
      <c r="C47667">
        <v>943.60766596709004</v>
      </c>
    </row>
    <row r="47668" spans="1:3" x14ac:dyDescent="0.25">
      <c r="A47668">
        <f t="shared" si="744"/>
        <v>190.66799999991844</v>
      </c>
      <c r="B47668">
        <v>-265.90653905532503</v>
      </c>
      <c r="C47668">
        <v>2998.68021195545</v>
      </c>
    </row>
    <row r="47669" spans="1:3" x14ac:dyDescent="0.25">
      <c r="A47669">
        <f t="shared" si="744"/>
        <v>190.67199999991843</v>
      </c>
      <c r="B47669">
        <v>-228.64987307661801</v>
      </c>
      <c r="C47669">
        <v>5131.1091561440799</v>
      </c>
    </row>
    <row r="47670" spans="1:3" x14ac:dyDescent="0.25">
      <c r="A47670">
        <f t="shared" si="744"/>
        <v>190.67599999991842</v>
      </c>
      <c r="B47670">
        <v>-179.07958663925601</v>
      </c>
      <c r="C47670">
        <v>6500.8925422930697</v>
      </c>
    </row>
    <row r="47671" spans="1:3" x14ac:dyDescent="0.25">
      <c r="A47671">
        <f t="shared" si="744"/>
        <v>190.67999999991841</v>
      </c>
      <c r="B47671">
        <v>-151.17424420668399</v>
      </c>
      <c r="C47671">
        <v>6752.0212663115899</v>
      </c>
    </row>
    <row r="47672" spans="1:3" x14ac:dyDescent="0.25">
      <c r="A47672">
        <f t="shared" si="744"/>
        <v>190.6839999999184</v>
      </c>
      <c r="B47672">
        <v>-170.910653642028</v>
      </c>
      <c r="C47672">
        <v>6520.4818346950797</v>
      </c>
    </row>
    <row r="47673" spans="1:3" x14ac:dyDescent="0.25">
      <c r="A47673">
        <f t="shared" si="744"/>
        <v>190.68799999991839</v>
      </c>
      <c r="B47673">
        <v>-219.263935974265</v>
      </c>
      <c r="C47673">
        <v>6490.2518497132096</v>
      </c>
    </row>
    <row r="47674" spans="1:3" x14ac:dyDescent="0.25">
      <c r="A47674">
        <f t="shared" si="744"/>
        <v>190.69199999991838</v>
      </c>
      <c r="B47674">
        <v>-253.207623122543</v>
      </c>
      <c r="C47674">
        <v>6553.2945606386102</v>
      </c>
    </row>
    <row r="47675" spans="1:3" x14ac:dyDescent="0.25">
      <c r="A47675">
        <f t="shared" si="744"/>
        <v>190.69599999991837</v>
      </c>
      <c r="B47675">
        <v>-230.713385076365</v>
      </c>
      <c r="C47675">
        <v>6075.5608132672096</v>
      </c>
    </row>
    <row r="47676" spans="1:3" x14ac:dyDescent="0.25">
      <c r="A47676">
        <f t="shared" si="744"/>
        <v>190.69999999991836</v>
      </c>
      <c r="B47676">
        <v>-146.75136807753299</v>
      </c>
      <c r="C47676">
        <v>4884.9941705913898</v>
      </c>
    </row>
    <row r="47677" spans="1:3" x14ac:dyDescent="0.25">
      <c r="A47677">
        <f t="shared" si="744"/>
        <v>190.70399999991835</v>
      </c>
      <c r="B47677">
        <v>-45.290867018194398</v>
      </c>
      <c r="C47677">
        <v>3326.5322703874399</v>
      </c>
    </row>
    <row r="47678" spans="1:3" x14ac:dyDescent="0.25">
      <c r="A47678">
        <f t="shared" si="744"/>
        <v>190.70799999991834</v>
      </c>
      <c r="B47678">
        <v>8.6991765440281998</v>
      </c>
      <c r="C47678">
        <v>1790.1039400299301</v>
      </c>
    </row>
    <row r="47679" spans="1:3" x14ac:dyDescent="0.25">
      <c r="A47679">
        <f t="shared" si="744"/>
        <v>190.71199999991833</v>
      </c>
      <c r="B47679">
        <v>-12.749186139120299</v>
      </c>
      <c r="C47679">
        <v>410.62819947649001</v>
      </c>
    </row>
    <row r="47680" spans="1:3" x14ac:dyDescent="0.25">
      <c r="A47680">
        <f t="shared" si="744"/>
        <v>190.71599999991832</v>
      </c>
      <c r="B47680">
        <v>-73.602130466584896</v>
      </c>
      <c r="C47680">
        <v>-675.98494297818297</v>
      </c>
    </row>
    <row r="47681" spans="1:3" x14ac:dyDescent="0.25">
      <c r="A47681">
        <f t="shared" si="744"/>
        <v>190.71999999991831</v>
      </c>
      <c r="B47681">
        <v>-107.82424312265999</v>
      </c>
      <c r="C47681">
        <v>-1369.8338161004699</v>
      </c>
    </row>
    <row r="47682" spans="1:3" x14ac:dyDescent="0.25">
      <c r="A47682">
        <f t="shared" si="744"/>
        <v>190.72399999991831</v>
      </c>
      <c r="B47682">
        <v>-83.379297366549295</v>
      </c>
      <c r="C47682">
        <v>-1692.02570837743</v>
      </c>
    </row>
    <row r="47683" spans="1:3" x14ac:dyDescent="0.25">
      <c r="A47683">
        <f t="shared" si="744"/>
        <v>190.7279999999183</v>
      </c>
      <c r="B47683">
        <v>-10.2305602985895</v>
      </c>
      <c r="C47683">
        <v>-1826.6762724599901</v>
      </c>
    </row>
    <row r="47684" spans="1:3" x14ac:dyDescent="0.25">
      <c r="A47684">
        <f t="shared" ref="A47684:A47747" si="745">A47683+1/250</f>
        <v>190.73199999991829</v>
      </c>
      <c r="B47684">
        <v>97.6592853182607</v>
      </c>
      <c r="C47684">
        <v>-1874.90839046464</v>
      </c>
    </row>
    <row r="47685" spans="1:3" x14ac:dyDescent="0.25">
      <c r="A47685">
        <f t="shared" si="745"/>
        <v>190.73599999991828</v>
      </c>
      <c r="B47685">
        <v>243.32814210568199</v>
      </c>
      <c r="C47685">
        <v>-1880.8510103986901</v>
      </c>
    </row>
    <row r="47686" spans="1:3" x14ac:dyDescent="0.25">
      <c r="A47686">
        <f t="shared" si="745"/>
        <v>190.73999999991827</v>
      </c>
      <c r="B47686">
        <v>406.81409250466402</v>
      </c>
      <c r="C47686">
        <v>-1842.63887287802</v>
      </c>
    </row>
    <row r="47687" spans="1:3" x14ac:dyDescent="0.25">
      <c r="A47687">
        <f t="shared" si="745"/>
        <v>190.74399999991826</v>
      </c>
      <c r="B47687">
        <v>523.15530572812895</v>
      </c>
      <c r="C47687">
        <v>-1818.41276735824</v>
      </c>
    </row>
    <row r="47688" spans="1:3" x14ac:dyDescent="0.25">
      <c r="A47688">
        <f t="shared" si="745"/>
        <v>190.74799999991825</v>
      </c>
      <c r="B47688">
        <v>526.39043009872898</v>
      </c>
      <c r="C47688">
        <v>-1803.31971733866</v>
      </c>
    </row>
    <row r="47689" spans="1:3" x14ac:dyDescent="0.25">
      <c r="A47689">
        <f t="shared" si="745"/>
        <v>190.75199999991824</v>
      </c>
      <c r="B47689">
        <v>438.55900600258701</v>
      </c>
      <c r="C47689">
        <v>-1801.5127108040899</v>
      </c>
    </row>
    <row r="47690" spans="1:3" x14ac:dyDescent="0.25">
      <c r="A47690">
        <f t="shared" si="745"/>
        <v>190.75599999991823</v>
      </c>
      <c r="B47690">
        <v>368.70113066109502</v>
      </c>
      <c r="C47690">
        <v>-1756.1501400413399</v>
      </c>
    </row>
    <row r="47691" spans="1:3" x14ac:dyDescent="0.25">
      <c r="A47691">
        <f t="shared" si="745"/>
        <v>190.75999999991822</v>
      </c>
      <c r="B47691">
        <v>410.85652865564401</v>
      </c>
      <c r="C47691">
        <v>-1704.3960948935301</v>
      </c>
    </row>
    <row r="47692" spans="1:3" x14ac:dyDescent="0.25">
      <c r="A47692">
        <f t="shared" si="745"/>
        <v>190.76399999991821</v>
      </c>
      <c r="B47692">
        <v>530.06385489097499</v>
      </c>
      <c r="C47692">
        <v>-1635.4194630920599</v>
      </c>
    </row>
    <row r="47693" spans="1:3" x14ac:dyDescent="0.25">
      <c r="A47693">
        <f t="shared" si="745"/>
        <v>190.7679999999182</v>
      </c>
      <c r="B47693">
        <v>603.36102370419201</v>
      </c>
      <c r="C47693">
        <v>-1591.39176137135</v>
      </c>
    </row>
    <row r="47694" spans="1:3" x14ac:dyDescent="0.25">
      <c r="A47694">
        <f t="shared" si="745"/>
        <v>190.77199999991819</v>
      </c>
      <c r="B47694">
        <v>553.785998142126</v>
      </c>
      <c r="C47694">
        <v>-1510.48343511194</v>
      </c>
    </row>
    <row r="47695" spans="1:3" x14ac:dyDescent="0.25">
      <c r="A47695">
        <f t="shared" si="745"/>
        <v>190.77599999991818</v>
      </c>
      <c r="B47695">
        <v>436.37712382655099</v>
      </c>
      <c r="C47695">
        <v>-1438.8632106105099</v>
      </c>
    </row>
    <row r="47696" spans="1:3" x14ac:dyDescent="0.25">
      <c r="A47696">
        <f t="shared" si="745"/>
        <v>190.77999999991818</v>
      </c>
      <c r="B47696">
        <v>361.17255871814098</v>
      </c>
      <c r="C47696">
        <v>-1382.6997794136701</v>
      </c>
    </row>
    <row r="47697" spans="1:3" x14ac:dyDescent="0.25">
      <c r="A47697">
        <f t="shared" si="745"/>
        <v>190.78399999991817</v>
      </c>
      <c r="B47697">
        <v>359.209398820079</v>
      </c>
      <c r="C47697">
        <v>-1359.16497844337</v>
      </c>
    </row>
    <row r="47698" spans="1:3" x14ac:dyDescent="0.25">
      <c r="A47698">
        <f t="shared" si="745"/>
        <v>190.78799999991816</v>
      </c>
      <c r="B47698">
        <v>357.52338837801199</v>
      </c>
      <c r="C47698">
        <v>-1253.4339591006899</v>
      </c>
    </row>
    <row r="47699" spans="1:3" x14ac:dyDescent="0.25">
      <c r="A47699">
        <f t="shared" si="745"/>
        <v>190.79199999991815</v>
      </c>
      <c r="B47699">
        <v>287.14922489860498</v>
      </c>
      <c r="C47699">
        <v>-1102.6827009167</v>
      </c>
    </row>
    <row r="47700" spans="1:3" x14ac:dyDescent="0.25">
      <c r="A47700">
        <f t="shared" si="745"/>
        <v>190.79599999991814</v>
      </c>
      <c r="B47700">
        <v>175.12088671367499</v>
      </c>
      <c r="C47700">
        <v>-987.08368383947402</v>
      </c>
    </row>
    <row r="47701" spans="1:3" x14ac:dyDescent="0.25">
      <c r="A47701">
        <f t="shared" si="745"/>
        <v>190.79999999991813</v>
      </c>
      <c r="B47701">
        <v>107.471628543658</v>
      </c>
      <c r="C47701">
        <v>-972.80514529647405</v>
      </c>
    </row>
    <row r="47702" spans="1:3" x14ac:dyDescent="0.25">
      <c r="A47702">
        <f t="shared" si="745"/>
        <v>190.80399999991812</v>
      </c>
      <c r="B47702">
        <v>111.233609033099</v>
      </c>
      <c r="C47702">
        <v>-928.01394669934302</v>
      </c>
    </row>
    <row r="47703" spans="1:3" x14ac:dyDescent="0.25">
      <c r="A47703">
        <f t="shared" si="745"/>
        <v>190.80799999991811</v>
      </c>
      <c r="B47703">
        <v>120.437692977662</v>
      </c>
      <c r="C47703">
        <v>-800.87830496516904</v>
      </c>
    </row>
    <row r="47704" spans="1:3" x14ac:dyDescent="0.25">
      <c r="A47704">
        <f t="shared" si="745"/>
        <v>190.8119999999181</v>
      </c>
      <c r="B47704">
        <v>59.113492103012497</v>
      </c>
      <c r="C47704">
        <v>-665.56613752178203</v>
      </c>
    </row>
    <row r="47705" spans="1:3" x14ac:dyDescent="0.25">
      <c r="A47705">
        <f t="shared" si="745"/>
        <v>190.81599999991809</v>
      </c>
      <c r="B47705">
        <v>-65.710527792274902</v>
      </c>
      <c r="C47705">
        <v>-633.24157555829504</v>
      </c>
    </row>
    <row r="47706" spans="1:3" x14ac:dyDescent="0.25">
      <c r="A47706">
        <f t="shared" si="745"/>
        <v>190.81999999991808</v>
      </c>
      <c r="B47706">
        <v>-174.007240370674</v>
      </c>
      <c r="C47706">
        <v>-612.06407033637799</v>
      </c>
    </row>
    <row r="47707" spans="1:3" x14ac:dyDescent="0.25">
      <c r="A47707">
        <f t="shared" si="745"/>
        <v>190.82399999991807</v>
      </c>
      <c r="B47707">
        <v>-201.751151814699</v>
      </c>
      <c r="C47707">
        <v>-512.18963294973901</v>
      </c>
    </row>
    <row r="47708" spans="1:3" x14ac:dyDescent="0.25">
      <c r="A47708">
        <f t="shared" si="745"/>
        <v>190.82799999991806</v>
      </c>
      <c r="B47708">
        <v>-161.918569301677</v>
      </c>
      <c r="C47708">
        <v>-358.77020360272701</v>
      </c>
    </row>
    <row r="47709" spans="1:3" x14ac:dyDescent="0.25">
      <c r="A47709">
        <f t="shared" si="745"/>
        <v>190.83199999991805</v>
      </c>
      <c r="B47709">
        <v>-119.487392802998</v>
      </c>
      <c r="C47709">
        <v>-280.95092982532498</v>
      </c>
    </row>
    <row r="47710" spans="1:3" x14ac:dyDescent="0.25">
      <c r="A47710">
        <f t="shared" si="745"/>
        <v>190.83599999991804</v>
      </c>
      <c r="B47710">
        <v>-128.43688035827799</v>
      </c>
      <c r="C47710">
        <v>-248.86905066769901</v>
      </c>
    </row>
    <row r="47711" spans="1:3" x14ac:dyDescent="0.25">
      <c r="A47711">
        <f t="shared" si="745"/>
        <v>190.83999999991804</v>
      </c>
      <c r="B47711">
        <v>-201.74767145309301</v>
      </c>
      <c r="C47711">
        <v>-192.65548700738799</v>
      </c>
    </row>
    <row r="47712" spans="1:3" x14ac:dyDescent="0.25">
      <c r="A47712">
        <f t="shared" si="745"/>
        <v>190.84399999991803</v>
      </c>
      <c r="B47712">
        <v>-317.40209913183497</v>
      </c>
      <c r="C47712">
        <v>-78.435753240983104</v>
      </c>
    </row>
    <row r="47713" spans="1:3" x14ac:dyDescent="0.25">
      <c r="A47713">
        <f t="shared" si="745"/>
        <v>190.84799999991802</v>
      </c>
      <c r="B47713">
        <v>-438.384472553016</v>
      </c>
      <c r="C47713">
        <v>16.6715039672494</v>
      </c>
    </row>
    <row r="47714" spans="1:3" x14ac:dyDescent="0.25">
      <c r="A47714">
        <f t="shared" si="745"/>
        <v>190.85199999991801</v>
      </c>
      <c r="B47714">
        <v>-514.68099980124805</v>
      </c>
      <c r="C47714">
        <v>84.556103864956796</v>
      </c>
    </row>
    <row r="47715" spans="1:3" x14ac:dyDescent="0.25">
      <c r="A47715">
        <f t="shared" si="745"/>
        <v>190.855999999918</v>
      </c>
      <c r="B47715">
        <v>-505.279621561532</v>
      </c>
      <c r="C47715">
        <v>125.116275222932</v>
      </c>
    </row>
    <row r="47716" spans="1:3" x14ac:dyDescent="0.25">
      <c r="A47716">
        <f t="shared" si="745"/>
        <v>190.85999999991799</v>
      </c>
      <c r="B47716">
        <v>-415.17011395302399</v>
      </c>
      <c r="C47716">
        <v>169.25781412814001</v>
      </c>
    </row>
    <row r="47717" spans="1:3" x14ac:dyDescent="0.25">
      <c r="A47717">
        <f t="shared" si="745"/>
        <v>190.86399999991798</v>
      </c>
      <c r="B47717">
        <v>-319.34433231343201</v>
      </c>
      <c r="C47717">
        <v>215.89459249126801</v>
      </c>
    </row>
    <row r="47718" spans="1:3" x14ac:dyDescent="0.25">
      <c r="A47718">
        <f t="shared" si="745"/>
        <v>190.86799999991797</v>
      </c>
      <c r="B47718">
        <v>-294.79612365605101</v>
      </c>
      <c r="C47718">
        <v>311.94915184894199</v>
      </c>
    </row>
    <row r="47719" spans="1:3" x14ac:dyDescent="0.25">
      <c r="A47719">
        <f t="shared" si="745"/>
        <v>190.87199999991796</v>
      </c>
      <c r="B47719">
        <v>-348.521124097631</v>
      </c>
      <c r="C47719">
        <v>427.353130188188</v>
      </c>
    </row>
    <row r="47720" spans="1:3" x14ac:dyDescent="0.25">
      <c r="A47720">
        <f t="shared" si="745"/>
        <v>190.87599999991795</v>
      </c>
      <c r="B47720">
        <v>-394.51656524619199</v>
      </c>
      <c r="C47720">
        <v>513.04704412420404</v>
      </c>
    </row>
    <row r="47721" spans="1:3" x14ac:dyDescent="0.25">
      <c r="A47721">
        <f t="shared" si="745"/>
        <v>190.87999999991794</v>
      </c>
      <c r="B47721">
        <v>-355.781472356292</v>
      </c>
      <c r="C47721">
        <v>533.98094999049704</v>
      </c>
    </row>
    <row r="47722" spans="1:3" x14ac:dyDescent="0.25">
      <c r="A47722">
        <f t="shared" si="745"/>
        <v>190.88399999991793</v>
      </c>
      <c r="B47722">
        <v>-242.316835961127</v>
      </c>
      <c r="C47722">
        <v>566.11447466988204</v>
      </c>
    </row>
    <row r="47723" spans="1:3" x14ac:dyDescent="0.25">
      <c r="A47723">
        <f t="shared" si="745"/>
        <v>190.88799999991792</v>
      </c>
      <c r="B47723">
        <v>-129.12563712391</v>
      </c>
      <c r="C47723">
        <v>627.41682705922005</v>
      </c>
    </row>
    <row r="47724" spans="1:3" x14ac:dyDescent="0.25">
      <c r="A47724">
        <f t="shared" si="745"/>
        <v>190.89199999991791</v>
      </c>
      <c r="B47724">
        <v>-69.2128737605384</v>
      </c>
      <c r="C47724">
        <v>676.86640550572395</v>
      </c>
    </row>
    <row r="47725" spans="1:3" x14ac:dyDescent="0.25">
      <c r="A47725">
        <f t="shared" si="745"/>
        <v>190.8959999999179</v>
      </c>
      <c r="B47725">
        <v>-55.585627643250199</v>
      </c>
      <c r="C47725">
        <v>655.45136988233003</v>
      </c>
    </row>
    <row r="47726" spans="1:3" x14ac:dyDescent="0.25">
      <c r="A47726">
        <f t="shared" si="745"/>
        <v>190.8999999999179</v>
      </c>
      <c r="B47726">
        <v>-48.253066210878401</v>
      </c>
      <c r="C47726">
        <v>638.16974621435099</v>
      </c>
    </row>
    <row r="47727" spans="1:3" x14ac:dyDescent="0.25">
      <c r="A47727">
        <f t="shared" si="745"/>
        <v>190.90399999991789</v>
      </c>
      <c r="B47727">
        <v>-17.226273227623899</v>
      </c>
      <c r="C47727">
        <v>669.02924418682801</v>
      </c>
    </row>
    <row r="47728" spans="1:3" x14ac:dyDescent="0.25">
      <c r="A47728">
        <f t="shared" si="745"/>
        <v>190.90799999991788</v>
      </c>
      <c r="B47728">
        <v>46.482127562021198</v>
      </c>
      <c r="C47728">
        <v>726.04685679754505</v>
      </c>
    </row>
    <row r="47729" spans="1:3" x14ac:dyDescent="0.25">
      <c r="A47729">
        <f t="shared" si="745"/>
        <v>190.91199999991787</v>
      </c>
      <c r="B47729">
        <v>135.858363266049</v>
      </c>
      <c r="C47729">
        <v>717.24885063270699</v>
      </c>
    </row>
    <row r="47730" spans="1:3" x14ac:dyDescent="0.25">
      <c r="A47730">
        <f t="shared" si="745"/>
        <v>190.91599999991786</v>
      </c>
      <c r="B47730">
        <v>222.88752915442799</v>
      </c>
      <c r="C47730">
        <v>664.67068771172603</v>
      </c>
    </row>
    <row r="47731" spans="1:3" x14ac:dyDescent="0.25">
      <c r="A47731">
        <f t="shared" si="745"/>
        <v>190.91999999991785</v>
      </c>
      <c r="B47731">
        <v>278.55309989522101</v>
      </c>
      <c r="C47731">
        <v>612.35713134555795</v>
      </c>
    </row>
    <row r="47732" spans="1:3" x14ac:dyDescent="0.25">
      <c r="A47732">
        <f t="shared" si="745"/>
        <v>190.92399999991784</v>
      </c>
      <c r="B47732">
        <v>283.836228819805</v>
      </c>
      <c r="C47732">
        <v>593.36221231455897</v>
      </c>
    </row>
    <row r="47733" spans="1:3" x14ac:dyDescent="0.25">
      <c r="A47733">
        <f t="shared" si="745"/>
        <v>190.92799999991783</v>
      </c>
      <c r="B47733">
        <v>241.71565766429001</v>
      </c>
      <c r="C47733">
        <v>559.74884283173299</v>
      </c>
    </row>
    <row r="47734" spans="1:3" x14ac:dyDescent="0.25">
      <c r="A47734">
        <f t="shared" si="745"/>
        <v>190.93199999991782</v>
      </c>
      <c r="B47734">
        <v>179.16843322262901</v>
      </c>
      <c r="C47734">
        <v>510.58788261567298</v>
      </c>
    </row>
    <row r="47735" spans="1:3" x14ac:dyDescent="0.25">
      <c r="A47735">
        <f t="shared" si="745"/>
        <v>190.93599999991781</v>
      </c>
      <c r="B47735">
        <v>155.17079649827099</v>
      </c>
      <c r="C47735">
        <v>433.95790343035901</v>
      </c>
    </row>
    <row r="47736" spans="1:3" x14ac:dyDescent="0.25">
      <c r="A47736">
        <f t="shared" si="745"/>
        <v>190.9399999999178</v>
      </c>
      <c r="B47736">
        <v>211.698106529076</v>
      </c>
      <c r="C47736">
        <v>349.94566858889903</v>
      </c>
    </row>
    <row r="47737" spans="1:3" x14ac:dyDescent="0.25">
      <c r="A47737">
        <f t="shared" si="745"/>
        <v>190.94399999991779</v>
      </c>
      <c r="B47737">
        <v>328.72424125523702</v>
      </c>
      <c r="C47737">
        <v>249.64609574058699</v>
      </c>
    </row>
    <row r="47738" spans="1:3" x14ac:dyDescent="0.25">
      <c r="A47738">
        <f t="shared" si="745"/>
        <v>190.94799999991778</v>
      </c>
      <c r="B47738">
        <v>421.22121810905202</v>
      </c>
      <c r="C47738">
        <v>180.161170956257</v>
      </c>
    </row>
    <row r="47739" spans="1:3" x14ac:dyDescent="0.25">
      <c r="A47739">
        <f t="shared" si="745"/>
        <v>190.95199999991777</v>
      </c>
      <c r="B47739">
        <v>425.159850385119</v>
      </c>
      <c r="C47739">
        <v>142.59915530638801</v>
      </c>
    </row>
    <row r="47740" spans="1:3" x14ac:dyDescent="0.25">
      <c r="A47740">
        <f t="shared" si="745"/>
        <v>190.95599999991776</v>
      </c>
      <c r="B47740">
        <v>348.51005406962798</v>
      </c>
      <c r="C47740">
        <v>139.07471107024199</v>
      </c>
    </row>
    <row r="47741" spans="1:3" x14ac:dyDescent="0.25">
      <c r="A47741">
        <f t="shared" si="745"/>
        <v>190.95999999991776</v>
      </c>
      <c r="B47741">
        <v>234.24071961445401</v>
      </c>
      <c r="C47741">
        <v>118.70874479200999</v>
      </c>
    </row>
    <row r="47742" spans="1:3" x14ac:dyDescent="0.25">
      <c r="A47742">
        <f t="shared" si="745"/>
        <v>190.96399999991775</v>
      </c>
      <c r="B47742">
        <v>109.31963795039501</v>
      </c>
      <c r="C47742">
        <v>90.627583354577993</v>
      </c>
    </row>
    <row r="47743" spans="1:3" x14ac:dyDescent="0.25">
      <c r="A47743">
        <f t="shared" si="745"/>
        <v>190.96799999991774</v>
      </c>
      <c r="B47743">
        <v>-4.2860277070748101</v>
      </c>
      <c r="C47743">
        <v>52.962267691684801</v>
      </c>
    </row>
    <row r="47744" spans="1:3" x14ac:dyDescent="0.25">
      <c r="A47744">
        <f t="shared" si="745"/>
        <v>190.97199999991773</v>
      </c>
      <c r="B47744">
        <v>-73.609245892817995</v>
      </c>
      <c r="C47744">
        <v>35.8484290527675</v>
      </c>
    </row>
    <row r="47745" spans="1:3" x14ac:dyDescent="0.25">
      <c r="A47745">
        <f t="shared" si="745"/>
        <v>190.97599999991772</v>
      </c>
      <c r="B47745">
        <v>-121.683643655008</v>
      </c>
      <c r="C47745">
        <v>6.4259037026437298</v>
      </c>
    </row>
    <row r="47746" spans="1:3" x14ac:dyDescent="0.25">
      <c r="A47746">
        <f t="shared" si="745"/>
        <v>190.97999999991771</v>
      </c>
      <c r="B47746">
        <v>-200.54385972165099</v>
      </c>
      <c r="C47746">
        <v>-24.161937282098901</v>
      </c>
    </row>
    <row r="47747" spans="1:3" x14ac:dyDescent="0.25">
      <c r="A47747">
        <f t="shared" si="745"/>
        <v>190.9839999999177</v>
      </c>
      <c r="B47747">
        <v>-341.22553301587101</v>
      </c>
      <c r="C47747">
        <v>-49.768635993607397</v>
      </c>
    </row>
    <row r="47748" spans="1:3" x14ac:dyDescent="0.25">
      <c r="A47748">
        <f t="shared" ref="A47748:A47811" si="746">A47747+1/250</f>
        <v>190.98799999991769</v>
      </c>
      <c r="B47748">
        <v>-477.764619659034</v>
      </c>
      <c r="C47748">
        <v>-19.2451203331301</v>
      </c>
    </row>
    <row r="47749" spans="1:3" x14ac:dyDescent="0.25">
      <c r="A47749">
        <f t="shared" si="746"/>
        <v>190.99199999991768</v>
      </c>
      <c r="B47749">
        <v>-548.19739182044896</v>
      </c>
      <c r="C47749">
        <v>26.5590993207101</v>
      </c>
    </row>
    <row r="47750" spans="1:3" x14ac:dyDescent="0.25">
      <c r="A47750">
        <f t="shared" si="746"/>
        <v>190.99599999991767</v>
      </c>
      <c r="B47750">
        <v>-558.56036080676699</v>
      </c>
      <c r="C47750">
        <v>50.795184906418498</v>
      </c>
    </row>
    <row r="47751" spans="1:3" x14ac:dyDescent="0.25">
      <c r="A47751">
        <f t="shared" si="746"/>
        <v>190.99999999991766</v>
      </c>
      <c r="B47751">
        <v>-552.89023387485099</v>
      </c>
      <c r="C47751">
        <v>31.615463957907899</v>
      </c>
    </row>
    <row r="47752" spans="1:3" x14ac:dyDescent="0.25">
      <c r="A47752">
        <f t="shared" si="746"/>
        <v>191.00399999991765</v>
      </c>
      <c r="B47752">
        <v>-561.22413685430695</v>
      </c>
      <c r="C47752">
        <v>50.173495158258902</v>
      </c>
    </row>
    <row r="47753" spans="1:3" x14ac:dyDescent="0.25">
      <c r="A47753">
        <f t="shared" si="746"/>
        <v>191.00799999991764</v>
      </c>
      <c r="B47753">
        <v>-599.59979101706995</v>
      </c>
      <c r="C47753">
        <v>96.622568840815006</v>
      </c>
    </row>
    <row r="47754" spans="1:3" x14ac:dyDescent="0.25">
      <c r="A47754">
        <f t="shared" si="746"/>
        <v>191.01199999991763</v>
      </c>
      <c r="B47754">
        <v>-683.05497423285499</v>
      </c>
      <c r="C47754">
        <v>118.114057056178</v>
      </c>
    </row>
    <row r="47755" spans="1:3" x14ac:dyDescent="0.25">
      <c r="A47755">
        <f t="shared" si="746"/>
        <v>191.01599999991763</v>
      </c>
      <c r="B47755">
        <v>-787.62609188925501</v>
      </c>
      <c r="C47755">
        <v>72.797918897545003</v>
      </c>
    </row>
    <row r="47756" spans="1:3" x14ac:dyDescent="0.25">
      <c r="A47756">
        <f t="shared" si="746"/>
        <v>191.01999999991762</v>
      </c>
      <c r="B47756">
        <v>-855.347889272364</v>
      </c>
      <c r="C47756">
        <v>49.822795633733598</v>
      </c>
    </row>
    <row r="47757" spans="1:3" x14ac:dyDescent="0.25">
      <c r="A47757">
        <f t="shared" si="746"/>
        <v>191.02399999991761</v>
      </c>
      <c r="B47757">
        <v>-843.25401076866297</v>
      </c>
      <c r="C47757">
        <v>63.3347385302974</v>
      </c>
    </row>
    <row r="47758" spans="1:3" x14ac:dyDescent="0.25">
      <c r="A47758">
        <f t="shared" si="746"/>
        <v>191.0279999999176</v>
      </c>
      <c r="B47758">
        <v>-776.37691417978897</v>
      </c>
      <c r="C47758">
        <v>52.475594993334802</v>
      </c>
    </row>
    <row r="47759" spans="1:3" x14ac:dyDescent="0.25">
      <c r="A47759">
        <f t="shared" si="746"/>
        <v>191.03199999991759</v>
      </c>
      <c r="B47759">
        <v>-684.74602028925699</v>
      </c>
      <c r="C47759">
        <v>-34.616110420351603</v>
      </c>
    </row>
    <row r="47760" spans="1:3" x14ac:dyDescent="0.25">
      <c r="A47760">
        <f t="shared" si="746"/>
        <v>191.03599999991758</v>
      </c>
      <c r="B47760">
        <v>-488.38736839619401</v>
      </c>
      <c r="C47760">
        <v>-79.805092224250004</v>
      </c>
    </row>
    <row r="47761" spans="1:3" x14ac:dyDescent="0.25">
      <c r="A47761">
        <f t="shared" si="746"/>
        <v>191.03999999991757</v>
      </c>
      <c r="B47761">
        <v>9.6722601238138708</v>
      </c>
      <c r="C47761">
        <v>-41.960934523038397</v>
      </c>
    </row>
    <row r="47762" spans="1:3" x14ac:dyDescent="0.25">
      <c r="A47762">
        <f t="shared" si="746"/>
        <v>191.04399999991756</v>
      </c>
      <c r="B47762">
        <v>897.39982981327705</v>
      </c>
      <c r="C47762">
        <v>-0.95953278559283495</v>
      </c>
    </row>
    <row r="47763" spans="1:3" x14ac:dyDescent="0.25">
      <c r="A47763">
        <f t="shared" si="746"/>
        <v>191.04799999991755</v>
      </c>
      <c r="B47763">
        <v>1960.75618305027</v>
      </c>
      <c r="C47763">
        <v>-60.681976601337098</v>
      </c>
    </row>
    <row r="47764" spans="1:3" x14ac:dyDescent="0.25">
      <c r="A47764">
        <f t="shared" si="746"/>
        <v>191.05199999991754</v>
      </c>
      <c r="B47764">
        <v>2864.7032763025099</v>
      </c>
      <c r="C47764">
        <v>-124.014217893094</v>
      </c>
    </row>
    <row r="47765" spans="1:3" x14ac:dyDescent="0.25">
      <c r="A47765">
        <f t="shared" si="746"/>
        <v>191.05599999991753</v>
      </c>
      <c r="B47765">
        <v>3486.2105272317899</v>
      </c>
      <c r="C47765">
        <v>-123.848955124356</v>
      </c>
    </row>
    <row r="47766" spans="1:3" x14ac:dyDescent="0.25">
      <c r="A47766">
        <f t="shared" si="746"/>
        <v>191.05999999991752</v>
      </c>
      <c r="B47766">
        <v>3823.2531312126498</v>
      </c>
      <c r="C47766">
        <v>-103.08658372353101</v>
      </c>
    </row>
    <row r="47767" spans="1:3" x14ac:dyDescent="0.25">
      <c r="A47767">
        <f t="shared" si="746"/>
        <v>191.06399999991751</v>
      </c>
      <c r="B47767">
        <v>3587.8059625805899</v>
      </c>
      <c r="C47767">
        <v>-159.633507724016</v>
      </c>
    </row>
    <row r="47768" spans="1:3" x14ac:dyDescent="0.25">
      <c r="A47768">
        <f t="shared" si="746"/>
        <v>191.0679999999175</v>
      </c>
      <c r="B47768">
        <v>2344.84304591005</v>
      </c>
      <c r="C47768">
        <v>-213.401423262089</v>
      </c>
    </row>
    <row r="47769" spans="1:3" x14ac:dyDescent="0.25">
      <c r="A47769">
        <f t="shared" si="746"/>
        <v>191.07199999991749</v>
      </c>
      <c r="B47769">
        <v>272.34303934593203</v>
      </c>
      <c r="C47769">
        <v>-208.30935359138999</v>
      </c>
    </row>
    <row r="47770" spans="1:3" x14ac:dyDescent="0.25">
      <c r="A47770">
        <f t="shared" si="746"/>
        <v>191.07599999991749</v>
      </c>
      <c r="B47770">
        <v>-1591.70837113732</v>
      </c>
      <c r="C47770">
        <v>-178.28499636720301</v>
      </c>
    </row>
    <row r="47771" spans="1:3" x14ac:dyDescent="0.25">
      <c r="A47771">
        <f t="shared" si="746"/>
        <v>191.07999999991748</v>
      </c>
      <c r="B47771">
        <v>-2243.3244744184699</v>
      </c>
      <c r="C47771">
        <v>-222.26446356311001</v>
      </c>
    </row>
    <row r="47772" spans="1:3" x14ac:dyDescent="0.25">
      <c r="A47772">
        <f t="shared" si="746"/>
        <v>191.08399999991747</v>
      </c>
      <c r="B47772">
        <v>-1709.52440764377</v>
      </c>
      <c r="C47772">
        <v>-273.193905247391</v>
      </c>
    </row>
    <row r="47773" spans="1:3" x14ac:dyDescent="0.25">
      <c r="A47773">
        <f t="shared" si="746"/>
        <v>191.08799999991746</v>
      </c>
      <c r="B47773">
        <v>-869.33189675507595</v>
      </c>
      <c r="C47773">
        <v>-268.032824525249</v>
      </c>
    </row>
    <row r="47774" spans="1:3" x14ac:dyDescent="0.25">
      <c r="A47774">
        <f t="shared" si="746"/>
        <v>191.09199999991745</v>
      </c>
      <c r="B47774">
        <v>-446.768238599943</v>
      </c>
      <c r="C47774">
        <v>-221.75318226911301</v>
      </c>
    </row>
    <row r="47775" spans="1:3" x14ac:dyDescent="0.25">
      <c r="A47775">
        <f t="shared" si="746"/>
        <v>191.09599999991744</v>
      </c>
      <c r="B47775">
        <v>-469.849434512421</v>
      </c>
      <c r="C47775">
        <v>-244.33358701361399</v>
      </c>
    </row>
    <row r="47776" spans="1:3" x14ac:dyDescent="0.25">
      <c r="A47776">
        <f t="shared" si="746"/>
        <v>191.09999999991743</v>
      </c>
      <c r="B47776">
        <v>-599.59010697866097</v>
      </c>
      <c r="C47776">
        <v>-299.75617126343502</v>
      </c>
    </row>
    <row r="47777" spans="1:3" x14ac:dyDescent="0.25">
      <c r="A47777">
        <f t="shared" si="746"/>
        <v>191.10399999991742</v>
      </c>
      <c r="B47777">
        <v>-626.00646488653001</v>
      </c>
      <c r="C47777">
        <v>-309.01074818239999</v>
      </c>
    </row>
    <row r="47778" spans="1:3" x14ac:dyDescent="0.25">
      <c r="A47778">
        <f t="shared" si="746"/>
        <v>191.10799999991741</v>
      </c>
      <c r="B47778">
        <v>-579.11244522656602</v>
      </c>
      <c r="C47778">
        <v>-231.100214847594</v>
      </c>
    </row>
    <row r="47779" spans="1:3" x14ac:dyDescent="0.25">
      <c r="A47779">
        <f t="shared" si="746"/>
        <v>191.1119999999174</v>
      </c>
      <c r="B47779">
        <v>-530.91364713447103</v>
      </c>
      <c r="C47779">
        <v>-183.04029496938401</v>
      </c>
    </row>
    <row r="47780" spans="1:3" x14ac:dyDescent="0.25">
      <c r="A47780">
        <f t="shared" si="746"/>
        <v>191.11599999991739</v>
      </c>
      <c r="B47780">
        <v>-481.408045111479</v>
      </c>
      <c r="C47780">
        <v>-222.85475949393299</v>
      </c>
    </row>
    <row r="47781" spans="1:3" x14ac:dyDescent="0.25">
      <c r="A47781">
        <f t="shared" si="746"/>
        <v>191.11999999991738</v>
      </c>
      <c r="B47781">
        <v>-401.59285134127703</v>
      </c>
      <c r="C47781">
        <v>-320.57264478776801</v>
      </c>
    </row>
    <row r="47782" spans="1:3" x14ac:dyDescent="0.25">
      <c r="A47782">
        <f t="shared" si="746"/>
        <v>191.12399999991737</v>
      </c>
      <c r="B47782">
        <v>-317.46934593280298</v>
      </c>
      <c r="C47782">
        <v>-344.22948401267303</v>
      </c>
    </row>
    <row r="47783" spans="1:3" x14ac:dyDescent="0.25">
      <c r="A47783">
        <f t="shared" si="746"/>
        <v>191.12799999991736</v>
      </c>
      <c r="B47783">
        <v>-276.04074799204</v>
      </c>
      <c r="C47783">
        <v>-295.869719307065</v>
      </c>
    </row>
    <row r="47784" spans="1:3" x14ac:dyDescent="0.25">
      <c r="A47784">
        <f t="shared" si="746"/>
        <v>191.13199999991735</v>
      </c>
      <c r="B47784">
        <v>-287.307835748537</v>
      </c>
      <c r="C47784">
        <v>-250.547015621203</v>
      </c>
    </row>
    <row r="47785" spans="1:3" x14ac:dyDescent="0.25">
      <c r="A47785">
        <f t="shared" si="746"/>
        <v>191.13599999991735</v>
      </c>
      <c r="B47785">
        <v>-332.26786036284898</v>
      </c>
      <c r="C47785">
        <v>-274.32308435384402</v>
      </c>
    </row>
    <row r="47786" spans="1:3" x14ac:dyDescent="0.25">
      <c r="A47786">
        <f t="shared" si="746"/>
        <v>191.13999999991734</v>
      </c>
      <c r="B47786">
        <v>-385.915835370455</v>
      </c>
      <c r="C47786">
        <v>-287.26768711218301</v>
      </c>
    </row>
    <row r="47787" spans="1:3" x14ac:dyDescent="0.25">
      <c r="A47787">
        <f t="shared" si="746"/>
        <v>191.14399999991733</v>
      </c>
      <c r="B47787">
        <v>-435.24530223177499</v>
      </c>
      <c r="C47787">
        <v>-266.45991768848597</v>
      </c>
    </row>
    <row r="47788" spans="1:3" x14ac:dyDescent="0.25">
      <c r="A47788">
        <f t="shared" si="746"/>
        <v>191.14799999991732</v>
      </c>
      <c r="B47788">
        <v>-424.247638777823</v>
      </c>
      <c r="C47788">
        <v>-247.98805560450401</v>
      </c>
    </row>
    <row r="47789" spans="1:3" x14ac:dyDescent="0.25">
      <c r="A47789">
        <f t="shared" si="746"/>
        <v>191.15199999991731</v>
      </c>
      <c r="B47789">
        <v>-344.91244659080297</v>
      </c>
      <c r="C47789">
        <v>-279.94738583565999</v>
      </c>
    </row>
    <row r="47790" spans="1:3" x14ac:dyDescent="0.25">
      <c r="A47790">
        <f t="shared" si="746"/>
        <v>191.1559999999173</v>
      </c>
      <c r="B47790">
        <v>-255.22810389341799</v>
      </c>
      <c r="C47790">
        <v>-270.43898498062202</v>
      </c>
    </row>
    <row r="47791" spans="1:3" x14ac:dyDescent="0.25">
      <c r="A47791">
        <f t="shared" si="746"/>
        <v>191.15999999991729</v>
      </c>
      <c r="B47791">
        <v>-232.181863989242</v>
      </c>
      <c r="C47791">
        <v>-202.570827697417</v>
      </c>
    </row>
    <row r="47792" spans="1:3" x14ac:dyDescent="0.25">
      <c r="A47792">
        <f t="shared" si="746"/>
        <v>191.16399999991728</v>
      </c>
      <c r="B47792">
        <v>-258.75911878866202</v>
      </c>
      <c r="C47792">
        <v>-151.45839821969199</v>
      </c>
    </row>
    <row r="47793" spans="1:3" x14ac:dyDescent="0.25">
      <c r="A47793">
        <f t="shared" si="746"/>
        <v>191.16799999991727</v>
      </c>
      <c r="B47793">
        <v>-252.94338309345801</v>
      </c>
      <c r="C47793">
        <v>-198.22272886836799</v>
      </c>
    </row>
    <row r="47794" spans="1:3" x14ac:dyDescent="0.25">
      <c r="A47794">
        <f t="shared" si="746"/>
        <v>191.17199999991726</v>
      </c>
      <c r="B47794">
        <v>-193.71695137229301</v>
      </c>
      <c r="C47794">
        <v>-232.98909113056001</v>
      </c>
    </row>
    <row r="47795" spans="1:3" x14ac:dyDescent="0.25">
      <c r="A47795">
        <f t="shared" si="746"/>
        <v>191.17599999991725</v>
      </c>
      <c r="B47795">
        <v>-131.06094457657599</v>
      </c>
      <c r="C47795">
        <v>-184.88769714060399</v>
      </c>
    </row>
    <row r="47796" spans="1:3" x14ac:dyDescent="0.25">
      <c r="A47796">
        <f t="shared" si="746"/>
        <v>191.17999999991724</v>
      </c>
      <c r="B47796">
        <v>-126.955030046494</v>
      </c>
      <c r="C47796">
        <v>-105.054516614934</v>
      </c>
    </row>
    <row r="47797" spans="1:3" x14ac:dyDescent="0.25">
      <c r="A47797">
        <f t="shared" si="746"/>
        <v>191.18399999991723</v>
      </c>
      <c r="B47797">
        <v>-181.37680019691601</v>
      </c>
      <c r="C47797">
        <v>-105.62923814048</v>
      </c>
    </row>
    <row r="47798" spans="1:3" x14ac:dyDescent="0.25">
      <c r="A47798">
        <f t="shared" si="746"/>
        <v>191.18799999991722</v>
      </c>
      <c r="B47798">
        <v>-237.30206124658</v>
      </c>
      <c r="C47798">
        <v>-112.753857926739</v>
      </c>
    </row>
    <row r="47799" spans="1:3" x14ac:dyDescent="0.25">
      <c r="A47799">
        <f t="shared" si="746"/>
        <v>191.19199999991721</v>
      </c>
      <c r="B47799">
        <v>-233.70566257680801</v>
      </c>
      <c r="C47799">
        <v>-61.573331438887401</v>
      </c>
    </row>
    <row r="47800" spans="1:3" x14ac:dyDescent="0.25">
      <c r="A47800">
        <f t="shared" si="746"/>
        <v>191.19599999991721</v>
      </c>
      <c r="B47800">
        <v>-156.56232735852001</v>
      </c>
      <c r="C47800">
        <v>18.7637002432479</v>
      </c>
    </row>
    <row r="47801" spans="1:3" x14ac:dyDescent="0.25">
      <c r="A47801">
        <f t="shared" si="746"/>
        <v>191.1999999999172</v>
      </c>
      <c r="B47801">
        <v>-39.846401637997097</v>
      </c>
      <c r="C47801">
        <v>27.107005798061302</v>
      </c>
    </row>
    <row r="47802" spans="1:3" x14ac:dyDescent="0.25">
      <c r="A47802">
        <f t="shared" si="746"/>
        <v>191.20399999991719</v>
      </c>
      <c r="B47802">
        <v>63.469219244082701</v>
      </c>
      <c r="C47802">
        <v>12.306282224114801</v>
      </c>
    </row>
    <row r="47803" spans="1:3" x14ac:dyDescent="0.25">
      <c r="A47803">
        <f t="shared" si="746"/>
        <v>191.20799999991718</v>
      </c>
      <c r="B47803">
        <v>117.413668588512</v>
      </c>
      <c r="C47803">
        <v>27.2107224063164</v>
      </c>
    </row>
    <row r="47804" spans="1:3" x14ac:dyDescent="0.25">
      <c r="A47804">
        <f t="shared" si="746"/>
        <v>191.21199999991717</v>
      </c>
      <c r="B47804">
        <v>125.017615076095</v>
      </c>
      <c r="C47804">
        <v>73.668356089907405</v>
      </c>
    </row>
    <row r="47805" spans="1:3" x14ac:dyDescent="0.25">
      <c r="A47805">
        <f t="shared" si="746"/>
        <v>191.21599999991716</v>
      </c>
      <c r="B47805">
        <v>118.312042762508</v>
      </c>
      <c r="C47805">
        <v>93.527639151296498</v>
      </c>
    </row>
    <row r="47806" spans="1:3" x14ac:dyDescent="0.25">
      <c r="A47806">
        <f t="shared" si="746"/>
        <v>191.21999999991715</v>
      </c>
      <c r="B47806">
        <v>133.32767576635101</v>
      </c>
      <c r="C47806">
        <v>132.638795550564</v>
      </c>
    </row>
    <row r="47807" spans="1:3" x14ac:dyDescent="0.25">
      <c r="A47807">
        <f t="shared" si="746"/>
        <v>191.22399999991714</v>
      </c>
      <c r="B47807">
        <v>183.095513655014</v>
      </c>
      <c r="C47807">
        <v>199.85331545761099</v>
      </c>
    </row>
    <row r="47808" spans="1:3" x14ac:dyDescent="0.25">
      <c r="A47808">
        <f t="shared" si="746"/>
        <v>191.22799999991713</v>
      </c>
      <c r="B47808">
        <v>252.647791378672</v>
      </c>
      <c r="C47808">
        <v>257.02379808909302</v>
      </c>
    </row>
    <row r="47809" spans="1:3" x14ac:dyDescent="0.25">
      <c r="A47809">
        <f t="shared" si="746"/>
        <v>191.23199999991712</v>
      </c>
      <c r="B47809">
        <v>320.01814442848598</v>
      </c>
      <c r="C47809">
        <v>243.005929364731</v>
      </c>
    </row>
    <row r="47810" spans="1:3" x14ac:dyDescent="0.25">
      <c r="A47810">
        <f t="shared" si="746"/>
        <v>191.23599999991711</v>
      </c>
      <c r="B47810">
        <v>373.24071070131902</v>
      </c>
      <c r="C47810">
        <v>238.65997794007799</v>
      </c>
    </row>
    <row r="47811" spans="1:3" x14ac:dyDescent="0.25">
      <c r="A47811">
        <f t="shared" si="746"/>
        <v>191.2399999999171</v>
      </c>
      <c r="B47811">
        <v>419.34926085286202</v>
      </c>
      <c r="C47811">
        <v>284.84987015300902</v>
      </c>
    </row>
    <row r="47812" spans="1:3" x14ac:dyDescent="0.25">
      <c r="A47812">
        <f t="shared" ref="A47812:A47875" si="747">A47811+1/250</f>
        <v>191.24399999991709</v>
      </c>
      <c r="B47812">
        <v>472.37709582334202</v>
      </c>
      <c r="C47812">
        <v>352.44234498089202</v>
      </c>
    </row>
    <row r="47813" spans="1:3" x14ac:dyDescent="0.25">
      <c r="A47813">
        <f t="shared" si="747"/>
        <v>191.24799999991708</v>
      </c>
      <c r="B47813">
        <v>545.35770489074696</v>
      </c>
      <c r="C47813">
        <v>350.30868208027402</v>
      </c>
    </row>
    <row r="47814" spans="1:3" x14ac:dyDescent="0.25">
      <c r="A47814">
        <f t="shared" si="747"/>
        <v>191.25199999991708</v>
      </c>
      <c r="B47814">
        <v>635.32499646633596</v>
      </c>
      <c r="C47814">
        <v>321.32678738570797</v>
      </c>
    </row>
    <row r="47815" spans="1:3" x14ac:dyDescent="0.25">
      <c r="A47815">
        <f t="shared" si="747"/>
        <v>191.25599999991707</v>
      </c>
      <c r="B47815">
        <v>714.31293874675396</v>
      </c>
      <c r="C47815">
        <v>314.38095538388899</v>
      </c>
    </row>
    <row r="47816" spans="1:3" x14ac:dyDescent="0.25">
      <c r="A47816">
        <f t="shared" si="747"/>
        <v>191.25999999991706</v>
      </c>
      <c r="B47816">
        <v>734.35522279741201</v>
      </c>
      <c r="C47816">
        <v>351.360690837687</v>
      </c>
    </row>
    <row r="47817" spans="1:3" x14ac:dyDescent="0.25">
      <c r="A47817">
        <f t="shared" si="747"/>
        <v>191.26399999991705</v>
      </c>
      <c r="B47817">
        <v>659.48544182783303</v>
      </c>
      <c r="C47817">
        <v>368.16141927831802</v>
      </c>
    </row>
    <row r="47818" spans="1:3" x14ac:dyDescent="0.25">
      <c r="A47818">
        <f t="shared" si="747"/>
        <v>191.26799999991704</v>
      </c>
      <c r="B47818">
        <v>501.73719702001699</v>
      </c>
      <c r="C47818">
        <v>372.686141359521</v>
      </c>
    </row>
    <row r="47819" spans="1:3" x14ac:dyDescent="0.25">
      <c r="A47819">
        <f t="shared" si="747"/>
        <v>191.27199999991703</v>
      </c>
      <c r="B47819">
        <v>329.143725767185</v>
      </c>
      <c r="C47819">
        <v>371.84571189046198</v>
      </c>
    </row>
    <row r="47820" spans="1:3" x14ac:dyDescent="0.25">
      <c r="A47820">
        <f t="shared" si="747"/>
        <v>191.27599999991702</v>
      </c>
      <c r="B47820">
        <v>217.73756156913601</v>
      </c>
      <c r="C47820">
        <v>384.55824392010402</v>
      </c>
    </row>
    <row r="47821" spans="1:3" x14ac:dyDescent="0.25">
      <c r="A47821">
        <f t="shared" si="747"/>
        <v>191.27999999991701</v>
      </c>
      <c r="B47821">
        <v>188.55054581636199</v>
      </c>
      <c r="C47821">
        <v>361.74960278641402</v>
      </c>
    </row>
    <row r="47822" spans="1:3" x14ac:dyDescent="0.25">
      <c r="A47822">
        <f t="shared" si="747"/>
        <v>191.283999999917</v>
      </c>
      <c r="B47822">
        <v>207.61410768880299</v>
      </c>
      <c r="C47822">
        <v>318.354691332453</v>
      </c>
    </row>
    <row r="47823" spans="1:3" x14ac:dyDescent="0.25">
      <c r="A47823">
        <f t="shared" si="747"/>
        <v>191.28799999991699</v>
      </c>
      <c r="B47823">
        <v>229.959111857235</v>
      </c>
      <c r="C47823">
        <v>281.31759245417499</v>
      </c>
    </row>
    <row r="47824" spans="1:3" x14ac:dyDescent="0.25">
      <c r="A47824">
        <f t="shared" si="747"/>
        <v>191.29199999991698</v>
      </c>
      <c r="B47824">
        <v>237.61536058580799</v>
      </c>
      <c r="C47824">
        <v>309.59069106161098</v>
      </c>
    </row>
    <row r="47825" spans="1:3" x14ac:dyDescent="0.25">
      <c r="A47825">
        <f t="shared" si="747"/>
        <v>191.29599999991697</v>
      </c>
      <c r="B47825">
        <v>221.611384582998</v>
      </c>
      <c r="C47825">
        <v>349.13472170420403</v>
      </c>
    </row>
    <row r="47826" spans="1:3" x14ac:dyDescent="0.25">
      <c r="A47826">
        <f t="shared" si="747"/>
        <v>191.29999999991696</v>
      </c>
      <c r="B47826">
        <v>161.97470123573001</v>
      </c>
      <c r="C47826">
        <v>357.92027143069498</v>
      </c>
    </row>
    <row r="47827" spans="1:3" x14ac:dyDescent="0.25">
      <c r="A47827">
        <f t="shared" si="747"/>
        <v>191.30399999991695</v>
      </c>
      <c r="B47827">
        <v>42.7323174155866</v>
      </c>
      <c r="C47827">
        <v>322.92847762781503</v>
      </c>
    </row>
    <row r="47828" spans="1:3" x14ac:dyDescent="0.25">
      <c r="A47828">
        <f t="shared" si="747"/>
        <v>191.30799999991694</v>
      </c>
      <c r="B47828">
        <v>-109.089054916118</v>
      </c>
      <c r="C47828">
        <v>327.14998924600297</v>
      </c>
    </row>
    <row r="47829" spans="1:3" x14ac:dyDescent="0.25">
      <c r="A47829">
        <f t="shared" si="747"/>
        <v>191.31199999991694</v>
      </c>
      <c r="B47829">
        <v>-238.46357110646599</v>
      </c>
      <c r="C47829">
        <v>356.583894689668</v>
      </c>
    </row>
    <row r="47830" spans="1:3" x14ac:dyDescent="0.25">
      <c r="A47830">
        <f t="shared" si="747"/>
        <v>191.31599999991693</v>
      </c>
      <c r="B47830">
        <v>-304.36700882155401</v>
      </c>
      <c r="C47830">
        <v>354.23846033110101</v>
      </c>
    </row>
    <row r="47831" spans="1:3" x14ac:dyDescent="0.25">
      <c r="A47831">
        <f t="shared" si="747"/>
        <v>191.31999999991692</v>
      </c>
      <c r="B47831">
        <v>-314.77698659902302</v>
      </c>
      <c r="C47831">
        <v>278.13278048868398</v>
      </c>
    </row>
    <row r="47832" spans="1:3" x14ac:dyDescent="0.25">
      <c r="A47832">
        <f t="shared" si="747"/>
        <v>191.32399999991691</v>
      </c>
      <c r="B47832">
        <v>-298.67249027319002</v>
      </c>
      <c r="C47832">
        <v>232.29669269732901</v>
      </c>
    </row>
    <row r="47833" spans="1:3" x14ac:dyDescent="0.25">
      <c r="A47833">
        <f t="shared" si="747"/>
        <v>191.3279999999169</v>
      </c>
      <c r="B47833">
        <v>-282.03362070623001</v>
      </c>
      <c r="C47833">
        <v>239.76904548562101</v>
      </c>
    </row>
    <row r="47834" spans="1:3" x14ac:dyDescent="0.25">
      <c r="A47834">
        <f t="shared" si="747"/>
        <v>191.33199999991689</v>
      </c>
      <c r="B47834">
        <v>-269.84187443673397</v>
      </c>
      <c r="C47834">
        <v>237.59696819912401</v>
      </c>
    </row>
    <row r="47835" spans="1:3" x14ac:dyDescent="0.25">
      <c r="A47835">
        <f t="shared" si="747"/>
        <v>191.33599999991688</v>
      </c>
      <c r="B47835">
        <v>-288.08047924985402</v>
      </c>
      <c r="C47835">
        <v>153.837351423336</v>
      </c>
    </row>
    <row r="47836" spans="1:3" x14ac:dyDescent="0.25">
      <c r="A47836">
        <f t="shared" si="747"/>
        <v>191.33999999991687</v>
      </c>
      <c r="B47836">
        <v>-355.73385171725101</v>
      </c>
      <c r="C47836">
        <v>94.557798966023896</v>
      </c>
    </row>
    <row r="47837" spans="1:3" x14ac:dyDescent="0.25">
      <c r="A47837">
        <f t="shared" si="747"/>
        <v>191.34399999991686</v>
      </c>
      <c r="B47837">
        <v>-459.78703943233501</v>
      </c>
      <c r="C47837">
        <v>110.835069032047</v>
      </c>
    </row>
    <row r="47838" spans="1:3" x14ac:dyDescent="0.25">
      <c r="A47838">
        <f t="shared" si="747"/>
        <v>191.34799999991685</v>
      </c>
      <c r="B47838">
        <v>-539.22604891123001</v>
      </c>
      <c r="C47838">
        <v>147.753371807544</v>
      </c>
    </row>
    <row r="47839" spans="1:3" x14ac:dyDescent="0.25">
      <c r="A47839">
        <f t="shared" si="747"/>
        <v>191.35199999991684</v>
      </c>
      <c r="B47839">
        <v>-543.03895682129803</v>
      </c>
      <c r="C47839">
        <v>104.405220866129</v>
      </c>
    </row>
    <row r="47840" spans="1:3" x14ac:dyDescent="0.25">
      <c r="A47840">
        <f t="shared" si="747"/>
        <v>191.35599999991683</v>
      </c>
      <c r="B47840">
        <v>-477.21641037132702</v>
      </c>
      <c r="C47840">
        <v>54.892760003068197</v>
      </c>
    </row>
    <row r="47841" spans="1:3" x14ac:dyDescent="0.25">
      <c r="A47841">
        <f t="shared" si="747"/>
        <v>191.35999999991682</v>
      </c>
      <c r="B47841">
        <v>-405.75107611952097</v>
      </c>
      <c r="C47841">
        <v>59.326798010618198</v>
      </c>
    </row>
    <row r="47842" spans="1:3" x14ac:dyDescent="0.25">
      <c r="A47842">
        <f t="shared" si="747"/>
        <v>191.36399999991681</v>
      </c>
      <c r="B47842">
        <v>-365.63673310450702</v>
      </c>
      <c r="C47842">
        <v>91.824844381049203</v>
      </c>
    </row>
    <row r="47843" spans="1:3" x14ac:dyDescent="0.25">
      <c r="A47843">
        <f t="shared" si="747"/>
        <v>191.3679999999168</v>
      </c>
      <c r="B47843">
        <v>-336.86831156894698</v>
      </c>
      <c r="C47843">
        <v>68.511209721241102</v>
      </c>
    </row>
    <row r="47844" spans="1:3" x14ac:dyDescent="0.25">
      <c r="A47844">
        <f t="shared" si="747"/>
        <v>191.3719999999168</v>
      </c>
      <c r="B47844">
        <v>-280.44249034763197</v>
      </c>
      <c r="C47844">
        <v>51.517958965596002</v>
      </c>
    </row>
    <row r="47845" spans="1:3" x14ac:dyDescent="0.25">
      <c r="A47845">
        <f t="shared" si="747"/>
        <v>191.37599999991679</v>
      </c>
      <c r="B47845">
        <v>-208.35786913208801</v>
      </c>
      <c r="C47845">
        <v>66.984047314597603</v>
      </c>
    </row>
    <row r="47846" spans="1:3" x14ac:dyDescent="0.25">
      <c r="A47846">
        <f t="shared" si="747"/>
        <v>191.37999999991678</v>
      </c>
      <c r="B47846">
        <v>-160.61425767386899</v>
      </c>
      <c r="C47846">
        <v>74.053825171430702</v>
      </c>
    </row>
    <row r="47847" spans="1:3" x14ac:dyDescent="0.25">
      <c r="A47847">
        <f t="shared" si="747"/>
        <v>191.38399999991677</v>
      </c>
      <c r="B47847">
        <v>-142.212501332492</v>
      </c>
      <c r="C47847">
        <v>5.8773381882336801</v>
      </c>
    </row>
    <row r="47848" spans="1:3" x14ac:dyDescent="0.25">
      <c r="A47848">
        <f t="shared" si="747"/>
        <v>191.38799999991676</v>
      </c>
      <c r="B47848">
        <v>-100.155315757118</v>
      </c>
      <c r="C47848">
        <v>-45.389266085624001</v>
      </c>
    </row>
    <row r="47849" spans="1:3" x14ac:dyDescent="0.25">
      <c r="A47849">
        <f t="shared" si="747"/>
        <v>191.39199999991675</v>
      </c>
      <c r="B47849">
        <v>-3.4482135314951998</v>
      </c>
      <c r="C47849">
        <v>-40.585308678081503</v>
      </c>
    </row>
    <row r="47850" spans="1:3" x14ac:dyDescent="0.25">
      <c r="A47850">
        <f t="shared" si="747"/>
        <v>191.39599999991674</v>
      </c>
      <c r="B47850">
        <v>106.900999232454</v>
      </c>
      <c r="C47850">
        <v>-31.547341944140801</v>
      </c>
    </row>
    <row r="47851" spans="1:3" x14ac:dyDescent="0.25">
      <c r="A47851">
        <f t="shared" si="747"/>
        <v>191.39999999991673</v>
      </c>
      <c r="B47851">
        <v>180.88370522507799</v>
      </c>
      <c r="C47851">
        <v>-98.108465610014804</v>
      </c>
    </row>
    <row r="47852" spans="1:3" x14ac:dyDescent="0.25">
      <c r="A47852">
        <f t="shared" si="747"/>
        <v>191.40399999991672</v>
      </c>
      <c r="B47852">
        <v>222.49099614695501</v>
      </c>
      <c r="C47852">
        <v>-157.09754625955199</v>
      </c>
    </row>
    <row r="47853" spans="1:3" x14ac:dyDescent="0.25">
      <c r="A47853">
        <f t="shared" si="747"/>
        <v>191.40799999991671</v>
      </c>
      <c r="B47853">
        <v>267.71271888932</v>
      </c>
      <c r="C47853">
        <v>-176.34062611303401</v>
      </c>
    </row>
    <row r="47854" spans="1:3" x14ac:dyDescent="0.25">
      <c r="A47854">
        <f t="shared" si="747"/>
        <v>191.4119999999167</v>
      </c>
      <c r="B47854">
        <v>308.53617201051202</v>
      </c>
      <c r="C47854">
        <v>-214.66279371665999</v>
      </c>
    </row>
    <row r="47855" spans="1:3" x14ac:dyDescent="0.25">
      <c r="A47855">
        <f t="shared" si="747"/>
        <v>191.41599999991669</v>
      </c>
      <c r="B47855">
        <v>298.94620549238101</v>
      </c>
      <c r="C47855">
        <v>-351.88787861858799</v>
      </c>
    </row>
    <row r="47856" spans="1:3" x14ac:dyDescent="0.25">
      <c r="A47856">
        <f t="shared" si="747"/>
        <v>191.41999999991668</v>
      </c>
      <c r="B47856">
        <v>237.926320397436</v>
      </c>
      <c r="C47856">
        <v>-477.83797722186699</v>
      </c>
    </row>
    <row r="47857" spans="1:3" x14ac:dyDescent="0.25">
      <c r="A47857">
        <f t="shared" si="747"/>
        <v>191.42399999991667</v>
      </c>
      <c r="B47857">
        <v>196.45951240076101</v>
      </c>
      <c r="C47857">
        <v>-521.33505798899205</v>
      </c>
    </row>
    <row r="47858" spans="1:3" x14ac:dyDescent="0.25">
      <c r="A47858">
        <f t="shared" si="747"/>
        <v>191.42799999991666</v>
      </c>
      <c r="B47858">
        <v>237.52771313421999</v>
      </c>
      <c r="C47858">
        <v>-534.20266299942205</v>
      </c>
    </row>
    <row r="47859" spans="1:3" x14ac:dyDescent="0.25">
      <c r="A47859">
        <f t="shared" si="747"/>
        <v>191.43199999991666</v>
      </c>
      <c r="B47859">
        <v>332.11094761734898</v>
      </c>
      <c r="C47859">
        <v>-640.26525752449197</v>
      </c>
    </row>
    <row r="47860" spans="1:3" x14ac:dyDescent="0.25">
      <c r="A47860">
        <f t="shared" si="747"/>
        <v>191.43599999991665</v>
      </c>
      <c r="B47860">
        <v>380.18728243840599</v>
      </c>
      <c r="C47860">
        <v>-792.34758510228505</v>
      </c>
    </row>
    <row r="47861" spans="1:3" x14ac:dyDescent="0.25">
      <c r="A47861">
        <f t="shared" si="747"/>
        <v>191.43999999991664</v>
      </c>
      <c r="B47861">
        <v>324.73386562424702</v>
      </c>
      <c r="C47861">
        <v>-931.27636749942997</v>
      </c>
    </row>
    <row r="47862" spans="1:3" x14ac:dyDescent="0.25">
      <c r="A47862">
        <f t="shared" si="747"/>
        <v>191.44399999991663</v>
      </c>
      <c r="B47862">
        <v>207.72739874793101</v>
      </c>
      <c r="C47862">
        <v>-1045.8822376467799</v>
      </c>
    </row>
    <row r="47863" spans="1:3" x14ac:dyDescent="0.25">
      <c r="A47863">
        <f t="shared" si="747"/>
        <v>191.44799999991662</v>
      </c>
      <c r="B47863">
        <v>115.143492484489</v>
      </c>
      <c r="C47863">
        <v>-1213.9994587400899</v>
      </c>
    </row>
    <row r="47864" spans="1:3" x14ac:dyDescent="0.25">
      <c r="A47864">
        <f t="shared" si="747"/>
        <v>191.45199999991661</v>
      </c>
      <c r="B47864">
        <v>74.955859212134101</v>
      </c>
      <c r="C47864">
        <v>-1362.4648149365701</v>
      </c>
    </row>
    <row r="47865" spans="1:3" x14ac:dyDescent="0.25">
      <c r="A47865">
        <f t="shared" si="747"/>
        <v>191.4559999999166</v>
      </c>
      <c r="B47865">
        <v>38.136328447948003</v>
      </c>
      <c r="C47865">
        <v>-1454.1191865415401</v>
      </c>
    </row>
    <row r="47866" spans="1:3" x14ac:dyDescent="0.25">
      <c r="A47866">
        <f t="shared" si="747"/>
        <v>191.45999999991659</v>
      </c>
      <c r="B47866">
        <v>-36.343854117510503</v>
      </c>
      <c r="C47866">
        <v>-1465.8092759671999</v>
      </c>
    </row>
    <row r="47867" spans="1:3" x14ac:dyDescent="0.25">
      <c r="A47867">
        <f t="shared" si="747"/>
        <v>191.46399999991658</v>
      </c>
      <c r="B47867">
        <v>-157.513142067015</v>
      </c>
      <c r="C47867">
        <v>-1507.3880181811901</v>
      </c>
    </row>
    <row r="47868" spans="1:3" x14ac:dyDescent="0.25">
      <c r="A47868">
        <f t="shared" si="747"/>
        <v>191.46799999991657</v>
      </c>
      <c r="B47868">
        <v>-289.399737043779</v>
      </c>
      <c r="C47868">
        <v>-1560.7131778663399</v>
      </c>
    </row>
    <row r="47869" spans="1:3" x14ac:dyDescent="0.25">
      <c r="A47869">
        <f t="shared" si="747"/>
        <v>191.47199999991656</v>
      </c>
      <c r="B47869">
        <v>-426.03299921483699</v>
      </c>
      <c r="C47869">
        <v>-1607.64816464725</v>
      </c>
    </row>
    <row r="47870" spans="1:3" x14ac:dyDescent="0.25">
      <c r="A47870">
        <f t="shared" si="747"/>
        <v>191.47599999991655</v>
      </c>
      <c r="B47870">
        <v>-544.44379824504199</v>
      </c>
      <c r="C47870">
        <v>-1577.0636018419</v>
      </c>
    </row>
    <row r="47871" spans="1:3" x14ac:dyDescent="0.25">
      <c r="A47871">
        <f t="shared" si="747"/>
        <v>191.47999999991654</v>
      </c>
      <c r="B47871">
        <v>-639.66421424736302</v>
      </c>
      <c r="C47871">
        <v>-1554.83849020669</v>
      </c>
    </row>
    <row r="47872" spans="1:3" x14ac:dyDescent="0.25">
      <c r="A47872">
        <f t="shared" si="747"/>
        <v>191.48399999991653</v>
      </c>
      <c r="B47872">
        <v>-691.72676082651401</v>
      </c>
      <c r="C47872">
        <v>-1582.8590122956</v>
      </c>
    </row>
    <row r="47873" spans="1:3" x14ac:dyDescent="0.25">
      <c r="A47873">
        <f t="shared" si="747"/>
        <v>191.48799999991652</v>
      </c>
      <c r="B47873">
        <v>-681.66478719926602</v>
      </c>
      <c r="C47873">
        <v>-1667.0183264976299</v>
      </c>
    </row>
    <row r="47874" spans="1:3" x14ac:dyDescent="0.25">
      <c r="A47874">
        <f t="shared" si="747"/>
        <v>191.49199999991652</v>
      </c>
      <c r="B47874">
        <v>-650.51289494979699</v>
      </c>
      <c r="C47874">
        <v>-1715.2179710062201</v>
      </c>
    </row>
    <row r="47875" spans="1:3" x14ac:dyDescent="0.25">
      <c r="A47875">
        <f t="shared" si="747"/>
        <v>191.49599999991651</v>
      </c>
      <c r="B47875">
        <v>-680.30558490265003</v>
      </c>
      <c r="C47875">
        <v>-1791.36960341125</v>
      </c>
    </row>
    <row r="47876" spans="1:3" x14ac:dyDescent="0.25">
      <c r="A47876">
        <f t="shared" ref="A47876:A47939" si="748">A47875+1/250</f>
        <v>191.4999999999165</v>
      </c>
      <c r="B47876">
        <v>-799.07569817290005</v>
      </c>
      <c r="C47876">
        <v>-1972.3941559247701</v>
      </c>
    </row>
    <row r="47877" spans="1:3" x14ac:dyDescent="0.25">
      <c r="A47877">
        <f t="shared" si="748"/>
        <v>191.50399999991649</v>
      </c>
      <c r="B47877">
        <v>-910.85456006977302</v>
      </c>
      <c r="C47877">
        <v>-2188.2200723596902</v>
      </c>
    </row>
    <row r="47878" spans="1:3" x14ac:dyDescent="0.25">
      <c r="A47878">
        <f t="shared" si="748"/>
        <v>191.50799999991648</v>
      </c>
      <c r="B47878">
        <v>-896.67318282402198</v>
      </c>
      <c r="C47878">
        <v>-2147.7840178691799</v>
      </c>
    </row>
    <row r="47879" spans="1:3" x14ac:dyDescent="0.25">
      <c r="A47879">
        <f t="shared" si="748"/>
        <v>191.51199999991647</v>
      </c>
      <c r="B47879">
        <v>-774.56163423679504</v>
      </c>
      <c r="C47879">
        <v>-1715.03333183111</v>
      </c>
    </row>
    <row r="47880" spans="1:3" x14ac:dyDescent="0.25">
      <c r="A47880">
        <f t="shared" si="748"/>
        <v>191.51599999991646</v>
      </c>
      <c r="B47880">
        <v>-695.54773381492305</v>
      </c>
      <c r="C47880">
        <v>-869.926210535412</v>
      </c>
    </row>
    <row r="47881" spans="1:3" x14ac:dyDescent="0.25">
      <c r="A47881">
        <f t="shared" si="748"/>
        <v>191.51999999991645</v>
      </c>
      <c r="B47881">
        <v>-727.65831326623595</v>
      </c>
      <c r="C47881">
        <v>494.57016017199601</v>
      </c>
    </row>
    <row r="47882" spans="1:3" x14ac:dyDescent="0.25">
      <c r="A47882">
        <f t="shared" si="748"/>
        <v>191.52399999991644</v>
      </c>
      <c r="B47882">
        <v>-676.92266319239502</v>
      </c>
      <c r="C47882">
        <v>2545.47870431507</v>
      </c>
    </row>
    <row r="47883" spans="1:3" x14ac:dyDescent="0.25">
      <c r="A47883">
        <f t="shared" si="748"/>
        <v>191.52799999991643</v>
      </c>
      <c r="B47883">
        <v>-219.37467347016599</v>
      </c>
      <c r="C47883">
        <v>4846.80860362771</v>
      </c>
    </row>
    <row r="47884" spans="1:3" x14ac:dyDescent="0.25">
      <c r="A47884">
        <f t="shared" si="748"/>
        <v>191.53199999991642</v>
      </c>
      <c r="B47884">
        <v>754.94897329317303</v>
      </c>
      <c r="C47884">
        <v>6454.5555911818501</v>
      </c>
    </row>
    <row r="47885" spans="1:3" x14ac:dyDescent="0.25">
      <c r="A47885">
        <f t="shared" si="748"/>
        <v>191.53599999991641</v>
      </c>
      <c r="B47885">
        <v>1973.0127153659801</v>
      </c>
      <c r="C47885">
        <v>6809.7079841929099</v>
      </c>
    </row>
    <row r="47886" spans="1:3" x14ac:dyDescent="0.25">
      <c r="A47886">
        <f t="shared" si="748"/>
        <v>191.5399999999164</v>
      </c>
      <c r="B47886">
        <v>3071.7852822175901</v>
      </c>
      <c r="C47886">
        <v>6470.25028833955</v>
      </c>
    </row>
    <row r="47887" spans="1:3" x14ac:dyDescent="0.25">
      <c r="A47887">
        <f t="shared" si="748"/>
        <v>191.54399999991639</v>
      </c>
      <c r="B47887">
        <v>3940.2394217107499</v>
      </c>
      <c r="C47887">
        <v>6314.1585949615201</v>
      </c>
    </row>
    <row r="47888" spans="1:3" x14ac:dyDescent="0.25">
      <c r="A47888">
        <f t="shared" si="748"/>
        <v>191.54799999991639</v>
      </c>
      <c r="B47888">
        <v>4534.3482103576698</v>
      </c>
      <c r="C47888">
        <v>6499.3944450669496</v>
      </c>
    </row>
    <row r="47889" spans="1:3" x14ac:dyDescent="0.25">
      <c r="A47889">
        <f t="shared" si="748"/>
        <v>191.55199999991638</v>
      </c>
      <c r="B47889">
        <v>4450.0822477439897</v>
      </c>
      <c r="C47889">
        <v>6353.9054979749499</v>
      </c>
    </row>
    <row r="47890" spans="1:3" x14ac:dyDescent="0.25">
      <c r="A47890">
        <f t="shared" si="748"/>
        <v>191.55599999991637</v>
      </c>
      <c r="B47890">
        <v>3148.4126137163698</v>
      </c>
      <c r="C47890">
        <v>5375.6308872693999</v>
      </c>
    </row>
    <row r="47891" spans="1:3" x14ac:dyDescent="0.25">
      <c r="A47891">
        <f t="shared" si="748"/>
        <v>191.55999999991636</v>
      </c>
      <c r="B47891">
        <v>821.31674612242705</v>
      </c>
      <c r="C47891">
        <v>3711.5036982508</v>
      </c>
    </row>
    <row r="47892" spans="1:3" x14ac:dyDescent="0.25">
      <c r="A47892">
        <f t="shared" si="748"/>
        <v>191.56399999991635</v>
      </c>
      <c r="B47892">
        <v>-1368.2210823960199</v>
      </c>
      <c r="C47892">
        <v>1935.44919908461</v>
      </c>
    </row>
    <row r="47893" spans="1:3" x14ac:dyDescent="0.25">
      <c r="A47893">
        <f t="shared" si="748"/>
        <v>191.56799999991634</v>
      </c>
      <c r="B47893">
        <v>-2279.2166469826798</v>
      </c>
      <c r="C47893">
        <v>451.38324152212903</v>
      </c>
    </row>
    <row r="47894" spans="1:3" x14ac:dyDescent="0.25">
      <c r="A47894">
        <f t="shared" si="748"/>
        <v>191.57199999991633</v>
      </c>
      <c r="B47894">
        <v>-1880.69170820665</v>
      </c>
      <c r="C47894">
        <v>-602.78788893492003</v>
      </c>
    </row>
    <row r="47895" spans="1:3" x14ac:dyDescent="0.25">
      <c r="A47895">
        <f t="shared" si="748"/>
        <v>191.57599999991632</v>
      </c>
      <c r="B47895">
        <v>-1064.67216152844</v>
      </c>
      <c r="C47895">
        <v>-1297.1672771939</v>
      </c>
    </row>
    <row r="47896" spans="1:3" x14ac:dyDescent="0.25">
      <c r="A47896">
        <f t="shared" si="748"/>
        <v>191.57999999991631</v>
      </c>
      <c r="B47896">
        <v>-595.18249090356403</v>
      </c>
      <c r="C47896">
        <v>-1689.8671218946699</v>
      </c>
    </row>
    <row r="47897" spans="1:3" x14ac:dyDescent="0.25">
      <c r="A47897">
        <f t="shared" si="748"/>
        <v>191.5839999999163</v>
      </c>
      <c r="B47897">
        <v>-532.24412231010399</v>
      </c>
      <c r="C47897">
        <v>-1861.00737130884</v>
      </c>
    </row>
    <row r="47898" spans="1:3" x14ac:dyDescent="0.25">
      <c r="A47898">
        <f t="shared" si="748"/>
        <v>191.58799999991629</v>
      </c>
      <c r="B47898">
        <v>-558.87734973797899</v>
      </c>
      <c r="C47898">
        <v>-1875.71464186142</v>
      </c>
    </row>
    <row r="47899" spans="1:3" x14ac:dyDescent="0.25">
      <c r="A47899">
        <f t="shared" si="748"/>
        <v>191.59199999991628</v>
      </c>
      <c r="B47899">
        <v>-494.10100936729498</v>
      </c>
      <c r="C47899">
        <v>-1858.1221829813601</v>
      </c>
    </row>
    <row r="47900" spans="1:3" x14ac:dyDescent="0.25">
      <c r="A47900">
        <f t="shared" si="748"/>
        <v>191.59599999991627</v>
      </c>
      <c r="B47900">
        <v>-394.928773964301</v>
      </c>
      <c r="C47900">
        <v>-1847.3699645550901</v>
      </c>
    </row>
    <row r="47901" spans="1:3" x14ac:dyDescent="0.25">
      <c r="A47901">
        <f t="shared" si="748"/>
        <v>191.59999999991626</v>
      </c>
      <c r="B47901">
        <v>-356.367087655874</v>
      </c>
      <c r="C47901">
        <v>-1846.6036647717001</v>
      </c>
    </row>
    <row r="47902" spans="1:3" x14ac:dyDescent="0.25">
      <c r="A47902">
        <f t="shared" si="748"/>
        <v>191.60399999991625</v>
      </c>
      <c r="B47902">
        <v>-398.419006402398</v>
      </c>
      <c r="C47902">
        <v>-1809.9738548493499</v>
      </c>
    </row>
    <row r="47903" spans="1:3" x14ac:dyDescent="0.25">
      <c r="A47903">
        <f t="shared" si="748"/>
        <v>191.60799999991625</v>
      </c>
      <c r="B47903">
        <v>-485.08975293915103</v>
      </c>
      <c r="C47903">
        <v>-1782.6362346834601</v>
      </c>
    </row>
    <row r="47904" spans="1:3" x14ac:dyDescent="0.25">
      <c r="A47904">
        <f t="shared" si="748"/>
        <v>191.61199999991624</v>
      </c>
      <c r="B47904">
        <v>-588.38792237576195</v>
      </c>
      <c r="C47904">
        <v>-1766.7514449438499</v>
      </c>
    </row>
    <row r="47905" spans="1:3" x14ac:dyDescent="0.25">
      <c r="A47905">
        <f t="shared" si="748"/>
        <v>191.61599999991623</v>
      </c>
      <c r="B47905">
        <v>-676.321584835831</v>
      </c>
      <c r="C47905">
        <v>-1773.4838854519401</v>
      </c>
    </row>
    <row r="47906" spans="1:3" x14ac:dyDescent="0.25">
      <c r="A47906">
        <f t="shared" si="748"/>
        <v>191.61999999991622</v>
      </c>
      <c r="B47906">
        <v>-683.89470121381305</v>
      </c>
      <c r="C47906">
        <v>-1717.0004008697299</v>
      </c>
    </row>
    <row r="47907" spans="1:3" x14ac:dyDescent="0.25">
      <c r="A47907">
        <f t="shared" si="748"/>
        <v>191.62399999991621</v>
      </c>
      <c r="B47907">
        <v>-581.10798004666799</v>
      </c>
      <c r="C47907">
        <v>-1632.47107568981</v>
      </c>
    </row>
    <row r="47908" spans="1:3" x14ac:dyDescent="0.25">
      <c r="A47908">
        <f t="shared" si="748"/>
        <v>191.6279999999162</v>
      </c>
      <c r="B47908">
        <v>-423.961195195691</v>
      </c>
      <c r="C47908">
        <v>-1527.06910819788</v>
      </c>
    </row>
    <row r="47909" spans="1:3" x14ac:dyDescent="0.25">
      <c r="A47909">
        <f t="shared" si="748"/>
        <v>191.63199999991619</v>
      </c>
      <c r="B47909">
        <v>-336.45368517060302</v>
      </c>
      <c r="C47909">
        <v>-1469.9698082287</v>
      </c>
    </row>
    <row r="47910" spans="1:3" x14ac:dyDescent="0.25">
      <c r="A47910">
        <f t="shared" si="748"/>
        <v>191.63599999991618</v>
      </c>
      <c r="B47910">
        <v>-351.58275971636999</v>
      </c>
      <c r="C47910">
        <v>-1402.34834692758</v>
      </c>
    </row>
    <row r="47911" spans="1:3" x14ac:dyDescent="0.25">
      <c r="A47911">
        <f t="shared" si="748"/>
        <v>191.63999999991617</v>
      </c>
      <c r="B47911">
        <v>-415.343391551183</v>
      </c>
      <c r="C47911">
        <v>-1325.3799247208101</v>
      </c>
    </row>
    <row r="47912" spans="1:3" x14ac:dyDescent="0.25">
      <c r="A47912">
        <f t="shared" si="748"/>
        <v>191.64399999991616</v>
      </c>
      <c r="B47912">
        <v>-432.728762624929</v>
      </c>
      <c r="C47912">
        <v>-1207.23994634063</v>
      </c>
    </row>
    <row r="47913" spans="1:3" x14ac:dyDescent="0.25">
      <c r="A47913">
        <f t="shared" si="748"/>
        <v>191.64799999991615</v>
      </c>
      <c r="B47913">
        <v>-386.73100305961998</v>
      </c>
      <c r="C47913">
        <v>-1110.1037862967</v>
      </c>
    </row>
    <row r="47914" spans="1:3" x14ac:dyDescent="0.25">
      <c r="A47914">
        <f t="shared" si="748"/>
        <v>191.65199999991614</v>
      </c>
      <c r="B47914">
        <v>-312.34065783611197</v>
      </c>
      <c r="C47914">
        <v>-1013.14518599896</v>
      </c>
    </row>
    <row r="47915" spans="1:3" x14ac:dyDescent="0.25">
      <c r="A47915">
        <f t="shared" si="748"/>
        <v>191.65599999991613</v>
      </c>
      <c r="B47915">
        <v>-255.54631938813</v>
      </c>
      <c r="C47915">
        <v>-944.53618454417801</v>
      </c>
    </row>
    <row r="47916" spans="1:3" x14ac:dyDescent="0.25">
      <c r="A47916">
        <f t="shared" si="748"/>
        <v>191.65999999991612</v>
      </c>
      <c r="B47916">
        <v>-242.334710260007</v>
      </c>
      <c r="C47916">
        <v>-888.44699227305603</v>
      </c>
    </row>
    <row r="47917" spans="1:3" x14ac:dyDescent="0.25">
      <c r="A47917">
        <f t="shared" si="748"/>
        <v>191.66399999991611</v>
      </c>
      <c r="B47917">
        <v>-251.69086388752001</v>
      </c>
      <c r="C47917">
        <v>-850.04496494436705</v>
      </c>
    </row>
    <row r="47918" spans="1:3" x14ac:dyDescent="0.25">
      <c r="A47918">
        <f t="shared" si="748"/>
        <v>191.66799999991611</v>
      </c>
      <c r="B47918">
        <v>-243.59843132056301</v>
      </c>
      <c r="C47918">
        <v>-766.49316388581099</v>
      </c>
    </row>
    <row r="47919" spans="1:3" x14ac:dyDescent="0.25">
      <c r="A47919">
        <f t="shared" si="748"/>
        <v>191.6719999999161</v>
      </c>
      <c r="B47919">
        <v>-212.039794624953</v>
      </c>
      <c r="C47919">
        <v>-642.95041925727605</v>
      </c>
    </row>
    <row r="47920" spans="1:3" x14ac:dyDescent="0.25">
      <c r="A47920">
        <f t="shared" si="748"/>
        <v>191.67599999991609</v>
      </c>
      <c r="B47920">
        <v>-181.99600868707</v>
      </c>
      <c r="C47920">
        <v>-511.57212784886099</v>
      </c>
    </row>
    <row r="47921" spans="1:3" x14ac:dyDescent="0.25">
      <c r="A47921">
        <f t="shared" si="748"/>
        <v>191.67999999991608</v>
      </c>
      <c r="B47921">
        <v>-187.44673318560601</v>
      </c>
      <c r="C47921">
        <v>-442.509545254903</v>
      </c>
    </row>
    <row r="47922" spans="1:3" x14ac:dyDescent="0.25">
      <c r="A47922">
        <f t="shared" si="748"/>
        <v>191.68399999991607</v>
      </c>
      <c r="B47922">
        <v>-222.37015845821199</v>
      </c>
      <c r="C47922">
        <v>-398.90785438705802</v>
      </c>
    </row>
    <row r="47923" spans="1:3" x14ac:dyDescent="0.25">
      <c r="A47923">
        <f t="shared" si="748"/>
        <v>191.68799999991606</v>
      </c>
      <c r="B47923">
        <v>-245.74311021652699</v>
      </c>
      <c r="C47923">
        <v>-338.90526017573899</v>
      </c>
    </row>
    <row r="47924" spans="1:3" x14ac:dyDescent="0.25">
      <c r="A47924">
        <f t="shared" si="748"/>
        <v>191.69199999991605</v>
      </c>
      <c r="B47924">
        <v>-223.54108063645799</v>
      </c>
      <c r="C47924">
        <v>-223.634082120805</v>
      </c>
    </row>
    <row r="47925" spans="1:3" x14ac:dyDescent="0.25">
      <c r="A47925">
        <f t="shared" si="748"/>
        <v>191.69599999991604</v>
      </c>
      <c r="B47925">
        <v>-164.73843668323099</v>
      </c>
      <c r="C47925">
        <v>-121.22129395028099</v>
      </c>
    </row>
    <row r="47926" spans="1:3" x14ac:dyDescent="0.25">
      <c r="A47926">
        <f t="shared" si="748"/>
        <v>191.69999999991603</v>
      </c>
      <c r="B47926">
        <v>-103.30854280265</v>
      </c>
      <c r="C47926">
        <v>-56.787269397826499</v>
      </c>
    </row>
    <row r="47927" spans="1:3" x14ac:dyDescent="0.25">
      <c r="A47927">
        <f t="shared" si="748"/>
        <v>191.70399999991602</v>
      </c>
      <c r="B47927">
        <v>-60.2238102483049</v>
      </c>
      <c r="C47927">
        <v>-28.4437038686211</v>
      </c>
    </row>
    <row r="47928" spans="1:3" x14ac:dyDescent="0.25">
      <c r="A47928">
        <f t="shared" si="748"/>
        <v>191.70799999991601</v>
      </c>
      <c r="B47928">
        <v>-13.4554309396649</v>
      </c>
      <c r="C47928">
        <v>33.706234277194199</v>
      </c>
    </row>
    <row r="47929" spans="1:3" x14ac:dyDescent="0.25">
      <c r="A47929">
        <f t="shared" si="748"/>
        <v>191.711999999916</v>
      </c>
      <c r="B47929">
        <v>71.026493505834196</v>
      </c>
      <c r="C47929">
        <v>112.566911237825</v>
      </c>
    </row>
    <row r="47930" spans="1:3" x14ac:dyDescent="0.25">
      <c r="A47930">
        <f t="shared" si="748"/>
        <v>191.71599999991599</v>
      </c>
      <c r="B47930">
        <v>204.25250642862099</v>
      </c>
      <c r="C47930">
        <v>184.050026662476</v>
      </c>
    </row>
    <row r="47931" spans="1:3" x14ac:dyDescent="0.25">
      <c r="A47931">
        <f t="shared" si="748"/>
        <v>191.71999999991598</v>
      </c>
      <c r="B47931">
        <v>357.25328639605902</v>
      </c>
      <c r="C47931">
        <v>231.07636350750499</v>
      </c>
    </row>
    <row r="47932" spans="1:3" x14ac:dyDescent="0.25">
      <c r="A47932">
        <f t="shared" si="748"/>
        <v>191.72399999991597</v>
      </c>
      <c r="B47932">
        <v>487.05987350498799</v>
      </c>
      <c r="C47932">
        <v>323.57629356508698</v>
      </c>
    </row>
    <row r="47933" spans="1:3" x14ac:dyDescent="0.25">
      <c r="A47933">
        <f t="shared" si="748"/>
        <v>191.72799999991597</v>
      </c>
      <c r="B47933">
        <v>567.70440479167905</v>
      </c>
      <c r="C47933">
        <v>443.48915341556102</v>
      </c>
    </row>
    <row r="47934" spans="1:3" x14ac:dyDescent="0.25">
      <c r="A47934">
        <f t="shared" si="748"/>
        <v>191.73199999991596</v>
      </c>
      <c r="B47934">
        <v>599.22034363832904</v>
      </c>
      <c r="C47934">
        <v>522.76248539785797</v>
      </c>
    </row>
    <row r="47935" spans="1:3" x14ac:dyDescent="0.25">
      <c r="A47935">
        <f t="shared" si="748"/>
        <v>191.73599999991595</v>
      </c>
      <c r="B47935">
        <v>595.641717603899</v>
      </c>
      <c r="C47935">
        <v>508.35313155315202</v>
      </c>
    </row>
    <row r="47936" spans="1:3" x14ac:dyDescent="0.25">
      <c r="A47936">
        <f t="shared" si="748"/>
        <v>191.73999999991594</v>
      </c>
      <c r="B47936">
        <v>583.00228551669795</v>
      </c>
      <c r="C47936">
        <v>504.22813069847501</v>
      </c>
    </row>
    <row r="47937" spans="1:3" x14ac:dyDescent="0.25">
      <c r="A47937">
        <f t="shared" si="748"/>
        <v>191.74399999991593</v>
      </c>
      <c r="B47937">
        <v>589.33543532727901</v>
      </c>
      <c r="C47937">
        <v>572.36470652339494</v>
      </c>
    </row>
    <row r="47938" spans="1:3" x14ac:dyDescent="0.25">
      <c r="A47938">
        <f t="shared" si="748"/>
        <v>191.74799999991592</v>
      </c>
      <c r="B47938">
        <v>621.67472117907096</v>
      </c>
      <c r="C47938">
        <v>680.74925529741301</v>
      </c>
    </row>
    <row r="47939" spans="1:3" x14ac:dyDescent="0.25">
      <c r="A47939">
        <f t="shared" si="748"/>
        <v>191.75199999991591</v>
      </c>
      <c r="B47939">
        <v>647.05418203927002</v>
      </c>
      <c r="C47939">
        <v>719.37665172885897</v>
      </c>
    </row>
    <row r="47940" spans="1:3" x14ac:dyDescent="0.25">
      <c r="A47940">
        <f t="shared" ref="A47940:A48003" si="749">A47939+1/250</f>
        <v>191.7559999999159</v>
      </c>
      <c r="B47940">
        <v>614.50799385120001</v>
      </c>
      <c r="C47940">
        <v>709.24992695400294</v>
      </c>
    </row>
    <row r="47941" spans="1:3" x14ac:dyDescent="0.25">
      <c r="A47941">
        <f t="shared" si="749"/>
        <v>191.75999999991589</v>
      </c>
      <c r="B47941">
        <v>513.06990921318902</v>
      </c>
      <c r="C47941">
        <v>700.38070134973998</v>
      </c>
    </row>
    <row r="47942" spans="1:3" x14ac:dyDescent="0.25">
      <c r="A47942">
        <f t="shared" si="749"/>
        <v>191.76399999991588</v>
      </c>
      <c r="B47942">
        <v>391.77308173098299</v>
      </c>
      <c r="C47942">
        <v>726.78941100113502</v>
      </c>
    </row>
    <row r="47943" spans="1:3" x14ac:dyDescent="0.25">
      <c r="A47943">
        <f t="shared" si="749"/>
        <v>191.76799999991587</v>
      </c>
      <c r="B47943">
        <v>305.65034544216502</v>
      </c>
      <c r="C47943">
        <v>735.50517799866805</v>
      </c>
    </row>
    <row r="47944" spans="1:3" x14ac:dyDescent="0.25">
      <c r="A47944">
        <f t="shared" si="749"/>
        <v>191.77199999991586</v>
      </c>
      <c r="B47944">
        <v>276.73472314298499</v>
      </c>
      <c r="C47944">
        <v>733.56612653015702</v>
      </c>
    </row>
    <row r="47945" spans="1:3" x14ac:dyDescent="0.25">
      <c r="A47945">
        <f t="shared" si="749"/>
        <v>191.77599999991585</v>
      </c>
      <c r="B47945">
        <v>288.05927018548698</v>
      </c>
      <c r="C47945">
        <v>708.02152250338304</v>
      </c>
    </row>
    <row r="47946" spans="1:3" x14ac:dyDescent="0.25">
      <c r="A47946">
        <f t="shared" si="749"/>
        <v>191.77999999991584</v>
      </c>
      <c r="B47946">
        <v>316.65636274942801</v>
      </c>
      <c r="C47946">
        <v>661.93353329309105</v>
      </c>
    </row>
    <row r="47947" spans="1:3" x14ac:dyDescent="0.25">
      <c r="A47947">
        <f t="shared" si="749"/>
        <v>191.78399999991584</v>
      </c>
      <c r="B47947">
        <v>325.55684551364601</v>
      </c>
      <c r="C47947">
        <v>575.37509188505396</v>
      </c>
    </row>
    <row r="47948" spans="1:3" x14ac:dyDescent="0.25">
      <c r="A47948">
        <f t="shared" si="749"/>
        <v>191.78799999991583</v>
      </c>
      <c r="B47948">
        <v>276.79023348896499</v>
      </c>
      <c r="C47948">
        <v>510.424729809106</v>
      </c>
    </row>
    <row r="47949" spans="1:3" x14ac:dyDescent="0.25">
      <c r="A47949">
        <f t="shared" si="749"/>
        <v>191.79199999991582</v>
      </c>
      <c r="B47949">
        <v>159.385635720225</v>
      </c>
      <c r="C47949">
        <v>466.16423995009097</v>
      </c>
    </row>
    <row r="47950" spans="1:3" x14ac:dyDescent="0.25">
      <c r="A47950">
        <f t="shared" si="749"/>
        <v>191.79599999991581</v>
      </c>
      <c r="B47950">
        <v>24.372248810252898</v>
      </c>
      <c r="C47950">
        <v>419.68194715687503</v>
      </c>
    </row>
    <row r="47951" spans="1:3" x14ac:dyDescent="0.25">
      <c r="A47951">
        <f t="shared" si="749"/>
        <v>191.7999999999158</v>
      </c>
      <c r="B47951">
        <v>-71.221520748353299</v>
      </c>
      <c r="C47951">
        <v>327.07676040945501</v>
      </c>
    </row>
    <row r="47952" spans="1:3" x14ac:dyDescent="0.25">
      <c r="A47952">
        <f t="shared" si="749"/>
        <v>191.80399999991579</v>
      </c>
      <c r="B47952">
        <v>-115.369020519814</v>
      </c>
      <c r="C47952">
        <v>251.45717390009</v>
      </c>
    </row>
    <row r="47953" spans="1:3" x14ac:dyDescent="0.25">
      <c r="A47953">
        <f t="shared" si="749"/>
        <v>191.80799999991578</v>
      </c>
      <c r="B47953">
        <v>-160.04545528400001</v>
      </c>
      <c r="C47953">
        <v>195.93641785169399</v>
      </c>
    </row>
    <row r="47954" spans="1:3" x14ac:dyDescent="0.25">
      <c r="A47954">
        <f t="shared" si="749"/>
        <v>191.81199999991577</v>
      </c>
      <c r="B47954">
        <v>-239.226972502428</v>
      </c>
      <c r="C47954">
        <v>143.62983551983899</v>
      </c>
    </row>
    <row r="47955" spans="1:3" x14ac:dyDescent="0.25">
      <c r="A47955">
        <f t="shared" si="749"/>
        <v>191.81599999991576</v>
      </c>
      <c r="B47955">
        <v>-331.89028167195602</v>
      </c>
      <c r="C47955">
        <v>62.656188832469702</v>
      </c>
    </row>
    <row r="47956" spans="1:3" x14ac:dyDescent="0.25">
      <c r="A47956">
        <f t="shared" si="749"/>
        <v>191.81999999991575</v>
      </c>
      <c r="B47956">
        <v>-378.01302291985297</v>
      </c>
      <c r="C47956">
        <v>30.139241317523101</v>
      </c>
    </row>
    <row r="47957" spans="1:3" x14ac:dyDescent="0.25">
      <c r="A47957">
        <f t="shared" si="749"/>
        <v>191.82399999991574</v>
      </c>
      <c r="B47957">
        <v>-371.57444226227801</v>
      </c>
      <c r="C47957">
        <v>44.206944344641599</v>
      </c>
    </row>
    <row r="47958" spans="1:3" x14ac:dyDescent="0.25">
      <c r="A47958">
        <f t="shared" si="749"/>
        <v>191.82799999991573</v>
      </c>
      <c r="B47958">
        <v>-358.55544456217802</v>
      </c>
      <c r="C47958">
        <v>46.990373313760003</v>
      </c>
    </row>
    <row r="47959" spans="1:3" x14ac:dyDescent="0.25">
      <c r="A47959">
        <f t="shared" si="749"/>
        <v>191.83199999991572</v>
      </c>
      <c r="B47959">
        <v>-392.93860625639297</v>
      </c>
      <c r="C47959">
        <v>-24.375549641875601</v>
      </c>
    </row>
    <row r="47960" spans="1:3" x14ac:dyDescent="0.25">
      <c r="A47960">
        <f t="shared" si="749"/>
        <v>191.83599999991571</v>
      </c>
      <c r="B47960">
        <v>-458.70811733813701</v>
      </c>
      <c r="C47960">
        <v>-76.751411986242999</v>
      </c>
    </row>
    <row r="47961" spans="1:3" x14ac:dyDescent="0.25">
      <c r="A47961">
        <f t="shared" si="749"/>
        <v>191.8399999999157</v>
      </c>
      <c r="B47961">
        <v>-503.84994735142601</v>
      </c>
      <c r="C47961">
        <v>-58.994931207177899</v>
      </c>
    </row>
    <row r="47962" spans="1:3" x14ac:dyDescent="0.25">
      <c r="A47962">
        <f t="shared" si="749"/>
        <v>191.8439999999157</v>
      </c>
      <c r="B47962">
        <v>-489.35171036399498</v>
      </c>
      <c r="C47962">
        <v>1.03705321444226</v>
      </c>
    </row>
    <row r="47963" spans="1:3" x14ac:dyDescent="0.25">
      <c r="A47963">
        <f t="shared" si="749"/>
        <v>191.84799999991569</v>
      </c>
      <c r="B47963">
        <v>-426.20248330525601</v>
      </c>
      <c r="C47963">
        <v>8.4886701679735097</v>
      </c>
    </row>
    <row r="47964" spans="1:3" x14ac:dyDescent="0.25">
      <c r="A47964">
        <f t="shared" si="749"/>
        <v>191.85199999991568</v>
      </c>
      <c r="B47964">
        <v>-339.39261265725901</v>
      </c>
      <c r="C47964">
        <v>7.5056772194402397</v>
      </c>
    </row>
    <row r="47965" spans="1:3" x14ac:dyDescent="0.25">
      <c r="A47965">
        <f t="shared" si="749"/>
        <v>191.85599999991567</v>
      </c>
      <c r="B47965">
        <v>-255.913975753801</v>
      </c>
      <c r="C47965">
        <v>35.2344777858303</v>
      </c>
    </row>
    <row r="47966" spans="1:3" x14ac:dyDescent="0.25">
      <c r="A47966">
        <f t="shared" si="749"/>
        <v>191.85999999991566</v>
      </c>
      <c r="B47966">
        <v>-191.76036255234999</v>
      </c>
      <c r="C47966">
        <v>81.819998901062505</v>
      </c>
    </row>
    <row r="47967" spans="1:3" x14ac:dyDescent="0.25">
      <c r="A47967">
        <f t="shared" si="749"/>
        <v>191.86399999991565</v>
      </c>
      <c r="B47967">
        <v>-151.92778404922399</v>
      </c>
      <c r="C47967">
        <v>64.406073011398405</v>
      </c>
    </row>
    <row r="47968" spans="1:3" x14ac:dyDescent="0.25">
      <c r="A47968">
        <f t="shared" si="749"/>
        <v>191.86799999991564</v>
      </c>
      <c r="B47968">
        <v>-115.41427179344301</v>
      </c>
      <c r="C47968">
        <v>19.135828522517901</v>
      </c>
    </row>
    <row r="47969" spans="1:3" x14ac:dyDescent="0.25">
      <c r="A47969">
        <f t="shared" si="749"/>
        <v>191.87199999991563</v>
      </c>
      <c r="B47969">
        <v>-49.219519080779598</v>
      </c>
      <c r="C47969">
        <v>-4.8488819014798104</v>
      </c>
    </row>
    <row r="47970" spans="1:3" x14ac:dyDescent="0.25">
      <c r="A47970">
        <f t="shared" si="749"/>
        <v>191.87599999991562</v>
      </c>
      <c r="B47970">
        <v>58.655195302691297</v>
      </c>
      <c r="C47970">
        <v>26.5902977739424</v>
      </c>
    </row>
    <row r="47971" spans="1:3" x14ac:dyDescent="0.25">
      <c r="A47971">
        <f t="shared" si="749"/>
        <v>191.87999999991561</v>
      </c>
      <c r="B47971">
        <v>167.206637591093</v>
      </c>
      <c r="C47971">
        <v>43.588309044452501</v>
      </c>
    </row>
    <row r="47972" spans="1:3" x14ac:dyDescent="0.25">
      <c r="A47972">
        <f t="shared" si="749"/>
        <v>191.8839999999156</v>
      </c>
      <c r="B47972">
        <v>217.42954191861801</v>
      </c>
      <c r="C47972">
        <v>36.277002963841703</v>
      </c>
    </row>
    <row r="47973" spans="1:3" x14ac:dyDescent="0.25">
      <c r="A47973">
        <f t="shared" si="749"/>
        <v>191.88799999991559</v>
      </c>
      <c r="B47973">
        <v>190.31698816927801</v>
      </c>
      <c r="C47973">
        <v>-0.21501989761857701</v>
      </c>
    </row>
    <row r="47974" spans="1:3" x14ac:dyDescent="0.25">
      <c r="A47974">
        <f t="shared" si="749"/>
        <v>191.89199999991558</v>
      </c>
      <c r="B47974">
        <v>129.86082145090799</v>
      </c>
      <c r="C47974">
        <v>-19.763914333567701</v>
      </c>
    </row>
    <row r="47975" spans="1:3" x14ac:dyDescent="0.25">
      <c r="A47975">
        <f t="shared" si="749"/>
        <v>191.89599999991557</v>
      </c>
      <c r="B47975">
        <v>90.0514787043507</v>
      </c>
      <c r="C47975">
        <v>-47.251211655196698</v>
      </c>
    </row>
    <row r="47976" spans="1:3" x14ac:dyDescent="0.25">
      <c r="A47976">
        <f t="shared" si="749"/>
        <v>191.89999999991556</v>
      </c>
      <c r="B47976">
        <v>84.877371968703102</v>
      </c>
      <c r="C47976">
        <v>-71.564137960292001</v>
      </c>
    </row>
    <row r="47977" spans="1:3" x14ac:dyDescent="0.25">
      <c r="A47977">
        <f t="shared" si="749"/>
        <v>191.90399999991556</v>
      </c>
      <c r="B47977">
        <v>91.324572931786804</v>
      </c>
      <c r="C47977">
        <v>-106.595523586308</v>
      </c>
    </row>
    <row r="47978" spans="1:3" x14ac:dyDescent="0.25">
      <c r="A47978">
        <f t="shared" si="749"/>
        <v>191.90799999991555</v>
      </c>
      <c r="B47978">
        <v>100.377139785512</v>
      </c>
      <c r="C47978">
        <v>-118.243484198847</v>
      </c>
    </row>
    <row r="47979" spans="1:3" x14ac:dyDescent="0.25">
      <c r="A47979">
        <f t="shared" si="749"/>
        <v>191.91199999991554</v>
      </c>
      <c r="B47979">
        <v>124.017719394682</v>
      </c>
      <c r="C47979">
        <v>-135.41163462510301</v>
      </c>
    </row>
    <row r="47980" spans="1:3" x14ac:dyDescent="0.25">
      <c r="A47980">
        <f t="shared" si="749"/>
        <v>191.91599999991553</v>
      </c>
      <c r="B47980">
        <v>169.22758870543001</v>
      </c>
      <c r="C47980">
        <v>-159.01032154798699</v>
      </c>
    </row>
    <row r="47981" spans="1:3" x14ac:dyDescent="0.25">
      <c r="A47981">
        <f t="shared" si="749"/>
        <v>191.91999999991552</v>
      </c>
      <c r="B47981">
        <v>217.986403971073</v>
      </c>
      <c r="C47981">
        <v>-198.95702247146599</v>
      </c>
    </row>
    <row r="47982" spans="1:3" x14ac:dyDescent="0.25">
      <c r="A47982">
        <f t="shared" si="749"/>
        <v>191.92399999991551</v>
      </c>
      <c r="B47982">
        <v>237.27197380317401</v>
      </c>
      <c r="C47982">
        <v>-193.17486872899599</v>
      </c>
    </row>
    <row r="47983" spans="1:3" x14ac:dyDescent="0.25">
      <c r="A47983">
        <f t="shared" si="749"/>
        <v>191.9279999999155</v>
      </c>
      <c r="B47983">
        <v>211.06078787261899</v>
      </c>
      <c r="C47983">
        <v>-165.59296569298201</v>
      </c>
    </row>
    <row r="47984" spans="1:3" x14ac:dyDescent="0.25">
      <c r="A47984">
        <f t="shared" si="749"/>
        <v>191.93199999991549</v>
      </c>
      <c r="B47984">
        <v>149.32837811130801</v>
      </c>
      <c r="C47984">
        <v>-152.15090588760501</v>
      </c>
    </row>
    <row r="47985" spans="1:3" x14ac:dyDescent="0.25">
      <c r="A47985">
        <f t="shared" si="749"/>
        <v>191.93599999991548</v>
      </c>
      <c r="B47985">
        <v>84.049110455600001</v>
      </c>
      <c r="C47985">
        <v>-198.803040531108</v>
      </c>
    </row>
    <row r="47986" spans="1:3" x14ac:dyDescent="0.25">
      <c r="A47986">
        <f t="shared" si="749"/>
        <v>191.93999999991547</v>
      </c>
      <c r="B47986">
        <v>37.195625509249197</v>
      </c>
      <c r="C47986">
        <v>-239.51593416676701</v>
      </c>
    </row>
    <row r="47987" spans="1:3" x14ac:dyDescent="0.25">
      <c r="A47987">
        <f t="shared" si="749"/>
        <v>191.94399999991546</v>
      </c>
      <c r="B47987">
        <v>-3.2612694595171199</v>
      </c>
      <c r="C47987">
        <v>-253.26150409299601</v>
      </c>
    </row>
    <row r="47988" spans="1:3" x14ac:dyDescent="0.25">
      <c r="A47988">
        <f t="shared" si="749"/>
        <v>191.94799999991545</v>
      </c>
      <c r="B47988">
        <v>-59.351846556410699</v>
      </c>
      <c r="C47988">
        <v>-251.014423841103</v>
      </c>
    </row>
    <row r="47989" spans="1:3" x14ac:dyDescent="0.25">
      <c r="A47989">
        <f t="shared" si="749"/>
        <v>191.95199999991544</v>
      </c>
      <c r="B47989">
        <v>-157.10694549123701</v>
      </c>
      <c r="C47989">
        <v>-290.75646273605298</v>
      </c>
    </row>
    <row r="47990" spans="1:3" x14ac:dyDescent="0.25">
      <c r="A47990">
        <f t="shared" si="749"/>
        <v>191.95599999991543</v>
      </c>
      <c r="B47990">
        <v>-272.55763273797697</v>
      </c>
      <c r="C47990">
        <v>-323.48143398012598</v>
      </c>
    </row>
    <row r="47991" spans="1:3" x14ac:dyDescent="0.25">
      <c r="A47991">
        <f t="shared" si="749"/>
        <v>191.95999999991542</v>
      </c>
      <c r="B47991">
        <v>-393.73590423140001</v>
      </c>
      <c r="C47991">
        <v>-332.19526258013099</v>
      </c>
    </row>
    <row r="47992" spans="1:3" x14ac:dyDescent="0.25">
      <c r="A47992">
        <f t="shared" si="749"/>
        <v>191.96399999991542</v>
      </c>
      <c r="B47992">
        <v>-501.67489046264598</v>
      </c>
      <c r="C47992">
        <v>-318.91220884138102</v>
      </c>
    </row>
    <row r="47993" spans="1:3" x14ac:dyDescent="0.25">
      <c r="A47993">
        <f t="shared" si="749"/>
        <v>191.96799999991541</v>
      </c>
      <c r="B47993">
        <v>-629.40941991412501</v>
      </c>
      <c r="C47993">
        <v>-345.65223556007402</v>
      </c>
    </row>
    <row r="47994" spans="1:3" x14ac:dyDescent="0.25">
      <c r="A47994">
        <f t="shared" si="749"/>
        <v>191.9719999999154</v>
      </c>
      <c r="B47994">
        <v>-792.97562061868598</v>
      </c>
      <c r="C47994">
        <v>-375.44126335251599</v>
      </c>
    </row>
    <row r="47995" spans="1:3" x14ac:dyDescent="0.25">
      <c r="A47995">
        <f t="shared" si="749"/>
        <v>191.97599999991539</v>
      </c>
      <c r="B47995">
        <v>-924.41003218970104</v>
      </c>
      <c r="C47995">
        <v>-384.31290278338599</v>
      </c>
    </row>
    <row r="47996" spans="1:3" x14ac:dyDescent="0.25">
      <c r="A47996">
        <f t="shared" si="749"/>
        <v>191.97999999991538</v>
      </c>
      <c r="B47996">
        <v>-935.74880661146199</v>
      </c>
      <c r="C47996">
        <v>-355.30922347680001</v>
      </c>
    </row>
    <row r="47997" spans="1:3" x14ac:dyDescent="0.25">
      <c r="A47997">
        <f t="shared" si="749"/>
        <v>191.98399999991537</v>
      </c>
      <c r="B47997">
        <v>-841.02759240984699</v>
      </c>
      <c r="C47997">
        <v>-339.480348647678</v>
      </c>
    </row>
    <row r="47998" spans="1:3" x14ac:dyDescent="0.25">
      <c r="A47998">
        <f t="shared" si="749"/>
        <v>191.98799999991536</v>
      </c>
      <c r="B47998">
        <v>-758.282301147986</v>
      </c>
      <c r="C47998">
        <v>-327.88455762305699</v>
      </c>
    </row>
    <row r="47999" spans="1:3" x14ac:dyDescent="0.25">
      <c r="A47999">
        <f t="shared" si="749"/>
        <v>191.99199999991535</v>
      </c>
      <c r="B47999">
        <v>-755.549388388436</v>
      </c>
      <c r="C47999">
        <v>-319.58897668095102</v>
      </c>
    </row>
    <row r="48000" spans="1:3" x14ac:dyDescent="0.25">
      <c r="A48000">
        <f t="shared" si="749"/>
        <v>191.99599999991534</v>
      </c>
      <c r="B48000">
        <v>-795.86473066313602</v>
      </c>
      <c r="C48000">
        <v>-293.66935833974702</v>
      </c>
    </row>
    <row r="48001" spans="1:3" x14ac:dyDescent="0.25">
      <c r="A48001">
        <f t="shared" si="749"/>
        <v>191.99999999991533</v>
      </c>
      <c r="B48001">
        <v>-829.261010495351</v>
      </c>
      <c r="C48001">
        <v>-277.20852234818398</v>
      </c>
    </row>
    <row r="48002" spans="1:3" x14ac:dyDescent="0.25">
      <c r="A48002">
        <f t="shared" si="749"/>
        <v>192.00399999991532</v>
      </c>
      <c r="B48002">
        <v>-839.76717721022703</v>
      </c>
      <c r="C48002">
        <v>-253.29556066240201</v>
      </c>
    </row>
    <row r="48003" spans="1:3" x14ac:dyDescent="0.25">
      <c r="A48003">
        <f t="shared" si="749"/>
        <v>192.00799999991531</v>
      </c>
      <c r="B48003">
        <v>-738.41210911743997</v>
      </c>
      <c r="C48003">
        <v>-235.02641762968099</v>
      </c>
    </row>
    <row r="48004" spans="1:3" x14ac:dyDescent="0.25">
      <c r="A48004">
        <f t="shared" ref="A48004:A48067" si="750">A48003+1/250</f>
        <v>192.0119999999153</v>
      </c>
      <c r="B48004">
        <v>-334.22961839310898</v>
      </c>
      <c r="C48004">
        <v>-207.50393674671699</v>
      </c>
    </row>
    <row r="48005" spans="1:3" x14ac:dyDescent="0.25">
      <c r="A48005">
        <f t="shared" si="750"/>
        <v>192.01599999991529</v>
      </c>
      <c r="B48005">
        <v>469.74045943100901</v>
      </c>
      <c r="C48005">
        <v>-190.83635005390201</v>
      </c>
    </row>
    <row r="48006" spans="1:3" x14ac:dyDescent="0.25">
      <c r="A48006">
        <f t="shared" si="750"/>
        <v>192.01999999991529</v>
      </c>
      <c r="B48006">
        <v>1538.4569426503101</v>
      </c>
      <c r="C48006">
        <v>-157.136654016058</v>
      </c>
    </row>
    <row r="48007" spans="1:3" x14ac:dyDescent="0.25">
      <c r="A48007">
        <f t="shared" si="750"/>
        <v>192.02399999991528</v>
      </c>
      <c r="B48007">
        <v>2613.8824310807599</v>
      </c>
      <c r="C48007">
        <v>-128.523209722849</v>
      </c>
    </row>
    <row r="48008" spans="1:3" x14ac:dyDescent="0.25">
      <c r="A48008">
        <f t="shared" si="750"/>
        <v>192.02799999991527</v>
      </c>
      <c r="B48008">
        <v>3548.98445543662</v>
      </c>
      <c r="C48008">
        <v>-103.12000542469001</v>
      </c>
    </row>
    <row r="48009" spans="1:3" x14ac:dyDescent="0.25">
      <c r="A48009">
        <f t="shared" si="750"/>
        <v>192.03199999991526</v>
      </c>
      <c r="B48009">
        <v>4255.7323805753103</v>
      </c>
      <c r="C48009">
        <v>-91.054728252593506</v>
      </c>
    </row>
    <row r="48010" spans="1:3" x14ac:dyDescent="0.25">
      <c r="A48010">
        <f t="shared" si="750"/>
        <v>192.03599999991525</v>
      </c>
      <c r="B48010">
        <v>4451.0946537375303</v>
      </c>
      <c r="C48010">
        <v>-46.458055414271101</v>
      </c>
    </row>
    <row r="48011" spans="1:3" x14ac:dyDescent="0.25">
      <c r="A48011">
        <f t="shared" si="750"/>
        <v>192.03999999991524</v>
      </c>
      <c r="B48011">
        <v>3656.03926156232</v>
      </c>
      <c r="C48011">
        <v>-1.4642620434003999</v>
      </c>
    </row>
    <row r="48012" spans="1:3" x14ac:dyDescent="0.25">
      <c r="A48012">
        <f t="shared" si="750"/>
        <v>192.04399999991523</v>
      </c>
      <c r="B48012">
        <v>1743.5374425779501</v>
      </c>
      <c r="C48012">
        <v>11.788512654457699</v>
      </c>
    </row>
    <row r="48013" spans="1:3" x14ac:dyDescent="0.25">
      <c r="A48013">
        <f t="shared" si="750"/>
        <v>192.04799999991522</v>
      </c>
      <c r="B48013">
        <v>-558.43347016740904</v>
      </c>
      <c r="C48013">
        <v>-17.839384305295599</v>
      </c>
    </row>
    <row r="48014" spans="1:3" x14ac:dyDescent="0.25">
      <c r="A48014">
        <f t="shared" si="750"/>
        <v>192.05199999991521</v>
      </c>
      <c r="B48014">
        <v>-2055.8921550206101</v>
      </c>
      <c r="C48014">
        <v>2.51207981933949</v>
      </c>
    </row>
    <row r="48015" spans="1:3" x14ac:dyDescent="0.25">
      <c r="A48015">
        <f t="shared" si="750"/>
        <v>192.0559999999152</v>
      </c>
      <c r="B48015">
        <v>-2153.8592082483701</v>
      </c>
      <c r="C48015">
        <v>71.701599403301003</v>
      </c>
    </row>
    <row r="48016" spans="1:3" x14ac:dyDescent="0.25">
      <c r="A48016">
        <f t="shared" si="750"/>
        <v>192.05999999991519</v>
      </c>
      <c r="B48016">
        <v>-1370.3602965607299</v>
      </c>
      <c r="C48016">
        <v>128.585460313103</v>
      </c>
    </row>
    <row r="48017" spans="1:3" x14ac:dyDescent="0.25">
      <c r="A48017">
        <f t="shared" si="750"/>
        <v>192.06399999991518</v>
      </c>
      <c r="B48017">
        <v>-655.42264583065003</v>
      </c>
      <c r="C48017">
        <v>113.019608914572</v>
      </c>
    </row>
    <row r="48018" spans="1:3" x14ac:dyDescent="0.25">
      <c r="A48018">
        <f t="shared" si="750"/>
        <v>192.06799999991517</v>
      </c>
      <c r="B48018">
        <v>-434.06969661801799</v>
      </c>
      <c r="C48018">
        <v>116.861923114098</v>
      </c>
    </row>
    <row r="48019" spans="1:3" x14ac:dyDescent="0.25">
      <c r="A48019">
        <f t="shared" si="750"/>
        <v>192.07199999991516</v>
      </c>
      <c r="B48019">
        <v>-484.32089630169497</v>
      </c>
      <c r="C48019">
        <v>173.97193091239001</v>
      </c>
    </row>
    <row r="48020" spans="1:3" x14ac:dyDescent="0.25">
      <c r="A48020">
        <f t="shared" si="750"/>
        <v>192.07599999991515</v>
      </c>
      <c r="B48020">
        <v>-512.19591518676998</v>
      </c>
      <c r="C48020">
        <v>238.209355721196</v>
      </c>
    </row>
    <row r="48021" spans="1:3" x14ac:dyDescent="0.25">
      <c r="A48021">
        <f t="shared" si="750"/>
        <v>192.07999999991515</v>
      </c>
      <c r="B48021">
        <v>-488.71572032883898</v>
      </c>
      <c r="C48021">
        <v>229.435062290844</v>
      </c>
    </row>
    <row r="48022" spans="1:3" x14ac:dyDescent="0.25">
      <c r="A48022">
        <f t="shared" si="750"/>
        <v>192.08399999991514</v>
      </c>
      <c r="B48022">
        <v>-490.89778352480403</v>
      </c>
      <c r="C48022">
        <v>219.51325030396799</v>
      </c>
    </row>
    <row r="48023" spans="1:3" x14ac:dyDescent="0.25">
      <c r="A48023">
        <f t="shared" si="750"/>
        <v>192.08799999991513</v>
      </c>
      <c r="B48023">
        <v>-513.75129942237595</v>
      </c>
      <c r="C48023">
        <v>241.311935284508</v>
      </c>
    </row>
    <row r="48024" spans="1:3" x14ac:dyDescent="0.25">
      <c r="A48024">
        <f t="shared" si="750"/>
        <v>192.09199999991512</v>
      </c>
      <c r="B48024">
        <v>-508.27880201593001</v>
      </c>
      <c r="C48024">
        <v>263.702145483121</v>
      </c>
    </row>
    <row r="48025" spans="1:3" x14ac:dyDescent="0.25">
      <c r="A48025">
        <f t="shared" si="750"/>
        <v>192.09599999991511</v>
      </c>
      <c r="B48025">
        <v>-464.48223306862798</v>
      </c>
      <c r="C48025">
        <v>229.55840152733199</v>
      </c>
    </row>
    <row r="48026" spans="1:3" x14ac:dyDescent="0.25">
      <c r="A48026">
        <f t="shared" si="750"/>
        <v>192.0999999999151</v>
      </c>
      <c r="B48026">
        <v>-407.36674495838099</v>
      </c>
      <c r="C48026">
        <v>232.760076688352</v>
      </c>
    </row>
    <row r="48027" spans="1:3" x14ac:dyDescent="0.25">
      <c r="A48027">
        <f t="shared" si="750"/>
        <v>192.10399999991509</v>
      </c>
      <c r="B48027">
        <v>-366.93920435057299</v>
      </c>
      <c r="C48027">
        <v>313.19181493256798</v>
      </c>
    </row>
    <row r="48028" spans="1:3" x14ac:dyDescent="0.25">
      <c r="A48028">
        <f t="shared" si="750"/>
        <v>192.10799999991508</v>
      </c>
      <c r="B48028">
        <v>-362.20424433120201</v>
      </c>
      <c r="C48028">
        <v>400.74319554957498</v>
      </c>
    </row>
    <row r="48029" spans="1:3" x14ac:dyDescent="0.25">
      <c r="A48029">
        <f t="shared" si="750"/>
        <v>192.11199999991507</v>
      </c>
      <c r="B48029">
        <v>-402.16257921067199</v>
      </c>
      <c r="C48029">
        <v>372.30942801465898</v>
      </c>
    </row>
    <row r="48030" spans="1:3" x14ac:dyDescent="0.25">
      <c r="A48030">
        <f t="shared" si="750"/>
        <v>192.11599999991506</v>
      </c>
      <c r="B48030">
        <v>-446.81170969702703</v>
      </c>
      <c r="C48030">
        <v>286.79236769723798</v>
      </c>
    </row>
    <row r="48031" spans="1:3" x14ac:dyDescent="0.25">
      <c r="A48031">
        <f t="shared" si="750"/>
        <v>192.11999999991505</v>
      </c>
      <c r="B48031">
        <v>-456.14742931978799</v>
      </c>
      <c r="C48031">
        <v>248.10077192194501</v>
      </c>
    </row>
    <row r="48032" spans="1:3" x14ac:dyDescent="0.25">
      <c r="A48032">
        <f t="shared" si="750"/>
        <v>192.12399999991504</v>
      </c>
      <c r="B48032">
        <v>-396.16389183223799</v>
      </c>
      <c r="C48032">
        <v>301.14999717145798</v>
      </c>
    </row>
    <row r="48033" spans="1:3" x14ac:dyDescent="0.25">
      <c r="A48033">
        <f t="shared" si="750"/>
        <v>192.12799999991503</v>
      </c>
      <c r="B48033">
        <v>-310.853477213563</v>
      </c>
      <c r="C48033">
        <v>352.86243469207102</v>
      </c>
    </row>
    <row r="48034" spans="1:3" x14ac:dyDescent="0.25">
      <c r="A48034">
        <f t="shared" si="750"/>
        <v>192.13199999991502</v>
      </c>
      <c r="B48034">
        <v>-264.20641586858898</v>
      </c>
      <c r="C48034">
        <v>375.16824751668298</v>
      </c>
    </row>
    <row r="48035" spans="1:3" x14ac:dyDescent="0.25">
      <c r="A48035">
        <f t="shared" si="750"/>
        <v>192.13599999991501</v>
      </c>
      <c r="B48035">
        <v>-292.211077558216</v>
      </c>
      <c r="C48035">
        <v>367.00554947931602</v>
      </c>
    </row>
    <row r="48036" spans="1:3" x14ac:dyDescent="0.25">
      <c r="A48036">
        <f t="shared" si="750"/>
        <v>192.13999999991501</v>
      </c>
      <c r="B48036">
        <v>-347.85395168868803</v>
      </c>
      <c r="C48036">
        <v>370.32045095951497</v>
      </c>
    </row>
    <row r="48037" spans="1:3" x14ac:dyDescent="0.25">
      <c r="A48037">
        <f t="shared" si="750"/>
        <v>192.143999999915</v>
      </c>
      <c r="B48037">
        <v>-347.119566172372</v>
      </c>
      <c r="C48037">
        <v>360.06747059703702</v>
      </c>
    </row>
    <row r="48038" spans="1:3" x14ac:dyDescent="0.25">
      <c r="A48038">
        <f t="shared" si="750"/>
        <v>192.14799999991499</v>
      </c>
      <c r="B48038">
        <v>-279.99084247455801</v>
      </c>
      <c r="C48038">
        <v>355.210003419928</v>
      </c>
    </row>
    <row r="48039" spans="1:3" x14ac:dyDescent="0.25">
      <c r="A48039">
        <f t="shared" si="750"/>
        <v>192.15199999991498</v>
      </c>
      <c r="B48039">
        <v>-211.449323508384</v>
      </c>
      <c r="C48039">
        <v>359.72025149836497</v>
      </c>
    </row>
    <row r="48040" spans="1:3" x14ac:dyDescent="0.25">
      <c r="A48040">
        <f t="shared" si="750"/>
        <v>192.15599999991497</v>
      </c>
      <c r="B48040">
        <v>-193.474924067752</v>
      </c>
      <c r="C48040">
        <v>397.57890884911598</v>
      </c>
    </row>
    <row r="48041" spans="1:3" x14ac:dyDescent="0.25">
      <c r="A48041">
        <f t="shared" si="750"/>
        <v>192.15999999991496</v>
      </c>
      <c r="B48041">
        <v>-204.045244464153</v>
      </c>
      <c r="C48041">
        <v>406.77544487468401</v>
      </c>
    </row>
    <row r="48042" spans="1:3" x14ac:dyDescent="0.25">
      <c r="A48042">
        <f t="shared" si="750"/>
        <v>192.16399999991495</v>
      </c>
      <c r="B48042">
        <v>-174.13554051870199</v>
      </c>
      <c r="C48042">
        <v>361.30880712335897</v>
      </c>
    </row>
    <row r="48043" spans="1:3" x14ac:dyDescent="0.25">
      <c r="A48043">
        <f t="shared" si="750"/>
        <v>192.16799999991494</v>
      </c>
      <c r="B48043">
        <v>-89.719812499553399</v>
      </c>
      <c r="C48043">
        <v>275.187754280251</v>
      </c>
    </row>
    <row r="48044" spans="1:3" x14ac:dyDescent="0.25">
      <c r="A48044">
        <f t="shared" si="750"/>
        <v>192.17199999991493</v>
      </c>
      <c r="B48044">
        <v>-11.771722186570999</v>
      </c>
      <c r="C48044">
        <v>246.43018517973499</v>
      </c>
    </row>
    <row r="48045" spans="1:3" x14ac:dyDescent="0.25">
      <c r="A48045">
        <f t="shared" si="750"/>
        <v>192.17599999991492</v>
      </c>
      <c r="B48045">
        <v>-11.264138759070701</v>
      </c>
      <c r="C48045">
        <v>261.062280414969</v>
      </c>
    </row>
    <row r="48046" spans="1:3" x14ac:dyDescent="0.25">
      <c r="A48046">
        <f t="shared" si="750"/>
        <v>192.17999999991491</v>
      </c>
      <c r="B48046">
        <v>-79.1677776043813</v>
      </c>
      <c r="C48046">
        <v>257.11882139878799</v>
      </c>
    </row>
    <row r="48047" spans="1:3" x14ac:dyDescent="0.25">
      <c r="A48047">
        <f t="shared" si="750"/>
        <v>192.1839999999149</v>
      </c>
      <c r="B48047">
        <v>-150.450888680964</v>
      </c>
      <c r="C48047">
        <v>179.644322909208</v>
      </c>
    </row>
    <row r="48048" spans="1:3" x14ac:dyDescent="0.25">
      <c r="A48048">
        <f t="shared" si="750"/>
        <v>192.18799999991489</v>
      </c>
      <c r="B48048">
        <v>-166.07999966631601</v>
      </c>
      <c r="C48048">
        <v>121.693114247419</v>
      </c>
    </row>
    <row r="48049" spans="1:3" x14ac:dyDescent="0.25">
      <c r="A48049">
        <f t="shared" si="750"/>
        <v>192.19199999991488</v>
      </c>
      <c r="B48049">
        <v>-110.02105227393599</v>
      </c>
      <c r="C48049">
        <v>111.32792849373401</v>
      </c>
    </row>
    <row r="48050" spans="1:3" x14ac:dyDescent="0.25">
      <c r="A48050">
        <f t="shared" si="750"/>
        <v>192.19599999991487</v>
      </c>
      <c r="B48050">
        <v>2.7601089950108602</v>
      </c>
      <c r="C48050">
        <v>112.61930781976599</v>
      </c>
    </row>
    <row r="48051" spans="1:3" x14ac:dyDescent="0.25">
      <c r="A48051">
        <f t="shared" si="750"/>
        <v>192.19999999991487</v>
      </c>
      <c r="B48051">
        <v>135.29781080371799</v>
      </c>
      <c r="C48051">
        <v>56.6465849687008</v>
      </c>
    </row>
    <row r="48052" spans="1:3" x14ac:dyDescent="0.25">
      <c r="A48052">
        <f t="shared" si="750"/>
        <v>192.20399999991486</v>
      </c>
      <c r="B48052">
        <v>244.62699232846799</v>
      </c>
      <c r="C48052">
        <v>26.498358610065502</v>
      </c>
    </row>
    <row r="48053" spans="1:3" x14ac:dyDescent="0.25">
      <c r="A48053">
        <f t="shared" si="750"/>
        <v>192.20799999991485</v>
      </c>
      <c r="B48053">
        <v>315.78372302170902</v>
      </c>
      <c r="C48053">
        <v>69.270979348599099</v>
      </c>
    </row>
    <row r="48054" spans="1:3" x14ac:dyDescent="0.25">
      <c r="A48054">
        <f t="shared" si="750"/>
        <v>192.21199999991484</v>
      </c>
      <c r="B48054">
        <v>372.805393702255</v>
      </c>
      <c r="C48054">
        <v>138.067265029222</v>
      </c>
    </row>
    <row r="48055" spans="1:3" x14ac:dyDescent="0.25">
      <c r="A48055">
        <f t="shared" si="750"/>
        <v>192.21599999991483</v>
      </c>
      <c r="B48055">
        <v>440.73013987282002</v>
      </c>
      <c r="C48055">
        <v>113.99735749991</v>
      </c>
    </row>
    <row r="48056" spans="1:3" x14ac:dyDescent="0.25">
      <c r="A48056">
        <f t="shared" si="750"/>
        <v>192.21999999991482</v>
      </c>
      <c r="B48056">
        <v>508.59617065939102</v>
      </c>
      <c r="C48056">
        <v>36.179567593603203</v>
      </c>
    </row>
    <row r="48057" spans="1:3" x14ac:dyDescent="0.25">
      <c r="A48057">
        <f t="shared" si="750"/>
        <v>192.22399999991481</v>
      </c>
      <c r="B48057">
        <v>554.44172018643997</v>
      </c>
      <c r="C48057">
        <v>-20.260776996190401</v>
      </c>
    </row>
    <row r="48058" spans="1:3" x14ac:dyDescent="0.25">
      <c r="A48058">
        <f t="shared" si="750"/>
        <v>192.2279999999148</v>
      </c>
      <c r="B48058">
        <v>577.30538041191198</v>
      </c>
      <c r="C48058">
        <v>-3.19283207798772</v>
      </c>
    </row>
    <row r="48059" spans="1:3" x14ac:dyDescent="0.25">
      <c r="A48059">
        <f t="shared" si="750"/>
        <v>192.23199999991479</v>
      </c>
      <c r="B48059">
        <v>601.22623864525599</v>
      </c>
      <c r="C48059">
        <v>15.519907068811101</v>
      </c>
    </row>
    <row r="48060" spans="1:3" x14ac:dyDescent="0.25">
      <c r="A48060">
        <f t="shared" si="750"/>
        <v>192.23599999991478</v>
      </c>
      <c r="B48060">
        <v>633.243273968989</v>
      </c>
      <c r="C48060">
        <v>20.020078476640101</v>
      </c>
    </row>
    <row r="48061" spans="1:3" x14ac:dyDescent="0.25">
      <c r="A48061">
        <f t="shared" si="750"/>
        <v>192.23999999991477</v>
      </c>
      <c r="B48061">
        <v>650.39476827296301</v>
      </c>
      <c r="C48061">
        <v>-5.5446039105273499</v>
      </c>
    </row>
    <row r="48062" spans="1:3" x14ac:dyDescent="0.25">
      <c r="A48062">
        <f t="shared" si="750"/>
        <v>192.24399999991476</v>
      </c>
      <c r="B48062">
        <v>626.71834516825004</v>
      </c>
      <c r="C48062">
        <v>-30.022468883083601</v>
      </c>
    </row>
    <row r="48063" spans="1:3" x14ac:dyDescent="0.25">
      <c r="A48063">
        <f t="shared" si="750"/>
        <v>192.24799999991475</v>
      </c>
      <c r="B48063">
        <v>554.25122830124997</v>
      </c>
      <c r="C48063">
        <v>-65.257687754096494</v>
      </c>
    </row>
    <row r="48064" spans="1:3" x14ac:dyDescent="0.25">
      <c r="A48064">
        <f t="shared" si="750"/>
        <v>192.25199999991474</v>
      </c>
      <c r="B48064">
        <v>452.03039681708498</v>
      </c>
      <c r="C48064">
        <v>-82.090289327739896</v>
      </c>
    </row>
    <row r="48065" spans="1:3" x14ac:dyDescent="0.25">
      <c r="A48065">
        <f t="shared" si="750"/>
        <v>192.25599999991474</v>
      </c>
      <c r="B48065">
        <v>345.09225781679203</v>
      </c>
      <c r="C48065">
        <v>-105.357489256374</v>
      </c>
    </row>
    <row r="48066" spans="1:3" x14ac:dyDescent="0.25">
      <c r="A48066">
        <f t="shared" si="750"/>
        <v>192.25999999991473</v>
      </c>
      <c r="B48066">
        <v>253.47252641520501</v>
      </c>
      <c r="C48066">
        <v>-136.894722593116</v>
      </c>
    </row>
    <row r="48067" spans="1:3" x14ac:dyDescent="0.25">
      <c r="A48067">
        <f t="shared" si="750"/>
        <v>192.26399999991472</v>
      </c>
      <c r="B48067">
        <v>190.20643622374899</v>
      </c>
      <c r="C48067">
        <v>-202.53515929853</v>
      </c>
    </row>
    <row r="48068" spans="1:3" x14ac:dyDescent="0.25">
      <c r="A48068">
        <f t="shared" ref="A48068:A48131" si="751">A48067+1/250</f>
        <v>192.26799999991471</v>
      </c>
      <c r="B48068">
        <v>145.32867239120401</v>
      </c>
      <c r="C48068">
        <v>-260.10947487315201</v>
      </c>
    </row>
    <row r="48069" spans="1:3" x14ac:dyDescent="0.25">
      <c r="A48069">
        <f t="shared" si="751"/>
        <v>192.2719999999147</v>
      </c>
      <c r="B48069">
        <v>87.872841278417496</v>
      </c>
      <c r="C48069">
        <v>-316.447350005538</v>
      </c>
    </row>
    <row r="48070" spans="1:3" x14ac:dyDescent="0.25">
      <c r="A48070">
        <f t="shared" si="751"/>
        <v>192.27599999991469</v>
      </c>
      <c r="B48070">
        <v>-0.12904898533188</v>
      </c>
      <c r="C48070">
        <v>-382.37909626287598</v>
      </c>
    </row>
    <row r="48071" spans="1:3" x14ac:dyDescent="0.25">
      <c r="A48071">
        <f t="shared" si="751"/>
        <v>192.27999999991468</v>
      </c>
      <c r="B48071">
        <v>-80.646477536419994</v>
      </c>
      <c r="C48071">
        <v>-503.73545317462799</v>
      </c>
    </row>
    <row r="48072" spans="1:3" x14ac:dyDescent="0.25">
      <c r="A48072">
        <f t="shared" si="751"/>
        <v>192.28399999991467</v>
      </c>
      <c r="B48072">
        <v>-98.650094803312697</v>
      </c>
      <c r="C48072">
        <v>-639.34697382337299</v>
      </c>
    </row>
    <row r="48073" spans="1:3" x14ac:dyDescent="0.25">
      <c r="A48073">
        <f t="shared" si="751"/>
        <v>192.28799999991466</v>
      </c>
      <c r="B48073">
        <v>-72.111705433255906</v>
      </c>
      <c r="C48073">
        <v>-757.04492630310801</v>
      </c>
    </row>
    <row r="48074" spans="1:3" x14ac:dyDescent="0.25">
      <c r="A48074">
        <f t="shared" si="751"/>
        <v>192.29199999991465</v>
      </c>
      <c r="B48074">
        <v>-86.004419318740503</v>
      </c>
      <c r="C48074">
        <v>-823.66300112797205</v>
      </c>
    </row>
    <row r="48075" spans="1:3" x14ac:dyDescent="0.25">
      <c r="A48075">
        <f t="shared" si="751"/>
        <v>192.29599999991464</v>
      </c>
      <c r="B48075">
        <v>-183.302667144325</v>
      </c>
      <c r="C48075">
        <v>-900.03773461642402</v>
      </c>
    </row>
    <row r="48076" spans="1:3" x14ac:dyDescent="0.25">
      <c r="A48076">
        <f t="shared" si="751"/>
        <v>192.29999999991463</v>
      </c>
      <c r="B48076">
        <v>-294.982341734795</v>
      </c>
      <c r="C48076">
        <v>-1004.00793931782</v>
      </c>
    </row>
    <row r="48077" spans="1:3" x14ac:dyDescent="0.25">
      <c r="A48077">
        <f t="shared" si="751"/>
        <v>192.30399999991462</v>
      </c>
      <c r="B48077">
        <v>-343.021291291848</v>
      </c>
      <c r="C48077">
        <v>-1167.41531272473</v>
      </c>
    </row>
    <row r="48078" spans="1:3" x14ac:dyDescent="0.25">
      <c r="A48078">
        <f t="shared" si="751"/>
        <v>192.30799999991461</v>
      </c>
      <c r="B48078">
        <v>-334.39935272692202</v>
      </c>
      <c r="C48078">
        <v>-1314.10569206543</v>
      </c>
    </row>
    <row r="48079" spans="1:3" x14ac:dyDescent="0.25">
      <c r="A48079">
        <f t="shared" si="751"/>
        <v>192.3119999999146</v>
      </c>
      <c r="B48079">
        <v>-338.09795402565999</v>
      </c>
      <c r="C48079">
        <v>-1436.9301923294499</v>
      </c>
    </row>
    <row r="48080" spans="1:3" x14ac:dyDescent="0.25">
      <c r="A48080">
        <f t="shared" si="751"/>
        <v>192.3159999999146</v>
      </c>
      <c r="B48080">
        <v>-363.09982987850998</v>
      </c>
      <c r="C48080">
        <v>-1480.7443671978699</v>
      </c>
    </row>
    <row r="48081" spans="1:3" x14ac:dyDescent="0.25">
      <c r="A48081">
        <f t="shared" si="751"/>
        <v>192.31999999991459</v>
      </c>
      <c r="B48081">
        <v>-364.38973768398398</v>
      </c>
      <c r="C48081">
        <v>-1502.40859807231</v>
      </c>
    </row>
    <row r="48082" spans="1:3" x14ac:dyDescent="0.25">
      <c r="A48082">
        <f t="shared" si="751"/>
        <v>192.32399999991458</v>
      </c>
      <c r="B48082">
        <v>-332.95517471332101</v>
      </c>
      <c r="C48082">
        <v>-1500.7887884848999</v>
      </c>
    </row>
    <row r="48083" spans="1:3" x14ac:dyDescent="0.25">
      <c r="A48083">
        <f t="shared" si="751"/>
        <v>192.32799999991457</v>
      </c>
      <c r="B48083">
        <v>-340.78617228224198</v>
      </c>
      <c r="C48083">
        <v>-1541.7580224604001</v>
      </c>
    </row>
    <row r="48084" spans="1:3" x14ac:dyDescent="0.25">
      <c r="A48084">
        <f t="shared" si="751"/>
        <v>192.33199999991456</v>
      </c>
      <c r="B48084">
        <v>-436.874073870166</v>
      </c>
      <c r="C48084">
        <v>-1580.1960825185699</v>
      </c>
    </row>
    <row r="48085" spans="1:3" x14ac:dyDescent="0.25">
      <c r="A48085">
        <f t="shared" si="751"/>
        <v>192.33599999991455</v>
      </c>
      <c r="B48085">
        <v>-552.21104198336195</v>
      </c>
      <c r="C48085">
        <v>-1630.9894983275699</v>
      </c>
    </row>
    <row r="48086" spans="1:3" x14ac:dyDescent="0.25">
      <c r="A48086">
        <f t="shared" si="751"/>
        <v>192.33999999991454</v>
      </c>
      <c r="B48086">
        <v>-543.790944681317</v>
      </c>
      <c r="C48086">
        <v>-1649.03161642483</v>
      </c>
    </row>
    <row r="48087" spans="1:3" x14ac:dyDescent="0.25">
      <c r="A48087">
        <f t="shared" si="751"/>
        <v>192.34399999991453</v>
      </c>
      <c r="B48087">
        <v>-364.61078893054503</v>
      </c>
      <c r="C48087">
        <v>-1652.22384901033</v>
      </c>
    </row>
    <row r="48088" spans="1:3" x14ac:dyDescent="0.25">
      <c r="A48088">
        <f t="shared" si="751"/>
        <v>192.34799999991452</v>
      </c>
      <c r="B48088">
        <v>-127.67092955097201</v>
      </c>
      <c r="C48088">
        <v>-1638.47611315772</v>
      </c>
    </row>
    <row r="48089" spans="1:3" x14ac:dyDescent="0.25">
      <c r="A48089">
        <f t="shared" si="751"/>
        <v>192.35199999991451</v>
      </c>
      <c r="B48089">
        <v>4.0261201201081596</v>
      </c>
      <c r="C48089">
        <v>-1725.70712171946</v>
      </c>
    </row>
    <row r="48090" spans="1:3" x14ac:dyDescent="0.25">
      <c r="A48090">
        <f t="shared" si="751"/>
        <v>192.3559999999145</v>
      </c>
      <c r="B48090">
        <v>-8.5231441923589895</v>
      </c>
      <c r="C48090">
        <v>-1957.84380058899</v>
      </c>
    </row>
    <row r="48091" spans="1:3" x14ac:dyDescent="0.25">
      <c r="A48091">
        <f t="shared" si="751"/>
        <v>192.35999999991449</v>
      </c>
      <c r="B48091">
        <v>-84.323552136433705</v>
      </c>
      <c r="C48091">
        <v>-2202.8208808234099</v>
      </c>
    </row>
    <row r="48092" spans="1:3" x14ac:dyDescent="0.25">
      <c r="A48092">
        <f t="shared" si="751"/>
        <v>192.36399999991448</v>
      </c>
      <c r="B48092">
        <v>-118.382203583793</v>
      </c>
      <c r="C48092">
        <v>-2127.58145420239</v>
      </c>
    </row>
    <row r="48093" spans="1:3" x14ac:dyDescent="0.25">
      <c r="A48093">
        <f t="shared" si="751"/>
        <v>192.36799999991447</v>
      </c>
      <c r="B48093">
        <v>-63.708837116059399</v>
      </c>
      <c r="C48093">
        <v>-1568.0785270711499</v>
      </c>
    </row>
    <row r="48094" spans="1:3" x14ac:dyDescent="0.25">
      <c r="A48094">
        <f t="shared" si="751"/>
        <v>192.37199999991446</v>
      </c>
      <c r="B48094">
        <v>73.684492480504602</v>
      </c>
      <c r="C48094">
        <v>-502.27544820394598</v>
      </c>
    </row>
    <row r="48095" spans="1:3" x14ac:dyDescent="0.25">
      <c r="A48095">
        <f t="shared" si="751"/>
        <v>192.37599999991446</v>
      </c>
      <c r="B48095">
        <v>240.78354718953901</v>
      </c>
      <c r="C48095">
        <v>1068.8547141946599</v>
      </c>
    </row>
    <row r="48096" spans="1:3" x14ac:dyDescent="0.25">
      <c r="A48096">
        <f t="shared" si="751"/>
        <v>192.37999999991445</v>
      </c>
      <c r="B48096">
        <v>364.57202470875899</v>
      </c>
      <c r="C48096">
        <v>3124.3288590299699</v>
      </c>
    </row>
    <row r="48097" spans="1:3" x14ac:dyDescent="0.25">
      <c r="A48097">
        <f t="shared" si="751"/>
        <v>192.38399999991444</v>
      </c>
      <c r="B48097">
        <v>390.031878749481</v>
      </c>
      <c r="C48097">
        <v>5159.1521574568596</v>
      </c>
    </row>
    <row r="48098" spans="1:3" x14ac:dyDescent="0.25">
      <c r="A48098">
        <f t="shared" si="751"/>
        <v>192.38799999991443</v>
      </c>
      <c r="B48098">
        <v>330.14378356453</v>
      </c>
      <c r="C48098">
        <v>6421.31880904424</v>
      </c>
    </row>
    <row r="48099" spans="1:3" x14ac:dyDescent="0.25">
      <c r="A48099">
        <f t="shared" si="751"/>
        <v>192.39199999991442</v>
      </c>
      <c r="B48099">
        <v>251.88686554852299</v>
      </c>
      <c r="C48099">
        <v>6642.81569704299</v>
      </c>
    </row>
    <row r="48100" spans="1:3" x14ac:dyDescent="0.25">
      <c r="A48100">
        <f t="shared" si="751"/>
        <v>192.39599999991441</v>
      </c>
      <c r="B48100">
        <v>216.23797942300499</v>
      </c>
      <c r="C48100">
        <v>6441.6240754516803</v>
      </c>
    </row>
    <row r="48101" spans="1:3" x14ac:dyDescent="0.25">
      <c r="A48101">
        <f t="shared" si="751"/>
        <v>192.3999999999144</v>
      </c>
      <c r="B48101">
        <v>241.171712239736</v>
      </c>
      <c r="C48101">
        <v>6427.7159678860198</v>
      </c>
    </row>
    <row r="48102" spans="1:3" x14ac:dyDescent="0.25">
      <c r="A48102">
        <f t="shared" si="751"/>
        <v>192.40399999991439</v>
      </c>
      <c r="B48102">
        <v>298.66081512598703</v>
      </c>
      <c r="C48102">
        <v>6475.0503664819398</v>
      </c>
    </row>
    <row r="48103" spans="1:3" x14ac:dyDescent="0.25">
      <c r="A48103">
        <f t="shared" si="751"/>
        <v>192.40799999991438</v>
      </c>
      <c r="B48103">
        <v>341.67670792645703</v>
      </c>
      <c r="C48103">
        <v>5968.5745179647402</v>
      </c>
    </row>
    <row r="48104" spans="1:3" x14ac:dyDescent="0.25">
      <c r="A48104">
        <f t="shared" si="751"/>
        <v>192.41199999991437</v>
      </c>
      <c r="B48104">
        <v>321.189212782661</v>
      </c>
      <c r="C48104">
        <v>4739.2282105258901</v>
      </c>
    </row>
    <row r="48105" spans="1:3" x14ac:dyDescent="0.25">
      <c r="A48105">
        <f t="shared" si="751"/>
        <v>192.41599999991436</v>
      </c>
      <c r="B48105">
        <v>222.16664883257801</v>
      </c>
      <c r="C48105">
        <v>3130.9450204250502</v>
      </c>
    </row>
    <row r="48106" spans="1:3" x14ac:dyDescent="0.25">
      <c r="A48106">
        <f t="shared" si="751"/>
        <v>192.41999999991435</v>
      </c>
      <c r="B48106">
        <v>77.576167572919303</v>
      </c>
      <c r="C48106">
        <v>1575.6501805278299</v>
      </c>
    </row>
    <row r="48107" spans="1:3" x14ac:dyDescent="0.25">
      <c r="A48107">
        <f t="shared" si="751"/>
        <v>192.42399999991434</v>
      </c>
      <c r="B48107">
        <v>-52.616148631772198</v>
      </c>
      <c r="C48107">
        <v>223.25915563223799</v>
      </c>
    </row>
    <row r="48108" spans="1:3" x14ac:dyDescent="0.25">
      <c r="A48108">
        <f t="shared" si="751"/>
        <v>192.42799999991433</v>
      </c>
      <c r="B48108">
        <v>-122.445414073035</v>
      </c>
      <c r="C48108">
        <v>-822.32134024056995</v>
      </c>
    </row>
    <row r="48109" spans="1:3" x14ac:dyDescent="0.25">
      <c r="A48109">
        <f t="shared" si="751"/>
        <v>192.43199999991432</v>
      </c>
      <c r="B48109">
        <v>-150.948402924623</v>
      </c>
      <c r="C48109">
        <v>-1469.1922140803699</v>
      </c>
    </row>
    <row r="48110" spans="1:3" x14ac:dyDescent="0.25">
      <c r="A48110">
        <f t="shared" si="751"/>
        <v>192.43599999991432</v>
      </c>
      <c r="B48110">
        <v>-189.16315691814501</v>
      </c>
      <c r="C48110">
        <v>-1700.4625787217601</v>
      </c>
    </row>
    <row r="48111" spans="1:3" x14ac:dyDescent="0.25">
      <c r="A48111">
        <f t="shared" si="751"/>
        <v>192.43999999991431</v>
      </c>
      <c r="B48111">
        <v>-297.12837363761798</v>
      </c>
      <c r="C48111">
        <v>-1726.25022497191</v>
      </c>
    </row>
    <row r="48112" spans="1:3" x14ac:dyDescent="0.25">
      <c r="A48112">
        <f t="shared" si="751"/>
        <v>192.4439999999143</v>
      </c>
      <c r="B48112">
        <v>-446.88251985533799</v>
      </c>
      <c r="C48112">
        <v>-1746.6803602551599</v>
      </c>
    </row>
    <row r="48113" spans="1:3" x14ac:dyDescent="0.25">
      <c r="A48113">
        <f t="shared" si="751"/>
        <v>192.44799999991429</v>
      </c>
      <c r="B48113">
        <v>-577.46432858350602</v>
      </c>
      <c r="C48113">
        <v>-1826.88345433728</v>
      </c>
    </row>
    <row r="48114" spans="1:3" x14ac:dyDescent="0.25">
      <c r="A48114">
        <f t="shared" si="751"/>
        <v>192.45199999991428</v>
      </c>
      <c r="B48114">
        <v>-627.91342091553702</v>
      </c>
      <c r="C48114">
        <v>-1852.9947558696499</v>
      </c>
    </row>
    <row r="48115" spans="1:3" x14ac:dyDescent="0.25">
      <c r="A48115">
        <f t="shared" si="751"/>
        <v>192.45599999991427</v>
      </c>
      <c r="B48115">
        <v>-611.27089287247099</v>
      </c>
      <c r="C48115">
        <v>-1803.1553836492401</v>
      </c>
    </row>
    <row r="48116" spans="1:3" x14ac:dyDescent="0.25">
      <c r="A48116">
        <f t="shared" si="751"/>
        <v>192.45999999991426</v>
      </c>
      <c r="B48116">
        <v>-605.57927616612596</v>
      </c>
      <c r="C48116">
        <v>-1745.5127344515799</v>
      </c>
    </row>
    <row r="48117" spans="1:3" x14ac:dyDescent="0.25">
      <c r="A48117">
        <f t="shared" si="751"/>
        <v>192.46399999991425</v>
      </c>
      <c r="B48117">
        <v>-654.88212414776604</v>
      </c>
      <c r="C48117">
        <v>-1768.21895832106</v>
      </c>
    </row>
    <row r="48118" spans="1:3" x14ac:dyDescent="0.25">
      <c r="A48118">
        <f t="shared" si="751"/>
        <v>192.46799999991424</v>
      </c>
      <c r="B48118">
        <v>-730.22319681842305</v>
      </c>
      <c r="C48118">
        <v>-1768.4293407169</v>
      </c>
    </row>
    <row r="48119" spans="1:3" x14ac:dyDescent="0.25">
      <c r="A48119">
        <f t="shared" si="751"/>
        <v>192.47199999991423</v>
      </c>
      <c r="B48119">
        <v>-784.64513276828302</v>
      </c>
      <c r="C48119">
        <v>-1698.30275053837</v>
      </c>
    </row>
    <row r="48120" spans="1:3" x14ac:dyDescent="0.25">
      <c r="A48120">
        <f t="shared" si="751"/>
        <v>192.47599999991422</v>
      </c>
      <c r="B48120">
        <v>-808.18865921279905</v>
      </c>
      <c r="C48120">
        <v>-1580.0018974012401</v>
      </c>
    </row>
    <row r="48121" spans="1:3" x14ac:dyDescent="0.25">
      <c r="A48121">
        <f t="shared" si="751"/>
        <v>192.47999999991421</v>
      </c>
      <c r="B48121">
        <v>-806.89299973873096</v>
      </c>
      <c r="C48121">
        <v>-1545.6926686975501</v>
      </c>
    </row>
    <row r="48122" spans="1:3" x14ac:dyDescent="0.25">
      <c r="A48122">
        <f t="shared" si="751"/>
        <v>192.4839999999142</v>
      </c>
      <c r="B48122">
        <v>-784.79655938134601</v>
      </c>
      <c r="C48122">
        <v>-1525.5420944755699</v>
      </c>
    </row>
    <row r="48123" spans="1:3" x14ac:dyDescent="0.25">
      <c r="A48123">
        <f t="shared" si="751"/>
        <v>192.48799999991419</v>
      </c>
      <c r="B48123">
        <v>-760.93582886406796</v>
      </c>
      <c r="C48123">
        <v>-1463.7183703972801</v>
      </c>
    </row>
    <row r="48124" spans="1:3" x14ac:dyDescent="0.25">
      <c r="A48124">
        <f t="shared" si="751"/>
        <v>192.49199999991419</v>
      </c>
      <c r="B48124">
        <v>-697.34414446347796</v>
      </c>
      <c r="C48124">
        <v>-1330.3910690297801</v>
      </c>
    </row>
    <row r="48125" spans="1:3" x14ac:dyDescent="0.25">
      <c r="A48125">
        <f t="shared" si="751"/>
        <v>192.49599999991418</v>
      </c>
      <c r="B48125">
        <v>-416.05379167142598</v>
      </c>
      <c r="C48125">
        <v>-1250.7312866924699</v>
      </c>
    </row>
    <row r="48126" spans="1:3" x14ac:dyDescent="0.25">
      <c r="A48126">
        <f t="shared" si="751"/>
        <v>192.49999999991417</v>
      </c>
      <c r="B48126">
        <v>263.89871430922301</v>
      </c>
      <c r="C48126">
        <v>-1202.90971115193</v>
      </c>
    </row>
    <row r="48127" spans="1:3" x14ac:dyDescent="0.25">
      <c r="A48127">
        <f t="shared" si="751"/>
        <v>192.50399999991416</v>
      </c>
      <c r="B48127">
        <v>1262.4705332108499</v>
      </c>
      <c r="C48127">
        <v>-1144.09573575075</v>
      </c>
    </row>
    <row r="48128" spans="1:3" x14ac:dyDescent="0.25">
      <c r="A48128">
        <f t="shared" si="751"/>
        <v>192.50799999991415</v>
      </c>
      <c r="B48128">
        <v>2292.6177008458699</v>
      </c>
      <c r="C48128">
        <v>-1007.45720307532</v>
      </c>
    </row>
    <row r="48129" spans="1:3" x14ac:dyDescent="0.25">
      <c r="A48129">
        <f t="shared" si="751"/>
        <v>192.51199999991414</v>
      </c>
      <c r="B48129">
        <v>3201.3019851501299</v>
      </c>
      <c r="C48129">
        <v>-879.16100127468701</v>
      </c>
    </row>
    <row r="48130" spans="1:3" x14ac:dyDescent="0.25">
      <c r="A48130">
        <f t="shared" si="751"/>
        <v>192.51599999991413</v>
      </c>
      <c r="B48130">
        <v>3980.4912276837599</v>
      </c>
      <c r="C48130">
        <v>-812.37229103725304</v>
      </c>
    </row>
    <row r="48131" spans="1:3" x14ac:dyDescent="0.25">
      <c r="A48131">
        <f t="shared" si="751"/>
        <v>192.51999999991412</v>
      </c>
      <c r="B48131">
        <v>4345.1537814591902</v>
      </c>
      <c r="C48131">
        <v>-808.25296748427502</v>
      </c>
    </row>
    <row r="48132" spans="1:3" x14ac:dyDescent="0.25">
      <c r="A48132">
        <f t="shared" ref="A48132:A48195" si="752">A48131+1/250</f>
        <v>192.52399999991411</v>
      </c>
      <c r="B48132">
        <v>3691.2562545951901</v>
      </c>
      <c r="C48132">
        <v>-757.960908323117</v>
      </c>
    </row>
    <row r="48133" spans="1:3" x14ac:dyDescent="0.25">
      <c r="A48133">
        <f t="shared" si="752"/>
        <v>192.5279999999141</v>
      </c>
      <c r="B48133">
        <v>1808.7678606589</v>
      </c>
      <c r="C48133">
        <v>-642.65043722407904</v>
      </c>
    </row>
    <row r="48134" spans="1:3" x14ac:dyDescent="0.25">
      <c r="A48134">
        <f t="shared" si="752"/>
        <v>192.53199999991409</v>
      </c>
      <c r="B48134">
        <v>-533.33508317792598</v>
      </c>
      <c r="C48134">
        <v>-501.472332014264</v>
      </c>
    </row>
    <row r="48135" spans="1:3" x14ac:dyDescent="0.25">
      <c r="A48135">
        <f t="shared" si="752"/>
        <v>192.53599999991408</v>
      </c>
      <c r="B48135">
        <v>-2086.0713625366102</v>
      </c>
      <c r="C48135">
        <v>-426.5726362826</v>
      </c>
    </row>
    <row r="48136" spans="1:3" x14ac:dyDescent="0.25">
      <c r="A48136">
        <f t="shared" si="752"/>
        <v>192.53999999991407</v>
      </c>
      <c r="B48136">
        <v>-2239.4608128816199</v>
      </c>
      <c r="C48136">
        <v>-387.09163846291801</v>
      </c>
    </row>
    <row r="48137" spans="1:3" x14ac:dyDescent="0.25">
      <c r="A48137">
        <f t="shared" si="752"/>
        <v>192.54399999991406</v>
      </c>
      <c r="B48137">
        <v>-1466.5268627221701</v>
      </c>
      <c r="C48137">
        <v>-328.16387595715702</v>
      </c>
    </row>
    <row r="48138" spans="1:3" x14ac:dyDescent="0.25">
      <c r="A48138">
        <f t="shared" si="752"/>
        <v>192.54799999991405</v>
      </c>
      <c r="B48138">
        <v>-695.293702421136</v>
      </c>
      <c r="C48138">
        <v>-209.91832462377599</v>
      </c>
    </row>
    <row r="48139" spans="1:3" x14ac:dyDescent="0.25">
      <c r="A48139">
        <f t="shared" si="752"/>
        <v>192.55199999991405</v>
      </c>
      <c r="B48139">
        <v>-418.78214758738801</v>
      </c>
      <c r="C48139">
        <v>-105.477571920269</v>
      </c>
    </row>
    <row r="48140" spans="1:3" x14ac:dyDescent="0.25">
      <c r="A48140">
        <f t="shared" si="752"/>
        <v>192.55599999991404</v>
      </c>
      <c r="B48140">
        <v>-484.00835574678598</v>
      </c>
      <c r="C48140">
        <v>-40.957123657607198</v>
      </c>
    </row>
    <row r="48141" spans="1:3" x14ac:dyDescent="0.25">
      <c r="A48141">
        <f t="shared" si="752"/>
        <v>192.55999999991403</v>
      </c>
      <c r="B48141">
        <v>-543.98579961810003</v>
      </c>
      <c r="C48141">
        <v>-11.4654009864763</v>
      </c>
    </row>
    <row r="48142" spans="1:3" x14ac:dyDescent="0.25">
      <c r="A48142">
        <f t="shared" si="752"/>
        <v>192.56399999991402</v>
      </c>
      <c r="B48142">
        <v>-502.72840366380001</v>
      </c>
      <c r="C48142">
        <v>51.896236606655499</v>
      </c>
    </row>
    <row r="48143" spans="1:3" x14ac:dyDescent="0.25">
      <c r="A48143">
        <f t="shared" si="752"/>
        <v>192.56799999991401</v>
      </c>
      <c r="B48143">
        <v>-467.25148419318401</v>
      </c>
      <c r="C48143">
        <v>153.03443054592901</v>
      </c>
    </row>
    <row r="48144" spans="1:3" x14ac:dyDescent="0.25">
      <c r="A48144">
        <f t="shared" si="752"/>
        <v>192.571999999914</v>
      </c>
      <c r="B48144">
        <v>-478.56980262753899</v>
      </c>
      <c r="C48144">
        <v>272.864220122105</v>
      </c>
    </row>
    <row r="48145" spans="1:3" x14ac:dyDescent="0.25">
      <c r="A48145">
        <f t="shared" si="752"/>
        <v>192.57599999991399</v>
      </c>
      <c r="B48145">
        <v>-446.69335753234901</v>
      </c>
      <c r="C48145">
        <v>335.30876167838602</v>
      </c>
    </row>
    <row r="48146" spans="1:3" x14ac:dyDescent="0.25">
      <c r="A48146">
        <f t="shared" si="752"/>
        <v>192.57999999991398</v>
      </c>
      <c r="B48146">
        <v>-338.62448344598499</v>
      </c>
      <c r="C48146">
        <v>347.299357034389</v>
      </c>
    </row>
    <row r="48147" spans="1:3" x14ac:dyDescent="0.25">
      <c r="A48147">
        <f t="shared" si="752"/>
        <v>192.58399999991397</v>
      </c>
      <c r="B48147">
        <v>-249.35846408563199</v>
      </c>
      <c r="C48147">
        <v>368.77652541348402</v>
      </c>
    </row>
    <row r="48148" spans="1:3" x14ac:dyDescent="0.25">
      <c r="A48148">
        <f t="shared" si="752"/>
        <v>192.58799999991396</v>
      </c>
      <c r="B48148">
        <v>-267.88797777777199</v>
      </c>
      <c r="C48148">
        <v>480.68994067967401</v>
      </c>
    </row>
    <row r="48149" spans="1:3" x14ac:dyDescent="0.25">
      <c r="A48149">
        <f t="shared" si="752"/>
        <v>192.59199999991395</v>
      </c>
      <c r="B48149">
        <v>-356.20748016515699</v>
      </c>
      <c r="C48149">
        <v>594.99742028000605</v>
      </c>
    </row>
    <row r="48150" spans="1:3" x14ac:dyDescent="0.25">
      <c r="A48150">
        <f t="shared" si="752"/>
        <v>192.59599999991394</v>
      </c>
      <c r="B48150">
        <v>-392.31347603953702</v>
      </c>
      <c r="C48150">
        <v>603.66492296148601</v>
      </c>
    </row>
    <row r="48151" spans="1:3" x14ac:dyDescent="0.25">
      <c r="A48151">
        <f t="shared" si="752"/>
        <v>192.59999999991393</v>
      </c>
      <c r="B48151">
        <v>-324.20141603931199</v>
      </c>
      <c r="C48151">
        <v>510.668289860475</v>
      </c>
    </row>
    <row r="48152" spans="1:3" x14ac:dyDescent="0.25">
      <c r="A48152">
        <f t="shared" si="752"/>
        <v>192.60399999991392</v>
      </c>
      <c r="B48152">
        <v>-195.86285368317201</v>
      </c>
      <c r="C48152">
        <v>508.99384856648697</v>
      </c>
    </row>
    <row r="48153" spans="1:3" x14ac:dyDescent="0.25">
      <c r="A48153">
        <f t="shared" si="752"/>
        <v>192.60799999991391</v>
      </c>
      <c r="B48153">
        <v>-133.286006026661</v>
      </c>
      <c r="C48153">
        <v>636.63656163253904</v>
      </c>
    </row>
    <row r="48154" spans="1:3" x14ac:dyDescent="0.25">
      <c r="A48154">
        <f t="shared" si="752"/>
        <v>192.61199999991391</v>
      </c>
      <c r="B48154">
        <v>-196.456957006148</v>
      </c>
      <c r="C48154">
        <v>747.59894635234104</v>
      </c>
    </row>
    <row r="48155" spans="1:3" x14ac:dyDescent="0.25">
      <c r="A48155">
        <f t="shared" si="752"/>
        <v>192.6159999999139</v>
      </c>
      <c r="B48155">
        <v>-331.359842319964</v>
      </c>
      <c r="C48155">
        <v>706.89288440988105</v>
      </c>
    </row>
    <row r="48156" spans="1:3" x14ac:dyDescent="0.25">
      <c r="A48156">
        <f t="shared" si="752"/>
        <v>192.61999999991389</v>
      </c>
      <c r="B48156">
        <v>-414.97621543934702</v>
      </c>
      <c r="C48156">
        <v>632.54078712452099</v>
      </c>
    </row>
    <row r="48157" spans="1:3" x14ac:dyDescent="0.25">
      <c r="A48157">
        <f t="shared" si="752"/>
        <v>192.62399999991388</v>
      </c>
      <c r="B48157">
        <v>-395.28555661268399</v>
      </c>
      <c r="C48157">
        <v>626.57380262200797</v>
      </c>
    </row>
    <row r="48158" spans="1:3" x14ac:dyDescent="0.25">
      <c r="A48158">
        <f t="shared" si="752"/>
        <v>192.62799999991387</v>
      </c>
      <c r="B48158">
        <v>-338.26618616821401</v>
      </c>
      <c r="C48158">
        <v>644.02999635084097</v>
      </c>
    </row>
    <row r="48159" spans="1:3" x14ac:dyDescent="0.25">
      <c r="A48159">
        <f t="shared" si="752"/>
        <v>192.63199999991386</v>
      </c>
      <c r="B48159">
        <v>-321.895065952496</v>
      </c>
      <c r="C48159">
        <v>574.95573106799998</v>
      </c>
    </row>
    <row r="48160" spans="1:3" x14ac:dyDescent="0.25">
      <c r="A48160">
        <f t="shared" si="752"/>
        <v>192.63599999991385</v>
      </c>
      <c r="B48160">
        <v>-335.14678896551601</v>
      </c>
      <c r="C48160">
        <v>508.407228766591</v>
      </c>
    </row>
    <row r="48161" spans="1:3" x14ac:dyDescent="0.25">
      <c r="A48161">
        <f t="shared" si="752"/>
        <v>192.63999999991384</v>
      </c>
      <c r="B48161">
        <v>-295.99312506640399</v>
      </c>
      <c r="C48161">
        <v>503.44895254574902</v>
      </c>
    </row>
    <row r="48162" spans="1:3" x14ac:dyDescent="0.25">
      <c r="A48162">
        <f t="shared" si="752"/>
        <v>192.64399999991383</v>
      </c>
      <c r="B48162">
        <v>-169.40400340315401</v>
      </c>
      <c r="C48162">
        <v>500.15155112738603</v>
      </c>
    </row>
    <row r="48163" spans="1:3" x14ac:dyDescent="0.25">
      <c r="A48163">
        <f t="shared" si="752"/>
        <v>192.64799999991382</v>
      </c>
      <c r="B48163">
        <v>-35.348749367243897</v>
      </c>
      <c r="C48163">
        <v>390.59278403662802</v>
      </c>
    </row>
    <row r="48164" spans="1:3" x14ac:dyDescent="0.25">
      <c r="A48164">
        <f t="shared" si="752"/>
        <v>192.65199999991381</v>
      </c>
      <c r="B48164">
        <v>-2.7962553407039699</v>
      </c>
      <c r="C48164">
        <v>276.85902940860302</v>
      </c>
    </row>
    <row r="48165" spans="1:3" x14ac:dyDescent="0.25">
      <c r="A48165">
        <f t="shared" si="752"/>
        <v>192.6559999999138</v>
      </c>
      <c r="B48165">
        <v>-69.713708104221595</v>
      </c>
      <c r="C48165">
        <v>244.04382958890699</v>
      </c>
    </row>
    <row r="48166" spans="1:3" x14ac:dyDescent="0.25">
      <c r="A48166">
        <f t="shared" si="752"/>
        <v>192.65999999991379</v>
      </c>
      <c r="B48166">
        <v>-127.06580138422601</v>
      </c>
      <c r="C48166">
        <v>251.24552412738399</v>
      </c>
    </row>
    <row r="48167" spans="1:3" x14ac:dyDescent="0.25">
      <c r="A48167">
        <f t="shared" si="752"/>
        <v>192.66399999991378</v>
      </c>
      <c r="B48167">
        <v>-101.815350368975</v>
      </c>
      <c r="C48167">
        <v>176.56769586535199</v>
      </c>
    </row>
    <row r="48168" spans="1:3" x14ac:dyDescent="0.25">
      <c r="A48168">
        <f t="shared" si="752"/>
        <v>192.66799999991377</v>
      </c>
      <c r="B48168">
        <v>-32.924414396687702</v>
      </c>
      <c r="C48168">
        <v>81.120857032511097</v>
      </c>
    </row>
    <row r="48169" spans="1:3" x14ac:dyDescent="0.25">
      <c r="A48169">
        <f t="shared" si="752"/>
        <v>192.67199999991377</v>
      </c>
      <c r="B48169">
        <v>16.645371856506099</v>
      </c>
      <c r="C48169">
        <v>37.021711865603798</v>
      </c>
    </row>
    <row r="48170" spans="1:3" x14ac:dyDescent="0.25">
      <c r="A48170">
        <f t="shared" si="752"/>
        <v>192.67599999991376</v>
      </c>
      <c r="B48170">
        <v>58.933238925453303</v>
      </c>
      <c r="C48170">
        <v>41.390963809526497</v>
      </c>
    </row>
    <row r="48171" spans="1:3" x14ac:dyDescent="0.25">
      <c r="A48171">
        <f t="shared" si="752"/>
        <v>192.67999999991375</v>
      </c>
      <c r="B48171">
        <v>126.97923097705799</v>
      </c>
      <c r="C48171">
        <v>12.352744053033501</v>
      </c>
    </row>
    <row r="48172" spans="1:3" x14ac:dyDescent="0.25">
      <c r="A48172">
        <f t="shared" si="752"/>
        <v>192.68399999991374</v>
      </c>
      <c r="B48172">
        <v>194.824043112483</v>
      </c>
      <c r="C48172">
        <v>-3.9649122364744702</v>
      </c>
    </row>
    <row r="48173" spans="1:3" x14ac:dyDescent="0.25">
      <c r="A48173">
        <f t="shared" si="752"/>
        <v>192.68799999991373</v>
      </c>
      <c r="B48173">
        <v>212.50917037988299</v>
      </c>
      <c r="C48173">
        <v>27.569587942789699</v>
      </c>
    </row>
    <row r="48174" spans="1:3" x14ac:dyDescent="0.25">
      <c r="A48174">
        <f t="shared" si="752"/>
        <v>192.69199999991372</v>
      </c>
      <c r="B48174">
        <v>197.07712189551</v>
      </c>
      <c r="C48174">
        <v>83.089949537264204</v>
      </c>
    </row>
    <row r="48175" spans="1:3" x14ac:dyDescent="0.25">
      <c r="A48175">
        <f t="shared" si="752"/>
        <v>192.69599999991371</v>
      </c>
      <c r="B48175">
        <v>233.571049876968</v>
      </c>
      <c r="C48175">
        <v>69.732152444970296</v>
      </c>
    </row>
    <row r="48176" spans="1:3" x14ac:dyDescent="0.25">
      <c r="A48176">
        <f t="shared" si="752"/>
        <v>192.6999999999137</v>
      </c>
      <c r="B48176">
        <v>356.03399992516597</v>
      </c>
      <c r="C48176">
        <v>29.634553600686999</v>
      </c>
    </row>
    <row r="48177" spans="1:3" x14ac:dyDescent="0.25">
      <c r="A48177">
        <f t="shared" si="752"/>
        <v>192.70399999991369</v>
      </c>
      <c r="B48177">
        <v>484.50852105037899</v>
      </c>
      <c r="C48177">
        <v>31.937507767781199</v>
      </c>
    </row>
    <row r="48178" spans="1:3" x14ac:dyDescent="0.25">
      <c r="A48178">
        <f t="shared" si="752"/>
        <v>192.70799999991368</v>
      </c>
      <c r="B48178">
        <v>518.03695581126203</v>
      </c>
      <c r="C48178">
        <v>110.781445927088</v>
      </c>
    </row>
    <row r="48179" spans="1:3" x14ac:dyDescent="0.25">
      <c r="A48179">
        <f t="shared" si="752"/>
        <v>192.71199999991367</v>
      </c>
      <c r="B48179">
        <v>463.66179155267099</v>
      </c>
      <c r="C48179">
        <v>177.30671824872601</v>
      </c>
    </row>
    <row r="48180" spans="1:3" x14ac:dyDescent="0.25">
      <c r="A48180">
        <f t="shared" si="752"/>
        <v>192.71599999991366</v>
      </c>
      <c r="B48180">
        <v>422.425650260287</v>
      </c>
      <c r="C48180">
        <v>190.653193659154</v>
      </c>
    </row>
    <row r="48181" spans="1:3" x14ac:dyDescent="0.25">
      <c r="A48181">
        <f t="shared" si="752"/>
        <v>192.71999999991365</v>
      </c>
      <c r="B48181">
        <v>471.370945557227</v>
      </c>
      <c r="C48181">
        <v>153.96025135786499</v>
      </c>
    </row>
    <row r="48182" spans="1:3" x14ac:dyDescent="0.25">
      <c r="A48182">
        <f t="shared" si="752"/>
        <v>192.72399999991364</v>
      </c>
      <c r="B48182">
        <v>560.53934464720999</v>
      </c>
      <c r="C48182">
        <v>133.365757222534</v>
      </c>
    </row>
    <row r="48183" spans="1:3" x14ac:dyDescent="0.25">
      <c r="A48183">
        <f t="shared" si="752"/>
        <v>192.72799999991364</v>
      </c>
      <c r="B48183">
        <v>574.97148541635102</v>
      </c>
      <c r="C48183">
        <v>112.006119637119</v>
      </c>
    </row>
    <row r="48184" spans="1:3" x14ac:dyDescent="0.25">
      <c r="A48184">
        <f t="shared" si="752"/>
        <v>192.73199999991363</v>
      </c>
      <c r="B48184">
        <v>468.70717930907898</v>
      </c>
      <c r="C48184">
        <v>77.015495969243702</v>
      </c>
    </row>
    <row r="48185" spans="1:3" x14ac:dyDescent="0.25">
      <c r="A48185">
        <f t="shared" si="752"/>
        <v>192.73599999991362</v>
      </c>
      <c r="B48185">
        <v>313.78579647603402</v>
      </c>
      <c r="C48185">
        <v>25.524985040658098</v>
      </c>
    </row>
    <row r="48186" spans="1:3" x14ac:dyDescent="0.25">
      <c r="A48186">
        <f t="shared" si="752"/>
        <v>192.73999999991361</v>
      </c>
      <c r="B48186">
        <v>219.24625256043501</v>
      </c>
      <c r="C48186">
        <v>22.6615655071774</v>
      </c>
    </row>
    <row r="48187" spans="1:3" x14ac:dyDescent="0.25">
      <c r="A48187">
        <f t="shared" si="752"/>
        <v>192.7439999999136</v>
      </c>
      <c r="B48187">
        <v>229.12651660692401</v>
      </c>
      <c r="C48187">
        <v>46.547841182986502</v>
      </c>
    </row>
    <row r="48188" spans="1:3" x14ac:dyDescent="0.25">
      <c r="A48188">
        <f t="shared" si="752"/>
        <v>192.74799999991359</v>
      </c>
      <c r="B48188">
        <v>305.462956245783</v>
      </c>
      <c r="C48188">
        <v>40.301045725819101</v>
      </c>
    </row>
    <row r="48189" spans="1:3" x14ac:dyDescent="0.25">
      <c r="A48189">
        <f t="shared" si="752"/>
        <v>192.75199999991358</v>
      </c>
      <c r="B48189">
        <v>365.29002345136399</v>
      </c>
      <c r="C48189">
        <v>-31.967753842162399</v>
      </c>
    </row>
    <row r="48190" spans="1:3" x14ac:dyDescent="0.25">
      <c r="A48190">
        <f t="shared" si="752"/>
        <v>192.75599999991357</v>
      </c>
      <c r="B48190">
        <v>340.64058339213699</v>
      </c>
      <c r="C48190">
        <v>-76.1533390715027</v>
      </c>
    </row>
    <row r="48191" spans="1:3" x14ac:dyDescent="0.25">
      <c r="A48191">
        <f t="shared" si="752"/>
        <v>192.75999999991356</v>
      </c>
      <c r="B48191">
        <v>210.546466088708</v>
      </c>
      <c r="C48191">
        <v>-64.154511755422703</v>
      </c>
    </row>
    <row r="48192" spans="1:3" x14ac:dyDescent="0.25">
      <c r="A48192">
        <f t="shared" si="752"/>
        <v>192.76399999991355</v>
      </c>
      <c r="B48192">
        <v>18.038616003575001</v>
      </c>
      <c r="C48192">
        <v>-49.872480293061898</v>
      </c>
    </row>
    <row r="48193" spans="1:3" x14ac:dyDescent="0.25">
      <c r="A48193">
        <f t="shared" si="752"/>
        <v>192.76799999991354</v>
      </c>
      <c r="B48193">
        <v>-150.85338665790201</v>
      </c>
      <c r="C48193">
        <v>-107.210174259849</v>
      </c>
    </row>
    <row r="48194" spans="1:3" x14ac:dyDescent="0.25">
      <c r="A48194">
        <f t="shared" si="752"/>
        <v>192.77199999991353</v>
      </c>
      <c r="B48194">
        <v>-223.10199035634699</v>
      </c>
      <c r="C48194">
        <v>-156.07405878601099</v>
      </c>
    </row>
    <row r="48195" spans="1:3" x14ac:dyDescent="0.25">
      <c r="A48195">
        <f t="shared" si="752"/>
        <v>192.77599999991352</v>
      </c>
      <c r="B48195">
        <v>-204.68183579068801</v>
      </c>
      <c r="C48195">
        <v>-148.37895033630099</v>
      </c>
    </row>
    <row r="48196" spans="1:3" x14ac:dyDescent="0.25">
      <c r="A48196">
        <f t="shared" ref="A48196:A48259" si="753">A48195+1/250</f>
        <v>192.77999999991351</v>
      </c>
      <c r="B48196">
        <v>-168.56941211711299</v>
      </c>
      <c r="C48196">
        <v>-118.05300709023</v>
      </c>
    </row>
    <row r="48197" spans="1:3" x14ac:dyDescent="0.25">
      <c r="A48197">
        <f t="shared" si="753"/>
        <v>192.7839999999135</v>
      </c>
      <c r="B48197">
        <v>-195.74287563336199</v>
      </c>
      <c r="C48197">
        <v>-155.03738947473099</v>
      </c>
    </row>
    <row r="48198" spans="1:3" x14ac:dyDescent="0.25">
      <c r="A48198">
        <f t="shared" si="753"/>
        <v>192.7879999999135</v>
      </c>
      <c r="B48198">
        <v>-288.18212015319</v>
      </c>
      <c r="C48198">
        <v>-211.28084089279699</v>
      </c>
    </row>
    <row r="48199" spans="1:3" x14ac:dyDescent="0.25">
      <c r="A48199">
        <f t="shared" si="753"/>
        <v>192.79199999991349</v>
      </c>
      <c r="B48199">
        <v>-395.86920987218298</v>
      </c>
      <c r="C48199">
        <v>-236.73555375028701</v>
      </c>
    </row>
    <row r="48200" spans="1:3" x14ac:dyDescent="0.25">
      <c r="A48200">
        <f t="shared" si="753"/>
        <v>192.79599999991348</v>
      </c>
      <c r="B48200">
        <v>-465.788583955023</v>
      </c>
      <c r="C48200">
        <v>-228.358841648284</v>
      </c>
    </row>
    <row r="48201" spans="1:3" x14ac:dyDescent="0.25">
      <c r="A48201">
        <f t="shared" si="753"/>
        <v>192.79999999991347</v>
      </c>
      <c r="B48201">
        <v>-486.92699416947102</v>
      </c>
      <c r="C48201">
        <v>-241.117377906596</v>
      </c>
    </row>
    <row r="48202" spans="1:3" x14ac:dyDescent="0.25">
      <c r="A48202">
        <f t="shared" si="753"/>
        <v>192.80399999991346</v>
      </c>
      <c r="B48202">
        <v>-471.273271372068</v>
      </c>
      <c r="C48202">
        <v>-237.98998246369601</v>
      </c>
    </row>
    <row r="48203" spans="1:3" x14ac:dyDescent="0.25">
      <c r="A48203">
        <f t="shared" si="753"/>
        <v>192.80799999991345</v>
      </c>
      <c r="B48203">
        <v>-447.81826896043901</v>
      </c>
      <c r="C48203">
        <v>-225.96793301183899</v>
      </c>
    </row>
    <row r="48204" spans="1:3" x14ac:dyDescent="0.25">
      <c r="A48204">
        <f t="shared" si="753"/>
        <v>192.81199999991344</v>
      </c>
      <c r="B48204">
        <v>-433.55486304103403</v>
      </c>
      <c r="C48204">
        <v>-240.05270618699399</v>
      </c>
    </row>
    <row r="48205" spans="1:3" x14ac:dyDescent="0.25">
      <c r="A48205">
        <f t="shared" si="753"/>
        <v>192.81599999991343</v>
      </c>
      <c r="B48205">
        <v>-422.47810759488601</v>
      </c>
      <c r="C48205">
        <v>-319.25185224197401</v>
      </c>
    </row>
    <row r="48206" spans="1:3" x14ac:dyDescent="0.25">
      <c r="A48206">
        <f t="shared" si="753"/>
        <v>192.81999999991342</v>
      </c>
      <c r="B48206">
        <v>-379.58535203485599</v>
      </c>
      <c r="C48206">
        <v>-371.57667818296397</v>
      </c>
    </row>
    <row r="48207" spans="1:3" x14ac:dyDescent="0.25">
      <c r="A48207">
        <f t="shared" si="753"/>
        <v>192.82399999991341</v>
      </c>
      <c r="B48207">
        <v>-291.87648097267697</v>
      </c>
      <c r="C48207">
        <v>-370.044464614405</v>
      </c>
    </row>
    <row r="48208" spans="1:3" x14ac:dyDescent="0.25">
      <c r="A48208">
        <f t="shared" si="753"/>
        <v>192.8279999999134</v>
      </c>
      <c r="B48208">
        <v>-178.353766313855</v>
      </c>
      <c r="C48208">
        <v>-358.68168862887097</v>
      </c>
    </row>
    <row r="48209" spans="1:3" x14ac:dyDescent="0.25">
      <c r="A48209">
        <f t="shared" si="753"/>
        <v>192.83199999991339</v>
      </c>
      <c r="B48209">
        <v>-86.021578664507501</v>
      </c>
      <c r="C48209">
        <v>-398.52357115049</v>
      </c>
    </row>
    <row r="48210" spans="1:3" x14ac:dyDescent="0.25">
      <c r="A48210">
        <f t="shared" si="753"/>
        <v>192.83599999991338</v>
      </c>
      <c r="B48210">
        <v>-35.886138033225599</v>
      </c>
      <c r="C48210">
        <v>-406.61243260343002</v>
      </c>
    </row>
    <row r="48211" spans="1:3" x14ac:dyDescent="0.25">
      <c r="A48211">
        <f t="shared" si="753"/>
        <v>192.83999999991337</v>
      </c>
      <c r="B48211">
        <v>-13.955843747434701</v>
      </c>
      <c r="C48211">
        <v>-359.99892556573798</v>
      </c>
    </row>
    <row r="48212" spans="1:3" x14ac:dyDescent="0.25">
      <c r="A48212">
        <f t="shared" si="753"/>
        <v>192.84399999991336</v>
      </c>
      <c r="B48212">
        <v>7.7581664094802996</v>
      </c>
      <c r="C48212">
        <v>-311.74384385795202</v>
      </c>
    </row>
    <row r="48213" spans="1:3" x14ac:dyDescent="0.25">
      <c r="A48213">
        <f t="shared" si="753"/>
        <v>192.84799999991336</v>
      </c>
      <c r="B48213">
        <v>32.242001136042802</v>
      </c>
      <c r="C48213">
        <v>-336.91628216054897</v>
      </c>
    </row>
    <row r="48214" spans="1:3" x14ac:dyDescent="0.25">
      <c r="A48214">
        <f t="shared" si="753"/>
        <v>192.85199999991335</v>
      </c>
      <c r="B48214">
        <v>51.479831540297603</v>
      </c>
      <c r="C48214">
        <v>-346.59090789249097</v>
      </c>
    </row>
    <row r="48215" spans="1:3" x14ac:dyDescent="0.25">
      <c r="A48215">
        <f t="shared" si="753"/>
        <v>192.85599999991334</v>
      </c>
      <c r="B48215">
        <v>64.454490760381603</v>
      </c>
      <c r="C48215">
        <v>-296.84850752754602</v>
      </c>
    </row>
    <row r="48216" spans="1:3" x14ac:dyDescent="0.25">
      <c r="A48216">
        <f t="shared" si="753"/>
        <v>192.85999999991333</v>
      </c>
      <c r="B48216">
        <v>92.147235636436704</v>
      </c>
      <c r="C48216">
        <v>-239.778444317789</v>
      </c>
    </row>
    <row r="48217" spans="1:3" x14ac:dyDescent="0.25">
      <c r="A48217">
        <f t="shared" si="753"/>
        <v>192.86399999991332</v>
      </c>
      <c r="B48217">
        <v>149.53691688134299</v>
      </c>
      <c r="C48217">
        <v>-276.47742646468703</v>
      </c>
    </row>
    <row r="48218" spans="1:3" x14ac:dyDescent="0.25">
      <c r="A48218">
        <f t="shared" si="753"/>
        <v>192.86799999991331</v>
      </c>
      <c r="B48218">
        <v>217.59972667213401</v>
      </c>
      <c r="C48218">
        <v>-333.04711842715301</v>
      </c>
    </row>
    <row r="48219" spans="1:3" x14ac:dyDescent="0.25">
      <c r="A48219">
        <f t="shared" si="753"/>
        <v>192.8719999999133</v>
      </c>
      <c r="B48219">
        <v>259.30997359834799</v>
      </c>
      <c r="C48219">
        <v>-336.59358272264097</v>
      </c>
    </row>
    <row r="48220" spans="1:3" x14ac:dyDescent="0.25">
      <c r="A48220">
        <f t="shared" si="753"/>
        <v>192.87599999991329</v>
      </c>
      <c r="B48220">
        <v>257.64085084828702</v>
      </c>
      <c r="C48220">
        <v>-285.22919933314</v>
      </c>
    </row>
    <row r="48221" spans="1:3" x14ac:dyDescent="0.25">
      <c r="A48221">
        <f t="shared" si="753"/>
        <v>192.87999999991328</v>
      </c>
      <c r="B48221">
        <v>238.564401601562</v>
      </c>
      <c r="C48221">
        <v>-262.07185465709398</v>
      </c>
    </row>
    <row r="48222" spans="1:3" x14ac:dyDescent="0.25">
      <c r="A48222">
        <f t="shared" si="753"/>
        <v>192.88399999991327</v>
      </c>
      <c r="B48222">
        <v>242.050570397012</v>
      </c>
      <c r="C48222">
        <v>-234.24330964737899</v>
      </c>
    </row>
    <row r="48223" spans="1:3" x14ac:dyDescent="0.25">
      <c r="A48223">
        <f t="shared" si="753"/>
        <v>192.88799999991326</v>
      </c>
      <c r="B48223">
        <v>292.06691086534198</v>
      </c>
      <c r="C48223">
        <v>-179.86833695552099</v>
      </c>
    </row>
    <row r="48224" spans="1:3" x14ac:dyDescent="0.25">
      <c r="A48224">
        <f t="shared" si="753"/>
        <v>192.89199999991325</v>
      </c>
      <c r="B48224">
        <v>359.57885569391499</v>
      </c>
      <c r="C48224">
        <v>-112.076033128795</v>
      </c>
    </row>
    <row r="48225" spans="1:3" x14ac:dyDescent="0.25">
      <c r="A48225">
        <f t="shared" si="753"/>
        <v>192.89599999991324</v>
      </c>
      <c r="B48225">
        <v>386.55063272115001</v>
      </c>
      <c r="C48225">
        <v>-107.999417645482</v>
      </c>
    </row>
    <row r="48226" spans="1:3" x14ac:dyDescent="0.25">
      <c r="A48226">
        <f t="shared" si="753"/>
        <v>192.89999999991323</v>
      </c>
      <c r="B48226">
        <v>327.94560920615402</v>
      </c>
      <c r="C48226">
        <v>-126.773846827697</v>
      </c>
    </row>
    <row r="48227" spans="1:3" x14ac:dyDescent="0.25">
      <c r="A48227">
        <f t="shared" si="753"/>
        <v>192.90399999991322</v>
      </c>
      <c r="B48227">
        <v>192.72652712488099</v>
      </c>
      <c r="C48227">
        <v>-123.535591389885</v>
      </c>
    </row>
    <row r="48228" spans="1:3" x14ac:dyDescent="0.25">
      <c r="A48228">
        <f t="shared" si="753"/>
        <v>192.90799999991322</v>
      </c>
      <c r="B48228">
        <v>30.855331524659999</v>
      </c>
      <c r="C48228">
        <v>-72.422286467944303</v>
      </c>
    </row>
    <row r="48229" spans="1:3" x14ac:dyDescent="0.25">
      <c r="A48229">
        <f t="shared" si="753"/>
        <v>192.91199999991321</v>
      </c>
      <c r="B48229">
        <v>-120.70737622122699</v>
      </c>
      <c r="C48229">
        <v>-36.573299851055197</v>
      </c>
    </row>
    <row r="48230" spans="1:3" x14ac:dyDescent="0.25">
      <c r="A48230">
        <f t="shared" si="753"/>
        <v>192.9159999999132</v>
      </c>
      <c r="B48230">
        <v>-240.00251257799101</v>
      </c>
      <c r="C48230">
        <v>-19.128975718025998</v>
      </c>
    </row>
    <row r="48231" spans="1:3" x14ac:dyDescent="0.25">
      <c r="A48231">
        <f t="shared" si="753"/>
        <v>192.91999999991319</v>
      </c>
      <c r="B48231">
        <v>-336.07222852321001</v>
      </c>
      <c r="C48231">
        <v>-11.2291301728986</v>
      </c>
    </row>
    <row r="48232" spans="1:3" x14ac:dyDescent="0.25">
      <c r="A48232">
        <f t="shared" si="753"/>
        <v>192.92399999991318</v>
      </c>
      <c r="B48232">
        <v>-402.95885961850399</v>
      </c>
      <c r="C48232">
        <v>31.9874332797236</v>
      </c>
    </row>
    <row r="48233" spans="1:3" x14ac:dyDescent="0.25">
      <c r="A48233">
        <f t="shared" si="753"/>
        <v>192.92799999991317</v>
      </c>
      <c r="B48233">
        <v>-454.70468167202898</v>
      </c>
      <c r="C48233">
        <v>85.382745923667201</v>
      </c>
    </row>
    <row r="48234" spans="1:3" x14ac:dyDescent="0.25">
      <c r="A48234">
        <f t="shared" si="753"/>
        <v>192.93199999991316</v>
      </c>
      <c r="B48234">
        <v>-503.351948414427</v>
      </c>
      <c r="C48234">
        <v>148.81997549629401</v>
      </c>
    </row>
    <row r="48235" spans="1:3" x14ac:dyDescent="0.25">
      <c r="A48235">
        <f t="shared" si="753"/>
        <v>192.93599999991315</v>
      </c>
      <c r="B48235">
        <v>-567.94344252870201</v>
      </c>
      <c r="C48235">
        <v>199.16461309397201</v>
      </c>
    </row>
    <row r="48236" spans="1:3" x14ac:dyDescent="0.25">
      <c r="A48236">
        <f t="shared" si="753"/>
        <v>192.93999999991314</v>
      </c>
      <c r="B48236">
        <v>-638.52249615822097</v>
      </c>
      <c r="C48236">
        <v>260.28529440654103</v>
      </c>
    </row>
    <row r="48237" spans="1:3" x14ac:dyDescent="0.25">
      <c r="A48237">
        <f t="shared" si="753"/>
        <v>192.94399999991313</v>
      </c>
      <c r="B48237">
        <v>-665.13282634264704</v>
      </c>
      <c r="C48237">
        <v>294.05375574589999</v>
      </c>
    </row>
    <row r="48238" spans="1:3" x14ac:dyDescent="0.25">
      <c r="A48238">
        <f t="shared" si="753"/>
        <v>192.94799999991312</v>
      </c>
      <c r="B48238">
        <v>-625.81894476533205</v>
      </c>
      <c r="C48238">
        <v>298.34513580380201</v>
      </c>
    </row>
    <row r="48239" spans="1:3" x14ac:dyDescent="0.25">
      <c r="A48239">
        <f t="shared" si="753"/>
        <v>192.95199999991311</v>
      </c>
      <c r="B48239">
        <v>-580.62638645837103</v>
      </c>
      <c r="C48239">
        <v>286.03894963008003</v>
      </c>
    </row>
    <row r="48240" spans="1:3" x14ac:dyDescent="0.25">
      <c r="A48240">
        <f t="shared" si="753"/>
        <v>192.9559999999131</v>
      </c>
      <c r="B48240">
        <v>-609.600572177608</v>
      </c>
      <c r="C48240">
        <v>330.01953413990498</v>
      </c>
    </row>
    <row r="48241" spans="1:3" x14ac:dyDescent="0.25">
      <c r="A48241">
        <f t="shared" si="753"/>
        <v>192.95999999991309</v>
      </c>
      <c r="B48241">
        <v>-685.78474495846001</v>
      </c>
      <c r="C48241">
        <v>397.17571564748903</v>
      </c>
    </row>
    <row r="48242" spans="1:3" x14ac:dyDescent="0.25">
      <c r="A48242">
        <f t="shared" si="753"/>
        <v>192.96399999991309</v>
      </c>
      <c r="B48242">
        <v>-713.21958524746299</v>
      </c>
      <c r="C48242">
        <v>423.40127362716402</v>
      </c>
    </row>
    <row r="48243" spans="1:3" x14ac:dyDescent="0.25">
      <c r="A48243">
        <f t="shared" si="753"/>
        <v>192.96799999991308</v>
      </c>
      <c r="B48243">
        <v>-680.94462362495199</v>
      </c>
      <c r="C48243">
        <v>375.59669341748702</v>
      </c>
    </row>
    <row r="48244" spans="1:3" x14ac:dyDescent="0.25">
      <c r="A48244">
        <f t="shared" si="753"/>
        <v>192.97199999991307</v>
      </c>
      <c r="B48244">
        <v>-643.99815550030496</v>
      </c>
      <c r="C48244">
        <v>370.66994442020803</v>
      </c>
    </row>
    <row r="48245" spans="1:3" x14ac:dyDescent="0.25">
      <c r="A48245">
        <f t="shared" si="753"/>
        <v>192.97599999991306</v>
      </c>
      <c r="B48245">
        <v>-540.41461764006601</v>
      </c>
      <c r="C48245">
        <v>440.53520716953199</v>
      </c>
    </row>
    <row r="48246" spans="1:3" x14ac:dyDescent="0.25">
      <c r="A48246">
        <f t="shared" si="753"/>
        <v>192.97999999991305</v>
      </c>
      <c r="B48246">
        <v>-170.22457415686</v>
      </c>
      <c r="C48246">
        <v>515.11233633695497</v>
      </c>
    </row>
    <row r="48247" spans="1:3" x14ac:dyDescent="0.25">
      <c r="A48247">
        <f t="shared" si="753"/>
        <v>192.98399999991304</v>
      </c>
      <c r="B48247">
        <v>554.53986906749299</v>
      </c>
      <c r="C48247">
        <v>492.32860835306298</v>
      </c>
    </row>
    <row r="48248" spans="1:3" x14ac:dyDescent="0.25">
      <c r="A48248">
        <f t="shared" si="753"/>
        <v>192.98799999991303</v>
      </c>
      <c r="B48248">
        <v>1461.83968274874</v>
      </c>
      <c r="C48248">
        <v>445.12034586585901</v>
      </c>
    </row>
    <row r="48249" spans="1:3" x14ac:dyDescent="0.25">
      <c r="A48249">
        <f t="shared" si="753"/>
        <v>192.99199999991302</v>
      </c>
      <c r="B48249">
        <v>2308.6313379819499</v>
      </c>
      <c r="C48249">
        <v>448.43216251514502</v>
      </c>
    </row>
    <row r="48250" spans="1:3" x14ac:dyDescent="0.25">
      <c r="A48250">
        <f t="shared" si="753"/>
        <v>192.99599999991301</v>
      </c>
      <c r="B48250">
        <v>3024.8748649127701</v>
      </c>
      <c r="C48250">
        <v>501.21584843677903</v>
      </c>
    </row>
    <row r="48251" spans="1:3" x14ac:dyDescent="0.25">
      <c r="A48251">
        <f t="shared" si="753"/>
        <v>192.999999999913</v>
      </c>
      <c r="B48251">
        <v>3598.5375499267302</v>
      </c>
      <c r="C48251">
        <v>506.431274949993</v>
      </c>
    </row>
    <row r="48252" spans="1:3" x14ac:dyDescent="0.25">
      <c r="A48252">
        <f t="shared" si="753"/>
        <v>193.00399999991299</v>
      </c>
      <c r="B48252">
        <v>3741.5901832893301</v>
      </c>
      <c r="C48252">
        <v>479.04784508948001</v>
      </c>
    </row>
    <row r="48253" spans="1:3" x14ac:dyDescent="0.25">
      <c r="A48253">
        <f t="shared" si="753"/>
        <v>193.00799999991298</v>
      </c>
      <c r="B48253">
        <v>2946.00330309425</v>
      </c>
      <c r="C48253">
        <v>451.04416486832599</v>
      </c>
    </row>
    <row r="48254" spans="1:3" x14ac:dyDescent="0.25">
      <c r="A48254">
        <f t="shared" si="753"/>
        <v>193.01199999991297</v>
      </c>
      <c r="B48254">
        <v>1107.74949756</v>
      </c>
      <c r="C48254">
        <v>446.40702303522698</v>
      </c>
    </row>
    <row r="48255" spans="1:3" x14ac:dyDescent="0.25">
      <c r="A48255">
        <f t="shared" si="753"/>
        <v>193.01599999991296</v>
      </c>
      <c r="B48255">
        <v>-992.19253510501096</v>
      </c>
      <c r="C48255">
        <v>423.13202971712502</v>
      </c>
    </row>
    <row r="48256" spans="1:3" x14ac:dyDescent="0.25">
      <c r="A48256">
        <f t="shared" si="753"/>
        <v>193.01999999991295</v>
      </c>
      <c r="B48256">
        <v>-2190.8396412296902</v>
      </c>
      <c r="C48256">
        <v>403.22458312382997</v>
      </c>
    </row>
    <row r="48257" spans="1:3" x14ac:dyDescent="0.25">
      <c r="A48257">
        <f t="shared" si="753"/>
        <v>193.02399999991295</v>
      </c>
      <c r="B48257">
        <v>-2043.21017083433</v>
      </c>
      <c r="C48257">
        <v>378.69954683666998</v>
      </c>
    </row>
    <row r="48258" spans="1:3" x14ac:dyDescent="0.25">
      <c r="A48258">
        <f t="shared" si="753"/>
        <v>193.02799999991294</v>
      </c>
      <c r="B48258">
        <v>-1203.3259733657301</v>
      </c>
      <c r="C48258">
        <v>349.580359492799</v>
      </c>
    </row>
    <row r="48259" spans="1:3" x14ac:dyDescent="0.25">
      <c r="A48259">
        <f t="shared" si="753"/>
        <v>193.03199999991293</v>
      </c>
      <c r="B48259">
        <v>-583.20753381703901</v>
      </c>
      <c r="C48259">
        <v>297.89954424483199</v>
      </c>
    </row>
    <row r="48260" spans="1:3" x14ac:dyDescent="0.25">
      <c r="A48260">
        <f t="shared" ref="A48260:A48323" si="754">A48259+1/250</f>
        <v>193.03599999991292</v>
      </c>
      <c r="B48260">
        <v>-443.86921968856302</v>
      </c>
      <c r="C48260">
        <v>285.69936276607501</v>
      </c>
    </row>
    <row r="48261" spans="1:3" x14ac:dyDescent="0.25">
      <c r="A48261">
        <f t="shared" si="754"/>
        <v>193.03999999991291</v>
      </c>
      <c r="B48261">
        <v>-464.32069634321499</v>
      </c>
      <c r="C48261">
        <v>296.031002234612</v>
      </c>
    </row>
    <row r="48262" spans="1:3" x14ac:dyDescent="0.25">
      <c r="A48262">
        <f t="shared" si="754"/>
        <v>193.0439999999129</v>
      </c>
      <c r="B48262">
        <v>-412.57151134101599</v>
      </c>
      <c r="C48262">
        <v>280.95375419650298</v>
      </c>
    </row>
    <row r="48263" spans="1:3" x14ac:dyDescent="0.25">
      <c r="A48263">
        <f t="shared" si="754"/>
        <v>193.04799999991289</v>
      </c>
      <c r="B48263">
        <v>-353.631852600446</v>
      </c>
      <c r="C48263">
        <v>193.53581079407601</v>
      </c>
    </row>
    <row r="48264" spans="1:3" x14ac:dyDescent="0.25">
      <c r="A48264">
        <f t="shared" si="754"/>
        <v>193.05199999991288</v>
      </c>
      <c r="B48264">
        <v>-362.50991431879498</v>
      </c>
      <c r="C48264">
        <v>128.85502102682</v>
      </c>
    </row>
    <row r="48265" spans="1:3" x14ac:dyDescent="0.25">
      <c r="A48265">
        <f t="shared" si="754"/>
        <v>193.05599999991287</v>
      </c>
      <c r="B48265">
        <v>-371.21139347703797</v>
      </c>
      <c r="C48265">
        <v>132.99771026231701</v>
      </c>
    </row>
    <row r="48266" spans="1:3" x14ac:dyDescent="0.25">
      <c r="A48266">
        <f t="shared" si="754"/>
        <v>193.05999999991286</v>
      </c>
      <c r="B48266">
        <v>-343.74253677494698</v>
      </c>
      <c r="C48266">
        <v>175.05716768514699</v>
      </c>
    </row>
    <row r="48267" spans="1:3" x14ac:dyDescent="0.25">
      <c r="A48267">
        <f t="shared" si="754"/>
        <v>193.06399999991285</v>
      </c>
      <c r="B48267">
        <v>-345.10987396212499</v>
      </c>
      <c r="C48267">
        <v>147.134087704574</v>
      </c>
    </row>
    <row r="48268" spans="1:3" x14ac:dyDescent="0.25">
      <c r="A48268">
        <f t="shared" si="754"/>
        <v>193.06799999991284</v>
      </c>
      <c r="B48268">
        <v>-403.31445678546402</v>
      </c>
      <c r="C48268">
        <v>75.337749621004505</v>
      </c>
    </row>
    <row r="48269" spans="1:3" x14ac:dyDescent="0.25">
      <c r="A48269">
        <f t="shared" si="754"/>
        <v>193.07199999991283</v>
      </c>
      <c r="B48269">
        <v>-426.34684623467001</v>
      </c>
      <c r="C48269">
        <v>18.7853879943987</v>
      </c>
    </row>
    <row r="48270" spans="1:3" x14ac:dyDescent="0.25">
      <c r="A48270">
        <f t="shared" si="754"/>
        <v>193.07599999991282</v>
      </c>
      <c r="B48270">
        <v>-326.19057263918199</v>
      </c>
      <c r="C48270">
        <v>36.600459938597702</v>
      </c>
    </row>
    <row r="48271" spans="1:3" x14ac:dyDescent="0.25">
      <c r="A48271">
        <f t="shared" si="754"/>
        <v>193.07999999991281</v>
      </c>
      <c r="B48271">
        <v>-160.83048805682</v>
      </c>
      <c r="C48271">
        <v>61.912135962845603</v>
      </c>
    </row>
    <row r="48272" spans="1:3" x14ac:dyDescent="0.25">
      <c r="A48272">
        <f t="shared" si="754"/>
        <v>193.08399999991281</v>
      </c>
      <c r="B48272">
        <v>-75.2559009889344</v>
      </c>
      <c r="C48272">
        <v>60.856083052252004</v>
      </c>
    </row>
    <row r="48273" spans="1:3" x14ac:dyDescent="0.25">
      <c r="A48273">
        <f t="shared" si="754"/>
        <v>193.0879999999128</v>
      </c>
      <c r="B48273">
        <v>-147.45648190768199</v>
      </c>
      <c r="C48273">
        <v>23.574473045111901</v>
      </c>
    </row>
    <row r="48274" spans="1:3" x14ac:dyDescent="0.25">
      <c r="A48274">
        <f t="shared" si="754"/>
        <v>193.09199999991279</v>
      </c>
      <c r="B48274">
        <v>-287.41727683131199</v>
      </c>
      <c r="C48274">
        <v>12.2146255729613</v>
      </c>
    </row>
    <row r="48275" spans="1:3" x14ac:dyDescent="0.25">
      <c r="A48275">
        <f t="shared" si="754"/>
        <v>193.09599999991278</v>
      </c>
      <c r="B48275">
        <v>-365.11914221420699</v>
      </c>
      <c r="C48275">
        <v>16.927957490065999</v>
      </c>
    </row>
    <row r="48276" spans="1:3" x14ac:dyDescent="0.25">
      <c r="A48276">
        <f t="shared" si="754"/>
        <v>193.09999999991277</v>
      </c>
      <c r="B48276">
        <v>-339.54159187112901</v>
      </c>
      <c r="C48276">
        <v>27.869943711359898</v>
      </c>
    </row>
    <row r="48277" spans="1:3" x14ac:dyDescent="0.25">
      <c r="A48277">
        <f t="shared" si="754"/>
        <v>193.10399999991276</v>
      </c>
      <c r="B48277">
        <v>-279.66359779461499</v>
      </c>
      <c r="C48277">
        <v>5.2002532659052196</v>
      </c>
    </row>
    <row r="48278" spans="1:3" x14ac:dyDescent="0.25">
      <c r="A48278">
        <f t="shared" si="754"/>
        <v>193.10799999991275</v>
      </c>
      <c r="B48278">
        <v>-245.46196625104301</v>
      </c>
      <c r="C48278">
        <v>-27.917924527738599</v>
      </c>
    </row>
    <row r="48279" spans="1:3" x14ac:dyDescent="0.25">
      <c r="A48279">
        <f t="shared" si="754"/>
        <v>193.11199999991274</v>
      </c>
      <c r="B48279">
        <v>-214.91042706405599</v>
      </c>
      <c r="C48279">
        <v>-101.318821010825</v>
      </c>
    </row>
    <row r="48280" spans="1:3" x14ac:dyDescent="0.25">
      <c r="A48280">
        <f t="shared" si="754"/>
        <v>193.11599999991273</v>
      </c>
      <c r="B48280">
        <v>-167.980762709343</v>
      </c>
      <c r="C48280">
        <v>-220.83460076249199</v>
      </c>
    </row>
    <row r="48281" spans="1:3" x14ac:dyDescent="0.25">
      <c r="A48281">
        <f t="shared" si="754"/>
        <v>193.11999999991272</v>
      </c>
      <c r="B48281">
        <v>-129.64388578798901</v>
      </c>
      <c r="C48281">
        <v>-381.295438948276</v>
      </c>
    </row>
    <row r="48282" spans="1:3" x14ac:dyDescent="0.25">
      <c r="A48282">
        <f t="shared" si="754"/>
        <v>193.12399999991271</v>
      </c>
      <c r="B48282">
        <v>-125.869717797307</v>
      </c>
      <c r="C48282">
        <v>-482.53013171135802</v>
      </c>
    </row>
    <row r="48283" spans="1:3" x14ac:dyDescent="0.25">
      <c r="A48283">
        <f t="shared" si="754"/>
        <v>193.1279999999127</v>
      </c>
      <c r="B48283">
        <v>-131.62630608541801</v>
      </c>
      <c r="C48283">
        <v>-516.36718571640995</v>
      </c>
    </row>
    <row r="48284" spans="1:3" x14ac:dyDescent="0.25">
      <c r="A48284">
        <f t="shared" si="754"/>
        <v>193.13199999991269</v>
      </c>
      <c r="B48284">
        <v>-102.87956520305499</v>
      </c>
      <c r="C48284">
        <v>-537.63546138081097</v>
      </c>
    </row>
    <row r="48285" spans="1:3" x14ac:dyDescent="0.25">
      <c r="A48285">
        <f t="shared" si="754"/>
        <v>193.13599999991268</v>
      </c>
      <c r="B48285">
        <v>-42.593779259455502</v>
      </c>
      <c r="C48285">
        <v>-643.16422541195902</v>
      </c>
    </row>
    <row r="48286" spans="1:3" x14ac:dyDescent="0.25">
      <c r="A48286">
        <f t="shared" si="754"/>
        <v>193.13999999991267</v>
      </c>
      <c r="B48286">
        <v>-8.7324974670636699</v>
      </c>
      <c r="C48286">
        <v>-794.78349942528405</v>
      </c>
    </row>
    <row r="48287" spans="1:3" x14ac:dyDescent="0.25">
      <c r="A48287">
        <f t="shared" si="754"/>
        <v>193.14399999991267</v>
      </c>
      <c r="B48287">
        <v>-24.258496738483199</v>
      </c>
      <c r="C48287">
        <v>-941.32499417078498</v>
      </c>
    </row>
    <row r="48288" spans="1:3" x14ac:dyDescent="0.25">
      <c r="A48288">
        <f t="shared" si="754"/>
        <v>193.14799999991266</v>
      </c>
      <c r="B48288">
        <v>-43.133794871966202</v>
      </c>
      <c r="C48288">
        <v>-1047.62290442475</v>
      </c>
    </row>
    <row r="48289" spans="1:3" x14ac:dyDescent="0.25">
      <c r="A48289">
        <f t="shared" si="754"/>
        <v>193.15199999991265</v>
      </c>
      <c r="B48289">
        <v>-16.319511273956699</v>
      </c>
      <c r="C48289">
        <v>-1174.5141124050999</v>
      </c>
    </row>
    <row r="48290" spans="1:3" x14ac:dyDescent="0.25">
      <c r="A48290">
        <f t="shared" si="754"/>
        <v>193.15599999991264</v>
      </c>
      <c r="B48290">
        <v>34.224180260323898</v>
      </c>
      <c r="C48290">
        <v>-1294.83844471102</v>
      </c>
    </row>
    <row r="48291" spans="1:3" x14ac:dyDescent="0.25">
      <c r="A48291">
        <f t="shared" si="754"/>
        <v>193.15999999991263</v>
      </c>
      <c r="B48291">
        <v>61.538434621867502</v>
      </c>
      <c r="C48291">
        <v>-1408.4398546596101</v>
      </c>
    </row>
    <row r="48292" spans="1:3" x14ac:dyDescent="0.25">
      <c r="A48292">
        <f t="shared" si="754"/>
        <v>193.16399999991262</v>
      </c>
      <c r="B48292">
        <v>78.665615220570601</v>
      </c>
      <c r="C48292">
        <v>-1467.1668338751899</v>
      </c>
    </row>
    <row r="48293" spans="1:3" x14ac:dyDescent="0.25">
      <c r="A48293">
        <f t="shared" si="754"/>
        <v>193.16799999991261</v>
      </c>
      <c r="B48293">
        <v>145.648351631531</v>
      </c>
      <c r="C48293">
        <v>-1524.8727721555299</v>
      </c>
    </row>
    <row r="48294" spans="1:3" x14ac:dyDescent="0.25">
      <c r="A48294">
        <f t="shared" si="754"/>
        <v>193.1719999999126</v>
      </c>
      <c r="B48294">
        <v>277.52885249903801</v>
      </c>
      <c r="C48294">
        <v>-1562.4159072515399</v>
      </c>
    </row>
    <row r="48295" spans="1:3" x14ac:dyDescent="0.25">
      <c r="A48295">
        <f t="shared" si="754"/>
        <v>193.17599999991259</v>
      </c>
      <c r="B48295">
        <v>412.34902533816398</v>
      </c>
      <c r="C48295">
        <v>-1616.6606306756801</v>
      </c>
    </row>
    <row r="48296" spans="1:3" x14ac:dyDescent="0.25">
      <c r="A48296">
        <f t="shared" si="754"/>
        <v>193.17999999991258</v>
      </c>
      <c r="B48296">
        <v>473.15090227995199</v>
      </c>
      <c r="C48296">
        <v>-1648.4778771347201</v>
      </c>
    </row>
    <row r="48297" spans="1:3" x14ac:dyDescent="0.25">
      <c r="A48297">
        <f t="shared" si="754"/>
        <v>193.18399999991257</v>
      </c>
      <c r="B48297">
        <v>452.97682778166399</v>
      </c>
      <c r="C48297">
        <v>-1694.7454414205199</v>
      </c>
    </row>
    <row r="48298" spans="1:3" x14ac:dyDescent="0.25">
      <c r="A48298">
        <f t="shared" si="754"/>
        <v>193.18799999991256</v>
      </c>
      <c r="B48298">
        <v>408.869317032357</v>
      </c>
      <c r="C48298">
        <v>-1724.3476498520299</v>
      </c>
    </row>
    <row r="48299" spans="1:3" x14ac:dyDescent="0.25">
      <c r="A48299">
        <f t="shared" si="754"/>
        <v>193.19199999991255</v>
      </c>
      <c r="B48299">
        <v>409.87101990869797</v>
      </c>
      <c r="C48299">
        <v>-1765.1763665645401</v>
      </c>
    </row>
    <row r="48300" spans="1:3" x14ac:dyDescent="0.25">
      <c r="A48300">
        <f t="shared" si="754"/>
        <v>193.19599999991254</v>
      </c>
      <c r="B48300">
        <v>463.02426092356097</v>
      </c>
      <c r="C48300">
        <v>-1789.1315567129</v>
      </c>
    </row>
    <row r="48301" spans="1:3" x14ac:dyDescent="0.25">
      <c r="A48301">
        <f t="shared" si="754"/>
        <v>193.19999999991254</v>
      </c>
      <c r="B48301">
        <v>503.37056694184798</v>
      </c>
      <c r="C48301">
        <v>-1816.1215625423399</v>
      </c>
    </row>
    <row r="48302" spans="1:3" x14ac:dyDescent="0.25">
      <c r="A48302">
        <f t="shared" si="754"/>
        <v>193.20399999991253</v>
      </c>
      <c r="B48302">
        <v>462.95061612508198</v>
      </c>
      <c r="C48302">
        <v>-1842.06309604731</v>
      </c>
    </row>
    <row r="48303" spans="1:3" x14ac:dyDescent="0.25">
      <c r="A48303">
        <f t="shared" si="754"/>
        <v>193.20799999991252</v>
      </c>
      <c r="B48303">
        <v>353.80469525235299</v>
      </c>
      <c r="C48303">
        <v>-1946.88187552097</v>
      </c>
    </row>
    <row r="48304" spans="1:3" x14ac:dyDescent="0.25">
      <c r="A48304">
        <f t="shared" si="754"/>
        <v>193.21199999991251</v>
      </c>
      <c r="B48304">
        <v>255.972658543291</v>
      </c>
      <c r="C48304">
        <v>-2156.5128322190499</v>
      </c>
    </row>
    <row r="48305" spans="1:3" x14ac:dyDescent="0.25">
      <c r="A48305">
        <f t="shared" si="754"/>
        <v>193.2159999999125</v>
      </c>
      <c r="B48305">
        <v>216.493212825288</v>
      </c>
      <c r="C48305">
        <v>-2359.8993308987701</v>
      </c>
    </row>
    <row r="48306" spans="1:3" x14ac:dyDescent="0.25">
      <c r="A48306">
        <f t="shared" si="754"/>
        <v>193.21999999991249</v>
      </c>
      <c r="B48306">
        <v>205.40351638855901</v>
      </c>
      <c r="C48306">
        <v>-2183.9929073349399</v>
      </c>
    </row>
    <row r="48307" spans="1:3" x14ac:dyDescent="0.25">
      <c r="A48307">
        <f t="shared" si="754"/>
        <v>193.22399999991248</v>
      </c>
      <c r="B48307">
        <v>177.73953967712899</v>
      </c>
      <c r="C48307">
        <v>-1273.7546501131301</v>
      </c>
    </row>
    <row r="48308" spans="1:3" x14ac:dyDescent="0.25">
      <c r="A48308">
        <f t="shared" si="754"/>
        <v>193.22799999991247</v>
      </c>
      <c r="B48308">
        <v>137.536444683778</v>
      </c>
      <c r="C48308">
        <v>474.84290538155801</v>
      </c>
    </row>
    <row r="48309" spans="1:3" x14ac:dyDescent="0.25">
      <c r="A48309">
        <f t="shared" si="754"/>
        <v>193.23199999991246</v>
      </c>
      <c r="B48309">
        <v>108.828251237481</v>
      </c>
      <c r="C48309">
        <v>2705.8151777716298</v>
      </c>
    </row>
    <row r="48310" spans="1:3" x14ac:dyDescent="0.25">
      <c r="A48310">
        <f t="shared" si="754"/>
        <v>193.23599999991245</v>
      </c>
      <c r="B48310">
        <v>86.647350798965803</v>
      </c>
      <c r="C48310">
        <v>4793.1660937025499</v>
      </c>
    </row>
    <row r="48311" spans="1:3" x14ac:dyDescent="0.25">
      <c r="A48311">
        <f t="shared" si="754"/>
        <v>193.23999999991244</v>
      </c>
      <c r="B48311">
        <v>60.024643388210897</v>
      </c>
      <c r="C48311">
        <v>6086.8894184524597</v>
      </c>
    </row>
    <row r="48312" spans="1:3" x14ac:dyDescent="0.25">
      <c r="A48312">
        <f t="shared" si="754"/>
        <v>193.24399999991243</v>
      </c>
      <c r="B48312">
        <v>32.9896497505082</v>
      </c>
      <c r="C48312">
        <v>6450.9712425367497</v>
      </c>
    </row>
    <row r="48313" spans="1:3" x14ac:dyDescent="0.25">
      <c r="A48313">
        <f t="shared" si="754"/>
        <v>193.24799999991242</v>
      </c>
      <c r="B48313">
        <v>6.57027466836582</v>
      </c>
      <c r="C48313">
        <v>6363.3915184530397</v>
      </c>
    </row>
    <row r="48314" spans="1:3" x14ac:dyDescent="0.25">
      <c r="A48314">
        <f t="shared" si="754"/>
        <v>193.25199999991241</v>
      </c>
      <c r="B48314">
        <v>-41.207539918069102</v>
      </c>
      <c r="C48314">
        <v>6477.12146349457</v>
      </c>
    </row>
    <row r="48315" spans="1:3" x14ac:dyDescent="0.25">
      <c r="A48315">
        <f t="shared" si="754"/>
        <v>193.2559999999124</v>
      </c>
      <c r="B48315">
        <v>-121.31964839193201</v>
      </c>
      <c r="C48315">
        <v>6744.1186552734398</v>
      </c>
    </row>
    <row r="48316" spans="1:3" x14ac:dyDescent="0.25">
      <c r="A48316">
        <f t="shared" si="754"/>
        <v>193.2599999999124</v>
      </c>
      <c r="B48316">
        <v>-194.74347093539399</v>
      </c>
      <c r="C48316">
        <v>6516.3270923749697</v>
      </c>
    </row>
    <row r="48317" spans="1:3" x14ac:dyDescent="0.25">
      <c r="A48317">
        <f t="shared" si="754"/>
        <v>193.26399999991239</v>
      </c>
      <c r="B48317">
        <v>-228.458316095008</v>
      </c>
      <c r="C48317">
        <v>5398.68303706599</v>
      </c>
    </row>
    <row r="48318" spans="1:3" x14ac:dyDescent="0.25">
      <c r="A48318">
        <f t="shared" si="754"/>
        <v>193.26799999991238</v>
      </c>
      <c r="B48318">
        <v>-237.44580946637799</v>
      </c>
      <c r="C48318">
        <v>3826.1183558490302</v>
      </c>
    </row>
    <row r="48319" spans="1:3" x14ac:dyDescent="0.25">
      <c r="A48319">
        <f t="shared" si="754"/>
        <v>193.27199999991237</v>
      </c>
      <c r="B48319">
        <v>-272.68986379513501</v>
      </c>
      <c r="C48319">
        <v>2356.5567364323601</v>
      </c>
    </row>
    <row r="48320" spans="1:3" x14ac:dyDescent="0.25">
      <c r="A48320">
        <f t="shared" si="754"/>
        <v>193.27599999991236</v>
      </c>
      <c r="B48320">
        <v>-339.17615754515498</v>
      </c>
      <c r="C48320">
        <v>1079.90983890389</v>
      </c>
    </row>
    <row r="48321" spans="1:3" x14ac:dyDescent="0.25">
      <c r="A48321">
        <f t="shared" si="754"/>
        <v>193.27999999991235</v>
      </c>
      <c r="B48321">
        <v>-398.891920748389</v>
      </c>
      <c r="C48321">
        <v>-166.92049774775299</v>
      </c>
    </row>
    <row r="48322" spans="1:3" x14ac:dyDescent="0.25">
      <c r="A48322">
        <f t="shared" si="754"/>
        <v>193.28399999991234</v>
      </c>
      <c r="B48322">
        <v>-416.82624075688602</v>
      </c>
      <c r="C48322">
        <v>-1176.03849207242</v>
      </c>
    </row>
    <row r="48323" spans="1:3" x14ac:dyDescent="0.25">
      <c r="A48323">
        <f t="shared" si="754"/>
        <v>193.28799999991233</v>
      </c>
      <c r="B48323">
        <v>-413.97050346258197</v>
      </c>
      <c r="C48323">
        <v>-1662.55548841469</v>
      </c>
    </row>
    <row r="48324" spans="1:3" x14ac:dyDescent="0.25">
      <c r="A48324">
        <f t="shared" ref="A48324:A48387" si="755">A48323+1/250</f>
        <v>193.29199999991232</v>
      </c>
      <c r="B48324">
        <v>-415.31832587802398</v>
      </c>
      <c r="C48324">
        <v>-1707.5927227396701</v>
      </c>
    </row>
    <row r="48325" spans="1:3" x14ac:dyDescent="0.25">
      <c r="A48325">
        <f t="shared" si="755"/>
        <v>193.29599999991231</v>
      </c>
      <c r="B48325">
        <v>-423.86547717647699</v>
      </c>
      <c r="C48325">
        <v>-1695.2799869</v>
      </c>
    </row>
    <row r="48326" spans="1:3" x14ac:dyDescent="0.25">
      <c r="A48326">
        <f t="shared" si="755"/>
        <v>193.2999999999123</v>
      </c>
      <c r="B48326">
        <v>-399.609852207085</v>
      </c>
      <c r="C48326">
        <v>-1749.7523189047199</v>
      </c>
    </row>
    <row r="48327" spans="1:3" x14ac:dyDescent="0.25">
      <c r="A48327">
        <f t="shared" si="755"/>
        <v>193.30399999991229</v>
      </c>
      <c r="B48327">
        <v>-326.55175073392002</v>
      </c>
      <c r="C48327">
        <v>-1775.14955686094</v>
      </c>
    </row>
    <row r="48328" spans="1:3" x14ac:dyDescent="0.25">
      <c r="A48328">
        <f t="shared" si="755"/>
        <v>193.30799999991228</v>
      </c>
      <c r="B48328">
        <v>-235.693918811629</v>
      </c>
      <c r="C48328">
        <v>-1714.61787169069</v>
      </c>
    </row>
    <row r="48329" spans="1:3" x14ac:dyDescent="0.25">
      <c r="A48329">
        <f t="shared" si="755"/>
        <v>193.31199999991227</v>
      </c>
      <c r="B48329">
        <v>-183.041161735451</v>
      </c>
      <c r="C48329">
        <v>-1680.3092847592</v>
      </c>
    </row>
    <row r="48330" spans="1:3" x14ac:dyDescent="0.25">
      <c r="A48330">
        <f t="shared" si="755"/>
        <v>193.31599999991226</v>
      </c>
      <c r="B48330">
        <v>-174.59978010525401</v>
      </c>
      <c r="C48330">
        <v>-1673.3799609334901</v>
      </c>
    </row>
    <row r="48331" spans="1:3" x14ac:dyDescent="0.25">
      <c r="A48331">
        <f t="shared" si="755"/>
        <v>193.31999999991226</v>
      </c>
      <c r="B48331">
        <v>-160.37756644393099</v>
      </c>
      <c r="C48331">
        <v>-1666.99012276699</v>
      </c>
    </row>
    <row r="48332" spans="1:3" x14ac:dyDescent="0.25">
      <c r="A48332">
        <f t="shared" si="755"/>
        <v>193.32399999991225</v>
      </c>
      <c r="B48332">
        <v>-97.384504290634993</v>
      </c>
      <c r="C48332">
        <v>-1625.3041925360201</v>
      </c>
    </row>
    <row r="48333" spans="1:3" x14ac:dyDescent="0.25">
      <c r="A48333">
        <f t="shared" si="755"/>
        <v>193.32799999991224</v>
      </c>
      <c r="B48333">
        <v>-6.6332994581081604</v>
      </c>
      <c r="C48333">
        <v>-1614.4899998015701</v>
      </c>
    </row>
    <row r="48334" spans="1:3" x14ac:dyDescent="0.25">
      <c r="A48334">
        <f t="shared" si="755"/>
        <v>193.33199999991223</v>
      </c>
      <c r="B48334">
        <v>57.860810757755402</v>
      </c>
      <c r="C48334">
        <v>-1573.7171341968599</v>
      </c>
    </row>
    <row r="48335" spans="1:3" x14ac:dyDescent="0.25">
      <c r="A48335">
        <f t="shared" si="755"/>
        <v>193.33599999991222</v>
      </c>
      <c r="B48335">
        <v>96.080944782334996</v>
      </c>
      <c r="C48335">
        <v>-1502.15743385989</v>
      </c>
    </row>
    <row r="48336" spans="1:3" x14ac:dyDescent="0.25">
      <c r="A48336">
        <f t="shared" si="755"/>
        <v>193.33999999991221</v>
      </c>
      <c r="B48336">
        <v>165.00886277382</v>
      </c>
      <c r="C48336">
        <v>-1380.9847752817</v>
      </c>
    </row>
    <row r="48337" spans="1:3" x14ac:dyDescent="0.25">
      <c r="A48337">
        <f t="shared" si="755"/>
        <v>193.3439999999122</v>
      </c>
      <c r="B48337">
        <v>292.62455433449298</v>
      </c>
      <c r="C48337">
        <v>-1286.3743275608899</v>
      </c>
    </row>
    <row r="48338" spans="1:3" x14ac:dyDescent="0.25">
      <c r="A48338">
        <f t="shared" si="755"/>
        <v>193.34799999991219</v>
      </c>
      <c r="B48338">
        <v>406.90563735281802</v>
      </c>
      <c r="C48338">
        <v>-1187.5006720034701</v>
      </c>
    </row>
    <row r="48339" spans="1:3" x14ac:dyDescent="0.25">
      <c r="A48339">
        <f t="shared" si="755"/>
        <v>193.35199999991218</v>
      </c>
      <c r="B48339">
        <v>416.82770054442602</v>
      </c>
      <c r="C48339">
        <v>-1119.5379217736399</v>
      </c>
    </row>
    <row r="48340" spans="1:3" x14ac:dyDescent="0.25">
      <c r="A48340">
        <f t="shared" si="755"/>
        <v>193.35599999991217</v>
      </c>
      <c r="B48340">
        <v>316.36497494552202</v>
      </c>
      <c r="C48340">
        <v>-1061.6596493304701</v>
      </c>
    </row>
    <row r="48341" spans="1:3" x14ac:dyDescent="0.25">
      <c r="A48341">
        <f t="shared" si="755"/>
        <v>193.35999999991216</v>
      </c>
      <c r="B48341">
        <v>206.490824881392</v>
      </c>
      <c r="C48341">
        <v>-1024.03867397267</v>
      </c>
    </row>
    <row r="48342" spans="1:3" x14ac:dyDescent="0.25">
      <c r="A48342">
        <f t="shared" si="755"/>
        <v>193.36399999991215</v>
      </c>
      <c r="B48342">
        <v>187.177403893432</v>
      </c>
      <c r="C48342">
        <v>-936.84575046839905</v>
      </c>
    </row>
    <row r="48343" spans="1:3" x14ac:dyDescent="0.25">
      <c r="A48343">
        <f t="shared" si="755"/>
        <v>193.36799999991214</v>
      </c>
      <c r="B48343">
        <v>257.39518406037303</v>
      </c>
      <c r="C48343">
        <v>-829.24897197496</v>
      </c>
    </row>
    <row r="48344" spans="1:3" x14ac:dyDescent="0.25">
      <c r="A48344">
        <f t="shared" si="755"/>
        <v>193.37199999991213</v>
      </c>
      <c r="B48344">
        <v>338.11264377195897</v>
      </c>
      <c r="C48344">
        <v>-745.41324553598497</v>
      </c>
    </row>
    <row r="48345" spans="1:3" x14ac:dyDescent="0.25">
      <c r="A48345">
        <f t="shared" si="755"/>
        <v>193.37599999991212</v>
      </c>
      <c r="B48345">
        <v>375.296709235295</v>
      </c>
      <c r="C48345">
        <v>-730.49990171965396</v>
      </c>
    </row>
    <row r="48346" spans="1:3" x14ac:dyDescent="0.25">
      <c r="A48346">
        <f t="shared" si="755"/>
        <v>193.37999999991212</v>
      </c>
      <c r="B48346">
        <v>371.91304597399699</v>
      </c>
      <c r="C48346">
        <v>-695.666087466759</v>
      </c>
    </row>
    <row r="48347" spans="1:3" x14ac:dyDescent="0.25">
      <c r="A48347">
        <f t="shared" si="755"/>
        <v>193.38399999991211</v>
      </c>
      <c r="B48347">
        <v>340.92644258874901</v>
      </c>
      <c r="C48347">
        <v>-593.06441370214804</v>
      </c>
    </row>
    <row r="48348" spans="1:3" x14ac:dyDescent="0.25">
      <c r="A48348">
        <f t="shared" si="755"/>
        <v>193.3879999999121</v>
      </c>
      <c r="B48348">
        <v>266.300755810429</v>
      </c>
      <c r="C48348">
        <v>-444.84266262601898</v>
      </c>
    </row>
    <row r="48349" spans="1:3" x14ac:dyDescent="0.25">
      <c r="A48349">
        <f t="shared" si="755"/>
        <v>193.39199999991209</v>
      </c>
      <c r="B48349">
        <v>130.99926841574501</v>
      </c>
      <c r="C48349">
        <v>-359.14319809882898</v>
      </c>
    </row>
    <row r="48350" spans="1:3" x14ac:dyDescent="0.25">
      <c r="A48350">
        <f t="shared" si="755"/>
        <v>193.39599999991208</v>
      </c>
      <c r="B48350">
        <v>-34.0151182390548</v>
      </c>
      <c r="C48350">
        <v>-337.10196720242698</v>
      </c>
    </row>
    <row r="48351" spans="1:3" x14ac:dyDescent="0.25">
      <c r="A48351">
        <f t="shared" si="755"/>
        <v>193.39999999991207</v>
      </c>
      <c r="B48351">
        <v>-183.78043730915701</v>
      </c>
      <c r="C48351">
        <v>-320.84777854097803</v>
      </c>
    </row>
    <row r="48352" spans="1:3" x14ac:dyDescent="0.25">
      <c r="A48352">
        <f t="shared" si="755"/>
        <v>193.40399999991206</v>
      </c>
      <c r="B48352">
        <v>-284.33591433149297</v>
      </c>
      <c r="C48352">
        <v>-236.50260223458699</v>
      </c>
    </row>
    <row r="48353" spans="1:3" x14ac:dyDescent="0.25">
      <c r="A48353">
        <f t="shared" si="755"/>
        <v>193.40799999991205</v>
      </c>
      <c r="B48353">
        <v>-345.721629721081</v>
      </c>
      <c r="C48353">
        <v>-138.18210735473099</v>
      </c>
    </row>
    <row r="48354" spans="1:3" x14ac:dyDescent="0.25">
      <c r="A48354">
        <f t="shared" si="755"/>
        <v>193.41199999991204</v>
      </c>
      <c r="B48354">
        <v>-375.97760225642099</v>
      </c>
      <c r="C48354">
        <v>-74.995005271522402</v>
      </c>
    </row>
    <row r="48355" spans="1:3" x14ac:dyDescent="0.25">
      <c r="A48355">
        <f t="shared" si="755"/>
        <v>193.41599999991203</v>
      </c>
      <c r="B48355">
        <v>-415.14402677158199</v>
      </c>
      <c r="C48355">
        <v>-55.041199638384903</v>
      </c>
    </row>
    <row r="48356" spans="1:3" x14ac:dyDescent="0.25">
      <c r="A48356">
        <f t="shared" si="755"/>
        <v>193.41999999991202</v>
      </c>
      <c r="B48356">
        <v>-498.26139739187698</v>
      </c>
      <c r="C48356">
        <v>8.5887216394572405</v>
      </c>
    </row>
    <row r="48357" spans="1:3" x14ac:dyDescent="0.25">
      <c r="A48357">
        <f t="shared" si="755"/>
        <v>193.42399999991201</v>
      </c>
      <c r="B48357">
        <v>-622.37006705382305</v>
      </c>
      <c r="C48357">
        <v>96.812211677795204</v>
      </c>
    </row>
    <row r="48358" spans="1:3" x14ac:dyDescent="0.25">
      <c r="A48358">
        <f t="shared" si="755"/>
        <v>193.427999999912</v>
      </c>
      <c r="B48358">
        <v>-733.50986301754006</v>
      </c>
      <c r="C48358">
        <v>150.55431228585201</v>
      </c>
    </row>
    <row r="48359" spans="1:3" x14ac:dyDescent="0.25">
      <c r="A48359">
        <f t="shared" si="755"/>
        <v>193.43199999991199</v>
      </c>
      <c r="B48359">
        <v>-766.72092742306802</v>
      </c>
      <c r="C48359">
        <v>150.749513705466</v>
      </c>
    </row>
    <row r="48360" spans="1:3" x14ac:dyDescent="0.25">
      <c r="A48360">
        <f t="shared" si="755"/>
        <v>193.43599999991199</v>
      </c>
      <c r="B48360">
        <v>-722.04478064219802</v>
      </c>
      <c r="C48360">
        <v>214.342639711451</v>
      </c>
    </row>
    <row r="48361" spans="1:3" x14ac:dyDescent="0.25">
      <c r="A48361">
        <f t="shared" si="755"/>
        <v>193.43999999991198</v>
      </c>
      <c r="B48361">
        <v>-674.52356428048597</v>
      </c>
      <c r="C48361">
        <v>355.28744972237098</v>
      </c>
    </row>
    <row r="48362" spans="1:3" x14ac:dyDescent="0.25">
      <c r="A48362">
        <f t="shared" si="755"/>
        <v>193.44399999991197</v>
      </c>
      <c r="B48362">
        <v>-694.19793513344598</v>
      </c>
      <c r="C48362">
        <v>473.54564284990101</v>
      </c>
    </row>
    <row r="48363" spans="1:3" x14ac:dyDescent="0.25">
      <c r="A48363">
        <f t="shared" si="755"/>
        <v>193.44799999991196</v>
      </c>
      <c r="B48363">
        <v>-746.10593900909601</v>
      </c>
      <c r="C48363">
        <v>469.08867037449602</v>
      </c>
    </row>
    <row r="48364" spans="1:3" x14ac:dyDescent="0.25">
      <c r="A48364">
        <f t="shared" si="755"/>
        <v>193.45199999991195</v>
      </c>
      <c r="B48364">
        <v>-745.28400141535997</v>
      </c>
      <c r="C48364">
        <v>446.89911115014399</v>
      </c>
    </row>
    <row r="48365" spans="1:3" x14ac:dyDescent="0.25">
      <c r="A48365">
        <f t="shared" si="755"/>
        <v>193.45599999991194</v>
      </c>
      <c r="B48365">
        <v>-675.76754226007495</v>
      </c>
      <c r="C48365">
        <v>485.969312593263</v>
      </c>
    </row>
    <row r="48366" spans="1:3" x14ac:dyDescent="0.25">
      <c r="A48366">
        <f t="shared" si="755"/>
        <v>193.45999999991193</v>
      </c>
      <c r="B48366">
        <v>-546.58921763179001</v>
      </c>
      <c r="C48366">
        <v>547.29984734213497</v>
      </c>
    </row>
    <row r="48367" spans="1:3" x14ac:dyDescent="0.25">
      <c r="A48367">
        <f t="shared" si="755"/>
        <v>193.46399999991192</v>
      </c>
      <c r="B48367">
        <v>-236.77717169682899</v>
      </c>
      <c r="C48367">
        <v>528.90085574962995</v>
      </c>
    </row>
    <row r="48368" spans="1:3" x14ac:dyDescent="0.25">
      <c r="A48368">
        <f t="shared" si="755"/>
        <v>193.46799999991191</v>
      </c>
      <c r="B48368">
        <v>420.64173164305299</v>
      </c>
      <c r="C48368">
        <v>498.79320247942798</v>
      </c>
    </row>
    <row r="48369" spans="1:3" x14ac:dyDescent="0.25">
      <c r="A48369">
        <f t="shared" si="755"/>
        <v>193.4719999999119</v>
      </c>
      <c r="B48369">
        <v>1346.6353707273599</v>
      </c>
      <c r="C48369">
        <v>523.00706719697303</v>
      </c>
    </row>
    <row r="48370" spans="1:3" x14ac:dyDescent="0.25">
      <c r="A48370">
        <f t="shared" si="755"/>
        <v>193.47599999991189</v>
      </c>
      <c r="B48370">
        <v>2249.16470791867</v>
      </c>
      <c r="C48370">
        <v>577.58022584718697</v>
      </c>
    </row>
    <row r="48371" spans="1:3" x14ac:dyDescent="0.25">
      <c r="A48371">
        <f t="shared" si="755"/>
        <v>193.47999999991188</v>
      </c>
      <c r="B48371">
        <v>2985.1903894110901</v>
      </c>
      <c r="C48371">
        <v>558.55912339521399</v>
      </c>
    </row>
    <row r="48372" spans="1:3" x14ac:dyDescent="0.25">
      <c r="A48372">
        <f t="shared" si="755"/>
        <v>193.48399999991187</v>
      </c>
      <c r="B48372">
        <v>3584.6796226884298</v>
      </c>
      <c r="C48372">
        <v>508.00032500624098</v>
      </c>
    </row>
    <row r="48373" spans="1:3" x14ac:dyDescent="0.25">
      <c r="A48373">
        <f t="shared" si="755"/>
        <v>193.48799999991186</v>
      </c>
      <c r="B48373">
        <v>3800.60526026253</v>
      </c>
      <c r="C48373">
        <v>485.96961886837101</v>
      </c>
    </row>
    <row r="48374" spans="1:3" x14ac:dyDescent="0.25">
      <c r="A48374">
        <f t="shared" si="755"/>
        <v>193.49199999991185</v>
      </c>
      <c r="B48374">
        <v>3053.9414650121398</v>
      </c>
      <c r="C48374">
        <v>497.54016015793502</v>
      </c>
    </row>
    <row r="48375" spans="1:3" x14ac:dyDescent="0.25">
      <c r="A48375">
        <f t="shared" si="755"/>
        <v>193.49599999991185</v>
      </c>
      <c r="B48375">
        <v>1192.66408896336</v>
      </c>
      <c r="C48375">
        <v>445.79242443895401</v>
      </c>
    </row>
    <row r="48376" spans="1:3" x14ac:dyDescent="0.25">
      <c r="A48376">
        <f t="shared" si="755"/>
        <v>193.49999999991184</v>
      </c>
      <c r="B48376">
        <v>-958.24571638377097</v>
      </c>
      <c r="C48376">
        <v>340.814873632493</v>
      </c>
    </row>
    <row r="48377" spans="1:3" x14ac:dyDescent="0.25">
      <c r="A48377">
        <f t="shared" si="755"/>
        <v>193.50399999991183</v>
      </c>
      <c r="B48377">
        <v>-2192.8027269846698</v>
      </c>
      <c r="C48377">
        <v>246.70351100604</v>
      </c>
    </row>
    <row r="48378" spans="1:3" x14ac:dyDescent="0.25">
      <c r="A48378">
        <f t="shared" si="755"/>
        <v>193.50799999991182</v>
      </c>
      <c r="B48378">
        <v>-2071.0237269119998</v>
      </c>
      <c r="C48378">
        <v>244.56080289790799</v>
      </c>
    </row>
    <row r="48379" spans="1:3" x14ac:dyDescent="0.25">
      <c r="A48379">
        <f t="shared" si="755"/>
        <v>193.51199999991181</v>
      </c>
      <c r="B48379">
        <v>-1205.9299187348599</v>
      </c>
      <c r="C48379">
        <v>274.49562476874399</v>
      </c>
    </row>
    <row r="48380" spans="1:3" x14ac:dyDescent="0.25">
      <c r="A48380">
        <f t="shared" si="755"/>
        <v>193.5159999999118</v>
      </c>
      <c r="B48380">
        <v>-506.542414799852</v>
      </c>
      <c r="C48380">
        <v>276.62366440019298</v>
      </c>
    </row>
    <row r="48381" spans="1:3" x14ac:dyDescent="0.25">
      <c r="A48381">
        <f t="shared" si="755"/>
        <v>193.51999999991179</v>
      </c>
      <c r="B48381">
        <v>-335.876301140907</v>
      </c>
      <c r="C48381">
        <v>217.06669213935399</v>
      </c>
    </row>
    <row r="48382" spans="1:3" x14ac:dyDescent="0.25">
      <c r="A48382">
        <f t="shared" si="755"/>
        <v>193.52399999991178</v>
      </c>
      <c r="B48382">
        <v>-464.94013510229797</v>
      </c>
      <c r="C48382">
        <v>165.95101247800099</v>
      </c>
    </row>
    <row r="48383" spans="1:3" x14ac:dyDescent="0.25">
      <c r="A48383">
        <f t="shared" si="755"/>
        <v>193.52799999991177</v>
      </c>
      <c r="B48383">
        <v>-556.74010371538304</v>
      </c>
      <c r="C48383">
        <v>132.406746442208</v>
      </c>
    </row>
    <row r="48384" spans="1:3" x14ac:dyDescent="0.25">
      <c r="A48384">
        <f t="shared" si="755"/>
        <v>193.53199999991176</v>
      </c>
      <c r="B48384">
        <v>-541.28368890848401</v>
      </c>
      <c r="C48384">
        <v>117.56839258638099</v>
      </c>
    </row>
    <row r="48385" spans="1:3" x14ac:dyDescent="0.25">
      <c r="A48385">
        <f t="shared" si="755"/>
        <v>193.53599999991175</v>
      </c>
      <c r="B48385">
        <v>-514.57904501704797</v>
      </c>
      <c r="C48385">
        <v>98.574983726239694</v>
      </c>
    </row>
    <row r="48386" spans="1:3" x14ac:dyDescent="0.25">
      <c r="A48386">
        <f t="shared" si="755"/>
        <v>193.53999999991174</v>
      </c>
      <c r="B48386">
        <v>-504.632493127869</v>
      </c>
      <c r="C48386">
        <v>132.56883051541399</v>
      </c>
    </row>
    <row r="48387" spans="1:3" x14ac:dyDescent="0.25">
      <c r="A48387">
        <f t="shared" si="755"/>
        <v>193.54399999991173</v>
      </c>
      <c r="B48387">
        <v>-443.44824115751197</v>
      </c>
      <c r="C48387">
        <v>189.69407549268499</v>
      </c>
    </row>
    <row r="48388" spans="1:3" x14ac:dyDescent="0.25">
      <c r="A48388">
        <f t="shared" ref="A48388:A48451" si="756">A48387+1/250</f>
        <v>193.54799999991172</v>
      </c>
      <c r="B48388">
        <v>-324.03114753347802</v>
      </c>
      <c r="C48388">
        <v>213.096421810518</v>
      </c>
    </row>
    <row r="48389" spans="1:3" x14ac:dyDescent="0.25">
      <c r="A48389">
        <f t="shared" si="756"/>
        <v>193.55199999991171</v>
      </c>
      <c r="B48389">
        <v>-229.386813138268</v>
      </c>
      <c r="C48389">
        <v>166.92387983754401</v>
      </c>
    </row>
    <row r="48390" spans="1:3" x14ac:dyDescent="0.25">
      <c r="A48390">
        <f t="shared" si="756"/>
        <v>193.55599999991171</v>
      </c>
      <c r="B48390">
        <v>-225.516797342926</v>
      </c>
      <c r="C48390">
        <v>154.32581761524199</v>
      </c>
    </row>
    <row r="48391" spans="1:3" x14ac:dyDescent="0.25">
      <c r="A48391">
        <f t="shared" si="756"/>
        <v>193.5599999999117</v>
      </c>
      <c r="B48391">
        <v>-302.41367553768902</v>
      </c>
      <c r="C48391">
        <v>198.45133200486001</v>
      </c>
    </row>
    <row r="48392" spans="1:3" x14ac:dyDescent="0.25">
      <c r="A48392">
        <f t="shared" si="756"/>
        <v>193.56399999991169</v>
      </c>
      <c r="B48392">
        <v>-403.062341352869</v>
      </c>
      <c r="C48392">
        <v>232.44837359657799</v>
      </c>
    </row>
    <row r="48393" spans="1:3" x14ac:dyDescent="0.25">
      <c r="A48393">
        <f t="shared" si="756"/>
        <v>193.56799999991168</v>
      </c>
      <c r="B48393">
        <v>-466.44661820704903</v>
      </c>
      <c r="C48393">
        <v>167.46473125870099</v>
      </c>
    </row>
    <row r="48394" spans="1:3" x14ac:dyDescent="0.25">
      <c r="A48394">
        <f t="shared" si="756"/>
        <v>193.57199999991167</v>
      </c>
      <c r="B48394">
        <v>-434.55362838537798</v>
      </c>
      <c r="C48394">
        <v>103.647799885178</v>
      </c>
    </row>
    <row r="48395" spans="1:3" x14ac:dyDescent="0.25">
      <c r="A48395">
        <f t="shared" si="756"/>
        <v>193.57599999991166</v>
      </c>
      <c r="B48395">
        <v>-334.37302784956802</v>
      </c>
      <c r="C48395">
        <v>116.14289229789</v>
      </c>
    </row>
    <row r="48396" spans="1:3" x14ac:dyDescent="0.25">
      <c r="A48396">
        <f t="shared" si="756"/>
        <v>193.57999999991165</v>
      </c>
      <c r="B48396">
        <v>-249.89316657327899</v>
      </c>
      <c r="C48396">
        <v>182.09172672044099</v>
      </c>
    </row>
    <row r="48397" spans="1:3" x14ac:dyDescent="0.25">
      <c r="A48397">
        <f t="shared" si="756"/>
        <v>193.58399999991164</v>
      </c>
      <c r="B48397">
        <v>-237.09900688974599</v>
      </c>
      <c r="C48397">
        <v>178.63313579450599</v>
      </c>
    </row>
    <row r="48398" spans="1:3" x14ac:dyDescent="0.25">
      <c r="A48398">
        <f t="shared" si="756"/>
        <v>193.58799999991163</v>
      </c>
      <c r="B48398">
        <v>-233.97237254504699</v>
      </c>
      <c r="C48398">
        <v>125.903121370645</v>
      </c>
    </row>
    <row r="48399" spans="1:3" x14ac:dyDescent="0.25">
      <c r="A48399">
        <f t="shared" si="756"/>
        <v>193.59199999991162</v>
      </c>
      <c r="B48399">
        <v>-166.49343588648699</v>
      </c>
      <c r="C48399">
        <v>79.033577635237194</v>
      </c>
    </row>
    <row r="48400" spans="1:3" x14ac:dyDescent="0.25">
      <c r="A48400">
        <f t="shared" si="756"/>
        <v>193.59599999991161</v>
      </c>
      <c r="B48400">
        <v>-64.641389762588204</v>
      </c>
      <c r="C48400">
        <v>73.150518020900705</v>
      </c>
    </row>
    <row r="48401" spans="1:3" x14ac:dyDescent="0.25">
      <c r="A48401">
        <f t="shared" si="756"/>
        <v>193.5999999999116</v>
      </c>
      <c r="B48401">
        <v>-15.393957919020201</v>
      </c>
      <c r="C48401">
        <v>51.374923781607301</v>
      </c>
    </row>
    <row r="48402" spans="1:3" x14ac:dyDescent="0.25">
      <c r="A48402">
        <f t="shared" si="756"/>
        <v>193.60399999991159</v>
      </c>
      <c r="B48402">
        <v>-51.726970650113003</v>
      </c>
      <c r="C48402">
        <v>24.823885006889601</v>
      </c>
    </row>
    <row r="48403" spans="1:3" x14ac:dyDescent="0.25">
      <c r="A48403">
        <f t="shared" si="756"/>
        <v>193.60799999991158</v>
      </c>
      <c r="B48403">
        <v>-114.614696195504</v>
      </c>
      <c r="C48403">
        <v>-3.3895906657780599</v>
      </c>
    </row>
    <row r="48404" spans="1:3" x14ac:dyDescent="0.25">
      <c r="A48404">
        <f t="shared" si="756"/>
        <v>193.61199999991157</v>
      </c>
      <c r="B48404">
        <v>-135.03045761701699</v>
      </c>
      <c r="C48404">
        <v>-18.158282020511201</v>
      </c>
    </row>
    <row r="48405" spans="1:3" x14ac:dyDescent="0.25">
      <c r="A48405">
        <f t="shared" si="756"/>
        <v>193.61599999991157</v>
      </c>
      <c r="B48405">
        <v>-108.946629508445</v>
      </c>
      <c r="C48405">
        <v>-64.381243149660193</v>
      </c>
    </row>
    <row r="48406" spans="1:3" x14ac:dyDescent="0.25">
      <c r="A48406">
        <f t="shared" si="756"/>
        <v>193.61999999991156</v>
      </c>
      <c r="B48406">
        <v>-83.334100797821307</v>
      </c>
      <c r="C48406">
        <v>-122.96459049220699</v>
      </c>
    </row>
    <row r="48407" spans="1:3" x14ac:dyDescent="0.25">
      <c r="A48407">
        <f t="shared" si="756"/>
        <v>193.62399999991155</v>
      </c>
      <c r="B48407">
        <v>-76.161992357637601</v>
      </c>
      <c r="C48407">
        <v>-186.82390929203501</v>
      </c>
    </row>
    <row r="48408" spans="1:3" x14ac:dyDescent="0.25">
      <c r="A48408">
        <f t="shared" si="756"/>
        <v>193.62799999991154</v>
      </c>
      <c r="B48408">
        <v>-61.398500362780602</v>
      </c>
      <c r="C48408">
        <v>-221.886781801057</v>
      </c>
    </row>
    <row r="48409" spans="1:3" x14ac:dyDescent="0.25">
      <c r="A48409">
        <f t="shared" si="756"/>
        <v>193.63199999991153</v>
      </c>
      <c r="B48409">
        <v>-32.011600796773003</v>
      </c>
      <c r="C48409">
        <v>-246.09116765151799</v>
      </c>
    </row>
    <row r="48410" spans="1:3" x14ac:dyDescent="0.25">
      <c r="A48410">
        <f t="shared" si="756"/>
        <v>193.63599999991152</v>
      </c>
      <c r="B48410">
        <v>-14.969049806018701</v>
      </c>
      <c r="C48410">
        <v>-244.38134827672499</v>
      </c>
    </row>
    <row r="48411" spans="1:3" x14ac:dyDescent="0.25">
      <c r="A48411">
        <f t="shared" si="756"/>
        <v>193.63999999991151</v>
      </c>
      <c r="B48411">
        <v>-22.2375214680659</v>
      </c>
      <c r="C48411">
        <v>-247.707112599927</v>
      </c>
    </row>
    <row r="48412" spans="1:3" x14ac:dyDescent="0.25">
      <c r="A48412">
        <f t="shared" si="756"/>
        <v>193.6439999999115</v>
      </c>
      <c r="B48412">
        <v>-9.7823653142014102</v>
      </c>
      <c r="C48412">
        <v>-259.027531079987</v>
      </c>
    </row>
    <row r="48413" spans="1:3" x14ac:dyDescent="0.25">
      <c r="A48413">
        <f t="shared" si="756"/>
        <v>193.64799999991149</v>
      </c>
      <c r="B48413">
        <v>64.431802430429698</v>
      </c>
      <c r="C48413">
        <v>-303.31379182110197</v>
      </c>
    </row>
    <row r="48414" spans="1:3" x14ac:dyDescent="0.25">
      <c r="A48414">
        <f t="shared" si="756"/>
        <v>193.65199999991148</v>
      </c>
      <c r="B48414">
        <v>190.440604350504</v>
      </c>
      <c r="C48414">
        <v>-334.548197272685</v>
      </c>
    </row>
    <row r="48415" spans="1:3" x14ac:dyDescent="0.25">
      <c r="A48415">
        <f t="shared" si="756"/>
        <v>193.65599999991147</v>
      </c>
      <c r="B48415">
        <v>334.280007615925</v>
      </c>
      <c r="C48415">
        <v>-347.72189278659499</v>
      </c>
    </row>
    <row r="48416" spans="1:3" x14ac:dyDescent="0.25">
      <c r="A48416">
        <f t="shared" si="756"/>
        <v>193.65999999991146</v>
      </c>
      <c r="B48416">
        <v>482.98655223859498</v>
      </c>
      <c r="C48416">
        <v>-332.83326816708802</v>
      </c>
    </row>
    <row r="48417" spans="1:3" x14ac:dyDescent="0.25">
      <c r="A48417">
        <f t="shared" si="756"/>
        <v>193.66399999991145</v>
      </c>
      <c r="B48417">
        <v>610.59679636566295</v>
      </c>
      <c r="C48417">
        <v>-328.88571002285602</v>
      </c>
    </row>
    <row r="48418" spans="1:3" x14ac:dyDescent="0.25">
      <c r="A48418">
        <f t="shared" si="756"/>
        <v>193.66799999991144</v>
      </c>
      <c r="B48418">
        <v>657.14689230408499</v>
      </c>
      <c r="C48418">
        <v>-322.88620496240497</v>
      </c>
    </row>
    <row r="48419" spans="1:3" x14ac:dyDescent="0.25">
      <c r="A48419">
        <f t="shared" si="756"/>
        <v>193.67199999991143</v>
      </c>
      <c r="B48419">
        <v>585.67291221290304</v>
      </c>
      <c r="C48419">
        <v>-322.84836343478997</v>
      </c>
    </row>
    <row r="48420" spans="1:3" x14ac:dyDescent="0.25">
      <c r="A48420">
        <f t="shared" si="756"/>
        <v>193.67599999991143</v>
      </c>
      <c r="B48420">
        <v>456.21149589691697</v>
      </c>
      <c r="C48420">
        <v>-304.79776805503798</v>
      </c>
    </row>
    <row r="48421" spans="1:3" x14ac:dyDescent="0.25">
      <c r="A48421">
        <f t="shared" si="756"/>
        <v>193.67999999991142</v>
      </c>
      <c r="B48421">
        <v>375.79956656531698</v>
      </c>
      <c r="C48421">
        <v>-292.77291239735001</v>
      </c>
    </row>
    <row r="48422" spans="1:3" x14ac:dyDescent="0.25">
      <c r="A48422">
        <f t="shared" si="756"/>
        <v>193.68399999991141</v>
      </c>
      <c r="B48422">
        <v>391.47350175965698</v>
      </c>
      <c r="C48422">
        <v>-278.82118128305098</v>
      </c>
    </row>
    <row r="48423" spans="1:3" x14ac:dyDescent="0.25">
      <c r="A48423">
        <f t="shared" si="756"/>
        <v>193.6879999999114</v>
      </c>
      <c r="B48423">
        <v>456.26886947156999</v>
      </c>
      <c r="C48423">
        <v>-290.99626597253302</v>
      </c>
    </row>
    <row r="48424" spans="1:3" x14ac:dyDescent="0.25">
      <c r="A48424">
        <f t="shared" si="756"/>
        <v>193.69199999991139</v>
      </c>
      <c r="B48424">
        <v>493.22080878442699</v>
      </c>
      <c r="C48424">
        <v>-313.359886340782</v>
      </c>
    </row>
    <row r="48425" spans="1:3" x14ac:dyDescent="0.25">
      <c r="A48425">
        <f t="shared" si="756"/>
        <v>193.69599999991138</v>
      </c>
      <c r="B48425">
        <v>461.36420119607999</v>
      </c>
      <c r="C48425">
        <v>-345.98360737839698</v>
      </c>
    </row>
    <row r="48426" spans="1:3" x14ac:dyDescent="0.25">
      <c r="A48426">
        <f t="shared" si="756"/>
        <v>193.69999999991137</v>
      </c>
      <c r="B48426">
        <v>375.73330405894802</v>
      </c>
      <c r="C48426">
        <v>-341.94828692566603</v>
      </c>
    </row>
    <row r="48427" spans="1:3" x14ac:dyDescent="0.25">
      <c r="A48427">
        <f t="shared" si="756"/>
        <v>193.70399999991136</v>
      </c>
      <c r="B48427">
        <v>284.36143387631301</v>
      </c>
      <c r="C48427">
        <v>-320.343495434717</v>
      </c>
    </row>
    <row r="48428" spans="1:3" x14ac:dyDescent="0.25">
      <c r="A48428">
        <f t="shared" si="756"/>
        <v>193.70799999991135</v>
      </c>
      <c r="B48428">
        <v>230.281001360441</v>
      </c>
      <c r="C48428">
        <v>-295.26789370705097</v>
      </c>
    </row>
    <row r="48429" spans="1:3" x14ac:dyDescent="0.25">
      <c r="A48429">
        <f t="shared" si="756"/>
        <v>193.71199999991134</v>
      </c>
      <c r="B48429">
        <v>215.523771555351</v>
      </c>
      <c r="C48429">
        <v>-304.82822597532402</v>
      </c>
    </row>
    <row r="48430" spans="1:3" x14ac:dyDescent="0.25">
      <c r="A48430">
        <f t="shared" si="756"/>
        <v>193.71599999991133</v>
      </c>
      <c r="B48430">
        <v>197.12077197634201</v>
      </c>
      <c r="C48430">
        <v>-311.13715716803898</v>
      </c>
    </row>
    <row r="48431" spans="1:3" x14ac:dyDescent="0.25">
      <c r="A48431">
        <f t="shared" si="756"/>
        <v>193.71999999991132</v>
      </c>
      <c r="B48431">
        <v>122.102089129352</v>
      </c>
      <c r="C48431">
        <v>-302.311936123978</v>
      </c>
    </row>
    <row r="48432" spans="1:3" x14ac:dyDescent="0.25">
      <c r="A48432">
        <f t="shared" si="756"/>
        <v>193.72399999991131</v>
      </c>
      <c r="B48432">
        <v>-16.5032291047402</v>
      </c>
      <c r="C48432">
        <v>-254.47522757349401</v>
      </c>
    </row>
    <row r="48433" spans="1:3" x14ac:dyDescent="0.25">
      <c r="A48433">
        <f t="shared" si="756"/>
        <v>193.7279999999113</v>
      </c>
      <c r="B48433">
        <v>-159.66710173270499</v>
      </c>
      <c r="C48433">
        <v>-216.75529868402501</v>
      </c>
    </row>
    <row r="48434" spans="1:3" x14ac:dyDescent="0.25">
      <c r="A48434">
        <f t="shared" si="756"/>
        <v>193.7319999999113</v>
      </c>
      <c r="B48434">
        <v>-227.362707236321</v>
      </c>
      <c r="C48434">
        <v>-194.28528585775101</v>
      </c>
    </row>
    <row r="48435" spans="1:3" x14ac:dyDescent="0.25">
      <c r="A48435">
        <f t="shared" si="756"/>
        <v>193.73599999991129</v>
      </c>
      <c r="B48435">
        <v>-206.565007462322</v>
      </c>
      <c r="C48435">
        <v>-202.202215558479</v>
      </c>
    </row>
    <row r="48436" spans="1:3" x14ac:dyDescent="0.25">
      <c r="A48436">
        <f t="shared" si="756"/>
        <v>193.73999999991128</v>
      </c>
      <c r="B48436">
        <v>-162.250841247224</v>
      </c>
      <c r="C48436">
        <v>-200.64718242920401</v>
      </c>
    </row>
    <row r="48437" spans="1:3" x14ac:dyDescent="0.25">
      <c r="A48437">
        <f t="shared" si="756"/>
        <v>193.74399999991127</v>
      </c>
      <c r="B48437">
        <v>-162.39838929509099</v>
      </c>
      <c r="C48437">
        <v>-186.76489029595101</v>
      </c>
    </row>
    <row r="48438" spans="1:3" x14ac:dyDescent="0.25">
      <c r="A48438">
        <f t="shared" si="756"/>
        <v>193.74799999991126</v>
      </c>
      <c r="B48438">
        <v>-200.98666206022301</v>
      </c>
      <c r="C48438">
        <v>-136.70307995015199</v>
      </c>
    </row>
    <row r="48439" spans="1:3" x14ac:dyDescent="0.25">
      <c r="A48439">
        <f t="shared" si="756"/>
        <v>193.75199999991125</v>
      </c>
      <c r="B48439">
        <v>-238.99572604500699</v>
      </c>
      <c r="C48439">
        <v>-75.611405535345497</v>
      </c>
    </row>
    <row r="48440" spans="1:3" x14ac:dyDescent="0.25">
      <c r="A48440">
        <f t="shared" si="756"/>
        <v>193.75599999991124</v>
      </c>
      <c r="B48440">
        <v>-259.40724933414498</v>
      </c>
      <c r="C48440">
        <v>-3.64133119741384</v>
      </c>
    </row>
    <row r="48441" spans="1:3" x14ac:dyDescent="0.25">
      <c r="A48441">
        <f t="shared" si="756"/>
        <v>193.75999999991123</v>
      </c>
      <c r="B48441">
        <v>-287.204812130618</v>
      </c>
      <c r="C48441">
        <v>39.054347660738401</v>
      </c>
    </row>
    <row r="48442" spans="1:3" x14ac:dyDescent="0.25">
      <c r="A48442">
        <f t="shared" si="756"/>
        <v>193.76399999991122</v>
      </c>
      <c r="B48442">
        <v>-333.37370453953002</v>
      </c>
      <c r="C48442">
        <v>59.321988663802003</v>
      </c>
    </row>
    <row r="48443" spans="1:3" x14ac:dyDescent="0.25">
      <c r="A48443">
        <f t="shared" si="756"/>
        <v>193.76799999991121</v>
      </c>
      <c r="B48443">
        <v>-372.90069824026398</v>
      </c>
      <c r="C48443">
        <v>48.008429883745301</v>
      </c>
    </row>
    <row r="48444" spans="1:3" x14ac:dyDescent="0.25">
      <c r="A48444">
        <f t="shared" si="756"/>
        <v>193.7719999999112</v>
      </c>
      <c r="B48444">
        <v>-370.77408188617801</v>
      </c>
      <c r="C48444">
        <v>50.9614042789363</v>
      </c>
    </row>
    <row r="48445" spans="1:3" x14ac:dyDescent="0.25">
      <c r="A48445">
        <f t="shared" si="756"/>
        <v>193.77599999991119</v>
      </c>
      <c r="B48445">
        <v>-325.98379568476901</v>
      </c>
      <c r="C48445">
        <v>65.0295857932838</v>
      </c>
    </row>
    <row r="48446" spans="1:3" x14ac:dyDescent="0.25">
      <c r="A48446">
        <f t="shared" si="756"/>
        <v>193.77999999991118</v>
      </c>
      <c r="B48446">
        <v>-277.52154791896902</v>
      </c>
      <c r="C48446">
        <v>108.06269904685099</v>
      </c>
    </row>
    <row r="48447" spans="1:3" x14ac:dyDescent="0.25">
      <c r="A48447">
        <f t="shared" si="756"/>
        <v>193.78399999991117</v>
      </c>
      <c r="B48447">
        <v>-280.38073266364501</v>
      </c>
      <c r="C48447">
        <v>157.912879977909</v>
      </c>
    </row>
    <row r="48448" spans="1:3" x14ac:dyDescent="0.25">
      <c r="A48448">
        <f t="shared" si="756"/>
        <v>193.78799999991116</v>
      </c>
      <c r="B48448">
        <v>-341.55626385677903</v>
      </c>
      <c r="C48448">
        <v>229.435422117488</v>
      </c>
    </row>
    <row r="48449" spans="1:3" x14ac:dyDescent="0.25">
      <c r="A48449">
        <f t="shared" si="756"/>
        <v>193.79199999991116</v>
      </c>
      <c r="B48449">
        <v>-399.04466234738601</v>
      </c>
      <c r="C48449">
        <v>274.48885977732903</v>
      </c>
    </row>
    <row r="48450" spans="1:3" x14ac:dyDescent="0.25">
      <c r="A48450">
        <f t="shared" si="756"/>
        <v>193.79599999991115</v>
      </c>
      <c r="B48450">
        <v>-367.84436783346399</v>
      </c>
      <c r="C48450">
        <v>275.93528245510601</v>
      </c>
    </row>
    <row r="48451" spans="1:3" x14ac:dyDescent="0.25">
      <c r="A48451">
        <f t="shared" si="756"/>
        <v>193.79999999991114</v>
      </c>
      <c r="B48451">
        <v>-240.95592917494801</v>
      </c>
      <c r="C48451">
        <v>236.64172504239099</v>
      </c>
    </row>
    <row r="48452" spans="1:3" x14ac:dyDescent="0.25">
      <c r="A48452">
        <f t="shared" ref="A48452:A48515" si="757">A48451+1/250</f>
        <v>193.80399999991113</v>
      </c>
      <c r="B48452">
        <v>-102.381695086061</v>
      </c>
      <c r="C48452">
        <v>246.48071057766401</v>
      </c>
    </row>
    <row r="48453" spans="1:3" x14ac:dyDescent="0.25">
      <c r="A48453">
        <f t="shared" si="757"/>
        <v>193.80799999991112</v>
      </c>
      <c r="B48453">
        <v>-49.1253489545498</v>
      </c>
      <c r="C48453">
        <v>299.32949688266098</v>
      </c>
    </row>
    <row r="48454" spans="1:3" x14ac:dyDescent="0.25">
      <c r="A48454">
        <f t="shared" si="757"/>
        <v>193.81199999991111</v>
      </c>
      <c r="B48454">
        <v>-83.191657484062006</v>
      </c>
      <c r="C48454">
        <v>347.07031204553499</v>
      </c>
    </row>
    <row r="48455" spans="1:3" x14ac:dyDescent="0.25">
      <c r="A48455">
        <f t="shared" si="757"/>
        <v>193.8159999999111</v>
      </c>
      <c r="B48455">
        <v>-116.586876842732</v>
      </c>
      <c r="C48455">
        <v>344.59248703922299</v>
      </c>
    </row>
    <row r="48456" spans="1:3" x14ac:dyDescent="0.25">
      <c r="A48456">
        <f t="shared" si="757"/>
        <v>193.81999999991109</v>
      </c>
      <c r="B48456">
        <v>-67.319375139424906</v>
      </c>
      <c r="C48456">
        <v>369.79344845725302</v>
      </c>
    </row>
    <row r="48457" spans="1:3" x14ac:dyDescent="0.25">
      <c r="A48457">
        <f t="shared" si="757"/>
        <v>193.82399999991108</v>
      </c>
      <c r="B48457">
        <v>63.600119286900203</v>
      </c>
      <c r="C48457">
        <v>424.577376563977</v>
      </c>
    </row>
    <row r="48458" spans="1:3" x14ac:dyDescent="0.25">
      <c r="A48458">
        <f t="shared" si="757"/>
        <v>193.82799999991107</v>
      </c>
      <c r="B48458">
        <v>201.158806591282</v>
      </c>
      <c r="C48458">
        <v>450.85456221940802</v>
      </c>
    </row>
    <row r="48459" spans="1:3" x14ac:dyDescent="0.25">
      <c r="A48459">
        <f t="shared" si="757"/>
        <v>193.83199999991106</v>
      </c>
      <c r="B48459">
        <v>280.34267095168502</v>
      </c>
      <c r="C48459">
        <v>402.54349044539299</v>
      </c>
    </row>
    <row r="48460" spans="1:3" x14ac:dyDescent="0.25">
      <c r="A48460">
        <f t="shared" si="757"/>
        <v>193.83599999991105</v>
      </c>
      <c r="B48460">
        <v>297.13686961193099</v>
      </c>
      <c r="C48460">
        <v>385.57253396487801</v>
      </c>
    </row>
    <row r="48461" spans="1:3" x14ac:dyDescent="0.25">
      <c r="A48461">
        <f t="shared" si="757"/>
        <v>193.83999999991104</v>
      </c>
      <c r="B48461">
        <v>292.525525914387</v>
      </c>
      <c r="C48461">
        <v>422.87878547331798</v>
      </c>
    </row>
    <row r="48462" spans="1:3" x14ac:dyDescent="0.25">
      <c r="A48462">
        <f t="shared" si="757"/>
        <v>193.84399999991103</v>
      </c>
      <c r="B48462">
        <v>293.491096038168</v>
      </c>
      <c r="C48462">
        <v>445.40696042964601</v>
      </c>
    </row>
    <row r="48463" spans="1:3" x14ac:dyDescent="0.25">
      <c r="A48463">
        <f t="shared" si="757"/>
        <v>193.84799999991102</v>
      </c>
      <c r="B48463">
        <v>294.01426590386097</v>
      </c>
      <c r="C48463">
        <v>384.11078763468203</v>
      </c>
    </row>
    <row r="48464" spans="1:3" x14ac:dyDescent="0.25">
      <c r="A48464">
        <f t="shared" si="757"/>
        <v>193.85199999991102</v>
      </c>
      <c r="B48464">
        <v>274.07423146945899</v>
      </c>
      <c r="C48464">
        <v>357.95458307447501</v>
      </c>
    </row>
    <row r="48465" spans="1:3" x14ac:dyDescent="0.25">
      <c r="A48465">
        <f t="shared" si="757"/>
        <v>193.85599999991101</v>
      </c>
      <c r="B48465">
        <v>251.64920874015701</v>
      </c>
      <c r="C48465">
        <v>413.912336733416</v>
      </c>
    </row>
    <row r="48466" spans="1:3" x14ac:dyDescent="0.25">
      <c r="A48466">
        <f t="shared" si="757"/>
        <v>193.859999999911</v>
      </c>
      <c r="B48466">
        <v>254.716103470604</v>
      </c>
      <c r="C48466">
        <v>463.96661008470898</v>
      </c>
    </row>
    <row r="48467" spans="1:3" x14ac:dyDescent="0.25">
      <c r="A48467">
        <f t="shared" si="757"/>
        <v>193.86399999991099</v>
      </c>
      <c r="B48467">
        <v>282.25035301540697</v>
      </c>
      <c r="C48467">
        <v>386.109697727933</v>
      </c>
    </row>
    <row r="48468" spans="1:3" x14ac:dyDescent="0.25">
      <c r="A48468">
        <f t="shared" si="757"/>
        <v>193.86799999991098</v>
      </c>
      <c r="B48468">
        <v>288.22593239816803</v>
      </c>
      <c r="C48468">
        <v>284.34511525172002</v>
      </c>
    </row>
    <row r="48469" spans="1:3" x14ac:dyDescent="0.25">
      <c r="A48469">
        <f t="shared" si="757"/>
        <v>193.87199999991097</v>
      </c>
      <c r="B48469">
        <v>235.61602332721</v>
      </c>
      <c r="C48469">
        <v>261.686656616319</v>
      </c>
    </row>
    <row r="48470" spans="1:3" x14ac:dyDescent="0.25">
      <c r="A48470">
        <f t="shared" si="757"/>
        <v>193.87599999991096</v>
      </c>
      <c r="B48470">
        <v>138.39314765229699</v>
      </c>
      <c r="C48470">
        <v>298.15699576873402</v>
      </c>
    </row>
    <row r="48471" spans="1:3" x14ac:dyDescent="0.25">
      <c r="A48471">
        <f t="shared" si="757"/>
        <v>193.87999999991095</v>
      </c>
      <c r="B48471">
        <v>36.528835593411202</v>
      </c>
      <c r="C48471">
        <v>273.788305472697</v>
      </c>
    </row>
    <row r="48472" spans="1:3" x14ac:dyDescent="0.25">
      <c r="A48472">
        <f t="shared" si="757"/>
        <v>193.88399999991094</v>
      </c>
      <c r="B48472">
        <v>-54.006436367197402</v>
      </c>
      <c r="C48472">
        <v>232.623589890125</v>
      </c>
    </row>
    <row r="48473" spans="1:3" x14ac:dyDescent="0.25">
      <c r="A48473">
        <f t="shared" si="757"/>
        <v>193.88799999991093</v>
      </c>
      <c r="B48473">
        <v>-167.24312886291401</v>
      </c>
      <c r="C48473">
        <v>240.716109715919</v>
      </c>
    </row>
    <row r="48474" spans="1:3" x14ac:dyDescent="0.25">
      <c r="A48474">
        <f t="shared" si="757"/>
        <v>193.89199999991092</v>
      </c>
      <c r="B48474">
        <v>-313.21218850271299</v>
      </c>
      <c r="C48474">
        <v>293.12812475496497</v>
      </c>
    </row>
    <row r="48475" spans="1:3" x14ac:dyDescent="0.25">
      <c r="A48475">
        <f t="shared" si="757"/>
        <v>193.89599999991091</v>
      </c>
      <c r="B48475">
        <v>-466.94526984856799</v>
      </c>
      <c r="C48475">
        <v>277.93112714468299</v>
      </c>
    </row>
    <row r="48476" spans="1:3" x14ac:dyDescent="0.25">
      <c r="A48476">
        <f t="shared" si="757"/>
        <v>193.8999999999109</v>
      </c>
      <c r="B48476">
        <v>-553.47457654924904</v>
      </c>
      <c r="C48476">
        <v>206.20668856773401</v>
      </c>
    </row>
    <row r="48477" spans="1:3" x14ac:dyDescent="0.25">
      <c r="A48477">
        <f t="shared" si="757"/>
        <v>193.90399999991089</v>
      </c>
      <c r="B48477">
        <v>-567.83302157722699</v>
      </c>
      <c r="C48477">
        <v>132.04599277858401</v>
      </c>
    </row>
    <row r="48478" spans="1:3" x14ac:dyDescent="0.25">
      <c r="A48478">
        <f t="shared" si="757"/>
        <v>193.90799999991088</v>
      </c>
      <c r="B48478">
        <v>-565.05360683739798</v>
      </c>
      <c r="C48478">
        <v>109.548643255247</v>
      </c>
    </row>
    <row r="48479" spans="1:3" x14ac:dyDescent="0.25">
      <c r="A48479">
        <f t="shared" si="757"/>
        <v>193.91199999991088</v>
      </c>
      <c r="B48479">
        <v>-592.16921445546097</v>
      </c>
      <c r="C48479">
        <v>91.822335479558902</v>
      </c>
    </row>
    <row r="48480" spans="1:3" x14ac:dyDescent="0.25">
      <c r="A48480">
        <f t="shared" si="757"/>
        <v>193.91599999991087</v>
      </c>
      <c r="B48480">
        <v>-649.21332892558303</v>
      </c>
      <c r="C48480">
        <v>72.983167202791094</v>
      </c>
    </row>
    <row r="48481" spans="1:3" x14ac:dyDescent="0.25">
      <c r="A48481">
        <f t="shared" si="757"/>
        <v>193.91999999991086</v>
      </c>
      <c r="B48481">
        <v>-699.221022934178</v>
      </c>
      <c r="C48481">
        <v>40.155373544573898</v>
      </c>
    </row>
    <row r="48482" spans="1:3" x14ac:dyDescent="0.25">
      <c r="A48482">
        <f t="shared" si="757"/>
        <v>193.92399999991085</v>
      </c>
      <c r="B48482">
        <v>-723.22848720196203</v>
      </c>
      <c r="C48482">
        <v>28.470753792905501</v>
      </c>
    </row>
    <row r="48483" spans="1:3" x14ac:dyDescent="0.25">
      <c r="A48483">
        <f t="shared" si="757"/>
        <v>193.92799999991084</v>
      </c>
      <c r="B48483">
        <v>-736.27098122938401</v>
      </c>
      <c r="C48483">
        <v>24.068338379765599</v>
      </c>
    </row>
    <row r="48484" spans="1:3" x14ac:dyDescent="0.25">
      <c r="A48484">
        <f t="shared" si="757"/>
        <v>193.93199999991083</v>
      </c>
      <c r="B48484">
        <v>-769.38170701738204</v>
      </c>
      <c r="C48484">
        <v>45.094072796216999</v>
      </c>
    </row>
    <row r="48485" spans="1:3" x14ac:dyDescent="0.25">
      <c r="A48485">
        <f t="shared" si="757"/>
        <v>193.93599999991082</v>
      </c>
      <c r="B48485">
        <v>-828.59280037214603</v>
      </c>
      <c r="C48485">
        <v>55.699959303484697</v>
      </c>
    </row>
    <row r="48486" spans="1:3" x14ac:dyDescent="0.25">
      <c r="A48486">
        <f t="shared" si="757"/>
        <v>193.93999999991081</v>
      </c>
      <c r="B48486">
        <v>-887.93604690222003</v>
      </c>
      <c r="C48486">
        <v>56.043191613118402</v>
      </c>
    </row>
    <row r="48487" spans="1:3" x14ac:dyDescent="0.25">
      <c r="A48487">
        <f t="shared" si="757"/>
        <v>193.9439999999108</v>
      </c>
      <c r="B48487">
        <v>-893.44103149785894</v>
      </c>
      <c r="C48487">
        <v>20.286011162586199</v>
      </c>
    </row>
    <row r="48488" spans="1:3" x14ac:dyDescent="0.25">
      <c r="A48488">
        <f t="shared" si="757"/>
        <v>193.94799999991079</v>
      </c>
      <c r="B48488">
        <v>-735.13360775274396</v>
      </c>
      <c r="C48488">
        <v>-6.40402492239879</v>
      </c>
    </row>
    <row r="48489" spans="1:3" x14ac:dyDescent="0.25">
      <c r="A48489">
        <f t="shared" si="757"/>
        <v>193.95199999991078</v>
      </c>
      <c r="B48489">
        <v>-241.03871372867599</v>
      </c>
      <c r="C48489">
        <v>-16.854589551290999</v>
      </c>
    </row>
    <row r="48490" spans="1:3" x14ac:dyDescent="0.25">
      <c r="A48490">
        <f t="shared" si="757"/>
        <v>193.95599999991077</v>
      </c>
      <c r="B48490">
        <v>662.81364183342896</v>
      </c>
      <c r="C48490">
        <v>-2.8899938265727401</v>
      </c>
    </row>
    <row r="48491" spans="1:3" x14ac:dyDescent="0.25">
      <c r="A48491">
        <f t="shared" si="757"/>
        <v>193.95999999991076</v>
      </c>
      <c r="B48491">
        <v>1789.3867635778499</v>
      </c>
      <c r="C48491">
        <v>-35.332339495765602</v>
      </c>
    </row>
    <row r="48492" spans="1:3" x14ac:dyDescent="0.25">
      <c r="A48492">
        <f t="shared" si="757"/>
        <v>193.96399999991075</v>
      </c>
      <c r="B48492">
        <v>2835.6429154243101</v>
      </c>
      <c r="C48492">
        <v>-138.001424957149</v>
      </c>
    </row>
    <row r="48493" spans="1:3" x14ac:dyDescent="0.25">
      <c r="A48493">
        <f t="shared" si="757"/>
        <v>193.96799999991075</v>
      </c>
      <c r="B48493">
        <v>3687.5500286075198</v>
      </c>
      <c r="C48493">
        <v>-296.71421226820502</v>
      </c>
    </row>
    <row r="48494" spans="1:3" x14ac:dyDescent="0.25">
      <c r="A48494">
        <f t="shared" si="757"/>
        <v>193.97199999991074</v>
      </c>
      <c r="B48494">
        <v>4303.0813130543302</v>
      </c>
      <c r="C48494">
        <v>-410.28562773597599</v>
      </c>
    </row>
    <row r="48495" spans="1:3" x14ac:dyDescent="0.25">
      <c r="A48495">
        <f t="shared" si="757"/>
        <v>193.97599999991073</v>
      </c>
      <c r="B48495">
        <v>4313.2097563143698</v>
      </c>
      <c r="C48495">
        <v>-460.53041674063502</v>
      </c>
    </row>
    <row r="48496" spans="1:3" x14ac:dyDescent="0.25">
      <c r="A48496">
        <f t="shared" si="757"/>
        <v>193.97999999991072</v>
      </c>
      <c r="B48496">
        <v>3171.90681346157</v>
      </c>
      <c r="C48496">
        <v>-475.26402276351001</v>
      </c>
    </row>
    <row r="48497" spans="1:3" x14ac:dyDescent="0.25">
      <c r="A48497">
        <f t="shared" si="757"/>
        <v>193.98399999991071</v>
      </c>
      <c r="B48497">
        <v>979.14769660583602</v>
      </c>
      <c r="C48497">
        <v>-529.30198332091902</v>
      </c>
    </row>
    <row r="48498" spans="1:3" x14ac:dyDescent="0.25">
      <c r="A48498">
        <f t="shared" si="757"/>
        <v>193.9879999999107</v>
      </c>
      <c r="B48498">
        <v>-1207.08529245364</v>
      </c>
      <c r="C48498">
        <v>-606.46008150874695</v>
      </c>
    </row>
    <row r="48499" spans="1:3" x14ac:dyDescent="0.25">
      <c r="A48499">
        <f t="shared" si="757"/>
        <v>193.99199999991069</v>
      </c>
      <c r="B48499">
        <v>-2251.8075639865201</v>
      </c>
      <c r="C48499">
        <v>-721.55618209980901</v>
      </c>
    </row>
    <row r="48500" spans="1:3" x14ac:dyDescent="0.25">
      <c r="A48500">
        <f t="shared" si="757"/>
        <v>193.99599999991068</v>
      </c>
      <c r="B48500">
        <v>-2008.0391743391301</v>
      </c>
      <c r="C48500">
        <v>-870.41144510797005</v>
      </c>
    </row>
    <row r="48501" spans="1:3" x14ac:dyDescent="0.25">
      <c r="A48501">
        <f t="shared" si="757"/>
        <v>193.99999999991067</v>
      </c>
      <c r="B48501">
        <v>-1230.8047124284501</v>
      </c>
      <c r="C48501">
        <v>-1063.8497662986199</v>
      </c>
    </row>
    <row r="48502" spans="1:3" x14ac:dyDescent="0.25">
      <c r="A48502">
        <f t="shared" si="757"/>
        <v>194.00399999991066</v>
      </c>
      <c r="B48502">
        <v>-652.12713928831204</v>
      </c>
      <c r="C48502">
        <v>-1197.69717713655</v>
      </c>
    </row>
    <row r="48503" spans="1:3" x14ac:dyDescent="0.25">
      <c r="A48503">
        <f t="shared" si="757"/>
        <v>194.00799999991065</v>
      </c>
      <c r="B48503">
        <v>-428.02359229699101</v>
      </c>
      <c r="C48503">
        <v>-1272.7836402322</v>
      </c>
    </row>
    <row r="48504" spans="1:3" x14ac:dyDescent="0.25">
      <c r="A48504">
        <f t="shared" si="757"/>
        <v>194.01199999991064</v>
      </c>
      <c r="B48504">
        <v>-373.50680832615302</v>
      </c>
      <c r="C48504">
        <v>-1311.94448377855</v>
      </c>
    </row>
    <row r="48505" spans="1:3" x14ac:dyDescent="0.25">
      <c r="A48505">
        <f t="shared" si="757"/>
        <v>194.01599999991063</v>
      </c>
      <c r="B48505">
        <v>-361.58866268088002</v>
      </c>
      <c r="C48505">
        <v>-1407.02078978138</v>
      </c>
    </row>
    <row r="48506" spans="1:3" x14ac:dyDescent="0.25">
      <c r="A48506">
        <f t="shared" si="757"/>
        <v>194.01999999991062</v>
      </c>
      <c r="B48506">
        <v>-391.28177208477501</v>
      </c>
      <c r="C48506">
        <v>-1485.85865421018</v>
      </c>
    </row>
    <row r="48507" spans="1:3" x14ac:dyDescent="0.25">
      <c r="A48507">
        <f t="shared" si="757"/>
        <v>194.02399999991061</v>
      </c>
      <c r="B48507">
        <v>-457.59837617042899</v>
      </c>
      <c r="C48507">
        <v>-1529.31041338708</v>
      </c>
    </row>
    <row r="48508" spans="1:3" x14ac:dyDescent="0.25">
      <c r="A48508">
        <f t="shared" si="757"/>
        <v>194.02799999991061</v>
      </c>
      <c r="B48508">
        <v>-504.548890661342</v>
      </c>
      <c r="C48508">
        <v>-1514.2352113204699</v>
      </c>
    </row>
    <row r="48509" spans="1:3" x14ac:dyDescent="0.25">
      <c r="A48509">
        <f t="shared" si="757"/>
        <v>194.0319999999106</v>
      </c>
      <c r="B48509">
        <v>-478.14229581412798</v>
      </c>
      <c r="C48509">
        <v>-1545.4995699163701</v>
      </c>
    </row>
    <row r="48510" spans="1:3" x14ac:dyDescent="0.25">
      <c r="A48510">
        <f t="shared" si="757"/>
        <v>194.03599999991059</v>
      </c>
      <c r="B48510">
        <v>-413.38882450470402</v>
      </c>
      <c r="C48510">
        <v>-1599.9769684165501</v>
      </c>
    </row>
    <row r="48511" spans="1:3" x14ac:dyDescent="0.25">
      <c r="A48511">
        <f t="shared" si="757"/>
        <v>194.03999999991058</v>
      </c>
      <c r="B48511">
        <v>-401.30014856353199</v>
      </c>
      <c r="C48511">
        <v>-1661.5490608028499</v>
      </c>
    </row>
    <row r="48512" spans="1:3" x14ac:dyDescent="0.25">
      <c r="A48512">
        <f t="shared" si="757"/>
        <v>194.04399999991057</v>
      </c>
      <c r="B48512">
        <v>-475.88459833716701</v>
      </c>
      <c r="C48512">
        <v>-1674.1061511928101</v>
      </c>
    </row>
    <row r="48513" spans="1:3" x14ac:dyDescent="0.25">
      <c r="A48513">
        <f t="shared" si="757"/>
        <v>194.04799999991056</v>
      </c>
      <c r="B48513">
        <v>-556.14168213626397</v>
      </c>
      <c r="C48513">
        <v>-1691.5473675173801</v>
      </c>
    </row>
    <row r="48514" spans="1:3" x14ac:dyDescent="0.25">
      <c r="A48514">
        <f t="shared" si="757"/>
        <v>194.05199999991055</v>
      </c>
      <c r="B48514">
        <v>-541.06313962639797</v>
      </c>
      <c r="C48514">
        <v>-1735.78065117399</v>
      </c>
    </row>
    <row r="48515" spans="1:3" x14ac:dyDescent="0.25">
      <c r="A48515">
        <f t="shared" si="757"/>
        <v>194.05599999991054</v>
      </c>
      <c r="B48515">
        <v>-458.640132958631</v>
      </c>
      <c r="C48515">
        <v>-1863.72367603774</v>
      </c>
    </row>
    <row r="48516" spans="1:3" x14ac:dyDescent="0.25">
      <c r="A48516">
        <f t="shared" ref="A48516:A48579" si="758">A48515+1/250</f>
        <v>194.05999999991053</v>
      </c>
      <c r="B48516">
        <v>-403.86780334898299</v>
      </c>
      <c r="C48516">
        <v>-2058.30397510479</v>
      </c>
    </row>
    <row r="48517" spans="1:3" x14ac:dyDescent="0.25">
      <c r="A48517">
        <f t="shared" si="758"/>
        <v>194.06399999991052</v>
      </c>
      <c r="B48517">
        <v>-409.74352502182597</v>
      </c>
      <c r="C48517">
        <v>-2248.4582051193502</v>
      </c>
    </row>
    <row r="48518" spans="1:3" x14ac:dyDescent="0.25">
      <c r="A48518">
        <f t="shared" si="758"/>
        <v>194.06799999991051</v>
      </c>
      <c r="B48518">
        <v>-395.26267507426599</v>
      </c>
      <c r="C48518">
        <v>-2162.1319284328201</v>
      </c>
    </row>
    <row r="48519" spans="1:3" x14ac:dyDescent="0.25">
      <c r="A48519">
        <f t="shared" si="758"/>
        <v>194.0719999999105</v>
      </c>
      <c r="B48519">
        <v>-323.41763757483</v>
      </c>
      <c r="C48519">
        <v>-1479.2808753977599</v>
      </c>
    </row>
    <row r="48520" spans="1:3" x14ac:dyDescent="0.25">
      <c r="A48520">
        <f t="shared" si="758"/>
        <v>194.07599999991049</v>
      </c>
      <c r="B48520">
        <v>-257.19876655385798</v>
      </c>
      <c r="C48520">
        <v>11.127627331246</v>
      </c>
    </row>
    <row r="48521" spans="1:3" x14ac:dyDescent="0.25">
      <c r="A48521">
        <f t="shared" si="758"/>
        <v>194.07999999991048</v>
      </c>
      <c r="B48521">
        <v>-259.59477574937699</v>
      </c>
      <c r="C48521">
        <v>2109.1141440914498</v>
      </c>
    </row>
    <row r="48522" spans="1:3" x14ac:dyDescent="0.25">
      <c r="A48522">
        <f t="shared" si="758"/>
        <v>194.08399999991047</v>
      </c>
      <c r="B48522">
        <v>-290.59225930246299</v>
      </c>
      <c r="C48522">
        <v>4253.6869895257196</v>
      </c>
    </row>
    <row r="48523" spans="1:3" x14ac:dyDescent="0.25">
      <c r="A48523">
        <f t="shared" si="758"/>
        <v>194.08799999991047</v>
      </c>
      <c r="B48523">
        <v>-250.175811500279</v>
      </c>
      <c r="C48523">
        <v>5744.8427947170103</v>
      </c>
    </row>
    <row r="48524" spans="1:3" x14ac:dyDescent="0.25">
      <c r="A48524">
        <f t="shared" si="758"/>
        <v>194.09199999991046</v>
      </c>
      <c r="B48524">
        <v>-142.32898578810301</v>
      </c>
      <c r="C48524">
        <v>6318.5687884135104</v>
      </c>
    </row>
    <row r="48525" spans="1:3" x14ac:dyDescent="0.25">
      <c r="A48525">
        <f t="shared" si="758"/>
        <v>194.09599999991045</v>
      </c>
      <c r="B48525">
        <v>-70.034573553031606</v>
      </c>
      <c r="C48525">
        <v>6313.8451135741698</v>
      </c>
    </row>
    <row r="48526" spans="1:3" x14ac:dyDescent="0.25">
      <c r="A48526">
        <f t="shared" si="758"/>
        <v>194.09999999991044</v>
      </c>
      <c r="B48526">
        <v>-103.274049749894</v>
      </c>
      <c r="C48526">
        <v>6340.6435489497699</v>
      </c>
    </row>
    <row r="48527" spans="1:3" x14ac:dyDescent="0.25">
      <c r="A48527">
        <f t="shared" si="758"/>
        <v>194.10399999991043</v>
      </c>
      <c r="B48527">
        <v>-180.02693495542499</v>
      </c>
      <c r="C48527">
        <v>6502.9232536381996</v>
      </c>
    </row>
    <row r="48528" spans="1:3" x14ac:dyDescent="0.25">
      <c r="A48528">
        <f t="shared" si="758"/>
        <v>194.10799999991042</v>
      </c>
      <c r="B48528">
        <v>-193.27110356624101</v>
      </c>
      <c r="C48528">
        <v>6376.6294491005101</v>
      </c>
    </row>
    <row r="48529" spans="1:3" x14ac:dyDescent="0.25">
      <c r="A48529">
        <f t="shared" si="758"/>
        <v>194.11199999991041</v>
      </c>
      <c r="B48529">
        <v>-114.98346626039999</v>
      </c>
      <c r="C48529">
        <v>5545.6969771611803</v>
      </c>
    </row>
    <row r="48530" spans="1:3" x14ac:dyDescent="0.25">
      <c r="A48530">
        <f t="shared" si="758"/>
        <v>194.1159999999104</v>
      </c>
      <c r="B48530">
        <v>-23.1405027777862</v>
      </c>
      <c r="C48530">
        <v>4164.0539401231199</v>
      </c>
    </row>
    <row r="48531" spans="1:3" x14ac:dyDescent="0.25">
      <c r="A48531">
        <f t="shared" si="758"/>
        <v>194.11999999991039</v>
      </c>
      <c r="B48531">
        <v>0.28231567409335101</v>
      </c>
      <c r="C48531">
        <v>2612.6206458772199</v>
      </c>
    </row>
    <row r="48532" spans="1:3" x14ac:dyDescent="0.25">
      <c r="A48532">
        <f t="shared" si="758"/>
        <v>194.12399999991038</v>
      </c>
      <c r="B48532">
        <v>-35.688794941872899</v>
      </c>
      <c r="C48532">
        <v>1141.30700500485</v>
      </c>
    </row>
    <row r="48533" spans="1:3" x14ac:dyDescent="0.25">
      <c r="A48533">
        <f t="shared" si="758"/>
        <v>194.12799999991037</v>
      </c>
      <c r="B48533">
        <v>-53.025798321621401</v>
      </c>
      <c r="C48533">
        <v>-167.98720370650301</v>
      </c>
    </row>
    <row r="48534" spans="1:3" x14ac:dyDescent="0.25">
      <c r="A48534">
        <f t="shared" si="758"/>
        <v>194.13199999991036</v>
      </c>
      <c r="B48534">
        <v>7.3003885457496498</v>
      </c>
      <c r="C48534">
        <v>-1114.370576091</v>
      </c>
    </row>
    <row r="48535" spans="1:3" x14ac:dyDescent="0.25">
      <c r="A48535">
        <f t="shared" si="758"/>
        <v>194.13599999991035</v>
      </c>
      <c r="B48535">
        <v>124.319113604729</v>
      </c>
      <c r="C48535">
        <v>-1587.9602745618299</v>
      </c>
    </row>
    <row r="48536" spans="1:3" x14ac:dyDescent="0.25">
      <c r="A48536">
        <f t="shared" si="758"/>
        <v>194.13999999991034</v>
      </c>
      <c r="B48536">
        <v>239.060056403559</v>
      </c>
      <c r="C48536">
        <v>-1714.88298266624</v>
      </c>
    </row>
    <row r="48537" spans="1:3" x14ac:dyDescent="0.25">
      <c r="A48537">
        <f t="shared" si="758"/>
        <v>194.14399999991033</v>
      </c>
      <c r="B48537">
        <v>314.55374661031198</v>
      </c>
      <c r="C48537">
        <v>-1773.27360677354</v>
      </c>
    </row>
    <row r="48538" spans="1:3" x14ac:dyDescent="0.25">
      <c r="A48538">
        <f t="shared" si="758"/>
        <v>194.14799999991033</v>
      </c>
      <c r="B48538">
        <v>357.83180268071499</v>
      </c>
      <c r="C48538">
        <v>-1824.2729805781701</v>
      </c>
    </row>
    <row r="48539" spans="1:3" x14ac:dyDescent="0.25">
      <c r="A48539">
        <f t="shared" si="758"/>
        <v>194.15199999991032</v>
      </c>
      <c r="B48539">
        <v>401.92643960033001</v>
      </c>
      <c r="C48539">
        <v>-1829.0275993016701</v>
      </c>
    </row>
    <row r="48540" spans="1:3" x14ac:dyDescent="0.25">
      <c r="A48540">
        <f t="shared" si="758"/>
        <v>194.15599999991031</v>
      </c>
      <c r="B48540">
        <v>460.869849434245</v>
      </c>
      <c r="C48540">
        <v>-1788.6906451412599</v>
      </c>
    </row>
    <row r="48541" spans="1:3" x14ac:dyDescent="0.25">
      <c r="A48541">
        <f t="shared" si="758"/>
        <v>194.1599999999103</v>
      </c>
      <c r="B48541">
        <v>519.69436497065897</v>
      </c>
      <c r="C48541">
        <v>-1796.42160285198</v>
      </c>
    </row>
    <row r="48542" spans="1:3" x14ac:dyDescent="0.25">
      <c r="A48542">
        <f t="shared" si="758"/>
        <v>194.16399999991029</v>
      </c>
      <c r="B48542">
        <v>541.43290690555</v>
      </c>
      <c r="C48542">
        <v>-1813.38464849774</v>
      </c>
    </row>
    <row r="48543" spans="1:3" x14ac:dyDescent="0.25">
      <c r="A48543">
        <f t="shared" si="758"/>
        <v>194.16799999991028</v>
      </c>
      <c r="B48543">
        <v>516.11925057671294</v>
      </c>
      <c r="C48543">
        <v>-1788.74797653932</v>
      </c>
    </row>
    <row r="48544" spans="1:3" x14ac:dyDescent="0.25">
      <c r="A48544">
        <f t="shared" si="758"/>
        <v>194.17199999991027</v>
      </c>
      <c r="B48544">
        <v>474.78755598568898</v>
      </c>
      <c r="C48544">
        <v>-1694.6839450387399</v>
      </c>
    </row>
    <row r="48545" spans="1:3" x14ac:dyDescent="0.25">
      <c r="A48545">
        <f t="shared" si="758"/>
        <v>194.17599999991026</v>
      </c>
      <c r="B48545">
        <v>463.47183255090198</v>
      </c>
      <c r="C48545">
        <v>-1628.3689983345701</v>
      </c>
    </row>
    <row r="48546" spans="1:3" x14ac:dyDescent="0.25">
      <c r="A48546">
        <f t="shared" si="758"/>
        <v>194.17999999991025</v>
      </c>
      <c r="B48546">
        <v>499.20568035321799</v>
      </c>
      <c r="C48546">
        <v>-1570.9821838652399</v>
      </c>
    </row>
    <row r="48547" spans="1:3" x14ac:dyDescent="0.25">
      <c r="A48547">
        <f t="shared" si="758"/>
        <v>194.18399999991024</v>
      </c>
      <c r="B48547">
        <v>545.02222294114097</v>
      </c>
      <c r="C48547">
        <v>-1524.70452474594</v>
      </c>
    </row>
    <row r="48548" spans="1:3" x14ac:dyDescent="0.25">
      <c r="A48548">
        <f t="shared" si="758"/>
        <v>194.18799999991023</v>
      </c>
      <c r="B48548">
        <v>548.95430009395704</v>
      </c>
      <c r="C48548">
        <v>-1443.71838753375</v>
      </c>
    </row>
    <row r="48549" spans="1:3" x14ac:dyDescent="0.25">
      <c r="A48549">
        <f t="shared" si="758"/>
        <v>194.19199999991022</v>
      </c>
      <c r="B48549">
        <v>493.03482404154101</v>
      </c>
      <c r="C48549">
        <v>-1382.2075620634</v>
      </c>
    </row>
    <row r="48550" spans="1:3" x14ac:dyDescent="0.25">
      <c r="A48550">
        <f t="shared" si="758"/>
        <v>194.19599999991021</v>
      </c>
      <c r="B48550">
        <v>395.29680493318301</v>
      </c>
      <c r="C48550">
        <v>-1314.35627063639</v>
      </c>
    </row>
    <row r="48551" spans="1:3" x14ac:dyDescent="0.25">
      <c r="A48551">
        <f t="shared" si="758"/>
        <v>194.1999999999102</v>
      </c>
      <c r="B48551">
        <v>276.77300350356097</v>
      </c>
      <c r="C48551">
        <v>-1261.3485952005999</v>
      </c>
    </row>
    <row r="48552" spans="1:3" x14ac:dyDescent="0.25">
      <c r="A48552">
        <f t="shared" si="758"/>
        <v>194.2039999999102</v>
      </c>
      <c r="B48552">
        <v>144.49538414451001</v>
      </c>
      <c r="C48552">
        <v>-1184.3676157298</v>
      </c>
    </row>
    <row r="48553" spans="1:3" x14ac:dyDescent="0.25">
      <c r="A48553">
        <f t="shared" si="758"/>
        <v>194.20799999991019</v>
      </c>
      <c r="B48553">
        <v>33.495105260189199</v>
      </c>
      <c r="C48553">
        <v>-1122.59531804585</v>
      </c>
    </row>
    <row r="48554" spans="1:3" x14ac:dyDescent="0.25">
      <c r="A48554">
        <f t="shared" si="758"/>
        <v>194.21199999991018</v>
      </c>
      <c r="B48554">
        <v>-1.19741229395343</v>
      </c>
      <c r="C48554">
        <v>-1055.21164232159</v>
      </c>
    </row>
    <row r="48555" spans="1:3" x14ac:dyDescent="0.25">
      <c r="A48555">
        <f t="shared" si="758"/>
        <v>194.21599999991017</v>
      </c>
      <c r="B48555">
        <v>45.447371038588301</v>
      </c>
      <c r="C48555">
        <v>-980.39357903307803</v>
      </c>
    </row>
    <row r="48556" spans="1:3" x14ac:dyDescent="0.25">
      <c r="A48556">
        <f t="shared" si="758"/>
        <v>194.21999999991016</v>
      </c>
      <c r="B48556">
        <v>98.457818899459298</v>
      </c>
      <c r="C48556">
        <v>-859.31476246919203</v>
      </c>
    </row>
    <row r="48557" spans="1:3" x14ac:dyDescent="0.25">
      <c r="A48557">
        <f t="shared" si="758"/>
        <v>194.22399999991015</v>
      </c>
      <c r="B48557">
        <v>66.861182421846195</v>
      </c>
      <c r="C48557">
        <v>-744.14578882492003</v>
      </c>
    </row>
    <row r="48558" spans="1:3" x14ac:dyDescent="0.25">
      <c r="A48558">
        <f t="shared" si="758"/>
        <v>194.22799999991014</v>
      </c>
      <c r="B48558">
        <v>-54.316069420536301</v>
      </c>
      <c r="C48558">
        <v>-668.05353231033405</v>
      </c>
    </row>
    <row r="48559" spans="1:3" x14ac:dyDescent="0.25">
      <c r="A48559">
        <f t="shared" si="758"/>
        <v>194.23199999991013</v>
      </c>
      <c r="B48559">
        <v>-201.04797293262101</v>
      </c>
      <c r="C48559">
        <v>-634.19935534515105</v>
      </c>
    </row>
    <row r="48560" spans="1:3" x14ac:dyDescent="0.25">
      <c r="A48560">
        <f t="shared" si="758"/>
        <v>194.23599999991012</v>
      </c>
      <c r="B48560">
        <v>-305.30919142031701</v>
      </c>
      <c r="C48560">
        <v>-549.73836140710898</v>
      </c>
    </row>
    <row r="48561" spans="1:3" x14ac:dyDescent="0.25">
      <c r="A48561">
        <f t="shared" si="758"/>
        <v>194.23999999991011</v>
      </c>
      <c r="B48561">
        <v>-352.07553058239898</v>
      </c>
      <c r="C48561">
        <v>-418.820360294826</v>
      </c>
    </row>
    <row r="48562" spans="1:3" x14ac:dyDescent="0.25">
      <c r="A48562">
        <f t="shared" si="758"/>
        <v>194.2439999999101</v>
      </c>
      <c r="B48562">
        <v>-354.32445537085601</v>
      </c>
      <c r="C48562">
        <v>-300.59002078268003</v>
      </c>
    </row>
    <row r="48563" spans="1:3" x14ac:dyDescent="0.25">
      <c r="A48563">
        <f t="shared" si="758"/>
        <v>194.24799999991009</v>
      </c>
      <c r="B48563">
        <v>-336.035434032024</v>
      </c>
      <c r="C48563">
        <v>-254.18494014019001</v>
      </c>
    </row>
    <row r="48564" spans="1:3" x14ac:dyDescent="0.25">
      <c r="A48564">
        <f t="shared" si="758"/>
        <v>194.25199999991008</v>
      </c>
      <c r="B48564">
        <v>-316.18975816944197</v>
      </c>
      <c r="C48564">
        <v>-195.73426547593101</v>
      </c>
    </row>
    <row r="48565" spans="1:3" x14ac:dyDescent="0.25">
      <c r="A48565">
        <f t="shared" si="758"/>
        <v>194.25599999991007</v>
      </c>
      <c r="B48565">
        <v>-320.77008122315198</v>
      </c>
      <c r="C48565">
        <v>-86.359573218380504</v>
      </c>
    </row>
    <row r="48566" spans="1:3" x14ac:dyDescent="0.25">
      <c r="A48566">
        <f t="shared" si="758"/>
        <v>194.25999999991006</v>
      </c>
      <c r="B48566">
        <v>-353.75991573153198</v>
      </c>
      <c r="C48566">
        <v>37.824290701228598</v>
      </c>
    </row>
    <row r="48567" spans="1:3" x14ac:dyDescent="0.25">
      <c r="A48567">
        <f t="shared" si="758"/>
        <v>194.26399999991006</v>
      </c>
      <c r="B48567">
        <v>-395.14365372846697</v>
      </c>
      <c r="C48567">
        <v>89.710726736403899</v>
      </c>
    </row>
    <row r="48568" spans="1:3" x14ac:dyDescent="0.25">
      <c r="A48568">
        <f t="shared" si="758"/>
        <v>194.26799999991005</v>
      </c>
      <c r="B48568">
        <v>-415.907024485524</v>
      </c>
      <c r="C48568">
        <v>125.203029524568</v>
      </c>
    </row>
    <row r="48569" spans="1:3" x14ac:dyDescent="0.25">
      <c r="A48569">
        <f t="shared" si="758"/>
        <v>194.27199999991004</v>
      </c>
      <c r="B48569">
        <v>-415.03763791751697</v>
      </c>
      <c r="C48569">
        <v>206.213783730622</v>
      </c>
    </row>
    <row r="48570" spans="1:3" x14ac:dyDescent="0.25">
      <c r="A48570">
        <f t="shared" si="758"/>
        <v>194.27599999991003</v>
      </c>
      <c r="B48570">
        <v>-400.52518647995998</v>
      </c>
      <c r="C48570">
        <v>340.66348302546601</v>
      </c>
    </row>
    <row r="48571" spans="1:3" x14ac:dyDescent="0.25">
      <c r="A48571">
        <f t="shared" si="758"/>
        <v>194.27999999991002</v>
      </c>
      <c r="B48571">
        <v>-376.36145355330001</v>
      </c>
      <c r="C48571">
        <v>431.48141838599298</v>
      </c>
    </row>
    <row r="48572" spans="1:3" x14ac:dyDescent="0.25">
      <c r="A48572">
        <f t="shared" si="758"/>
        <v>194.28399999991001</v>
      </c>
      <c r="B48572">
        <v>-313.53990237982401</v>
      </c>
      <c r="C48572">
        <v>475.60758945768299</v>
      </c>
    </row>
    <row r="48573" spans="1:3" x14ac:dyDescent="0.25">
      <c r="A48573">
        <f t="shared" si="758"/>
        <v>194.28799999991</v>
      </c>
      <c r="B48573">
        <v>-205.055436417332</v>
      </c>
      <c r="C48573">
        <v>492.99262632927798</v>
      </c>
    </row>
    <row r="48574" spans="1:3" x14ac:dyDescent="0.25">
      <c r="A48574">
        <f t="shared" si="758"/>
        <v>194.29199999990999</v>
      </c>
      <c r="B48574">
        <v>-86.904259724937106</v>
      </c>
      <c r="C48574">
        <v>531.59643543771801</v>
      </c>
    </row>
    <row r="48575" spans="1:3" x14ac:dyDescent="0.25">
      <c r="A48575">
        <f t="shared" si="758"/>
        <v>194.29599999990998</v>
      </c>
      <c r="B48575">
        <v>-24.084247022035601</v>
      </c>
      <c r="C48575">
        <v>578.388139057849</v>
      </c>
    </row>
    <row r="48576" spans="1:3" x14ac:dyDescent="0.25">
      <c r="A48576">
        <f t="shared" si="758"/>
        <v>194.29999999990997</v>
      </c>
      <c r="B48576">
        <v>-28.595186372846701</v>
      </c>
      <c r="C48576">
        <v>645.34710273257997</v>
      </c>
    </row>
    <row r="48577" spans="1:3" x14ac:dyDescent="0.25">
      <c r="A48577">
        <f t="shared" si="758"/>
        <v>194.30399999990996</v>
      </c>
      <c r="B48577">
        <v>-37.438783950861499</v>
      </c>
      <c r="C48577">
        <v>683.46321836395998</v>
      </c>
    </row>
    <row r="48578" spans="1:3" x14ac:dyDescent="0.25">
      <c r="A48578">
        <f t="shared" si="758"/>
        <v>194.30799999990995</v>
      </c>
      <c r="B48578">
        <v>24.3816108473039</v>
      </c>
      <c r="C48578">
        <v>678.73618347127604</v>
      </c>
    </row>
    <row r="48579" spans="1:3" x14ac:dyDescent="0.25">
      <c r="A48579">
        <f t="shared" si="758"/>
        <v>194.31199999990994</v>
      </c>
      <c r="B48579">
        <v>155.86091771858401</v>
      </c>
      <c r="C48579">
        <v>631.17535883856306</v>
      </c>
    </row>
    <row r="48580" spans="1:3" x14ac:dyDescent="0.25">
      <c r="A48580">
        <f t="shared" ref="A48580:A48643" si="759">A48579+1/250</f>
        <v>194.31599999990993</v>
      </c>
      <c r="B48580">
        <v>270.992005635959</v>
      </c>
      <c r="C48580">
        <v>631.80032954409</v>
      </c>
    </row>
    <row r="48581" spans="1:3" x14ac:dyDescent="0.25">
      <c r="A48581">
        <f t="shared" si="759"/>
        <v>194.31999999990992</v>
      </c>
      <c r="B48581">
        <v>293.76566119512597</v>
      </c>
      <c r="C48581">
        <v>675.64083864290706</v>
      </c>
    </row>
    <row r="48582" spans="1:3" x14ac:dyDescent="0.25">
      <c r="A48582">
        <f t="shared" si="759"/>
        <v>194.32399999990992</v>
      </c>
      <c r="B48582">
        <v>233.170977160143</v>
      </c>
      <c r="C48582">
        <v>711.73609183929796</v>
      </c>
    </row>
    <row r="48583" spans="1:3" x14ac:dyDescent="0.25">
      <c r="A48583">
        <f t="shared" si="759"/>
        <v>194.32799999990991</v>
      </c>
      <c r="B48583">
        <v>166.195835251246</v>
      </c>
      <c r="C48583">
        <v>677.13440332199502</v>
      </c>
    </row>
    <row r="48584" spans="1:3" x14ac:dyDescent="0.25">
      <c r="A48584">
        <f t="shared" si="759"/>
        <v>194.3319999999099</v>
      </c>
      <c r="B48584">
        <v>149.82678270298601</v>
      </c>
      <c r="C48584">
        <v>642.89333197401697</v>
      </c>
    </row>
    <row r="48585" spans="1:3" x14ac:dyDescent="0.25">
      <c r="A48585">
        <f t="shared" si="759"/>
        <v>194.33599999990989</v>
      </c>
      <c r="B48585">
        <v>185.04880348049701</v>
      </c>
      <c r="C48585">
        <v>635.07950587452694</v>
      </c>
    </row>
    <row r="48586" spans="1:3" x14ac:dyDescent="0.25">
      <c r="A48586">
        <f t="shared" si="759"/>
        <v>194.33999999990988</v>
      </c>
      <c r="B48586">
        <v>234.84499531239001</v>
      </c>
      <c r="C48586">
        <v>632.76816488844099</v>
      </c>
    </row>
    <row r="48587" spans="1:3" x14ac:dyDescent="0.25">
      <c r="A48587">
        <f t="shared" si="759"/>
        <v>194.34399999990987</v>
      </c>
      <c r="B48587">
        <v>272.19680581713698</v>
      </c>
      <c r="C48587">
        <v>563.04278305170305</v>
      </c>
    </row>
    <row r="48588" spans="1:3" x14ac:dyDescent="0.25">
      <c r="A48588">
        <f t="shared" si="759"/>
        <v>194.34799999990986</v>
      </c>
      <c r="B48588">
        <v>283.08391111102901</v>
      </c>
      <c r="C48588">
        <v>475.99490164678298</v>
      </c>
    </row>
    <row r="48589" spans="1:3" x14ac:dyDescent="0.25">
      <c r="A48589">
        <f t="shared" si="759"/>
        <v>194.35199999990985</v>
      </c>
      <c r="B48589">
        <v>270.484289826061</v>
      </c>
      <c r="C48589">
        <v>410.72368707533201</v>
      </c>
    </row>
    <row r="48590" spans="1:3" x14ac:dyDescent="0.25">
      <c r="A48590">
        <f t="shared" si="759"/>
        <v>194.35599999990984</v>
      </c>
      <c r="B48590">
        <v>235.37416945383401</v>
      </c>
      <c r="C48590">
        <v>378.33543248957602</v>
      </c>
    </row>
    <row r="48591" spans="1:3" x14ac:dyDescent="0.25">
      <c r="A48591">
        <f t="shared" si="759"/>
        <v>194.35999999990983</v>
      </c>
      <c r="B48591">
        <v>177.72868123229699</v>
      </c>
      <c r="C48591">
        <v>304.94310890458098</v>
      </c>
    </row>
    <row r="48592" spans="1:3" x14ac:dyDescent="0.25">
      <c r="A48592">
        <f t="shared" si="759"/>
        <v>194.36399999990982</v>
      </c>
      <c r="B48592">
        <v>92.522335271564003</v>
      </c>
      <c r="C48592">
        <v>204.666194792813</v>
      </c>
    </row>
    <row r="48593" spans="1:3" x14ac:dyDescent="0.25">
      <c r="A48593">
        <f t="shared" si="759"/>
        <v>194.36799999990981</v>
      </c>
      <c r="B48593">
        <v>-27.271322320476902</v>
      </c>
      <c r="C48593">
        <v>116.630354681014</v>
      </c>
    </row>
    <row r="48594" spans="1:3" x14ac:dyDescent="0.25">
      <c r="A48594">
        <f t="shared" si="759"/>
        <v>194.3719999999098</v>
      </c>
      <c r="B48594">
        <v>-160.68018833482699</v>
      </c>
      <c r="C48594">
        <v>92.966657396044099</v>
      </c>
    </row>
    <row r="48595" spans="1:3" x14ac:dyDescent="0.25">
      <c r="A48595">
        <f t="shared" si="759"/>
        <v>194.37599999990979</v>
      </c>
      <c r="B48595">
        <v>-288.73387575199399</v>
      </c>
      <c r="C48595">
        <v>75.810650825176594</v>
      </c>
    </row>
    <row r="48596" spans="1:3" x14ac:dyDescent="0.25">
      <c r="A48596">
        <f t="shared" si="759"/>
        <v>194.37999999990978</v>
      </c>
      <c r="B48596">
        <v>-380.46299504482897</v>
      </c>
      <c r="C48596">
        <v>43.302007889457002</v>
      </c>
    </row>
    <row r="48597" spans="1:3" x14ac:dyDescent="0.25">
      <c r="A48597">
        <f t="shared" si="759"/>
        <v>194.38399999990978</v>
      </c>
      <c r="B48597">
        <v>-434.898906888525</v>
      </c>
      <c r="C48597">
        <v>-8.4154719705704792</v>
      </c>
    </row>
    <row r="48598" spans="1:3" x14ac:dyDescent="0.25">
      <c r="A48598">
        <f t="shared" si="759"/>
        <v>194.38799999990977</v>
      </c>
      <c r="B48598">
        <v>-458.07373914381901</v>
      </c>
      <c r="C48598">
        <v>-11.1942459533066</v>
      </c>
    </row>
    <row r="48599" spans="1:3" x14ac:dyDescent="0.25">
      <c r="A48599">
        <f t="shared" si="759"/>
        <v>194.39199999990976</v>
      </c>
      <c r="B48599">
        <v>-502.02078052444699</v>
      </c>
      <c r="C48599">
        <v>4.1157747828920099</v>
      </c>
    </row>
    <row r="48600" spans="1:3" x14ac:dyDescent="0.25">
      <c r="A48600">
        <f t="shared" si="759"/>
        <v>194.39599999990975</v>
      </c>
      <c r="B48600">
        <v>-599.77392964368698</v>
      </c>
      <c r="C48600">
        <v>-1.3336076643358099</v>
      </c>
    </row>
    <row r="48601" spans="1:3" x14ac:dyDescent="0.25">
      <c r="A48601">
        <f t="shared" si="759"/>
        <v>194.39999999990974</v>
      </c>
      <c r="B48601">
        <v>-699.36720766612405</v>
      </c>
      <c r="C48601">
        <v>-53.388660798801901</v>
      </c>
    </row>
    <row r="48602" spans="1:3" x14ac:dyDescent="0.25">
      <c r="A48602">
        <f t="shared" si="759"/>
        <v>194.40399999990973</v>
      </c>
      <c r="B48602">
        <v>-724.83542831006605</v>
      </c>
      <c r="C48602">
        <v>-61.8941456074174</v>
      </c>
    </row>
    <row r="48603" spans="1:3" x14ac:dyDescent="0.25">
      <c r="A48603">
        <f t="shared" si="759"/>
        <v>194.40799999990972</v>
      </c>
      <c r="B48603">
        <v>-680.21497076807202</v>
      </c>
      <c r="C48603">
        <v>-21.694463986673199</v>
      </c>
    </row>
    <row r="48604" spans="1:3" x14ac:dyDescent="0.25">
      <c r="A48604">
        <f t="shared" si="759"/>
        <v>194.41199999990971</v>
      </c>
      <c r="B48604">
        <v>-657.543201191702</v>
      </c>
      <c r="C48604">
        <v>13.3650513493031</v>
      </c>
    </row>
    <row r="48605" spans="1:3" x14ac:dyDescent="0.25">
      <c r="A48605">
        <f t="shared" si="759"/>
        <v>194.4159999999097</v>
      </c>
      <c r="B48605">
        <v>-713.85684359558604</v>
      </c>
      <c r="C48605">
        <v>-22.5616009804924</v>
      </c>
    </row>
    <row r="48606" spans="1:3" x14ac:dyDescent="0.25">
      <c r="A48606">
        <f t="shared" si="759"/>
        <v>194.41999999990969</v>
      </c>
      <c r="B48606">
        <v>-811.19146979929906</v>
      </c>
      <c r="C48606">
        <v>-48.321372761094601</v>
      </c>
    </row>
    <row r="48607" spans="1:3" x14ac:dyDescent="0.25">
      <c r="A48607">
        <f t="shared" si="759"/>
        <v>194.42399999990968</v>
      </c>
      <c r="B48607">
        <v>-892.58224037325203</v>
      </c>
      <c r="C48607">
        <v>-21.763073162073201</v>
      </c>
    </row>
    <row r="48608" spans="1:3" x14ac:dyDescent="0.25">
      <c r="A48608">
        <f t="shared" si="759"/>
        <v>194.42799999990967</v>
      </c>
      <c r="B48608">
        <v>-940.06335620672098</v>
      </c>
      <c r="C48608">
        <v>29.261256247471501</v>
      </c>
    </row>
    <row r="48609" spans="1:3" x14ac:dyDescent="0.25">
      <c r="A48609">
        <f t="shared" si="759"/>
        <v>194.43199999990966</v>
      </c>
      <c r="B48609">
        <v>-911.66588376028801</v>
      </c>
      <c r="C48609">
        <v>9.8966533086041597</v>
      </c>
    </row>
    <row r="48610" spans="1:3" x14ac:dyDescent="0.25">
      <c r="A48610">
        <f t="shared" si="759"/>
        <v>194.43599999990965</v>
      </c>
      <c r="B48610">
        <v>-665.41774972976305</v>
      </c>
      <c r="C48610">
        <v>-28.714557427065401</v>
      </c>
    </row>
    <row r="48611" spans="1:3" x14ac:dyDescent="0.25">
      <c r="A48611">
        <f t="shared" si="759"/>
        <v>194.43999999990965</v>
      </c>
      <c r="B48611">
        <v>-40.348279607784697</v>
      </c>
      <c r="C48611">
        <v>-41.4339774049228</v>
      </c>
    </row>
    <row r="48612" spans="1:3" x14ac:dyDescent="0.25">
      <c r="A48612">
        <f t="shared" si="759"/>
        <v>194.44399999990964</v>
      </c>
      <c r="B48612">
        <v>946.50672236863102</v>
      </c>
      <c r="C48612">
        <v>-15.128955366011001</v>
      </c>
    </row>
    <row r="48613" spans="1:3" x14ac:dyDescent="0.25">
      <c r="A48613">
        <f t="shared" si="759"/>
        <v>194.44799999990963</v>
      </c>
      <c r="B48613">
        <v>2068.1061092006098</v>
      </c>
      <c r="C48613">
        <v>-28.6726042429055</v>
      </c>
    </row>
    <row r="48614" spans="1:3" x14ac:dyDescent="0.25">
      <c r="A48614">
        <f t="shared" si="759"/>
        <v>194.45199999990962</v>
      </c>
      <c r="B48614">
        <v>3097.4099432666499</v>
      </c>
      <c r="C48614">
        <v>-64.942679814511607</v>
      </c>
    </row>
    <row r="48615" spans="1:3" x14ac:dyDescent="0.25">
      <c r="A48615">
        <f t="shared" si="759"/>
        <v>194.45599999990961</v>
      </c>
      <c r="B48615">
        <v>3965.3840216660101</v>
      </c>
      <c r="C48615">
        <v>-101.82146662278799</v>
      </c>
    </row>
    <row r="48616" spans="1:3" x14ac:dyDescent="0.25">
      <c r="A48616">
        <f t="shared" si="759"/>
        <v>194.4599999999096</v>
      </c>
      <c r="B48616">
        <v>4517.9975188540402</v>
      </c>
      <c r="C48616">
        <v>-109.197674061488</v>
      </c>
    </row>
    <row r="48617" spans="1:3" x14ac:dyDescent="0.25">
      <c r="A48617">
        <f t="shared" si="759"/>
        <v>194.46399999990959</v>
      </c>
      <c r="B48617">
        <v>4255.2186443807996</v>
      </c>
      <c r="C48617">
        <v>-127.96690652751801</v>
      </c>
    </row>
    <row r="48618" spans="1:3" x14ac:dyDescent="0.25">
      <c r="A48618">
        <f t="shared" si="759"/>
        <v>194.46799999990958</v>
      </c>
      <c r="B48618">
        <v>2721.01590108141</v>
      </c>
      <c r="C48618">
        <v>-147.030622737833</v>
      </c>
    </row>
    <row r="48619" spans="1:3" x14ac:dyDescent="0.25">
      <c r="A48619">
        <f t="shared" si="759"/>
        <v>194.47199999990957</v>
      </c>
      <c r="B48619">
        <v>317.36322308628797</v>
      </c>
      <c r="C48619">
        <v>-170.296450939766</v>
      </c>
    </row>
    <row r="48620" spans="1:3" x14ac:dyDescent="0.25">
      <c r="A48620">
        <f t="shared" si="759"/>
        <v>194.47599999990956</v>
      </c>
      <c r="B48620">
        <v>-1693.7596109267599</v>
      </c>
      <c r="C48620">
        <v>-177.682782563649</v>
      </c>
    </row>
    <row r="48621" spans="1:3" x14ac:dyDescent="0.25">
      <c r="A48621">
        <f t="shared" si="759"/>
        <v>194.47999999990955</v>
      </c>
      <c r="B48621">
        <v>-2299.3733177661002</v>
      </c>
      <c r="C48621">
        <v>-195.122210405966</v>
      </c>
    </row>
    <row r="48622" spans="1:3" x14ac:dyDescent="0.25">
      <c r="A48622">
        <f t="shared" si="759"/>
        <v>194.48399999990954</v>
      </c>
      <c r="B48622">
        <v>-1680.50406838803</v>
      </c>
      <c r="C48622">
        <v>-200.559249501057</v>
      </c>
    </row>
    <row r="48623" spans="1:3" x14ac:dyDescent="0.25">
      <c r="A48623">
        <f t="shared" si="759"/>
        <v>194.48799999990953</v>
      </c>
      <c r="B48623">
        <v>-818.18069268934698</v>
      </c>
      <c r="C48623">
        <v>-208.944163414119</v>
      </c>
    </row>
    <row r="48624" spans="1:3" x14ac:dyDescent="0.25">
      <c r="A48624">
        <f t="shared" si="759"/>
        <v>194.49199999990952</v>
      </c>
      <c r="B48624">
        <v>-405.42832725613601</v>
      </c>
      <c r="C48624">
        <v>-215.23073506857301</v>
      </c>
    </row>
    <row r="48625" spans="1:3" x14ac:dyDescent="0.25">
      <c r="A48625">
        <f t="shared" si="759"/>
        <v>194.49599999990951</v>
      </c>
      <c r="B48625">
        <v>-412.26604398132599</v>
      </c>
      <c r="C48625">
        <v>-253.379851879727</v>
      </c>
    </row>
    <row r="48626" spans="1:3" x14ac:dyDescent="0.25">
      <c r="A48626">
        <f t="shared" si="759"/>
        <v>194.49999999990951</v>
      </c>
      <c r="B48626">
        <v>-529.70937694576799</v>
      </c>
      <c r="C48626">
        <v>-289.36464769289898</v>
      </c>
    </row>
    <row r="48627" spans="1:3" x14ac:dyDescent="0.25">
      <c r="A48627">
        <f t="shared" si="759"/>
        <v>194.5039999999095</v>
      </c>
      <c r="B48627">
        <v>-597.77310203120101</v>
      </c>
      <c r="C48627">
        <v>-313.172013316316</v>
      </c>
    </row>
    <row r="48628" spans="1:3" x14ac:dyDescent="0.25">
      <c r="A48628">
        <f t="shared" si="759"/>
        <v>194.50799999990949</v>
      </c>
      <c r="B48628">
        <v>-613.47215189067799</v>
      </c>
      <c r="C48628">
        <v>-286.79978151766699</v>
      </c>
    </row>
    <row r="48629" spans="1:3" x14ac:dyDescent="0.25">
      <c r="A48629">
        <f t="shared" si="759"/>
        <v>194.51199999990948</v>
      </c>
      <c r="B48629">
        <v>-576.82077459767004</v>
      </c>
      <c r="C48629">
        <v>-247.25313345847599</v>
      </c>
    </row>
    <row r="48630" spans="1:3" x14ac:dyDescent="0.25">
      <c r="A48630">
        <f t="shared" si="759"/>
        <v>194.51599999990947</v>
      </c>
      <c r="B48630">
        <v>-492.83171423246301</v>
      </c>
      <c r="C48630">
        <v>-207.54384781598901</v>
      </c>
    </row>
    <row r="48631" spans="1:3" x14ac:dyDescent="0.25">
      <c r="A48631">
        <f t="shared" si="759"/>
        <v>194.51999999990946</v>
      </c>
      <c r="B48631">
        <v>-407.51625612454802</v>
      </c>
      <c r="C48631">
        <v>-217.692734462647</v>
      </c>
    </row>
    <row r="48632" spans="1:3" x14ac:dyDescent="0.25">
      <c r="A48632">
        <f t="shared" si="759"/>
        <v>194.52399999990945</v>
      </c>
      <c r="B48632">
        <v>-378.885925329293</v>
      </c>
      <c r="C48632">
        <v>-255.73040475045599</v>
      </c>
    </row>
    <row r="48633" spans="1:3" x14ac:dyDescent="0.25">
      <c r="A48633">
        <f t="shared" si="759"/>
        <v>194.52799999990944</v>
      </c>
      <c r="B48633">
        <v>-409.95280058347601</v>
      </c>
      <c r="C48633">
        <v>-302.69410872521502</v>
      </c>
    </row>
    <row r="48634" spans="1:3" x14ac:dyDescent="0.25">
      <c r="A48634">
        <f t="shared" si="759"/>
        <v>194.53199999990943</v>
      </c>
      <c r="B48634">
        <v>-452.726230291739</v>
      </c>
      <c r="C48634">
        <v>-296.625436917743</v>
      </c>
    </row>
    <row r="48635" spans="1:3" x14ac:dyDescent="0.25">
      <c r="A48635">
        <f t="shared" si="759"/>
        <v>194.53599999990942</v>
      </c>
      <c r="B48635">
        <v>-470.208432843823</v>
      </c>
      <c r="C48635">
        <v>-272.57395995615599</v>
      </c>
    </row>
    <row r="48636" spans="1:3" x14ac:dyDescent="0.25">
      <c r="A48636">
        <f t="shared" si="759"/>
        <v>194.53999999990941</v>
      </c>
      <c r="B48636">
        <v>-473.39406449366197</v>
      </c>
      <c r="C48636">
        <v>-260.60238741498802</v>
      </c>
    </row>
    <row r="48637" spans="1:3" x14ac:dyDescent="0.25">
      <c r="A48637">
        <f t="shared" si="759"/>
        <v>194.5439999999094</v>
      </c>
      <c r="B48637">
        <v>-489.274829423222</v>
      </c>
      <c r="C48637">
        <v>-286.78577501570902</v>
      </c>
    </row>
    <row r="48638" spans="1:3" x14ac:dyDescent="0.25">
      <c r="A48638">
        <f t="shared" si="759"/>
        <v>194.54799999990939</v>
      </c>
      <c r="B48638">
        <v>-475.84387864666098</v>
      </c>
      <c r="C48638">
        <v>-286.20608554562199</v>
      </c>
    </row>
    <row r="48639" spans="1:3" x14ac:dyDescent="0.25">
      <c r="A48639">
        <f t="shared" si="759"/>
        <v>194.55199999990938</v>
      </c>
      <c r="B48639">
        <v>-395.09681057863202</v>
      </c>
      <c r="C48639">
        <v>-260.94991490651699</v>
      </c>
    </row>
    <row r="48640" spans="1:3" x14ac:dyDescent="0.25">
      <c r="A48640">
        <f t="shared" si="759"/>
        <v>194.55599999990937</v>
      </c>
      <c r="B48640">
        <v>-268.02906921464199</v>
      </c>
      <c r="C48640">
        <v>-236.11100658513999</v>
      </c>
    </row>
    <row r="48641" spans="1:3" x14ac:dyDescent="0.25">
      <c r="A48641">
        <f t="shared" si="759"/>
        <v>194.55999999990937</v>
      </c>
      <c r="B48641">
        <v>-189.63350278270099</v>
      </c>
      <c r="C48641">
        <v>-252.79219363138699</v>
      </c>
    </row>
    <row r="48642" spans="1:3" x14ac:dyDescent="0.25">
      <c r="A48642">
        <f t="shared" si="759"/>
        <v>194.56399999990936</v>
      </c>
      <c r="B48642">
        <v>-204.89926520948401</v>
      </c>
      <c r="C48642">
        <v>-248.10472848269299</v>
      </c>
    </row>
    <row r="48643" spans="1:3" x14ac:dyDescent="0.25">
      <c r="A48643">
        <f t="shared" si="759"/>
        <v>194.56799999990935</v>
      </c>
      <c r="B48643">
        <v>-266.81255644407003</v>
      </c>
      <c r="C48643">
        <v>-197.16714186427501</v>
      </c>
    </row>
    <row r="48644" spans="1:3" x14ac:dyDescent="0.25">
      <c r="A48644">
        <f t="shared" ref="A48644:A48707" si="760">A48643+1/250</f>
        <v>194.57199999990934</v>
      </c>
      <c r="B48644">
        <v>-302.35779876609899</v>
      </c>
      <c r="C48644">
        <v>-119.105525470446</v>
      </c>
    </row>
    <row r="48645" spans="1:3" x14ac:dyDescent="0.25">
      <c r="A48645">
        <f t="shared" si="760"/>
        <v>194.57599999990933</v>
      </c>
      <c r="B48645">
        <v>-275.51816920662401</v>
      </c>
      <c r="C48645">
        <v>-99.052431383949397</v>
      </c>
    </row>
    <row r="48646" spans="1:3" x14ac:dyDescent="0.25">
      <c r="A48646">
        <f t="shared" si="760"/>
        <v>194.57999999990932</v>
      </c>
      <c r="B48646">
        <v>-206.275453648092</v>
      </c>
      <c r="C48646">
        <v>-122.145028263306</v>
      </c>
    </row>
    <row r="48647" spans="1:3" x14ac:dyDescent="0.25">
      <c r="A48647">
        <f t="shared" si="760"/>
        <v>194.58399999990931</v>
      </c>
      <c r="B48647">
        <v>-152.60993686195599</v>
      </c>
      <c r="C48647">
        <v>-148.523785592758</v>
      </c>
    </row>
    <row r="48648" spans="1:3" x14ac:dyDescent="0.25">
      <c r="A48648">
        <f t="shared" si="760"/>
        <v>194.5879999999093</v>
      </c>
      <c r="B48648">
        <v>-148.50026615783901</v>
      </c>
      <c r="C48648">
        <v>-123.33294419380999</v>
      </c>
    </row>
    <row r="48649" spans="1:3" x14ac:dyDescent="0.25">
      <c r="A48649">
        <f t="shared" si="760"/>
        <v>194.59199999990929</v>
      </c>
      <c r="B48649">
        <v>-173.92335178246901</v>
      </c>
      <c r="C48649">
        <v>-86.720428635068302</v>
      </c>
    </row>
    <row r="48650" spans="1:3" x14ac:dyDescent="0.25">
      <c r="A48650">
        <f t="shared" si="760"/>
        <v>194.59599999990928</v>
      </c>
      <c r="B48650">
        <v>-180.85427461426701</v>
      </c>
      <c r="C48650">
        <v>-53.837141652677403</v>
      </c>
    </row>
    <row r="48651" spans="1:3" x14ac:dyDescent="0.25">
      <c r="A48651">
        <f t="shared" si="760"/>
        <v>194.59999999990927</v>
      </c>
      <c r="B48651">
        <v>-151.26631356847099</v>
      </c>
      <c r="C48651">
        <v>-33.835889138113103</v>
      </c>
    </row>
    <row r="48652" spans="1:3" x14ac:dyDescent="0.25">
      <c r="A48652">
        <f t="shared" si="760"/>
        <v>194.60399999990926</v>
      </c>
      <c r="B48652">
        <v>-113.131191090557</v>
      </c>
      <c r="C48652">
        <v>16.128554552493799</v>
      </c>
    </row>
    <row r="48653" spans="1:3" x14ac:dyDescent="0.25">
      <c r="A48653">
        <f t="shared" si="760"/>
        <v>194.60799999990925</v>
      </c>
      <c r="B48653">
        <v>-87.419281718773405</v>
      </c>
      <c r="C48653">
        <v>62.8995394919978</v>
      </c>
    </row>
    <row r="48654" spans="1:3" x14ac:dyDescent="0.25">
      <c r="A48654">
        <f t="shared" si="760"/>
        <v>194.61199999990924</v>
      </c>
      <c r="B48654">
        <v>-54.100156797453899</v>
      </c>
      <c r="C48654">
        <v>85.319251599484602</v>
      </c>
    </row>
    <row r="48655" spans="1:3" x14ac:dyDescent="0.25">
      <c r="A48655">
        <f t="shared" si="760"/>
        <v>194.61599999990923</v>
      </c>
      <c r="B48655">
        <v>17.857214457266501</v>
      </c>
      <c r="C48655">
        <v>69.2303331791895</v>
      </c>
    </row>
    <row r="48656" spans="1:3" x14ac:dyDescent="0.25">
      <c r="A48656">
        <f t="shared" si="760"/>
        <v>194.61999999990923</v>
      </c>
      <c r="B48656">
        <v>112.484793424035</v>
      </c>
      <c r="C48656">
        <v>84.476356359878096</v>
      </c>
    </row>
    <row r="48657" spans="1:3" x14ac:dyDescent="0.25">
      <c r="A48657">
        <f t="shared" si="760"/>
        <v>194.62399999990922</v>
      </c>
      <c r="B48657">
        <v>182.81627804219301</v>
      </c>
      <c r="C48657">
        <v>120.901682943618</v>
      </c>
    </row>
    <row r="48658" spans="1:3" x14ac:dyDescent="0.25">
      <c r="A48658">
        <f t="shared" si="760"/>
        <v>194.62799999990921</v>
      </c>
      <c r="B48658">
        <v>209.88726333324001</v>
      </c>
      <c r="C48658">
        <v>148.35143522462499</v>
      </c>
    </row>
    <row r="48659" spans="1:3" x14ac:dyDescent="0.25">
      <c r="A48659">
        <f t="shared" si="760"/>
        <v>194.6319999999092</v>
      </c>
      <c r="B48659">
        <v>241.73423691366099</v>
      </c>
      <c r="C48659">
        <v>127.673134322259</v>
      </c>
    </row>
    <row r="48660" spans="1:3" x14ac:dyDescent="0.25">
      <c r="A48660">
        <f t="shared" si="760"/>
        <v>194.63599999990919</v>
      </c>
      <c r="B48660">
        <v>333.39335570822999</v>
      </c>
      <c r="C48660">
        <v>138.71769292240199</v>
      </c>
    </row>
    <row r="48661" spans="1:3" x14ac:dyDescent="0.25">
      <c r="A48661">
        <f t="shared" si="760"/>
        <v>194.63999999990918</v>
      </c>
      <c r="B48661">
        <v>470.90023471254398</v>
      </c>
      <c r="C48661">
        <v>197.339197864119</v>
      </c>
    </row>
    <row r="48662" spans="1:3" x14ac:dyDescent="0.25">
      <c r="A48662">
        <f t="shared" si="760"/>
        <v>194.64399999990917</v>
      </c>
      <c r="B48662">
        <v>572.29094904140504</v>
      </c>
      <c r="C48662">
        <v>261.39452447142497</v>
      </c>
    </row>
    <row r="48663" spans="1:3" x14ac:dyDescent="0.25">
      <c r="A48663">
        <f t="shared" si="760"/>
        <v>194.64799999990916</v>
      </c>
      <c r="B48663">
        <v>581.60306289872699</v>
      </c>
      <c r="C48663">
        <v>255.74500485593299</v>
      </c>
    </row>
    <row r="48664" spans="1:3" x14ac:dyDescent="0.25">
      <c r="A48664">
        <f t="shared" si="760"/>
        <v>194.65199999990915</v>
      </c>
      <c r="B48664">
        <v>532.87536656420696</v>
      </c>
      <c r="C48664">
        <v>239.25776430225</v>
      </c>
    </row>
    <row r="48665" spans="1:3" x14ac:dyDescent="0.25">
      <c r="A48665">
        <f t="shared" si="760"/>
        <v>194.65599999990914</v>
      </c>
      <c r="B48665">
        <v>507.14663999186803</v>
      </c>
      <c r="C48665">
        <v>247.80539209313201</v>
      </c>
    </row>
    <row r="48666" spans="1:3" x14ac:dyDescent="0.25">
      <c r="A48666">
        <f t="shared" si="760"/>
        <v>194.65999999990913</v>
      </c>
      <c r="B48666">
        <v>532.45491107162798</v>
      </c>
      <c r="C48666">
        <v>278.26538083923498</v>
      </c>
    </row>
    <row r="48667" spans="1:3" x14ac:dyDescent="0.25">
      <c r="A48667">
        <f t="shared" si="760"/>
        <v>194.66399999990912</v>
      </c>
      <c r="B48667">
        <v>564.83786320669606</v>
      </c>
      <c r="C48667">
        <v>282.52156767711699</v>
      </c>
    </row>
    <row r="48668" spans="1:3" x14ac:dyDescent="0.25">
      <c r="A48668">
        <f t="shared" si="760"/>
        <v>194.66799999990911</v>
      </c>
      <c r="B48668">
        <v>554.33351991464201</v>
      </c>
      <c r="C48668">
        <v>308.46567205121499</v>
      </c>
    </row>
    <row r="48669" spans="1:3" x14ac:dyDescent="0.25">
      <c r="A48669">
        <f t="shared" si="760"/>
        <v>194.6719999999091</v>
      </c>
      <c r="B48669">
        <v>501.980087680785</v>
      </c>
      <c r="C48669">
        <v>358.99682418084399</v>
      </c>
    </row>
    <row r="48670" spans="1:3" x14ac:dyDescent="0.25">
      <c r="A48670">
        <f t="shared" si="760"/>
        <v>194.6759999999091</v>
      </c>
      <c r="B48670">
        <v>445.81519680969501</v>
      </c>
      <c r="C48670">
        <v>398.02061136093897</v>
      </c>
    </row>
    <row r="48671" spans="1:3" x14ac:dyDescent="0.25">
      <c r="A48671">
        <f t="shared" si="760"/>
        <v>194.67999999990909</v>
      </c>
      <c r="B48671">
        <v>407.875366551632</v>
      </c>
      <c r="C48671">
        <v>365.45014200509598</v>
      </c>
    </row>
    <row r="48672" spans="1:3" x14ac:dyDescent="0.25">
      <c r="A48672">
        <f t="shared" si="760"/>
        <v>194.68399999990908</v>
      </c>
      <c r="B48672">
        <v>368.19617430650902</v>
      </c>
      <c r="C48672">
        <v>339.20785248987301</v>
      </c>
    </row>
    <row r="48673" spans="1:3" x14ac:dyDescent="0.25">
      <c r="A48673">
        <f t="shared" si="760"/>
        <v>194.68799999990907</v>
      </c>
      <c r="B48673">
        <v>309.812914280379</v>
      </c>
      <c r="C48673">
        <v>361.22541192089602</v>
      </c>
    </row>
    <row r="48674" spans="1:3" x14ac:dyDescent="0.25">
      <c r="A48674">
        <f t="shared" si="760"/>
        <v>194.69199999990906</v>
      </c>
      <c r="B48674">
        <v>239.76088171277601</v>
      </c>
      <c r="C48674">
        <v>407.44274506135599</v>
      </c>
    </row>
    <row r="48675" spans="1:3" x14ac:dyDescent="0.25">
      <c r="A48675">
        <f t="shared" si="760"/>
        <v>194.69599999990905</v>
      </c>
      <c r="B48675">
        <v>179.07499582495601</v>
      </c>
      <c r="C48675">
        <v>384.80843401121899</v>
      </c>
    </row>
    <row r="48676" spans="1:3" x14ac:dyDescent="0.25">
      <c r="A48676">
        <f t="shared" si="760"/>
        <v>194.69999999990904</v>
      </c>
      <c r="B48676">
        <v>124.788855158687</v>
      </c>
      <c r="C48676">
        <v>326.28088783670501</v>
      </c>
    </row>
    <row r="48677" spans="1:3" x14ac:dyDescent="0.25">
      <c r="A48677">
        <f t="shared" si="760"/>
        <v>194.70399999990903</v>
      </c>
      <c r="B48677">
        <v>60.934234893689499</v>
      </c>
      <c r="C48677">
        <v>284.82848934860101</v>
      </c>
    </row>
    <row r="48678" spans="1:3" x14ac:dyDescent="0.25">
      <c r="A48678">
        <f t="shared" si="760"/>
        <v>194.70799999990902</v>
      </c>
      <c r="B48678">
        <v>-14.4587089916119</v>
      </c>
      <c r="C48678">
        <v>302.429211442233</v>
      </c>
    </row>
    <row r="48679" spans="1:3" x14ac:dyDescent="0.25">
      <c r="A48679">
        <f t="shared" si="760"/>
        <v>194.71199999990901</v>
      </c>
      <c r="B48679">
        <v>-92.361025134873799</v>
      </c>
      <c r="C48679">
        <v>323.07084501174302</v>
      </c>
    </row>
    <row r="48680" spans="1:3" x14ac:dyDescent="0.25">
      <c r="A48680">
        <f t="shared" si="760"/>
        <v>194.715999999909</v>
      </c>
      <c r="B48680">
        <v>-165.74476229614501</v>
      </c>
      <c r="C48680">
        <v>335.75133320226001</v>
      </c>
    </row>
    <row r="48681" spans="1:3" x14ac:dyDescent="0.25">
      <c r="A48681">
        <f t="shared" si="760"/>
        <v>194.71999999990899</v>
      </c>
      <c r="B48681">
        <v>-236.58304231099899</v>
      </c>
      <c r="C48681">
        <v>316.47838059177798</v>
      </c>
    </row>
    <row r="48682" spans="1:3" x14ac:dyDescent="0.25">
      <c r="A48682">
        <f t="shared" si="760"/>
        <v>194.72399999990898</v>
      </c>
      <c r="B48682">
        <v>-300.850243900598</v>
      </c>
      <c r="C48682">
        <v>288.26944748424501</v>
      </c>
    </row>
    <row r="48683" spans="1:3" x14ac:dyDescent="0.25">
      <c r="A48683">
        <f t="shared" si="760"/>
        <v>194.72799999990897</v>
      </c>
      <c r="B48683">
        <v>-343.52221672994602</v>
      </c>
      <c r="C48683">
        <v>244.15250241379499</v>
      </c>
    </row>
    <row r="48684" spans="1:3" x14ac:dyDescent="0.25">
      <c r="A48684">
        <f t="shared" si="760"/>
        <v>194.73199999990896</v>
      </c>
      <c r="B48684">
        <v>-350.57674212492901</v>
      </c>
      <c r="C48684">
        <v>229.166307431608</v>
      </c>
    </row>
    <row r="48685" spans="1:3" x14ac:dyDescent="0.25">
      <c r="A48685">
        <f t="shared" si="760"/>
        <v>194.73599999990896</v>
      </c>
      <c r="B48685">
        <v>-320.99371518637798</v>
      </c>
      <c r="C48685">
        <v>227.359268895947</v>
      </c>
    </row>
    <row r="48686" spans="1:3" x14ac:dyDescent="0.25">
      <c r="A48686">
        <f t="shared" si="760"/>
        <v>194.73999999990895</v>
      </c>
      <c r="B48686">
        <v>-267.75491177091601</v>
      </c>
      <c r="C48686">
        <v>226.788728716967</v>
      </c>
    </row>
    <row r="48687" spans="1:3" x14ac:dyDescent="0.25">
      <c r="A48687">
        <f t="shared" si="760"/>
        <v>194.74399999990894</v>
      </c>
      <c r="B48687">
        <v>-222.84364799823999</v>
      </c>
      <c r="C48687">
        <v>186.521626356654</v>
      </c>
    </row>
    <row r="48688" spans="1:3" x14ac:dyDescent="0.25">
      <c r="A48688">
        <f t="shared" si="760"/>
        <v>194.74799999990893</v>
      </c>
      <c r="B48688">
        <v>-223.24473895544099</v>
      </c>
      <c r="C48688">
        <v>145.63524279696</v>
      </c>
    </row>
    <row r="48689" spans="1:3" x14ac:dyDescent="0.25">
      <c r="A48689">
        <f t="shared" si="760"/>
        <v>194.75199999990892</v>
      </c>
      <c r="B48689">
        <v>-296.94484252290999</v>
      </c>
      <c r="C48689">
        <v>119.216422343715</v>
      </c>
    </row>
    <row r="48690" spans="1:3" x14ac:dyDescent="0.25">
      <c r="A48690">
        <f t="shared" si="760"/>
        <v>194.75599999990891</v>
      </c>
      <c r="B48690">
        <v>-426.932691541385</v>
      </c>
      <c r="C48690">
        <v>123.36036111796101</v>
      </c>
    </row>
    <row r="48691" spans="1:3" x14ac:dyDescent="0.25">
      <c r="A48691">
        <f t="shared" si="760"/>
        <v>194.7599999999089</v>
      </c>
      <c r="B48691">
        <v>-558.19917325410097</v>
      </c>
      <c r="C48691">
        <v>110.17063406966</v>
      </c>
    </row>
    <row r="48692" spans="1:3" x14ac:dyDescent="0.25">
      <c r="A48692">
        <f t="shared" si="760"/>
        <v>194.76399999990889</v>
      </c>
      <c r="B48692">
        <v>-613.73719559283802</v>
      </c>
      <c r="C48692">
        <v>90.759746498838595</v>
      </c>
    </row>
    <row r="48693" spans="1:3" x14ac:dyDescent="0.25">
      <c r="A48693">
        <f t="shared" si="760"/>
        <v>194.76799999990888</v>
      </c>
      <c r="B48693">
        <v>-547.54162753288097</v>
      </c>
      <c r="C48693">
        <v>59.248682441347398</v>
      </c>
    </row>
    <row r="48694" spans="1:3" x14ac:dyDescent="0.25">
      <c r="A48694">
        <f t="shared" si="760"/>
        <v>194.77199999990887</v>
      </c>
      <c r="B48694">
        <v>-376.60931434070397</v>
      </c>
      <c r="C48694">
        <v>50.765902138187897</v>
      </c>
    </row>
    <row r="48695" spans="1:3" x14ac:dyDescent="0.25">
      <c r="A48695">
        <f t="shared" si="760"/>
        <v>194.77599999990886</v>
      </c>
      <c r="B48695">
        <v>-180.93931095515899</v>
      </c>
      <c r="C48695">
        <v>50.446801506959503</v>
      </c>
    </row>
    <row r="48696" spans="1:3" x14ac:dyDescent="0.25">
      <c r="A48696">
        <f t="shared" si="760"/>
        <v>194.77999999990885</v>
      </c>
      <c r="B48696">
        <v>-45.532921431492198</v>
      </c>
      <c r="C48696">
        <v>71.433669820415503</v>
      </c>
    </row>
    <row r="48697" spans="1:3" x14ac:dyDescent="0.25">
      <c r="A48697">
        <f t="shared" si="760"/>
        <v>194.78399999990884</v>
      </c>
      <c r="B48697">
        <v>-2.3934819982389501</v>
      </c>
      <c r="C48697">
        <v>81.875306486075203</v>
      </c>
    </row>
    <row r="48698" spans="1:3" x14ac:dyDescent="0.25">
      <c r="A48698">
        <f t="shared" si="760"/>
        <v>194.78799999990883</v>
      </c>
      <c r="B48698">
        <v>-16.52611223868</v>
      </c>
      <c r="C48698">
        <v>85.926417882269902</v>
      </c>
    </row>
    <row r="48699" spans="1:3" x14ac:dyDescent="0.25">
      <c r="A48699">
        <f t="shared" si="760"/>
        <v>194.79199999990882</v>
      </c>
      <c r="B48699">
        <v>-25.9378367352077</v>
      </c>
      <c r="C48699">
        <v>57.747160885662403</v>
      </c>
    </row>
    <row r="48700" spans="1:3" x14ac:dyDescent="0.25">
      <c r="A48700">
        <f t="shared" si="760"/>
        <v>194.79599999990882</v>
      </c>
      <c r="B48700">
        <v>9.3621031031550803</v>
      </c>
      <c r="C48700">
        <v>27.502805543476299</v>
      </c>
    </row>
    <row r="48701" spans="1:3" x14ac:dyDescent="0.25">
      <c r="A48701">
        <f t="shared" si="760"/>
        <v>194.79999999990881</v>
      </c>
      <c r="B48701">
        <v>93.362221161357098</v>
      </c>
      <c r="C48701">
        <v>-11.637044509470201</v>
      </c>
    </row>
    <row r="48702" spans="1:3" x14ac:dyDescent="0.25">
      <c r="A48702">
        <f t="shared" si="760"/>
        <v>194.8039999999088</v>
      </c>
      <c r="B48702">
        <v>199.049025058148</v>
      </c>
      <c r="C48702">
        <v>-35.499235077756097</v>
      </c>
    </row>
    <row r="48703" spans="1:3" x14ac:dyDescent="0.25">
      <c r="A48703">
        <f t="shared" si="760"/>
        <v>194.80799999990879</v>
      </c>
      <c r="B48703">
        <v>271.40719637893</v>
      </c>
      <c r="C48703">
        <v>-67.907429012836403</v>
      </c>
    </row>
    <row r="48704" spans="1:3" x14ac:dyDescent="0.25">
      <c r="A48704">
        <f t="shared" si="760"/>
        <v>194.81199999990878</v>
      </c>
      <c r="B48704">
        <v>262.419715803386</v>
      </c>
      <c r="C48704">
        <v>-99.682282872684894</v>
      </c>
    </row>
    <row r="48705" spans="1:3" x14ac:dyDescent="0.25">
      <c r="A48705">
        <f t="shared" si="760"/>
        <v>194.81599999990877</v>
      </c>
      <c r="B48705">
        <v>187.068023786699</v>
      </c>
      <c r="C48705">
        <v>-159.64196887610299</v>
      </c>
    </row>
    <row r="48706" spans="1:3" x14ac:dyDescent="0.25">
      <c r="A48706">
        <f t="shared" si="760"/>
        <v>194.81999999990876</v>
      </c>
      <c r="B48706">
        <v>121.33185847228999</v>
      </c>
      <c r="C48706">
        <v>-233.60314850378501</v>
      </c>
    </row>
    <row r="48707" spans="1:3" x14ac:dyDescent="0.25">
      <c r="A48707">
        <f t="shared" si="760"/>
        <v>194.82399999990875</v>
      </c>
      <c r="B48707">
        <v>130.18884282485001</v>
      </c>
      <c r="C48707">
        <v>-338.38182289614002</v>
      </c>
    </row>
    <row r="48708" spans="1:3" x14ac:dyDescent="0.25">
      <c r="A48708">
        <f t="shared" ref="A48708:A48771" si="761">A48707+1/250</f>
        <v>194.82799999990874</v>
      </c>
      <c r="B48708">
        <v>205.61434114481801</v>
      </c>
      <c r="C48708">
        <v>-435.79370241804099</v>
      </c>
    </row>
    <row r="48709" spans="1:3" x14ac:dyDescent="0.25">
      <c r="A48709">
        <f t="shared" si="761"/>
        <v>194.83199999990873</v>
      </c>
      <c r="B48709">
        <v>285.58221078440499</v>
      </c>
      <c r="C48709">
        <v>-518.65445409747997</v>
      </c>
    </row>
    <row r="48710" spans="1:3" x14ac:dyDescent="0.25">
      <c r="A48710">
        <f t="shared" si="761"/>
        <v>194.83599999990872</v>
      </c>
      <c r="B48710">
        <v>320.065182494559</v>
      </c>
      <c r="C48710">
        <v>-566.78051463640702</v>
      </c>
    </row>
    <row r="48711" spans="1:3" x14ac:dyDescent="0.25">
      <c r="A48711">
        <f t="shared" si="761"/>
        <v>194.83999999990871</v>
      </c>
      <c r="B48711">
        <v>297.03448841538699</v>
      </c>
      <c r="C48711">
        <v>-637.99012329481695</v>
      </c>
    </row>
    <row r="48712" spans="1:3" x14ac:dyDescent="0.25">
      <c r="A48712">
        <f t="shared" si="761"/>
        <v>194.8439999999087</v>
      </c>
      <c r="B48712">
        <v>232.45914401080699</v>
      </c>
      <c r="C48712">
        <v>-762.10383187503498</v>
      </c>
    </row>
    <row r="48713" spans="1:3" x14ac:dyDescent="0.25">
      <c r="A48713">
        <f t="shared" si="761"/>
        <v>194.84799999990869</v>
      </c>
      <c r="B48713">
        <v>166.30660403970299</v>
      </c>
      <c r="C48713">
        <v>-944.944277202948</v>
      </c>
    </row>
    <row r="48714" spans="1:3" x14ac:dyDescent="0.25">
      <c r="A48714">
        <f t="shared" si="761"/>
        <v>194.85199999990868</v>
      </c>
      <c r="B48714">
        <v>122.543762959432</v>
      </c>
      <c r="C48714">
        <v>-1090.3366234195901</v>
      </c>
    </row>
    <row r="48715" spans="1:3" x14ac:dyDescent="0.25">
      <c r="A48715">
        <f t="shared" si="761"/>
        <v>194.85599999990868</v>
      </c>
      <c r="B48715">
        <v>72.137091741533695</v>
      </c>
      <c r="C48715">
        <v>-1198.11023426919</v>
      </c>
    </row>
    <row r="48716" spans="1:3" x14ac:dyDescent="0.25">
      <c r="A48716">
        <f t="shared" si="761"/>
        <v>194.85999999990867</v>
      </c>
      <c r="B48716">
        <v>-36.948110328137901</v>
      </c>
      <c r="C48716">
        <v>-1274.09941523102</v>
      </c>
    </row>
    <row r="48717" spans="1:3" x14ac:dyDescent="0.25">
      <c r="A48717">
        <f t="shared" si="761"/>
        <v>194.86399999990866</v>
      </c>
      <c r="B48717">
        <v>-220.74809120552899</v>
      </c>
      <c r="C48717">
        <v>-1385.1433245446699</v>
      </c>
    </row>
    <row r="48718" spans="1:3" x14ac:dyDescent="0.25">
      <c r="A48718">
        <f t="shared" si="761"/>
        <v>194.86799999990865</v>
      </c>
      <c r="B48718">
        <v>-400.29980410986298</v>
      </c>
      <c r="C48718">
        <v>-1451.0853969908801</v>
      </c>
    </row>
    <row r="48719" spans="1:3" x14ac:dyDescent="0.25">
      <c r="A48719">
        <f t="shared" si="761"/>
        <v>194.87199999990864</v>
      </c>
      <c r="B48719">
        <v>-503.64064111327798</v>
      </c>
      <c r="C48719">
        <v>-1479.77522608246</v>
      </c>
    </row>
    <row r="48720" spans="1:3" x14ac:dyDescent="0.25">
      <c r="A48720">
        <f t="shared" si="761"/>
        <v>194.87599999990863</v>
      </c>
      <c r="B48720">
        <v>-527.80865200651795</v>
      </c>
      <c r="C48720">
        <v>-1481.06948691709</v>
      </c>
    </row>
    <row r="48721" spans="1:3" x14ac:dyDescent="0.25">
      <c r="A48721">
        <f t="shared" si="761"/>
        <v>194.87999999990862</v>
      </c>
      <c r="B48721">
        <v>-554.84324627724095</v>
      </c>
      <c r="C48721">
        <v>-1535.8319620049399</v>
      </c>
    </row>
    <row r="48722" spans="1:3" x14ac:dyDescent="0.25">
      <c r="A48722">
        <f t="shared" si="761"/>
        <v>194.88399999990861</v>
      </c>
      <c r="B48722">
        <v>-627.78455299525206</v>
      </c>
      <c r="C48722">
        <v>-1569.93267240914</v>
      </c>
    </row>
    <row r="48723" spans="1:3" x14ac:dyDescent="0.25">
      <c r="A48723">
        <f t="shared" si="761"/>
        <v>194.8879999999086</v>
      </c>
      <c r="B48723">
        <v>-688.67249909018403</v>
      </c>
      <c r="C48723">
        <v>-1602.24970473746</v>
      </c>
    </row>
    <row r="48724" spans="1:3" x14ac:dyDescent="0.25">
      <c r="A48724">
        <f t="shared" si="761"/>
        <v>194.89199999990859</v>
      </c>
      <c r="B48724">
        <v>-668.54696660808395</v>
      </c>
      <c r="C48724">
        <v>-1647.6700174202299</v>
      </c>
    </row>
    <row r="48725" spans="1:3" x14ac:dyDescent="0.25">
      <c r="A48725">
        <f t="shared" si="761"/>
        <v>194.89599999990858</v>
      </c>
      <c r="B48725">
        <v>-597.44884261171603</v>
      </c>
      <c r="C48725">
        <v>-1740.08891674498</v>
      </c>
    </row>
    <row r="48726" spans="1:3" x14ac:dyDescent="0.25">
      <c r="A48726">
        <f t="shared" si="761"/>
        <v>194.89999999990857</v>
      </c>
      <c r="B48726">
        <v>-571.41987342821096</v>
      </c>
      <c r="C48726">
        <v>-1782.4093531154599</v>
      </c>
    </row>
    <row r="48727" spans="1:3" x14ac:dyDescent="0.25">
      <c r="A48727">
        <f t="shared" si="761"/>
        <v>194.90399999990856</v>
      </c>
      <c r="B48727">
        <v>-623.50079816117398</v>
      </c>
      <c r="C48727">
        <v>-1823.5439512150899</v>
      </c>
    </row>
    <row r="48728" spans="1:3" x14ac:dyDescent="0.25">
      <c r="A48728">
        <f t="shared" si="761"/>
        <v>194.90799999990855</v>
      </c>
      <c r="B48728">
        <v>-699.73024820382</v>
      </c>
      <c r="C48728">
        <v>-1972.41607907604</v>
      </c>
    </row>
    <row r="48729" spans="1:3" x14ac:dyDescent="0.25">
      <c r="A48729">
        <f t="shared" si="761"/>
        <v>194.91199999990855</v>
      </c>
      <c r="B48729">
        <v>-761.14579404749702</v>
      </c>
      <c r="C48729">
        <v>-2204.9580339280301</v>
      </c>
    </row>
    <row r="48730" spans="1:3" x14ac:dyDescent="0.25">
      <c r="A48730">
        <f t="shared" si="761"/>
        <v>194.91599999990854</v>
      </c>
      <c r="B48730">
        <v>-826.78446386480198</v>
      </c>
      <c r="C48730">
        <v>-2218.10984697096</v>
      </c>
    </row>
    <row r="48731" spans="1:3" x14ac:dyDescent="0.25">
      <c r="A48731">
        <f t="shared" si="761"/>
        <v>194.91999999990853</v>
      </c>
      <c r="B48731">
        <v>-846.68048838509799</v>
      </c>
      <c r="C48731">
        <v>-1813.8215749322401</v>
      </c>
    </row>
    <row r="48732" spans="1:3" x14ac:dyDescent="0.25">
      <c r="A48732">
        <f t="shared" si="761"/>
        <v>194.92399999990852</v>
      </c>
      <c r="B48732">
        <v>-640.864229160072</v>
      </c>
      <c r="C48732">
        <v>-941.05520945396302</v>
      </c>
    </row>
    <row r="48733" spans="1:3" x14ac:dyDescent="0.25">
      <c r="A48733">
        <f t="shared" si="761"/>
        <v>194.92799999990851</v>
      </c>
      <c r="B48733">
        <v>-25.3659584782256</v>
      </c>
      <c r="C48733">
        <v>473.21670925718001</v>
      </c>
    </row>
    <row r="48734" spans="1:3" x14ac:dyDescent="0.25">
      <c r="A48734">
        <f t="shared" si="761"/>
        <v>194.9319999999085</v>
      </c>
      <c r="B48734">
        <v>956.77820052331299</v>
      </c>
      <c r="C48734">
        <v>2542.01173328308</v>
      </c>
    </row>
    <row r="48735" spans="1:3" x14ac:dyDescent="0.25">
      <c r="A48735">
        <f t="shared" si="761"/>
        <v>194.93599999990849</v>
      </c>
      <c r="B48735">
        <v>2040.5264214791</v>
      </c>
      <c r="C48735">
        <v>4816.3346169286597</v>
      </c>
    </row>
    <row r="48736" spans="1:3" x14ac:dyDescent="0.25">
      <c r="A48736">
        <f t="shared" si="761"/>
        <v>194.93999999990848</v>
      </c>
      <c r="B48736">
        <v>2997.8379405968399</v>
      </c>
      <c r="C48736">
        <v>6383.1764803677797</v>
      </c>
    </row>
    <row r="48737" spans="1:3" x14ac:dyDescent="0.25">
      <c r="A48737">
        <f t="shared" si="761"/>
        <v>194.94399999990847</v>
      </c>
      <c r="B48737">
        <v>3785.6787357111202</v>
      </c>
      <c r="C48737">
        <v>6724.5197848319103</v>
      </c>
    </row>
    <row r="48738" spans="1:3" x14ac:dyDescent="0.25">
      <c r="A48738">
        <f t="shared" si="761"/>
        <v>194.94799999990846</v>
      </c>
      <c r="B48738">
        <v>4271.01951673854</v>
      </c>
      <c r="C48738">
        <v>6399.3426526127396</v>
      </c>
    </row>
    <row r="48739" spans="1:3" x14ac:dyDescent="0.25">
      <c r="A48739">
        <f t="shared" si="761"/>
        <v>194.95199999990845</v>
      </c>
      <c r="B48739">
        <v>3962.8307117904001</v>
      </c>
      <c r="C48739">
        <v>6255.6153667982599</v>
      </c>
    </row>
    <row r="48740" spans="1:3" x14ac:dyDescent="0.25">
      <c r="A48740">
        <f t="shared" si="761"/>
        <v>194.95599999990844</v>
      </c>
      <c r="B48740">
        <v>2427.0829659860901</v>
      </c>
      <c r="C48740">
        <v>6429.2937150992802</v>
      </c>
    </row>
    <row r="48741" spans="1:3" x14ac:dyDescent="0.25">
      <c r="A48741">
        <f t="shared" si="761"/>
        <v>194.95999999990843</v>
      </c>
      <c r="B48741">
        <v>99.752291743778301</v>
      </c>
      <c r="C48741">
        <v>6269.3185409023399</v>
      </c>
    </row>
    <row r="48742" spans="1:3" x14ac:dyDescent="0.25">
      <c r="A48742">
        <f t="shared" si="761"/>
        <v>194.96399999990842</v>
      </c>
      <c r="B48742">
        <v>-1762.17912781737</v>
      </c>
      <c r="C48742">
        <v>5306.6216087500898</v>
      </c>
    </row>
    <row r="48743" spans="1:3" x14ac:dyDescent="0.25">
      <c r="A48743">
        <f t="shared" si="761"/>
        <v>194.96799999990841</v>
      </c>
      <c r="B48743">
        <v>-2217.7290623167701</v>
      </c>
      <c r="C48743">
        <v>3703.1296894017601</v>
      </c>
    </row>
    <row r="48744" spans="1:3" x14ac:dyDescent="0.25">
      <c r="A48744">
        <f t="shared" si="761"/>
        <v>194.97199999990841</v>
      </c>
      <c r="B48744">
        <v>-1537.9202089534799</v>
      </c>
      <c r="C48744">
        <v>2004.7626969110299</v>
      </c>
    </row>
    <row r="48745" spans="1:3" x14ac:dyDescent="0.25">
      <c r="A48745">
        <f t="shared" si="761"/>
        <v>194.9759999999084</v>
      </c>
      <c r="B48745">
        <v>-712.77737958955095</v>
      </c>
      <c r="C48745">
        <v>557.42996753721195</v>
      </c>
    </row>
    <row r="48746" spans="1:3" x14ac:dyDescent="0.25">
      <c r="A48746">
        <f t="shared" si="761"/>
        <v>194.97999999990839</v>
      </c>
      <c r="B48746">
        <v>-364.32141450001097</v>
      </c>
      <c r="C48746">
        <v>-531.97036030032405</v>
      </c>
    </row>
    <row r="48747" spans="1:3" x14ac:dyDescent="0.25">
      <c r="A48747">
        <f t="shared" si="761"/>
        <v>194.98399999990838</v>
      </c>
      <c r="B48747">
        <v>-399.56703574142102</v>
      </c>
      <c r="C48747">
        <v>-1287.54892306176</v>
      </c>
    </row>
    <row r="48748" spans="1:3" x14ac:dyDescent="0.25">
      <c r="A48748">
        <f t="shared" si="761"/>
        <v>194.98799999990837</v>
      </c>
      <c r="B48748">
        <v>-507.52485454082199</v>
      </c>
      <c r="C48748">
        <v>-1686.4233654044999</v>
      </c>
    </row>
    <row r="48749" spans="1:3" x14ac:dyDescent="0.25">
      <c r="A48749">
        <f t="shared" si="761"/>
        <v>194.99199999990836</v>
      </c>
      <c r="B48749">
        <v>-562.20340814480903</v>
      </c>
      <c r="C48749">
        <v>-1808.7189589392699</v>
      </c>
    </row>
    <row r="48750" spans="1:3" x14ac:dyDescent="0.25">
      <c r="A48750">
        <f t="shared" si="761"/>
        <v>194.99599999990835</v>
      </c>
      <c r="B48750">
        <v>-560.61028917738702</v>
      </c>
      <c r="C48750">
        <v>-1801.5692185104001</v>
      </c>
    </row>
    <row r="48751" spans="1:3" x14ac:dyDescent="0.25">
      <c r="A48751">
        <f t="shared" si="761"/>
        <v>194.99999999990834</v>
      </c>
      <c r="B48751">
        <v>-501.75285407621499</v>
      </c>
      <c r="C48751">
        <v>-1819.1144594320999</v>
      </c>
    </row>
    <row r="48752" spans="1:3" x14ac:dyDescent="0.25">
      <c r="A48752">
        <f t="shared" si="761"/>
        <v>195.00399999990833</v>
      </c>
      <c r="B48752">
        <v>-411.63792601401201</v>
      </c>
      <c r="C48752">
        <v>-1839.5001596571401</v>
      </c>
    </row>
    <row r="48753" spans="1:3" x14ac:dyDescent="0.25">
      <c r="A48753">
        <f t="shared" si="761"/>
        <v>195.00799999990832</v>
      </c>
      <c r="B48753">
        <v>-351.27022392719198</v>
      </c>
      <c r="C48753">
        <v>-1832.87723110822</v>
      </c>
    </row>
    <row r="48754" spans="1:3" x14ac:dyDescent="0.25">
      <c r="A48754">
        <f t="shared" si="761"/>
        <v>195.01199999990831</v>
      </c>
      <c r="B48754">
        <v>-352.652485794119</v>
      </c>
      <c r="C48754">
        <v>-1801.40257039934</v>
      </c>
    </row>
    <row r="48755" spans="1:3" x14ac:dyDescent="0.25">
      <c r="A48755">
        <f t="shared" si="761"/>
        <v>195.0159999999083</v>
      </c>
      <c r="B48755">
        <v>-384.78727802653998</v>
      </c>
      <c r="C48755">
        <v>-1801.2378107785701</v>
      </c>
    </row>
    <row r="48756" spans="1:3" x14ac:dyDescent="0.25">
      <c r="A48756">
        <f t="shared" si="761"/>
        <v>195.01999999990829</v>
      </c>
      <c r="B48756">
        <v>-401.677072303405</v>
      </c>
      <c r="C48756">
        <v>-1755.5477201481999</v>
      </c>
    </row>
    <row r="48757" spans="1:3" x14ac:dyDescent="0.25">
      <c r="A48757">
        <f t="shared" si="761"/>
        <v>195.02399999990828</v>
      </c>
      <c r="B48757">
        <v>-399.32057417989301</v>
      </c>
      <c r="C48757">
        <v>-1666.5009413211401</v>
      </c>
    </row>
    <row r="48758" spans="1:3" x14ac:dyDescent="0.25">
      <c r="A48758">
        <f t="shared" si="761"/>
        <v>195.02799999990827</v>
      </c>
      <c r="B48758">
        <v>-397.70868195582898</v>
      </c>
      <c r="C48758">
        <v>-1568.2701446907199</v>
      </c>
    </row>
    <row r="48759" spans="1:3" x14ac:dyDescent="0.25">
      <c r="A48759">
        <f t="shared" si="761"/>
        <v>195.03199999990827</v>
      </c>
      <c r="B48759">
        <v>-423.82546920504899</v>
      </c>
      <c r="C48759">
        <v>-1554.0306560755901</v>
      </c>
    </row>
    <row r="48760" spans="1:3" x14ac:dyDescent="0.25">
      <c r="A48760">
        <f t="shared" si="761"/>
        <v>195.03599999990826</v>
      </c>
      <c r="B48760">
        <v>-430.652786651572</v>
      </c>
      <c r="C48760">
        <v>-1512.95815415332</v>
      </c>
    </row>
    <row r="48761" spans="1:3" x14ac:dyDescent="0.25">
      <c r="A48761">
        <f t="shared" si="761"/>
        <v>195.03999999990825</v>
      </c>
      <c r="B48761">
        <v>-367.174738939544</v>
      </c>
      <c r="C48761">
        <v>-1424.2297734932199</v>
      </c>
    </row>
    <row r="48762" spans="1:3" x14ac:dyDescent="0.25">
      <c r="A48762">
        <f t="shared" si="761"/>
        <v>195.04399999990824</v>
      </c>
      <c r="B48762">
        <v>-234.37766542989499</v>
      </c>
      <c r="C48762">
        <v>-1319.0244463230399</v>
      </c>
    </row>
    <row r="48763" spans="1:3" x14ac:dyDescent="0.25">
      <c r="A48763">
        <f t="shared" si="761"/>
        <v>195.04799999990823</v>
      </c>
      <c r="B48763">
        <v>-133.24735317646901</v>
      </c>
      <c r="C48763">
        <v>-1298.5215351693901</v>
      </c>
    </row>
    <row r="48764" spans="1:3" x14ac:dyDescent="0.25">
      <c r="A48764">
        <f t="shared" si="761"/>
        <v>195.05199999990822</v>
      </c>
      <c r="B48764">
        <v>-146.766285756043</v>
      </c>
      <c r="C48764">
        <v>-1259.8985064537501</v>
      </c>
    </row>
    <row r="48765" spans="1:3" x14ac:dyDescent="0.25">
      <c r="A48765">
        <f t="shared" si="761"/>
        <v>195.05599999990821</v>
      </c>
      <c r="B48765">
        <v>-236.91329317606599</v>
      </c>
      <c r="C48765">
        <v>-1173.3318173810301</v>
      </c>
    </row>
    <row r="48766" spans="1:3" x14ac:dyDescent="0.25">
      <c r="A48766">
        <f t="shared" si="761"/>
        <v>195.0599999999082</v>
      </c>
      <c r="B48766">
        <v>-290.66466076499802</v>
      </c>
      <c r="C48766">
        <v>-1064.9971414926899</v>
      </c>
    </row>
    <row r="48767" spans="1:3" x14ac:dyDescent="0.25">
      <c r="A48767">
        <f t="shared" si="761"/>
        <v>195.06399999990819</v>
      </c>
      <c r="B48767">
        <v>-242.995049574739</v>
      </c>
      <c r="C48767">
        <v>-1015.06796505016</v>
      </c>
    </row>
    <row r="48768" spans="1:3" x14ac:dyDescent="0.25">
      <c r="A48768">
        <f t="shared" si="761"/>
        <v>195.06799999990818</v>
      </c>
      <c r="B48768">
        <v>-157.878081064376</v>
      </c>
      <c r="C48768">
        <v>-939.71394780272101</v>
      </c>
    </row>
    <row r="48769" spans="1:3" x14ac:dyDescent="0.25">
      <c r="A48769">
        <f t="shared" si="761"/>
        <v>195.07199999990817</v>
      </c>
      <c r="B48769">
        <v>-158.28652126738399</v>
      </c>
      <c r="C48769">
        <v>-807.10183041382902</v>
      </c>
    </row>
    <row r="48770" spans="1:3" x14ac:dyDescent="0.25">
      <c r="A48770">
        <f t="shared" si="761"/>
        <v>195.07599999990816</v>
      </c>
      <c r="B48770">
        <v>-268.19166874356102</v>
      </c>
      <c r="C48770">
        <v>-680.39581684906398</v>
      </c>
    </row>
    <row r="48771" spans="1:3" x14ac:dyDescent="0.25">
      <c r="A48771">
        <f t="shared" si="761"/>
        <v>195.07999999990815</v>
      </c>
      <c r="B48771">
        <v>-379.56275680436698</v>
      </c>
      <c r="C48771">
        <v>-652.75541405224703</v>
      </c>
    </row>
    <row r="48772" spans="1:3" x14ac:dyDescent="0.25">
      <c r="A48772">
        <f t="shared" ref="A48772:A48835" si="762">A48771+1/250</f>
        <v>195.08399999990814</v>
      </c>
      <c r="B48772">
        <v>-365.36716537862401</v>
      </c>
      <c r="C48772">
        <v>-630.33363264864101</v>
      </c>
    </row>
    <row r="48773" spans="1:3" x14ac:dyDescent="0.25">
      <c r="A48773">
        <f t="shared" si="762"/>
        <v>195.08799999990813</v>
      </c>
      <c r="B48773">
        <v>-225.571503052884</v>
      </c>
      <c r="C48773">
        <v>-532.27804322240002</v>
      </c>
    </row>
    <row r="48774" spans="1:3" x14ac:dyDescent="0.25">
      <c r="A48774">
        <f t="shared" si="762"/>
        <v>195.09199999990813</v>
      </c>
      <c r="B48774">
        <v>-71.142018231375999</v>
      </c>
      <c r="C48774">
        <v>-380.73190395681303</v>
      </c>
    </row>
    <row r="48775" spans="1:3" x14ac:dyDescent="0.25">
      <c r="A48775">
        <f t="shared" si="762"/>
        <v>195.09599999990812</v>
      </c>
      <c r="B48775">
        <v>5.9560249259627804</v>
      </c>
      <c r="C48775">
        <v>-301.83260012433402</v>
      </c>
    </row>
    <row r="48776" spans="1:3" x14ac:dyDescent="0.25">
      <c r="A48776">
        <f t="shared" si="762"/>
        <v>195.09999999990811</v>
      </c>
      <c r="B48776">
        <v>24.758776540995701</v>
      </c>
      <c r="C48776">
        <v>-274.70949277857301</v>
      </c>
    </row>
    <row r="48777" spans="1:3" x14ac:dyDescent="0.25">
      <c r="A48777">
        <f t="shared" si="762"/>
        <v>195.1039999999081</v>
      </c>
      <c r="B48777">
        <v>51.303454185443101</v>
      </c>
      <c r="C48777">
        <v>-227.484120601353</v>
      </c>
    </row>
    <row r="48778" spans="1:3" x14ac:dyDescent="0.25">
      <c r="A48778">
        <f t="shared" si="762"/>
        <v>195.10799999990809</v>
      </c>
      <c r="B48778">
        <v>110.627747173958</v>
      </c>
      <c r="C48778">
        <v>-108.27134879157499</v>
      </c>
    </row>
    <row r="48779" spans="1:3" x14ac:dyDescent="0.25">
      <c r="A48779">
        <f t="shared" si="762"/>
        <v>195.11199999990808</v>
      </c>
      <c r="B48779">
        <v>180.769987290545</v>
      </c>
      <c r="C48779">
        <v>14.821116541885299</v>
      </c>
    </row>
    <row r="48780" spans="1:3" x14ac:dyDescent="0.25">
      <c r="A48780">
        <f t="shared" si="762"/>
        <v>195.11599999990807</v>
      </c>
      <c r="B48780">
        <v>249.769450140564</v>
      </c>
      <c r="C48780">
        <v>118.69404955340001</v>
      </c>
    </row>
    <row r="48781" spans="1:3" x14ac:dyDescent="0.25">
      <c r="A48781">
        <f t="shared" si="762"/>
        <v>195.11999999990806</v>
      </c>
      <c r="B48781">
        <v>316.66597367818503</v>
      </c>
      <c r="C48781">
        <v>192.25700629984701</v>
      </c>
    </row>
    <row r="48782" spans="1:3" x14ac:dyDescent="0.25">
      <c r="A48782">
        <f t="shared" si="762"/>
        <v>195.12399999990805</v>
      </c>
      <c r="B48782">
        <v>366.499354334526</v>
      </c>
      <c r="C48782">
        <v>268.428000176924</v>
      </c>
    </row>
    <row r="48783" spans="1:3" x14ac:dyDescent="0.25">
      <c r="A48783">
        <f t="shared" si="762"/>
        <v>195.12799999990804</v>
      </c>
      <c r="B48783">
        <v>393.30910004728997</v>
      </c>
      <c r="C48783">
        <v>334.13397936718297</v>
      </c>
    </row>
    <row r="48784" spans="1:3" x14ac:dyDescent="0.25">
      <c r="A48784">
        <f t="shared" si="762"/>
        <v>195.13199999990803</v>
      </c>
      <c r="B48784">
        <v>411.13451862599999</v>
      </c>
      <c r="C48784">
        <v>408.31141934393401</v>
      </c>
    </row>
    <row r="48785" spans="1:3" x14ac:dyDescent="0.25">
      <c r="A48785">
        <f t="shared" si="762"/>
        <v>195.13599999990802</v>
      </c>
      <c r="B48785">
        <v>436.01489045179602</v>
      </c>
      <c r="C48785">
        <v>472.906308433162</v>
      </c>
    </row>
    <row r="48786" spans="1:3" x14ac:dyDescent="0.25">
      <c r="A48786">
        <f t="shared" si="762"/>
        <v>195.13999999990801</v>
      </c>
      <c r="B48786">
        <v>460.98941388906002</v>
      </c>
      <c r="C48786">
        <v>536.87362682692606</v>
      </c>
    </row>
    <row r="48787" spans="1:3" x14ac:dyDescent="0.25">
      <c r="A48787">
        <f t="shared" si="762"/>
        <v>195.143999999908</v>
      </c>
      <c r="B48787">
        <v>479.09725157663701</v>
      </c>
      <c r="C48787">
        <v>568.17741969611996</v>
      </c>
    </row>
    <row r="48788" spans="1:3" x14ac:dyDescent="0.25">
      <c r="A48788">
        <f t="shared" si="762"/>
        <v>195.147999999908</v>
      </c>
      <c r="B48788">
        <v>503.37749117111599</v>
      </c>
      <c r="C48788">
        <v>586.79140999364097</v>
      </c>
    </row>
    <row r="48789" spans="1:3" x14ac:dyDescent="0.25">
      <c r="A48789">
        <f t="shared" si="762"/>
        <v>195.15199999990799</v>
      </c>
      <c r="B48789">
        <v>533.86891221663495</v>
      </c>
      <c r="C48789">
        <v>593.69945634242799</v>
      </c>
    </row>
    <row r="48790" spans="1:3" x14ac:dyDescent="0.25">
      <c r="A48790">
        <f t="shared" si="762"/>
        <v>195.15599999990798</v>
      </c>
      <c r="B48790">
        <v>536.60958438908699</v>
      </c>
      <c r="C48790">
        <v>625.89514114717394</v>
      </c>
    </row>
    <row r="48791" spans="1:3" x14ac:dyDescent="0.25">
      <c r="A48791">
        <f t="shared" si="762"/>
        <v>195.15999999990797</v>
      </c>
      <c r="B48791">
        <v>496.63673513219197</v>
      </c>
      <c r="C48791">
        <v>668.38116430345701</v>
      </c>
    </row>
    <row r="48792" spans="1:3" x14ac:dyDescent="0.25">
      <c r="A48792">
        <f t="shared" si="762"/>
        <v>195.16399999990796</v>
      </c>
      <c r="B48792">
        <v>443.986615097374</v>
      </c>
      <c r="C48792">
        <v>723.16936256534996</v>
      </c>
    </row>
    <row r="48793" spans="1:3" x14ac:dyDescent="0.25">
      <c r="A48793">
        <f t="shared" si="762"/>
        <v>195.16799999990795</v>
      </c>
      <c r="B48793">
        <v>403.69438810904501</v>
      </c>
      <c r="C48793">
        <v>744.28142179625502</v>
      </c>
    </row>
    <row r="48794" spans="1:3" x14ac:dyDescent="0.25">
      <c r="A48794">
        <f t="shared" si="762"/>
        <v>195.17199999990794</v>
      </c>
      <c r="B48794">
        <v>354.79410206791601</v>
      </c>
      <c r="C48794">
        <v>740.74886571543402</v>
      </c>
    </row>
    <row r="48795" spans="1:3" x14ac:dyDescent="0.25">
      <c r="A48795">
        <f t="shared" si="762"/>
        <v>195.17599999990793</v>
      </c>
      <c r="B48795">
        <v>271.318822335493</v>
      </c>
      <c r="C48795">
        <v>705.61203058237902</v>
      </c>
    </row>
    <row r="48796" spans="1:3" x14ac:dyDescent="0.25">
      <c r="A48796">
        <f t="shared" si="762"/>
        <v>195.17999999990792</v>
      </c>
      <c r="B48796">
        <v>172.30060034038101</v>
      </c>
      <c r="C48796">
        <v>678.91943227460604</v>
      </c>
    </row>
    <row r="48797" spans="1:3" x14ac:dyDescent="0.25">
      <c r="A48797">
        <f t="shared" si="762"/>
        <v>195.18399999990791</v>
      </c>
      <c r="B48797">
        <v>89.770176924293295</v>
      </c>
      <c r="C48797">
        <v>643.72829925897497</v>
      </c>
    </row>
    <row r="48798" spans="1:3" x14ac:dyDescent="0.25">
      <c r="A48798">
        <f t="shared" si="762"/>
        <v>195.1879999999079</v>
      </c>
      <c r="B48798">
        <v>30.756827874506602</v>
      </c>
      <c r="C48798">
        <v>608.10491452337203</v>
      </c>
    </row>
    <row r="48799" spans="1:3" x14ac:dyDescent="0.25">
      <c r="A48799">
        <f t="shared" si="762"/>
        <v>195.19199999990789</v>
      </c>
      <c r="B48799">
        <v>-22.711451028960202</v>
      </c>
      <c r="C48799">
        <v>557.12363329097798</v>
      </c>
    </row>
    <row r="48800" spans="1:3" x14ac:dyDescent="0.25">
      <c r="A48800">
        <f t="shared" si="762"/>
        <v>195.19599999990788</v>
      </c>
      <c r="B48800">
        <v>-65.607947720147706</v>
      </c>
      <c r="C48800">
        <v>526.86573826929305</v>
      </c>
    </row>
    <row r="48801" spans="1:3" x14ac:dyDescent="0.25">
      <c r="A48801">
        <f t="shared" si="762"/>
        <v>195.19999999990787</v>
      </c>
      <c r="B48801">
        <v>-86.907717665320902</v>
      </c>
      <c r="C48801">
        <v>491.41968523568499</v>
      </c>
    </row>
    <row r="48802" spans="1:3" x14ac:dyDescent="0.25">
      <c r="A48802">
        <f t="shared" si="762"/>
        <v>195.20399999990786</v>
      </c>
      <c r="B48802">
        <v>-101.588077556874</v>
      </c>
      <c r="C48802">
        <v>436.88166583772102</v>
      </c>
    </row>
    <row r="48803" spans="1:3" x14ac:dyDescent="0.25">
      <c r="A48803">
        <f t="shared" si="762"/>
        <v>195.20799999990786</v>
      </c>
      <c r="B48803">
        <v>-141.62834882422001</v>
      </c>
      <c r="C48803">
        <v>323.35485039853597</v>
      </c>
    </row>
    <row r="48804" spans="1:3" x14ac:dyDescent="0.25">
      <c r="A48804">
        <f t="shared" si="762"/>
        <v>195.21199999990785</v>
      </c>
      <c r="B48804">
        <v>-202.00919765876299</v>
      </c>
      <c r="C48804">
        <v>202.948255764968</v>
      </c>
    </row>
    <row r="48805" spans="1:3" x14ac:dyDescent="0.25">
      <c r="A48805">
        <f t="shared" si="762"/>
        <v>195.21599999990784</v>
      </c>
      <c r="B48805">
        <v>-241.71248548854399</v>
      </c>
      <c r="C48805">
        <v>116.77654670122</v>
      </c>
    </row>
    <row r="48806" spans="1:3" x14ac:dyDescent="0.25">
      <c r="A48806">
        <f t="shared" si="762"/>
        <v>195.21999999990783</v>
      </c>
      <c r="B48806">
        <v>-232.72193054670501</v>
      </c>
      <c r="C48806">
        <v>97.960091280664599</v>
      </c>
    </row>
    <row r="48807" spans="1:3" x14ac:dyDescent="0.25">
      <c r="A48807">
        <f t="shared" si="762"/>
        <v>195.22399999990782</v>
      </c>
      <c r="B48807">
        <v>-223.023915714579</v>
      </c>
      <c r="C48807">
        <v>66.623991175831904</v>
      </c>
    </row>
    <row r="48808" spans="1:3" x14ac:dyDescent="0.25">
      <c r="A48808">
        <f t="shared" si="762"/>
        <v>195.22799999990781</v>
      </c>
      <c r="B48808">
        <v>-277.60723624973099</v>
      </c>
      <c r="C48808">
        <v>-12.1027972976466</v>
      </c>
    </row>
    <row r="48809" spans="1:3" x14ac:dyDescent="0.25">
      <c r="A48809">
        <f t="shared" si="762"/>
        <v>195.2319999999078</v>
      </c>
      <c r="B48809">
        <v>-391.46219070492702</v>
      </c>
      <c r="C48809">
        <v>-117.087228175509</v>
      </c>
    </row>
    <row r="48810" spans="1:3" x14ac:dyDescent="0.25">
      <c r="A48810">
        <f t="shared" si="762"/>
        <v>195.23599999990779</v>
      </c>
      <c r="B48810">
        <v>-474.58015672560202</v>
      </c>
      <c r="C48810">
        <v>-128.19211148532</v>
      </c>
    </row>
    <row r="48811" spans="1:3" x14ac:dyDescent="0.25">
      <c r="A48811">
        <f t="shared" si="762"/>
        <v>195.23999999990778</v>
      </c>
      <c r="B48811">
        <v>-471.95438698983003</v>
      </c>
      <c r="C48811">
        <v>-52.277701120453699</v>
      </c>
    </row>
    <row r="48812" spans="1:3" x14ac:dyDescent="0.25">
      <c r="A48812">
        <f t="shared" si="762"/>
        <v>195.24399999990777</v>
      </c>
      <c r="B48812">
        <v>-424.58087339035302</v>
      </c>
      <c r="C48812">
        <v>26.796871734653401</v>
      </c>
    </row>
    <row r="48813" spans="1:3" x14ac:dyDescent="0.25">
      <c r="A48813">
        <f t="shared" si="762"/>
        <v>195.24799999990776</v>
      </c>
      <c r="B48813">
        <v>-411.45817044412303</v>
      </c>
      <c r="C48813">
        <v>12.1742752349209</v>
      </c>
    </row>
    <row r="48814" spans="1:3" x14ac:dyDescent="0.25">
      <c r="A48814">
        <f t="shared" si="762"/>
        <v>195.25199999990775</v>
      </c>
      <c r="B48814">
        <v>-426.58637249143101</v>
      </c>
      <c r="C48814">
        <v>-27.000425775558199</v>
      </c>
    </row>
    <row r="48815" spans="1:3" x14ac:dyDescent="0.25">
      <c r="A48815">
        <f t="shared" si="762"/>
        <v>195.25599999990774</v>
      </c>
      <c r="B48815">
        <v>-387.96692966534698</v>
      </c>
      <c r="C48815">
        <v>-39.581099299743698</v>
      </c>
    </row>
    <row r="48816" spans="1:3" x14ac:dyDescent="0.25">
      <c r="A48816">
        <f t="shared" si="762"/>
        <v>195.25999999990773</v>
      </c>
      <c r="B48816">
        <v>-248.60347571928699</v>
      </c>
      <c r="C48816">
        <v>-14.4225777946895</v>
      </c>
    </row>
    <row r="48817" spans="1:3" x14ac:dyDescent="0.25">
      <c r="A48817">
        <f t="shared" si="762"/>
        <v>195.26399999990772</v>
      </c>
      <c r="B48817">
        <v>-86.502547557616097</v>
      </c>
      <c r="C48817">
        <v>-11.3805145666902</v>
      </c>
    </row>
    <row r="48818" spans="1:3" x14ac:dyDescent="0.25">
      <c r="A48818">
        <f t="shared" si="762"/>
        <v>195.26799999990772</v>
      </c>
      <c r="B48818">
        <v>-6.67293241139045</v>
      </c>
      <c r="C48818">
        <v>-1.3110710043776499</v>
      </c>
    </row>
    <row r="48819" spans="1:3" x14ac:dyDescent="0.25">
      <c r="A48819">
        <f t="shared" si="762"/>
        <v>195.27199999990771</v>
      </c>
      <c r="B48819">
        <v>-29.1248233930901</v>
      </c>
      <c r="C48819">
        <v>9.9282715903153793</v>
      </c>
    </row>
    <row r="48820" spans="1:3" x14ac:dyDescent="0.25">
      <c r="A48820">
        <f t="shared" si="762"/>
        <v>195.2759999999077</v>
      </c>
      <c r="B48820">
        <v>-69.869842550479206</v>
      </c>
      <c r="C48820">
        <v>11.477146407639401</v>
      </c>
    </row>
    <row r="48821" spans="1:3" x14ac:dyDescent="0.25">
      <c r="A48821">
        <f t="shared" si="762"/>
        <v>195.27999999990769</v>
      </c>
      <c r="B48821">
        <v>-50.9217947206566</v>
      </c>
      <c r="C48821">
        <v>-30.527405881047201</v>
      </c>
    </row>
    <row r="48822" spans="1:3" x14ac:dyDescent="0.25">
      <c r="A48822">
        <f t="shared" si="762"/>
        <v>195.28399999990768</v>
      </c>
      <c r="B48822">
        <v>18.703141343345902</v>
      </c>
      <c r="C48822">
        <v>-41.950931581371599</v>
      </c>
    </row>
    <row r="48823" spans="1:3" x14ac:dyDescent="0.25">
      <c r="A48823">
        <f t="shared" si="762"/>
        <v>195.28799999990767</v>
      </c>
      <c r="B48823">
        <v>98.987241482278193</v>
      </c>
      <c r="C48823">
        <v>-4.6627713041198602</v>
      </c>
    </row>
    <row r="48824" spans="1:3" x14ac:dyDescent="0.25">
      <c r="A48824">
        <f t="shared" si="762"/>
        <v>195.29199999990766</v>
      </c>
      <c r="B48824">
        <v>184.911532016168</v>
      </c>
      <c r="C48824">
        <v>45.46272335087</v>
      </c>
    </row>
    <row r="48825" spans="1:3" x14ac:dyDescent="0.25">
      <c r="A48825">
        <f t="shared" si="762"/>
        <v>195.29599999990765</v>
      </c>
      <c r="B48825">
        <v>294.45517833701302</v>
      </c>
      <c r="C48825">
        <v>28.5467596481455</v>
      </c>
    </row>
    <row r="48826" spans="1:3" x14ac:dyDescent="0.25">
      <c r="A48826">
        <f t="shared" si="762"/>
        <v>195.29999999990764</v>
      </c>
      <c r="B48826">
        <v>393.59475005221401</v>
      </c>
      <c r="C48826">
        <v>-1.2938514369276899</v>
      </c>
    </row>
    <row r="48827" spans="1:3" x14ac:dyDescent="0.25">
      <c r="A48827">
        <f t="shared" si="762"/>
        <v>195.30399999990763</v>
      </c>
      <c r="B48827">
        <v>411.30485266103398</v>
      </c>
      <c r="C48827">
        <v>-3.94807737000898</v>
      </c>
    </row>
    <row r="48828" spans="1:3" x14ac:dyDescent="0.25">
      <c r="A48828">
        <f t="shared" si="762"/>
        <v>195.30799999990762</v>
      </c>
      <c r="B48828">
        <v>315.559343588601</v>
      </c>
      <c r="C48828">
        <v>24.6886703577639</v>
      </c>
    </row>
    <row r="48829" spans="1:3" x14ac:dyDescent="0.25">
      <c r="A48829">
        <f t="shared" si="762"/>
        <v>195.31199999990761</v>
      </c>
      <c r="B48829">
        <v>177.331842335847</v>
      </c>
      <c r="C48829">
        <v>-4.2839208828947797</v>
      </c>
    </row>
    <row r="48830" spans="1:3" x14ac:dyDescent="0.25">
      <c r="A48830">
        <f t="shared" si="762"/>
        <v>195.3159999999076</v>
      </c>
      <c r="B48830">
        <v>105.59471285405</v>
      </c>
      <c r="C48830">
        <v>-79.770654503120198</v>
      </c>
    </row>
    <row r="48831" spans="1:3" x14ac:dyDescent="0.25">
      <c r="A48831">
        <f t="shared" si="762"/>
        <v>195.31999999990759</v>
      </c>
      <c r="B48831">
        <v>141.31813764343499</v>
      </c>
      <c r="C48831">
        <v>-159.68268787662001</v>
      </c>
    </row>
    <row r="48832" spans="1:3" x14ac:dyDescent="0.25">
      <c r="A48832">
        <f t="shared" si="762"/>
        <v>195.32399999990758</v>
      </c>
      <c r="B48832">
        <v>232.47018781989101</v>
      </c>
      <c r="C48832">
        <v>-178.94029407436099</v>
      </c>
    </row>
    <row r="48833" spans="1:3" x14ac:dyDescent="0.25">
      <c r="A48833">
        <f t="shared" si="762"/>
        <v>195.32799999990758</v>
      </c>
      <c r="B48833">
        <v>308.01798119334399</v>
      </c>
      <c r="C48833">
        <v>-184.47403774750799</v>
      </c>
    </row>
    <row r="48834" spans="1:3" x14ac:dyDescent="0.25">
      <c r="A48834">
        <f t="shared" si="762"/>
        <v>195.33199999990757</v>
      </c>
      <c r="B48834">
        <v>332.92797051903602</v>
      </c>
      <c r="C48834">
        <v>-202.22533573641601</v>
      </c>
    </row>
    <row r="48835" spans="1:3" x14ac:dyDescent="0.25">
      <c r="A48835">
        <f t="shared" si="762"/>
        <v>195.33599999990756</v>
      </c>
      <c r="B48835">
        <v>294.16566046260402</v>
      </c>
      <c r="C48835">
        <v>-236.14528757853401</v>
      </c>
    </row>
    <row r="48836" spans="1:3" x14ac:dyDescent="0.25">
      <c r="A48836">
        <f t="shared" ref="A48836:A48899" si="763">A48835+1/250</f>
        <v>195.33999999990755</v>
      </c>
      <c r="B48836">
        <v>178.69528191040399</v>
      </c>
      <c r="C48836">
        <v>-218.19230346819501</v>
      </c>
    </row>
    <row r="48837" spans="1:3" x14ac:dyDescent="0.25">
      <c r="A48837">
        <f t="shared" si="763"/>
        <v>195.34399999990754</v>
      </c>
      <c r="B48837">
        <v>-1.51973154556861</v>
      </c>
      <c r="C48837">
        <v>-174.330497920938</v>
      </c>
    </row>
    <row r="48838" spans="1:3" x14ac:dyDescent="0.25">
      <c r="A48838">
        <f t="shared" si="763"/>
        <v>195.34799999990753</v>
      </c>
      <c r="B48838">
        <v>-185.51585995631899</v>
      </c>
      <c r="C48838">
        <v>-157.53159813043601</v>
      </c>
    </row>
    <row r="48839" spans="1:3" x14ac:dyDescent="0.25">
      <c r="A48839">
        <f t="shared" si="763"/>
        <v>195.35199999990752</v>
      </c>
      <c r="B48839">
        <v>-332.32960230965699</v>
      </c>
      <c r="C48839">
        <v>-224.777655169002</v>
      </c>
    </row>
    <row r="48840" spans="1:3" x14ac:dyDescent="0.25">
      <c r="A48840">
        <f t="shared" si="763"/>
        <v>195.35599999990751</v>
      </c>
      <c r="B48840">
        <v>-435.998091344633</v>
      </c>
      <c r="C48840">
        <v>-296.06123870433402</v>
      </c>
    </row>
    <row r="48841" spans="1:3" x14ac:dyDescent="0.25">
      <c r="A48841">
        <f t="shared" si="763"/>
        <v>195.3599999999075</v>
      </c>
      <c r="B48841">
        <v>-511.55974748654501</v>
      </c>
      <c r="C48841">
        <v>-319.383818691898</v>
      </c>
    </row>
    <row r="48842" spans="1:3" x14ac:dyDescent="0.25">
      <c r="A48842">
        <f t="shared" si="763"/>
        <v>195.36399999990749</v>
      </c>
      <c r="B48842">
        <v>-537.05381572934698</v>
      </c>
      <c r="C48842">
        <v>-288.75490858715102</v>
      </c>
    </row>
    <row r="48843" spans="1:3" x14ac:dyDescent="0.25">
      <c r="A48843">
        <f t="shared" si="763"/>
        <v>195.36799999990748</v>
      </c>
      <c r="B48843">
        <v>-517.51960893017804</v>
      </c>
      <c r="C48843">
        <v>-276.19203801589498</v>
      </c>
    </row>
    <row r="48844" spans="1:3" x14ac:dyDescent="0.25">
      <c r="A48844">
        <f t="shared" si="763"/>
        <v>195.37199999990747</v>
      </c>
      <c r="B48844">
        <v>-525.99583363519696</v>
      </c>
      <c r="C48844">
        <v>-273.72104281766099</v>
      </c>
    </row>
    <row r="48845" spans="1:3" x14ac:dyDescent="0.25">
      <c r="A48845">
        <f t="shared" si="763"/>
        <v>195.37599999990746</v>
      </c>
      <c r="B48845">
        <v>-606.52063013009797</v>
      </c>
      <c r="C48845">
        <v>-271.37678200879401</v>
      </c>
    </row>
    <row r="48846" spans="1:3" x14ac:dyDescent="0.25">
      <c r="A48846">
        <f t="shared" si="763"/>
        <v>195.37999999990745</v>
      </c>
      <c r="B48846">
        <v>-716.13267959379698</v>
      </c>
      <c r="C48846">
        <v>-251.20321927995499</v>
      </c>
    </row>
    <row r="48847" spans="1:3" x14ac:dyDescent="0.25">
      <c r="A48847">
        <f t="shared" si="763"/>
        <v>195.38399999990745</v>
      </c>
      <c r="B48847">
        <v>-775.87198626714098</v>
      </c>
      <c r="C48847">
        <v>-241.250646294707</v>
      </c>
    </row>
    <row r="48848" spans="1:3" x14ac:dyDescent="0.25">
      <c r="A48848">
        <f t="shared" si="763"/>
        <v>195.38799999990744</v>
      </c>
      <c r="B48848">
        <v>-757.77887016179602</v>
      </c>
      <c r="C48848">
        <v>-221.573051679217</v>
      </c>
    </row>
    <row r="48849" spans="1:3" x14ac:dyDescent="0.25">
      <c r="A48849">
        <f t="shared" si="763"/>
        <v>195.39199999990743</v>
      </c>
      <c r="B48849">
        <v>-692.89182174547602</v>
      </c>
      <c r="C48849">
        <v>-222.23010947882301</v>
      </c>
    </row>
    <row r="48850" spans="1:3" x14ac:dyDescent="0.25">
      <c r="A48850">
        <f t="shared" si="763"/>
        <v>195.39599999990742</v>
      </c>
      <c r="B48850">
        <v>-632.246894516726</v>
      </c>
      <c r="C48850">
        <v>-253.29224966839999</v>
      </c>
    </row>
    <row r="48851" spans="1:3" x14ac:dyDescent="0.25">
      <c r="A48851">
        <f t="shared" si="763"/>
        <v>195.39999999990741</v>
      </c>
      <c r="B48851">
        <v>-623.87911587787005</v>
      </c>
      <c r="C48851">
        <v>-303.84179301602802</v>
      </c>
    </row>
    <row r="48852" spans="1:3" x14ac:dyDescent="0.25">
      <c r="A48852">
        <f t="shared" si="763"/>
        <v>195.4039999999074</v>
      </c>
      <c r="B48852">
        <v>-653.822371692253</v>
      </c>
      <c r="C48852">
        <v>-279.96879434675299</v>
      </c>
    </row>
    <row r="48853" spans="1:3" x14ac:dyDescent="0.25">
      <c r="A48853">
        <f t="shared" si="763"/>
        <v>195.40799999990739</v>
      </c>
      <c r="B48853">
        <v>-573.10660883421497</v>
      </c>
      <c r="C48853">
        <v>-204.767141175539</v>
      </c>
    </row>
    <row r="48854" spans="1:3" x14ac:dyDescent="0.25">
      <c r="A48854">
        <f t="shared" si="763"/>
        <v>195.41199999990738</v>
      </c>
      <c r="B48854">
        <v>-189.75718704664499</v>
      </c>
      <c r="C48854">
        <v>-163.33495696845401</v>
      </c>
    </row>
    <row r="48855" spans="1:3" x14ac:dyDescent="0.25">
      <c r="A48855">
        <f t="shared" si="763"/>
        <v>195.41599999990737</v>
      </c>
      <c r="B48855">
        <v>526.20009723363398</v>
      </c>
      <c r="C48855">
        <v>-216.77689945222801</v>
      </c>
    </row>
    <row r="48856" spans="1:3" x14ac:dyDescent="0.25">
      <c r="A48856">
        <f t="shared" si="763"/>
        <v>195.41999999990736</v>
      </c>
      <c r="B48856">
        <v>1408.73305645549</v>
      </c>
      <c r="C48856">
        <v>-248.205754252313</v>
      </c>
    </row>
    <row r="48857" spans="1:3" x14ac:dyDescent="0.25">
      <c r="A48857">
        <f t="shared" si="763"/>
        <v>195.42399999990735</v>
      </c>
      <c r="B48857">
        <v>2282.8040526293198</v>
      </c>
      <c r="C48857">
        <v>-200.74213628495201</v>
      </c>
    </row>
    <row r="48858" spans="1:3" x14ac:dyDescent="0.25">
      <c r="A48858">
        <f t="shared" si="763"/>
        <v>195.42799999990734</v>
      </c>
      <c r="B48858">
        <v>3087.3768233599199</v>
      </c>
      <c r="C48858">
        <v>-124.51304284598901</v>
      </c>
    </row>
    <row r="48859" spans="1:3" x14ac:dyDescent="0.25">
      <c r="A48859">
        <f t="shared" si="763"/>
        <v>195.43199999990733</v>
      </c>
      <c r="B48859">
        <v>3716.4211652304698</v>
      </c>
      <c r="C48859">
        <v>-121.649260182936</v>
      </c>
    </row>
    <row r="48860" spans="1:3" x14ac:dyDescent="0.25">
      <c r="A48860">
        <f t="shared" si="763"/>
        <v>195.43599999990732</v>
      </c>
      <c r="B48860">
        <v>3789.9110367528901</v>
      </c>
      <c r="C48860">
        <v>-134.284475715501</v>
      </c>
    </row>
    <row r="48861" spans="1:3" x14ac:dyDescent="0.25">
      <c r="A48861">
        <f t="shared" si="763"/>
        <v>195.43999999990731</v>
      </c>
      <c r="B48861">
        <v>2844.8217110323199</v>
      </c>
      <c r="C48861">
        <v>-114.55567172905801</v>
      </c>
    </row>
    <row r="48862" spans="1:3" x14ac:dyDescent="0.25">
      <c r="A48862">
        <f t="shared" si="763"/>
        <v>195.44399999990731</v>
      </c>
      <c r="B48862">
        <v>920.13110440706203</v>
      </c>
      <c r="C48862">
        <v>-74.603235453534694</v>
      </c>
    </row>
    <row r="48863" spans="1:3" x14ac:dyDescent="0.25">
      <c r="A48863">
        <f t="shared" si="763"/>
        <v>195.4479999999073</v>
      </c>
      <c r="B48863">
        <v>-1132.1775122065701</v>
      </c>
      <c r="C48863">
        <v>-85.569184258805294</v>
      </c>
    </row>
    <row r="48864" spans="1:3" x14ac:dyDescent="0.25">
      <c r="A48864">
        <f t="shared" si="763"/>
        <v>195.45199999990729</v>
      </c>
      <c r="B48864">
        <v>-2214.11728046177</v>
      </c>
      <c r="C48864">
        <v>-83.596376723677494</v>
      </c>
    </row>
    <row r="48865" spans="1:3" x14ac:dyDescent="0.25">
      <c r="A48865">
        <f t="shared" si="763"/>
        <v>195.45599999990728</v>
      </c>
      <c r="B48865">
        <v>-1971.70336982765</v>
      </c>
      <c r="C48865">
        <v>-30.8291229081794</v>
      </c>
    </row>
    <row r="48866" spans="1:3" x14ac:dyDescent="0.25">
      <c r="A48866">
        <f t="shared" si="763"/>
        <v>195.45999999990727</v>
      </c>
      <c r="B48866">
        <v>-1077.9552756128301</v>
      </c>
      <c r="C48866">
        <v>44.586742208124001</v>
      </c>
    </row>
    <row r="48867" spans="1:3" x14ac:dyDescent="0.25">
      <c r="A48867">
        <f t="shared" si="763"/>
        <v>195.46399999990726</v>
      </c>
      <c r="B48867">
        <v>-441.89260291364599</v>
      </c>
      <c r="C48867">
        <v>50.505576901795003</v>
      </c>
    </row>
    <row r="48868" spans="1:3" x14ac:dyDescent="0.25">
      <c r="A48868">
        <f t="shared" si="763"/>
        <v>195.46799999990725</v>
      </c>
      <c r="B48868">
        <v>-350.52956729369299</v>
      </c>
      <c r="C48868">
        <v>32.782912559750599</v>
      </c>
    </row>
    <row r="48869" spans="1:3" x14ac:dyDescent="0.25">
      <c r="A48869">
        <f t="shared" si="763"/>
        <v>195.47199999990724</v>
      </c>
      <c r="B48869">
        <v>-483.87455335883698</v>
      </c>
      <c r="C48869">
        <v>39.274811452866501</v>
      </c>
    </row>
    <row r="48870" spans="1:3" x14ac:dyDescent="0.25">
      <c r="A48870">
        <f t="shared" si="763"/>
        <v>195.47599999990723</v>
      </c>
      <c r="B48870">
        <v>-521.93380344201205</v>
      </c>
      <c r="C48870">
        <v>86.837531300832396</v>
      </c>
    </row>
    <row r="48871" spans="1:3" x14ac:dyDescent="0.25">
      <c r="A48871">
        <f t="shared" si="763"/>
        <v>195.47999999990722</v>
      </c>
      <c r="B48871">
        <v>-448.71321492374801</v>
      </c>
      <c r="C48871">
        <v>114.32947815854099</v>
      </c>
    </row>
    <row r="48872" spans="1:3" x14ac:dyDescent="0.25">
      <c r="A48872">
        <f t="shared" si="763"/>
        <v>195.48399999990721</v>
      </c>
      <c r="B48872">
        <v>-368.21672962594698</v>
      </c>
      <c r="C48872">
        <v>136.612558598471</v>
      </c>
    </row>
    <row r="48873" spans="1:3" x14ac:dyDescent="0.25">
      <c r="A48873">
        <f t="shared" si="763"/>
        <v>195.4879999999072</v>
      </c>
      <c r="B48873">
        <v>-309.44512591742699</v>
      </c>
      <c r="C48873">
        <v>155.55219222413001</v>
      </c>
    </row>
    <row r="48874" spans="1:3" x14ac:dyDescent="0.25">
      <c r="A48874">
        <f t="shared" si="763"/>
        <v>195.49199999990719</v>
      </c>
      <c r="B48874">
        <v>-263.39785481175301</v>
      </c>
      <c r="C48874">
        <v>181.01653520034401</v>
      </c>
    </row>
    <row r="48875" spans="1:3" x14ac:dyDescent="0.25">
      <c r="A48875">
        <f t="shared" si="763"/>
        <v>195.49599999990718</v>
      </c>
      <c r="B48875">
        <v>-250.074490203106</v>
      </c>
      <c r="C48875">
        <v>186.877561434878</v>
      </c>
    </row>
    <row r="48876" spans="1:3" x14ac:dyDescent="0.25">
      <c r="A48876">
        <f t="shared" si="763"/>
        <v>195.49999999990717</v>
      </c>
      <c r="B48876">
        <v>-285.473851415821</v>
      </c>
      <c r="C48876">
        <v>219.012211558676</v>
      </c>
    </row>
    <row r="48877" spans="1:3" x14ac:dyDescent="0.25">
      <c r="A48877">
        <f t="shared" si="763"/>
        <v>195.50399999990717</v>
      </c>
      <c r="B48877">
        <v>-339.592859726006</v>
      </c>
      <c r="C48877">
        <v>271.30284126799501</v>
      </c>
    </row>
    <row r="48878" spans="1:3" x14ac:dyDescent="0.25">
      <c r="A48878">
        <f t="shared" si="763"/>
        <v>195.50799999990716</v>
      </c>
      <c r="B48878">
        <v>-372.42801396551801</v>
      </c>
      <c r="C48878">
        <v>318.63679899889598</v>
      </c>
    </row>
    <row r="48879" spans="1:3" x14ac:dyDescent="0.25">
      <c r="A48879">
        <f t="shared" si="763"/>
        <v>195.51199999990715</v>
      </c>
      <c r="B48879">
        <v>-375.97643225714802</v>
      </c>
      <c r="C48879">
        <v>301.90721358606697</v>
      </c>
    </row>
    <row r="48880" spans="1:3" x14ac:dyDescent="0.25">
      <c r="A48880">
        <f t="shared" si="763"/>
        <v>195.51599999990714</v>
      </c>
      <c r="B48880">
        <v>-362.23251404278602</v>
      </c>
      <c r="C48880">
        <v>272.01412784038899</v>
      </c>
    </row>
    <row r="48881" spans="1:3" x14ac:dyDescent="0.25">
      <c r="A48881">
        <f t="shared" si="763"/>
        <v>195.51999999990713</v>
      </c>
      <c r="B48881">
        <v>-354.18314654249099</v>
      </c>
      <c r="C48881">
        <v>280.86484913002698</v>
      </c>
    </row>
    <row r="48882" spans="1:3" x14ac:dyDescent="0.25">
      <c r="A48882">
        <f t="shared" si="763"/>
        <v>195.52399999990712</v>
      </c>
      <c r="B48882">
        <v>-340.80732875652399</v>
      </c>
      <c r="C48882">
        <v>354.37335656333403</v>
      </c>
    </row>
    <row r="48883" spans="1:3" x14ac:dyDescent="0.25">
      <c r="A48883">
        <f t="shared" si="763"/>
        <v>195.52799999990711</v>
      </c>
      <c r="B48883">
        <v>-309.08175930422101</v>
      </c>
      <c r="C48883">
        <v>393.46031623344902</v>
      </c>
    </row>
    <row r="48884" spans="1:3" x14ac:dyDescent="0.25">
      <c r="A48884">
        <f t="shared" si="763"/>
        <v>195.5319999999071</v>
      </c>
      <c r="B48884">
        <v>-257.98595048348102</v>
      </c>
      <c r="C48884">
        <v>358.05445159003398</v>
      </c>
    </row>
    <row r="48885" spans="1:3" x14ac:dyDescent="0.25">
      <c r="A48885">
        <f t="shared" si="763"/>
        <v>195.53599999990709</v>
      </c>
      <c r="B48885">
        <v>-215.50214685294301</v>
      </c>
      <c r="C48885">
        <v>280.093676010156</v>
      </c>
    </row>
    <row r="48886" spans="1:3" x14ac:dyDescent="0.25">
      <c r="A48886">
        <f t="shared" si="763"/>
        <v>195.53999999990708</v>
      </c>
      <c r="B48886">
        <v>-201.611618042092</v>
      </c>
      <c r="C48886">
        <v>282.52465224651701</v>
      </c>
    </row>
    <row r="48887" spans="1:3" x14ac:dyDescent="0.25">
      <c r="A48887">
        <f t="shared" si="763"/>
        <v>195.54399999990707</v>
      </c>
      <c r="B48887">
        <v>-187.292265195374</v>
      </c>
      <c r="C48887">
        <v>352.301645731392</v>
      </c>
    </row>
    <row r="48888" spans="1:3" x14ac:dyDescent="0.25">
      <c r="A48888">
        <f t="shared" si="763"/>
        <v>195.54799999990706</v>
      </c>
      <c r="B48888">
        <v>-149.51949356541999</v>
      </c>
      <c r="C48888">
        <v>402.386914599411</v>
      </c>
    </row>
    <row r="48889" spans="1:3" x14ac:dyDescent="0.25">
      <c r="A48889">
        <f t="shared" si="763"/>
        <v>195.55199999990705</v>
      </c>
      <c r="B48889">
        <v>-111.26779334138</v>
      </c>
      <c r="C48889">
        <v>357.75252350297501</v>
      </c>
    </row>
    <row r="48890" spans="1:3" x14ac:dyDescent="0.25">
      <c r="A48890">
        <f t="shared" si="763"/>
        <v>195.55599999990704</v>
      </c>
      <c r="B48890">
        <v>-111.510889222465</v>
      </c>
      <c r="C48890">
        <v>306.38097557433599</v>
      </c>
    </row>
    <row r="48891" spans="1:3" x14ac:dyDescent="0.25">
      <c r="A48891">
        <f t="shared" si="763"/>
        <v>195.55999999990703</v>
      </c>
      <c r="B48891">
        <v>-130.220753563946</v>
      </c>
      <c r="C48891">
        <v>304.26393376132597</v>
      </c>
    </row>
    <row r="48892" spans="1:3" x14ac:dyDescent="0.25">
      <c r="A48892">
        <f t="shared" si="763"/>
        <v>195.56399999990703</v>
      </c>
      <c r="B48892">
        <v>-106.36739215115</v>
      </c>
      <c r="C48892">
        <v>335.40134606683</v>
      </c>
    </row>
    <row r="48893" spans="1:3" x14ac:dyDescent="0.25">
      <c r="A48893">
        <f t="shared" si="763"/>
        <v>195.56799999990702</v>
      </c>
      <c r="B48893">
        <v>-28.919775671936701</v>
      </c>
      <c r="C48893">
        <v>315.80248624041297</v>
      </c>
    </row>
    <row r="48894" spans="1:3" x14ac:dyDescent="0.25">
      <c r="A48894">
        <f t="shared" si="763"/>
        <v>195.57199999990701</v>
      </c>
      <c r="B48894">
        <v>28.153545280424801</v>
      </c>
      <c r="C48894">
        <v>285.48712094976298</v>
      </c>
    </row>
    <row r="48895" spans="1:3" x14ac:dyDescent="0.25">
      <c r="A48895">
        <f t="shared" si="763"/>
        <v>195.575999999907</v>
      </c>
      <c r="B48895">
        <v>5.8849624177739299</v>
      </c>
      <c r="C48895">
        <v>278.484760329192</v>
      </c>
    </row>
    <row r="48896" spans="1:3" x14ac:dyDescent="0.25">
      <c r="A48896">
        <f t="shared" si="763"/>
        <v>195.57999999990699</v>
      </c>
      <c r="B48896">
        <v>-49.691695869362</v>
      </c>
      <c r="C48896">
        <v>293.83342286528301</v>
      </c>
    </row>
    <row r="48897" spans="1:3" x14ac:dyDescent="0.25">
      <c r="A48897">
        <f t="shared" si="763"/>
        <v>195.58399999990698</v>
      </c>
      <c r="B48897">
        <v>-45.541604813542897</v>
      </c>
      <c r="C48897">
        <v>263.58011066664102</v>
      </c>
    </row>
    <row r="48898" spans="1:3" x14ac:dyDescent="0.25">
      <c r="A48898">
        <f t="shared" si="763"/>
        <v>195.58799999990697</v>
      </c>
      <c r="B48898">
        <v>34.370261511450003</v>
      </c>
      <c r="C48898">
        <v>222.78190034004899</v>
      </c>
    </row>
    <row r="48899" spans="1:3" x14ac:dyDescent="0.25">
      <c r="A48899">
        <f t="shared" si="763"/>
        <v>195.59199999990696</v>
      </c>
      <c r="B48899">
        <v>113.07937387710901</v>
      </c>
      <c r="C48899">
        <v>198.50551882257801</v>
      </c>
    </row>
    <row r="48900" spans="1:3" x14ac:dyDescent="0.25">
      <c r="A48900">
        <f t="shared" ref="A48900:A48963" si="764">A48899+1/250</f>
        <v>195.59599999990695</v>
      </c>
      <c r="B48900">
        <v>137.62204573799499</v>
      </c>
      <c r="C48900">
        <v>209.82611252259699</v>
      </c>
    </row>
    <row r="48901" spans="1:3" x14ac:dyDescent="0.25">
      <c r="A48901">
        <f t="shared" si="764"/>
        <v>195.59999999990694</v>
      </c>
      <c r="B48901">
        <v>151.03531655219501</v>
      </c>
      <c r="C48901">
        <v>200.82689427768099</v>
      </c>
    </row>
    <row r="48902" spans="1:3" x14ac:dyDescent="0.25">
      <c r="A48902">
        <f t="shared" si="764"/>
        <v>195.60399999990693</v>
      </c>
      <c r="B48902">
        <v>229.35620941543101</v>
      </c>
      <c r="C48902">
        <v>188.599744734659</v>
      </c>
    </row>
    <row r="48903" spans="1:3" x14ac:dyDescent="0.25">
      <c r="A48903">
        <f t="shared" si="764"/>
        <v>195.60799999990692</v>
      </c>
      <c r="B48903">
        <v>370.62159717551702</v>
      </c>
      <c r="C48903">
        <v>169.24517774405501</v>
      </c>
    </row>
    <row r="48904" spans="1:3" x14ac:dyDescent="0.25">
      <c r="A48904">
        <f t="shared" si="764"/>
        <v>195.61199999990691</v>
      </c>
      <c r="B48904">
        <v>486.86872077183398</v>
      </c>
      <c r="C48904">
        <v>158.87186442523799</v>
      </c>
    </row>
    <row r="48905" spans="1:3" x14ac:dyDescent="0.25">
      <c r="A48905">
        <f t="shared" si="764"/>
        <v>195.6159999999069</v>
      </c>
      <c r="B48905">
        <v>508.13539705223297</v>
      </c>
      <c r="C48905">
        <v>128.59618585485001</v>
      </c>
    </row>
    <row r="48906" spans="1:3" x14ac:dyDescent="0.25">
      <c r="A48906">
        <f t="shared" si="764"/>
        <v>195.6199999999069</v>
      </c>
      <c r="B48906">
        <v>459.459464233277</v>
      </c>
      <c r="C48906">
        <v>120.54168156057899</v>
      </c>
    </row>
    <row r="48907" spans="1:3" x14ac:dyDescent="0.25">
      <c r="A48907">
        <f t="shared" si="764"/>
        <v>195.62399999990689</v>
      </c>
      <c r="B48907">
        <v>425.877975048758</v>
      </c>
      <c r="C48907">
        <v>127.83807196505499</v>
      </c>
    </row>
    <row r="48908" spans="1:3" x14ac:dyDescent="0.25">
      <c r="A48908">
        <f t="shared" si="764"/>
        <v>195.62799999990688</v>
      </c>
      <c r="B48908">
        <v>436.42687547883099</v>
      </c>
      <c r="C48908">
        <v>144.62122634859</v>
      </c>
    </row>
    <row r="48909" spans="1:3" x14ac:dyDescent="0.25">
      <c r="A48909">
        <f t="shared" si="764"/>
        <v>195.63199999990687</v>
      </c>
      <c r="B48909">
        <v>442.14178086065601</v>
      </c>
      <c r="C48909">
        <v>123.03374311946899</v>
      </c>
    </row>
    <row r="48910" spans="1:3" x14ac:dyDescent="0.25">
      <c r="A48910">
        <f t="shared" si="764"/>
        <v>195.63599999990686</v>
      </c>
      <c r="B48910">
        <v>393.05878057762902</v>
      </c>
      <c r="C48910">
        <v>95.2244936890567</v>
      </c>
    </row>
    <row r="48911" spans="1:3" x14ac:dyDescent="0.25">
      <c r="A48911">
        <f t="shared" si="764"/>
        <v>195.63999999990685</v>
      </c>
      <c r="B48911">
        <v>322.21450081477798</v>
      </c>
      <c r="C48911">
        <v>62.346815397380198</v>
      </c>
    </row>
    <row r="48912" spans="1:3" x14ac:dyDescent="0.25">
      <c r="A48912">
        <f t="shared" si="764"/>
        <v>195.64399999990684</v>
      </c>
      <c r="B48912">
        <v>309.64505865689301</v>
      </c>
      <c r="C48912">
        <v>40.557680481688301</v>
      </c>
    </row>
    <row r="48913" spans="1:3" x14ac:dyDescent="0.25">
      <c r="A48913">
        <f t="shared" si="764"/>
        <v>195.64799999990683</v>
      </c>
      <c r="B48913">
        <v>373.38491101632502</v>
      </c>
      <c r="C48913">
        <v>4.0184986067004296</v>
      </c>
    </row>
    <row r="48914" spans="1:3" x14ac:dyDescent="0.25">
      <c r="A48914">
        <f t="shared" si="764"/>
        <v>195.65199999990682</v>
      </c>
      <c r="B48914">
        <v>431.46668612186897</v>
      </c>
      <c r="C48914">
        <v>-16.1048028242271</v>
      </c>
    </row>
    <row r="48915" spans="1:3" x14ac:dyDescent="0.25">
      <c r="A48915">
        <f t="shared" si="764"/>
        <v>195.65599999990681</v>
      </c>
      <c r="B48915">
        <v>395.92210758080103</v>
      </c>
      <c r="C48915">
        <v>-40.643459584643999</v>
      </c>
    </row>
    <row r="48916" spans="1:3" x14ac:dyDescent="0.25">
      <c r="A48916">
        <f t="shared" si="764"/>
        <v>195.6599999999068</v>
      </c>
      <c r="B48916">
        <v>258.78258059588899</v>
      </c>
      <c r="C48916">
        <v>-75.426965068377896</v>
      </c>
    </row>
    <row r="48917" spans="1:3" x14ac:dyDescent="0.25">
      <c r="A48917">
        <f t="shared" si="764"/>
        <v>195.66399999990679</v>
      </c>
      <c r="B48917">
        <v>98.079035288639801</v>
      </c>
      <c r="C48917">
        <v>-146.282607242311</v>
      </c>
    </row>
    <row r="48918" spans="1:3" x14ac:dyDescent="0.25">
      <c r="A48918">
        <f t="shared" si="764"/>
        <v>195.66799999990678</v>
      </c>
      <c r="B48918">
        <v>-12.1589145943546</v>
      </c>
      <c r="C48918">
        <v>-203.035617920063</v>
      </c>
    </row>
    <row r="48919" spans="1:3" x14ac:dyDescent="0.25">
      <c r="A48919">
        <f t="shared" si="764"/>
        <v>195.67199999990677</v>
      </c>
      <c r="B48919">
        <v>-52.9033426046811</v>
      </c>
      <c r="C48919">
        <v>-258.51094171027597</v>
      </c>
    </row>
    <row r="48920" spans="1:3" x14ac:dyDescent="0.25">
      <c r="A48920">
        <f t="shared" si="764"/>
        <v>195.67599999990676</v>
      </c>
      <c r="B48920">
        <v>-47.127875349196799</v>
      </c>
      <c r="C48920">
        <v>-329.53404278562402</v>
      </c>
    </row>
    <row r="48921" spans="1:3" x14ac:dyDescent="0.25">
      <c r="A48921">
        <f t="shared" si="764"/>
        <v>195.67999999990676</v>
      </c>
      <c r="B48921">
        <v>-31.807359841937899</v>
      </c>
      <c r="C48921">
        <v>-437.929944986951</v>
      </c>
    </row>
    <row r="48922" spans="1:3" x14ac:dyDescent="0.25">
      <c r="A48922">
        <f t="shared" si="764"/>
        <v>195.68399999990675</v>
      </c>
      <c r="B48922">
        <v>-38.9177747508785</v>
      </c>
      <c r="C48922">
        <v>-521.52347504435295</v>
      </c>
    </row>
    <row r="48923" spans="1:3" x14ac:dyDescent="0.25">
      <c r="A48923">
        <f t="shared" si="764"/>
        <v>195.68799999990674</v>
      </c>
      <c r="B48923">
        <v>-84.436354384956104</v>
      </c>
      <c r="C48923">
        <v>-596.14172897338801</v>
      </c>
    </row>
    <row r="48924" spans="1:3" x14ac:dyDescent="0.25">
      <c r="A48924">
        <f t="shared" si="764"/>
        <v>195.69199999990673</v>
      </c>
      <c r="B48924">
        <v>-163.34205278131401</v>
      </c>
      <c r="C48924">
        <v>-710.61548275359701</v>
      </c>
    </row>
    <row r="48925" spans="1:3" x14ac:dyDescent="0.25">
      <c r="A48925">
        <f t="shared" si="764"/>
        <v>195.69599999990672</v>
      </c>
      <c r="B48925">
        <v>-260.61586660462001</v>
      </c>
      <c r="C48925">
        <v>-913.77779736735704</v>
      </c>
    </row>
    <row r="48926" spans="1:3" x14ac:dyDescent="0.25">
      <c r="A48926">
        <f t="shared" si="764"/>
        <v>195.69999999990671</v>
      </c>
      <c r="B48926">
        <v>-351.24070246960099</v>
      </c>
      <c r="C48926">
        <v>-1099.4629597288899</v>
      </c>
    </row>
    <row r="48927" spans="1:3" x14ac:dyDescent="0.25">
      <c r="A48927">
        <f t="shared" si="764"/>
        <v>195.7039999999067</v>
      </c>
      <c r="B48927">
        <v>-406.20098406070798</v>
      </c>
      <c r="C48927">
        <v>-1218.5084686371399</v>
      </c>
    </row>
    <row r="48928" spans="1:3" x14ac:dyDescent="0.25">
      <c r="A48928">
        <f t="shared" si="764"/>
        <v>195.70799999990669</v>
      </c>
      <c r="B48928">
        <v>-400.48242215955202</v>
      </c>
      <c r="C48928">
        <v>-1275.7571503932299</v>
      </c>
    </row>
    <row r="48929" spans="1:3" x14ac:dyDescent="0.25">
      <c r="A48929">
        <f t="shared" si="764"/>
        <v>195.71199999990668</v>
      </c>
      <c r="B48929">
        <v>-355.07236246900101</v>
      </c>
      <c r="C48929">
        <v>-1393.0575109890201</v>
      </c>
    </row>
    <row r="48930" spans="1:3" x14ac:dyDescent="0.25">
      <c r="A48930">
        <f t="shared" si="764"/>
        <v>195.71599999990667</v>
      </c>
      <c r="B48930">
        <v>-317.96002735682902</v>
      </c>
      <c r="C48930">
        <v>-1514.2624179182701</v>
      </c>
    </row>
    <row r="48931" spans="1:3" x14ac:dyDescent="0.25">
      <c r="A48931">
        <f t="shared" si="764"/>
        <v>195.71999999990666</v>
      </c>
      <c r="B48931">
        <v>-323.13661008989101</v>
      </c>
      <c r="C48931">
        <v>-1598.2303437714099</v>
      </c>
    </row>
    <row r="48932" spans="1:3" x14ac:dyDescent="0.25">
      <c r="A48932">
        <f t="shared" si="764"/>
        <v>195.72399999990665</v>
      </c>
      <c r="B48932">
        <v>-349.59508897429203</v>
      </c>
      <c r="C48932">
        <v>-1605.82641630339</v>
      </c>
    </row>
    <row r="48933" spans="1:3" x14ac:dyDescent="0.25">
      <c r="A48933">
        <f t="shared" si="764"/>
        <v>195.72799999990664</v>
      </c>
      <c r="B48933">
        <v>-364.33032502170897</v>
      </c>
      <c r="C48933">
        <v>-1639.9228534599799</v>
      </c>
    </row>
    <row r="48934" spans="1:3" x14ac:dyDescent="0.25">
      <c r="A48934">
        <f t="shared" si="764"/>
        <v>195.73199999990663</v>
      </c>
      <c r="B48934">
        <v>-358.33904846898997</v>
      </c>
      <c r="C48934">
        <v>-1687.39808033341</v>
      </c>
    </row>
    <row r="48935" spans="1:3" x14ac:dyDescent="0.25">
      <c r="A48935">
        <f t="shared" si="764"/>
        <v>195.73599999990662</v>
      </c>
      <c r="B48935">
        <v>-350.61983323580898</v>
      </c>
      <c r="C48935">
        <v>-1747.13780569901</v>
      </c>
    </row>
    <row r="48936" spans="1:3" x14ac:dyDescent="0.25">
      <c r="A48936">
        <f t="shared" si="764"/>
        <v>195.73999999990662</v>
      </c>
      <c r="B48936">
        <v>-338.17292813843</v>
      </c>
      <c r="C48936">
        <v>-1758.03576356755</v>
      </c>
    </row>
    <row r="48937" spans="1:3" x14ac:dyDescent="0.25">
      <c r="A48937">
        <f t="shared" si="764"/>
        <v>195.74399999990661</v>
      </c>
      <c r="B48937">
        <v>-298.00037615378</v>
      </c>
      <c r="C48937">
        <v>-1731.99411159295</v>
      </c>
    </row>
    <row r="48938" spans="1:3" x14ac:dyDescent="0.25">
      <c r="A48938">
        <f t="shared" si="764"/>
        <v>195.7479999999066</v>
      </c>
      <c r="B48938">
        <v>-219.10616638039801</v>
      </c>
      <c r="C48938">
        <v>-1678.9235209108799</v>
      </c>
    </row>
    <row r="48939" spans="1:3" x14ac:dyDescent="0.25">
      <c r="A48939">
        <f t="shared" si="764"/>
        <v>195.75199999990659</v>
      </c>
      <c r="B48939">
        <v>-134.49635580839299</v>
      </c>
      <c r="C48939">
        <v>-1749.7439648976199</v>
      </c>
    </row>
    <row r="48940" spans="1:3" x14ac:dyDescent="0.25">
      <c r="A48940">
        <f t="shared" si="764"/>
        <v>195.75599999990658</v>
      </c>
      <c r="B48940">
        <v>-89.178933599868103</v>
      </c>
      <c r="C48940">
        <v>-2000.38441330158</v>
      </c>
    </row>
    <row r="48941" spans="1:3" x14ac:dyDescent="0.25">
      <c r="A48941">
        <f t="shared" si="764"/>
        <v>195.75999999990657</v>
      </c>
      <c r="B48941">
        <v>-88.163616036289497</v>
      </c>
      <c r="C48941">
        <v>-2267.7818434217002</v>
      </c>
    </row>
    <row r="48942" spans="1:3" x14ac:dyDescent="0.25">
      <c r="A48942">
        <f t="shared" si="764"/>
        <v>195.76399999990656</v>
      </c>
      <c r="B48942">
        <v>-84.461741347962104</v>
      </c>
      <c r="C48942">
        <v>-2238.8820641099701</v>
      </c>
    </row>
    <row r="48943" spans="1:3" x14ac:dyDescent="0.25">
      <c r="A48943">
        <f t="shared" si="764"/>
        <v>195.76799999990655</v>
      </c>
      <c r="B48943">
        <v>-38.0863669669885</v>
      </c>
      <c r="C48943">
        <v>-1893.64187657547</v>
      </c>
    </row>
    <row r="48944" spans="1:3" x14ac:dyDescent="0.25">
      <c r="A48944">
        <f t="shared" si="764"/>
        <v>195.77199999990654</v>
      </c>
      <c r="B48944">
        <v>46.9476088423758</v>
      </c>
      <c r="C48944">
        <v>-1300.02869684189</v>
      </c>
    </row>
    <row r="48945" spans="1:3" x14ac:dyDescent="0.25">
      <c r="A48945">
        <f t="shared" si="764"/>
        <v>195.77599999990653</v>
      </c>
      <c r="B48945">
        <v>143.62344040868899</v>
      </c>
      <c r="C48945">
        <v>-202.018032044303</v>
      </c>
    </row>
    <row r="48946" spans="1:3" x14ac:dyDescent="0.25">
      <c r="A48946">
        <f t="shared" si="764"/>
        <v>195.77999999990652</v>
      </c>
      <c r="B48946">
        <v>238.92261033505099</v>
      </c>
      <c r="C48946">
        <v>1846.4055074538901</v>
      </c>
    </row>
    <row r="48947" spans="1:3" x14ac:dyDescent="0.25">
      <c r="A48947">
        <f t="shared" si="764"/>
        <v>195.78399999990651</v>
      </c>
      <c r="B48947">
        <v>323.824992770591</v>
      </c>
      <c r="C48947">
        <v>4471.2433079885004</v>
      </c>
    </row>
    <row r="48948" spans="1:3" x14ac:dyDescent="0.25">
      <c r="A48948">
        <f t="shared" si="764"/>
        <v>195.7879999999065</v>
      </c>
      <c r="B48948">
        <v>377.30899229657501</v>
      </c>
      <c r="C48948">
        <v>6446.48184387122</v>
      </c>
    </row>
    <row r="48949" spans="1:3" x14ac:dyDescent="0.25">
      <c r="A48949">
        <f t="shared" si="764"/>
        <v>195.79199999990649</v>
      </c>
      <c r="B48949">
        <v>372.35164755920999</v>
      </c>
      <c r="C48949">
        <v>6919.0993406821199</v>
      </c>
    </row>
    <row r="48950" spans="1:3" x14ac:dyDescent="0.25">
      <c r="A48950">
        <f t="shared" si="764"/>
        <v>195.79599999990648</v>
      </c>
      <c r="B48950">
        <v>316.92874884557</v>
      </c>
      <c r="C48950">
        <v>6467.0714698495904</v>
      </c>
    </row>
    <row r="48951" spans="1:3" x14ac:dyDescent="0.25">
      <c r="A48951">
        <f t="shared" si="764"/>
        <v>195.79999999990648</v>
      </c>
      <c r="B48951">
        <v>254.01483172739299</v>
      </c>
      <c r="C48951">
        <v>6223.3677820140501</v>
      </c>
    </row>
    <row r="48952" spans="1:3" x14ac:dyDescent="0.25">
      <c r="A48952">
        <f t="shared" si="764"/>
        <v>195.80399999990647</v>
      </c>
      <c r="B48952">
        <v>226.58295817585599</v>
      </c>
      <c r="C48952">
        <v>6500.9437675265199</v>
      </c>
    </row>
    <row r="48953" spans="1:3" x14ac:dyDescent="0.25">
      <c r="A48953">
        <f t="shared" si="764"/>
        <v>195.80799999990646</v>
      </c>
      <c r="B48953">
        <v>246.60478417970501</v>
      </c>
      <c r="C48953">
        <v>6549.7392446640597</v>
      </c>
    </row>
    <row r="48954" spans="1:3" x14ac:dyDescent="0.25">
      <c r="A48954">
        <f t="shared" si="764"/>
        <v>195.81199999990645</v>
      </c>
      <c r="B48954">
        <v>290.05051743148101</v>
      </c>
      <c r="C48954">
        <v>5724.6844570713602</v>
      </c>
    </row>
    <row r="48955" spans="1:3" x14ac:dyDescent="0.25">
      <c r="A48955">
        <f t="shared" si="764"/>
        <v>195.81599999990644</v>
      </c>
      <c r="B48955">
        <v>332.88945890694401</v>
      </c>
      <c r="C48955">
        <v>4145.7052704339403</v>
      </c>
    </row>
    <row r="48956" spans="1:3" x14ac:dyDescent="0.25">
      <c r="A48956">
        <f t="shared" si="764"/>
        <v>195.81999999990643</v>
      </c>
      <c r="B48956">
        <v>348.08999266403902</v>
      </c>
      <c r="C48956">
        <v>2425.7217280904401</v>
      </c>
    </row>
    <row r="48957" spans="1:3" x14ac:dyDescent="0.25">
      <c r="A48957">
        <f t="shared" si="764"/>
        <v>195.82399999990642</v>
      </c>
      <c r="B48957">
        <v>300.619678587321</v>
      </c>
      <c r="C48957">
        <v>938.64387157128601</v>
      </c>
    </row>
    <row r="48958" spans="1:3" x14ac:dyDescent="0.25">
      <c r="A48958">
        <f t="shared" si="764"/>
        <v>195.82799999990641</v>
      </c>
      <c r="B48958">
        <v>173.44508246364799</v>
      </c>
      <c r="C48958">
        <v>-245.62902899584699</v>
      </c>
    </row>
    <row r="48959" spans="1:3" x14ac:dyDescent="0.25">
      <c r="A48959">
        <f t="shared" si="764"/>
        <v>195.8319999999064</v>
      </c>
      <c r="B48959">
        <v>18.531634439147499</v>
      </c>
      <c r="C48959">
        <v>-1152.2057568458799</v>
      </c>
    </row>
    <row r="48960" spans="1:3" x14ac:dyDescent="0.25">
      <c r="A48960">
        <f t="shared" si="764"/>
        <v>195.83599999990639</v>
      </c>
      <c r="B48960">
        <v>-76.156309248823305</v>
      </c>
      <c r="C48960">
        <v>-1672.2017022126399</v>
      </c>
    </row>
    <row r="48961" spans="1:3" x14ac:dyDescent="0.25">
      <c r="A48961">
        <f t="shared" si="764"/>
        <v>195.83999999990638</v>
      </c>
      <c r="B48961">
        <v>-107.655170650703</v>
      </c>
      <c r="C48961">
        <v>-1821.7403267260099</v>
      </c>
    </row>
    <row r="48962" spans="1:3" x14ac:dyDescent="0.25">
      <c r="A48962">
        <f t="shared" si="764"/>
        <v>195.84399999990637</v>
      </c>
      <c r="B48962">
        <v>-158.00144024472399</v>
      </c>
      <c r="C48962">
        <v>-1786.95362031377</v>
      </c>
    </row>
    <row r="48963" spans="1:3" x14ac:dyDescent="0.25">
      <c r="A48963">
        <f t="shared" si="764"/>
        <v>195.84799999990636</v>
      </c>
      <c r="B48963">
        <v>-313.23162988587097</v>
      </c>
      <c r="C48963">
        <v>-1791.9796836891201</v>
      </c>
    </row>
    <row r="48964" spans="1:3" x14ac:dyDescent="0.25">
      <c r="A48964">
        <f t="shared" ref="A48964:A49027" si="765">A48963+1/250</f>
        <v>195.85199999990635</v>
      </c>
      <c r="B48964">
        <v>-526.38210805434198</v>
      </c>
      <c r="C48964">
        <v>-1823.96069326003</v>
      </c>
    </row>
    <row r="48965" spans="1:3" x14ac:dyDescent="0.25">
      <c r="A48965">
        <f t="shared" si="765"/>
        <v>195.85599999990635</v>
      </c>
      <c r="B48965">
        <v>-698.48952632840496</v>
      </c>
      <c r="C48965">
        <v>-1817.04379121538</v>
      </c>
    </row>
    <row r="48966" spans="1:3" x14ac:dyDescent="0.25">
      <c r="A48966">
        <f t="shared" si="765"/>
        <v>195.85999999990634</v>
      </c>
      <c r="B48966">
        <v>-776.59114704982801</v>
      </c>
      <c r="C48966">
        <v>-1784.38225276462</v>
      </c>
    </row>
    <row r="48967" spans="1:3" x14ac:dyDescent="0.25">
      <c r="A48967">
        <f t="shared" si="765"/>
        <v>195.86399999990633</v>
      </c>
      <c r="B48967">
        <v>-764.725269021244</v>
      </c>
      <c r="C48967">
        <v>-1811.1340614612</v>
      </c>
    </row>
    <row r="48968" spans="1:3" x14ac:dyDescent="0.25">
      <c r="A48968">
        <f t="shared" si="765"/>
        <v>195.86799999990632</v>
      </c>
      <c r="B48968">
        <v>-694.93138918739203</v>
      </c>
      <c r="C48968">
        <v>-1807.46004634216</v>
      </c>
    </row>
    <row r="48969" spans="1:3" x14ac:dyDescent="0.25">
      <c r="A48969">
        <f t="shared" si="765"/>
        <v>195.87199999990631</v>
      </c>
      <c r="B48969">
        <v>-603.24918684592706</v>
      </c>
      <c r="C48969">
        <v>-1732.5245594938899</v>
      </c>
    </row>
    <row r="48970" spans="1:3" x14ac:dyDescent="0.25">
      <c r="A48970">
        <f t="shared" si="765"/>
        <v>195.8759999999063</v>
      </c>
      <c r="B48970">
        <v>-549.71717734118704</v>
      </c>
      <c r="C48970">
        <v>-1620.49572733677</v>
      </c>
    </row>
    <row r="48971" spans="1:3" x14ac:dyDescent="0.25">
      <c r="A48971">
        <f t="shared" si="765"/>
        <v>195.87999999990629</v>
      </c>
      <c r="B48971">
        <v>-582.37205007477996</v>
      </c>
      <c r="C48971">
        <v>-1596.5440961012901</v>
      </c>
    </row>
    <row r="48972" spans="1:3" x14ac:dyDescent="0.25">
      <c r="A48972">
        <f t="shared" si="765"/>
        <v>195.88399999990628</v>
      </c>
      <c r="B48972">
        <v>-686.24916768029402</v>
      </c>
      <c r="C48972">
        <v>-1565.84045701795</v>
      </c>
    </row>
    <row r="48973" spans="1:3" x14ac:dyDescent="0.25">
      <c r="A48973">
        <f t="shared" si="765"/>
        <v>195.88799999990627</v>
      </c>
      <c r="B48973">
        <v>-772.38269996260306</v>
      </c>
      <c r="C48973">
        <v>-1484.55681716557</v>
      </c>
    </row>
    <row r="48974" spans="1:3" x14ac:dyDescent="0.25">
      <c r="A48974">
        <f t="shared" si="765"/>
        <v>195.89199999990626</v>
      </c>
      <c r="B48974">
        <v>-742.80444506037497</v>
      </c>
      <c r="C48974">
        <v>-1372.86660847698</v>
      </c>
    </row>
    <row r="48975" spans="1:3" x14ac:dyDescent="0.25">
      <c r="A48975">
        <f t="shared" si="765"/>
        <v>195.89599999990625</v>
      </c>
      <c r="B48975">
        <v>-559.54289038265097</v>
      </c>
      <c r="C48975">
        <v>-1346.9435248290299</v>
      </c>
    </row>
    <row r="48976" spans="1:3" x14ac:dyDescent="0.25">
      <c r="A48976">
        <f t="shared" si="765"/>
        <v>195.89999999990624</v>
      </c>
      <c r="B48976">
        <v>-230.62516144605601</v>
      </c>
      <c r="C48976">
        <v>-1314.95946830353</v>
      </c>
    </row>
    <row r="48977" spans="1:3" x14ac:dyDescent="0.25">
      <c r="A48977">
        <f t="shared" si="765"/>
        <v>195.90399999990623</v>
      </c>
      <c r="B48977">
        <v>262.91853432507799</v>
      </c>
      <c r="C48977">
        <v>-1215.0853227515599</v>
      </c>
    </row>
    <row r="48978" spans="1:3" x14ac:dyDescent="0.25">
      <c r="A48978">
        <f t="shared" si="765"/>
        <v>195.90799999990622</v>
      </c>
      <c r="B48978">
        <v>948.05233827430004</v>
      </c>
      <c r="C48978">
        <v>-1052.4912838467401</v>
      </c>
    </row>
    <row r="48979" spans="1:3" x14ac:dyDescent="0.25">
      <c r="A48979">
        <f t="shared" si="765"/>
        <v>195.91199999990621</v>
      </c>
      <c r="B48979">
        <v>1764.7377310962399</v>
      </c>
      <c r="C48979">
        <v>-961.34571668885599</v>
      </c>
    </row>
    <row r="48980" spans="1:3" x14ac:dyDescent="0.25">
      <c r="A48980">
        <f t="shared" si="765"/>
        <v>195.91599999990621</v>
      </c>
      <c r="B48980">
        <v>2583.9395675188298</v>
      </c>
      <c r="C48980">
        <v>-928.81310121574802</v>
      </c>
    </row>
    <row r="48981" spans="1:3" x14ac:dyDescent="0.25">
      <c r="A48981">
        <f t="shared" si="765"/>
        <v>195.9199999999062</v>
      </c>
      <c r="B48981">
        <v>3298.6289716747001</v>
      </c>
      <c r="C48981">
        <v>-899.05408637944095</v>
      </c>
    </row>
    <row r="48982" spans="1:3" x14ac:dyDescent="0.25">
      <c r="A48982">
        <f t="shared" si="765"/>
        <v>195.92399999990619</v>
      </c>
      <c r="B48982">
        <v>3716.7801227169398</v>
      </c>
      <c r="C48982">
        <v>-808.22594547179301</v>
      </c>
    </row>
    <row r="48983" spans="1:3" x14ac:dyDescent="0.25">
      <c r="A48983">
        <f t="shared" si="765"/>
        <v>195.92799999990618</v>
      </c>
      <c r="B48983">
        <v>3410.36648730765</v>
      </c>
      <c r="C48983">
        <v>-712.481963849012</v>
      </c>
    </row>
    <row r="48984" spans="1:3" x14ac:dyDescent="0.25">
      <c r="A48984">
        <f t="shared" si="765"/>
        <v>195.93199999990617</v>
      </c>
      <c r="B48984">
        <v>2026.36214364683</v>
      </c>
      <c r="C48984">
        <v>-623.97023982805899</v>
      </c>
    </row>
    <row r="48985" spans="1:3" x14ac:dyDescent="0.25">
      <c r="A48985">
        <f t="shared" si="765"/>
        <v>195.93599999990616</v>
      </c>
      <c r="B48985">
        <v>-71.253866398316205</v>
      </c>
      <c r="C48985">
        <v>-547.83353379340701</v>
      </c>
    </row>
    <row r="48986" spans="1:3" x14ac:dyDescent="0.25">
      <c r="A48986">
        <f t="shared" si="765"/>
        <v>195.93999999990615</v>
      </c>
      <c r="B48986">
        <v>-1788.4971485936001</v>
      </c>
      <c r="C48986">
        <v>-444.209172199725</v>
      </c>
    </row>
    <row r="48987" spans="1:3" x14ac:dyDescent="0.25">
      <c r="A48987">
        <f t="shared" si="765"/>
        <v>195.94399999990614</v>
      </c>
      <c r="B48987">
        <v>-2230.3830991374898</v>
      </c>
      <c r="C48987">
        <v>-348.22802993189299</v>
      </c>
    </row>
    <row r="48988" spans="1:3" x14ac:dyDescent="0.25">
      <c r="A48988">
        <f t="shared" si="765"/>
        <v>195.94799999990613</v>
      </c>
      <c r="B48988">
        <v>-1549.9312848074301</v>
      </c>
      <c r="C48988">
        <v>-272.01365956025597</v>
      </c>
    </row>
    <row r="48989" spans="1:3" x14ac:dyDescent="0.25">
      <c r="A48989">
        <f t="shared" si="765"/>
        <v>195.95199999990612</v>
      </c>
      <c r="B48989">
        <v>-656.16350003541095</v>
      </c>
      <c r="C48989">
        <v>-233.68272317526601</v>
      </c>
    </row>
    <row r="48990" spans="1:3" x14ac:dyDescent="0.25">
      <c r="A48990">
        <f t="shared" si="765"/>
        <v>195.95599999990611</v>
      </c>
      <c r="B48990">
        <v>-246.09825617394</v>
      </c>
      <c r="C48990">
        <v>-175.345401778704</v>
      </c>
    </row>
    <row r="48991" spans="1:3" x14ac:dyDescent="0.25">
      <c r="A48991">
        <f t="shared" si="765"/>
        <v>195.9599999999061</v>
      </c>
      <c r="B48991">
        <v>-313.74822029564899</v>
      </c>
      <c r="C48991">
        <v>-80.104399122251294</v>
      </c>
    </row>
    <row r="48992" spans="1:3" x14ac:dyDescent="0.25">
      <c r="A48992">
        <f t="shared" si="765"/>
        <v>195.96399999990609</v>
      </c>
      <c r="B48992">
        <v>-498.12238522731701</v>
      </c>
      <c r="C48992">
        <v>49.9462878053141</v>
      </c>
    </row>
    <row r="48993" spans="1:3" x14ac:dyDescent="0.25">
      <c r="A48993">
        <f t="shared" si="765"/>
        <v>195.96799999990608</v>
      </c>
      <c r="B48993">
        <v>-581.22861028788202</v>
      </c>
      <c r="C48993">
        <v>142.72137835389699</v>
      </c>
    </row>
    <row r="48994" spans="1:3" x14ac:dyDescent="0.25">
      <c r="A48994">
        <f t="shared" si="765"/>
        <v>195.97199999990607</v>
      </c>
      <c r="B48994">
        <v>-583.07360751976</v>
      </c>
      <c r="C48994">
        <v>198.14379653415901</v>
      </c>
    </row>
    <row r="48995" spans="1:3" x14ac:dyDescent="0.25">
      <c r="A48995">
        <f t="shared" si="765"/>
        <v>195.97599999990607</v>
      </c>
      <c r="B48995">
        <v>-566.66185512446202</v>
      </c>
      <c r="C48995">
        <v>241.144965935171</v>
      </c>
    </row>
    <row r="48996" spans="1:3" x14ac:dyDescent="0.25">
      <c r="A48996">
        <f t="shared" si="765"/>
        <v>195.97999999990606</v>
      </c>
      <c r="B48996">
        <v>-518.99629494349801</v>
      </c>
      <c r="C48996">
        <v>335.66551278424402</v>
      </c>
    </row>
    <row r="48997" spans="1:3" x14ac:dyDescent="0.25">
      <c r="A48997">
        <f t="shared" si="765"/>
        <v>195.98399999990605</v>
      </c>
      <c r="B48997">
        <v>-415.07928056137899</v>
      </c>
      <c r="C48997">
        <v>446.65528551475398</v>
      </c>
    </row>
    <row r="48998" spans="1:3" x14ac:dyDescent="0.25">
      <c r="A48998">
        <f t="shared" si="765"/>
        <v>195.98799999990604</v>
      </c>
      <c r="B48998">
        <v>-305.91210077098401</v>
      </c>
      <c r="C48998">
        <v>533.07290179646202</v>
      </c>
    </row>
    <row r="48999" spans="1:3" x14ac:dyDescent="0.25">
      <c r="A48999">
        <f t="shared" si="765"/>
        <v>195.99199999990603</v>
      </c>
      <c r="B48999">
        <v>-265.49409807501797</v>
      </c>
      <c r="C48999">
        <v>557.88615433675398</v>
      </c>
    </row>
    <row r="49000" spans="1:3" x14ac:dyDescent="0.25">
      <c r="A49000">
        <f t="shared" si="765"/>
        <v>195.99599999990602</v>
      </c>
      <c r="B49000">
        <v>-293.82432443570701</v>
      </c>
      <c r="C49000">
        <v>582.07281281195401</v>
      </c>
    </row>
    <row r="49001" spans="1:3" x14ac:dyDescent="0.25">
      <c r="A49001">
        <f t="shared" si="765"/>
        <v>195.99999999990601</v>
      </c>
      <c r="B49001">
        <v>-327.90364021448801</v>
      </c>
      <c r="C49001">
        <v>624.62058160687002</v>
      </c>
    </row>
    <row r="49002" spans="1:3" x14ac:dyDescent="0.25">
      <c r="A49002">
        <f t="shared" si="765"/>
        <v>196.003999999906</v>
      </c>
      <c r="B49002">
        <v>-324.732335590719</v>
      </c>
      <c r="C49002">
        <v>688.52606221682004</v>
      </c>
    </row>
    <row r="49003" spans="1:3" x14ac:dyDescent="0.25">
      <c r="A49003">
        <f t="shared" si="765"/>
        <v>196.00799999990599</v>
      </c>
      <c r="B49003">
        <v>-304.30425468467098</v>
      </c>
      <c r="C49003">
        <v>713.79422352203301</v>
      </c>
    </row>
    <row r="49004" spans="1:3" x14ac:dyDescent="0.25">
      <c r="A49004">
        <f t="shared" si="765"/>
        <v>196.01199999990598</v>
      </c>
      <c r="B49004">
        <v>-274.60373093812598</v>
      </c>
      <c r="C49004">
        <v>716.43937401659605</v>
      </c>
    </row>
    <row r="49005" spans="1:3" x14ac:dyDescent="0.25">
      <c r="A49005">
        <f t="shared" si="765"/>
        <v>196.01599999990597</v>
      </c>
      <c r="B49005">
        <v>-235.60984583799299</v>
      </c>
      <c r="C49005">
        <v>710.486157205631</v>
      </c>
    </row>
    <row r="49006" spans="1:3" x14ac:dyDescent="0.25">
      <c r="A49006">
        <f t="shared" si="765"/>
        <v>196.01999999990596</v>
      </c>
      <c r="B49006">
        <v>-193.30318112522801</v>
      </c>
      <c r="C49006">
        <v>733.96877065790602</v>
      </c>
    </row>
    <row r="49007" spans="1:3" x14ac:dyDescent="0.25">
      <c r="A49007">
        <f t="shared" si="765"/>
        <v>196.02399999990595</v>
      </c>
      <c r="B49007">
        <v>-186.66834660716199</v>
      </c>
      <c r="C49007">
        <v>746.92927648490797</v>
      </c>
    </row>
    <row r="49008" spans="1:3" x14ac:dyDescent="0.25">
      <c r="A49008">
        <f t="shared" si="765"/>
        <v>196.02799999990594</v>
      </c>
      <c r="B49008">
        <v>-233.690649350375</v>
      </c>
      <c r="C49008">
        <v>741.41743563345597</v>
      </c>
    </row>
    <row r="49009" spans="1:3" x14ac:dyDescent="0.25">
      <c r="A49009">
        <f t="shared" si="765"/>
        <v>196.03199999990593</v>
      </c>
      <c r="B49009">
        <v>-299.35202997693199</v>
      </c>
      <c r="C49009">
        <v>704.49201882497596</v>
      </c>
    </row>
    <row r="49010" spans="1:3" x14ac:dyDescent="0.25">
      <c r="A49010">
        <f t="shared" si="765"/>
        <v>196.03599999990593</v>
      </c>
      <c r="B49010">
        <v>-326.63064304385898</v>
      </c>
      <c r="C49010">
        <v>671.22092190169303</v>
      </c>
    </row>
    <row r="49011" spans="1:3" x14ac:dyDescent="0.25">
      <c r="A49011">
        <f t="shared" si="765"/>
        <v>196.03999999990592</v>
      </c>
      <c r="B49011">
        <v>-269.50303523852602</v>
      </c>
      <c r="C49011">
        <v>611.67943636438804</v>
      </c>
    </row>
    <row r="49012" spans="1:3" x14ac:dyDescent="0.25">
      <c r="A49012">
        <f t="shared" si="765"/>
        <v>196.04399999990591</v>
      </c>
      <c r="B49012">
        <v>-137.94575501973901</v>
      </c>
      <c r="C49012">
        <v>521.94919952730095</v>
      </c>
    </row>
    <row r="49013" spans="1:3" x14ac:dyDescent="0.25">
      <c r="A49013">
        <f t="shared" si="765"/>
        <v>196.0479999999059</v>
      </c>
      <c r="B49013">
        <v>2.0652452374301</v>
      </c>
      <c r="C49013">
        <v>413.11919675267097</v>
      </c>
    </row>
    <row r="49014" spans="1:3" x14ac:dyDescent="0.25">
      <c r="A49014">
        <f t="shared" si="765"/>
        <v>196.05199999990589</v>
      </c>
      <c r="B49014">
        <v>78.556006814212097</v>
      </c>
      <c r="C49014">
        <v>365.28628421482603</v>
      </c>
    </row>
    <row r="49015" spans="1:3" x14ac:dyDescent="0.25">
      <c r="A49015">
        <f t="shared" si="765"/>
        <v>196.05599999990588</v>
      </c>
      <c r="B49015">
        <v>58.5547015835797</v>
      </c>
      <c r="C49015">
        <v>360.55380689851398</v>
      </c>
    </row>
    <row r="49016" spans="1:3" x14ac:dyDescent="0.25">
      <c r="A49016">
        <f t="shared" si="765"/>
        <v>196.05999999990587</v>
      </c>
      <c r="B49016">
        <v>-21.909085734247999</v>
      </c>
      <c r="C49016">
        <v>338.03017691806599</v>
      </c>
    </row>
    <row r="49017" spans="1:3" x14ac:dyDescent="0.25">
      <c r="A49017">
        <f t="shared" si="765"/>
        <v>196.06399999990586</v>
      </c>
      <c r="B49017">
        <v>-82.804974853349506</v>
      </c>
      <c r="C49017">
        <v>247.82949466955401</v>
      </c>
    </row>
    <row r="49018" spans="1:3" x14ac:dyDescent="0.25">
      <c r="A49018">
        <f t="shared" si="765"/>
        <v>196.06799999990585</v>
      </c>
      <c r="B49018">
        <v>-75.101883178028999</v>
      </c>
      <c r="C49018">
        <v>167.07192123252599</v>
      </c>
    </row>
    <row r="49019" spans="1:3" x14ac:dyDescent="0.25">
      <c r="A49019">
        <f t="shared" si="765"/>
        <v>196.07199999990584</v>
      </c>
      <c r="B49019">
        <v>-22.767707106088</v>
      </c>
      <c r="C49019">
        <v>113.882208860568</v>
      </c>
    </row>
    <row r="49020" spans="1:3" x14ac:dyDescent="0.25">
      <c r="A49020">
        <f t="shared" si="765"/>
        <v>196.07599999990583</v>
      </c>
      <c r="B49020">
        <v>13.230909238651501</v>
      </c>
      <c r="C49020">
        <v>59.388288052314898</v>
      </c>
    </row>
    <row r="49021" spans="1:3" x14ac:dyDescent="0.25">
      <c r="A49021">
        <f t="shared" si="765"/>
        <v>196.07999999990582</v>
      </c>
      <c r="B49021">
        <v>15.9285957313498</v>
      </c>
      <c r="C49021">
        <v>-30.278277230376698</v>
      </c>
    </row>
    <row r="49022" spans="1:3" x14ac:dyDescent="0.25">
      <c r="A49022">
        <f t="shared" si="765"/>
        <v>196.08399999990581</v>
      </c>
      <c r="B49022">
        <v>42.360643427981898</v>
      </c>
      <c r="C49022">
        <v>-53.98197548884</v>
      </c>
    </row>
    <row r="49023" spans="1:3" x14ac:dyDescent="0.25">
      <c r="A49023">
        <f t="shared" si="765"/>
        <v>196.0879999999058</v>
      </c>
      <c r="B49023">
        <v>144.562368946795</v>
      </c>
      <c r="C49023">
        <v>-4.5847373900828199</v>
      </c>
    </row>
    <row r="49024" spans="1:3" x14ac:dyDescent="0.25">
      <c r="A49024">
        <f t="shared" si="765"/>
        <v>196.09199999990579</v>
      </c>
      <c r="B49024">
        <v>298.56898835546798</v>
      </c>
      <c r="C49024">
        <v>35.0527431053223</v>
      </c>
    </row>
    <row r="49025" spans="1:3" x14ac:dyDescent="0.25">
      <c r="A49025">
        <f t="shared" si="765"/>
        <v>196.09599999990579</v>
      </c>
      <c r="B49025">
        <v>435.41634389075</v>
      </c>
      <c r="C49025">
        <v>-7.9282480373079398</v>
      </c>
    </row>
    <row r="49026" spans="1:3" x14ac:dyDescent="0.25">
      <c r="A49026">
        <f t="shared" si="765"/>
        <v>196.09999999990578</v>
      </c>
      <c r="B49026">
        <v>507.14127460481501</v>
      </c>
      <c r="C49026">
        <v>-15.3846094185925</v>
      </c>
    </row>
    <row r="49027" spans="1:3" x14ac:dyDescent="0.25">
      <c r="A49027">
        <f t="shared" si="765"/>
        <v>196.10399999990577</v>
      </c>
      <c r="B49027">
        <v>516.78132313425897</v>
      </c>
      <c r="C49027">
        <v>61.826961220402701</v>
      </c>
    </row>
    <row r="49028" spans="1:3" x14ac:dyDescent="0.25">
      <c r="A49028">
        <f t="shared" ref="A49028:A49091" si="766">A49027+1/250</f>
        <v>196.10799999990576</v>
      </c>
      <c r="B49028">
        <v>485.37409125900098</v>
      </c>
      <c r="C49028">
        <v>138.84854232984799</v>
      </c>
    </row>
    <row r="49029" spans="1:3" x14ac:dyDescent="0.25">
      <c r="A49029">
        <f t="shared" si="766"/>
        <v>196.11199999990575</v>
      </c>
      <c r="B49029">
        <v>430.956906602804</v>
      </c>
      <c r="C49029">
        <v>91.821948129301504</v>
      </c>
    </row>
    <row r="49030" spans="1:3" x14ac:dyDescent="0.25">
      <c r="A49030">
        <f t="shared" si="766"/>
        <v>196.11599999990574</v>
      </c>
      <c r="B49030">
        <v>384.566899424138</v>
      </c>
      <c r="C49030">
        <v>17.888843037318601</v>
      </c>
    </row>
    <row r="49031" spans="1:3" x14ac:dyDescent="0.25">
      <c r="A49031">
        <f t="shared" si="766"/>
        <v>196.11999999990573</v>
      </c>
      <c r="B49031">
        <v>382.24106210499298</v>
      </c>
      <c r="C49031">
        <v>25.1890367710884</v>
      </c>
    </row>
    <row r="49032" spans="1:3" x14ac:dyDescent="0.25">
      <c r="A49032">
        <f t="shared" si="766"/>
        <v>196.12399999990572</v>
      </c>
      <c r="B49032">
        <v>428.01615377844797</v>
      </c>
      <c r="C49032">
        <v>103.85864196174001</v>
      </c>
    </row>
    <row r="49033" spans="1:3" x14ac:dyDescent="0.25">
      <c r="A49033">
        <f t="shared" si="766"/>
        <v>196.12799999990571</v>
      </c>
      <c r="B49033">
        <v>479.928602343916</v>
      </c>
      <c r="C49033">
        <v>113.03084231152999</v>
      </c>
    </row>
    <row r="49034" spans="1:3" x14ac:dyDescent="0.25">
      <c r="A49034">
        <f t="shared" si="766"/>
        <v>196.1319999999057</v>
      </c>
      <c r="B49034">
        <v>474.01434338759702</v>
      </c>
      <c r="C49034">
        <v>54.836873789734298</v>
      </c>
    </row>
    <row r="49035" spans="1:3" x14ac:dyDescent="0.25">
      <c r="A49035">
        <f t="shared" si="766"/>
        <v>196.13599999990569</v>
      </c>
      <c r="B49035">
        <v>384.30875019958302</v>
      </c>
      <c r="C49035">
        <v>1.4048802773207101</v>
      </c>
    </row>
    <row r="49036" spans="1:3" x14ac:dyDescent="0.25">
      <c r="A49036">
        <f t="shared" si="766"/>
        <v>196.13999999990568</v>
      </c>
      <c r="B49036">
        <v>249.84674004590701</v>
      </c>
      <c r="C49036">
        <v>8.8574014864093993</v>
      </c>
    </row>
    <row r="49037" spans="1:3" x14ac:dyDescent="0.25">
      <c r="A49037">
        <f t="shared" si="766"/>
        <v>196.14399999990567</v>
      </c>
      <c r="B49037">
        <v>144.663010522261</v>
      </c>
      <c r="C49037">
        <v>4.3109937151923798</v>
      </c>
    </row>
    <row r="49038" spans="1:3" x14ac:dyDescent="0.25">
      <c r="A49038">
        <f t="shared" si="766"/>
        <v>196.14799999990566</v>
      </c>
      <c r="B49038">
        <v>107.79187376585899</v>
      </c>
      <c r="C49038">
        <v>-33.121994604192999</v>
      </c>
    </row>
    <row r="49039" spans="1:3" x14ac:dyDescent="0.25">
      <c r="A49039">
        <f t="shared" si="766"/>
        <v>196.15199999990566</v>
      </c>
      <c r="B49039">
        <v>111.266528903718</v>
      </c>
      <c r="C49039">
        <v>-78.332533104848395</v>
      </c>
    </row>
    <row r="49040" spans="1:3" x14ac:dyDescent="0.25">
      <c r="A49040">
        <f t="shared" si="766"/>
        <v>196.15599999990565</v>
      </c>
      <c r="B49040">
        <v>99.118515749129301</v>
      </c>
      <c r="C49040">
        <v>-70.216811230607505</v>
      </c>
    </row>
    <row r="49041" spans="1:3" x14ac:dyDescent="0.25">
      <c r="A49041">
        <f t="shared" si="766"/>
        <v>196.15999999990564</v>
      </c>
      <c r="B49041">
        <v>61.378116390916503</v>
      </c>
      <c r="C49041">
        <v>-60.677918373906003</v>
      </c>
    </row>
    <row r="49042" spans="1:3" x14ac:dyDescent="0.25">
      <c r="A49042">
        <f t="shared" si="766"/>
        <v>196.16399999990563</v>
      </c>
      <c r="B49042">
        <v>38.074956072531201</v>
      </c>
      <c r="C49042">
        <v>-101.625792875041</v>
      </c>
    </row>
    <row r="49043" spans="1:3" x14ac:dyDescent="0.25">
      <c r="A49043">
        <f t="shared" si="766"/>
        <v>196.16799999990562</v>
      </c>
      <c r="B49043">
        <v>52.237855399825897</v>
      </c>
      <c r="C49043">
        <v>-203.97696907342899</v>
      </c>
    </row>
    <row r="49044" spans="1:3" x14ac:dyDescent="0.25">
      <c r="A49044">
        <f t="shared" si="766"/>
        <v>196.17199999990561</v>
      </c>
      <c r="B49044">
        <v>62.894090354149498</v>
      </c>
      <c r="C49044">
        <v>-263.65791805096802</v>
      </c>
    </row>
    <row r="49045" spans="1:3" x14ac:dyDescent="0.25">
      <c r="A49045">
        <f t="shared" si="766"/>
        <v>196.1759999999056</v>
      </c>
      <c r="B49045">
        <v>4.0691664481675103</v>
      </c>
      <c r="C49045">
        <v>-250.60775268056699</v>
      </c>
    </row>
    <row r="49046" spans="1:3" x14ac:dyDescent="0.25">
      <c r="A49046">
        <f t="shared" si="766"/>
        <v>196.17999999990559</v>
      </c>
      <c r="B49046">
        <v>-133.212538196476</v>
      </c>
      <c r="C49046">
        <v>-212.77609163366299</v>
      </c>
    </row>
    <row r="49047" spans="1:3" x14ac:dyDescent="0.25">
      <c r="A49047">
        <f t="shared" si="766"/>
        <v>196.18399999990558</v>
      </c>
      <c r="B49047">
        <v>-280.927293461717</v>
      </c>
      <c r="C49047">
        <v>-241.11714582688001</v>
      </c>
    </row>
    <row r="49048" spans="1:3" x14ac:dyDescent="0.25">
      <c r="A49048">
        <f t="shared" si="766"/>
        <v>196.18799999990557</v>
      </c>
      <c r="B49048">
        <v>-362.05260511200498</v>
      </c>
      <c r="C49048">
        <v>-292.58892047460301</v>
      </c>
    </row>
    <row r="49049" spans="1:3" x14ac:dyDescent="0.25">
      <c r="A49049">
        <f t="shared" si="766"/>
        <v>196.19199999990556</v>
      </c>
      <c r="B49049">
        <v>-372.56839445110899</v>
      </c>
      <c r="C49049">
        <v>-317.15782397061599</v>
      </c>
    </row>
    <row r="49050" spans="1:3" x14ac:dyDescent="0.25">
      <c r="A49050">
        <f t="shared" si="766"/>
        <v>196.19599999990555</v>
      </c>
      <c r="B49050">
        <v>-360.45717513825298</v>
      </c>
      <c r="C49050">
        <v>-295.80260707969302</v>
      </c>
    </row>
    <row r="49051" spans="1:3" x14ac:dyDescent="0.25">
      <c r="A49051">
        <f t="shared" si="766"/>
        <v>196.19999999990554</v>
      </c>
      <c r="B49051">
        <v>-369.70309060135099</v>
      </c>
      <c r="C49051">
        <v>-289.51259646457999</v>
      </c>
    </row>
    <row r="49052" spans="1:3" x14ac:dyDescent="0.25">
      <c r="A49052">
        <f t="shared" si="766"/>
        <v>196.20399999990553</v>
      </c>
      <c r="B49052">
        <v>-388.29087269443897</v>
      </c>
      <c r="C49052">
        <v>-291.28445279713299</v>
      </c>
    </row>
    <row r="49053" spans="1:3" x14ac:dyDescent="0.25">
      <c r="A49053">
        <f t="shared" si="766"/>
        <v>196.20799999990552</v>
      </c>
      <c r="B49053">
        <v>-393.20613873019198</v>
      </c>
      <c r="C49053">
        <v>-294.12099660917602</v>
      </c>
    </row>
    <row r="49054" spans="1:3" x14ac:dyDescent="0.25">
      <c r="A49054">
        <f t="shared" si="766"/>
        <v>196.21199999990552</v>
      </c>
      <c r="B49054">
        <v>-379.43650683679402</v>
      </c>
      <c r="C49054">
        <v>-279.03211166427297</v>
      </c>
    </row>
    <row r="49055" spans="1:3" x14ac:dyDescent="0.25">
      <c r="A49055">
        <f t="shared" si="766"/>
        <v>196.21599999990551</v>
      </c>
      <c r="B49055">
        <v>-368.97217896982397</v>
      </c>
      <c r="C49055">
        <v>-274.036063431466</v>
      </c>
    </row>
    <row r="49056" spans="1:3" x14ac:dyDescent="0.25">
      <c r="A49056">
        <f t="shared" si="766"/>
        <v>196.2199999999055</v>
      </c>
      <c r="B49056">
        <v>-362.80542281815002</v>
      </c>
      <c r="C49056">
        <v>-259.16104168976602</v>
      </c>
    </row>
    <row r="49057" spans="1:3" x14ac:dyDescent="0.25">
      <c r="A49057">
        <f t="shared" si="766"/>
        <v>196.22399999990549</v>
      </c>
      <c r="B49057">
        <v>-351.93017439549101</v>
      </c>
      <c r="C49057">
        <v>-264.44579924199502</v>
      </c>
    </row>
    <row r="49058" spans="1:3" x14ac:dyDescent="0.25">
      <c r="A49058">
        <f t="shared" si="766"/>
        <v>196.22799999990548</v>
      </c>
      <c r="B49058">
        <v>-324.34203957419999</v>
      </c>
      <c r="C49058">
        <v>-299.93874614775802</v>
      </c>
    </row>
    <row r="49059" spans="1:3" x14ac:dyDescent="0.25">
      <c r="A49059">
        <f t="shared" si="766"/>
        <v>196.23199999990547</v>
      </c>
      <c r="B49059">
        <v>-287.038539036994</v>
      </c>
      <c r="C49059">
        <v>-354.69662135785399</v>
      </c>
    </row>
    <row r="49060" spans="1:3" x14ac:dyDescent="0.25">
      <c r="A49060">
        <f t="shared" si="766"/>
        <v>196.23599999990546</v>
      </c>
      <c r="B49060">
        <v>-247.01883689714899</v>
      </c>
      <c r="C49060">
        <v>-334.78388150094599</v>
      </c>
    </row>
    <row r="49061" spans="1:3" x14ac:dyDescent="0.25">
      <c r="A49061">
        <f t="shared" si="766"/>
        <v>196.23999999990545</v>
      </c>
      <c r="B49061">
        <v>-202.28345478781</v>
      </c>
      <c r="C49061">
        <v>-260.27134604707101</v>
      </c>
    </row>
    <row r="49062" spans="1:3" x14ac:dyDescent="0.25">
      <c r="A49062">
        <f t="shared" si="766"/>
        <v>196.24399999990544</v>
      </c>
      <c r="B49062">
        <v>-144.83451572694401</v>
      </c>
      <c r="C49062">
        <v>-225.23434275312101</v>
      </c>
    </row>
    <row r="49063" spans="1:3" x14ac:dyDescent="0.25">
      <c r="A49063">
        <f t="shared" si="766"/>
        <v>196.24799999990543</v>
      </c>
      <c r="B49063">
        <v>-80.676389885982601</v>
      </c>
      <c r="C49063">
        <v>-302.75334246997602</v>
      </c>
    </row>
    <row r="49064" spans="1:3" x14ac:dyDescent="0.25">
      <c r="A49064">
        <f t="shared" si="766"/>
        <v>196.25199999990542</v>
      </c>
      <c r="B49064">
        <v>-17.815840038695001</v>
      </c>
      <c r="C49064">
        <v>-384.917719871629</v>
      </c>
    </row>
    <row r="49065" spans="1:3" x14ac:dyDescent="0.25">
      <c r="A49065">
        <f t="shared" si="766"/>
        <v>196.25599999990541</v>
      </c>
      <c r="B49065">
        <v>39.738294375342299</v>
      </c>
      <c r="C49065">
        <v>-390.82708224156602</v>
      </c>
    </row>
    <row r="49066" spans="1:3" x14ac:dyDescent="0.25">
      <c r="A49066">
        <f t="shared" si="766"/>
        <v>196.2599999999054</v>
      </c>
      <c r="B49066">
        <v>95.975529206032803</v>
      </c>
      <c r="C49066">
        <v>-333.58795179118101</v>
      </c>
    </row>
    <row r="49067" spans="1:3" x14ac:dyDescent="0.25">
      <c r="A49067">
        <f t="shared" si="766"/>
        <v>196.26399999990539</v>
      </c>
      <c r="B49067">
        <v>146.88395746998501</v>
      </c>
      <c r="C49067">
        <v>-304.30969113621302</v>
      </c>
    </row>
    <row r="49068" spans="1:3" x14ac:dyDescent="0.25">
      <c r="A49068">
        <f t="shared" si="766"/>
        <v>196.26799999990538</v>
      </c>
      <c r="B49068">
        <v>184.45036731603599</v>
      </c>
      <c r="C49068">
        <v>-278.10564663209999</v>
      </c>
    </row>
    <row r="49069" spans="1:3" x14ac:dyDescent="0.25">
      <c r="A49069">
        <f t="shared" si="766"/>
        <v>196.27199999990538</v>
      </c>
      <c r="B49069">
        <v>214.660176833875</v>
      </c>
      <c r="C49069">
        <v>-246.09613536561699</v>
      </c>
    </row>
    <row r="49070" spans="1:3" x14ac:dyDescent="0.25">
      <c r="A49070">
        <f t="shared" si="766"/>
        <v>196.27599999990537</v>
      </c>
      <c r="B49070">
        <v>249.49689530528499</v>
      </c>
      <c r="C49070">
        <v>-219.409022483629</v>
      </c>
    </row>
    <row r="49071" spans="1:3" x14ac:dyDescent="0.25">
      <c r="A49071">
        <f t="shared" si="766"/>
        <v>196.27999999990536</v>
      </c>
      <c r="B49071">
        <v>294.941761748197</v>
      </c>
      <c r="C49071">
        <v>-238.177068683941</v>
      </c>
    </row>
    <row r="49072" spans="1:3" x14ac:dyDescent="0.25">
      <c r="A49072">
        <f t="shared" si="766"/>
        <v>196.28399999990535</v>
      </c>
      <c r="B49072">
        <v>321.97376128458399</v>
      </c>
      <c r="C49072">
        <v>-226.53689618451</v>
      </c>
    </row>
    <row r="49073" spans="1:3" x14ac:dyDescent="0.25">
      <c r="A49073">
        <f t="shared" si="766"/>
        <v>196.28799999990534</v>
      </c>
      <c r="B49073">
        <v>306.57066750314101</v>
      </c>
      <c r="C49073">
        <v>-166.629444968537</v>
      </c>
    </row>
    <row r="49074" spans="1:3" x14ac:dyDescent="0.25">
      <c r="A49074">
        <f t="shared" si="766"/>
        <v>196.29199999990533</v>
      </c>
      <c r="B49074">
        <v>256.70965581748698</v>
      </c>
      <c r="C49074">
        <v>-96.599399913536701</v>
      </c>
    </row>
    <row r="49075" spans="1:3" x14ac:dyDescent="0.25">
      <c r="A49075">
        <f t="shared" si="766"/>
        <v>196.29599999990532</v>
      </c>
      <c r="B49075">
        <v>216.36732835462001</v>
      </c>
      <c r="C49075">
        <v>-96.592470325261004</v>
      </c>
    </row>
    <row r="49076" spans="1:3" x14ac:dyDescent="0.25">
      <c r="A49076">
        <f t="shared" si="766"/>
        <v>196.29999999990531</v>
      </c>
      <c r="B49076">
        <v>219.518632379596</v>
      </c>
      <c r="C49076">
        <v>-102.754009063664</v>
      </c>
    </row>
    <row r="49077" spans="1:3" x14ac:dyDescent="0.25">
      <c r="A49077">
        <f t="shared" si="766"/>
        <v>196.3039999999053</v>
      </c>
      <c r="B49077">
        <v>262.13644281059499</v>
      </c>
      <c r="C49077">
        <v>-62.230180952004297</v>
      </c>
    </row>
    <row r="49078" spans="1:3" x14ac:dyDescent="0.25">
      <c r="A49078">
        <f t="shared" si="766"/>
        <v>196.30799999990529</v>
      </c>
      <c r="B49078">
        <v>313.19173983169702</v>
      </c>
      <c r="C49078">
        <v>25.8309218393712</v>
      </c>
    </row>
    <row r="49079" spans="1:3" x14ac:dyDescent="0.25">
      <c r="A49079">
        <f t="shared" si="766"/>
        <v>196.31199999990528</v>
      </c>
      <c r="B49079">
        <v>345.65447256668102</v>
      </c>
      <c r="C49079">
        <v>72.280655002566505</v>
      </c>
    </row>
    <row r="49080" spans="1:3" x14ac:dyDescent="0.25">
      <c r="A49080">
        <f t="shared" si="766"/>
        <v>196.31599999990527</v>
      </c>
      <c r="B49080">
        <v>333.49393289769398</v>
      </c>
      <c r="C49080">
        <v>83.971972281330096</v>
      </c>
    </row>
    <row r="49081" spans="1:3" x14ac:dyDescent="0.25">
      <c r="A49081">
        <f t="shared" si="766"/>
        <v>196.31999999990526</v>
      </c>
      <c r="B49081">
        <v>249.67862124182301</v>
      </c>
      <c r="C49081">
        <v>93.759694783443393</v>
      </c>
    </row>
    <row r="49082" spans="1:3" x14ac:dyDescent="0.25">
      <c r="A49082">
        <f t="shared" si="766"/>
        <v>196.32399999990525</v>
      </c>
      <c r="B49082">
        <v>89.176159004319999</v>
      </c>
      <c r="C49082">
        <v>138.49936426135699</v>
      </c>
    </row>
    <row r="49083" spans="1:3" x14ac:dyDescent="0.25">
      <c r="A49083">
        <f t="shared" si="766"/>
        <v>196.32799999990524</v>
      </c>
      <c r="B49083">
        <v>-104.046378625698</v>
      </c>
      <c r="C49083">
        <v>169.04783028347401</v>
      </c>
    </row>
    <row r="49084" spans="1:3" x14ac:dyDescent="0.25">
      <c r="A49084">
        <f t="shared" si="766"/>
        <v>196.33199999990524</v>
      </c>
      <c r="B49084">
        <v>-232.022173320897</v>
      </c>
      <c r="C49084">
        <v>188.26503568631901</v>
      </c>
    </row>
    <row r="49085" spans="1:3" x14ac:dyDescent="0.25">
      <c r="A49085">
        <f t="shared" si="766"/>
        <v>196.33599999990523</v>
      </c>
      <c r="B49085">
        <v>-265.78549390674402</v>
      </c>
      <c r="C49085">
        <v>216.015304650894</v>
      </c>
    </row>
    <row r="49086" spans="1:3" x14ac:dyDescent="0.25">
      <c r="A49086">
        <f t="shared" si="766"/>
        <v>196.33999999990522</v>
      </c>
      <c r="B49086">
        <v>-263.37187661977299</v>
      </c>
      <c r="C49086">
        <v>301.16644923450502</v>
      </c>
    </row>
    <row r="49087" spans="1:3" x14ac:dyDescent="0.25">
      <c r="A49087">
        <f t="shared" si="766"/>
        <v>196.34399999990521</v>
      </c>
      <c r="B49087">
        <v>-337.81766684712898</v>
      </c>
      <c r="C49087">
        <v>382.589587650932</v>
      </c>
    </row>
    <row r="49088" spans="1:3" x14ac:dyDescent="0.25">
      <c r="A49088">
        <f t="shared" si="766"/>
        <v>196.3479999999052</v>
      </c>
      <c r="B49088">
        <v>-506.15918668920398</v>
      </c>
      <c r="C49088">
        <v>406.16032890435997</v>
      </c>
    </row>
    <row r="49089" spans="1:3" x14ac:dyDescent="0.25">
      <c r="A49089">
        <f t="shared" si="766"/>
        <v>196.35199999990519</v>
      </c>
      <c r="B49089">
        <v>-696.43340364619701</v>
      </c>
      <c r="C49089">
        <v>365.76071382150798</v>
      </c>
    </row>
    <row r="49090" spans="1:3" x14ac:dyDescent="0.25">
      <c r="A49090">
        <f t="shared" si="766"/>
        <v>196.35599999990518</v>
      </c>
      <c r="B49090">
        <v>-822.67835790640299</v>
      </c>
      <c r="C49090">
        <v>367.278973834927</v>
      </c>
    </row>
    <row r="49091" spans="1:3" x14ac:dyDescent="0.25">
      <c r="A49091">
        <f t="shared" si="766"/>
        <v>196.35999999990517</v>
      </c>
      <c r="B49091">
        <v>-842.93191530574802</v>
      </c>
      <c r="C49091">
        <v>416.608648707984</v>
      </c>
    </row>
    <row r="49092" spans="1:3" x14ac:dyDescent="0.25">
      <c r="A49092">
        <f t="shared" ref="A49092:A49155" si="767">A49091+1/250</f>
        <v>196.36399999990516</v>
      </c>
      <c r="B49092">
        <v>-788.23055306922697</v>
      </c>
      <c r="C49092">
        <v>455.64890396849398</v>
      </c>
    </row>
    <row r="49093" spans="1:3" x14ac:dyDescent="0.25">
      <c r="A49093">
        <f t="shared" si="767"/>
        <v>196.36799999990515</v>
      </c>
      <c r="B49093">
        <v>-732.60986367806902</v>
      </c>
      <c r="C49093">
        <v>420.306521930548</v>
      </c>
    </row>
    <row r="49094" spans="1:3" x14ac:dyDescent="0.25">
      <c r="A49094">
        <f t="shared" si="767"/>
        <v>196.37199999990514</v>
      </c>
      <c r="B49094">
        <v>-738.10522105300697</v>
      </c>
      <c r="C49094">
        <v>398.49681479763899</v>
      </c>
    </row>
    <row r="49095" spans="1:3" x14ac:dyDescent="0.25">
      <c r="A49095">
        <f t="shared" si="767"/>
        <v>196.37599999990513</v>
      </c>
      <c r="B49095">
        <v>-784.75003263455096</v>
      </c>
      <c r="C49095">
        <v>428.14258161841701</v>
      </c>
    </row>
    <row r="49096" spans="1:3" x14ac:dyDescent="0.25">
      <c r="A49096">
        <f t="shared" si="767"/>
        <v>196.37999999990512</v>
      </c>
      <c r="B49096">
        <v>-814.57395450503896</v>
      </c>
      <c r="C49096">
        <v>467.17342686239903</v>
      </c>
    </row>
    <row r="49097" spans="1:3" x14ac:dyDescent="0.25">
      <c r="A49097">
        <f t="shared" si="767"/>
        <v>196.38399999990511</v>
      </c>
      <c r="B49097">
        <v>-814.60509776265303</v>
      </c>
      <c r="C49097">
        <v>431.52717264097402</v>
      </c>
    </row>
    <row r="49098" spans="1:3" x14ac:dyDescent="0.25">
      <c r="A49098">
        <f t="shared" si="767"/>
        <v>196.38799999990511</v>
      </c>
      <c r="B49098">
        <v>-773.87488002716998</v>
      </c>
      <c r="C49098">
        <v>389.15131278489002</v>
      </c>
    </row>
    <row r="49099" spans="1:3" x14ac:dyDescent="0.25">
      <c r="A49099">
        <f t="shared" si="767"/>
        <v>196.3919999999051</v>
      </c>
      <c r="B49099">
        <v>-560.42009182124502</v>
      </c>
      <c r="C49099">
        <v>393.002682588992</v>
      </c>
    </row>
    <row r="49100" spans="1:3" x14ac:dyDescent="0.25">
      <c r="A49100">
        <f t="shared" si="767"/>
        <v>196.39599999990509</v>
      </c>
      <c r="B49100">
        <v>9.7199975646132497</v>
      </c>
      <c r="C49100">
        <v>436.046606858122</v>
      </c>
    </row>
    <row r="49101" spans="1:3" x14ac:dyDescent="0.25">
      <c r="A49101">
        <f t="shared" si="767"/>
        <v>196.39999999990508</v>
      </c>
      <c r="B49101">
        <v>927.50836460334904</v>
      </c>
      <c r="C49101">
        <v>449.25728088175202</v>
      </c>
    </row>
    <row r="49102" spans="1:3" x14ac:dyDescent="0.25">
      <c r="A49102">
        <f t="shared" si="767"/>
        <v>196.40399999990507</v>
      </c>
      <c r="B49102">
        <v>1952.91262250261</v>
      </c>
      <c r="C49102">
        <v>472.61855048066502</v>
      </c>
    </row>
    <row r="49103" spans="1:3" x14ac:dyDescent="0.25">
      <c r="A49103">
        <f t="shared" si="767"/>
        <v>196.40799999990506</v>
      </c>
      <c r="B49103">
        <v>2875.9042238269199</v>
      </c>
      <c r="C49103">
        <v>503.123778443047</v>
      </c>
    </row>
    <row r="49104" spans="1:3" x14ac:dyDescent="0.25">
      <c r="A49104">
        <f t="shared" si="767"/>
        <v>196.41199999990505</v>
      </c>
      <c r="B49104">
        <v>3648.4554712087202</v>
      </c>
      <c r="C49104">
        <v>496.77570038742999</v>
      </c>
    </row>
    <row r="49105" spans="1:3" x14ac:dyDescent="0.25">
      <c r="A49105">
        <f t="shared" si="767"/>
        <v>196.41599999990504</v>
      </c>
      <c r="B49105">
        <v>4127.5373136082599</v>
      </c>
      <c r="C49105">
        <v>396.58712855521998</v>
      </c>
    </row>
    <row r="49106" spans="1:3" x14ac:dyDescent="0.25">
      <c r="A49106">
        <f t="shared" si="767"/>
        <v>196.41999999990503</v>
      </c>
      <c r="B49106">
        <v>3886.12011008934</v>
      </c>
      <c r="C49106">
        <v>304.58120556959602</v>
      </c>
    </row>
    <row r="49107" spans="1:3" x14ac:dyDescent="0.25">
      <c r="A49107">
        <f t="shared" si="767"/>
        <v>196.42399999990502</v>
      </c>
      <c r="B49107">
        <v>2555.17683742695</v>
      </c>
      <c r="C49107">
        <v>283.79028434513998</v>
      </c>
    </row>
    <row r="49108" spans="1:3" x14ac:dyDescent="0.25">
      <c r="A49108">
        <f t="shared" si="767"/>
        <v>196.42799999990501</v>
      </c>
      <c r="B49108">
        <v>427.68586259251202</v>
      </c>
      <c r="C49108">
        <v>307.25552507702503</v>
      </c>
    </row>
    <row r="49109" spans="1:3" x14ac:dyDescent="0.25">
      <c r="A49109">
        <f t="shared" si="767"/>
        <v>196.431999999905</v>
      </c>
      <c r="B49109">
        <v>-1494.3699946163399</v>
      </c>
      <c r="C49109">
        <v>276.02791430874402</v>
      </c>
    </row>
    <row r="49110" spans="1:3" x14ac:dyDescent="0.25">
      <c r="A49110">
        <f t="shared" si="767"/>
        <v>196.43599999990499</v>
      </c>
      <c r="B49110">
        <v>-2269.0075160841102</v>
      </c>
      <c r="C49110">
        <v>230.168839472173</v>
      </c>
    </row>
    <row r="49111" spans="1:3" x14ac:dyDescent="0.25">
      <c r="A49111">
        <f t="shared" si="767"/>
        <v>196.43999999990498</v>
      </c>
      <c r="B49111">
        <v>-1840.2464831365601</v>
      </c>
      <c r="C49111">
        <v>207.748684979221</v>
      </c>
    </row>
    <row r="49112" spans="1:3" x14ac:dyDescent="0.25">
      <c r="A49112">
        <f t="shared" si="767"/>
        <v>196.44399999990497</v>
      </c>
      <c r="B49112">
        <v>-996.10877819428094</v>
      </c>
      <c r="C49112">
        <v>210.84592940965999</v>
      </c>
    </row>
    <row r="49113" spans="1:3" x14ac:dyDescent="0.25">
      <c r="A49113">
        <f t="shared" si="767"/>
        <v>196.44799999990497</v>
      </c>
      <c r="B49113">
        <v>-513.61440385146602</v>
      </c>
      <c r="C49113">
        <v>171.548180992776</v>
      </c>
    </row>
    <row r="49114" spans="1:3" x14ac:dyDescent="0.25">
      <c r="A49114">
        <f t="shared" si="767"/>
        <v>196.45199999990496</v>
      </c>
      <c r="B49114">
        <v>-501.779039647476</v>
      </c>
      <c r="C49114">
        <v>113.95283670198501</v>
      </c>
    </row>
    <row r="49115" spans="1:3" x14ac:dyDescent="0.25">
      <c r="A49115">
        <f t="shared" si="767"/>
        <v>196.45599999990495</v>
      </c>
      <c r="B49115">
        <v>-599.61467279253702</v>
      </c>
      <c r="C49115">
        <v>54.165644766042199</v>
      </c>
    </row>
    <row r="49116" spans="1:3" x14ac:dyDescent="0.25">
      <c r="A49116">
        <f t="shared" si="767"/>
        <v>196.45999999990494</v>
      </c>
      <c r="B49116">
        <v>-575.13103271107002</v>
      </c>
      <c r="C49116">
        <v>8.2990749175333107</v>
      </c>
    </row>
    <row r="49117" spans="1:3" x14ac:dyDescent="0.25">
      <c r="A49117">
        <f t="shared" si="767"/>
        <v>196.46399999990493</v>
      </c>
      <c r="B49117">
        <v>-501.33565342706299</v>
      </c>
      <c r="C49117">
        <v>-40.526984743100897</v>
      </c>
    </row>
    <row r="49118" spans="1:3" x14ac:dyDescent="0.25">
      <c r="A49118">
        <f t="shared" si="767"/>
        <v>196.46799999990492</v>
      </c>
      <c r="B49118">
        <v>-492.23457342256302</v>
      </c>
      <c r="C49118">
        <v>-36.184157233352202</v>
      </c>
    </row>
    <row r="49119" spans="1:3" x14ac:dyDescent="0.25">
      <c r="A49119">
        <f t="shared" si="767"/>
        <v>196.47199999990491</v>
      </c>
      <c r="B49119">
        <v>-510.8336680873</v>
      </c>
      <c r="C49119">
        <v>9.4632852377251098</v>
      </c>
    </row>
    <row r="49120" spans="1:3" x14ac:dyDescent="0.25">
      <c r="A49120">
        <f t="shared" si="767"/>
        <v>196.4759999999049</v>
      </c>
      <c r="B49120">
        <v>-484.13866606085298</v>
      </c>
      <c r="C49120">
        <v>49.556672488727202</v>
      </c>
    </row>
    <row r="49121" spans="1:3" x14ac:dyDescent="0.25">
      <c r="A49121">
        <f t="shared" si="767"/>
        <v>196.47999999990489</v>
      </c>
      <c r="B49121">
        <v>-433.15384780218699</v>
      </c>
      <c r="C49121">
        <v>21.243088357305101</v>
      </c>
    </row>
    <row r="49122" spans="1:3" x14ac:dyDescent="0.25">
      <c r="A49122">
        <f t="shared" si="767"/>
        <v>196.48399999990488</v>
      </c>
      <c r="B49122">
        <v>-420.88232391741099</v>
      </c>
      <c r="C49122">
        <v>-8.3237856962816092</v>
      </c>
    </row>
    <row r="49123" spans="1:3" x14ac:dyDescent="0.25">
      <c r="A49123">
        <f t="shared" si="767"/>
        <v>196.48799999990487</v>
      </c>
      <c r="B49123">
        <v>-448.32801809154103</v>
      </c>
      <c r="C49123">
        <v>-11.9848430796538</v>
      </c>
    </row>
    <row r="49124" spans="1:3" x14ac:dyDescent="0.25">
      <c r="A49124">
        <f t="shared" si="767"/>
        <v>196.49199999990486</v>
      </c>
      <c r="B49124">
        <v>-448.49483878703199</v>
      </c>
      <c r="C49124">
        <v>-1.5773456201888201</v>
      </c>
    </row>
    <row r="49125" spans="1:3" x14ac:dyDescent="0.25">
      <c r="A49125">
        <f t="shared" si="767"/>
        <v>196.49599999990485</v>
      </c>
      <c r="B49125">
        <v>-385.38209471003501</v>
      </c>
      <c r="C49125">
        <v>-36.934825965549798</v>
      </c>
    </row>
    <row r="49126" spans="1:3" x14ac:dyDescent="0.25">
      <c r="A49126">
        <f t="shared" si="767"/>
        <v>196.49999999990484</v>
      </c>
      <c r="B49126">
        <v>-286.98069624322397</v>
      </c>
      <c r="C49126">
        <v>-65.886219866860102</v>
      </c>
    </row>
    <row r="49127" spans="1:3" x14ac:dyDescent="0.25">
      <c r="A49127">
        <f t="shared" si="767"/>
        <v>196.50399999990483</v>
      </c>
      <c r="B49127">
        <v>-232.275230806097</v>
      </c>
      <c r="C49127">
        <v>-69.2569608766713</v>
      </c>
    </row>
    <row r="49128" spans="1:3" x14ac:dyDescent="0.25">
      <c r="A49128">
        <f t="shared" si="767"/>
        <v>196.50799999990483</v>
      </c>
      <c r="B49128">
        <v>-239.249487310897</v>
      </c>
      <c r="C49128">
        <v>-63.870962898070502</v>
      </c>
    </row>
    <row r="49129" spans="1:3" x14ac:dyDescent="0.25">
      <c r="A49129">
        <f t="shared" si="767"/>
        <v>196.51199999990482</v>
      </c>
      <c r="B49129">
        <v>-267.89047651476102</v>
      </c>
      <c r="C49129">
        <v>-138.55082115290199</v>
      </c>
    </row>
    <row r="49130" spans="1:3" x14ac:dyDescent="0.25">
      <c r="A49130">
        <f t="shared" si="767"/>
        <v>196.51599999990481</v>
      </c>
      <c r="B49130">
        <v>-262.18729221141399</v>
      </c>
      <c r="C49130">
        <v>-268.11674027854599</v>
      </c>
    </row>
    <row r="49131" spans="1:3" x14ac:dyDescent="0.25">
      <c r="A49131">
        <f t="shared" si="767"/>
        <v>196.5199999999048</v>
      </c>
      <c r="B49131">
        <v>-220.12749390791399</v>
      </c>
      <c r="C49131">
        <v>-400.38723763056601</v>
      </c>
    </row>
    <row r="49132" spans="1:3" x14ac:dyDescent="0.25">
      <c r="A49132">
        <f t="shared" si="767"/>
        <v>196.52399999990479</v>
      </c>
      <c r="B49132">
        <v>-183.695057482332</v>
      </c>
      <c r="C49132">
        <v>-470.18135637530202</v>
      </c>
    </row>
    <row r="49133" spans="1:3" x14ac:dyDescent="0.25">
      <c r="A49133">
        <f t="shared" si="767"/>
        <v>196.52799999990478</v>
      </c>
      <c r="B49133">
        <v>-185.871459608739</v>
      </c>
      <c r="C49133">
        <v>-508.31961650447801</v>
      </c>
    </row>
    <row r="49134" spans="1:3" x14ac:dyDescent="0.25">
      <c r="A49134">
        <f t="shared" si="767"/>
        <v>196.53199999990477</v>
      </c>
      <c r="B49134">
        <v>-228.63740564854299</v>
      </c>
      <c r="C49134">
        <v>-533.62337690344202</v>
      </c>
    </row>
    <row r="49135" spans="1:3" x14ac:dyDescent="0.25">
      <c r="A49135">
        <f t="shared" si="767"/>
        <v>196.53599999990476</v>
      </c>
      <c r="B49135">
        <v>-281.97264273867199</v>
      </c>
      <c r="C49135">
        <v>-602.91481629852296</v>
      </c>
    </row>
    <row r="49136" spans="1:3" x14ac:dyDescent="0.25">
      <c r="A49136">
        <f t="shared" si="767"/>
        <v>196.53999999990475</v>
      </c>
      <c r="B49136">
        <v>-309.85476596410001</v>
      </c>
      <c r="C49136">
        <v>-729.01821274568704</v>
      </c>
    </row>
    <row r="49137" spans="1:3" x14ac:dyDescent="0.25">
      <c r="A49137">
        <f t="shared" si="767"/>
        <v>196.54399999990474</v>
      </c>
      <c r="B49137">
        <v>-306.25923264570599</v>
      </c>
      <c r="C49137">
        <v>-929.76090888878502</v>
      </c>
    </row>
    <row r="49138" spans="1:3" x14ac:dyDescent="0.25">
      <c r="A49138">
        <f t="shared" si="767"/>
        <v>196.54799999990473</v>
      </c>
      <c r="B49138">
        <v>-285.16041608330198</v>
      </c>
      <c r="C49138">
        <v>-1124.9732619910201</v>
      </c>
    </row>
    <row r="49139" spans="1:3" x14ac:dyDescent="0.25">
      <c r="A49139">
        <f t="shared" si="767"/>
        <v>196.55199999990472</v>
      </c>
      <c r="B49139">
        <v>-244.532168150991</v>
      </c>
      <c r="C49139">
        <v>-1287.48910594685</v>
      </c>
    </row>
    <row r="49140" spans="1:3" x14ac:dyDescent="0.25">
      <c r="A49140">
        <f t="shared" si="767"/>
        <v>196.55599999990471</v>
      </c>
      <c r="B49140">
        <v>-165.34746508257101</v>
      </c>
      <c r="C49140">
        <v>-1378.1466195543301</v>
      </c>
    </row>
    <row r="49141" spans="1:3" x14ac:dyDescent="0.25">
      <c r="A49141">
        <f t="shared" si="767"/>
        <v>196.5599999999047</v>
      </c>
      <c r="B49141">
        <v>-59.577983965222501</v>
      </c>
      <c r="C49141">
        <v>-1469.7895565598601</v>
      </c>
    </row>
    <row r="49142" spans="1:3" x14ac:dyDescent="0.25">
      <c r="A49142">
        <f t="shared" si="767"/>
        <v>196.56399999990469</v>
      </c>
      <c r="B49142">
        <v>28.805880450943199</v>
      </c>
      <c r="C49142">
        <v>-1553.26693793756</v>
      </c>
    </row>
    <row r="49143" spans="1:3" x14ac:dyDescent="0.25">
      <c r="A49143">
        <f t="shared" si="767"/>
        <v>196.56799999990469</v>
      </c>
      <c r="B49143">
        <v>76.834782341225207</v>
      </c>
      <c r="C49143">
        <v>-1658.43345262343</v>
      </c>
    </row>
    <row r="49144" spans="1:3" x14ac:dyDescent="0.25">
      <c r="A49144">
        <f t="shared" si="767"/>
        <v>196.57199999990468</v>
      </c>
      <c r="B49144">
        <v>114.540140677057</v>
      </c>
      <c r="C49144">
        <v>-1720.14972054591</v>
      </c>
    </row>
    <row r="49145" spans="1:3" x14ac:dyDescent="0.25">
      <c r="A49145">
        <f t="shared" si="767"/>
        <v>196.57599999990467</v>
      </c>
      <c r="B49145">
        <v>180.95410303385</v>
      </c>
      <c r="C49145">
        <v>-1739.2835689889801</v>
      </c>
    </row>
    <row r="49146" spans="1:3" x14ac:dyDescent="0.25">
      <c r="A49146">
        <f t="shared" si="767"/>
        <v>196.57999999990466</v>
      </c>
      <c r="B49146">
        <v>262.10952750494499</v>
      </c>
      <c r="C49146">
        <v>-1670.71021259287</v>
      </c>
    </row>
    <row r="49147" spans="1:3" x14ac:dyDescent="0.25">
      <c r="A49147">
        <f t="shared" si="767"/>
        <v>196.58399999990465</v>
      </c>
      <c r="B49147">
        <v>322.04027604812097</v>
      </c>
      <c r="C49147">
        <v>-1630.3129644789601</v>
      </c>
    </row>
    <row r="49148" spans="1:3" x14ac:dyDescent="0.25">
      <c r="A49148">
        <f t="shared" si="767"/>
        <v>196.58799999990464</v>
      </c>
      <c r="B49148">
        <v>352.78099944462002</v>
      </c>
      <c r="C49148">
        <v>-1677.9828954801101</v>
      </c>
    </row>
    <row r="49149" spans="1:3" x14ac:dyDescent="0.25">
      <c r="A49149">
        <f t="shared" si="767"/>
        <v>196.59199999990463</v>
      </c>
      <c r="B49149">
        <v>384.36643752074201</v>
      </c>
      <c r="C49149">
        <v>-1789.6191502351901</v>
      </c>
    </row>
    <row r="49150" spans="1:3" x14ac:dyDescent="0.25">
      <c r="A49150">
        <f t="shared" si="767"/>
        <v>196.59599999990462</v>
      </c>
      <c r="B49150">
        <v>443.83090703043399</v>
      </c>
      <c r="C49150">
        <v>-1811.1294756745999</v>
      </c>
    </row>
    <row r="49151" spans="1:3" x14ac:dyDescent="0.25">
      <c r="A49151">
        <f t="shared" si="767"/>
        <v>196.59999999990461</v>
      </c>
      <c r="B49151">
        <v>525.20836886093696</v>
      </c>
      <c r="C49151">
        <v>-1806.43141954608</v>
      </c>
    </row>
    <row r="49152" spans="1:3" x14ac:dyDescent="0.25">
      <c r="A49152">
        <f t="shared" si="767"/>
        <v>196.6039999999046</v>
      </c>
      <c r="B49152">
        <v>603.533210142793</v>
      </c>
      <c r="C49152">
        <v>-1930.4520264958701</v>
      </c>
    </row>
    <row r="49153" spans="1:3" x14ac:dyDescent="0.25">
      <c r="A49153">
        <f t="shared" si="767"/>
        <v>196.60799999990459</v>
      </c>
      <c r="B49153">
        <v>655.84095124685496</v>
      </c>
      <c r="C49153">
        <v>-2176.1268966037201</v>
      </c>
    </row>
    <row r="49154" spans="1:3" x14ac:dyDescent="0.25">
      <c r="A49154">
        <f t="shared" si="767"/>
        <v>196.61199999990458</v>
      </c>
      <c r="B49154">
        <v>659.16787109098902</v>
      </c>
      <c r="C49154">
        <v>-2242.4004515824899</v>
      </c>
    </row>
    <row r="49155" spans="1:3" x14ac:dyDescent="0.25">
      <c r="A49155">
        <f t="shared" si="767"/>
        <v>196.61599999990457</v>
      </c>
      <c r="B49155">
        <v>596.54999716105601</v>
      </c>
      <c r="C49155">
        <v>-1978.2277224070799</v>
      </c>
    </row>
    <row r="49156" spans="1:3" x14ac:dyDescent="0.25">
      <c r="A49156">
        <f t="shared" ref="A49156:A49219" si="768">A49155+1/250</f>
        <v>196.61999999990456</v>
      </c>
      <c r="B49156">
        <v>482.02242902423302</v>
      </c>
      <c r="C49156">
        <v>-1375.57449752002</v>
      </c>
    </row>
    <row r="49157" spans="1:3" x14ac:dyDescent="0.25">
      <c r="A49157">
        <f t="shared" si="768"/>
        <v>196.62399999990456</v>
      </c>
      <c r="B49157">
        <v>366.619419315882</v>
      </c>
      <c r="C49157">
        <v>-283.41590333768801</v>
      </c>
    </row>
    <row r="49158" spans="1:3" x14ac:dyDescent="0.25">
      <c r="A49158">
        <f t="shared" si="768"/>
        <v>196.62799999990455</v>
      </c>
      <c r="B49158">
        <v>307.37483340091399</v>
      </c>
      <c r="C49158">
        <v>1630.26311331856</v>
      </c>
    </row>
    <row r="49159" spans="1:3" x14ac:dyDescent="0.25">
      <c r="A49159">
        <f t="shared" si="768"/>
        <v>196.63199999990454</v>
      </c>
      <c r="B49159">
        <v>308.322368125477</v>
      </c>
      <c r="C49159">
        <v>4091.4644599901599</v>
      </c>
    </row>
    <row r="49160" spans="1:3" x14ac:dyDescent="0.25">
      <c r="A49160">
        <f t="shared" si="768"/>
        <v>196.63599999990453</v>
      </c>
      <c r="B49160">
        <v>318.49549602977299</v>
      </c>
      <c r="C49160">
        <v>6089.17602083783</v>
      </c>
    </row>
    <row r="49161" spans="1:3" x14ac:dyDescent="0.25">
      <c r="A49161">
        <f t="shared" si="768"/>
        <v>196.63999999990452</v>
      </c>
      <c r="B49161">
        <v>300.927424491198</v>
      </c>
      <c r="C49161">
        <v>6764.3761477112603</v>
      </c>
    </row>
    <row r="49162" spans="1:3" x14ac:dyDescent="0.25">
      <c r="A49162">
        <f t="shared" si="768"/>
        <v>196.64399999990451</v>
      </c>
      <c r="B49162">
        <v>269.65073051746401</v>
      </c>
      <c r="C49162">
        <v>6450.03860640928</v>
      </c>
    </row>
    <row r="49163" spans="1:3" x14ac:dyDescent="0.25">
      <c r="A49163">
        <f t="shared" si="768"/>
        <v>196.6479999999045</v>
      </c>
      <c r="B49163">
        <v>247.696876376532</v>
      </c>
      <c r="C49163">
        <v>6180.1311081617796</v>
      </c>
    </row>
    <row r="49164" spans="1:3" x14ac:dyDescent="0.25">
      <c r="A49164">
        <f t="shared" si="768"/>
        <v>196.65199999990449</v>
      </c>
      <c r="B49164">
        <v>224.09589386810001</v>
      </c>
      <c r="C49164">
        <v>6481.6090466875103</v>
      </c>
    </row>
    <row r="49165" spans="1:3" x14ac:dyDescent="0.25">
      <c r="A49165">
        <f t="shared" si="768"/>
        <v>196.65599999990448</v>
      </c>
      <c r="B49165">
        <v>168.876562115675</v>
      </c>
      <c r="C49165">
        <v>6797.4122276559601</v>
      </c>
    </row>
    <row r="49166" spans="1:3" x14ac:dyDescent="0.25">
      <c r="A49166">
        <f t="shared" si="768"/>
        <v>196.65999999990447</v>
      </c>
      <c r="B49166">
        <v>88.066918391501204</v>
      </c>
      <c r="C49166">
        <v>6320.4687612275002</v>
      </c>
    </row>
    <row r="49167" spans="1:3" x14ac:dyDescent="0.25">
      <c r="A49167">
        <f t="shared" si="768"/>
        <v>196.66399999990446</v>
      </c>
      <c r="B49167">
        <v>15.694476335968799</v>
      </c>
      <c r="C49167">
        <v>4870.7010965698</v>
      </c>
    </row>
    <row r="49168" spans="1:3" x14ac:dyDescent="0.25">
      <c r="A49168">
        <f t="shared" si="768"/>
        <v>196.66799999990445</v>
      </c>
      <c r="B49168">
        <v>-34.214159396564597</v>
      </c>
      <c r="C49168">
        <v>3019.0269506906202</v>
      </c>
    </row>
    <row r="49169" spans="1:3" x14ac:dyDescent="0.25">
      <c r="A49169">
        <f t="shared" si="768"/>
        <v>196.67199999990444</v>
      </c>
      <c r="B49169">
        <v>-77.6338087163479</v>
      </c>
      <c r="C49169">
        <v>1350.3551707690599</v>
      </c>
    </row>
    <row r="49170" spans="1:3" x14ac:dyDescent="0.25">
      <c r="A49170">
        <f t="shared" si="768"/>
        <v>196.67599999990443</v>
      </c>
      <c r="B49170">
        <v>-125.54094986941401</v>
      </c>
      <c r="C49170">
        <v>73.583041817265993</v>
      </c>
    </row>
    <row r="49171" spans="1:3" x14ac:dyDescent="0.25">
      <c r="A49171">
        <f t="shared" si="768"/>
        <v>196.67999999990442</v>
      </c>
      <c r="B49171">
        <v>-171.91352210791001</v>
      </c>
      <c r="C49171">
        <v>-885.40154530535995</v>
      </c>
    </row>
    <row r="49172" spans="1:3" x14ac:dyDescent="0.25">
      <c r="A49172">
        <f t="shared" si="768"/>
        <v>196.68399999990442</v>
      </c>
      <c r="B49172">
        <v>-200.73070027641199</v>
      </c>
      <c r="C49172">
        <v>-1490.71729435005</v>
      </c>
    </row>
    <row r="49173" spans="1:3" x14ac:dyDescent="0.25">
      <c r="A49173">
        <f t="shared" si="768"/>
        <v>196.68799999990441</v>
      </c>
      <c r="B49173">
        <v>-221.97299399013301</v>
      </c>
      <c r="C49173">
        <v>-1732.4902821133301</v>
      </c>
    </row>
    <row r="49174" spans="1:3" x14ac:dyDescent="0.25">
      <c r="A49174">
        <f t="shared" si="768"/>
        <v>196.6919999999044</v>
      </c>
      <c r="B49174">
        <v>-262.62241499445997</v>
      </c>
      <c r="C49174">
        <v>-1742.8554198279201</v>
      </c>
    </row>
    <row r="49175" spans="1:3" x14ac:dyDescent="0.25">
      <c r="A49175">
        <f t="shared" si="768"/>
        <v>196.69599999990439</v>
      </c>
      <c r="B49175">
        <v>-347.66250396325199</v>
      </c>
      <c r="C49175">
        <v>-1770.9548116323001</v>
      </c>
    </row>
    <row r="49176" spans="1:3" x14ac:dyDescent="0.25">
      <c r="A49176">
        <f t="shared" si="768"/>
        <v>196.69999999990438</v>
      </c>
      <c r="B49176">
        <v>-463.07812380066099</v>
      </c>
      <c r="C49176">
        <v>-1848.9350154091901</v>
      </c>
    </row>
    <row r="49177" spans="1:3" x14ac:dyDescent="0.25">
      <c r="A49177">
        <f t="shared" si="768"/>
        <v>196.70399999990437</v>
      </c>
      <c r="B49177">
        <v>-560.85543155401695</v>
      </c>
      <c r="C49177">
        <v>-1882.9471044842101</v>
      </c>
    </row>
    <row r="49178" spans="1:3" x14ac:dyDescent="0.25">
      <c r="A49178">
        <f t="shared" si="768"/>
        <v>196.70799999990436</v>
      </c>
      <c r="B49178">
        <v>-585.98218773427004</v>
      </c>
      <c r="C49178">
        <v>-1809.1481950135901</v>
      </c>
    </row>
    <row r="49179" spans="1:3" x14ac:dyDescent="0.25">
      <c r="A49179">
        <f t="shared" si="768"/>
        <v>196.71199999990435</v>
      </c>
      <c r="B49179">
        <v>-536.44828236564103</v>
      </c>
      <c r="C49179">
        <v>-1735.7008528573899</v>
      </c>
    </row>
    <row r="49180" spans="1:3" x14ac:dyDescent="0.25">
      <c r="A49180">
        <f t="shared" si="768"/>
        <v>196.71599999990434</v>
      </c>
      <c r="B49180">
        <v>-458.24573421170902</v>
      </c>
      <c r="C49180">
        <v>-1694.77083752768</v>
      </c>
    </row>
    <row r="49181" spans="1:3" x14ac:dyDescent="0.25">
      <c r="A49181">
        <f t="shared" si="768"/>
        <v>196.71999999990433</v>
      </c>
      <c r="B49181">
        <v>-411.36829932967697</v>
      </c>
      <c r="C49181">
        <v>-1687.52678609952</v>
      </c>
    </row>
    <row r="49182" spans="1:3" x14ac:dyDescent="0.25">
      <c r="A49182">
        <f t="shared" si="768"/>
        <v>196.72399999990432</v>
      </c>
      <c r="B49182">
        <v>-397.81086620075399</v>
      </c>
      <c r="C49182">
        <v>-1644.14079193307</v>
      </c>
    </row>
    <row r="49183" spans="1:3" x14ac:dyDescent="0.25">
      <c r="A49183">
        <f t="shared" si="768"/>
        <v>196.72799999990431</v>
      </c>
      <c r="B49183">
        <v>-373.56961335264998</v>
      </c>
      <c r="C49183">
        <v>-1618.7882729949899</v>
      </c>
    </row>
    <row r="49184" spans="1:3" x14ac:dyDescent="0.25">
      <c r="A49184">
        <f t="shared" si="768"/>
        <v>196.7319999999043</v>
      </c>
      <c r="B49184">
        <v>-282.64249449237599</v>
      </c>
      <c r="C49184">
        <v>-1588.6457421023499</v>
      </c>
    </row>
    <row r="49185" spans="1:3" x14ac:dyDescent="0.25">
      <c r="A49185">
        <f t="shared" si="768"/>
        <v>196.73599999990429</v>
      </c>
      <c r="B49185">
        <v>-132.02981053116201</v>
      </c>
      <c r="C49185">
        <v>-1561.89035590003</v>
      </c>
    </row>
    <row r="49186" spans="1:3" x14ac:dyDescent="0.25">
      <c r="A49186">
        <f t="shared" si="768"/>
        <v>196.73999999990428</v>
      </c>
      <c r="B49186">
        <v>12.265991803053801</v>
      </c>
      <c r="C49186">
        <v>-1462.69996901849</v>
      </c>
    </row>
    <row r="49187" spans="1:3" x14ac:dyDescent="0.25">
      <c r="A49187">
        <f t="shared" si="768"/>
        <v>196.74399999990428</v>
      </c>
      <c r="B49187">
        <v>75.240785713182007</v>
      </c>
      <c r="C49187">
        <v>-1354.2536063694199</v>
      </c>
    </row>
    <row r="49188" spans="1:3" x14ac:dyDescent="0.25">
      <c r="A49188">
        <f t="shared" si="768"/>
        <v>196.74799999990427</v>
      </c>
      <c r="B49188">
        <v>48.889295971317502</v>
      </c>
      <c r="C49188">
        <v>-1267.72966162848</v>
      </c>
    </row>
    <row r="49189" spans="1:3" x14ac:dyDescent="0.25">
      <c r="A49189">
        <f t="shared" si="768"/>
        <v>196.75199999990426</v>
      </c>
      <c r="B49189">
        <v>-5.7948726239021999</v>
      </c>
      <c r="C49189">
        <v>-1254.3048047141699</v>
      </c>
    </row>
    <row r="49190" spans="1:3" x14ac:dyDescent="0.25">
      <c r="A49190">
        <f t="shared" si="768"/>
        <v>196.75599999990425</v>
      </c>
      <c r="B49190">
        <v>-0.81951956407418802</v>
      </c>
      <c r="C49190">
        <v>-1209.1533067663399</v>
      </c>
    </row>
    <row r="49191" spans="1:3" x14ac:dyDescent="0.25">
      <c r="A49191">
        <f t="shared" si="768"/>
        <v>196.75999999990424</v>
      </c>
      <c r="B49191">
        <v>104.80566381982101</v>
      </c>
      <c r="C49191">
        <v>-1101.4477313073701</v>
      </c>
    </row>
    <row r="49192" spans="1:3" x14ac:dyDescent="0.25">
      <c r="A49192">
        <f t="shared" si="768"/>
        <v>196.76399999990423</v>
      </c>
      <c r="B49192">
        <v>267.06865591822498</v>
      </c>
      <c r="C49192">
        <v>-947.35842075748303</v>
      </c>
    </row>
    <row r="49193" spans="1:3" x14ac:dyDescent="0.25">
      <c r="A49193">
        <f t="shared" si="768"/>
        <v>196.76799999990422</v>
      </c>
      <c r="B49193">
        <v>375.95521693915498</v>
      </c>
      <c r="C49193">
        <v>-839.05241508413599</v>
      </c>
    </row>
    <row r="49194" spans="1:3" x14ac:dyDescent="0.25">
      <c r="A49194">
        <f t="shared" si="768"/>
        <v>196.77199999990421</v>
      </c>
      <c r="B49194">
        <v>348.44946863986098</v>
      </c>
      <c r="C49194">
        <v>-757.69246863442595</v>
      </c>
    </row>
    <row r="49195" spans="1:3" x14ac:dyDescent="0.25">
      <c r="A49195">
        <f t="shared" si="768"/>
        <v>196.7759999999042</v>
      </c>
      <c r="B49195">
        <v>210.53469106881701</v>
      </c>
      <c r="C49195">
        <v>-696.437051885355</v>
      </c>
    </row>
    <row r="49196" spans="1:3" x14ac:dyDescent="0.25">
      <c r="A49196">
        <f t="shared" si="768"/>
        <v>196.77999999990419</v>
      </c>
      <c r="B49196">
        <v>73.193130310262504</v>
      </c>
      <c r="C49196">
        <v>-640.43987524298996</v>
      </c>
    </row>
    <row r="49197" spans="1:3" x14ac:dyDescent="0.25">
      <c r="A49197">
        <f t="shared" si="768"/>
        <v>196.78399999990418</v>
      </c>
      <c r="B49197">
        <v>28.405568106660301</v>
      </c>
      <c r="C49197">
        <v>-605.84886702585004</v>
      </c>
    </row>
    <row r="49198" spans="1:3" x14ac:dyDescent="0.25">
      <c r="A49198">
        <f t="shared" si="768"/>
        <v>196.78799999990417</v>
      </c>
      <c r="B49198">
        <v>72.151005696160496</v>
      </c>
      <c r="C49198">
        <v>-528.80576771871301</v>
      </c>
    </row>
    <row r="49199" spans="1:3" x14ac:dyDescent="0.25">
      <c r="A49199">
        <f t="shared" si="768"/>
        <v>196.79199999990416</v>
      </c>
      <c r="B49199">
        <v>146.407125008333</v>
      </c>
      <c r="C49199">
        <v>-410.44658938308999</v>
      </c>
    </row>
    <row r="49200" spans="1:3" x14ac:dyDescent="0.25">
      <c r="A49200">
        <f t="shared" si="768"/>
        <v>196.79599999990415</v>
      </c>
      <c r="B49200">
        <v>216.15051775128799</v>
      </c>
      <c r="C49200">
        <v>-286.90132209387502</v>
      </c>
    </row>
    <row r="49201" spans="1:3" x14ac:dyDescent="0.25">
      <c r="A49201">
        <f t="shared" si="768"/>
        <v>196.79999999990414</v>
      </c>
      <c r="B49201">
        <v>269.35617418447998</v>
      </c>
      <c r="C49201">
        <v>-209.292381752398</v>
      </c>
    </row>
    <row r="49202" spans="1:3" x14ac:dyDescent="0.25">
      <c r="A49202">
        <f t="shared" si="768"/>
        <v>196.80399999990414</v>
      </c>
      <c r="B49202">
        <v>282.99728834474701</v>
      </c>
      <c r="C49202">
        <v>-120.73392875106801</v>
      </c>
    </row>
    <row r="49203" spans="1:3" x14ac:dyDescent="0.25">
      <c r="A49203">
        <f t="shared" si="768"/>
        <v>196.80799999990413</v>
      </c>
      <c r="B49203">
        <v>226.04606446487099</v>
      </c>
      <c r="C49203">
        <v>-24.332654158019398</v>
      </c>
    </row>
    <row r="49204" spans="1:3" x14ac:dyDescent="0.25">
      <c r="A49204">
        <f t="shared" si="768"/>
        <v>196.81199999990412</v>
      </c>
      <c r="B49204">
        <v>106.474666080888</v>
      </c>
      <c r="C49204">
        <v>35.812159862100998</v>
      </c>
    </row>
    <row r="49205" spans="1:3" x14ac:dyDescent="0.25">
      <c r="A49205">
        <f t="shared" si="768"/>
        <v>196.81599999990411</v>
      </c>
      <c r="B49205">
        <v>-22.7450228858666</v>
      </c>
      <c r="C49205">
        <v>22.610259365574599</v>
      </c>
    </row>
    <row r="49206" spans="1:3" x14ac:dyDescent="0.25">
      <c r="A49206">
        <f t="shared" si="768"/>
        <v>196.8199999999041</v>
      </c>
      <c r="B49206">
        <v>-104.64221359157401</v>
      </c>
      <c r="C49206">
        <v>46.981140857555097</v>
      </c>
    </row>
    <row r="49207" spans="1:3" x14ac:dyDescent="0.25">
      <c r="A49207">
        <f t="shared" si="768"/>
        <v>196.82399999990409</v>
      </c>
      <c r="B49207">
        <v>-169.24770852781199</v>
      </c>
      <c r="C49207">
        <v>164.852674421719</v>
      </c>
    </row>
    <row r="49208" spans="1:3" x14ac:dyDescent="0.25">
      <c r="A49208">
        <f t="shared" si="768"/>
        <v>196.82799999990408</v>
      </c>
      <c r="B49208">
        <v>-274.59332305906401</v>
      </c>
      <c r="C49208">
        <v>321.16022125526598</v>
      </c>
    </row>
    <row r="49209" spans="1:3" x14ac:dyDescent="0.25">
      <c r="A49209">
        <f t="shared" si="768"/>
        <v>196.83199999990407</v>
      </c>
      <c r="B49209">
        <v>-451.71196316513601</v>
      </c>
      <c r="C49209">
        <v>384.84836557400598</v>
      </c>
    </row>
    <row r="49210" spans="1:3" x14ac:dyDescent="0.25">
      <c r="A49210">
        <f t="shared" si="768"/>
        <v>196.83599999990406</v>
      </c>
      <c r="B49210">
        <v>-624.63754966382805</v>
      </c>
      <c r="C49210">
        <v>379.87258056411503</v>
      </c>
    </row>
    <row r="49211" spans="1:3" x14ac:dyDescent="0.25">
      <c r="A49211">
        <f t="shared" si="768"/>
        <v>196.83999999990405</v>
      </c>
      <c r="B49211">
        <v>-727.40482429886299</v>
      </c>
      <c r="C49211">
        <v>378.19843770135401</v>
      </c>
    </row>
    <row r="49212" spans="1:3" x14ac:dyDescent="0.25">
      <c r="A49212">
        <f t="shared" si="768"/>
        <v>196.84399999990404</v>
      </c>
      <c r="B49212">
        <v>-760.04812215479296</v>
      </c>
      <c r="C49212">
        <v>427.80014567439201</v>
      </c>
    </row>
    <row r="49213" spans="1:3" x14ac:dyDescent="0.25">
      <c r="A49213">
        <f t="shared" si="768"/>
        <v>196.84799999990403</v>
      </c>
      <c r="B49213">
        <v>-760.60086904068203</v>
      </c>
      <c r="C49213">
        <v>479.66099081817498</v>
      </c>
    </row>
    <row r="49214" spans="1:3" x14ac:dyDescent="0.25">
      <c r="A49214">
        <f t="shared" si="768"/>
        <v>196.85199999990402</v>
      </c>
      <c r="B49214">
        <v>-754.096317962836</v>
      </c>
      <c r="C49214">
        <v>533.77426099346303</v>
      </c>
    </row>
    <row r="49215" spans="1:3" x14ac:dyDescent="0.25">
      <c r="A49215">
        <f t="shared" si="768"/>
        <v>196.85599999990401</v>
      </c>
      <c r="B49215">
        <v>-752.56779677094198</v>
      </c>
      <c r="C49215">
        <v>580.14294724685897</v>
      </c>
    </row>
    <row r="49216" spans="1:3" x14ac:dyDescent="0.25">
      <c r="A49216">
        <f t="shared" si="768"/>
        <v>196.85999999990401</v>
      </c>
      <c r="B49216">
        <v>-768.04689254803804</v>
      </c>
      <c r="C49216">
        <v>628.77921388121899</v>
      </c>
    </row>
    <row r="49217" spans="1:3" x14ac:dyDescent="0.25">
      <c r="A49217">
        <f t="shared" si="768"/>
        <v>196.863999999904</v>
      </c>
      <c r="B49217">
        <v>-809.56189869279797</v>
      </c>
      <c r="C49217">
        <v>641.70475449972605</v>
      </c>
    </row>
    <row r="49218" spans="1:3" x14ac:dyDescent="0.25">
      <c r="A49218">
        <f t="shared" si="768"/>
        <v>196.86799999990399</v>
      </c>
      <c r="B49218">
        <v>-873.13995984900805</v>
      </c>
      <c r="C49218">
        <v>643.95077155378499</v>
      </c>
    </row>
    <row r="49219" spans="1:3" x14ac:dyDescent="0.25">
      <c r="A49219">
        <f t="shared" si="768"/>
        <v>196.87199999990398</v>
      </c>
      <c r="B49219">
        <v>-945.81244183568595</v>
      </c>
      <c r="C49219">
        <v>619.55693320231296</v>
      </c>
    </row>
    <row r="49220" spans="1:3" x14ac:dyDescent="0.25">
      <c r="A49220">
        <f t="shared" ref="A49220:A49283" si="769">A49219+1/250</f>
        <v>196.87599999990397</v>
      </c>
      <c r="B49220">
        <v>-978.61717871436099</v>
      </c>
      <c r="C49220">
        <v>579.57132421890105</v>
      </c>
    </row>
    <row r="49221" spans="1:3" x14ac:dyDescent="0.25">
      <c r="A49221">
        <f t="shared" si="769"/>
        <v>196.87999999990396</v>
      </c>
      <c r="B49221">
        <v>-859.59413591233204</v>
      </c>
      <c r="C49221">
        <v>521.05147906417506</v>
      </c>
    </row>
    <row r="49222" spans="1:3" x14ac:dyDescent="0.25">
      <c r="A49222">
        <f t="shared" si="769"/>
        <v>196.88399999990395</v>
      </c>
      <c r="B49222">
        <v>-436.77895178926201</v>
      </c>
      <c r="C49222">
        <v>505.06412910630701</v>
      </c>
    </row>
    <row r="49223" spans="1:3" x14ac:dyDescent="0.25">
      <c r="A49223">
        <f t="shared" si="769"/>
        <v>196.88799999990394</v>
      </c>
      <c r="B49223">
        <v>371.79836644044599</v>
      </c>
      <c r="C49223">
        <v>509.68320273945199</v>
      </c>
    </row>
    <row r="49224" spans="1:3" x14ac:dyDescent="0.25">
      <c r="A49224">
        <f t="shared" si="769"/>
        <v>196.89199999990393</v>
      </c>
      <c r="B49224">
        <v>1468.1091993105699</v>
      </c>
      <c r="C49224">
        <v>489.98908870290802</v>
      </c>
    </row>
    <row r="49225" spans="1:3" x14ac:dyDescent="0.25">
      <c r="A49225">
        <f t="shared" si="769"/>
        <v>196.89599999990392</v>
      </c>
      <c r="B49225">
        <v>2592.1230990212898</v>
      </c>
      <c r="C49225">
        <v>403.07019941704402</v>
      </c>
    </row>
    <row r="49226" spans="1:3" x14ac:dyDescent="0.25">
      <c r="A49226">
        <f t="shared" si="769"/>
        <v>196.89999999990391</v>
      </c>
      <c r="B49226">
        <v>3538.8093332153098</v>
      </c>
      <c r="C49226">
        <v>329.02341647941699</v>
      </c>
    </row>
    <row r="49227" spans="1:3" x14ac:dyDescent="0.25">
      <c r="A49227">
        <f t="shared" si="769"/>
        <v>196.9039999999039</v>
      </c>
      <c r="B49227">
        <v>4267.1393313666604</v>
      </c>
      <c r="C49227">
        <v>299.95207323595503</v>
      </c>
    </row>
    <row r="49228" spans="1:3" x14ac:dyDescent="0.25">
      <c r="A49228">
        <f t="shared" si="769"/>
        <v>196.90799999990389</v>
      </c>
      <c r="B49228">
        <v>4624.0853141877196</v>
      </c>
      <c r="C49228">
        <v>296.96442018770398</v>
      </c>
    </row>
    <row r="49229" spans="1:3" x14ac:dyDescent="0.25">
      <c r="A49229">
        <f t="shared" si="769"/>
        <v>196.91199999990388</v>
      </c>
      <c r="B49229">
        <v>4099.6181592114599</v>
      </c>
      <c r="C49229">
        <v>248.17451280290601</v>
      </c>
    </row>
    <row r="49230" spans="1:3" x14ac:dyDescent="0.25">
      <c r="A49230">
        <f t="shared" si="769"/>
        <v>196.91599999990387</v>
      </c>
      <c r="B49230">
        <v>2305.71035088689</v>
      </c>
      <c r="C49230">
        <v>189.702883624804</v>
      </c>
    </row>
    <row r="49231" spans="1:3" x14ac:dyDescent="0.25">
      <c r="A49231">
        <f t="shared" si="769"/>
        <v>196.91999999990387</v>
      </c>
      <c r="B49231">
        <v>-204.65883448074601</v>
      </c>
      <c r="C49231">
        <v>149.675103059435</v>
      </c>
    </row>
    <row r="49232" spans="1:3" x14ac:dyDescent="0.25">
      <c r="A49232">
        <f t="shared" si="769"/>
        <v>196.92399999990386</v>
      </c>
      <c r="B49232">
        <v>-2056.5042189333299</v>
      </c>
      <c r="C49232">
        <v>144.220165484511</v>
      </c>
    </row>
    <row r="49233" spans="1:3" x14ac:dyDescent="0.25">
      <c r="A49233">
        <f t="shared" si="769"/>
        <v>196.92799999990385</v>
      </c>
      <c r="B49233">
        <v>-2343.8425957343002</v>
      </c>
      <c r="C49233">
        <v>118.47065226546</v>
      </c>
    </row>
    <row r="49234" spans="1:3" x14ac:dyDescent="0.25">
      <c r="A49234">
        <f t="shared" si="769"/>
        <v>196.93199999990384</v>
      </c>
      <c r="B49234">
        <v>-1515.6973810254401</v>
      </c>
      <c r="C49234">
        <v>93.563158345267894</v>
      </c>
    </row>
    <row r="49235" spans="1:3" x14ac:dyDescent="0.25">
      <c r="A49235">
        <f t="shared" si="769"/>
        <v>196.93599999990383</v>
      </c>
      <c r="B49235">
        <v>-687.09375861122101</v>
      </c>
      <c r="C49235">
        <v>79.637540911634403</v>
      </c>
    </row>
    <row r="49236" spans="1:3" x14ac:dyDescent="0.25">
      <c r="A49236">
        <f t="shared" si="769"/>
        <v>196.93999999990382</v>
      </c>
      <c r="B49236">
        <v>-409.05142552107901</v>
      </c>
      <c r="C49236">
        <v>106.83550721197901</v>
      </c>
    </row>
    <row r="49237" spans="1:3" x14ac:dyDescent="0.25">
      <c r="A49237">
        <f t="shared" si="769"/>
        <v>196.94399999990381</v>
      </c>
      <c r="B49237">
        <v>-434.58352637602798</v>
      </c>
      <c r="C49237">
        <v>138.300365967376</v>
      </c>
    </row>
    <row r="49238" spans="1:3" x14ac:dyDescent="0.25">
      <c r="A49238">
        <f t="shared" si="769"/>
        <v>196.9479999999038</v>
      </c>
      <c r="B49238">
        <v>-429.70095642912901</v>
      </c>
      <c r="C49238">
        <v>186.17679601422699</v>
      </c>
    </row>
    <row r="49239" spans="1:3" x14ac:dyDescent="0.25">
      <c r="A49239">
        <f t="shared" si="769"/>
        <v>196.95199999990379</v>
      </c>
      <c r="B49239">
        <v>-405.414958418921</v>
      </c>
      <c r="C49239">
        <v>228.610408793326</v>
      </c>
    </row>
    <row r="49240" spans="1:3" x14ac:dyDescent="0.25">
      <c r="A49240">
        <f t="shared" si="769"/>
        <v>196.95599999990378</v>
      </c>
      <c r="B49240">
        <v>-480.736410703415</v>
      </c>
      <c r="C49240">
        <v>264.74670646593898</v>
      </c>
    </row>
    <row r="49241" spans="1:3" x14ac:dyDescent="0.25">
      <c r="A49241">
        <f t="shared" si="769"/>
        <v>196.95999999990377</v>
      </c>
      <c r="B49241">
        <v>-604.674513586187</v>
      </c>
      <c r="C49241">
        <v>248.730760378198</v>
      </c>
    </row>
    <row r="49242" spans="1:3" x14ac:dyDescent="0.25">
      <c r="A49242">
        <f t="shared" si="769"/>
        <v>196.96399999990376</v>
      </c>
      <c r="B49242">
        <v>-640.23656733146004</v>
      </c>
      <c r="C49242">
        <v>204.706689240673</v>
      </c>
    </row>
    <row r="49243" spans="1:3" x14ac:dyDescent="0.25">
      <c r="A49243">
        <f t="shared" si="769"/>
        <v>196.96799999990375</v>
      </c>
      <c r="B49243">
        <v>-555.42871821802305</v>
      </c>
      <c r="C49243">
        <v>151.81742044088799</v>
      </c>
    </row>
    <row r="49244" spans="1:3" x14ac:dyDescent="0.25">
      <c r="A49244">
        <f t="shared" si="769"/>
        <v>196.97199999990374</v>
      </c>
      <c r="B49244">
        <v>-450.25732298189803</v>
      </c>
      <c r="C49244">
        <v>145.203869587177</v>
      </c>
    </row>
    <row r="49245" spans="1:3" x14ac:dyDescent="0.25">
      <c r="A49245">
        <f t="shared" si="769"/>
        <v>196.97599999990373</v>
      </c>
      <c r="B49245">
        <v>-426.72990892092901</v>
      </c>
      <c r="C49245">
        <v>152.004021303744</v>
      </c>
    </row>
    <row r="49246" spans="1:3" x14ac:dyDescent="0.25">
      <c r="A49246">
        <f t="shared" si="769"/>
        <v>196.97999999990373</v>
      </c>
      <c r="B49246">
        <v>-476.85340872396699</v>
      </c>
      <c r="C49246">
        <v>155.35206864432101</v>
      </c>
    </row>
    <row r="49247" spans="1:3" x14ac:dyDescent="0.25">
      <c r="A49247">
        <f t="shared" si="769"/>
        <v>196.98399999990372</v>
      </c>
      <c r="B49247">
        <v>-511.63005293978</v>
      </c>
      <c r="C49247">
        <v>123.378392385328</v>
      </c>
    </row>
    <row r="49248" spans="1:3" x14ac:dyDescent="0.25">
      <c r="A49248">
        <f t="shared" si="769"/>
        <v>196.98799999990371</v>
      </c>
      <c r="B49248">
        <v>-452.05439068374102</v>
      </c>
      <c r="C49248">
        <v>100.209594074606</v>
      </c>
    </row>
    <row r="49249" spans="1:3" x14ac:dyDescent="0.25">
      <c r="A49249">
        <f t="shared" si="769"/>
        <v>196.9919999999037</v>
      </c>
      <c r="B49249">
        <v>-340.11527326763701</v>
      </c>
      <c r="C49249">
        <v>76.968098157590305</v>
      </c>
    </row>
    <row r="49250" spans="1:3" x14ac:dyDescent="0.25">
      <c r="A49250">
        <f t="shared" si="769"/>
        <v>196.99599999990369</v>
      </c>
      <c r="B49250">
        <v>-253.80042202707801</v>
      </c>
      <c r="C49250">
        <v>48.771735509112901</v>
      </c>
    </row>
    <row r="49251" spans="1:3" x14ac:dyDescent="0.25">
      <c r="A49251">
        <f t="shared" si="769"/>
        <v>196.99999999990368</v>
      </c>
      <c r="B49251">
        <v>-271.100354408778</v>
      </c>
      <c r="C49251">
        <v>-16.265953792176798</v>
      </c>
    </row>
    <row r="49252" spans="1:3" x14ac:dyDescent="0.25">
      <c r="A49252">
        <f t="shared" si="769"/>
        <v>197.00399999990367</v>
      </c>
      <c r="B49252">
        <v>-377.00738025449101</v>
      </c>
      <c r="C49252">
        <v>-66.035583175624097</v>
      </c>
    </row>
    <row r="49253" spans="1:3" x14ac:dyDescent="0.25">
      <c r="A49253">
        <f t="shared" si="769"/>
        <v>197.00799999990366</v>
      </c>
      <c r="B49253">
        <v>-498.51239449137699</v>
      </c>
      <c r="C49253">
        <v>-97.433258551905197</v>
      </c>
    </row>
    <row r="49254" spans="1:3" x14ac:dyDescent="0.25">
      <c r="A49254">
        <f t="shared" si="769"/>
        <v>197.01199999990365</v>
      </c>
      <c r="B49254">
        <v>-539.60275730549995</v>
      </c>
      <c r="C49254">
        <v>-107.36304447427401</v>
      </c>
    </row>
    <row r="49255" spans="1:3" x14ac:dyDescent="0.25">
      <c r="A49255">
        <f t="shared" si="769"/>
        <v>197.01599999990364</v>
      </c>
      <c r="B49255">
        <v>-472.26347593614202</v>
      </c>
      <c r="C49255">
        <v>-134.73895002219399</v>
      </c>
    </row>
    <row r="49256" spans="1:3" x14ac:dyDescent="0.25">
      <c r="A49256">
        <f t="shared" si="769"/>
        <v>197.01999999990363</v>
      </c>
      <c r="B49256">
        <v>-359.47876376482998</v>
      </c>
      <c r="C49256">
        <v>-142.48579227024101</v>
      </c>
    </row>
    <row r="49257" spans="1:3" x14ac:dyDescent="0.25">
      <c r="A49257">
        <f t="shared" si="769"/>
        <v>197.02399999990362</v>
      </c>
      <c r="B49257">
        <v>-253.231652057519</v>
      </c>
      <c r="C49257">
        <v>-147.53776979072501</v>
      </c>
    </row>
    <row r="49258" spans="1:3" x14ac:dyDescent="0.25">
      <c r="A49258">
        <f t="shared" si="769"/>
        <v>197.02799999990361</v>
      </c>
      <c r="B49258">
        <v>-151.50298665515299</v>
      </c>
      <c r="C49258">
        <v>-170.835646654437</v>
      </c>
    </row>
    <row r="49259" spans="1:3" x14ac:dyDescent="0.25">
      <c r="A49259">
        <f t="shared" si="769"/>
        <v>197.0319999999036</v>
      </c>
      <c r="B49259">
        <v>-63.271671241640398</v>
      </c>
      <c r="C49259">
        <v>-254.32477598346301</v>
      </c>
    </row>
    <row r="49260" spans="1:3" x14ac:dyDescent="0.25">
      <c r="A49260">
        <f t="shared" si="769"/>
        <v>197.03599999990359</v>
      </c>
      <c r="B49260">
        <v>-46.5153341286535</v>
      </c>
      <c r="C49260">
        <v>-329.95734637951398</v>
      </c>
    </row>
    <row r="49261" spans="1:3" x14ac:dyDescent="0.25">
      <c r="A49261">
        <f t="shared" si="769"/>
        <v>197.03999999990359</v>
      </c>
      <c r="B49261">
        <v>-133.21037339900101</v>
      </c>
      <c r="C49261">
        <v>-360.69604904750798</v>
      </c>
    </row>
    <row r="49262" spans="1:3" x14ac:dyDescent="0.25">
      <c r="A49262">
        <f t="shared" si="769"/>
        <v>197.04399999990358</v>
      </c>
      <c r="B49262">
        <v>-249.33162824237701</v>
      </c>
      <c r="C49262">
        <v>-343.51501346866502</v>
      </c>
    </row>
    <row r="49263" spans="1:3" x14ac:dyDescent="0.25">
      <c r="A49263">
        <f t="shared" si="769"/>
        <v>197.04799999990357</v>
      </c>
      <c r="B49263">
        <v>-291.85290692571402</v>
      </c>
      <c r="C49263">
        <v>-343.39669146780398</v>
      </c>
    </row>
    <row r="49264" spans="1:3" x14ac:dyDescent="0.25">
      <c r="A49264">
        <f t="shared" si="769"/>
        <v>197.05199999990356</v>
      </c>
      <c r="B49264">
        <v>-234.747395643776</v>
      </c>
      <c r="C49264">
        <v>-349.329740157922</v>
      </c>
    </row>
    <row r="49265" spans="1:3" x14ac:dyDescent="0.25">
      <c r="A49265">
        <f t="shared" si="769"/>
        <v>197.05599999990355</v>
      </c>
      <c r="B49265">
        <v>-136.98728169325901</v>
      </c>
      <c r="C49265">
        <v>-356.30965591994698</v>
      </c>
    </row>
    <row r="49266" spans="1:3" x14ac:dyDescent="0.25">
      <c r="A49266">
        <f t="shared" si="769"/>
        <v>197.05999999990354</v>
      </c>
      <c r="B49266">
        <v>-49.543326296270003</v>
      </c>
      <c r="C49266">
        <v>-347.34000717726701</v>
      </c>
    </row>
    <row r="49267" spans="1:3" x14ac:dyDescent="0.25">
      <c r="A49267">
        <f t="shared" si="769"/>
        <v>197.06399999990353</v>
      </c>
      <c r="B49267">
        <v>20.614764628889802</v>
      </c>
      <c r="C49267">
        <v>-350.43208987264001</v>
      </c>
    </row>
    <row r="49268" spans="1:3" x14ac:dyDescent="0.25">
      <c r="A49268">
        <f t="shared" si="769"/>
        <v>197.06799999990352</v>
      </c>
      <c r="B49268">
        <v>85.517551433435202</v>
      </c>
      <c r="C49268">
        <v>-337.60524284943801</v>
      </c>
    </row>
    <row r="49269" spans="1:3" x14ac:dyDescent="0.25">
      <c r="A49269">
        <f t="shared" si="769"/>
        <v>197.07199999990351</v>
      </c>
      <c r="B49269">
        <v>152.196034081417</v>
      </c>
      <c r="C49269">
        <v>-326.88908201670699</v>
      </c>
    </row>
    <row r="49270" spans="1:3" x14ac:dyDescent="0.25">
      <c r="A49270">
        <f t="shared" si="769"/>
        <v>197.0759999999035</v>
      </c>
      <c r="B49270">
        <v>221.68231096276699</v>
      </c>
      <c r="C49270">
        <v>-320.32509637844902</v>
      </c>
    </row>
    <row r="49271" spans="1:3" x14ac:dyDescent="0.25">
      <c r="A49271">
        <f t="shared" si="769"/>
        <v>197.07999999990349</v>
      </c>
      <c r="B49271">
        <v>296.00967853760602</v>
      </c>
      <c r="C49271">
        <v>-326.965477370352</v>
      </c>
    </row>
    <row r="49272" spans="1:3" x14ac:dyDescent="0.25">
      <c r="A49272">
        <f t="shared" si="769"/>
        <v>197.08399999990348</v>
      </c>
      <c r="B49272">
        <v>375.2120364694</v>
      </c>
      <c r="C49272">
        <v>-295.87087729801198</v>
      </c>
    </row>
    <row r="49273" spans="1:3" x14ac:dyDescent="0.25">
      <c r="A49273">
        <f t="shared" si="769"/>
        <v>197.08799999990347</v>
      </c>
      <c r="B49273">
        <v>452.32319576864302</v>
      </c>
      <c r="C49273">
        <v>-258.10858646843798</v>
      </c>
    </row>
    <row r="49274" spans="1:3" x14ac:dyDescent="0.25">
      <c r="A49274">
        <f t="shared" si="769"/>
        <v>197.09199999990346</v>
      </c>
      <c r="B49274">
        <v>516.376934586076</v>
      </c>
      <c r="C49274">
        <v>-264.75066773199802</v>
      </c>
    </row>
    <row r="49275" spans="1:3" x14ac:dyDescent="0.25">
      <c r="A49275">
        <f t="shared" si="769"/>
        <v>197.09599999990346</v>
      </c>
      <c r="B49275">
        <v>550.40724113514705</v>
      </c>
      <c r="C49275">
        <v>-336.87243329835701</v>
      </c>
    </row>
    <row r="49276" spans="1:3" x14ac:dyDescent="0.25">
      <c r="A49276">
        <f t="shared" si="769"/>
        <v>197.09999999990345</v>
      </c>
      <c r="B49276">
        <v>544.44844798064196</v>
      </c>
      <c r="C49276">
        <v>-364.554540938348</v>
      </c>
    </row>
    <row r="49277" spans="1:3" x14ac:dyDescent="0.25">
      <c r="A49277">
        <f t="shared" si="769"/>
        <v>197.10399999990344</v>
      </c>
      <c r="B49277">
        <v>522.53523467833395</v>
      </c>
      <c r="C49277">
        <v>-317.887450679126</v>
      </c>
    </row>
    <row r="49278" spans="1:3" x14ac:dyDescent="0.25">
      <c r="A49278">
        <f t="shared" si="769"/>
        <v>197.10799999990343</v>
      </c>
      <c r="B49278">
        <v>528.70246869340701</v>
      </c>
      <c r="C49278">
        <v>-252.972633565357</v>
      </c>
    </row>
    <row r="49279" spans="1:3" x14ac:dyDescent="0.25">
      <c r="A49279">
        <f t="shared" si="769"/>
        <v>197.11199999990342</v>
      </c>
      <c r="B49279">
        <v>579.98480003122097</v>
      </c>
      <c r="C49279">
        <v>-258.91727212718399</v>
      </c>
    </row>
    <row r="49280" spans="1:3" x14ac:dyDescent="0.25">
      <c r="A49280">
        <f t="shared" si="769"/>
        <v>197.11599999990341</v>
      </c>
      <c r="B49280">
        <v>639.41622189822499</v>
      </c>
      <c r="C49280">
        <v>-274.829929426452</v>
      </c>
    </row>
    <row r="49281" spans="1:3" x14ac:dyDescent="0.25">
      <c r="A49281">
        <f t="shared" si="769"/>
        <v>197.1199999999034</v>
      </c>
      <c r="B49281">
        <v>653.03013043916906</v>
      </c>
      <c r="C49281">
        <v>-257.822402415223</v>
      </c>
    </row>
    <row r="49282" spans="1:3" x14ac:dyDescent="0.25">
      <c r="A49282">
        <f t="shared" si="769"/>
        <v>197.12399999990339</v>
      </c>
      <c r="B49282">
        <v>599.85965248941795</v>
      </c>
      <c r="C49282">
        <v>-224.01445324903301</v>
      </c>
    </row>
    <row r="49283" spans="1:3" x14ac:dyDescent="0.25">
      <c r="A49283">
        <f t="shared" si="769"/>
        <v>197.12799999990338</v>
      </c>
      <c r="B49283">
        <v>501.93781216192099</v>
      </c>
      <c r="C49283">
        <v>-237.533117994299</v>
      </c>
    </row>
    <row r="49284" spans="1:3" x14ac:dyDescent="0.25">
      <c r="A49284">
        <f t="shared" ref="A49284:A49347" si="770">A49283+1/250</f>
        <v>197.13199999990337</v>
      </c>
      <c r="B49284">
        <v>396.29717683579202</v>
      </c>
      <c r="C49284">
        <v>-238.50915245931699</v>
      </c>
    </row>
    <row r="49285" spans="1:3" x14ac:dyDescent="0.25">
      <c r="A49285">
        <f t="shared" si="770"/>
        <v>197.13599999990336</v>
      </c>
      <c r="B49285">
        <v>296.96940531952799</v>
      </c>
      <c r="C49285">
        <v>-191.076066540639</v>
      </c>
    </row>
    <row r="49286" spans="1:3" x14ac:dyDescent="0.25">
      <c r="A49286">
        <f t="shared" si="770"/>
        <v>197.13999999990335</v>
      </c>
      <c r="B49286">
        <v>205.98517479557501</v>
      </c>
      <c r="C49286">
        <v>-115.372348983945</v>
      </c>
    </row>
    <row r="49287" spans="1:3" x14ac:dyDescent="0.25">
      <c r="A49287">
        <f t="shared" si="770"/>
        <v>197.14399999990334</v>
      </c>
      <c r="B49287">
        <v>131.374387735314</v>
      </c>
      <c r="C49287">
        <v>-104.54081318618201</v>
      </c>
    </row>
    <row r="49288" spans="1:3" x14ac:dyDescent="0.25">
      <c r="A49288">
        <f t="shared" si="770"/>
        <v>197.14799999990333</v>
      </c>
      <c r="B49288">
        <v>87.166035909810503</v>
      </c>
      <c r="C49288">
        <v>-127.72507734431299</v>
      </c>
    </row>
    <row r="49289" spans="1:3" x14ac:dyDescent="0.25">
      <c r="A49289">
        <f t="shared" si="770"/>
        <v>197.15199999990332</v>
      </c>
      <c r="B49289">
        <v>61.387910809130801</v>
      </c>
      <c r="C49289">
        <v>-131.06789069059101</v>
      </c>
    </row>
    <row r="49290" spans="1:3" x14ac:dyDescent="0.25">
      <c r="A49290">
        <f t="shared" si="770"/>
        <v>197.15599999990332</v>
      </c>
      <c r="B49290">
        <v>25.066462901818198</v>
      </c>
      <c r="C49290">
        <v>-72.712426983254204</v>
      </c>
    </row>
    <row r="49291" spans="1:3" x14ac:dyDescent="0.25">
      <c r="A49291">
        <f t="shared" si="770"/>
        <v>197.15999999990331</v>
      </c>
      <c r="B49291">
        <v>-50.7730199434925</v>
      </c>
      <c r="C49291">
        <v>-9.80292711437286</v>
      </c>
    </row>
    <row r="49292" spans="1:3" x14ac:dyDescent="0.25">
      <c r="A49292">
        <f t="shared" si="770"/>
        <v>197.1639999999033</v>
      </c>
      <c r="B49292">
        <v>-154.10604869289099</v>
      </c>
      <c r="C49292">
        <v>48.516588824271302</v>
      </c>
    </row>
    <row r="49293" spans="1:3" x14ac:dyDescent="0.25">
      <c r="A49293">
        <f t="shared" si="770"/>
        <v>197.16799999990329</v>
      </c>
      <c r="B49293">
        <v>-253.90909929702499</v>
      </c>
      <c r="C49293">
        <v>78.103264561892502</v>
      </c>
    </row>
    <row r="49294" spans="1:3" x14ac:dyDescent="0.25">
      <c r="A49294">
        <f t="shared" si="770"/>
        <v>197.17199999990328</v>
      </c>
      <c r="B49294">
        <v>-319.16007965027802</v>
      </c>
      <c r="C49294">
        <v>98.815389954253604</v>
      </c>
    </row>
    <row r="49295" spans="1:3" x14ac:dyDescent="0.25">
      <c r="A49295">
        <f t="shared" si="770"/>
        <v>197.17599999990327</v>
      </c>
      <c r="B49295">
        <v>-351.83882939944999</v>
      </c>
      <c r="C49295">
        <v>105.513020156582</v>
      </c>
    </row>
    <row r="49296" spans="1:3" x14ac:dyDescent="0.25">
      <c r="A49296">
        <f t="shared" si="770"/>
        <v>197.17999999990326</v>
      </c>
      <c r="B49296">
        <v>-355.92684398058401</v>
      </c>
      <c r="C49296">
        <v>145.05895674019101</v>
      </c>
    </row>
    <row r="49297" spans="1:3" x14ac:dyDescent="0.25">
      <c r="A49297">
        <f t="shared" si="770"/>
        <v>197.18399999990325</v>
      </c>
      <c r="B49297">
        <v>-344.40702326592299</v>
      </c>
      <c r="C49297">
        <v>201.319202477712</v>
      </c>
    </row>
    <row r="49298" spans="1:3" x14ac:dyDescent="0.25">
      <c r="A49298">
        <f t="shared" si="770"/>
        <v>197.18799999990324</v>
      </c>
      <c r="B49298">
        <v>-324.26350748398602</v>
      </c>
      <c r="C49298">
        <v>255.16252980258901</v>
      </c>
    </row>
    <row r="49299" spans="1:3" x14ac:dyDescent="0.25">
      <c r="A49299">
        <f t="shared" si="770"/>
        <v>197.19199999990323</v>
      </c>
      <c r="B49299">
        <v>-324.482270647147</v>
      </c>
      <c r="C49299">
        <v>268.46142906051199</v>
      </c>
    </row>
    <row r="49300" spans="1:3" x14ac:dyDescent="0.25">
      <c r="A49300">
        <f t="shared" si="770"/>
        <v>197.19599999990322</v>
      </c>
      <c r="B49300">
        <v>-356.05120507382497</v>
      </c>
      <c r="C49300">
        <v>290.093095463233</v>
      </c>
    </row>
    <row r="49301" spans="1:3" x14ac:dyDescent="0.25">
      <c r="A49301">
        <f t="shared" si="770"/>
        <v>197.19999999990321</v>
      </c>
      <c r="B49301">
        <v>-407.95987955078698</v>
      </c>
      <c r="C49301">
        <v>328.94008223400903</v>
      </c>
    </row>
    <row r="49302" spans="1:3" x14ac:dyDescent="0.25">
      <c r="A49302">
        <f t="shared" si="770"/>
        <v>197.2039999999032</v>
      </c>
      <c r="B49302">
        <v>-438.199018421478</v>
      </c>
      <c r="C49302">
        <v>385.89003546811102</v>
      </c>
    </row>
    <row r="49303" spans="1:3" x14ac:dyDescent="0.25">
      <c r="A49303">
        <f t="shared" si="770"/>
        <v>197.20799999990319</v>
      </c>
      <c r="B49303">
        <v>-434.76085916241698</v>
      </c>
      <c r="C49303">
        <v>405.83633100991102</v>
      </c>
    </row>
    <row r="49304" spans="1:3" x14ac:dyDescent="0.25">
      <c r="A49304">
        <f t="shared" si="770"/>
        <v>197.21199999990318</v>
      </c>
      <c r="B49304">
        <v>-404.63964224760599</v>
      </c>
      <c r="C49304">
        <v>405.67881350162497</v>
      </c>
    </row>
    <row r="49305" spans="1:3" x14ac:dyDescent="0.25">
      <c r="A49305">
        <f t="shared" si="770"/>
        <v>197.21599999990318</v>
      </c>
      <c r="B49305">
        <v>-359.83201323957502</v>
      </c>
      <c r="C49305">
        <v>398.32423306566898</v>
      </c>
    </row>
    <row r="49306" spans="1:3" x14ac:dyDescent="0.25">
      <c r="A49306">
        <f t="shared" si="770"/>
        <v>197.21999999990317</v>
      </c>
      <c r="B49306">
        <v>-281.336724161387</v>
      </c>
      <c r="C49306">
        <v>416.68592350387098</v>
      </c>
    </row>
    <row r="49307" spans="1:3" x14ac:dyDescent="0.25">
      <c r="A49307">
        <f t="shared" si="770"/>
        <v>197.22399999990316</v>
      </c>
      <c r="B49307">
        <v>-171.15438745779099</v>
      </c>
      <c r="C49307">
        <v>423.68426910880498</v>
      </c>
    </row>
    <row r="49308" spans="1:3" x14ac:dyDescent="0.25">
      <c r="A49308">
        <f t="shared" si="770"/>
        <v>197.22799999990315</v>
      </c>
      <c r="B49308">
        <v>-73.287340108183102</v>
      </c>
      <c r="C49308">
        <v>418.24772281127099</v>
      </c>
    </row>
    <row r="49309" spans="1:3" x14ac:dyDescent="0.25">
      <c r="A49309">
        <f t="shared" si="770"/>
        <v>197.23199999990314</v>
      </c>
      <c r="B49309">
        <v>-33.739606712717801</v>
      </c>
      <c r="C49309">
        <v>399.31340400838099</v>
      </c>
    </row>
    <row r="49310" spans="1:3" x14ac:dyDescent="0.25">
      <c r="A49310">
        <f t="shared" si="770"/>
        <v>197.23599999990313</v>
      </c>
      <c r="B49310">
        <v>-41.516766893411699</v>
      </c>
      <c r="C49310">
        <v>409.82644759782698</v>
      </c>
    </row>
    <row r="49311" spans="1:3" x14ac:dyDescent="0.25">
      <c r="A49311">
        <f t="shared" si="770"/>
        <v>197.23999999990312</v>
      </c>
      <c r="B49311">
        <v>-53.625971078205097</v>
      </c>
      <c r="C49311">
        <v>414.739581199425</v>
      </c>
    </row>
    <row r="49312" spans="1:3" x14ac:dyDescent="0.25">
      <c r="A49312">
        <f t="shared" si="770"/>
        <v>197.24399999990311</v>
      </c>
      <c r="B49312">
        <v>-33.0760455195554</v>
      </c>
      <c r="C49312">
        <v>391.01419382376201</v>
      </c>
    </row>
    <row r="49313" spans="1:3" x14ac:dyDescent="0.25">
      <c r="A49313">
        <f t="shared" si="770"/>
        <v>197.2479999999031</v>
      </c>
      <c r="B49313">
        <v>26.1222471718904</v>
      </c>
      <c r="C49313">
        <v>343.62183383451998</v>
      </c>
    </row>
    <row r="49314" spans="1:3" x14ac:dyDescent="0.25">
      <c r="A49314">
        <f t="shared" si="770"/>
        <v>197.25199999990309</v>
      </c>
      <c r="B49314">
        <v>117.955952790095</v>
      </c>
      <c r="C49314">
        <v>361.54382161747401</v>
      </c>
    </row>
    <row r="49315" spans="1:3" x14ac:dyDescent="0.25">
      <c r="A49315">
        <f t="shared" si="770"/>
        <v>197.25599999990308</v>
      </c>
      <c r="B49315">
        <v>221.40998047881101</v>
      </c>
      <c r="C49315">
        <v>425.76961694753498</v>
      </c>
    </row>
    <row r="49316" spans="1:3" x14ac:dyDescent="0.25">
      <c r="A49316">
        <f t="shared" si="770"/>
        <v>197.25999999990307</v>
      </c>
      <c r="B49316">
        <v>304.46734770885502</v>
      </c>
      <c r="C49316">
        <v>459.29678203826097</v>
      </c>
    </row>
    <row r="49317" spans="1:3" x14ac:dyDescent="0.25">
      <c r="A49317">
        <f t="shared" si="770"/>
        <v>197.26399999990306</v>
      </c>
      <c r="B49317">
        <v>341.10957623180298</v>
      </c>
      <c r="C49317">
        <v>396.13282640752402</v>
      </c>
    </row>
    <row r="49318" spans="1:3" x14ac:dyDescent="0.25">
      <c r="A49318">
        <f t="shared" si="770"/>
        <v>197.26799999990305</v>
      </c>
      <c r="B49318">
        <v>337.31677158236801</v>
      </c>
      <c r="C49318">
        <v>339.29604771776599</v>
      </c>
    </row>
    <row r="49319" spans="1:3" x14ac:dyDescent="0.25">
      <c r="A49319">
        <f t="shared" si="770"/>
        <v>197.27199999990304</v>
      </c>
      <c r="B49319">
        <v>316.06775475211299</v>
      </c>
      <c r="C49319">
        <v>332.81391501972797</v>
      </c>
    </row>
    <row r="49320" spans="1:3" x14ac:dyDescent="0.25">
      <c r="A49320">
        <f t="shared" si="770"/>
        <v>197.27599999990304</v>
      </c>
      <c r="B49320">
        <v>286.33997829066698</v>
      </c>
      <c r="C49320">
        <v>346.72205510595398</v>
      </c>
    </row>
    <row r="49321" spans="1:3" x14ac:dyDescent="0.25">
      <c r="A49321">
        <f t="shared" si="770"/>
        <v>197.27999999990303</v>
      </c>
      <c r="B49321">
        <v>241.10934779842</v>
      </c>
      <c r="C49321">
        <v>304.06540714856402</v>
      </c>
    </row>
    <row r="49322" spans="1:3" x14ac:dyDescent="0.25">
      <c r="A49322">
        <f t="shared" si="770"/>
        <v>197.28399999990302</v>
      </c>
      <c r="B49322">
        <v>179.349955081134</v>
      </c>
      <c r="C49322">
        <v>274.899268495059</v>
      </c>
    </row>
    <row r="49323" spans="1:3" x14ac:dyDescent="0.25">
      <c r="A49323">
        <f t="shared" si="770"/>
        <v>197.28799999990301</v>
      </c>
      <c r="B49323">
        <v>126.034211576339</v>
      </c>
      <c r="C49323">
        <v>275.28779446156301</v>
      </c>
    </row>
    <row r="49324" spans="1:3" x14ac:dyDescent="0.25">
      <c r="A49324">
        <f t="shared" si="770"/>
        <v>197.291999999903</v>
      </c>
      <c r="B49324">
        <v>105.13340120282599</v>
      </c>
      <c r="C49324">
        <v>261.30289598114098</v>
      </c>
    </row>
    <row r="49325" spans="1:3" x14ac:dyDescent="0.25">
      <c r="A49325">
        <f t="shared" si="770"/>
        <v>197.29599999990299</v>
      </c>
      <c r="B49325">
        <v>95.618097441696193</v>
      </c>
      <c r="C49325">
        <v>171.02531134653299</v>
      </c>
    </row>
    <row r="49326" spans="1:3" x14ac:dyDescent="0.25">
      <c r="A49326">
        <f t="shared" si="770"/>
        <v>197.29999999990298</v>
      </c>
      <c r="B49326">
        <v>48.458074425240902</v>
      </c>
      <c r="C49326">
        <v>102.545651421006</v>
      </c>
    </row>
    <row r="49327" spans="1:3" x14ac:dyDescent="0.25">
      <c r="A49327">
        <f t="shared" si="770"/>
        <v>197.30399999990297</v>
      </c>
      <c r="B49327">
        <v>-54.378379258322603</v>
      </c>
      <c r="C49327">
        <v>85.962705297081897</v>
      </c>
    </row>
    <row r="49328" spans="1:3" x14ac:dyDescent="0.25">
      <c r="A49328">
        <f t="shared" si="770"/>
        <v>197.30799999990296</v>
      </c>
      <c r="B49328">
        <v>-158.924472456763</v>
      </c>
      <c r="C49328">
        <v>71.381836482728303</v>
      </c>
    </row>
    <row r="49329" spans="1:3" x14ac:dyDescent="0.25">
      <c r="A49329">
        <f t="shared" si="770"/>
        <v>197.31199999990295</v>
      </c>
      <c r="B49329">
        <v>-221.21440300933901</v>
      </c>
      <c r="C49329">
        <v>-8.0842422374082705</v>
      </c>
    </row>
    <row r="49330" spans="1:3" x14ac:dyDescent="0.25">
      <c r="A49330">
        <f t="shared" si="770"/>
        <v>197.31599999990294</v>
      </c>
      <c r="B49330">
        <v>-248.28287469263299</v>
      </c>
      <c r="C49330">
        <v>-35.314316026879702</v>
      </c>
    </row>
    <row r="49331" spans="1:3" x14ac:dyDescent="0.25">
      <c r="A49331">
        <f t="shared" si="770"/>
        <v>197.31999999990293</v>
      </c>
      <c r="B49331">
        <v>-305.16590091004298</v>
      </c>
      <c r="C49331">
        <v>37.819792666688798</v>
      </c>
    </row>
    <row r="49332" spans="1:3" x14ac:dyDescent="0.25">
      <c r="A49332">
        <f t="shared" si="770"/>
        <v>197.32399999990292</v>
      </c>
      <c r="B49332">
        <v>-406.90092002846899</v>
      </c>
      <c r="C49332">
        <v>125.451400783284</v>
      </c>
    </row>
    <row r="49333" spans="1:3" x14ac:dyDescent="0.25">
      <c r="A49333">
        <f t="shared" si="770"/>
        <v>197.32799999990291</v>
      </c>
      <c r="B49333">
        <v>-535.52572371173801</v>
      </c>
      <c r="C49333">
        <v>89.719612827077796</v>
      </c>
    </row>
    <row r="49334" spans="1:3" x14ac:dyDescent="0.25">
      <c r="A49334">
        <f t="shared" si="770"/>
        <v>197.33199999990291</v>
      </c>
      <c r="B49334">
        <v>-647.07687782824905</v>
      </c>
      <c r="C49334">
        <v>6.7704266111906604</v>
      </c>
    </row>
    <row r="49335" spans="1:3" x14ac:dyDescent="0.25">
      <c r="A49335">
        <f t="shared" si="770"/>
        <v>197.3359999999029</v>
      </c>
      <c r="B49335">
        <v>-711.59024875975797</v>
      </c>
      <c r="C49335">
        <v>-20.244562563363999</v>
      </c>
    </row>
    <row r="49336" spans="1:3" x14ac:dyDescent="0.25">
      <c r="A49336">
        <f t="shared" si="770"/>
        <v>197.33999999990289</v>
      </c>
      <c r="B49336">
        <v>-737.10192070090898</v>
      </c>
      <c r="C49336">
        <v>20.8297740511324</v>
      </c>
    </row>
    <row r="49337" spans="1:3" x14ac:dyDescent="0.25">
      <c r="A49337">
        <f t="shared" si="770"/>
        <v>197.34399999990288</v>
      </c>
      <c r="B49337">
        <v>-751.64672826909703</v>
      </c>
      <c r="C49337">
        <v>34.152277483358098</v>
      </c>
    </row>
    <row r="49338" spans="1:3" x14ac:dyDescent="0.25">
      <c r="A49338">
        <f t="shared" si="770"/>
        <v>197.34799999990287</v>
      </c>
      <c r="B49338">
        <v>-770.25622909681601</v>
      </c>
      <c r="C49338">
        <v>31.8863240227221</v>
      </c>
    </row>
    <row r="49339" spans="1:3" x14ac:dyDescent="0.25">
      <c r="A49339">
        <f t="shared" si="770"/>
        <v>197.35199999990286</v>
      </c>
      <c r="B49339">
        <v>-761.960682924759</v>
      </c>
      <c r="C49339">
        <v>19.198774274326201</v>
      </c>
    </row>
    <row r="49340" spans="1:3" x14ac:dyDescent="0.25">
      <c r="A49340">
        <f t="shared" si="770"/>
        <v>197.35599999990285</v>
      </c>
      <c r="B49340">
        <v>-706.79474776522795</v>
      </c>
      <c r="C49340">
        <v>-26.7418576201609</v>
      </c>
    </row>
    <row r="49341" spans="1:3" x14ac:dyDescent="0.25">
      <c r="A49341">
        <f t="shared" si="770"/>
        <v>197.35999999990284</v>
      </c>
      <c r="B49341">
        <v>-657.80019409382703</v>
      </c>
      <c r="C49341">
        <v>-178.76564142138201</v>
      </c>
    </row>
    <row r="49342" spans="1:3" x14ac:dyDescent="0.25">
      <c r="A49342">
        <f t="shared" si="770"/>
        <v>197.36399999990283</v>
      </c>
      <c r="B49342">
        <v>-683.02134383053999</v>
      </c>
      <c r="C49342">
        <v>-360.70033922836097</v>
      </c>
    </row>
    <row r="49343" spans="1:3" x14ac:dyDescent="0.25">
      <c r="A49343">
        <f t="shared" si="770"/>
        <v>197.36799999990282</v>
      </c>
      <c r="B49343">
        <v>-737.49805235234305</v>
      </c>
      <c r="C49343">
        <v>-477.37180953004599</v>
      </c>
    </row>
    <row r="49344" spans="1:3" x14ac:dyDescent="0.25">
      <c r="A49344">
        <f t="shared" si="770"/>
        <v>197.37199999990281</v>
      </c>
      <c r="B49344">
        <v>-608.26318372059097</v>
      </c>
      <c r="C49344">
        <v>-487.60583472682998</v>
      </c>
    </row>
    <row r="49345" spans="1:3" x14ac:dyDescent="0.25">
      <c r="A49345">
        <f t="shared" si="770"/>
        <v>197.3759999999028</v>
      </c>
      <c r="B49345">
        <v>-64.346272097338598</v>
      </c>
      <c r="C49345">
        <v>-508.22950928485102</v>
      </c>
    </row>
    <row r="49346" spans="1:3" x14ac:dyDescent="0.25">
      <c r="A49346">
        <f t="shared" si="770"/>
        <v>197.37999999990279</v>
      </c>
      <c r="B49346">
        <v>899.22143011825904</v>
      </c>
      <c r="C49346">
        <v>-612.07109371352999</v>
      </c>
    </row>
    <row r="49347" spans="1:3" x14ac:dyDescent="0.25">
      <c r="A49347">
        <f t="shared" si="770"/>
        <v>197.38399999990278</v>
      </c>
      <c r="B49347">
        <v>2022.4059514431799</v>
      </c>
      <c r="C49347">
        <v>-792.959303394887</v>
      </c>
    </row>
    <row r="49348" spans="1:3" x14ac:dyDescent="0.25">
      <c r="A49348">
        <f t="shared" ref="A49348:A49411" si="771">A49347+1/250</f>
        <v>197.38799999990277</v>
      </c>
      <c r="B49348">
        <v>3031.17356169306</v>
      </c>
      <c r="C49348">
        <v>-937.72394181950006</v>
      </c>
    </row>
    <row r="49349" spans="1:3" x14ac:dyDescent="0.25">
      <c r="A49349">
        <f t="shared" si="771"/>
        <v>197.39199999990277</v>
      </c>
      <c r="B49349">
        <v>3846.4932900274098</v>
      </c>
      <c r="C49349">
        <v>-1040.19773868116</v>
      </c>
    </row>
    <row r="49350" spans="1:3" x14ac:dyDescent="0.25">
      <c r="A49350">
        <f t="shared" si="771"/>
        <v>197.39599999990276</v>
      </c>
      <c r="B49350">
        <v>4362.3354542413199</v>
      </c>
      <c r="C49350">
        <v>-1122.2172660614699</v>
      </c>
    </row>
    <row r="49351" spans="1:3" x14ac:dyDescent="0.25">
      <c r="A49351">
        <f t="shared" si="771"/>
        <v>197.39999999990275</v>
      </c>
      <c r="B49351">
        <v>4131.6693358165303</v>
      </c>
      <c r="C49351">
        <v>-1256.6226644810599</v>
      </c>
    </row>
    <row r="49352" spans="1:3" x14ac:dyDescent="0.25">
      <c r="A49352">
        <f t="shared" si="771"/>
        <v>197.40399999990274</v>
      </c>
      <c r="B49352">
        <v>2692.4655476840298</v>
      </c>
      <c r="C49352">
        <v>-1368.2570989533399</v>
      </c>
    </row>
    <row r="49353" spans="1:3" x14ac:dyDescent="0.25">
      <c r="A49353">
        <f t="shared" si="771"/>
        <v>197.40799999990273</v>
      </c>
      <c r="B49353">
        <v>354.70106946920401</v>
      </c>
      <c r="C49353">
        <v>-1445.9684842496199</v>
      </c>
    </row>
    <row r="49354" spans="1:3" x14ac:dyDescent="0.25">
      <c r="A49354">
        <f t="shared" si="771"/>
        <v>197.41199999990272</v>
      </c>
      <c r="B49354">
        <v>-1696.6405125912499</v>
      </c>
      <c r="C49354">
        <v>-1469.6104144496701</v>
      </c>
    </row>
    <row r="49355" spans="1:3" x14ac:dyDescent="0.25">
      <c r="A49355">
        <f t="shared" si="771"/>
        <v>197.41599999990271</v>
      </c>
      <c r="B49355">
        <v>-2418.57535769476</v>
      </c>
      <c r="C49355">
        <v>-1521.0423469116299</v>
      </c>
    </row>
    <row r="49356" spans="1:3" x14ac:dyDescent="0.25">
      <c r="A49356">
        <f t="shared" si="771"/>
        <v>197.4199999999027</v>
      </c>
      <c r="B49356">
        <v>-1880.12461918857</v>
      </c>
      <c r="C49356">
        <v>-1562.1288009423899</v>
      </c>
    </row>
    <row r="49357" spans="1:3" x14ac:dyDescent="0.25">
      <c r="A49357">
        <f t="shared" si="771"/>
        <v>197.42399999990269</v>
      </c>
      <c r="B49357">
        <v>-980.31231154310001</v>
      </c>
      <c r="C49357">
        <v>-1612.74082506936</v>
      </c>
    </row>
    <row r="49358" spans="1:3" x14ac:dyDescent="0.25">
      <c r="A49358">
        <f t="shared" si="771"/>
        <v>197.42799999990268</v>
      </c>
      <c r="B49358">
        <v>-439.15969334191999</v>
      </c>
      <c r="C49358">
        <v>-1644.7568426949299</v>
      </c>
    </row>
    <row r="49359" spans="1:3" x14ac:dyDescent="0.25">
      <c r="A49359">
        <f t="shared" si="771"/>
        <v>197.43199999990267</v>
      </c>
      <c r="B49359">
        <v>-307.68237859355497</v>
      </c>
      <c r="C49359">
        <v>-1699.0628366472899</v>
      </c>
    </row>
    <row r="49360" spans="1:3" x14ac:dyDescent="0.25">
      <c r="A49360">
        <f t="shared" si="771"/>
        <v>197.43599999990266</v>
      </c>
      <c r="B49360">
        <v>-327.89165597556399</v>
      </c>
      <c r="C49360">
        <v>-1716.5517800606401</v>
      </c>
    </row>
    <row r="49361" spans="1:3" x14ac:dyDescent="0.25">
      <c r="A49361">
        <f t="shared" si="771"/>
        <v>197.43999999990265</v>
      </c>
      <c r="B49361">
        <v>-364.79664656939002</v>
      </c>
      <c r="C49361">
        <v>-1709.1248372436301</v>
      </c>
    </row>
    <row r="49362" spans="1:3" x14ac:dyDescent="0.25">
      <c r="A49362">
        <f t="shared" si="771"/>
        <v>197.44399999990264</v>
      </c>
      <c r="B49362">
        <v>-434.40569597551399</v>
      </c>
      <c r="C49362">
        <v>-1707.6921651620801</v>
      </c>
    </row>
    <row r="49363" spans="1:3" x14ac:dyDescent="0.25">
      <c r="A49363">
        <f t="shared" si="771"/>
        <v>197.44799999990263</v>
      </c>
      <c r="B49363">
        <v>-534.72641280994901</v>
      </c>
      <c r="C49363">
        <v>-1819.1726420152499</v>
      </c>
    </row>
    <row r="49364" spans="1:3" x14ac:dyDescent="0.25">
      <c r="A49364">
        <f t="shared" si="771"/>
        <v>197.45199999990263</v>
      </c>
      <c r="B49364">
        <v>-597.76479761429005</v>
      </c>
      <c r="C49364">
        <v>-2030.4932716613901</v>
      </c>
    </row>
    <row r="49365" spans="1:3" x14ac:dyDescent="0.25">
      <c r="A49365">
        <f t="shared" si="771"/>
        <v>197.45599999990262</v>
      </c>
      <c r="B49365">
        <v>-571.52496058677798</v>
      </c>
      <c r="C49365">
        <v>-2225.5896772108099</v>
      </c>
    </row>
    <row r="49366" spans="1:3" x14ac:dyDescent="0.25">
      <c r="A49366">
        <f t="shared" si="771"/>
        <v>197.45999999990261</v>
      </c>
      <c r="B49366">
        <v>-496.010572403803</v>
      </c>
      <c r="C49366">
        <v>-2133.4066358622499</v>
      </c>
    </row>
    <row r="49367" spans="1:3" x14ac:dyDescent="0.25">
      <c r="A49367">
        <f t="shared" si="771"/>
        <v>197.4639999999026</v>
      </c>
      <c r="B49367">
        <v>-457.22633193105298</v>
      </c>
      <c r="C49367">
        <v>-1505.8982326156399</v>
      </c>
    </row>
    <row r="49368" spans="1:3" x14ac:dyDescent="0.25">
      <c r="A49368">
        <f t="shared" si="771"/>
        <v>197.46799999990259</v>
      </c>
      <c r="B49368">
        <v>-485.17641238057899</v>
      </c>
      <c r="C49368">
        <v>-167.028502348665</v>
      </c>
    </row>
    <row r="49369" spans="1:3" x14ac:dyDescent="0.25">
      <c r="A49369">
        <f t="shared" si="771"/>
        <v>197.47199999990258</v>
      </c>
      <c r="B49369">
        <v>-521.86004507621101</v>
      </c>
      <c r="C49369">
        <v>1763.2271171908601</v>
      </c>
    </row>
    <row r="49370" spans="1:3" x14ac:dyDescent="0.25">
      <c r="A49370">
        <f t="shared" si="771"/>
        <v>197.47599999990257</v>
      </c>
      <c r="B49370">
        <v>-481.268236583099</v>
      </c>
      <c r="C49370">
        <v>3868.8812337080999</v>
      </c>
    </row>
    <row r="49371" spans="1:3" x14ac:dyDescent="0.25">
      <c r="A49371">
        <f t="shared" si="771"/>
        <v>197.47999999990256</v>
      </c>
      <c r="B49371">
        <v>-376.385947318067</v>
      </c>
      <c r="C49371">
        <v>5498.9357095169798</v>
      </c>
    </row>
    <row r="49372" spans="1:3" x14ac:dyDescent="0.25">
      <c r="A49372">
        <f t="shared" si="771"/>
        <v>197.48399999990255</v>
      </c>
      <c r="B49372">
        <v>-267.19727796182502</v>
      </c>
      <c r="C49372">
        <v>6273.3838439074798</v>
      </c>
    </row>
    <row r="49373" spans="1:3" x14ac:dyDescent="0.25">
      <c r="A49373">
        <f t="shared" si="771"/>
        <v>197.48799999990254</v>
      </c>
      <c r="B49373">
        <v>-226.689250243283</v>
      </c>
      <c r="C49373">
        <v>6347.2115201656297</v>
      </c>
    </row>
    <row r="49374" spans="1:3" x14ac:dyDescent="0.25">
      <c r="A49374">
        <f t="shared" si="771"/>
        <v>197.49199999990253</v>
      </c>
      <c r="B49374">
        <v>-252.85021897445901</v>
      </c>
      <c r="C49374">
        <v>6292.3964249621004</v>
      </c>
    </row>
    <row r="49375" spans="1:3" x14ac:dyDescent="0.25">
      <c r="A49375">
        <f t="shared" si="771"/>
        <v>197.49599999990252</v>
      </c>
      <c r="B49375">
        <v>-315.66636402503298</v>
      </c>
      <c r="C49375">
        <v>6370.9056301249902</v>
      </c>
    </row>
    <row r="49376" spans="1:3" x14ac:dyDescent="0.25">
      <c r="A49376">
        <f t="shared" si="771"/>
        <v>197.49999999990251</v>
      </c>
      <c r="B49376">
        <v>-365.12001594977602</v>
      </c>
      <c r="C49376">
        <v>6324.6941989458401</v>
      </c>
    </row>
    <row r="49377" spans="1:3" x14ac:dyDescent="0.25">
      <c r="A49377">
        <f t="shared" si="771"/>
        <v>197.5039999999025</v>
      </c>
      <c r="B49377">
        <v>-362.19111611117</v>
      </c>
      <c r="C49377">
        <v>5696.7063896222198</v>
      </c>
    </row>
    <row r="49378" spans="1:3" x14ac:dyDescent="0.25">
      <c r="A49378">
        <f t="shared" si="771"/>
        <v>197.50799999990249</v>
      </c>
      <c r="B49378">
        <v>-299.85864596629199</v>
      </c>
      <c r="C49378">
        <v>4449.8784122902398</v>
      </c>
    </row>
    <row r="49379" spans="1:3" x14ac:dyDescent="0.25">
      <c r="A49379">
        <f t="shared" si="771"/>
        <v>197.51199999990249</v>
      </c>
      <c r="B49379">
        <v>-210.100352058753</v>
      </c>
      <c r="C49379">
        <v>2885.1394554245198</v>
      </c>
    </row>
    <row r="49380" spans="1:3" x14ac:dyDescent="0.25">
      <c r="A49380">
        <f t="shared" si="771"/>
        <v>197.51599999990248</v>
      </c>
      <c r="B49380">
        <v>-144.89184181110599</v>
      </c>
      <c r="C49380">
        <v>1354.41036924791</v>
      </c>
    </row>
    <row r="49381" spans="1:3" x14ac:dyDescent="0.25">
      <c r="A49381">
        <f t="shared" si="771"/>
        <v>197.51999999990247</v>
      </c>
      <c r="B49381">
        <v>-135.206466539926</v>
      </c>
      <c r="C49381">
        <v>21.6024687522184</v>
      </c>
    </row>
    <row r="49382" spans="1:3" x14ac:dyDescent="0.25">
      <c r="A49382">
        <f t="shared" si="771"/>
        <v>197.52399999990246</v>
      </c>
      <c r="B49382">
        <v>-163.01576910668501</v>
      </c>
      <c r="C49382">
        <v>-975.38190848250099</v>
      </c>
    </row>
    <row r="49383" spans="1:3" x14ac:dyDescent="0.25">
      <c r="A49383">
        <f t="shared" si="771"/>
        <v>197.52799999990245</v>
      </c>
      <c r="B49383">
        <v>-189.28998307870501</v>
      </c>
      <c r="C49383">
        <v>-1569.6484171366401</v>
      </c>
    </row>
    <row r="49384" spans="1:3" x14ac:dyDescent="0.25">
      <c r="A49384">
        <f t="shared" si="771"/>
        <v>197.53199999990244</v>
      </c>
      <c r="B49384">
        <v>-187.99831833493801</v>
      </c>
      <c r="C49384">
        <v>-1786.3107956587601</v>
      </c>
    </row>
    <row r="49385" spans="1:3" x14ac:dyDescent="0.25">
      <c r="A49385">
        <f t="shared" si="771"/>
        <v>197.53599999990243</v>
      </c>
      <c r="B49385">
        <v>-166.109129561884</v>
      </c>
      <c r="C49385">
        <v>-1824.49108380863</v>
      </c>
    </row>
    <row r="49386" spans="1:3" x14ac:dyDescent="0.25">
      <c r="A49386">
        <f t="shared" si="771"/>
        <v>197.53999999990242</v>
      </c>
      <c r="B49386">
        <v>-123.589755246062</v>
      </c>
      <c r="C49386">
        <v>-1833.3184578728799</v>
      </c>
    </row>
    <row r="49387" spans="1:3" x14ac:dyDescent="0.25">
      <c r="A49387">
        <f t="shared" si="771"/>
        <v>197.54399999990241</v>
      </c>
      <c r="B49387">
        <v>-47.406310865446599</v>
      </c>
      <c r="C49387">
        <v>-1870.92756964672</v>
      </c>
    </row>
    <row r="49388" spans="1:3" x14ac:dyDescent="0.25">
      <c r="A49388">
        <f t="shared" si="771"/>
        <v>197.5479999999024</v>
      </c>
      <c r="B49388">
        <v>66.476209814819299</v>
      </c>
      <c r="C49388">
        <v>-1871.45822267873</v>
      </c>
    </row>
    <row r="49389" spans="1:3" x14ac:dyDescent="0.25">
      <c r="A49389">
        <f t="shared" si="771"/>
        <v>197.55199999990239</v>
      </c>
      <c r="B49389">
        <v>181.093819313594</v>
      </c>
      <c r="C49389">
        <v>-1830.05614663185</v>
      </c>
    </row>
    <row r="49390" spans="1:3" x14ac:dyDescent="0.25">
      <c r="A49390">
        <f t="shared" si="771"/>
        <v>197.55599999990238</v>
      </c>
      <c r="B49390">
        <v>241.48329346724199</v>
      </c>
      <c r="C49390">
        <v>-1764.8728966307799</v>
      </c>
    </row>
    <row r="49391" spans="1:3" x14ac:dyDescent="0.25">
      <c r="A49391">
        <f t="shared" si="771"/>
        <v>197.55999999990237</v>
      </c>
      <c r="B49391">
        <v>228.68212813629</v>
      </c>
      <c r="C49391">
        <v>-1741.0644371288299</v>
      </c>
    </row>
    <row r="49392" spans="1:3" x14ac:dyDescent="0.25">
      <c r="A49392">
        <f t="shared" si="771"/>
        <v>197.56399999990236</v>
      </c>
      <c r="B49392">
        <v>187.72865764262801</v>
      </c>
      <c r="C49392">
        <v>-1719.78989815248</v>
      </c>
    </row>
    <row r="49393" spans="1:3" x14ac:dyDescent="0.25">
      <c r="A49393">
        <f t="shared" si="771"/>
        <v>197.56799999990236</v>
      </c>
      <c r="B49393">
        <v>180.66194273295699</v>
      </c>
      <c r="C49393">
        <v>-1710.21203983695</v>
      </c>
    </row>
    <row r="49394" spans="1:3" x14ac:dyDescent="0.25">
      <c r="A49394">
        <f t="shared" si="771"/>
        <v>197.57199999990235</v>
      </c>
      <c r="B49394">
        <v>235.521472287378</v>
      </c>
      <c r="C49394">
        <v>-1670.4970590081</v>
      </c>
    </row>
    <row r="49395" spans="1:3" x14ac:dyDescent="0.25">
      <c r="A49395">
        <f t="shared" si="771"/>
        <v>197.57599999990234</v>
      </c>
      <c r="B49395">
        <v>328.34664392172601</v>
      </c>
      <c r="C49395">
        <v>-1637.8139937380599</v>
      </c>
    </row>
    <row r="49396" spans="1:3" x14ac:dyDescent="0.25">
      <c r="A49396">
        <f t="shared" si="771"/>
        <v>197.57999999990233</v>
      </c>
      <c r="B49396">
        <v>425.17674701255299</v>
      </c>
      <c r="C49396">
        <v>-1548.3329795161501</v>
      </c>
    </row>
    <row r="49397" spans="1:3" x14ac:dyDescent="0.25">
      <c r="A49397">
        <f t="shared" si="771"/>
        <v>197.58399999990232</v>
      </c>
      <c r="B49397">
        <v>501.05102835514901</v>
      </c>
      <c r="C49397">
        <v>-1428.22530487477</v>
      </c>
    </row>
    <row r="49398" spans="1:3" x14ac:dyDescent="0.25">
      <c r="A49398">
        <f t="shared" si="771"/>
        <v>197.58799999990231</v>
      </c>
      <c r="B49398">
        <v>550.00864912080897</v>
      </c>
      <c r="C49398">
        <v>-1286.6632812253799</v>
      </c>
    </row>
    <row r="49399" spans="1:3" x14ac:dyDescent="0.25">
      <c r="A49399">
        <f t="shared" si="771"/>
        <v>197.5919999999023</v>
      </c>
      <c r="B49399">
        <v>577.08860443152605</v>
      </c>
      <c r="C49399">
        <v>-1213.8201080864301</v>
      </c>
    </row>
    <row r="49400" spans="1:3" x14ac:dyDescent="0.25">
      <c r="A49400">
        <f t="shared" si="771"/>
        <v>197.59599999990229</v>
      </c>
      <c r="B49400">
        <v>585.32988147356002</v>
      </c>
      <c r="C49400">
        <v>-1160.86812410773</v>
      </c>
    </row>
    <row r="49401" spans="1:3" x14ac:dyDescent="0.25">
      <c r="A49401">
        <f t="shared" si="771"/>
        <v>197.59999999990228</v>
      </c>
      <c r="B49401">
        <v>566.77152265483005</v>
      </c>
      <c r="C49401">
        <v>-1094.9782879869599</v>
      </c>
    </row>
    <row r="49402" spans="1:3" x14ac:dyDescent="0.25">
      <c r="A49402">
        <f t="shared" si="771"/>
        <v>197.60399999990227</v>
      </c>
      <c r="B49402">
        <v>519.45221543523803</v>
      </c>
      <c r="C49402">
        <v>-966.32005156294201</v>
      </c>
    </row>
    <row r="49403" spans="1:3" x14ac:dyDescent="0.25">
      <c r="A49403">
        <f t="shared" si="771"/>
        <v>197.60799999990226</v>
      </c>
      <c r="B49403">
        <v>467.40983394006099</v>
      </c>
      <c r="C49403">
        <v>-849.06157915933704</v>
      </c>
    </row>
    <row r="49404" spans="1:3" x14ac:dyDescent="0.25">
      <c r="A49404">
        <f t="shared" si="771"/>
        <v>197.61199999990225</v>
      </c>
      <c r="B49404">
        <v>445.68139445390898</v>
      </c>
      <c r="C49404">
        <v>-774.36850565590498</v>
      </c>
    </row>
    <row r="49405" spans="1:3" x14ac:dyDescent="0.25">
      <c r="A49405">
        <f t="shared" si="771"/>
        <v>197.61599999990224</v>
      </c>
      <c r="B49405">
        <v>454.30316947003399</v>
      </c>
      <c r="C49405">
        <v>-736.40255181412203</v>
      </c>
    </row>
    <row r="49406" spans="1:3" x14ac:dyDescent="0.25">
      <c r="A49406">
        <f t="shared" si="771"/>
        <v>197.61999999990223</v>
      </c>
      <c r="B49406">
        <v>439.31049710067498</v>
      </c>
      <c r="C49406">
        <v>-653.32134462400995</v>
      </c>
    </row>
    <row r="49407" spans="1:3" x14ac:dyDescent="0.25">
      <c r="A49407">
        <f t="shared" si="771"/>
        <v>197.62399999990222</v>
      </c>
      <c r="B49407">
        <v>343.73748584837</v>
      </c>
      <c r="C49407">
        <v>-547.27909529692295</v>
      </c>
    </row>
    <row r="49408" spans="1:3" x14ac:dyDescent="0.25">
      <c r="A49408">
        <f t="shared" si="771"/>
        <v>197.62799999990222</v>
      </c>
      <c r="B49408">
        <v>190.61718307667499</v>
      </c>
      <c r="C49408">
        <v>-467.42610281343701</v>
      </c>
    </row>
    <row r="49409" spans="1:3" x14ac:dyDescent="0.25">
      <c r="A49409">
        <f t="shared" si="771"/>
        <v>197.63199999990221</v>
      </c>
      <c r="B49409">
        <v>73.981810024377594</v>
      </c>
      <c r="C49409">
        <v>-436.90693797095503</v>
      </c>
    </row>
    <row r="49410" spans="1:3" x14ac:dyDescent="0.25">
      <c r="A49410">
        <f t="shared" si="771"/>
        <v>197.6359999999022</v>
      </c>
      <c r="B49410">
        <v>62.862581127166102</v>
      </c>
      <c r="C49410">
        <v>-355.85980539943199</v>
      </c>
    </row>
    <row r="49411" spans="1:3" x14ac:dyDescent="0.25">
      <c r="A49411">
        <f t="shared" si="771"/>
        <v>197.63999999990219</v>
      </c>
      <c r="B49411">
        <v>117.28921783933301</v>
      </c>
      <c r="C49411">
        <v>-225.417488181647</v>
      </c>
    </row>
    <row r="49412" spans="1:3" x14ac:dyDescent="0.25">
      <c r="A49412">
        <f t="shared" ref="A49412:A49475" si="772">A49411+1/250</f>
        <v>197.64399999990218</v>
      </c>
      <c r="B49412">
        <v>127.289684287066</v>
      </c>
      <c r="C49412">
        <v>-113.70721194840399</v>
      </c>
    </row>
    <row r="49413" spans="1:3" x14ac:dyDescent="0.25">
      <c r="A49413">
        <f t="shared" si="772"/>
        <v>197.64799999990217</v>
      </c>
      <c r="B49413">
        <v>19.8901909956084</v>
      </c>
      <c r="C49413">
        <v>-79.848760336216699</v>
      </c>
    </row>
    <row r="49414" spans="1:3" x14ac:dyDescent="0.25">
      <c r="A49414">
        <f t="shared" si="772"/>
        <v>197.65199999990216</v>
      </c>
      <c r="B49414">
        <v>-155.88461219235501</v>
      </c>
      <c r="C49414">
        <v>-15.9535868397789</v>
      </c>
    </row>
    <row r="49415" spans="1:3" x14ac:dyDescent="0.25">
      <c r="A49415">
        <f t="shared" si="772"/>
        <v>197.65599999990215</v>
      </c>
      <c r="B49415">
        <v>-300.01169993843001</v>
      </c>
      <c r="C49415">
        <v>106.873771526889</v>
      </c>
    </row>
    <row r="49416" spans="1:3" x14ac:dyDescent="0.25">
      <c r="A49416">
        <f t="shared" si="772"/>
        <v>197.65999999990214</v>
      </c>
      <c r="B49416">
        <v>-354.46959046062199</v>
      </c>
      <c r="C49416">
        <v>210.53514211635101</v>
      </c>
    </row>
    <row r="49417" spans="1:3" x14ac:dyDescent="0.25">
      <c r="A49417">
        <f t="shared" si="772"/>
        <v>197.66399999990213</v>
      </c>
      <c r="B49417">
        <v>-345.23828705804902</v>
      </c>
      <c r="C49417">
        <v>207.94081769252401</v>
      </c>
    </row>
    <row r="49418" spans="1:3" x14ac:dyDescent="0.25">
      <c r="A49418">
        <f t="shared" si="772"/>
        <v>197.66799999990212</v>
      </c>
      <c r="B49418">
        <v>-321.29940717319897</v>
      </c>
      <c r="C49418">
        <v>223.011149923841</v>
      </c>
    </row>
    <row r="49419" spans="1:3" x14ac:dyDescent="0.25">
      <c r="A49419">
        <f t="shared" si="772"/>
        <v>197.67199999990211</v>
      </c>
      <c r="B49419">
        <v>-314.63664326662098</v>
      </c>
      <c r="C49419">
        <v>338.67513000201501</v>
      </c>
    </row>
    <row r="49420" spans="1:3" x14ac:dyDescent="0.25">
      <c r="A49420">
        <f t="shared" si="772"/>
        <v>197.6759999999021</v>
      </c>
      <c r="B49420">
        <v>-328.23599245967802</v>
      </c>
      <c r="C49420">
        <v>498.86895443967302</v>
      </c>
    </row>
    <row r="49421" spans="1:3" x14ac:dyDescent="0.25">
      <c r="A49421">
        <f t="shared" si="772"/>
        <v>197.67999999990209</v>
      </c>
      <c r="B49421">
        <v>-374.08575449462001</v>
      </c>
      <c r="C49421">
        <v>557.53741265335395</v>
      </c>
    </row>
    <row r="49422" spans="1:3" x14ac:dyDescent="0.25">
      <c r="A49422">
        <f t="shared" si="772"/>
        <v>197.68399999990208</v>
      </c>
      <c r="B49422">
        <v>-440.17597179865601</v>
      </c>
      <c r="C49422">
        <v>559.635766992355</v>
      </c>
    </row>
    <row r="49423" spans="1:3" x14ac:dyDescent="0.25">
      <c r="A49423">
        <f t="shared" si="772"/>
        <v>197.68799999990208</v>
      </c>
      <c r="B49423">
        <v>-500.49836365194</v>
      </c>
      <c r="C49423">
        <v>594.12895863168899</v>
      </c>
    </row>
    <row r="49424" spans="1:3" x14ac:dyDescent="0.25">
      <c r="A49424">
        <f t="shared" si="772"/>
        <v>197.69199999990207</v>
      </c>
      <c r="B49424">
        <v>-505.04639499740398</v>
      </c>
      <c r="C49424">
        <v>678.99002083595803</v>
      </c>
    </row>
    <row r="49425" spans="1:3" x14ac:dyDescent="0.25">
      <c r="A49425">
        <f t="shared" si="772"/>
        <v>197.69599999990206</v>
      </c>
      <c r="B49425">
        <v>-447.81577420115099</v>
      </c>
      <c r="C49425">
        <v>717.20087120974904</v>
      </c>
    </row>
    <row r="49426" spans="1:3" x14ac:dyDescent="0.25">
      <c r="A49426">
        <f t="shared" si="772"/>
        <v>197.69999999990205</v>
      </c>
      <c r="B49426">
        <v>-362.80438806205098</v>
      </c>
      <c r="C49426">
        <v>718.75384132014904</v>
      </c>
    </row>
    <row r="49427" spans="1:3" x14ac:dyDescent="0.25">
      <c r="A49427">
        <f t="shared" si="772"/>
        <v>197.70399999990204</v>
      </c>
      <c r="B49427">
        <v>-297.01228932279002</v>
      </c>
      <c r="C49427">
        <v>717.65096853377804</v>
      </c>
    </row>
    <row r="49428" spans="1:3" x14ac:dyDescent="0.25">
      <c r="A49428">
        <f t="shared" si="772"/>
        <v>197.70799999990203</v>
      </c>
      <c r="B49428">
        <v>-260.441757236375</v>
      </c>
      <c r="C49428">
        <v>747.90245938508599</v>
      </c>
    </row>
    <row r="49429" spans="1:3" x14ac:dyDescent="0.25">
      <c r="A49429">
        <f t="shared" si="772"/>
        <v>197.71199999990202</v>
      </c>
      <c r="B49429">
        <v>-242.09765914042299</v>
      </c>
      <c r="C49429">
        <v>761.52713912271599</v>
      </c>
    </row>
    <row r="49430" spans="1:3" x14ac:dyDescent="0.25">
      <c r="A49430">
        <f t="shared" si="772"/>
        <v>197.71599999990201</v>
      </c>
      <c r="B49430">
        <v>-225.98710726828901</v>
      </c>
      <c r="C49430">
        <v>766.55378882533898</v>
      </c>
    </row>
    <row r="49431" spans="1:3" x14ac:dyDescent="0.25">
      <c r="A49431">
        <f t="shared" si="772"/>
        <v>197.719999999902</v>
      </c>
      <c r="B49431">
        <v>-202.118753880817</v>
      </c>
      <c r="C49431">
        <v>746.02066059163803</v>
      </c>
    </row>
    <row r="49432" spans="1:3" x14ac:dyDescent="0.25">
      <c r="A49432">
        <f t="shared" si="772"/>
        <v>197.72399999990199</v>
      </c>
      <c r="B49432">
        <v>-147.50244435642099</v>
      </c>
      <c r="C49432">
        <v>705.97384955332097</v>
      </c>
    </row>
    <row r="49433" spans="1:3" x14ac:dyDescent="0.25">
      <c r="A49433">
        <f t="shared" si="772"/>
        <v>197.72799999990198</v>
      </c>
      <c r="B49433">
        <v>-58.149900283863403</v>
      </c>
      <c r="C49433">
        <v>628.46720925516604</v>
      </c>
    </row>
    <row r="49434" spans="1:3" x14ac:dyDescent="0.25">
      <c r="A49434">
        <f t="shared" si="772"/>
        <v>197.73199999990197</v>
      </c>
      <c r="B49434">
        <v>40.924609333793697</v>
      </c>
      <c r="C49434">
        <v>567.56342881223895</v>
      </c>
    </row>
    <row r="49435" spans="1:3" x14ac:dyDescent="0.25">
      <c r="A49435">
        <f t="shared" si="772"/>
        <v>197.73599999990196</v>
      </c>
      <c r="B49435">
        <v>128.70442365959499</v>
      </c>
      <c r="C49435">
        <v>524.33382008504202</v>
      </c>
    </row>
    <row r="49436" spans="1:3" x14ac:dyDescent="0.25">
      <c r="A49436">
        <f t="shared" si="772"/>
        <v>197.73999999990195</v>
      </c>
      <c r="B49436">
        <v>209.17087687689701</v>
      </c>
      <c r="C49436">
        <v>488.85673578528503</v>
      </c>
    </row>
    <row r="49437" spans="1:3" x14ac:dyDescent="0.25">
      <c r="A49437">
        <f t="shared" si="772"/>
        <v>197.74399999990194</v>
      </c>
      <c r="B49437">
        <v>294.303645014079</v>
      </c>
      <c r="C49437">
        <v>412.21701427948398</v>
      </c>
    </row>
    <row r="49438" spans="1:3" x14ac:dyDescent="0.25">
      <c r="A49438">
        <f t="shared" si="772"/>
        <v>197.74799999990194</v>
      </c>
      <c r="B49438">
        <v>364.08058869114097</v>
      </c>
      <c r="C49438">
        <v>331.50685909261603</v>
      </c>
    </row>
    <row r="49439" spans="1:3" x14ac:dyDescent="0.25">
      <c r="A49439">
        <f t="shared" si="772"/>
        <v>197.75199999990193</v>
      </c>
      <c r="B49439">
        <v>377.477914639353</v>
      </c>
      <c r="C49439">
        <v>246.82596427660701</v>
      </c>
    </row>
    <row r="49440" spans="1:3" x14ac:dyDescent="0.25">
      <c r="A49440">
        <f t="shared" si="772"/>
        <v>197.75599999990192</v>
      </c>
      <c r="B49440">
        <v>327.47010150073203</v>
      </c>
      <c r="C49440">
        <v>167.280302595379</v>
      </c>
    </row>
    <row r="49441" spans="1:3" x14ac:dyDescent="0.25">
      <c r="A49441">
        <f t="shared" si="772"/>
        <v>197.75999999990191</v>
      </c>
      <c r="B49441">
        <v>269.03008381546402</v>
      </c>
      <c r="C49441">
        <v>66.980899492175993</v>
      </c>
    </row>
    <row r="49442" spans="1:3" x14ac:dyDescent="0.25">
      <c r="A49442">
        <f t="shared" si="772"/>
        <v>197.7639999999019</v>
      </c>
      <c r="B49442">
        <v>260.12906605266301</v>
      </c>
      <c r="C49442">
        <v>-3.9562845690694601</v>
      </c>
    </row>
    <row r="49443" spans="1:3" x14ac:dyDescent="0.25">
      <c r="A49443">
        <f t="shared" si="772"/>
        <v>197.76799999990189</v>
      </c>
      <c r="B49443">
        <v>299.73654423775002</v>
      </c>
      <c r="C49443">
        <v>-40.410285112171898</v>
      </c>
    </row>
    <row r="49444" spans="1:3" x14ac:dyDescent="0.25">
      <c r="A49444">
        <f t="shared" si="772"/>
        <v>197.77199999990188</v>
      </c>
      <c r="B49444">
        <v>318.82054688345602</v>
      </c>
      <c r="C49444">
        <v>-44.255560838036303</v>
      </c>
    </row>
    <row r="49445" spans="1:3" x14ac:dyDescent="0.25">
      <c r="A49445">
        <f t="shared" si="772"/>
        <v>197.77599999990187</v>
      </c>
      <c r="B49445">
        <v>269.34814906393399</v>
      </c>
      <c r="C49445">
        <v>-68.362564253330802</v>
      </c>
    </row>
    <row r="49446" spans="1:3" x14ac:dyDescent="0.25">
      <c r="A49446">
        <f t="shared" si="772"/>
        <v>197.77999999990186</v>
      </c>
      <c r="B49446">
        <v>173.28554951078399</v>
      </c>
      <c r="C49446">
        <v>-89.598307453571493</v>
      </c>
    </row>
    <row r="49447" spans="1:3" x14ac:dyDescent="0.25">
      <c r="A49447">
        <f t="shared" si="772"/>
        <v>197.78399999990185</v>
      </c>
      <c r="B49447">
        <v>93.5978408999095</v>
      </c>
      <c r="C49447">
        <v>-98.826743655274299</v>
      </c>
    </row>
    <row r="49448" spans="1:3" x14ac:dyDescent="0.25">
      <c r="A49448">
        <f t="shared" si="772"/>
        <v>197.78799999990184</v>
      </c>
      <c r="B49448">
        <v>55.2488311631108</v>
      </c>
      <c r="C49448">
        <v>-69.909652646701105</v>
      </c>
    </row>
    <row r="49449" spans="1:3" x14ac:dyDescent="0.25">
      <c r="A49449">
        <f t="shared" si="772"/>
        <v>197.79199999990183</v>
      </c>
      <c r="B49449">
        <v>26.201263482123501</v>
      </c>
      <c r="C49449">
        <v>-55.707024859011398</v>
      </c>
    </row>
    <row r="49450" spans="1:3" x14ac:dyDescent="0.25">
      <c r="A49450">
        <f t="shared" si="772"/>
        <v>197.79599999990182</v>
      </c>
      <c r="B49450">
        <v>-22.582726881863501</v>
      </c>
      <c r="C49450">
        <v>-54.077449600466899</v>
      </c>
    </row>
    <row r="49451" spans="1:3" x14ac:dyDescent="0.25">
      <c r="A49451">
        <f t="shared" si="772"/>
        <v>197.79999999990181</v>
      </c>
      <c r="B49451">
        <v>-113.1418160593</v>
      </c>
      <c r="C49451">
        <v>-63.878392864111603</v>
      </c>
    </row>
    <row r="49452" spans="1:3" x14ac:dyDescent="0.25">
      <c r="A49452">
        <f t="shared" si="772"/>
        <v>197.80399999990181</v>
      </c>
      <c r="B49452">
        <v>-230.51577572430099</v>
      </c>
      <c r="C49452">
        <v>-38.967291439308902</v>
      </c>
    </row>
    <row r="49453" spans="1:3" x14ac:dyDescent="0.25">
      <c r="A49453">
        <f t="shared" si="772"/>
        <v>197.8079999999018</v>
      </c>
      <c r="B49453">
        <v>-370.74618481437102</v>
      </c>
      <c r="C49453">
        <v>-18.202288864398401</v>
      </c>
    </row>
    <row r="49454" spans="1:3" x14ac:dyDescent="0.25">
      <c r="A49454">
        <f t="shared" si="772"/>
        <v>197.81199999990179</v>
      </c>
      <c r="B49454">
        <v>-500.87565416790102</v>
      </c>
      <c r="C49454">
        <v>-25.442708846036702</v>
      </c>
    </row>
    <row r="49455" spans="1:3" x14ac:dyDescent="0.25">
      <c r="A49455">
        <f t="shared" si="772"/>
        <v>197.81599999990178</v>
      </c>
      <c r="B49455">
        <v>-602.946459521409</v>
      </c>
      <c r="C49455">
        <v>-70.548625097919299</v>
      </c>
    </row>
    <row r="49456" spans="1:3" x14ac:dyDescent="0.25">
      <c r="A49456">
        <f t="shared" si="772"/>
        <v>197.81999999990177</v>
      </c>
      <c r="B49456">
        <v>-661.99927978483299</v>
      </c>
      <c r="C49456">
        <v>-79.381297083694506</v>
      </c>
    </row>
    <row r="49457" spans="1:3" x14ac:dyDescent="0.25">
      <c r="A49457">
        <f t="shared" si="772"/>
        <v>197.82399999990176</v>
      </c>
      <c r="B49457">
        <v>-670.07370959733896</v>
      </c>
      <c r="C49457">
        <v>-63.804684032101797</v>
      </c>
    </row>
    <row r="49458" spans="1:3" x14ac:dyDescent="0.25">
      <c r="A49458">
        <f t="shared" si="772"/>
        <v>197.82799999990175</v>
      </c>
      <c r="B49458">
        <v>-649.20858794705805</v>
      </c>
      <c r="C49458">
        <v>-62.687068070422598</v>
      </c>
    </row>
    <row r="49459" spans="1:3" x14ac:dyDescent="0.25">
      <c r="A49459">
        <f t="shared" si="772"/>
        <v>197.83199999990174</v>
      </c>
      <c r="B49459">
        <v>-647.44055400545199</v>
      </c>
      <c r="C49459">
        <v>-109.90070382362801</v>
      </c>
    </row>
    <row r="49460" spans="1:3" x14ac:dyDescent="0.25">
      <c r="A49460">
        <f t="shared" si="772"/>
        <v>197.83599999990173</v>
      </c>
      <c r="B49460">
        <v>-692.80311657625305</v>
      </c>
      <c r="C49460">
        <v>-112.320421808134</v>
      </c>
    </row>
    <row r="49461" spans="1:3" x14ac:dyDescent="0.25">
      <c r="A49461">
        <f t="shared" si="772"/>
        <v>197.83999999990172</v>
      </c>
      <c r="B49461">
        <v>-755.32996662384301</v>
      </c>
      <c r="C49461">
        <v>-60.824088621728897</v>
      </c>
    </row>
    <row r="49462" spans="1:3" x14ac:dyDescent="0.25">
      <c r="A49462">
        <f t="shared" si="772"/>
        <v>197.84399999990171</v>
      </c>
      <c r="B49462">
        <v>-780.06009980098804</v>
      </c>
      <c r="C49462">
        <v>-21.294657654470701</v>
      </c>
    </row>
    <row r="49463" spans="1:3" x14ac:dyDescent="0.25">
      <c r="A49463">
        <f t="shared" si="772"/>
        <v>197.8479999999017</v>
      </c>
      <c r="B49463">
        <v>-747.03831217851098</v>
      </c>
      <c r="C49463">
        <v>-73.620337292715703</v>
      </c>
    </row>
    <row r="49464" spans="1:3" x14ac:dyDescent="0.25">
      <c r="A49464">
        <f t="shared" si="772"/>
        <v>197.85199999990169</v>
      </c>
      <c r="B49464">
        <v>-677.30969269045704</v>
      </c>
      <c r="C49464">
        <v>-130.692827483679</v>
      </c>
    </row>
    <row r="49465" spans="1:3" x14ac:dyDescent="0.25">
      <c r="A49465">
        <f t="shared" si="772"/>
        <v>197.85599999990168</v>
      </c>
      <c r="B49465">
        <v>-579.91440151882296</v>
      </c>
      <c r="C49465">
        <v>-133.40800106236799</v>
      </c>
    </row>
    <row r="49466" spans="1:3" x14ac:dyDescent="0.25">
      <c r="A49466">
        <f t="shared" si="772"/>
        <v>197.85999999990167</v>
      </c>
      <c r="B49466">
        <v>-369.88736381476798</v>
      </c>
      <c r="C49466">
        <v>-98.671144551631102</v>
      </c>
    </row>
    <row r="49467" spans="1:3" x14ac:dyDescent="0.25">
      <c r="A49467">
        <f t="shared" si="772"/>
        <v>197.86399999990167</v>
      </c>
      <c r="B49467">
        <v>102.738625970328</v>
      </c>
      <c r="C49467">
        <v>-110.400767047839</v>
      </c>
    </row>
    <row r="49468" spans="1:3" x14ac:dyDescent="0.25">
      <c r="A49468">
        <f t="shared" si="772"/>
        <v>197.86799999990166</v>
      </c>
      <c r="B49468">
        <v>890.93043301913895</v>
      </c>
      <c r="C49468">
        <v>-128.526348479755</v>
      </c>
    </row>
    <row r="49469" spans="1:3" x14ac:dyDescent="0.25">
      <c r="A49469">
        <f t="shared" si="772"/>
        <v>197.87199999990165</v>
      </c>
      <c r="B49469">
        <v>1827.65455056114</v>
      </c>
      <c r="C49469">
        <v>-136.98215011248899</v>
      </c>
    </row>
    <row r="49470" spans="1:3" x14ac:dyDescent="0.25">
      <c r="A49470">
        <f t="shared" si="772"/>
        <v>197.87599999990164</v>
      </c>
      <c r="B49470">
        <v>2686.8785919602901</v>
      </c>
      <c r="C49470">
        <v>-151.704925351328</v>
      </c>
    </row>
    <row r="49471" spans="1:3" x14ac:dyDescent="0.25">
      <c r="A49471">
        <f t="shared" si="772"/>
        <v>197.87999999990163</v>
      </c>
      <c r="B49471">
        <v>3398.5724130694002</v>
      </c>
      <c r="C49471">
        <v>-212.637074650286</v>
      </c>
    </row>
    <row r="49472" spans="1:3" x14ac:dyDescent="0.25">
      <c r="A49472">
        <f t="shared" si="772"/>
        <v>197.88399999990162</v>
      </c>
      <c r="B49472">
        <v>3876.7067718275998</v>
      </c>
      <c r="C49472">
        <v>-235.73193738992299</v>
      </c>
    </row>
    <row r="49473" spans="1:3" x14ac:dyDescent="0.25">
      <c r="A49473">
        <f t="shared" si="772"/>
        <v>197.88799999990161</v>
      </c>
      <c r="B49473">
        <v>3702.2517191286001</v>
      </c>
      <c r="C49473">
        <v>-205.95504271282601</v>
      </c>
    </row>
    <row r="49474" spans="1:3" x14ac:dyDescent="0.25">
      <c r="A49474">
        <f t="shared" si="772"/>
        <v>197.8919999999016</v>
      </c>
      <c r="B49474">
        <v>2404.1788789237398</v>
      </c>
      <c r="C49474">
        <v>-176.28112545890701</v>
      </c>
    </row>
    <row r="49475" spans="1:3" x14ac:dyDescent="0.25">
      <c r="A49475">
        <f t="shared" si="772"/>
        <v>197.89599999990159</v>
      </c>
      <c r="B49475">
        <v>250.46617550129699</v>
      </c>
      <c r="C49475">
        <v>-219.690074485835</v>
      </c>
    </row>
    <row r="49476" spans="1:3" x14ac:dyDescent="0.25">
      <c r="A49476">
        <f t="shared" ref="A49476:A49539" si="773">A49475+1/250</f>
        <v>197.89999999990158</v>
      </c>
      <c r="B49476">
        <v>-1624.9018607564899</v>
      </c>
      <c r="C49476">
        <v>-245.166783057445</v>
      </c>
    </row>
    <row r="49477" spans="1:3" x14ac:dyDescent="0.25">
      <c r="A49477">
        <f t="shared" si="773"/>
        <v>197.90399999990157</v>
      </c>
      <c r="B49477">
        <v>-2233.9402130438798</v>
      </c>
      <c r="C49477">
        <v>-214.704145520613</v>
      </c>
    </row>
    <row r="49478" spans="1:3" x14ac:dyDescent="0.25">
      <c r="A49478">
        <f t="shared" si="773"/>
        <v>197.90799999990156</v>
      </c>
      <c r="B49478">
        <v>-1683.6683430164101</v>
      </c>
      <c r="C49478">
        <v>-170.30474402936801</v>
      </c>
    </row>
    <row r="49479" spans="1:3" x14ac:dyDescent="0.25">
      <c r="A49479">
        <f t="shared" si="773"/>
        <v>197.91199999990155</v>
      </c>
      <c r="B49479">
        <v>-863.10774935240897</v>
      </c>
      <c r="C49479">
        <v>-197.979590654513</v>
      </c>
    </row>
    <row r="49480" spans="1:3" x14ac:dyDescent="0.25">
      <c r="A49480">
        <f t="shared" si="773"/>
        <v>197.91599999990154</v>
      </c>
      <c r="B49480">
        <v>-423.27647479168598</v>
      </c>
      <c r="C49480">
        <v>-223.747405747719</v>
      </c>
    </row>
    <row r="49481" spans="1:3" x14ac:dyDescent="0.25">
      <c r="A49481">
        <f t="shared" si="773"/>
        <v>197.91999999990153</v>
      </c>
      <c r="B49481">
        <v>-350.18709507951399</v>
      </c>
      <c r="C49481">
        <v>-213.63679002242799</v>
      </c>
    </row>
    <row r="49482" spans="1:3" x14ac:dyDescent="0.25">
      <c r="A49482">
        <f t="shared" si="773"/>
        <v>197.92399999990153</v>
      </c>
      <c r="B49482">
        <v>-375.84862353395602</v>
      </c>
      <c r="C49482">
        <v>-201.68801480098401</v>
      </c>
    </row>
    <row r="49483" spans="1:3" x14ac:dyDescent="0.25">
      <c r="A49483">
        <f t="shared" si="773"/>
        <v>197.92799999990152</v>
      </c>
      <c r="B49483">
        <v>-390.267798354349</v>
      </c>
      <c r="C49483">
        <v>-263.95193289516197</v>
      </c>
    </row>
    <row r="49484" spans="1:3" x14ac:dyDescent="0.25">
      <c r="A49484">
        <f t="shared" si="773"/>
        <v>197.93199999990151</v>
      </c>
      <c r="B49484">
        <v>-422.44932462622199</v>
      </c>
      <c r="C49484">
        <v>-310.48761344103201</v>
      </c>
    </row>
    <row r="49485" spans="1:3" x14ac:dyDescent="0.25">
      <c r="A49485">
        <f t="shared" si="773"/>
        <v>197.9359999999015</v>
      </c>
      <c r="B49485">
        <v>-472.39654801565098</v>
      </c>
      <c r="C49485">
        <v>-280.36112848284199</v>
      </c>
    </row>
    <row r="49486" spans="1:3" x14ac:dyDescent="0.25">
      <c r="A49486">
        <f t="shared" si="773"/>
        <v>197.93999999990149</v>
      </c>
      <c r="B49486">
        <v>-498.11214391524197</v>
      </c>
      <c r="C49486">
        <v>-205.64414874775099</v>
      </c>
    </row>
    <row r="49487" spans="1:3" x14ac:dyDescent="0.25">
      <c r="A49487">
        <f t="shared" si="773"/>
        <v>197.94399999990148</v>
      </c>
      <c r="B49487">
        <v>-473.59745524226503</v>
      </c>
      <c r="C49487">
        <v>-201.41203727234401</v>
      </c>
    </row>
    <row r="49488" spans="1:3" x14ac:dyDescent="0.25">
      <c r="A49488">
        <f t="shared" si="773"/>
        <v>197.94799999990147</v>
      </c>
      <c r="B49488">
        <v>-418.851715026568</v>
      </c>
      <c r="C49488">
        <v>-232.744791604536</v>
      </c>
    </row>
    <row r="49489" spans="1:3" x14ac:dyDescent="0.25">
      <c r="A49489">
        <f t="shared" si="773"/>
        <v>197.95199999990146</v>
      </c>
      <c r="B49489">
        <v>-364.87304964953802</v>
      </c>
      <c r="C49489">
        <v>-235.73092703031301</v>
      </c>
    </row>
    <row r="49490" spans="1:3" x14ac:dyDescent="0.25">
      <c r="A49490">
        <f t="shared" si="773"/>
        <v>197.95599999990145</v>
      </c>
      <c r="B49490">
        <v>-316.65997636318502</v>
      </c>
      <c r="C49490">
        <v>-185.469686224691</v>
      </c>
    </row>
    <row r="49491" spans="1:3" x14ac:dyDescent="0.25">
      <c r="A49491">
        <f t="shared" si="773"/>
        <v>197.95999999990144</v>
      </c>
      <c r="B49491">
        <v>-270.21026986813598</v>
      </c>
      <c r="C49491">
        <v>-170.067371246964</v>
      </c>
    </row>
    <row r="49492" spans="1:3" x14ac:dyDescent="0.25">
      <c r="A49492">
        <f t="shared" si="773"/>
        <v>197.96399999990143</v>
      </c>
      <c r="B49492">
        <v>-232.51647148691501</v>
      </c>
      <c r="C49492">
        <v>-201.63306471054</v>
      </c>
    </row>
    <row r="49493" spans="1:3" x14ac:dyDescent="0.25">
      <c r="A49493">
        <f t="shared" si="773"/>
        <v>197.96799999990142</v>
      </c>
      <c r="B49493">
        <v>-251.56307605889799</v>
      </c>
      <c r="C49493">
        <v>-244.278382990236</v>
      </c>
    </row>
    <row r="49494" spans="1:3" x14ac:dyDescent="0.25">
      <c r="A49494">
        <f t="shared" si="773"/>
        <v>197.97199999990141</v>
      </c>
      <c r="B49494">
        <v>-318.32855638494101</v>
      </c>
      <c r="C49494">
        <v>-215.12105271937199</v>
      </c>
    </row>
    <row r="49495" spans="1:3" x14ac:dyDescent="0.25">
      <c r="A49495">
        <f t="shared" si="773"/>
        <v>197.9759999999014</v>
      </c>
      <c r="B49495">
        <v>-378.79127648428903</v>
      </c>
      <c r="C49495">
        <v>-129.28602127332999</v>
      </c>
    </row>
    <row r="49496" spans="1:3" x14ac:dyDescent="0.25">
      <c r="A49496">
        <f t="shared" si="773"/>
        <v>197.97999999990139</v>
      </c>
      <c r="B49496">
        <v>-364.93262252177999</v>
      </c>
      <c r="C49496">
        <v>-19.903847028945599</v>
      </c>
    </row>
    <row r="49497" spans="1:3" x14ac:dyDescent="0.25">
      <c r="A49497">
        <f t="shared" si="773"/>
        <v>197.98399999990139</v>
      </c>
      <c r="B49497">
        <v>-292.73547858623999</v>
      </c>
      <c r="C49497">
        <v>36.8909577919733</v>
      </c>
    </row>
    <row r="49498" spans="1:3" x14ac:dyDescent="0.25">
      <c r="A49498">
        <f t="shared" si="773"/>
        <v>197.98799999990138</v>
      </c>
      <c r="B49498">
        <v>-222.180526679129</v>
      </c>
      <c r="C49498">
        <v>39.959752215853499</v>
      </c>
    </row>
    <row r="49499" spans="1:3" x14ac:dyDescent="0.25">
      <c r="A49499">
        <f t="shared" si="773"/>
        <v>197.99199999990137</v>
      </c>
      <c r="B49499">
        <v>-185.24485918637299</v>
      </c>
      <c r="C49499">
        <v>-5.8395022816938802</v>
      </c>
    </row>
    <row r="49500" spans="1:3" x14ac:dyDescent="0.25">
      <c r="A49500">
        <f t="shared" si="773"/>
        <v>197.99599999990136</v>
      </c>
      <c r="B49500">
        <v>-163.90298333116701</v>
      </c>
      <c r="C49500">
        <v>-36.649957089326698</v>
      </c>
    </row>
    <row r="49501" spans="1:3" x14ac:dyDescent="0.25">
      <c r="A49501">
        <f t="shared" si="773"/>
        <v>197.99999999990135</v>
      </c>
      <c r="B49501">
        <v>-134.12805056522899</v>
      </c>
      <c r="C49501">
        <v>-35.614552441500997</v>
      </c>
    </row>
    <row r="49502" spans="1:3" x14ac:dyDescent="0.25">
      <c r="A49502">
        <f t="shared" si="773"/>
        <v>198.00399999990134</v>
      </c>
      <c r="B49502">
        <v>-116.892058166556</v>
      </c>
      <c r="C49502">
        <v>23.1229809435367</v>
      </c>
    </row>
    <row r="49503" spans="1:3" x14ac:dyDescent="0.25">
      <c r="A49503">
        <f t="shared" si="773"/>
        <v>198.00799999990133</v>
      </c>
      <c r="B49503">
        <v>-146.16554167212101</v>
      </c>
      <c r="C49503">
        <v>93.417348299622304</v>
      </c>
    </row>
    <row r="49504" spans="1:3" x14ac:dyDescent="0.25">
      <c r="A49504">
        <f t="shared" si="773"/>
        <v>198.01199999990132</v>
      </c>
      <c r="B49504">
        <v>-206.917330768563</v>
      </c>
      <c r="C49504">
        <v>150.123218369151</v>
      </c>
    </row>
    <row r="49505" spans="1:3" x14ac:dyDescent="0.25">
      <c r="A49505">
        <f t="shared" si="773"/>
        <v>198.01599999990131</v>
      </c>
      <c r="B49505">
        <v>-246.11482311008101</v>
      </c>
      <c r="C49505">
        <v>151.09696639347999</v>
      </c>
    </row>
    <row r="49506" spans="1:3" x14ac:dyDescent="0.25">
      <c r="A49506">
        <f t="shared" si="773"/>
        <v>198.0199999999013</v>
      </c>
      <c r="B49506">
        <v>-222.72423088198099</v>
      </c>
      <c r="C49506">
        <v>136.19643106650699</v>
      </c>
    </row>
    <row r="49507" spans="1:3" x14ac:dyDescent="0.25">
      <c r="A49507">
        <f t="shared" si="773"/>
        <v>198.02399999990129</v>
      </c>
      <c r="B49507">
        <v>-149.710926463959</v>
      </c>
      <c r="C49507">
        <v>116.280140221834</v>
      </c>
    </row>
    <row r="49508" spans="1:3" x14ac:dyDescent="0.25">
      <c r="A49508">
        <f t="shared" si="773"/>
        <v>198.02799999990128</v>
      </c>
      <c r="B49508">
        <v>-67.039643395442795</v>
      </c>
      <c r="C49508">
        <v>119.208401899119</v>
      </c>
    </row>
    <row r="49509" spans="1:3" x14ac:dyDescent="0.25">
      <c r="A49509">
        <f t="shared" si="773"/>
        <v>198.03199999990127</v>
      </c>
      <c r="B49509">
        <v>-8.6744843861818506</v>
      </c>
      <c r="C49509">
        <v>127.845412276235</v>
      </c>
    </row>
    <row r="49510" spans="1:3" x14ac:dyDescent="0.25">
      <c r="A49510">
        <f t="shared" si="773"/>
        <v>198.03599999990126</v>
      </c>
      <c r="B49510">
        <v>21.421253403172798</v>
      </c>
      <c r="C49510">
        <v>165.059107460549</v>
      </c>
    </row>
    <row r="49511" spans="1:3" x14ac:dyDescent="0.25">
      <c r="A49511">
        <f t="shared" si="773"/>
        <v>198.03999999990126</v>
      </c>
      <c r="B49511">
        <v>42.285535224346802</v>
      </c>
      <c r="C49511">
        <v>192.72028846049599</v>
      </c>
    </row>
    <row r="49512" spans="1:3" x14ac:dyDescent="0.25">
      <c r="A49512">
        <f t="shared" si="773"/>
        <v>198.04399999990125</v>
      </c>
      <c r="B49512">
        <v>84.957519062802305</v>
      </c>
      <c r="C49512">
        <v>204.70331042714301</v>
      </c>
    </row>
    <row r="49513" spans="1:3" x14ac:dyDescent="0.25">
      <c r="A49513">
        <f t="shared" si="773"/>
        <v>198.04799999990124</v>
      </c>
      <c r="B49513">
        <v>156.47696853298601</v>
      </c>
      <c r="C49513">
        <v>196.88833854026399</v>
      </c>
    </row>
    <row r="49514" spans="1:3" x14ac:dyDescent="0.25">
      <c r="A49514">
        <f t="shared" si="773"/>
        <v>198.05199999990123</v>
      </c>
      <c r="B49514">
        <v>237.883755186157</v>
      </c>
      <c r="C49514">
        <v>237.16145372808001</v>
      </c>
    </row>
    <row r="49515" spans="1:3" x14ac:dyDescent="0.25">
      <c r="A49515">
        <f t="shared" si="773"/>
        <v>198.05599999990122</v>
      </c>
      <c r="B49515">
        <v>302.21773072476702</v>
      </c>
      <c r="C49515">
        <v>297.41343235056502</v>
      </c>
    </row>
    <row r="49516" spans="1:3" x14ac:dyDescent="0.25">
      <c r="A49516">
        <f t="shared" si="773"/>
        <v>198.05999999990121</v>
      </c>
      <c r="B49516">
        <v>347.51874242697698</v>
      </c>
      <c r="C49516">
        <v>329.54015202662902</v>
      </c>
    </row>
    <row r="49517" spans="1:3" x14ac:dyDescent="0.25">
      <c r="A49517">
        <f t="shared" si="773"/>
        <v>198.0639999999012</v>
      </c>
      <c r="B49517">
        <v>397.82627805265503</v>
      </c>
      <c r="C49517">
        <v>293.44501270277499</v>
      </c>
    </row>
    <row r="49518" spans="1:3" x14ac:dyDescent="0.25">
      <c r="A49518">
        <f t="shared" si="773"/>
        <v>198.06799999990119</v>
      </c>
      <c r="B49518">
        <v>462.17939782552901</v>
      </c>
      <c r="C49518">
        <v>277.03945807259203</v>
      </c>
    </row>
    <row r="49519" spans="1:3" x14ac:dyDescent="0.25">
      <c r="A49519">
        <f t="shared" si="773"/>
        <v>198.07199999990118</v>
      </c>
      <c r="B49519">
        <v>507.61725809503099</v>
      </c>
      <c r="C49519">
        <v>307.24141206959098</v>
      </c>
    </row>
    <row r="49520" spans="1:3" x14ac:dyDescent="0.25">
      <c r="A49520">
        <f t="shared" si="773"/>
        <v>198.07599999990117</v>
      </c>
      <c r="B49520">
        <v>495.17963063630202</v>
      </c>
      <c r="C49520">
        <v>350.975160558239</v>
      </c>
    </row>
    <row r="49521" spans="1:3" x14ac:dyDescent="0.25">
      <c r="A49521">
        <f t="shared" si="773"/>
        <v>198.07999999990116</v>
      </c>
      <c r="B49521">
        <v>426.90654212734</v>
      </c>
      <c r="C49521">
        <v>344.17375521161199</v>
      </c>
    </row>
    <row r="49522" spans="1:3" x14ac:dyDescent="0.25">
      <c r="A49522">
        <f t="shared" si="773"/>
        <v>198.08399999990115</v>
      </c>
      <c r="B49522">
        <v>365.83736592552202</v>
      </c>
      <c r="C49522">
        <v>346.779912598961</v>
      </c>
    </row>
    <row r="49523" spans="1:3" x14ac:dyDescent="0.25">
      <c r="A49523">
        <f t="shared" si="773"/>
        <v>198.08799999990114</v>
      </c>
      <c r="B49523">
        <v>369.01016231966298</v>
      </c>
      <c r="C49523">
        <v>377.74417618555998</v>
      </c>
    </row>
    <row r="49524" spans="1:3" x14ac:dyDescent="0.25">
      <c r="A49524">
        <f t="shared" si="773"/>
        <v>198.09199999990113</v>
      </c>
      <c r="B49524">
        <v>429.46174639284999</v>
      </c>
      <c r="C49524">
        <v>401.02410532295397</v>
      </c>
    </row>
    <row r="49525" spans="1:3" x14ac:dyDescent="0.25">
      <c r="A49525">
        <f t="shared" si="773"/>
        <v>198.09599999990112</v>
      </c>
      <c r="B49525">
        <v>487.22820898061099</v>
      </c>
      <c r="C49525">
        <v>351.58646440306899</v>
      </c>
    </row>
    <row r="49526" spans="1:3" x14ac:dyDescent="0.25">
      <c r="A49526">
        <f t="shared" si="773"/>
        <v>198.09999999990112</v>
      </c>
      <c r="B49526">
        <v>494.34518387029902</v>
      </c>
      <c r="C49526">
        <v>306.40877594829698</v>
      </c>
    </row>
    <row r="49527" spans="1:3" x14ac:dyDescent="0.25">
      <c r="A49527">
        <f t="shared" si="773"/>
        <v>198.10399999990111</v>
      </c>
      <c r="B49527">
        <v>441.847618657689</v>
      </c>
      <c r="C49527">
        <v>308.47781242780297</v>
      </c>
    </row>
    <row r="49528" spans="1:3" x14ac:dyDescent="0.25">
      <c r="A49528">
        <f t="shared" si="773"/>
        <v>198.1079999999011</v>
      </c>
      <c r="B49528">
        <v>347.76934753517799</v>
      </c>
      <c r="C49528">
        <v>338.78830359197798</v>
      </c>
    </row>
    <row r="49529" spans="1:3" x14ac:dyDescent="0.25">
      <c r="A49529">
        <f t="shared" si="773"/>
        <v>198.11199999990109</v>
      </c>
      <c r="B49529">
        <v>227.14285960310201</v>
      </c>
      <c r="C49529">
        <v>318.34427237300599</v>
      </c>
    </row>
    <row r="49530" spans="1:3" x14ac:dyDescent="0.25">
      <c r="A49530">
        <f t="shared" si="773"/>
        <v>198.11599999990108</v>
      </c>
      <c r="B49530">
        <v>101.99930562271</v>
      </c>
      <c r="C49530">
        <v>291.16050895283598</v>
      </c>
    </row>
    <row r="49531" spans="1:3" x14ac:dyDescent="0.25">
      <c r="A49531">
        <f t="shared" si="773"/>
        <v>198.11999999990107</v>
      </c>
      <c r="B49531">
        <v>8.3685493600779601</v>
      </c>
      <c r="C49531">
        <v>285.26151309073799</v>
      </c>
    </row>
    <row r="49532" spans="1:3" x14ac:dyDescent="0.25">
      <c r="A49532">
        <f t="shared" si="773"/>
        <v>198.12399999990106</v>
      </c>
      <c r="B49532">
        <v>-19.720863259571601</v>
      </c>
      <c r="C49532">
        <v>300.67996741752103</v>
      </c>
    </row>
    <row r="49533" spans="1:3" x14ac:dyDescent="0.25">
      <c r="A49533">
        <f t="shared" si="773"/>
        <v>198.12799999990105</v>
      </c>
      <c r="B49533">
        <v>1.7581449640102</v>
      </c>
      <c r="C49533">
        <v>270.45732707676899</v>
      </c>
    </row>
    <row r="49534" spans="1:3" x14ac:dyDescent="0.25">
      <c r="A49534">
        <f t="shared" si="773"/>
        <v>198.13199999990104</v>
      </c>
      <c r="B49534">
        <v>12.8310660831274</v>
      </c>
      <c r="C49534">
        <v>231.645279726588</v>
      </c>
    </row>
    <row r="49535" spans="1:3" x14ac:dyDescent="0.25">
      <c r="A49535">
        <f t="shared" si="773"/>
        <v>198.13599999990103</v>
      </c>
      <c r="B49535">
        <v>-46.478294679262397</v>
      </c>
      <c r="C49535">
        <v>212.30556880938499</v>
      </c>
    </row>
    <row r="49536" spans="1:3" x14ac:dyDescent="0.25">
      <c r="A49536">
        <f t="shared" si="773"/>
        <v>198.13999999990102</v>
      </c>
      <c r="B49536">
        <v>-163.14785677241699</v>
      </c>
      <c r="C49536">
        <v>221.50860118864301</v>
      </c>
    </row>
    <row r="49537" spans="1:3" x14ac:dyDescent="0.25">
      <c r="A49537">
        <f t="shared" si="773"/>
        <v>198.14399999990101</v>
      </c>
      <c r="B49537">
        <v>-270.15729900562798</v>
      </c>
      <c r="C49537">
        <v>188.332963474547</v>
      </c>
    </row>
    <row r="49538" spans="1:3" x14ac:dyDescent="0.25">
      <c r="A49538">
        <f t="shared" si="773"/>
        <v>198.147999999901</v>
      </c>
      <c r="B49538">
        <v>-312.48797075740202</v>
      </c>
      <c r="C49538">
        <v>132.86586919542799</v>
      </c>
    </row>
    <row r="49539" spans="1:3" x14ac:dyDescent="0.25">
      <c r="A49539">
        <f t="shared" si="773"/>
        <v>198.15199999990099</v>
      </c>
      <c r="B49539">
        <v>-305.122904700557</v>
      </c>
      <c r="C49539">
        <v>89.2030869911503</v>
      </c>
    </row>
    <row r="49540" spans="1:3" x14ac:dyDescent="0.25">
      <c r="A49540">
        <f t="shared" ref="A49540:A49603" si="774">A49539+1/250</f>
        <v>198.15599999990098</v>
      </c>
      <c r="B49540">
        <v>-297.04693665989998</v>
      </c>
      <c r="C49540">
        <v>104.448475383909</v>
      </c>
    </row>
    <row r="49541" spans="1:3" x14ac:dyDescent="0.25">
      <c r="A49541">
        <f t="shared" si="774"/>
        <v>198.15999999990098</v>
      </c>
      <c r="B49541">
        <v>-306.24701653130199</v>
      </c>
      <c r="C49541">
        <v>108.713705784525</v>
      </c>
    </row>
    <row r="49542" spans="1:3" x14ac:dyDescent="0.25">
      <c r="A49542">
        <f t="shared" si="774"/>
        <v>198.16399999990097</v>
      </c>
      <c r="B49542">
        <v>-304.71231664064902</v>
      </c>
      <c r="C49542">
        <v>67.118172526998293</v>
      </c>
    </row>
    <row r="49543" spans="1:3" x14ac:dyDescent="0.25">
      <c r="A49543">
        <f t="shared" si="774"/>
        <v>198.16799999990096</v>
      </c>
      <c r="B49543">
        <v>-280.434155401059</v>
      </c>
      <c r="C49543">
        <v>-17.211638103291701</v>
      </c>
    </row>
    <row r="49544" spans="1:3" x14ac:dyDescent="0.25">
      <c r="A49544">
        <f t="shared" si="774"/>
        <v>198.17199999990095</v>
      </c>
      <c r="B49544">
        <v>-266.40564949628998</v>
      </c>
      <c r="C49544">
        <v>-45.143007355470999</v>
      </c>
    </row>
    <row r="49545" spans="1:3" x14ac:dyDescent="0.25">
      <c r="A49545">
        <f t="shared" si="774"/>
        <v>198.17599999990094</v>
      </c>
      <c r="B49545">
        <v>-307.62147487066102</v>
      </c>
      <c r="C49545">
        <v>-9.5373330750927892</v>
      </c>
    </row>
    <row r="49546" spans="1:3" x14ac:dyDescent="0.25">
      <c r="A49546">
        <f t="shared" si="774"/>
        <v>198.17999999990093</v>
      </c>
      <c r="B49546">
        <v>-388.07784539848001</v>
      </c>
      <c r="C49546">
        <v>42.750018866903197</v>
      </c>
    </row>
    <row r="49547" spans="1:3" x14ac:dyDescent="0.25">
      <c r="A49547">
        <f t="shared" si="774"/>
        <v>198.18399999990092</v>
      </c>
      <c r="B49547">
        <v>-448.77300293756701</v>
      </c>
      <c r="C49547">
        <v>26.8695696471712</v>
      </c>
    </row>
    <row r="49548" spans="1:3" x14ac:dyDescent="0.25">
      <c r="A49548">
        <f t="shared" si="774"/>
        <v>198.18799999990091</v>
      </c>
      <c r="B49548">
        <v>-430.7075802626</v>
      </c>
      <c r="C49548">
        <v>-12.023061815525899</v>
      </c>
    </row>
    <row r="49549" spans="1:3" x14ac:dyDescent="0.25">
      <c r="A49549">
        <f t="shared" si="774"/>
        <v>198.1919999999009</v>
      </c>
      <c r="B49549">
        <v>-335.88488253190098</v>
      </c>
      <c r="C49549">
        <v>-28.768092475358699</v>
      </c>
    </row>
    <row r="49550" spans="1:3" x14ac:dyDescent="0.25">
      <c r="A49550">
        <f t="shared" si="774"/>
        <v>198.19599999990089</v>
      </c>
      <c r="B49550">
        <v>-207.310494694715</v>
      </c>
      <c r="C49550">
        <v>-1.20210570077338</v>
      </c>
    </row>
    <row r="49551" spans="1:3" x14ac:dyDescent="0.25">
      <c r="A49551">
        <f t="shared" si="774"/>
        <v>198.19999999990088</v>
      </c>
      <c r="B49551">
        <v>-110.991864907672</v>
      </c>
      <c r="C49551">
        <v>-6.1583320554278798</v>
      </c>
    </row>
    <row r="49552" spans="1:3" x14ac:dyDescent="0.25">
      <c r="A49552">
        <f t="shared" si="774"/>
        <v>198.20399999990087</v>
      </c>
      <c r="B49552">
        <v>-85.937883010514796</v>
      </c>
      <c r="C49552">
        <v>-60.467140184864697</v>
      </c>
    </row>
    <row r="49553" spans="1:3" x14ac:dyDescent="0.25">
      <c r="A49553">
        <f t="shared" si="774"/>
        <v>198.20799999990086</v>
      </c>
      <c r="B49553">
        <v>-122.158950148668</v>
      </c>
      <c r="C49553">
        <v>-162.956564728709</v>
      </c>
    </row>
    <row r="49554" spans="1:3" x14ac:dyDescent="0.25">
      <c r="A49554">
        <f t="shared" si="774"/>
        <v>198.21199999990085</v>
      </c>
      <c r="B49554">
        <v>-155.66716682891899</v>
      </c>
      <c r="C49554">
        <v>-258.45270692985702</v>
      </c>
    </row>
    <row r="49555" spans="1:3" x14ac:dyDescent="0.25">
      <c r="A49555">
        <f t="shared" si="774"/>
        <v>198.21599999990084</v>
      </c>
      <c r="B49555">
        <v>-114.476620828028</v>
      </c>
      <c r="C49555">
        <v>-340.78019430935598</v>
      </c>
    </row>
    <row r="49556" spans="1:3" x14ac:dyDescent="0.25">
      <c r="A49556">
        <f t="shared" si="774"/>
        <v>198.21999999990084</v>
      </c>
      <c r="B49556">
        <v>14.396380806603901</v>
      </c>
      <c r="C49556">
        <v>-386.763153136612</v>
      </c>
    </row>
    <row r="49557" spans="1:3" x14ac:dyDescent="0.25">
      <c r="A49557">
        <f t="shared" si="774"/>
        <v>198.22399999990083</v>
      </c>
      <c r="B49557">
        <v>167.933359011487</v>
      </c>
      <c r="C49557">
        <v>-437.226213491522</v>
      </c>
    </row>
    <row r="49558" spans="1:3" x14ac:dyDescent="0.25">
      <c r="A49558">
        <f t="shared" si="774"/>
        <v>198.22799999990082</v>
      </c>
      <c r="B49558">
        <v>266.11384442020699</v>
      </c>
      <c r="C49558">
        <v>-512.99476313110199</v>
      </c>
    </row>
    <row r="49559" spans="1:3" x14ac:dyDescent="0.25">
      <c r="A49559">
        <f t="shared" si="774"/>
        <v>198.23199999990081</v>
      </c>
      <c r="B49559">
        <v>285.91588202095198</v>
      </c>
      <c r="C49559">
        <v>-640.89477093863297</v>
      </c>
    </row>
    <row r="49560" spans="1:3" x14ac:dyDescent="0.25">
      <c r="A49560">
        <f t="shared" si="774"/>
        <v>198.2359999999008</v>
      </c>
      <c r="B49560">
        <v>272.316071215352</v>
      </c>
      <c r="C49560">
        <v>-772.75351637503695</v>
      </c>
    </row>
    <row r="49561" spans="1:3" x14ac:dyDescent="0.25">
      <c r="A49561">
        <f t="shared" si="774"/>
        <v>198.23999999990079</v>
      </c>
      <c r="B49561">
        <v>259.28946192254898</v>
      </c>
      <c r="C49561">
        <v>-906.400870825467</v>
      </c>
    </row>
    <row r="49562" spans="1:3" x14ac:dyDescent="0.25">
      <c r="A49562">
        <f t="shared" si="774"/>
        <v>198.24399999990078</v>
      </c>
      <c r="B49562">
        <v>236.80947808815401</v>
      </c>
      <c r="C49562">
        <v>-1027.6698906951699</v>
      </c>
    </row>
    <row r="49563" spans="1:3" x14ac:dyDescent="0.25">
      <c r="A49563">
        <f t="shared" si="774"/>
        <v>198.24799999990077</v>
      </c>
      <c r="B49563">
        <v>197.848455685869</v>
      </c>
      <c r="C49563">
        <v>-1169.39660300437</v>
      </c>
    </row>
    <row r="49564" spans="1:3" x14ac:dyDescent="0.25">
      <c r="A49564">
        <f t="shared" si="774"/>
        <v>198.25199999990076</v>
      </c>
      <c r="B49564">
        <v>178.377675617492</v>
      </c>
      <c r="C49564">
        <v>-1276.4201997950299</v>
      </c>
    </row>
    <row r="49565" spans="1:3" x14ac:dyDescent="0.25">
      <c r="A49565">
        <f t="shared" si="774"/>
        <v>198.25599999990075</v>
      </c>
      <c r="B49565">
        <v>216.36675414090499</v>
      </c>
      <c r="C49565">
        <v>-1376.58483863223</v>
      </c>
    </row>
    <row r="49566" spans="1:3" x14ac:dyDescent="0.25">
      <c r="A49566">
        <f t="shared" si="774"/>
        <v>198.25999999990074</v>
      </c>
      <c r="B49566">
        <v>298.78339184739201</v>
      </c>
      <c r="C49566">
        <v>-1448.74020264519</v>
      </c>
    </row>
    <row r="49567" spans="1:3" x14ac:dyDescent="0.25">
      <c r="A49567">
        <f t="shared" si="774"/>
        <v>198.26399999990073</v>
      </c>
      <c r="B49567">
        <v>376.59412647128102</v>
      </c>
      <c r="C49567">
        <v>-1525.7413754265499</v>
      </c>
    </row>
    <row r="49568" spans="1:3" x14ac:dyDescent="0.25">
      <c r="A49568">
        <f t="shared" si="774"/>
        <v>198.26799999990072</v>
      </c>
      <c r="B49568">
        <v>417.76520404023597</v>
      </c>
      <c r="C49568">
        <v>-1544.4483531907699</v>
      </c>
    </row>
    <row r="49569" spans="1:3" x14ac:dyDescent="0.25">
      <c r="A49569">
        <f t="shared" si="774"/>
        <v>198.27199999990071</v>
      </c>
      <c r="B49569">
        <v>403.26227691846799</v>
      </c>
      <c r="C49569">
        <v>-1553.7277786851</v>
      </c>
    </row>
    <row r="49570" spans="1:3" x14ac:dyDescent="0.25">
      <c r="A49570">
        <f t="shared" si="774"/>
        <v>198.27599999990071</v>
      </c>
      <c r="B49570">
        <v>308.04964094438498</v>
      </c>
      <c r="C49570">
        <v>-1562.4536765625701</v>
      </c>
    </row>
    <row r="49571" spans="1:3" x14ac:dyDescent="0.25">
      <c r="A49571">
        <f t="shared" si="774"/>
        <v>198.2799999999007</v>
      </c>
      <c r="B49571">
        <v>127.09045646761</v>
      </c>
      <c r="C49571">
        <v>-1637.5075931024301</v>
      </c>
    </row>
    <row r="49572" spans="1:3" x14ac:dyDescent="0.25">
      <c r="A49572">
        <f t="shared" si="774"/>
        <v>198.28399999990069</v>
      </c>
      <c r="B49572">
        <v>-88.652332070616197</v>
      </c>
      <c r="C49572">
        <v>-1705.77765082666</v>
      </c>
    </row>
    <row r="49573" spans="1:3" x14ac:dyDescent="0.25">
      <c r="A49573">
        <f t="shared" si="774"/>
        <v>198.28799999990068</v>
      </c>
      <c r="B49573">
        <v>-276.21607014705103</v>
      </c>
      <c r="C49573">
        <v>-1730.1596380655999</v>
      </c>
    </row>
    <row r="49574" spans="1:3" x14ac:dyDescent="0.25">
      <c r="A49574">
        <f t="shared" si="774"/>
        <v>198.29199999990067</v>
      </c>
      <c r="B49574">
        <v>-390.63934028978201</v>
      </c>
      <c r="C49574">
        <v>-1701.5584477202799</v>
      </c>
    </row>
    <row r="49575" spans="1:3" x14ac:dyDescent="0.25">
      <c r="A49575">
        <f t="shared" si="774"/>
        <v>198.29599999990066</v>
      </c>
      <c r="B49575">
        <v>-454.962775077966</v>
      </c>
      <c r="C49575">
        <v>-1763.8885308384899</v>
      </c>
    </row>
    <row r="49576" spans="1:3" x14ac:dyDescent="0.25">
      <c r="A49576">
        <f t="shared" si="774"/>
        <v>198.29999999990065</v>
      </c>
      <c r="B49576">
        <v>-492.22757138968097</v>
      </c>
      <c r="C49576">
        <v>-1959.0726263960401</v>
      </c>
    </row>
    <row r="49577" spans="1:3" x14ac:dyDescent="0.25">
      <c r="A49577">
        <f t="shared" si="774"/>
        <v>198.30399999990064</v>
      </c>
      <c r="B49577">
        <v>-531.47380166029802</v>
      </c>
      <c r="C49577">
        <v>-2162.0412120641599</v>
      </c>
    </row>
    <row r="49578" spans="1:3" x14ac:dyDescent="0.25">
      <c r="A49578">
        <f t="shared" si="774"/>
        <v>198.30799999990063</v>
      </c>
      <c r="B49578">
        <v>-573.73987593588197</v>
      </c>
      <c r="C49578">
        <v>-2134.73393219637</v>
      </c>
    </row>
    <row r="49579" spans="1:3" x14ac:dyDescent="0.25">
      <c r="A49579">
        <f t="shared" si="774"/>
        <v>198.31199999990062</v>
      </c>
      <c r="B49579">
        <v>-605.063612281416</v>
      </c>
      <c r="C49579">
        <v>-1830.10121039042</v>
      </c>
    </row>
    <row r="49580" spans="1:3" x14ac:dyDescent="0.25">
      <c r="A49580">
        <f t="shared" si="774"/>
        <v>198.31599999990061</v>
      </c>
      <c r="B49580">
        <v>-622.48190694502102</v>
      </c>
      <c r="C49580">
        <v>-1200.1034781529199</v>
      </c>
    </row>
    <row r="49581" spans="1:3" x14ac:dyDescent="0.25">
      <c r="A49581">
        <f t="shared" si="774"/>
        <v>198.3199999999006</v>
      </c>
      <c r="B49581">
        <v>-623.02839384855599</v>
      </c>
      <c r="C49581">
        <v>10.2903996957244</v>
      </c>
    </row>
    <row r="49582" spans="1:3" x14ac:dyDescent="0.25">
      <c r="A49582">
        <f t="shared" si="774"/>
        <v>198.32399999990059</v>
      </c>
      <c r="B49582">
        <v>-613.733319469874</v>
      </c>
      <c r="C49582">
        <v>2078.1015789410599</v>
      </c>
    </row>
    <row r="49583" spans="1:3" x14ac:dyDescent="0.25">
      <c r="A49583">
        <f t="shared" si="774"/>
        <v>198.32799999990058</v>
      </c>
      <c r="B49583">
        <v>-614.62853775703798</v>
      </c>
      <c r="C49583">
        <v>4542.3373408165198</v>
      </c>
    </row>
    <row r="49584" spans="1:3" x14ac:dyDescent="0.25">
      <c r="A49584">
        <f t="shared" si="774"/>
        <v>198.33199999990057</v>
      </c>
      <c r="B49584">
        <v>-651.75279232323896</v>
      </c>
      <c r="C49584">
        <v>6329.9913050753803</v>
      </c>
    </row>
    <row r="49585" spans="1:3" x14ac:dyDescent="0.25">
      <c r="A49585">
        <f t="shared" si="774"/>
        <v>198.33599999990057</v>
      </c>
      <c r="B49585">
        <v>-715.15036353353605</v>
      </c>
      <c r="C49585">
        <v>6753.049170585</v>
      </c>
    </row>
    <row r="49586" spans="1:3" x14ac:dyDescent="0.25">
      <c r="A49586">
        <f t="shared" si="774"/>
        <v>198.33999999990056</v>
      </c>
      <c r="B49586">
        <v>-749.86388180357005</v>
      </c>
      <c r="C49586">
        <v>6345.4929813196104</v>
      </c>
    </row>
    <row r="49587" spans="1:3" x14ac:dyDescent="0.25">
      <c r="A49587">
        <f t="shared" si="774"/>
        <v>198.34399999990055</v>
      </c>
      <c r="B49587">
        <v>-703.92942260924303</v>
      </c>
      <c r="C49587">
        <v>6111.29769503436</v>
      </c>
    </row>
    <row r="49588" spans="1:3" x14ac:dyDescent="0.25">
      <c r="A49588">
        <f t="shared" si="774"/>
        <v>198.34799999990054</v>
      </c>
      <c r="B49588">
        <v>-519.37781692121996</v>
      </c>
      <c r="C49588">
        <v>6374.4246772564802</v>
      </c>
    </row>
    <row r="49589" spans="1:3" x14ac:dyDescent="0.25">
      <c r="A49589">
        <f t="shared" si="774"/>
        <v>198.35199999990053</v>
      </c>
      <c r="B49589">
        <v>-100.238733216507</v>
      </c>
      <c r="C49589">
        <v>6471.8203596392696</v>
      </c>
    </row>
    <row r="49590" spans="1:3" x14ac:dyDescent="0.25">
      <c r="A49590">
        <f t="shared" si="774"/>
        <v>198.35599999990052</v>
      </c>
      <c r="B49590">
        <v>615.45709865869196</v>
      </c>
      <c r="C49590">
        <v>5730.4211038168696</v>
      </c>
    </row>
    <row r="49591" spans="1:3" x14ac:dyDescent="0.25">
      <c r="A49591">
        <f t="shared" si="774"/>
        <v>198.35999999990051</v>
      </c>
      <c r="B49591">
        <v>1507.6782447273599</v>
      </c>
      <c r="C49591">
        <v>4158.1576752869596</v>
      </c>
    </row>
    <row r="49592" spans="1:3" x14ac:dyDescent="0.25">
      <c r="A49592">
        <f t="shared" si="774"/>
        <v>198.3639999999005</v>
      </c>
      <c r="B49592">
        <v>2365.3942611795401</v>
      </c>
      <c r="C49592">
        <v>2357.9547169796801</v>
      </c>
    </row>
    <row r="49593" spans="1:3" x14ac:dyDescent="0.25">
      <c r="A49593">
        <f t="shared" si="774"/>
        <v>198.36799999990049</v>
      </c>
      <c r="B49593">
        <v>3098.5770076816498</v>
      </c>
      <c r="C49593">
        <v>817.72768690344606</v>
      </c>
    </row>
    <row r="49594" spans="1:3" x14ac:dyDescent="0.25">
      <c r="A49594">
        <f t="shared" si="774"/>
        <v>198.37199999990048</v>
      </c>
      <c r="B49594">
        <v>3654.1997305855102</v>
      </c>
      <c r="C49594">
        <v>-317.61851505989898</v>
      </c>
    </row>
    <row r="49595" spans="1:3" x14ac:dyDescent="0.25">
      <c r="A49595">
        <f t="shared" si="774"/>
        <v>198.37599999990047</v>
      </c>
      <c r="B49595">
        <v>3698.2354459098101</v>
      </c>
      <c r="C49595">
        <v>-1128.1881227367501</v>
      </c>
    </row>
    <row r="49596" spans="1:3" x14ac:dyDescent="0.25">
      <c r="A49596">
        <f t="shared" si="774"/>
        <v>198.37999999990046</v>
      </c>
      <c r="B49596">
        <v>2733.6581103569702</v>
      </c>
      <c r="C49596">
        <v>-1610.0930178671599</v>
      </c>
    </row>
    <row r="49597" spans="1:3" x14ac:dyDescent="0.25">
      <c r="A49597">
        <f t="shared" si="774"/>
        <v>198.38399999990045</v>
      </c>
      <c r="B49597">
        <v>806.44671578224802</v>
      </c>
      <c r="C49597">
        <v>-1795.45282848075</v>
      </c>
    </row>
    <row r="49598" spans="1:3" x14ac:dyDescent="0.25">
      <c r="A49598">
        <f t="shared" si="774"/>
        <v>198.38799999990044</v>
      </c>
      <c r="B49598">
        <v>-1190.4132741112901</v>
      </c>
      <c r="C49598">
        <v>-1797.3953440363</v>
      </c>
    </row>
    <row r="49599" spans="1:3" x14ac:dyDescent="0.25">
      <c r="A49599">
        <f t="shared" si="774"/>
        <v>198.39199999990043</v>
      </c>
      <c r="B49599">
        <v>-2214.9341411195901</v>
      </c>
      <c r="C49599">
        <v>-1805.0552244036301</v>
      </c>
    </row>
    <row r="49600" spans="1:3" x14ac:dyDescent="0.25">
      <c r="A49600">
        <f t="shared" si="774"/>
        <v>198.39599999990043</v>
      </c>
      <c r="B49600">
        <v>-2025.1312023861699</v>
      </c>
      <c r="C49600">
        <v>-1837.5721611538399</v>
      </c>
    </row>
    <row r="49601" spans="1:3" x14ac:dyDescent="0.25">
      <c r="A49601">
        <f t="shared" si="774"/>
        <v>198.39999999990042</v>
      </c>
      <c r="B49601">
        <v>-1236.0229151183701</v>
      </c>
      <c r="C49601">
        <v>-1846.0907953058099</v>
      </c>
    </row>
    <row r="49602" spans="1:3" x14ac:dyDescent="0.25">
      <c r="A49602">
        <f t="shared" si="774"/>
        <v>198.40399999990041</v>
      </c>
      <c r="B49602">
        <v>-586.62670128369098</v>
      </c>
      <c r="C49602">
        <v>-1800.7618374920901</v>
      </c>
    </row>
    <row r="49603" spans="1:3" x14ac:dyDescent="0.25">
      <c r="A49603">
        <f t="shared" si="774"/>
        <v>198.4079999999004</v>
      </c>
      <c r="B49603">
        <v>-338.95534973737301</v>
      </c>
      <c r="C49603">
        <v>-1778.7417381825101</v>
      </c>
    </row>
    <row r="49604" spans="1:3" x14ac:dyDescent="0.25">
      <c r="A49604">
        <f t="shared" ref="A49604:A49667" si="775">A49603+1/250</f>
        <v>198.41199999990039</v>
      </c>
      <c r="B49604">
        <v>-348.01717084064001</v>
      </c>
      <c r="C49604">
        <v>-1758.1907025733899</v>
      </c>
    </row>
    <row r="49605" spans="1:3" x14ac:dyDescent="0.25">
      <c r="A49605">
        <f t="shared" si="775"/>
        <v>198.41599999990038</v>
      </c>
      <c r="B49605">
        <v>-408.81741556586201</v>
      </c>
      <c r="C49605">
        <v>-1726.2719491113201</v>
      </c>
    </row>
    <row r="49606" spans="1:3" x14ac:dyDescent="0.25">
      <c r="A49606">
        <f t="shared" si="775"/>
        <v>198.41999999990037</v>
      </c>
      <c r="B49606">
        <v>-448.35914790175701</v>
      </c>
      <c r="C49606">
        <v>-1641.15202771742</v>
      </c>
    </row>
    <row r="49607" spans="1:3" x14ac:dyDescent="0.25">
      <c r="A49607">
        <f t="shared" si="775"/>
        <v>198.42399999990036</v>
      </c>
      <c r="B49607">
        <v>-469.64372286402499</v>
      </c>
      <c r="C49607">
        <v>-1581.00129074748</v>
      </c>
    </row>
    <row r="49608" spans="1:3" x14ac:dyDescent="0.25">
      <c r="A49608">
        <f t="shared" si="775"/>
        <v>198.42799999990035</v>
      </c>
      <c r="B49608">
        <v>-470.67181318780399</v>
      </c>
      <c r="C49608">
        <v>-1519.9918969407199</v>
      </c>
    </row>
    <row r="49609" spans="1:3" x14ac:dyDescent="0.25">
      <c r="A49609">
        <f t="shared" si="775"/>
        <v>198.43199999990034</v>
      </c>
      <c r="B49609">
        <v>-428.44388398597602</v>
      </c>
      <c r="C49609">
        <v>-1472.2968155507101</v>
      </c>
    </row>
    <row r="49610" spans="1:3" x14ac:dyDescent="0.25">
      <c r="A49610">
        <f t="shared" si="775"/>
        <v>198.43599999990033</v>
      </c>
      <c r="B49610">
        <v>-350.95921340389799</v>
      </c>
      <c r="C49610">
        <v>-1396.0895247298599</v>
      </c>
    </row>
    <row r="49611" spans="1:3" x14ac:dyDescent="0.25">
      <c r="A49611">
        <f t="shared" si="775"/>
        <v>198.43999999990032</v>
      </c>
      <c r="B49611">
        <v>-279.21517548240098</v>
      </c>
      <c r="C49611">
        <v>-1340.5448448567399</v>
      </c>
    </row>
    <row r="49612" spans="1:3" x14ac:dyDescent="0.25">
      <c r="A49612">
        <f t="shared" si="775"/>
        <v>198.44399999990031</v>
      </c>
      <c r="B49612">
        <v>-240.20875059368299</v>
      </c>
      <c r="C49612">
        <v>-1270.8377488833</v>
      </c>
    </row>
    <row r="49613" spans="1:3" x14ac:dyDescent="0.25">
      <c r="A49613">
        <f t="shared" si="775"/>
        <v>198.4479999999003</v>
      </c>
      <c r="B49613">
        <v>-230.93782923565399</v>
      </c>
      <c r="C49613">
        <v>-1197.14210283737</v>
      </c>
    </row>
    <row r="49614" spans="1:3" x14ac:dyDescent="0.25">
      <c r="A49614">
        <f t="shared" si="775"/>
        <v>198.45199999990029</v>
      </c>
      <c r="B49614">
        <v>-229.398253461775</v>
      </c>
      <c r="C49614">
        <v>-1076.6297704159099</v>
      </c>
    </row>
    <row r="49615" spans="1:3" x14ac:dyDescent="0.25">
      <c r="A49615">
        <f t="shared" si="775"/>
        <v>198.45599999990029</v>
      </c>
      <c r="B49615">
        <v>-231.57877820630401</v>
      </c>
      <c r="C49615">
        <v>-964.47128211288305</v>
      </c>
    </row>
    <row r="49616" spans="1:3" x14ac:dyDescent="0.25">
      <c r="A49616">
        <f t="shared" si="775"/>
        <v>198.45999999990028</v>
      </c>
      <c r="B49616">
        <v>-222.45986647768899</v>
      </c>
      <c r="C49616">
        <v>-884.835280126199</v>
      </c>
    </row>
    <row r="49617" spans="1:3" x14ac:dyDescent="0.25">
      <c r="A49617">
        <f t="shared" si="775"/>
        <v>198.46399999990027</v>
      </c>
      <c r="B49617">
        <v>-216.01899977621301</v>
      </c>
      <c r="C49617">
        <v>-864.88707910516405</v>
      </c>
    </row>
    <row r="49618" spans="1:3" x14ac:dyDescent="0.25">
      <c r="A49618">
        <f t="shared" si="775"/>
        <v>198.46799999990026</v>
      </c>
      <c r="B49618">
        <v>-230.23603736365101</v>
      </c>
      <c r="C49618">
        <v>-831.78769437168603</v>
      </c>
    </row>
    <row r="49619" spans="1:3" x14ac:dyDescent="0.25">
      <c r="A49619">
        <f t="shared" si="775"/>
        <v>198.47199999990025</v>
      </c>
      <c r="B49619">
        <v>-279.09365150219998</v>
      </c>
      <c r="C49619">
        <v>-760.69424100724996</v>
      </c>
    </row>
    <row r="49620" spans="1:3" x14ac:dyDescent="0.25">
      <c r="A49620">
        <f t="shared" si="775"/>
        <v>198.47599999990024</v>
      </c>
      <c r="B49620">
        <v>-320.573623607728</v>
      </c>
      <c r="C49620">
        <v>-646.75997033571298</v>
      </c>
    </row>
    <row r="49621" spans="1:3" x14ac:dyDescent="0.25">
      <c r="A49621">
        <f t="shared" si="775"/>
        <v>198.47999999990023</v>
      </c>
      <c r="B49621">
        <v>-280.65448016915701</v>
      </c>
      <c r="C49621">
        <v>-552.13305345466097</v>
      </c>
    </row>
    <row r="49622" spans="1:3" x14ac:dyDescent="0.25">
      <c r="A49622">
        <f t="shared" si="775"/>
        <v>198.48399999990022</v>
      </c>
      <c r="B49622">
        <v>-155.31238605418901</v>
      </c>
      <c r="C49622">
        <v>-465.95556099206999</v>
      </c>
    </row>
    <row r="49623" spans="1:3" x14ac:dyDescent="0.25">
      <c r="A49623">
        <f t="shared" si="775"/>
        <v>198.48799999990021</v>
      </c>
      <c r="B49623">
        <v>-27.522819907168401</v>
      </c>
      <c r="C49623">
        <v>-389.36366105365801</v>
      </c>
    </row>
    <row r="49624" spans="1:3" x14ac:dyDescent="0.25">
      <c r="A49624">
        <f t="shared" si="775"/>
        <v>198.4919999999002</v>
      </c>
      <c r="B49624">
        <v>-4.2605735800002096</v>
      </c>
      <c r="C49624">
        <v>-292.487801729387</v>
      </c>
    </row>
    <row r="49625" spans="1:3" x14ac:dyDescent="0.25">
      <c r="A49625">
        <f t="shared" si="775"/>
        <v>198.49599999990019</v>
      </c>
      <c r="B49625">
        <v>-100.498328928457</v>
      </c>
      <c r="C49625">
        <v>-187.45163631950101</v>
      </c>
    </row>
    <row r="49626" spans="1:3" x14ac:dyDescent="0.25">
      <c r="A49626">
        <f t="shared" si="775"/>
        <v>198.49999999990018</v>
      </c>
      <c r="B49626">
        <v>-217.20602681723699</v>
      </c>
      <c r="C49626">
        <v>-57.371054746630598</v>
      </c>
    </row>
    <row r="49627" spans="1:3" x14ac:dyDescent="0.25">
      <c r="A49627">
        <f t="shared" si="775"/>
        <v>198.50399999990017</v>
      </c>
      <c r="B49627">
        <v>-249.35229008716499</v>
      </c>
      <c r="C49627">
        <v>49.645665869308502</v>
      </c>
    </row>
    <row r="49628" spans="1:3" x14ac:dyDescent="0.25">
      <c r="A49628">
        <f t="shared" si="775"/>
        <v>198.50799999990016</v>
      </c>
      <c r="B49628">
        <v>-190.9060307954</v>
      </c>
      <c r="C49628">
        <v>101.497501065075</v>
      </c>
    </row>
    <row r="49629" spans="1:3" x14ac:dyDescent="0.25">
      <c r="A49629">
        <f t="shared" si="775"/>
        <v>198.51199999990015</v>
      </c>
      <c r="B49629">
        <v>-108.836322892463</v>
      </c>
      <c r="C49629">
        <v>90.091698272394098</v>
      </c>
    </row>
    <row r="49630" spans="1:3" x14ac:dyDescent="0.25">
      <c r="A49630">
        <f t="shared" si="775"/>
        <v>198.51599999990015</v>
      </c>
      <c r="B49630">
        <v>-53.1110145073621</v>
      </c>
      <c r="C49630">
        <v>113.344731290063</v>
      </c>
    </row>
    <row r="49631" spans="1:3" x14ac:dyDescent="0.25">
      <c r="A49631">
        <f t="shared" si="775"/>
        <v>198.51999999990014</v>
      </c>
      <c r="B49631">
        <v>-8.6960016364328201</v>
      </c>
      <c r="C49631">
        <v>201.181726240969</v>
      </c>
    </row>
    <row r="49632" spans="1:3" x14ac:dyDescent="0.25">
      <c r="A49632">
        <f t="shared" si="775"/>
        <v>198.52399999990013</v>
      </c>
      <c r="B49632">
        <v>56.444003666683599</v>
      </c>
      <c r="C49632">
        <v>322.53559251989998</v>
      </c>
    </row>
    <row r="49633" spans="1:3" x14ac:dyDescent="0.25">
      <c r="A49633">
        <f t="shared" si="775"/>
        <v>198.52799999990012</v>
      </c>
      <c r="B49633">
        <v>145.34464662743301</v>
      </c>
      <c r="C49633">
        <v>396.34799122664799</v>
      </c>
    </row>
    <row r="49634" spans="1:3" x14ac:dyDescent="0.25">
      <c r="A49634">
        <f t="shared" si="775"/>
        <v>198.53199999990011</v>
      </c>
      <c r="B49634">
        <v>222.041599294625</v>
      </c>
      <c r="C49634">
        <v>451.57099895150901</v>
      </c>
    </row>
    <row r="49635" spans="1:3" x14ac:dyDescent="0.25">
      <c r="A49635">
        <f t="shared" si="775"/>
        <v>198.5359999999001</v>
      </c>
      <c r="B49635">
        <v>248.57098558025399</v>
      </c>
      <c r="C49635">
        <v>506.166927626735</v>
      </c>
    </row>
    <row r="49636" spans="1:3" x14ac:dyDescent="0.25">
      <c r="A49636">
        <f t="shared" si="775"/>
        <v>198.53999999990009</v>
      </c>
      <c r="B49636">
        <v>225.969626709983</v>
      </c>
      <c r="C49636">
        <v>571.10663848428396</v>
      </c>
    </row>
    <row r="49637" spans="1:3" x14ac:dyDescent="0.25">
      <c r="A49637">
        <f t="shared" si="775"/>
        <v>198.54399999990008</v>
      </c>
      <c r="B49637">
        <v>214.274874076072</v>
      </c>
      <c r="C49637">
        <v>615.36928179094105</v>
      </c>
    </row>
    <row r="49638" spans="1:3" x14ac:dyDescent="0.25">
      <c r="A49638">
        <f t="shared" si="775"/>
        <v>198.54799999990007</v>
      </c>
      <c r="B49638">
        <v>275.52405114335198</v>
      </c>
      <c r="C49638">
        <v>678.94388168324303</v>
      </c>
    </row>
    <row r="49639" spans="1:3" x14ac:dyDescent="0.25">
      <c r="A49639">
        <f t="shared" si="775"/>
        <v>198.55199999990006</v>
      </c>
      <c r="B49639">
        <v>392.75396324070499</v>
      </c>
      <c r="C49639">
        <v>743.83018214717595</v>
      </c>
    </row>
    <row r="49640" spans="1:3" x14ac:dyDescent="0.25">
      <c r="A49640">
        <f t="shared" si="775"/>
        <v>198.55599999990005</v>
      </c>
      <c r="B49640">
        <v>479.00126833656799</v>
      </c>
      <c r="C49640">
        <v>777.03741857667899</v>
      </c>
    </row>
    <row r="49641" spans="1:3" x14ac:dyDescent="0.25">
      <c r="A49641">
        <f t="shared" si="775"/>
        <v>198.55999999990004</v>
      </c>
      <c r="B49641">
        <v>486.30299565033698</v>
      </c>
      <c r="C49641">
        <v>744.583178665584</v>
      </c>
    </row>
    <row r="49642" spans="1:3" x14ac:dyDescent="0.25">
      <c r="A49642">
        <f t="shared" si="775"/>
        <v>198.56399999990003</v>
      </c>
      <c r="B49642">
        <v>452.69635718487501</v>
      </c>
      <c r="C49642">
        <v>726.49378572172998</v>
      </c>
    </row>
    <row r="49643" spans="1:3" x14ac:dyDescent="0.25">
      <c r="A49643">
        <f t="shared" si="775"/>
        <v>198.56799999990002</v>
      </c>
      <c r="B49643">
        <v>437.21815005850999</v>
      </c>
      <c r="C49643">
        <v>736.80503737614004</v>
      </c>
    </row>
    <row r="49644" spans="1:3" x14ac:dyDescent="0.25">
      <c r="A49644">
        <f t="shared" si="775"/>
        <v>198.57199999990002</v>
      </c>
      <c r="B49644">
        <v>436.904488092495</v>
      </c>
      <c r="C49644">
        <v>734.56188017418299</v>
      </c>
    </row>
    <row r="49645" spans="1:3" x14ac:dyDescent="0.25">
      <c r="A49645">
        <f t="shared" si="775"/>
        <v>198.57599999990001</v>
      </c>
      <c r="B49645">
        <v>409.79110147455901</v>
      </c>
      <c r="C49645">
        <v>660.81783567790796</v>
      </c>
    </row>
    <row r="49646" spans="1:3" x14ac:dyDescent="0.25">
      <c r="A49646">
        <f t="shared" si="775"/>
        <v>198.5799999999</v>
      </c>
      <c r="B49646">
        <v>351.91343257911001</v>
      </c>
      <c r="C49646">
        <v>595.63497167530397</v>
      </c>
    </row>
    <row r="49647" spans="1:3" x14ac:dyDescent="0.25">
      <c r="A49647">
        <f t="shared" si="775"/>
        <v>198.58399999989999</v>
      </c>
      <c r="B49647">
        <v>295.30607907488201</v>
      </c>
      <c r="C49647">
        <v>579.083666511199</v>
      </c>
    </row>
    <row r="49648" spans="1:3" x14ac:dyDescent="0.25">
      <c r="A49648">
        <f t="shared" si="775"/>
        <v>198.58799999989998</v>
      </c>
      <c r="B49648">
        <v>257.00242787766803</v>
      </c>
      <c r="C49648">
        <v>584.241736854838</v>
      </c>
    </row>
    <row r="49649" spans="1:3" x14ac:dyDescent="0.25">
      <c r="A49649">
        <f t="shared" si="775"/>
        <v>198.59199999989997</v>
      </c>
      <c r="B49649">
        <v>222.03491208505</v>
      </c>
      <c r="C49649">
        <v>522.193989214814</v>
      </c>
    </row>
    <row r="49650" spans="1:3" x14ac:dyDescent="0.25">
      <c r="A49650">
        <f t="shared" si="775"/>
        <v>198.59599999989996</v>
      </c>
      <c r="B49650">
        <v>185.43554351685199</v>
      </c>
      <c r="C49650">
        <v>427.03278570208101</v>
      </c>
    </row>
    <row r="49651" spans="1:3" x14ac:dyDescent="0.25">
      <c r="A49651">
        <f t="shared" si="775"/>
        <v>198.59999999989995</v>
      </c>
      <c r="B49651">
        <v>165.23584513976201</v>
      </c>
      <c r="C49651">
        <v>333.85820872976802</v>
      </c>
    </row>
    <row r="49652" spans="1:3" x14ac:dyDescent="0.25">
      <c r="A49652">
        <f t="shared" si="775"/>
        <v>198.60399999989994</v>
      </c>
      <c r="B49652">
        <v>171.46631356178301</v>
      </c>
      <c r="C49652">
        <v>261.776876224918</v>
      </c>
    </row>
    <row r="49653" spans="1:3" x14ac:dyDescent="0.25">
      <c r="A49653">
        <f t="shared" si="775"/>
        <v>198.60799999989993</v>
      </c>
      <c r="B49653">
        <v>177.15604943583199</v>
      </c>
      <c r="C49653">
        <v>164.90060585558601</v>
      </c>
    </row>
    <row r="49654" spans="1:3" x14ac:dyDescent="0.25">
      <c r="A49654">
        <f t="shared" si="775"/>
        <v>198.61199999989992</v>
      </c>
      <c r="B49654">
        <v>144.332760550085</v>
      </c>
      <c r="C49654">
        <v>89.346388314960706</v>
      </c>
    </row>
    <row r="49655" spans="1:3" x14ac:dyDescent="0.25">
      <c r="A49655">
        <f t="shared" si="775"/>
        <v>198.61599999989991</v>
      </c>
      <c r="B49655">
        <v>59.022758350707697</v>
      </c>
      <c r="C49655">
        <v>50.236644360090501</v>
      </c>
    </row>
    <row r="49656" spans="1:3" x14ac:dyDescent="0.25">
      <c r="A49656">
        <f t="shared" si="775"/>
        <v>198.6199999998999</v>
      </c>
      <c r="B49656">
        <v>-40.749134130410297</v>
      </c>
      <c r="C49656">
        <v>47.698614699877098</v>
      </c>
    </row>
    <row r="49657" spans="1:3" x14ac:dyDescent="0.25">
      <c r="A49657">
        <f t="shared" si="775"/>
        <v>198.62399999989989</v>
      </c>
      <c r="B49657">
        <v>-104.959830357988</v>
      </c>
      <c r="C49657">
        <v>21.863439107418799</v>
      </c>
    </row>
    <row r="49658" spans="1:3" x14ac:dyDescent="0.25">
      <c r="A49658">
        <f t="shared" si="775"/>
        <v>198.62799999989988</v>
      </c>
      <c r="B49658">
        <v>-124.58788365339799</v>
      </c>
      <c r="C49658">
        <v>0.86579303305572097</v>
      </c>
    </row>
    <row r="49659" spans="1:3" x14ac:dyDescent="0.25">
      <c r="A49659">
        <f t="shared" si="775"/>
        <v>198.63199999989988</v>
      </c>
      <c r="B49659">
        <v>-145.61303969431</v>
      </c>
      <c r="C49659">
        <v>-5.1561711174696798</v>
      </c>
    </row>
    <row r="49660" spans="1:3" x14ac:dyDescent="0.25">
      <c r="A49660">
        <f t="shared" si="775"/>
        <v>198.63599999989987</v>
      </c>
      <c r="B49660">
        <v>-212.01590221990099</v>
      </c>
      <c r="C49660">
        <v>17.938171608207799</v>
      </c>
    </row>
    <row r="49661" spans="1:3" x14ac:dyDescent="0.25">
      <c r="A49661">
        <f t="shared" si="775"/>
        <v>198.63999999989986</v>
      </c>
      <c r="B49661">
        <v>-313.77823830672003</v>
      </c>
      <c r="C49661">
        <v>25.291201520655299</v>
      </c>
    </row>
    <row r="49662" spans="1:3" x14ac:dyDescent="0.25">
      <c r="A49662">
        <f t="shared" si="775"/>
        <v>198.64399999989985</v>
      </c>
      <c r="B49662">
        <v>-390.88375510399999</v>
      </c>
      <c r="C49662">
        <v>33.046642012505004</v>
      </c>
    </row>
    <row r="49663" spans="1:3" x14ac:dyDescent="0.25">
      <c r="A49663">
        <f t="shared" si="775"/>
        <v>198.64799999989984</v>
      </c>
      <c r="B49663">
        <v>-408.31870638325898</v>
      </c>
      <c r="C49663">
        <v>35.349663389834603</v>
      </c>
    </row>
    <row r="49664" spans="1:3" x14ac:dyDescent="0.25">
      <c r="A49664">
        <f t="shared" si="775"/>
        <v>198.65199999989983</v>
      </c>
      <c r="B49664">
        <v>-388.071467915168</v>
      </c>
      <c r="C49664">
        <v>45.345793728951897</v>
      </c>
    </row>
    <row r="49665" spans="1:3" x14ac:dyDescent="0.25">
      <c r="A49665">
        <f t="shared" si="775"/>
        <v>198.65599999989982</v>
      </c>
      <c r="B49665">
        <v>-387.131797617183</v>
      </c>
      <c r="C49665">
        <v>21.180018156838901</v>
      </c>
    </row>
    <row r="49666" spans="1:3" x14ac:dyDescent="0.25">
      <c r="A49666">
        <f t="shared" si="775"/>
        <v>198.65999999989981</v>
      </c>
      <c r="B49666">
        <v>-421.490331563876</v>
      </c>
      <c r="C49666">
        <v>-11.0037392893147</v>
      </c>
    </row>
    <row r="49667" spans="1:3" x14ac:dyDescent="0.25">
      <c r="A49667">
        <f t="shared" si="775"/>
        <v>198.6639999998998</v>
      </c>
      <c r="B49667">
        <v>-455.13895275437801</v>
      </c>
      <c r="C49667">
        <v>-33.062329492533102</v>
      </c>
    </row>
    <row r="49668" spans="1:3" x14ac:dyDescent="0.25">
      <c r="A49668">
        <f t="shared" ref="A49668:A49731" si="776">A49667+1/250</f>
        <v>198.66799999989979</v>
      </c>
      <c r="B49668">
        <v>-450.07159163137902</v>
      </c>
      <c r="C49668">
        <v>2.1460884630134598</v>
      </c>
    </row>
    <row r="49669" spans="1:3" x14ac:dyDescent="0.25">
      <c r="A49669">
        <f t="shared" si="776"/>
        <v>198.67199999989978</v>
      </c>
      <c r="B49669">
        <v>-419.284842937831</v>
      </c>
      <c r="C49669">
        <v>50.760697975406003</v>
      </c>
    </row>
    <row r="49670" spans="1:3" x14ac:dyDescent="0.25">
      <c r="A49670">
        <f t="shared" si="776"/>
        <v>198.67599999989977</v>
      </c>
      <c r="B49670">
        <v>-393.77771454242401</v>
      </c>
      <c r="C49670">
        <v>84.916762360480504</v>
      </c>
    </row>
    <row r="49671" spans="1:3" x14ac:dyDescent="0.25">
      <c r="A49671">
        <f t="shared" si="776"/>
        <v>198.67999999989976</v>
      </c>
      <c r="B49671">
        <v>-368.55087239549698</v>
      </c>
      <c r="C49671">
        <v>63.745833116407901</v>
      </c>
    </row>
    <row r="49672" spans="1:3" x14ac:dyDescent="0.25">
      <c r="A49672">
        <f t="shared" si="776"/>
        <v>198.68399999989975</v>
      </c>
      <c r="B49672">
        <v>-288.60605249199301</v>
      </c>
      <c r="C49672">
        <v>33.376790715193202</v>
      </c>
    </row>
    <row r="49673" spans="1:3" x14ac:dyDescent="0.25">
      <c r="A49673">
        <f t="shared" si="776"/>
        <v>198.68799999989974</v>
      </c>
      <c r="B49673">
        <v>-137.946391771577</v>
      </c>
      <c r="C49673">
        <v>1.93562150987889</v>
      </c>
    </row>
    <row r="49674" spans="1:3" x14ac:dyDescent="0.25">
      <c r="A49674">
        <f t="shared" si="776"/>
        <v>198.69199999989974</v>
      </c>
      <c r="B49674">
        <v>11.422976294678501</v>
      </c>
      <c r="C49674">
        <v>-14.4563671271794</v>
      </c>
    </row>
    <row r="49675" spans="1:3" x14ac:dyDescent="0.25">
      <c r="A49675">
        <f t="shared" si="776"/>
        <v>198.69599999989973</v>
      </c>
      <c r="B49675">
        <v>47.494854826616603</v>
      </c>
      <c r="C49675">
        <v>-44.683296151317101</v>
      </c>
    </row>
    <row r="49676" spans="1:3" x14ac:dyDescent="0.25">
      <c r="A49676">
        <f t="shared" si="776"/>
        <v>198.69999999989972</v>
      </c>
      <c r="B49676">
        <v>-38.739343398221898</v>
      </c>
      <c r="C49676">
        <v>-57.633535325392799</v>
      </c>
    </row>
    <row r="49677" spans="1:3" x14ac:dyDescent="0.25">
      <c r="A49677">
        <f t="shared" si="776"/>
        <v>198.70399999989971</v>
      </c>
      <c r="B49677">
        <v>-117.289479127354</v>
      </c>
      <c r="C49677">
        <v>-72.2003699027198</v>
      </c>
    </row>
    <row r="49678" spans="1:3" x14ac:dyDescent="0.25">
      <c r="A49678">
        <f t="shared" si="776"/>
        <v>198.7079999998997</v>
      </c>
      <c r="B49678">
        <v>-48.1674119356502</v>
      </c>
      <c r="C49678">
        <v>-95.286581895373899</v>
      </c>
    </row>
    <row r="49679" spans="1:3" x14ac:dyDescent="0.25">
      <c r="A49679">
        <f t="shared" si="776"/>
        <v>198.71199999989969</v>
      </c>
      <c r="B49679">
        <v>140.612359693038</v>
      </c>
      <c r="C49679">
        <v>-153.80781605822401</v>
      </c>
    </row>
    <row r="49680" spans="1:3" x14ac:dyDescent="0.25">
      <c r="A49680">
        <f t="shared" si="776"/>
        <v>198.71599999989968</v>
      </c>
      <c r="B49680">
        <v>287.03337107536498</v>
      </c>
      <c r="C49680">
        <v>-194.68983827091299</v>
      </c>
    </row>
    <row r="49681" spans="1:3" x14ac:dyDescent="0.25">
      <c r="A49681">
        <f t="shared" si="776"/>
        <v>198.71999999989967</v>
      </c>
      <c r="B49681">
        <v>301.07855495112102</v>
      </c>
      <c r="C49681">
        <v>-215.86241366630099</v>
      </c>
    </row>
    <row r="49682" spans="1:3" x14ac:dyDescent="0.25">
      <c r="A49682">
        <f t="shared" si="776"/>
        <v>198.72399999989966</v>
      </c>
      <c r="B49682">
        <v>262.73021253976702</v>
      </c>
      <c r="C49682">
        <v>-219.258319506958</v>
      </c>
    </row>
    <row r="49683" spans="1:3" x14ac:dyDescent="0.25">
      <c r="A49683">
        <f t="shared" si="776"/>
        <v>198.72799999989965</v>
      </c>
      <c r="B49683">
        <v>292.96894612897103</v>
      </c>
      <c r="C49683">
        <v>-239.817577410882</v>
      </c>
    </row>
    <row r="49684" spans="1:3" x14ac:dyDescent="0.25">
      <c r="A49684">
        <f t="shared" si="776"/>
        <v>198.73199999989964</v>
      </c>
      <c r="B49684">
        <v>369.77269829821103</v>
      </c>
      <c r="C49684">
        <v>-236.491577719253</v>
      </c>
    </row>
    <row r="49685" spans="1:3" x14ac:dyDescent="0.25">
      <c r="A49685">
        <f t="shared" si="776"/>
        <v>198.73599999989963</v>
      </c>
      <c r="B49685">
        <v>373.11762235054999</v>
      </c>
      <c r="C49685">
        <v>-231.24245374249901</v>
      </c>
    </row>
    <row r="49686" spans="1:3" x14ac:dyDescent="0.25">
      <c r="A49686">
        <f t="shared" si="776"/>
        <v>198.73999999989962</v>
      </c>
      <c r="B49686">
        <v>258.97919688643998</v>
      </c>
      <c r="C49686">
        <v>-246.04051485290199</v>
      </c>
    </row>
    <row r="49687" spans="1:3" x14ac:dyDescent="0.25">
      <c r="A49687">
        <f t="shared" si="776"/>
        <v>198.74399999989961</v>
      </c>
      <c r="B49687">
        <v>135.332369677755</v>
      </c>
      <c r="C49687">
        <v>-303.862179745275</v>
      </c>
    </row>
    <row r="49688" spans="1:3" x14ac:dyDescent="0.25">
      <c r="A49688">
        <f t="shared" si="776"/>
        <v>198.7479999998996</v>
      </c>
      <c r="B49688">
        <v>133.15078882754401</v>
      </c>
      <c r="C49688">
        <v>-316.690332202322</v>
      </c>
    </row>
    <row r="49689" spans="1:3" x14ac:dyDescent="0.25">
      <c r="A49689">
        <f t="shared" si="776"/>
        <v>198.7519999998996</v>
      </c>
      <c r="B49689">
        <v>252.40659608315801</v>
      </c>
      <c r="C49689">
        <v>-277.51582696183101</v>
      </c>
    </row>
    <row r="49690" spans="1:3" x14ac:dyDescent="0.25">
      <c r="A49690">
        <f t="shared" si="776"/>
        <v>198.75599999989959</v>
      </c>
      <c r="B49690">
        <v>375.07096698032302</v>
      </c>
      <c r="C49690">
        <v>-241.33871088322601</v>
      </c>
    </row>
    <row r="49691" spans="1:3" x14ac:dyDescent="0.25">
      <c r="A49691">
        <f t="shared" si="776"/>
        <v>198.75999999989958</v>
      </c>
      <c r="B49691">
        <v>405.114524365786</v>
      </c>
      <c r="C49691">
        <v>-293.16768407269501</v>
      </c>
    </row>
    <row r="49692" spans="1:3" x14ac:dyDescent="0.25">
      <c r="A49692">
        <f t="shared" si="776"/>
        <v>198.76399999989957</v>
      </c>
      <c r="B49692">
        <v>342.50693189233402</v>
      </c>
      <c r="C49692">
        <v>-365.01968493865098</v>
      </c>
    </row>
    <row r="49693" spans="1:3" x14ac:dyDescent="0.25">
      <c r="A49693">
        <f t="shared" si="776"/>
        <v>198.76799999989956</v>
      </c>
      <c r="B49693">
        <v>237.21659467608799</v>
      </c>
      <c r="C49693">
        <v>-386.92144980820598</v>
      </c>
    </row>
    <row r="49694" spans="1:3" x14ac:dyDescent="0.25">
      <c r="A49694">
        <f t="shared" si="776"/>
        <v>198.77199999989955</v>
      </c>
      <c r="B49694">
        <v>114.210997827653</v>
      </c>
      <c r="C49694">
        <v>-342.911025198164</v>
      </c>
    </row>
    <row r="49695" spans="1:3" x14ac:dyDescent="0.25">
      <c r="A49695">
        <f t="shared" si="776"/>
        <v>198.77599999989954</v>
      </c>
      <c r="B49695">
        <v>-41.5431318069284</v>
      </c>
      <c r="C49695">
        <v>-317.03653786576302</v>
      </c>
    </row>
    <row r="49696" spans="1:3" x14ac:dyDescent="0.25">
      <c r="A49696">
        <f t="shared" si="776"/>
        <v>198.77999999989953</v>
      </c>
      <c r="B49696">
        <v>-209.07998546506801</v>
      </c>
      <c r="C49696">
        <v>-313.35430999167698</v>
      </c>
    </row>
    <row r="49697" spans="1:3" x14ac:dyDescent="0.25">
      <c r="A49697">
        <f t="shared" si="776"/>
        <v>198.78399999989952</v>
      </c>
      <c r="B49697">
        <v>-349.43522997927101</v>
      </c>
      <c r="C49697">
        <v>-312.92919989889901</v>
      </c>
    </row>
    <row r="49698" spans="1:3" x14ac:dyDescent="0.25">
      <c r="A49698">
        <f t="shared" si="776"/>
        <v>198.78799999989951</v>
      </c>
      <c r="B49698">
        <v>-423.64518247717598</v>
      </c>
      <c r="C49698">
        <v>-276.834995466127</v>
      </c>
    </row>
    <row r="49699" spans="1:3" x14ac:dyDescent="0.25">
      <c r="A49699">
        <f t="shared" si="776"/>
        <v>198.7919999998995</v>
      </c>
      <c r="B49699">
        <v>-464.74575463602901</v>
      </c>
      <c r="C49699">
        <v>-248.15102131283899</v>
      </c>
    </row>
    <row r="49700" spans="1:3" x14ac:dyDescent="0.25">
      <c r="A49700">
        <f t="shared" si="776"/>
        <v>198.79599999989949</v>
      </c>
      <c r="B49700">
        <v>-513.77172556001904</v>
      </c>
      <c r="C49700">
        <v>-233.95862195319799</v>
      </c>
    </row>
    <row r="49701" spans="1:3" x14ac:dyDescent="0.25">
      <c r="A49701">
        <f t="shared" si="776"/>
        <v>198.79999999989948</v>
      </c>
      <c r="B49701">
        <v>-589.75724126898297</v>
      </c>
      <c r="C49701">
        <v>-228.34285041349901</v>
      </c>
    </row>
    <row r="49702" spans="1:3" x14ac:dyDescent="0.25">
      <c r="A49702">
        <f t="shared" si="776"/>
        <v>198.80399999989947</v>
      </c>
      <c r="B49702">
        <v>-682.73522264294297</v>
      </c>
      <c r="C49702">
        <v>-185.39855981396599</v>
      </c>
    </row>
    <row r="49703" spans="1:3" x14ac:dyDescent="0.25">
      <c r="A49703">
        <f t="shared" si="776"/>
        <v>198.80799999989947</v>
      </c>
      <c r="B49703">
        <v>-747.73540261378798</v>
      </c>
      <c r="C49703">
        <v>-143.231897638427</v>
      </c>
    </row>
    <row r="49704" spans="1:3" x14ac:dyDescent="0.25">
      <c r="A49704">
        <f t="shared" si="776"/>
        <v>198.81199999989946</v>
      </c>
      <c r="B49704">
        <v>-751.78485886583098</v>
      </c>
      <c r="C49704">
        <v>-131.95585137144499</v>
      </c>
    </row>
    <row r="49705" spans="1:3" x14ac:dyDescent="0.25">
      <c r="A49705">
        <f t="shared" si="776"/>
        <v>198.81599999989945</v>
      </c>
      <c r="B49705">
        <v>-717.91318791891899</v>
      </c>
      <c r="C49705">
        <v>-159.685049722169</v>
      </c>
    </row>
    <row r="49706" spans="1:3" x14ac:dyDescent="0.25">
      <c r="A49706">
        <f t="shared" si="776"/>
        <v>198.81999999989944</v>
      </c>
      <c r="B49706">
        <v>-700.15723376636799</v>
      </c>
      <c r="C49706">
        <v>-142.53642126551699</v>
      </c>
    </row>
    <row r="49707" spans="1:3" x14ac:dyDescent="0.25">
      <c r="A49707">
        <f t="shared" si="776"/>
        <v>198.82399999989943</v>
      </c>
      <c r="B49707">
        <v>-700.55905061911994</v>
      </c>
      <c r="C49707">
        <v>-76.632750484833906</v>
      </c>
    </row>
    <row r="49708" spans="1:3" x14ac:dyDescent="0.25">
      <c r="A49708">
        <f t="shared" si="776"/>
        <v>198.82799999989942</v>
      </c>
      <c r="B49708">
        <v>-685.15887006812602</v>
      </c>
      <c r="C49708">
        <v>-14.104603571241499</v>
      </c>
    </row>
    <row r="49709" spans="1:3" x14ac:dyDescent="0.25">
      <c r="A49709">
        <f t="shared" si="776"/>
        <v>198.83199999989941</v>
      </c>
      <c r="B49709">
        <v>-667.99090017486401</v>
      </c>
      <c r="C49709">
        <v>-36.088355954052801</v>
      </c>
    </row>
    <row r="49710" spans="1:3" x14ac:dyDescent="0.25">
      <c r="A49710">
        <f t="shared" si="776"/>
        <v>198.8359999998994</v>
      </c>
      <c r="B49710">
        <v>-652.08464865073097</v>
      </c>
      <c r="C49710">
        <v>-88.723847369850105</v>
      </c>
    </row>
    <row r="49711" spans="1:3" x14ac:dyDescent="0.25">
      <c r="A49711">
        <f t="shared" si="776"/>
        <v>198.83999999989939</v>
      </c>
      <c r="B49711">
        <v>-476.46819882742398</v>
      </c>
      <c r="C49711">
        <v>-117.15348905568</v>
      </c>
    </row>
    <row r="49712" spans="1:3" x14ac:dyDescent="0.25">
      <c r="A49712">
        <f t="shared" si="776"/>
        <v>198.84399999989938</v>
      </c>
      <c r="B49712">
        <v>82.829645532095697</v>
      </c>
      <c r="C49712">
        <v>-93.522217526302597</v>
      </c>
    </row>
    <row r="49713" spans="1:3" x14ac:dyDescent="0.25">
      <c r="A49713">
        <f t="shared" si="776"/>
        <v>198.84799999989937</v>
      </c>
      <c r="B49713">
        <v>988.77859273723004</v>
      </c>
      <c r="C49713">
        <v>-68.976516318562105</v>
      </c>
    </row>
    <row r="49714" spans="1:3" x14ac:dyDescent="0.25">
      <c r="A49714">
        <f t="shared" si="776"/>
        <v>198.85199999989936</v>
      </c>
      <c r="B49714">
        <v>1935.3475213833401</v>
      </c>
      <c r="C49714">
        <v>-30.663242557585701</v>
      </c>
    </row>
    <row r="49715" spans="1:3" x14ac:dyDescent="0.25">
      <c r="A49715">
        <f t="shared" si="776"/>
        <v>198.85599999989935</v>
      </c>
      <c r="B49715">
        <v>2728.5068886205099</v>
      </c>
      <c r="C49715">
        <v>3.2705194710088801</v>
      </c>
    </row>
    <row r="49716" spans="1:3" x14ac:dyDescent="0.25">
      <c r="A49716">
        <f t="shared" si="776"/>
        <v>198.85999999989934</v>
      </c>
      <c r="B49716">
        <v>3414.2297223590899</v>
      </c>
      <c r="C49716">
        <v>30.677478339704098</v>
      </c>
    </row>
    <row r="49717" spans="1:3" x14ac:dyDescent="0.25">
      <c r="A49717">
        <f t="shared" si="776"/>
        <v>198.86399999989933</v>
      </c>
      <c r="B49717">
        <v>3881.4898916780999</v>
      </c>
      <c r="C49717">
        <v>37.4111701921506</v>
      </c>
    </row>
    <row r="49718" spans="1:3" x14ac:dyDescent="0.25">
      <c r="A49718">
        <f t="shared" si="776"/>
        <v>198.86799999989933</v>
      </c>
      <c r="B49718">
        <v>3624.2605750300399</v>
      </c>
      <c r="C49718">
        <v>89.326817437725495</v>
      </c>
    </row>
    <row r="49719" spans="1:3" x14ac:dyDescent="0.25">
      <c r="A49719">
        <f t="shared" si="776"/>
        <v>198.87199999989932</v>
      </c>
      <c r="B49719">
        <v>2246.51651569864</v>
      </c>
      <c r="C49719">
        <v>165.280850556421</v>
      </c>
    </row>
    <row r="49720" spans="1:3" x14ac:dyDescent="0.25">
      <c r="A49720">
        <f t="shared" si="776"/>
        <v>198.87599999989931</v>
      </c>
      <c r="B49720">
        <v>137.23783620523199</v>
      </c>
      <c r="C49720">
        <v>212.130532441681</v>
      </c>
    </row>
    <row r="49721" spans="1:3" x14ac:dyDescent="0.25">
      <c r="A49721">
        <f t="shared" si="776"/>
        <v>198.8799999998993</v>
      </c>
      <c r="B49721">
        <v>-1638.5900517369701</v>
      </c>
      <c r="C49721">
        <v>189.73576865426301</v>
      </c>
    </row>
    <row r="49722" spans="1:3" x14ac:dyDescent="0.25">
      <c r="A49722">
        <f t="shared" si="776"/>
        <v>198.88399999989929</v>
      </c>
      <c r="B49722">
        <v>-2248.9815100981</v>
      </c>
      <c r="C49722">
        <v>193.96073112336001</v>
      </c>
    </row>
    <row r="49723" spans="1:3" x14ac:dyDescent="0.25">
      <c r="A49723">
        <f t="shared" si="776"/>
        <v>198.88799999989928</v>
      </c>
      <c r="B49723">
        <v>-1768.9546874658399</v>
      </c>
      <c r="C49723">
        <v>249.67378240981699</v>
      </c>
    </row>
    <row r="49724" spans="1:3" x14ac:dyDescent="0.25">
      <c r="A49724">
        <f t="shared" si="776"/>
        <v>198.89199999989927</v>
      </c>
      <c r="B49724">
        <v>-954.53051218401095</v>
      </c>
      <c r="C49724">
        <v>305.74645471363698</v>
      </c>
    </row>
    <row r="49725" spans="1:3" x14ac:dyDescent="0.25">
      <c r="A49725">
        <f t="shared" si="776"/>
        <v>198.89599999989926</v>
      </c>
      <c r="B49725">
        <v>-455.72790788140799</v>
      </c>
      <c r="C49725">
        <v>288.05480351103898</v>
      </c>
    </row>
    <row r="49726" spans="1:3" x14ac:dyDescent="0.25">
      <c r="A49726">
        <f t="shared" si="776"/>
        <v>198.89999999989925</v>
      </c>
      <c r="B49726">
        <v>-367.56090771781601</v>
      </c>
      <c r="C49726">
        <v>274.48082231369602</v>
      </c>
    </row>
    <row r="49727" spans="1:3" x14ac:dyDescent="0.25">
      <c r="A49727">
        <f t="shared" si="776"/>
        <v>198.90399999989924</v>
      </c>
      <c r="B49727">
        <v>-441.039140171577</v>
      </c>
      <c r="C49727">
        <v>291.91227571109602</v>
      </c>
    </row>
    <row r="49728" spans="1:3" x14ac:dyDescent="0.25">
      <c r="A49728">
        <f t="shared" si="776"/>
        <v>198.90799999989923</v>
      </c>
      <c r="B49728">
        <v>-500.16973248070298</v>
      </c>
      <c r="C49728">
        <v>303.241916675261</v>
      </c>
    </row>
    <row r="49729" spans="1:3" x14ac:dyDescent="0.25">
      <c r="A49729">
        <f t="shared" si="776"/>
        <v>198.91199999989922</v>
      </c>
      <c r="B49729">
        <v>-530.95853127036401</v>
      </c>
      <c r="C49729">
        <v>256.36889741149599</v>
      </c>
    </row>
    <row r="49730" spans="1:3" x14ac:dyDescent="0.25">
      <c r="A49730">
        <f t="shared" si="776"/>
        <v>198.91599999989921</v>
      </c>
      <c r="B49730">
        <v>-535.41107645608497</v>
      </c>
      <c r="C49730">
        <v>254.20009247264599</v>
      </c>
    </row>
    <row r="49731" spans="1:3" x14ac:dyDescent="0.25">
      <c r="A49731">
        <f t="shared" si="776"/>
        <v>198.9199999998992</v>
      </c>
      <c r="B49731">
        <v>-488.53312071132098</v>
      </c>
      <c r="C49731">
        <v>328.64959640447398</v>
      </c>
    </row>
    <row r="49732" spans="1:3" x14ac:dyDescent="0.25">
      <c r="A49732">
        <f t="shared" ref="A49732:A49795" si="777">A49731+1/250</f>
        <v>198.92399999989919</v>
      </c>
      <c r="B49732">
        <v>-425.32956520171598</v>
      </c>
      <c r="C49732">
        <v>401.63807941271199</v>
      </c>
    </row>
    <row r="49733" spans="1:3" x14ac:dyDescent="0.25">
      <c r="A49733">
        <f t="shared" si="777"/>
        <v>198.92799999989919</v>
      </c>
      <c r="B49733">
        <v>-409.803090378626</v>
      </c>
      <c r="C49733">
        <v>372.09432145550198</v>
      </c>
    </row>
    <row r="49734" spans="1:3" x14ac:dyDescent="0.25">
      <c r="A49734">
        <f t="shared" si="777"/>
        <v>198.93199999989918</v>
      </c>
      <c r="B49734">
        <v>-438.95560743872699</v>
      </c>
      <c r="C49734">
        <v>333.95656797567699</v>
      </c>
    </row>
    <row r="49735" spans="1:3" x14ac:dyDescent="0.25">
      <c r="A49735">
        <f t="shared" si="777"/>
        <v>198.93599999989917</v>
      </c>
      <c r="B49735">
        <v>-446.79089081419801</v>
      </c>
      <c r="C49735">
        <v>353.17142715048197</v>
      </c>
    </row>
    <row r="49736" spans="1:3" x14ac:dyDescent="0.25">
      <c r="A49736">
        <f t="shared" si="777"/>
        <v>198.93999999989916</v>
      </c>
      <c r="B49736">
        <v>-407.31338440662103</v>
      </c>
      <c r="C49736">
        <v>391.69280044414899</v>
      </c>
    </row>
    <row r="49737" spans="1:3" x14ac:dyDescent="0.25">
      <c r="A49737">
        <f t="shared" si="777"/>
        <v>198.94399999989915</v>
      </c>
      <c r="B49737">
        <v>-358.52236905536103</v>
      </c>
      <c r="C49737">
        <v>352.48335757152898</v>
      </c>
    </row>
    <row r="49738" spans="1:3" x14ac:dyDescent="0.25">
      <c r="A49738">
        <f t="shared" si="777"/>
        <v>198.94799999989914</v>
      </c>
      <c r="B49738">
        <v>-319.40788158065698</v>
      </c>
      <c r="C49738">
        <v>302.516086848589</v>
      </c>
    </row>
    <row r="49739" spans="1:3" x14ac:dyDescent="0.25">
      <c r="A49739">
        <f t="shared" si="777"/>
        <v>198.95199999989913</v>
      </c>
      <c r="B49739">
        <v>-297.95382530519498</v>
      </c>
      <c r="C49739">
        <v>302.77349497747701</v>
      </c>
    </row>
    <row r="49740" spans="1:3" x14ac:dyDescent="0.25">
      <c r="A49740">
        <f t="shared" si="777"/>
        <v>198.95599999989912</v>
      </c>
      <c r="B49740">
        <v>-283.14456216096602</v>
      </c>
      <c r="C49740">
        <v>338.24630359415198</v>
      </c>
    </row>
    <row r="49741" spans="1:3" x14ac:dyDescent="0.25">
      <c r="A49741">
        <f t="shared" si="777"/>
        <v>198.95999999989911</v>
      </c>
      <c r="B49741">
        <v>-280.96844022546401</v>
      </c>
      <c r="C49741">
        <v>320.93433084241099</v>
      </c>
    </row>
    <row r="49742" spans="1:3" x14ac:dyDescent="0.25">
      <c r="A49742">
        <f t="shared" si="777"/>
        <v>198.9639999998991</v>
      </c>
      <c r="B49742">
        <v>-266.415359226769</v>
      </c>
      <c r="C49742">
        <v>294.84788817383401</v>
      </c>
    </row>
    <row r="49743" spans="1:3" x14ac:dyDescent="0.25">
      <c r="A49743">
        <f t="shared" si="777"/>
        <v>198.96799999989909</v>
      </c>
      <c r="B49743">
        <v>-217.47311084177301</v>
      </c>
      <c r="C49743">
        <v>296.00720131439698</v>
      </c>
    </row>
    <row r="49744" spans="1:3" x14ac:dyDescent="0.25">
      <c r="A49744">
        <f t="shared" si="777"/>
        <v>198.97199999989908</v>
      </c>
      <c r="B49744">
        <v>-151.126394519793</v>
      </c>
      <c r="C49744">
        <v>309.44115982911899</v>
      </c>
    </row>
    <row r="49745" spans="1:3" x14ac:dyDescent="0.25">
      <c r="A49745">
        <f t="shared" si="777"/>
        <v>198.97599999989907</v>
      </c>
      <c r="B49745">
        <v>-101.358031178685</v>
      </c>
      <c r="C49745">
        <v>252.187627457177</v>
      </c>
    </row>
    <row r="49746" spans="1:3" x14ac:dyDescent="0.25">
      <c r="A49746">
        <f t="shared" si="777"/>
        <v>198.97999999989906</v>
      </c>
      <c r="B49746">
        <v>-93.149814385375905</v>
      </c>
      <c r="C49746">
        <v>175.29449862261899</v>
      </c>
    </row>
    <row r="49747" spans="1:3" x14ac:dyDescent="0.25">
      <c r="A49747">
        <f t="shared" si="777"/>
        <v>198.98399999989905</v>
      </c>
      <c r="B49747">
        <v>-116.48212371197</v>
      </c>
      <c r="C49747">
        <v>137.81928764494299</v>
      </c>
    </row>
    <row r="49748" spans="1:3" x14ac:dyDescent="0.25">
      <c r="A49748">
        <f t="shared" si="777"/>
        <v>198.98799999989905</v>
      </c>
      <c r="B49748">
        <v>-145.33370420004201</v>
      </c>
      <c r="C49748">
        <v>168.82809045373699</v>
      </c>
    </row>
    <row r="49749" spans="1:3" x14ac:dyDescent="0.25">
      <c r="A49749">
        <f t="shared" si="777"/>
        <v>198.99199999989904</v>
      </c>
      <c r="B49749">
        <v>-173.682313097622</v>
      </c>
      <c r="C49749">
        <v>178.39535741655101</v>
      </c>
    </row>
    <row r="49750" spans="1:3" x14ac:dyDescent="0.25">
      <c r="A49750">
        <f t="shared" si="777"/>
        <v>198.99599999989903</v>
      </c>
      <c r="B49750">
        <v>-202.504861130108</v>
      </c>
      <c r="C49750">
        <v>151.60464645032599</v>
      </c>
    </row>
    <row r="49751" spans="1:3" x14ac:dyDescent="0.25">
      <c r="A49751">
        <f t="shared" si="777"/>
        <v>198.99999999989902</v>
      </c>
      <c r="B49751">
        <v>-213.77688329506799</v>
      </c>
      <c r="C49751">
        <v>113.54867939266001</v>
      </c>
    </row>
    <row r="49752" spans="1:3" x14ac:dyDescent="0.25">
      <c r="A49752">
        <f t="shared" si="777"/>
        <v>199.00399999989901</v>
      </c>
      <c r="B49752">
        <v>-169.47229773528699</v>
      </c>
      <c r="C49752">
        <v>126.32826171353901</v>
      </c>
    </row>
    <row r="49753" spans="1:3" x14ac:dyDescent="0.25">
      <c r="A49753">
        <f t="shared" si="777"/>
        <v>199.007999999899</v>
      </c>
      <c r="B49753">
        <v>-74.564189546126897</v>
      </c>
      <c r="C49753">
        <v>134.05119587378499</v>
      </c>
    </row>
    <row r="49754" spans="1:3" x14ac:dyDescent="0.25">
      <c r="A49754">
        <f t="shared" si="777"/>
        <v>199.01199999989899</v>
      </c>
      <c r="B49754">
        <v>10.974496063411101</v>
      </c>
      <c r="C49754">
        <v>92.832371899969203</v>
      </c>
    </row>
    <row r="49755" spans="1:3" x14ac:dyDescent="0.25">
      <c r="A49755">
        <f t="shared" si="777"/>
        <v>199.01599999989898</v>
      </c>
      <c r="B49755">
        <v>37.1712641248319</v>
      </c>
      <c r="C49755">
        <v>2.7943798384487701</v>
      </c>
    </row>
    <row r="49756" spans="1:3" x14ac:dyDescent="0.25">
      <c r="A49756">
        <f t="shared" si="777"/>
        <v>199.01999999989897</v>
      </c>
      <c r="B49756">
        <v>31.054609585097101</v>
      </c>
      <c r="C49756">
        <v>-16.932650855071198</v>
      </c>
    </row>
    <row r="49757" spans="1:3" x14ac:dyDescent="0.25">
      <c r="A49757">
        <f t="shared" si="777"/>
        <v>199.02399999989896</v>
      </c>
      <c r="B49757">
        <v>61.654354963631398</v>
      </c>
      <c r="C49757">
        <v>30.787590448505799</v>
      </c>
    </row>
    <row r="49758" spans="1:3" x14ac:dyDescent="0.25">
      <c r="A49758">
        <f t="shared" si="777"/>
        <v>199.02799999989895</v>
      </c>
      <c r="B49758">
        <v>151.001188254162</v>
      </c>
      <c r="C49758">
        <v>72.096903972673502</v>
      </c>
    </row>
    <row r="49759" spans="1:3" x14ac:dyDescent="0.25">
      <c r="A49759">
        <f t="shared" si="777"/>
        <v>199.03199999989894</v>
      </c>
      <c r="B49759">
        <v>260.12621888916198</v>
      </c>
      <c r="C49759">
        <v>37.142839384466697</v>
      </c>
    </row>
    <row r="49760" spans="1:3" x14ac:dyDescent="0.25">
      <c r="A49760">
        <f t="shared" si="777"/>
        <v>199.03599999989893</v>
      </c>
      <c r="B49760">
        <v>345.06061001070901</v>
      </c>
      <c r="C49760">
        <v>20.078353576416099</v>
      </c>
    </row>
    <row r="49761" spans="1:3" x14ac:dyDescent="0.25">
      <c r="A49761">
        <f t="shared" si="777"/>
        <v>199.03999999989892</v>
      </c>
      <c r="B49761">
        <v>406.83563224265299</v>
      </c>
      <c r="C49761">
        <v>58.0604889114367</v>
      </c>
    </row>
    <row r="49762" spans="1:3" x14ac:dyDescent="0.25">
      <c r="A49762">
        <f t="shared" si="777"/>
        <v>199.04399999989892</v>
      </c>
      <c r="B49762">
        <v>473.48300232060001</v>
      </c>
      <c r="C49762">
        <v>100.249649624526</v>
      </c>
    </row>
    <row r="49763" spans="1:3" x14ac:dyDescent="0.25">
      <c r="A49763">
        <f t="shared" si="777"/>
        <v>199.04799999989891</v>
      </c>
      <c r="B49763">
        <v>545.03485286077796</v>
      </c>
      <c r="C49763">
        <v>48.8101747663911</v>
      </c>
    </row>
    <row r="49764" spans="1:3" x14ac:dyDescent="0.25">
      <c r="A49764">
        <f t="shared" si="777"/>
        <v>199.0519999998989</v>
      </c>
      <c r="B49764">
        <v>595.52350476166805</v>
      </c>
      <c r="C49764">
        <v>-27.089657339511302</v>
      </c>
    </row>
    <row r="49765" spans="1:3" x14ac:dyDescent="0.25">
      <c r="A49765">
        <f t="shared" si="777"/>
        <v>199.05599999989889</v>
      </c>
      <c r="B49765">
        <v>601.98120799177002</v>
      </c>
      <c r="C49765">
        <v>-67.2791635784547</v>
      </c>
    </row>
    <row r="49766" spans="1:3" x14ac:dyDescent="0.25">
      <c r="A49766">
        <f t="shared" si="777"/>
        <v>199.05999999989888</v>
      </c>
      <c r="B49766">
        <v>581.44017399945506</v>
      </c>
      <c r="C49766">
        <v>-86.586536584322005</v>
      </c>
    </row>
    <row r="49767" spans="1:3" x14ac:dyDescent="0.25">
      <c r="A49767">
        <f t="shared" si="777"/>
        <v>199.06399999989887</v>
      </c>
      <c r="B49767">
        <v>570.93256595165099</v>
      </c>
      <c r="C49767">
        <v>-173.83854827391701</v>
      </c>
    </row>
    <row r="49768" spans="1:3" x14ac:dyDescent="0.25">
      <c r="A49768">
        <f t="shared" si="777"/>
        <v>199.06799999989886</v>
      </c>
      <c r="B49768">
        <v>586.49033874489999</v>
      </c>
      <c r="C49768">
        <v>-283.86042497807699</v>
      </c>
    </row>
    <row r="49769" spans="1:3" x14ac:dyDescent="0.25">
      <c r="A49769">
        <f t="shared" si="777"/>
        <v>199.07199999989885</v>
      </c>
      <c r="B49769">
        <v>607.14521724193605</v>
      </c>
      <c r="C49769">
        <v>-365.477177278243</v>
      </c>
    </row>
    <row r="49770" spans="1:3" x14ac:dyDescent="0.25">
      <c r="A49770">
        <f t="shared" si="777"/>
        <v>199.07599999989884</v>
      </c>
      <c r="B49770">
        <v>591.928766149833</v>
      </c>
      <c r="C49770">
        <v>-410.514935582112</v>
      </c>
    </row>
    <row r="49771" spans="1:3" x14ac:dyDescent="0.25">
      <c r="A49771">
        <f t="shared" si="777"/>
        <v>199.07999999989883</v>
      </c>
      <c r="B49771">
        <v>511.872489170081</v>
      </c>
      <c r="C49771">
        <v>-493.80074928674702</v>
      </c>
    </row>
    <row r="49772" spans="1:3" x14ac:dyDescent="0.25">
      <c r="A49772">
        <f t="shared" si="777"/>
        <v>199.08399999989882</v>
      </c>
      <c r="B49772">
        <v>370.00745336570401</v>
      </c>
      <c r="C49772">
        <v>-602.16235240662297</v>
      </c>
    </row>
    <row r="49773" spans="1:3" x14ac:dyDescent="0.25">
      <c r="A49773">
        <f t="shared" si="777"/>
        <v>199.08799999989881</v>
      </c>
      <c r="B49773">
        <v>207.36386414171699</v>
      </c>
      <c r="C49773">
        <v>-728.42939992844799</v>
      </c>
    </row>
    <row r="49774" spans="1:3" x14ac:dyDescent="0.25">
      <c r="A49774">
        <f t="shared" si="777"/>
        <v>199.0919999998988</v>
      </c>
      <c r="B49774">
        <v>79.970894755302496</v>
      </c>
      <c r="C49774">
        <v>-858.43495384188498</v>
      </c>
    </row>
    <row r="49775" spans="1:3" x14ac:dyDescent="0.25">
      <c r="A49775">
        <f t="shared" si="777"/>
        <v>199.09599999989879</v>
      </c>
      <c r="B49775">
        <v>10.857030055618001</v>
      </c>
      <c r="C49775">
        <v>-1031.0155285841099</v>
      </c>
    </row>
    <row r="49776" spans="1:3" x14ac:dyDescent="0.25">
      <c r="A49776">
        <f t="shared" si="777"/>
        <v>199.09999999989878</v>
      </c>
      <c r="B49776">
        <v>-21.949688085746999</v>
      </c>
      <c r="C49776">
        <v>-1178.01028389864</v>
      </c>
    </row>
    <row r="49777" spans="1:3" x14ac:dyDescent="0.25">
      <c r="A49777">
        <f t="shared" si="777"/>
        <v>199.10399999989878</v>
      </c>
      <c r="B49777">
        <v>-50.421798319651998</v>
      </c>
      <c r="C49777">
        <v>-1292.2620156855801</v>
      </c>
    </row>
    <row r="49778" spans="1:3" x14ac:dyDescent="0.25">
      <c r="A49778">
        <f t="shared" si="777"/>
        <v>199.10799999989877</v>
      </c>
      <c r="B49778">
        <v>-75.532903436202204</v>
      </c>
      <c r="C49778">
        <v>-1352.6185129482001</v>
      </c>
    </row>
    <row r="49779" spans="1:3" x14ac:dyDescent="0.25">
      <c r="A49779">
        <f t="shared" si="777"/>
        <v>199.11199999989876</v>
      </c>
      <c r="B49779">
        <v>-85.2580207790499</v>
      </c>
      <c r="C49779">
        <v>-1420.9334762174601</v>
      </c>
    </row>
    <row r="49780" spans="1:3" x14ac:dyDescent="0.25">
      <c r="A49780">
        <f t="shared" si="777"/>
        <v>199.11599999989875</v>
      </c>
      <c r="B49780">
        <v>-77.573369835749801</v>
      </c>
      <c r="C49780">
        <v>-1451.06588803708</v>
      </c>
    </row>
    <row r="49781" spans="1:3" x14ac:dyDescent="0.25">
      <c r="A49781">
        <f t="shared" si="777"/>
        <v>199.11999999989874</v>
      </c>
      <c r="B49781">
        <v>-77.455941105541498</v>
      </c>
      <c r="C49781">
        <v>-1491.8807980388999</v>
      </c>
    </row>
    <row r="49782" spans="1:3" x14ac:dyDescent="0.25">
      <c r="A49782">
        <f t="shared" si="777"/>
        <v>199.12399999989873</v>
      </c>
      <c r="B49782">
        <v>-112.883341146726</v>
      </c>
      <c r="C49782">
        <v>-1540.2497876257401</v>
      </c>
    </row>
    <row r="49783" spans="1:3" x14ac:dyDescent="0.25">
      <c r="A49783">
        <f t="shared" si="777"/>
        <v>199.12799999989872</v>
      </c>
      <c r="B49783">
        <v>-196.83407844992101</v>
      </c>
      <c r="C49783">
        <v>-1619.05159985314</v>
      </c>
    </row>
    <row r="49784" spans="1:3" x14ac:dyDescent="0.25">
      <c r="A49784">
        <f t="shared" si="777"/>
        <v>199.13199999989871</v>
      </c>
      <c r="B49784">
        <v>-302.28797621481499</v>
      </c>
      <c r="C49784">
        <v>-1619.1717532426801</v>
      </c>
    </row>
    <row r="49785" spans="1:3" x14ac:dyDescent="0.25">
      <c r="A49785">
        <f t="shared" si="777"/>
        <v>199.1359999998987</v>
      </c>
      <c r="B49785">
        <v>-368.22645419270401</v>
      </c>
      <c r="C49785">
        <v>-1589.5037740100199</v>
      </c>
    </row>
    <row r="49786" spans="1:3" x14ac:dyDescent="0.25">
      <c r="A49786">
        <f t="shared" si="777"/>
        <v>199.13999999989869</v>
      </c>
      <c r="B49786">
        <v>-337.63253126175601</v>
      </c>
      <c r="C49786">
        <v>-1618.9496727004</v>
      </c>
    </row>
    <row r="49787" spans="1:3" x14ac:dyDescent="0.25">
      <c r="A49787">
        <f t="shared" si="777"/>
        <v>199.14399999989868</v>
      </c>
      <c r="B49787">
        <v>-247.49111955268799</v>
      </c>
      <c r="C49787">
        <v>-1762.41972046354</v>
      </c>
    </row>
    <row r="49788" spans="1:3" x14ac:dyDescent="0.25">
      <c r="A49788">
        <f t="shared" si="777"/>
        <v>199.14799999989867</v>
      </c>
      <c r="B49788">
        <v>-204.78862873112499</v>
      </c>
      <c r="C49788">
        <v>-1880.8319583520699</v>
      </c>
    </row>
    <row r="49789" spans="1:3" x14ac:dyDescent="0.25">
      <c r="A49789">
        <f t="shared" si="777"/>
        <v>199.15199999989866</v>
      </c>
      <c r="B49789">
        <v>-289.51226020383302</v>
      </c>
      <c r="C49789">
        <v>-1967.1135562258901</v>
      </c>
    </row>
    <row r="49790" spans="1:3" x14ac:dyDescent="0.25">
      <c r="A49790">
        <f t="shared" si="777"/>
        <v>199.15599999989865</v>
      </c>
      <c r="B49790">
        <v>-448.64937224762002</v>
      </c>
      <c r="C49790">
        <v>-2129.20173146762</v>
      </c>
    </row>
    <row r="49791" spans="1:3" x14ac:dyDescent="0.25">
      <c r="A49791">
        <f t="shared" si="777"/>
        <v>199.15999999989864</v>
      </c>
      <c r="B49791">
        <v>-551.18813884958195</v>
      </c>
      <c r="C49791">
        <v>-2349.04246366598</v>
      </c>
    </row>
    <row r="49792" spans="1:3" x14ac:dyDescent="0.25">
      <c r="A49792">
        <f t="shared" si="777"/>
        <v>199.16399999989864</v>
      </c>
      <c r="B49792">
        <v>-525.11890402969198</v>
      </c>
      <c r="C49792">
        <v>-2228.58933016623</v>
      </c>
    </row>
    <row r="49793" spans="1:3" x14ac:dyDescent="0.25">
      <c r="A49793">
        <f t="shared" si="777"/>
        <v>199.16799999989863</v>
      </c>
      <c r="B49793">
        <v>-424.43500900373402</v>
      </c>
      <c r="C49793">
        <v>-1421.8052386766001</v>
      </c>
    </row>
    <row r="49794" spans="1:3" x14ac:dyDescent="0.25">
      <c r="A49794">
        <f t="shared" si="777"/>
        <v>199.17199999989862</v>
      </c>
      <c r="B49794">
        <v>-350.13219161238999</v>
      </c>
      <c r="C49794">
        <v>85.335196346711996</v>
      </c>
    </row>
    <row r="49795" spans="1:3" x14ac:dyDescent="0.25">
      <c r="A49795">
        <f t="shared" si="777"/>
        <v>199.17599999989861</v>
      </c>
      <c r="B49795">
        <v>-337.20728148653097</v>
      </c>
      <c r="C49795">
        <v>1997.84564360428</v>
      </c>
    </row>
    <row r="49796" spans="1:3" x14ac:dyDescent="0.25">
      <c r="A49796">
        <f t="shared" ref="A49796:A49859" si="778">A49795+1/250</f>
        <v>199.1799999998986</v>
      </c>
      <c r="B49796">
        <v>-329.65752378756798</v>
      </c>
      <c r="C49796">
        <v>3988.72929350091</v>
      </c>
    </row>
    <row r="49797" spans="1:3" x14ac:dyDescent="0.25">
      <c r="A49797">
        <f t="shared" si="778"/>
        <v>199.18399999989859</v>
      </c>
      <c r="B49797">
        <v>-271.48111593925199</v>
      </c>
      <c r="C49797">
        <v>5585.9791099551303</v>
      </c>
    </row>
    <row r="49798" spans="1:3" x14ac:dyDescent="0.25">
      <c r="A49798">
        <f t="shared" si="778"/>
        <v>199.18799999989858</v>
      </c>
      <c r="B49798">
        <v>-177.67805367534899</v>
      </c>
      <c r="C49798">
        <v>6397.57856010658</v>
      </c>
    </row>
    <row r="49799" spans="1:3" x14ac:dyDescent="0.25">
      <c r="A49799">
        <f t="shared" si="778"/>
        <v>199.19199999989857</v>
      </c>
      <c r="B49799">
        <v>-103.250272169081</v>
      </c>
      <c r="C49799">
        <v>6480.5037067732701</v>
      </c>
    </row>
    <row r="49800" spans="1:3" x14ac:dyDescent="0.25">
      <c r="A49800">
        <f t="shared" si="778"/>
        <v>199.19599999989856</v>
      </c>
      <c r="B49800">
        <v>-61.201234881343701</v>
      </c>
      <c r="C49800">
        <v>6420.7235842524497</v>
      </c>
    </row>
    <row r="49801" spans="1:3" x14ac:dyDescent="0.25">
      <c r="A49801">
        <f t="shared" si="778"/>
        <v>199.19999999989855</v>
      </c>
      <c r="B49801">
        <v>-6.5357047178731396</v>
      </c>
      <c r="C49801">
        <v>6527.1969505775396</v>
      </c>
    </row>
    <row r="49802" spans="1:3" x14ac:dyDescent="0.25">
      <c r="A49802">
        <f t="shared" si="778"/>
        <v>199.20399999989854</v>
      </c>
      <c r="B49802">
        <v>95.739906899266302</v>
      </c>
      <c r="C49802">
        <v>6456.8697329255201</v>
      </c>
    </row>
    <row r="49803" spans="1:3" x14ac:dyDescent="0.25">
      <c r="A49803">
        <f t="shared" si="778"/>
        <v>199.20799999989853</v>
      </c>
      <c r="B49803">
        <v>218.617391791183</v>
      </c>
      <c r="C49803">
        <v>5673.6772239069596</v>
      </c>
    </row>
    <row r="49804" spans="1:3" x14ac:dyDescent="0.25">
      <c r="A49804">
        <f t="shared" si="778"/>
        <v>199.21199999989852</v>
      </c>
      <c r="B49804">
        <v>308.08673759334602</v>
      </c>
      <c r="C49804">
        <v>4243.5481793955796</v>
      </c>
    </row>
    <row r="49805" spans="1:3" x14ac:dyDescent="0.25">
      <c r="A49805">
        <f t="shared" si="778"/>
        <v>199.21599999989851</v>
      </c>
      <c r="B49805">
        <v>342.13636503214298</v>
      </c>
      <c r="C49805">
        <v>2637.40534439561</v>
      </c>
    </row>
    <row r="49806" spans="1:3" x14ac:dyDescent="0.25">
      <c r="A49806">
        <f t="shared" si="778"/>
        <v>199.2199999998985</v>
      </c>
      <c r="B49806">
        <v>344.75328596294401</v>
      </c>
      <c r="C49806">
        <v>1219.1628337761999</v>
      </c>
    </row>
    <row r="49807" spans="1:3" x14ac:dyDescent="0.25">
      <c r="A49807">
        <f t="shared" si="778"/>
        <v>199.2239999998985</v>
      </c>
      <c r="B49807">
        <v>348.92351899123599</v>
      </c>
      <c r="C49807">
        <v>21.724784621898799</v>
      </c>
    </row>
    <row r="49808" spans="1:3" x14ac:dyDescent="0.25">
      <c r="A49808">
        <f t="shared" si="778"/>
        <v>199.22799999989849</v>
      </c>
      <c r="B49808">
        <v>344.63211772001603</v>
      </c>
      <c r="C49808">
        <v>-902.01319949220499</v>
      </c>
    </row>
    <row r="49809" spans="1:3" x14ac:dyDescent="0.25">
      <c r="A49809">
        <f t="shared" si="778"/>
        <v>199.23199999989848</v>
      </c>
      <c r="B49809">
        <v>307.862834766454</v>
      </c>
      <c r="C49809">
        <v>-1478.1626587946801</v>
      </c>
    </row>
    <row r="49810" spans="1:3" x14ac:dyDescent="0.25">
      <c r="A49810">
        <f t="shared" si="778"/>
        <v>199.23599999989847</v>
      </c>
      <c r="B49810">
        <v>241.59786777632601</v>
      </c>
      <c r="C49810">
        <v>-1710.8424081532801</v>
      </c>
    </row>
    <row r="49811" spans="1:3" x14ac:dyDescent="0.25">
      <c r="A49811">
        <f t="shared" si="778"/>
        <v>199.23999999989846</v>
      </c>
      <c r="B49811">
        <v>190.818179104271</v>
      </c>
      <c r="C49811">
        <v>-1785.17876673502</v>
      </c>
    </row>
    <row r="49812" spans="1:3" x14ac:dyDescent="0.25">
      <c r="A49812">
        <f t="shared" si="778"/>
        <v>199.24399999989845</v>
      </c>
      <c r="B49812">
        <v>192.50359337020299</v>
      </c>
      <c r="C49812">
        <v>-1825.3043840236201</v>
      </c>
    </row>
    <row r="49813" spans="1:3" x14ac:dyDescent="0.25">
      <c r="A49813">
        <f t="shared" si="778"/>
        <v>199.24799999989844</v>
      </c>
      <c r="B49813">
        <v>236.632493803334</v>
      </c>
      <c r="C49813">
        <v>-1868.35668705987</v>
      </c>
    </row>
    <row r="49814" spans="1:3" x14ac:dyDescent="0.25">
      <c r="A49814">
        <f t="shared" si="778"/>
        <v>199.25199999989843</v>
      </c>
      <c r="B49814">
        <v>261.18167721530301</v>
      </c>
      <c r="C49814">
        <v>-1862.47787370319</v>
      </c>
    </row>
    <row r="49815" spans="1:3" x14ac:dyDescent="0.25">
      <c r="A49815">
        <f t="shared" si="778"/>
        <v>199.25599999989842</v>
      </c>
      <c r="B49815">
        <v>213.12698656772901</v>
      </c>
      <c r="C49815">
        <v>-1822.8157810180201</v>
      </c>
    </row>
    <row r="49816" spans="1:3" x14ac:dyDescent="0.25">
      <c r="A49816">
        <f t="shared" si="778"/>
        <v>199.25999999989841</v>
      </c>
      <c r="B49816">
        <v>91.443715484848695</v>
      </c>
      <c r="C49816">
        <v>-1755.5233777521901</v>
      </c>
    </row>
    <row r="49817" spans="1:3" x14ac:dyDescent="0.25">
      <c r="A49817">
        <f t="shared" si="778"/>
        <v>199.2639999998984</v>
      </c>
      <c r="B49817">
        <v>-55.893952816294103</v>
      </c>
      <c r="C49817">
        <v>-1705.7569789960601</v>
      </c>
    </row>
    <row r="49818" spans="1:3" x14ac:dyDescent="0.25">
      <c r="A49818">
        <f t="shared" si="778"/>
        <v>199.26799999989839</v>
      </c>
      <c r="B49818">
        <v>-168.91348388853899</v>
      </c>
      <c r="C49818">
        <v>-1642.67532364831</v>
      </c>
    </row>
    <row r="49819" spans="1:3" x14ac:dyDescent="0.25">
      <c r="A49819">
        <f t="shared" si="778"/>
        <v>199.27199999989838</v>
      </c>
      <c r="B49819">
        <v>-251.64369903555701</v>
      </c>
      <c r="C49819">
        <v>-1610.4406901653899</v>
      </c>
    </row>
    <row r="49820" spans="1:3" x14ac:dyDescent="0.25">
      <c r="A49820">
        <f t="shared" si="778"/>
        <v>199.27599999989837</v>
      </c>
      <c r="B49820">
        <v>-328.11353991557502</v>
      </c>
      <c r="C49820">
        <v>-1593.21837386729</v>
      </c>
    </row>
    <row r="49821" spans="1:3" x14ac:dyDescent="0.25">
      <c r="A49821">
        <f t="shared" si="778"/>
        <v>199.27999999989837</v>
      </c>
      <c r="B49821">
        <v>-421.351900018398</v>
      </c>
      <c r="C49821">
        <v>-1606.1749749794301</v>
      </c>
    </row>
    <row r="49822" spans="1:3" x14ac:dyDescent="0.25">
      <c r="A49822">
        <f t="shared" si="778"/>
        <v>199.28399999989836</v>
      </c>
      <c r="B49822">
        <v>-502.387813636153</v>
      </c>
      <c r="C49822">
        <v>-1541.47690374024</v>
      </c>
    </row>
    <row r="49823" spans="1:3" x14ac:dyDescent="0.25">
      <c r="A49823">
        <f t="shared" si="778"/>
        <v>199.28799999989835</v>
      </c>
      <c r="B49823">
        <v>-569.25033051412197</v>
      </c>
      <c r="C49823">
        <v>-1420.2920095982099</v>
      </c>
    </row>
    <row r="49824" spans="1:3" x14ac:dyDescent="0.25">
      <c r="A49824">
        <f t="shared" si="778"/>
        <v>199.29199999989834</v>
      </c>
      <c r="B49824">
        <v>-646.96664451788104</v>
      </c>
      <c r="C49824">
        <v>-1281.78939118063</v>
      </c>
    </row>
    <row r="49825" spans="1:3" x14ac:dyDescent="0.25">
      <c r="A49825">
        <f t="shared" si="778"/>
        <v>199.29599999989833</v>
      </c>
      <c r="B49825">
        <v>-733.56122863061</v>
      </c>
      <c r="C49825">
        <v>-1218.1374789095901</v>
      </c>
    </row>
    <row r="49826" spans="1:3" x14ac:dyDescent="0.25">
      <c r="A49826">
        <f t="shared" si="778"/>
        <v>199.29999999989832</v>
      </c>
      <c r="B49826">
        <v>-784.05867378201197</v>
      </c>
      <c r="C49826">
        <v>-1158.50209298647</v>
      </c>
    </row>
    <row r="49827" spans="1:3" x14ac:dyDescent="0.25">
      <c r="A49827">
        <f t="shared" si="778"/>
        <v>199.30399999989831</v>
      </c>
      <c r="B49827">
        <v>-751.48866415620205</v>
      </c>
      <c r="C49827">
        <v>-1096.04787400652</v>
      </c>
    </row>
    <row r="49828" spans="1:3" x14ac:dyDescent="0.25">
      <c r="A49828">
        <f t="shared" si="778"/>
        <v>199.3079999998983</v>
      </c>
      <c r="B49828">
        <v>-665.88775717442002</v>
      </c>
      <c r="C49828">
        <v>-1035.9386230855901</v>
      </c>
    </row>
    <row r="49829" spans="1:3" x14ac:dyDescent="0.25">
      <c r="A49829">
        <f t="shared" si="778"/>
        <v>199.31199999989829</v>
      </c>
      <c r="B49829">
        <v>-627.29511702978198</v>
      </c>
      <c r="C49829">
        <v>-1006.3354189774</v>
      </c>
    </row>
    <row r="49830" spans="1:3" x14ac:dyDescent="0.25">
      <c r="A49830">
        <f t="shared" si="778"/>
        <v>199.31599999989828</v>
      </c>
      <c r="B49830">
        <v>-715.74619207680905</v>
      </c>
      <c r="C49830">
        <v>-915.394868914163</v>
      </c>
    </row>
    <row r="49831" spans="1:3" x14ac:dyDescent="0.25">
      <c r="A49831">
        <f t="shared" si="778"/>
        <v>199.31999999989827</v>
      </c>
      <c r="B49831">
        <v>-886.27067199879605</v>
      </c>
      <c r="C49831">
        <v>-751.27005722676097</v>
      </c>
    </row>
    <row r="49832" spans="1:3" x14ac:dyDescent="0.25">
      <c r="A49832">
        <f t="shared" si="778"/>
        <v>199.32399999989826</v>
      </c>
      <c r="B49832">
        <v>-996.89574181751004</v>
      </c>
      <c r="C49832">
        <v>-592.11131016949605</v>
      </c>
    </row>
    <row r="49833" spans="1:3" x14ac:dyDescent="0.25">
      <c r="A49833">
        <f t="shared" si="778"/>
        <v>199.32799999989825</v>
      </c>
      <c r="B49833">
        <v>-933.64986753178698</v>
      </c>
      <c r="C49833">
        <v>-548.06440257237296</v>
      </c>
    </row>
    <row r="49834" spans="1:3" x14ac:dyDescent="0.25">
      <c r="A49834">
        <f t="shared" si="778"/>
        <v>199.33199999989824</v>
      </c>
      <c r="B49834">
        <v>-638.56328363269199</v>
      </c>
      <c r="C49834">
        <v>-548.26877206698703</v>
      </c>
    </row>
    <row r="49835" spans="1:3" x14ac:dyDescent="0.25">
      <c r="A49835">
        <f t="shared" si="778"/>
        <v>199.33599999989823</v>
      </c>
      <c r="B49835">
        <v>-31.666274083012599</v>
      </c>
      <c r="C49835">
        <v>-498.85809632403101</v>
      </c>
    </row>
    <row r="49836" spans="1:3" x14ac:dyDescent="0.25">
      <c r="A49836">
        <f t="shared" si="778"/>
        <v>199.33999999989823</v>
      </c>
      <c r="B49836">
        <v>922.01110467916897</v>
      </c>
      <c r="C49836">
        <v>-371.96124958434001</v>
      </c>
    </row>
    <row r="49837" spans="1:3" x14ac:dyDescent="0.25">
      <c r="A49837">
        <f t="shared" si="778"/>
        <v>199.34399999989822</v>
      </c>
      <c r="B49837">
        <v>2049.4385335785601</v>
      </c>
      <c r="C49837">
        <v>-268.70121280358302</v>
      </c>
    </row>
    <row r="49838" spans="1:3" x14ac:dyDescent="0.25">
      <c r="A49838">
        <f t="shared" si="778"/>
        <v>199.34799999989821</v>
      </c>
      <c r="B49838">
        <v>3063.58620739241</v>
      </c>
      <c r="C49838">
        <v>-203.193265080781</v>
      </c>
    </row>
    <row r="49839" spans="1:3" x14ac:dyDescent="0.25">
      <c r="A49839">
        <f t="shared" si="778"/>
        <v>199.3519999998982</v>
      </c>
      <c r="B49839">
        <v>3841.4264783970798</v>
      </c>
      <c r="C49839">
        <v>-145.545051978792</v>
      </c>
    </row>
    <row r="49840" spans="1:3" x14ac:dyDescent="0.25">
      <c r="A49840">
        <f t="shared" si="778"/>
        <v>199.35599999989819</v>
      </c>
      <c r="B49840">
        <v>4346.9329701568904</v>
      </c>
      <c r="C49840">
        <v>-40.857716522936599</v>
      </c>
    </row>
    <row r="49841" spans="1:3" x14ac:dyDescent="0.25">
      <c r="A49841">
        <f t="shared" si="778"/>
        <v>199.35999999989818</v>
      </c>
      <c r="B49841">
        <v>4255.0779664886404</v>
      </c>
      <c r="C49841">
        <v>54.774358698574602</v>
      </c>
    </row>
    <row r="49842" spans="1:3" x14ac:dyDescent="0.25">
      <c r="A49842">
        <f t="shared" si="778"/>
        <v>199.36399999989817</v>
      </c>
      <c r="B49842">
        <v>3068.83334858019</v>
      </c>
      <c r="C49842">
        <v>112.265220229742</v>
      </c>
    </row>
    <row r="49843" spans="1:3" x14ac:dyDescent="0.25">
      <c r="A49843">
        <f t="shared" si="778"/>
        <v>199.36799999989816</v>
      </c>
      <c r="B49843">
        <v>896.17544523626202</v>
      </c>
      <c r="C49843">
        <v>130.53812375749899</v>
      </c>
    </row>
    <row r="49844" spans="1:3" x14ac:dyDescent="0.25">
      <c r="A49844">
        <f t="shared" si="778"/>
        <v>199.37199999989815</v>
      </c>
      <c r="B49844">
        <v>-1229.9131024722201</v>
      </c>
      <c r="C49844">
        <v>188.52458470606601</v>
      </c>
    </row>
    <row r="49845" spans="1:3" x14ac:dyDescent="0.25">
      <c r="A49845">
        <f t="shared" si="778"/>
        <v>199.37599999989814</v>
      </c>
      <c r="B49845">
        <v>-2194.44823699668</v>
      </c>
      <c r="C49845">
        <v>286.163483729902</v>
      </c>
    </row>
    <row r="49846" spans="1:3" x14ac:dyDescent="0.25">
      <c r="A49846">
        <f t="shared" si="778"/>
        <v>199.37999999989813</v>
      </c>
      <c r="B49846">
        <v>-1865.45054657064</v>
      </c>
      <c r="C49846">
        <v>393.40199223996899</v>
      </c>
    </row>
    <row r="49847" spans="1:3" x14ac:dyDescent="0.25">
      <c r="A49847">
        <f t="shared" si="778"/>
        <v>199.38399999989812</v>
      </c>
      <c r="B49847">
        <v>-1050.9447172170901</v>
      </c>
      <c r="C49847">
        <v>456.19721743826199</v>
      </c>
    </row>
    <row r="49848" spans="1:3" x14ac:dyDescent="0.25">
      <c r="A49848">
        <f t="shared" si="778"/>
        <v>199.38799999989811</v>
      </c>
      <c r="B49848">
        <v>-548.95389900241196</v>
      </c>
      <c r="C49848">
        <v>518.51593003296102</v>
      </c>
    </row>
    <row r="49849" spans="1:3" x14ac:dyDescent="0.25">
      <c r="A49849">
        <f t="shared" si="778"/>
        <v>199.3919999998981</v>
      </c>
      <c r="B49849">
        <v>-487.49551695741297</v>
      </c>
      <c r="C49849">
        <v>583.332877706202</v>
      </c>
    </row>
    <row r="49850" spans="1:3" x14ac:dyDescent="0.25">
      <c r="A49850">
        <f t="shared" si="778"/>
        <v>199.39599999989809</v>
      </c>
      <c r="B49850">
        <v>-554.58215614405594</v>
      </c>
      <c r="C49850">
        <v>634.630737578099</v>
      </c>
    </row>
    <row r="49851" spans="1:3" x14ac:dyDescent="0.25">
      <c r="A49851">
        <f t="shared" si="778"/>
        <v>199.39999999989809</v>
      </c>
      <c r="B49851">
        <v>-529.22517850896304</v>
      </c>
      <c r="C49851">
        <v>623.40201076166795</v>
      </c>
    </row>
    <row r="49852" spans="1:3" x14ac:dyDescent="0.25">
      <c r="A49852">
        <f t="shared" si="778"/>
        <v>199.40399999989808</v>
      </c>
      <c r="B49852">
        <v>-465.43716698378398</v>
      </c>
      <c r="C49852">
        <v>602.64951675261102</v>
      </c>
    </row>
    <row r="49853" spans="1:3" x14ac:dyDescent="0.25">
      <c r="A49853">
        <f t="shared" si="778"/>
        <v>199.40799999989807</v>
      </c>
      <c r="B49853">
        <v>-490.231242064095</v>
      </c>
      <c r="C49853">
        <v>604.38444649117696</v>
      </c>
    </row>
    <row r="49854" spans="1:3" x14ac:dyDescent="0.25">
      <c r="A49854">
        <f t="shared" si="778"/>
        <v>199.41199999989806</v>
      </c>
      <c r="B49854">
        <v>-603.61869847625906</v>
      </c>
      <c r="C49854">
        <v>629.625163657298</v>
      </c>
    </row>
    <row r="49855" spans="1:3" x14ac:dyDescent="0.25">
      <c r="A49855">
        <f t="shared" si="778"/>
        <v>199.41599999989805</v>
      </c>
      <c r="B49855">
        <v>-690.60867919708403</v>
      </c>
      <c r="C49855">
        <v>613.39857933429403</v>
      </c>
    </row>
    <row r="49856" spans="1:3" x14ac:dyDescent="0.25">
      <c r="A49856">
        <f t="shared" si="778"/>
        <v>199.41999999989804</v>
      </c>
      <c r="B49856">
        <v>-684.21109903937895</v>
      </c>
      <c r="C49856">
        <v>578.74129389020504</v>
      </c>
    </row>
    <row r="49857" spans="1:3" x14ac:dyDescent="0.25">
      <c r="A49857">
        <f t="shared" si="778"/>
        <v>199.42399999989803</v>
      </c>
      <c r="B49857">
        <v>-600.43820368846195</v>
      </c>
      <c r="C49857">
        <v>557.69849036959499</v>
      </c>
    </row>
    <row r="49858" spans="1:3" x14ac:dyDescent="0.25">
      <c r="A49858">
        <f t="shared" si="778"/>
        <v>199.42799999989802</v>
      </c>
      <c r="B49858">
        <v>-486.30097011301302</v>
      </c>
      <c r="C49858">
        <v>586.32254352254495</v>
      </c>
    </row>
    <row r="49859" spans="1:3" x14ac:dyDescent="0.25">
      <c r="A49859">
        <f t="shared" si="778"/>
        <v>199.43199999989801</v>
      </c>
      <c r="B49859">
        <v>-389.80340337313402</v>
      </c>
      <c r="C49859">
        <v>601.67326694588701</v>
      </c>
    </row>
    <row r="49860" spans="1:3" x14ac:dyDescent="0.25">
      <c r="A49860">
        <f t="shared" ref="A49860:A49923" si="779">A49859+1/250</f>
        <v>199.435999999898</v>
      </c>
      <c r="B49860">
        <v>-349.94116862834301</v>
      </c>
      <c r="C49860">
        <v>584.81846034953901</v>
      </c>
    </row>
    <row r="49861" spans="1:3" x14ac:dyDescent="0.25">
      <c r="A49861">
        <f t="shared" si="779"/>
        <v>199.43999999989799</v>
      </c>
      <c r="B49861">
        <v>-384.70636417293201</v>
      </c>
      <c r="C49861">
        <v>512.83314763409498</v>
      </c>
    </row>
    <row r="49862" spans="1:3" x14ac:dyDescent="0.25">
      <c r="A49862">
        <f t="shared" si="779"/>
        <v>199.44399999989798</v>
      </c>
      <c r="B49862">
        <v>-420.09274234884401</v>
      </c>
      <c r="C49862">
        <v>436.79911082190398</v>
      </c>
    </row>
    <row r="49863" spans="1:3" x14ac:dyDescent="0.25">
      <c r="A49863">
        <f t="shared" si="779"/>
        <v>199.44799999989797</v>
      </c>
      <c r="B49863">
        <v>-395.09733293243403</v>
      </c>
      <c r="C49863">
        <v>375.80517542483898</v>
      </c>
    </row>
    <row r="49864" spans="1:3" x14ac:dyDescent="0.25">
      <c r="A49864">
        <f t="shared" si="779"/>
        <v>199.45199999989796</v>
      </c>
      <c r="B49864">
        <v>-320.71760301378202</v>
      </c>
      <c r="C49864">
        <v>350.94661814075801</v>
      </c>
    </row>
    <row r="49865" spans="1:3" x14ac:dyDescent="0.25">
      <c r="A49865">
        <f t="shared" si="779"/>
        <v>199.45599999989795</v>
      </c>
      <c r="B49865">
        <v>-283.948623944887</v>
      </c>
      <c r="C49865">
        <v>293.32369777196902</v>
      </c>
    </row>
    <row r="49866" spans="1:3" x14ac:dyDescent="0.25">
      <c r="A49866">
        <f t="shared" si="779"/>
        <v>199.45999999989795</v>
      </c>
      <c r="B49866">
        <v>-309.782176053505</v>
      </c>
      <c r="C49866">
        <v>189.04151457705899</v>
      </c>
    </row>
    <row r="49867" spans="1:3" x14ac:dyDescent="0.25">
      <c r="A49867">
        <f t="shared" si="779"/>
        <v>199.46399999989794</v>
      </c>
      <c r="B49867">
        <v>-322.20793990382998</v>
      </c>
      <c r="C49867">
        <v>81.211115517702297</v>
      </c>
    </row>
    <row r="49868" spans="1:3" x14ac:dyDescent="0.25">
      <c r="A49868">
        <f t="shared" si="779"/>
        <v>199.46799999989793</v>
      </c>
      <c r="B49868">
        <v>-252.214512775391</v>
      </c>
      <c r="C49868">
        <v>88.948815790146597</v>
      </c>
    </row>
    <row r="49869" spans="1:3" x14ac:dyDescent="0.25">
      <c r="A49869">
        <f t="shared" si="779"/>
        <v>199.47199999989792</v>
      </c>
      <c r="B49869">
        <v>-128.78920810521399</v>
      </c>
      <c r="C49869">
        <v>166.373904165608</v>
      </c>
    </row>
    <row r="49870" spans="1:3" x14ac:dyDescent="0.25">
      <c r="A49870">
        <f t="shared" si="779"/>
        <v>199.47599999989791</v>
      </c>
      <c r="B49870">
        <v>-68.917646962158997</v>
      </c>
      <c r="C49870">
        <v>189.60794945713599</v>
      </c>
    </row>
    <row r="49871" spans="1:3" x14ac:dyDescent="0.25">
      <c r="A49871">
        <f t="shared" si="779"/>
        <v>199.4799999998979</v>
      </c>
      <c r="B49871">
        <v>-149.583872288489</v>
      </c>
      <c r="C49871">
        <v>108.776868764282</v>
      </c>
    </row>
    <row r="49872" spans="1:3" x14ac:dyDescent="0.25">
      <c r="A49872">
        <f t="shared" si="779"/>
        <v>199.48399999989789</v>
      </c>
      <c r="B49872">
        <v>-307.77047423238002</v>
      </c>
      <c r="C49872">
        <v>81.010717127165194</v>
      </c>
    </row>
    <row r="49873" spans="1:3" x14ac:dyDescent="0.25">
      <c r="A49873">
        <f t="shared" si="779"/>
        <v>199.48799999989788</v>
      </c>
      <c r="B49873">
        <v>-398.45861235074801</v>
      </c>
      <c r="C49873">
        <v>159.440880361577</v>
      </c>
    </row>
    <row r="49874" spans="1:3" x14ac:dyDescent="0.25">
      <c r="A49874">
        <f t="shared" si="779"/>
        <v>199.49199999989787</v>
      </c>
      <c r="B49874">
        <v>-343.628152287636</v>
      </c>
      <c r="C49874">
        <v>242.19825778118999</v>
      </c>
    </row>
    <row r="49875" spans="1:3" x14ac:dyDescent="0.25">
      <c r="A49875">
        <f t="shared" si="779"/>
        <v>199.49599999989786</v>
      </c>
      <c r="B49875">
        <v>-203.25807974099001</v>
      </c>
      <c r="C49875">
        <v>198.41517559436301</v>
      </c>
    </row>
    <row r="49876" spans="1:3" x14ac:dyDescent="0.25">
      <c r="A49876">
        <f t="shared" si="779"/>
        <v>199.49999999989785</v>
      </c>
      <c r="B49876">
        <v>-96.326739046340705</v>
      </c>
      <c r="C49876">
        <v>128.22630877883699</v>
      </c>
    </row>
    <row r="49877" spans="1:3" x14ac:dyDescent="0.25">
      <c r="A49877">
        <f t="shared" si="779"/>
        <v>199.50399999989784</v>
      </c>
      <c r="B49877">
        <v>-57.811217510873597</v>
      </c>
      <c r="C49877">
        <v>121.766601313658</v>
      </c>
    </row>
    <row r="49878" spans="1:3" x14ac:dyDescent="0.25">
      <c r="A49878">
        <f t="shared" si="779"/>
        <v>199.50799999989783</v>
      </c>
      <c r="B49878">
        <v>-25.6870434116064</v>
      </c>
      <c r="C49878">
        <v>149.168767817315</v>
      </c>
    </row>
    <row r="49879" spans="1:3" x14ac:dyDescent="0.25">
      <c r="A49879">
        <f t="shared" si="779"/>
        <v>199.51199999989782</v>
      </c>
      <c r="B49879">
        <v>55.0716186641802</v>
      </c>
      <c r="C49879">
        <v>119.56426146302999</v>
      </c>
    </row>
    <row r="49880" spans="1:3" x14ac:dyDescent="0.25">
      <c r="A49880">
        <f t="shared" si="779"/>
        <v>199.51599999989782</v>
      </c>
      <c r="B49880">
        <v>155.49141456156599</v>
      </c>
      <c r="C49880">
        <v>102.084287365016</v>
      </c>
    </row>
    <row r="49881" spans="1:3" x14ac:dyDescent="0.25">
      <c r="A49881">
        <f t="shared" si="779"/>
        <v>199.51999999989781</v>
      </c>
      <c r="B49881">
        <v>213.59971747332901</v>
      </c>
      <c r="C49881">
        <v>125.85825726912999</v>
      </c>
    </row>
    <row r="49882" spans="1:3" x14ac:dyDescent="0.25">
      <c r="A49882">
        <f t="shared" si="779"/>
        <v>199.5239999998978</v>
      </c>
      <c r="B49882">
        <v>218.42478976775101</v>
      </c>
      <c r="C49882">
        <v>125.011476435441</v>
      </c>
    </row>
    <row r="49883" spans="1:3" x14ac:dyDescent="0.25">
      <c r="A49883">
        <f t="shared" si="779"/>
        <v>199.52799999989779</v>
      </c>
      <c r="B49883">
        <v>223.995649714617</v>
      </c>
      <c r="C49883">
        <v>39.665969444911603</v>
      </c>
    </row>
    <row r="49884" spans="1:3" x14ac:dyDescent="0.25">
      <c r="A49884">
        <f t="shared" si="779"/>
        <v>199.53199999989778</v>
      </c>
      <c r="B49884">
        <v>277.34173337925398</v>
      </c>
      <c r="C49884">
        <v>11.9423918525238</v>
      </c>
    </row>
    <row r="49885" spans="1:3" x14ac:dyDescent="0.25">
      <c r="A49885">
        <f t="shared" si="779"/>
        <v>199.53599999989777</v>
      </c>
      <c r="B49885">
        <v>382.49290106397098</v>
      </c>
      <c r="C49885">
        <v>100.959161948174</v>
      </c>
    </row>
    <row r="49886" spans="1:3" x14ac:dyDescent="0.25">
      <c r="A49886">
        <f t="shared" si="779"/>
        <v>199.53999999989776</v>
      </c>
      <c r="B49886">
        <v>511.47971611958798</v>
      </c>
      <c r="C49886">
        <v>176.829744619351</v>
      </c>
    </row>
    <row r="49887" spans="1:3" x14ac:dyDescent="0.25">
      <c r="A49887">
        <f t="shared" si="779"/>
        <v>199.54399999989775</v>
      </c>
      <c r="B49887">
        <v>626.33354088920203</v>
      </c>
      <c r="C49887">
        <v>63.662356654261302</v>
      </c>
    </row>
    <row r="49888" spans="1:3" x14ac:dyDescent="0.25">
      <c r="A49888">
        <f t="shared" si="779"/>
        <v>199.54799999989774</v>
      </c>
      <c r="B49888">
        <v>687.08615876218596</v>
      </c>
      <c r="C49888">
        <v>-134.43848169646401</v>
      </c>
    </row>
    <row r="49889" spans="1:3" x14ac:dyDescent="0.25">
      <c r="A49889">
        <f t="shared" si="779"/>
        <v>199.55199999989773</v>
      </c>
      <c r="B49889">
        <v>673.76957986950003</v>
      </c>
      <c r="C49889">
        <v>-251.37346176397199</v>
      </c>
    </row>
    <row r="49890" spans="1:3" x14ac:dyDescent="0.25">
      <c r="A49890">
        <f t="shared" si="779"/>
        <v>199.55599999989772</v>
      </c>
      <c r="B49890">
        <v>601.41604513776701</v>
      </c>
      <c r="C49890">
        <v>-236.05325363501399</v>
      </c>
    </row>
    <row r="49891" spans="1:3" x14ac:dyDescent="0.25">
      <c r="A49891">
        <f t="shared" si="779"/>
        <v>199.55999999989771</v>
      </c>
      <c r="B49891">
        <v>528.05812515748198</v>
      </c>
      <c r="C49891">
        <v>-189.40004913800701</v>
      </c>
    </row>
    <row r="49892" spans="1:3" x14ac:dyDescent="0.25">
      <c r="A49892">
        <f t="shared" si="779"/>
        <v>199.5639999998977</v>
      </c>
      <c r="B49892">
        <v>495.72821168090098</v>
      </c>
      <c r="C49892">
        <v>-126.343271231717</v>
      </c>
    </row>
    <row r="49893" spans="1:3" x14ac:dyDescent="0.25">
      <c r="A49893">
        <f t="shared" si="779"/>
        <v>199.56799999989769</v>
      </c>
      <c r="B49893">
        <v>500.45821843020099</v>
      </c>
      <c r="C49893">
        <v>-73.814870930781595</v>
      </c>
    </row>
    <row r="49894" spans="1:3" x14ac:dyDescent="0.25">
      <c r="A49894">
        <f t="shared" si="779"/>
        <v>199.57199999989768</v>
      </c>
      <c r="B49894">
        <v>495.27970629234397</v>
      </c>
      <c r="C49894">
        <v>-78.751251825130296</v>
      </c>
    </row>
    <row r="49895" spans="1:3" x14ac:dyDescent="0.25">
      <c r="A49895">
        <f t="shared" si="779"/>
        <v>199.57599999989768</v>
      </c>
      <c r="B49895">
        <v>455.22449919339198</v>
      </c>
      <c r="C49895">
        <v>-190.097751007482</v>
      </c>
    </row>
    <row r="49896" spans="1:3" x14ac:dyDescent="0.25">
      <c r="A49896">
        <f t="shared" si="779"/>
        <v>199.57999999989767</v>
      </c>
      <c r="B49896">
        <v>396.32469239760798</v>
      </c>
      <c r="C49896">
        <v>-299.80986865822098</v>
      </c>
    </row>
    <row r="49897" spans="1:3" x14ac:dyDescent="0.25">
      <c r="A49897">
        <f t="shared" si="779"/>
        <v>199.58399999989766</v>
      </c>
      <c r="B49897">
        <v>355.61220549714199</v>
      </c>
      <c r="C49897">
        <v>-331.850437248959</v>
      </c>
    </row>
    <row r="49898" spans="1:3" x14ac:dyDescent="0.25">
      <c r="A49898">
        <f t="shared" si="779"/>
        <v>199.58799999989765</v>
      </c>
      <c r="B49898">
        <v>327.11803686682299</v>
      </c>
      <c r="C49898">
        <v>-308.188544057299</v>
      </c>
    </row>
    <row r="49899" spans="1:3" x14ac:dyDescent="0.25">
      <c r="A49899">
        <f t="shared" si="779"/>
        <v>199.59199999989764</v>
      </c>
      <c r="B49899">
        <v>265.87216790378102</v>
      </c>
      <c r="C49899">
        <v>-331.80026283752602</v>
      </c>
    </row>
    <row r="49900" spans="1:3" x14ac:dyDescent="0.25">
      <c r="A49900">
        <f t="shared" si="779"/>
        <v>199.59599999989763</v>
      </c>
      <c r="B49900">
        <v>144.90386224750301</v>
      </c>
      <c r="C49900">
        <v>-377.66922172167199</v>
      </c>
    </row>
    <row r="49901" spans="1:3" x14ac:dyDescent="0.25">
      <c r="A49901">
        <f t="shared" si="779"/>
        <v>199.59999999989762</v>
      </c>
      <c r="B49901">
        <v>4.2420017491781801</v>
      </c>
      <c r="C49901">
        <v>-400.78588245491397</v>
      </c>
    </row>
    <row r="49902" spans="1:3" x14ac:dyDescent="0.25">
      <c r="A49902">
        <f t="shared" si="779"/>
        <v>199.60399999989761</v>
      </c>
      <c r="B49902">
        <v>-95.085186439421705</v>
      </c>
      <c r="C49902">
        <v>-372.14788401144102</v>
      </c>
    </row>
    <row r="49903" spans="1:3" x14ac:dyDescent="0.25">
      <c r="A49903">
        <f t="shared" si="779"/>
        <v>199.6079999998976</v>
      </c>
      <c r="B49903">
        <v>-140.05044451219999</v>
      </c>
      <c r="C49903">
        <v>-359.76119924492201</v>
      </c>
    </row>
    <row r="49904" spans="1:3" x14ac:dyDescent="0.25">
      <c r="A49904">
        <f t="shared" si="779"/>
        <v>199.61199999989759</v>
      </c>
      <c r="B49904">
        <v>-173.627494047016</v>
      </c>
      <c r="C49904">
        <v>-359.64093640516001</v>
      </c>
    </row>
    <row r="49905" spans="1:3" x14ac:dyDescent="0.25">
      <c r="A49905">
        <f t="shared" si="779"/>
        <v>199.61599999989758</v>
      </c>
      <c r="B49905">
        <v>-223.79071494396399</v>
      </c>
      <c r="C49905">
        <v>-362.81179609526703</v>
      </c>
    </row>
    <row r="49906" spans="1:3" x14ac:dyDescent="0.25">
      <c r="A49906">
        <f t="shared" si="779"/>
        <v>199.61999999989757</v>
      </c>
      <c r="B49906">
        <v>-261.515237220063</v>
      </c>
      <c r="C49906">
        <v>-340.308010957823</v>
      </c>
    </row>
    <row r="49907" spans="1:3" x14ac:dyDescent="0.25">
      <c r="A49907">
        <f t="shared" si="779"/>
        <v>199.62399999989756</v>
      </c>
      <c r="B49907">
        <v>-252.77754875770799</v>
      </c>
      <c r="C49907">
        <v>-347.17230848290802</v>
      </c>
    </row>
    <row r="49908" spans="1:3" x14ac:dyDescent="0.25">
      <c r="A49908">
        <f t="shared" si="779"/>
        <v>199.62799999989755</v>
      </c>
      <c r="B49908">
        <v>-217.55588307936699</v>
      </c>
      <c r="C49908">
        <v>-383.45511901521297</v>
      </c>
    </row>
    <row r="49909" spans="1:3" x14ac:dyDescent="0.25">
      <c r="A49909">
        <f t="shared" si="779"/>
        <v>199.63199999989754</v>
      </c>
      <c r="B49909">
        <v>-223.83006503823401</v>
      </c>
      <c r="C49909">
        <v>-412.215711609175</v>
      </c>
    </row>
    <row r="49910" spans="1:3" x14ac:dyDescent="0.25">
      <c r="A49910">
        <f t="shared" si="779"/>
        <v>199.63599999989754</v>
      </c>
      <c r="B49910">
        <v>-293.580757393319</v>
      </c>
      <c r="C49910">
        <v>-351.52298072233998</v>
      </c>
    </row>
    <row r="49911" spans="1:3" x14ac:dyDescent="0.25">
      <c r="A49911">
        <f t="shared" si="779"/>
        <v>199.63999999989753</v>
      </c>
      <c r="B49911">
        <v>-390.78931562471303</v>
      </c>
      <c r="C49911">
        <v>-263.45155701756403</v>
      </c>
    </row>
    <row r="49912" spans="1:3" x14ac:dyDescent="0.25">
      <c r="A49912">
        <f t="shared" si="779"/>
        <v>199.64399999989752</v>
      </c>
      <c r="B49912">
        <v>-452.43815265385598</v>
      </c>
      <c r="C49912">
        <v>-245.076566691913</v>
      </c>
    </row>
    <row r="49913" spans="1:3" x14ac:dyDescent="0.25">
      <c r="A49913">
        <f t="shared" si="779"/>
        <v>199.64799999989751</v>
      </c>
      <c r="B49913">
        <v>-453.51143903223999</v>
      </c>
      <c r="C49913">
        <v>-319.47416507830502</v>
      </c>
    </row>
    <row r="49914" spans="1:3" x14ac:dyDescent="0.25">
      <c r="A49914">
        <f t="shared" si="779"/>
        <v>199.6519999998975</v>
      </c>
      <c r="B49914">
        <v>-414.99532313132102</v>
      </c>
      <c r="C49914">
        <v>-339.72916165577402</v>
      </c>
    </row>
    <row r="49915" spans="1:3" x14ac:dyDescent="0.25">
      <c r="A49915">
        <f t="shared" si="779"/>
        <v>199.65599999989749</v>
      </c>
      <c r="B49915">
        <v>-385.877793128848</v>
      </c>
      <c r="C49915">
        <v>-275.93922661660298</v>
      </c>
    </row>
    <row r="49916" spans="1:3" x14ac:dyDescent="0.25">
      <c r="A49916">
        <f t="shared" si="779"/>
        <v>199.65999999989748</v>
      </c>
      <c r="B49916">
        <v>-390.14828966436301</v>
      </c>
      <c r="C49916">
        <v>-225.210334874225</v>
      </c>
    </row>
    <row r="49917" spans="1:3" x14ac:dyDescent="0.25">
      <c r="A49917">
        <f t="shared" si="779"/>
        <v>199.66399999989747</v>
      </c>
      <c r="B49917">
        <v>-417.79771892254399</v>
      </c>
      <c r="C49917">
        <v>-277.64897895892</v>
      </c>
    </row>
    <row r="49918" spans="1:3" x14ac:dyDescent="0.25">
      <c r="A49918">
        <f t="shared" si="779"/>
        <v>199.66799999989746</v>
      </c>
      <c r="B49918">
        <v>-420.81849354351402</v>
      </c>
      <c r="C49918">
        <v>-312.361785047833</v>
      </c>
    </row>
    <row r="49919" spans="1:3" x14ac:dyDescent="0.25">
      <c r="A49919">
        <f t="shared" si="779"/>
        <v>199.67199999989745</v>
      </c>
      <c r="B49919">
        <v>-355.20469614387201</v>
      </c>
      <c r="C49919">
        <v>-260.460818221544</v>
      </c>
    </row>
    <row r="49920" spans="1:3" x14ac:dyDescent="0.25">
      <c r="A49920">
        <f t="shared" si="779"/>
        <v>199.67599999989744</v>
      </c>
      <c r="B49920">
        <v>-220.95202889676801</v>
      </c>
      <c r="C49920">
        <v>-191.06661184051501</v>
      </c>
    </row>
    <row r="49921" spans="1:3" x14ac:dyDescent="0.25">
      <c r="A49921">
        <f t="shared" si="779"/>
        <v>199.67999999989743</v>
      </c>
      <c r="B49921">
        <v>-74.057819070517098</v>
      </c>
      <c r="C49921">
        <v>-208.30506368247401</v>
      </c>
    </row>
    <row r="49922" spans="1:3" x14ac:dyDescent="0.25">
      <c r="A49922">
        <f t="shared" si="779"/>
        <v>199.68399999989742</v>
      </c>
      <c r="B49922">
        <v>20.4787674004086</v>
      </c>
      <c r="C49922">
        <v>-206.304405778486</v>
      </c>
    </row>
    <row r="49923" spans="1:3" x14ac:dyDescent="0.25">
      <c r="A49923">
        <f t="shared" si="779"/>
        <v>199.68799999989741</v>
      </c>
      <c r="B49923">
        <v>46.656583002389603</v>
      </c>
      <c r="C49923">
        <v>-116.19583685942099</v>
      </c>
    </row>
    <row r="49924" spans="1:3" x14ac:dyDescent="0.25">
      <c r="A49924">
        <f t="shared" ref="A49924:A49987" si="780">A49923+1/250</f>
        <v>199.6919999998974</v>
      </c>
      <c r="B49924">
        <v>45.472697250726902</v>
      </c>
      <c r="C49924">
        <v>-15.1145838332622</v>
      </c>
    </row>
    <row r="49925" spans="1:3" x14ac:dyDescent="0.25">
      <c r="A49925">
        <f t="shared" si="780"/>
        <v>199.6959999998974</v>
      </c>
      <c r="B49925">
        <v>64.923006883171198</v>
      </c>
      <c r="C49925">
        <v>-37.197425798968801</v>
      </c>
    </row>
    <row r="49926" spans="1:3" x14ac:dyDescent="0.25">
      <c r="A49926">
        <f t="shared" si="780"/>
        <v>199.69999999989739</v>
      </c>
      <c r="B49926">
        <v>112.002116489252</v>
      </c>
      <c r="C49926">
        <v>-98.579872255374596</v>
      </c>
    </row>
    <row r="49927" spans="1:3" x14ac:dyDescent="0.25">
      <c r="A49927">
        <f t="shared" si="780"/>
        <v>199.70399999989738</v>
      </c>
      <c r="B49927">
        <v>174.70284575927101</v>
      </c>
      <c r="C49927">
        <v>-81.396682740738498</v>
      </c>
    </row>
    <row r="49928" spans="1:3" x14ac:dyDescent="0.25">
      <c r="A49928">
        <f t="shared" si="780"/>
        <v>199.70799999989737</v>
      </c>
      <c r="B49928">
        <v>242.01548937429999</v>
      </c>
      <c r="C49928">
        <v>22.216302278962601</v>
      </c>
    </row>
    <row r="49929" spans="1:3" x14ac:dyDescent="0.25">
      <c r="A49929">
        <f t="shared" si="780"/>
        <v>199.71199999989736</v>
      </c>
      <c r="B49929">
        <v>290.92809943281401</v>
      </c>
      <c r="C49929">
        <v>93.122927338693898</v>
      </c>
    </row>
    <row r="49930" spans="1:3" x14ac:dyDescent="0.25">
      <c r="A49930">
        <f t="shared" si="780"/>
        <v>199.71599999989735</v>
      </c>
      <c r="B49930">
        <v>288.42721081107101</v>
      </c>
      <c r="C49930">
        <v>139.188873505716</v>
      </c>
    </row>
    <row r="49931" spans="1:3" x14ac:dyDescent="0.25">
      <c r="A49931">
        <f t="shared" si="780"/>
        <v>199.71999999989734</v>
      </c>
      <c r="B49931">
        <v>230.498265376776</v>
      </c>
      <c r="C49931">
        <v>192.281796098238</v>
      </c>
    </row>
    <row r="49932" spans="1:3" x14ac:dyDescent="0.25">
      <c r="A49932">
        <f t="shared" si="780"/>
        <v>199.72399999989733</v>
      </c>
      <c r="B49932">
        <v>165.12548093377501</v>
      </c>
      <c r="C49932">
        <v>253.27037529745101</v>
      </c>
    </row>
    <row r="49933" spans="1:3" x14ac:dyDescent="0.25">
      <c r="A49933">
        <f t="shared" si="780"/>
        <v>199.72799999989732</v>
      </c>
      <c r="B49933">
        <v>154.29159678654901</v>
      </c>
      <c r="C49933">
        <v>251.02555629257901</v>
      </c>
    </row>
    <row r="49934" spans="1:3" x14ac:dyDescent="0.25">
      <c r="A49934">
        <f t="shared" si="780"/>
        <v>199.73199999989731</v>
      </c>
      <c r="B49934">
        <v>197.97775227852699</v>
      </c>
      <c r="C49934">
        <v>224.42220483145101</v>
      </c>
    </row>
    <row r="49935" spans="1:3" x14ac:dyDescent="0.25">
      <c r="A49935">
        <f t="shared" si="780"/>
        <v>199.7359999998973</v>
      </c>
      <c r="B49935">
        <v>242.16352766177701</v>
      </c>
      <c r="C49935">
        <v>218.339256494544</v>
      </c>
    </row>
    <row r="49936" spans="1:3" x14ac:dyDescent="0.25">
      <c r="A49936">
        <f t="shared" si="780"/>
        <v>199.73999999989729</v>
      </c>
      <c r="B49936">
        <v>235.82680831390999</v>
      </c>
      <c r="C49936">
        <v>258.65861599463699</v>
      </c>
    </row>
    <row r="49937" spans="1:3" x14ac:dyDescent="0.25">
      <c r="A49937">
        <f t="shared" si="780"/>
        <v>199.74399999989728</v>
      </c>
      <c r="B49937">
        <v>190.94384315523101</v>
      </c>
      <c r="C49937">
        <v>299.26628059607702</v>
      </c>
    </row>
    <row r="49938" spans="1:3" x14ac:dyDescent="0.25">
      <c r="A49938">
        <f t="shared" si="780"/>
        <v>199.74799999989727</v>
      </c>
      <c r="B49938">
        <v>139.489406222253</v>
      </c>
      <c r="C49938">
        <v>355.05370547130701</v>
      </c>
    </row>
    <row r="49939" spans="1:3" x14ac:dyDescent="0.25">
      <c r="A49939">
        <f t="shared" si="780"/>
        <v>199.75199999989727</v>
      </c>
      <c r="B49939">
        <v>79.437237291535297</v>
      </c>
      <c r="C49939">
        <v>404.91796352673401</v>
      </c>
    </row>
    <row r="49940" spans="1:3" x14ac:dyDescent="0.25">
      <c r="A49940">
        <f t="shared" si="780"/>
        <v>199.75599999989726</v>
      </c>
      <c r="B49940">
        <v>-16.239839479353702</v>
      </c>
      <c r="C49940">
        <v>442.761085717014</v>
      </c>
    </row>
    <row r="49941" spans="1:3" x14ac:dyDescent="0.25">
      <c r="A49941">
        <f t="shared" si="780"/>
        <v>199.75999999989725</v>
      </c>
      <c r="B49941">
        <v>-140.570315123878</v>
      </c>
      <c r="C49941">
        <v>442.49107817462198</v>
      </c>
    </row>
    <row r="49942" spans="1:3" x14ac:dyDescent="0.25">
      <c r="A49942">
        <f t="shared" si="780"/>
        <v>199.76399999989724</v>
      </c>
      <c r="B49942">
        <v>-239.58428937686099</v>
      </c>
      <c r="C49942">
        <v>454.02312313303401</v>
      </c>
    </row>
    <row r="49943" spans="1:3" x14ac:dyDescent="0.25">
      <c r="A49943">
        <f t="shared" si="780"/>
        <v>199.76799999989723</v>
      </c>
      <c r="B49943">
        <v>-315.31326276194602</v>
      </c>
      <c r="C49943">
        <v>464.27965171579501</v>
      </c>
    </row>
    <row r="49944" spans="1:3" x14ac:dyDescent="0.25">
      <c r="A49944">
        <f t="shared" si="780"/>
        <v>199.77199999989722</v>
      </c>
      <c r="B49944">
        <v>-408.78905150369098</v>
      </c>
      <c r="C49944">
        <v>456.18984741295202</v>
      </c>
    </row>
    <row r="49945" spans="1:3" x14ac:dyDescent="0.25">
      <c r="A49945">
        <f t="shared" si="780"/>
        <v>199.77599999989721</v>
      </c>
      <c r="B49945">
        <v>-547.04312659524396</v>
      </c>
      <c r="C49945">
        <v>422.690358537679</v>
      </c>
    </row>
    <row r="49946" spans="1:3" x14ac:dyDescent="0.25">
      <c r="A49946">
        <f t="shared" si="780"/>
        <v>199.7799999998972</v>
      </c>
      <c r="B49946">
        <v>-655.10540901689399</v>
      </c>
      <c r="C49946">
        <v>448.72594116218897</v>
      </c>
    </row>
    <row r="49947" spans="1:3" x14ac:dyDescent="0.25">
      <c r="A49947">
        <f t="shared" si="780"/>
        <v>199.78399999989719</v>
      </c>
      <c r="B49947">
        <v>-657.003582297496</v>
      </c>
      <c r="C49947">
        <v>504.249149027393</v>
      </c>
    </row>
    <row r="49948" spans="1:3" x14ac:dyDescent="0.25">
      <c r="A49948">
        <f t="shared" si="780"/>
        <v>199.78799999989718</v>
      </c>
      <c r="B49948">
        <v>-599.764545162285</v>
      </c>
      <c r="C49948">
        <v>500.22017522765299</v>
      </c>
    </row>
    <row r="49949" spans="1:3" x14ac:dyDescent="0.25">
      <c r="A49949">
        <f t="shared" si="780"/>
        <v>199.79199999989717</v>
      </c>
      <c r="B49949">
        <v>-592.41841788389502</v>
      </c>
      <c r="C49949">
        <v>394.607997115221</v>
      </c>
    </row>
    <row r="49950" spans="1:3" x14ac:dyDescent="0.25">
      <c r="A49950">
        <f t="shared" si="780"/>
        <v>199.79599999989716</v>
      </c>
      <c r="B49950">
        <v>-679.00186113198401</v>
      </c>
      <c r="C49950">
        <v>335.39111804208898</v>
      </c>
    </row>
    <row r="49951" spans="1:3" x14ac:dyDescent="0.25">
      <c r="A49951">
        <f t="shared" si="780"/>
        <v>199.79999999989715</v>
      </c>
      <c r="B49951">
        <v>-813.55644829603705</v>
      </c>
      <c r="C49951">
        <v>395.556871538221</v>
      </c>
    </row>
    <row r="49952" spans="1:3" x14ac:dyDescent="0.25">
      <c r="A49952">
        <f t="shared" si="780"/>
        <v>199.80399999989714</v>
      </c>
      <c r="B49952">
        <v>-935.12287929270894</v>
      </c>
      <c r="C49952">
        <v>502.10061283237201</v>
      </c>
    </row>
    <row r="49953" spans="1:3" x14ac:dyDescent="0.25">
      <c r="A49953">
        <f t="shared" si="780"/>
        <v>199.80799999989713</v>
      </c>
      <c r="B49953">
        <v>-992.73675834720405</v>
      </c>
      <c r="C49953">
        <v>509.02641377797602</v>
      </c>
    </row>
    <row r="49954" spans="1:3" x14ac:dyDescent="0.25">
      <c r="A49954">
        <f t="shared" si="780"/>
        <v>199.81199999989713</v>
      </c>
      <c r="B49954">
        <v>-973.42983075480697</v>
      </c>
      <c r="C49954">
        <v>453.348028271185</v>
      </c>
    </row>
    <row r="49955" spans="1:3" x14ac:dyDescent="0.25">
      <c r="A49955">
        <f t="shared" si="780"/>
        <v>199.81599999989712</v>
      </c>
      <c r="B49955">
        <v>-905.23388684028703</v>
      </c>
      <c r="C49955">
        <v>408.08856408434798</v>
      </c>
    </row>
    <row r="49956" spans="1:3" x14ac:dyDescent="0.25">
      <c r="A49956">
        <f t="shared" si="780"/>
        <v>199.81999999989711</v>
      </c>
      <c r="B49956">
        <v>-774.18243947371798</v>
      </c>
      <c r="C49956">
        <v>394.279705817376</v>
      </c>
    </row>
    <row r="49957" spans="1:3" x14ac:dyDescent="0.25">
      <c r="A49957">
        <f t="shared" si="780"/>
        <v>199.8239999998971</v>
      </c>
      <c r="B49957">
        <v>-420.30924223049601</v>
      </c>
      <c r="C49957">
        <v>333.96193174352601</v>
      </c>
    </row>
    <row r="49958" spans="1:3" x14ac:dyDescent="0.25">
      <c r="A49958">
        <f t="shared" si="780"/>
        <v>199.82799999989709</v>
      </c>
      <c r="B49958">
        <v>322.35260261737898</v>
      </c>
      <c r="C49958">
        <v>257.18522499747502</v>
      </c>
    </row>
    <row r="49959" spans="1:3" x14ac:dyDescent="0.25">
      <c r="A49959">
        <f t="shared" si="780"/>
        <v>199.83199999989708</v>
      </c>
      <c r="B49959">
        <v>1369.76994958775</v>
      </c>
      <c r="C49959">
        <v>218.00873460788901</v>
      </c>
    </row>
    <row r="49960" spans="1:3" x14ac:dyDescent="0.25">
      <c r="A49960">
        <f t="shared" si="780"/>
        <v>199.83599999989707</v>
      </c>
      <c r="B49960">
        <v>2445.9092118999401</v>
      </c>
      <c r="C49960">
        <v>246.49960308856001</v>
      </c>
    </row>
    <row r="49961" spans="1:3" x14ac:dyDescent="0.25">
      <c r="A49961">
        <f t="shared" si="780"/>
        <v>199.83999999989706</v>
      </c>
      <c r="B49961">
        <v>3420.7377703327602</v>
      </c>
      <c r="C49961">
        <v>237.73268827884201</v>
      </c>
    </row>
    <row r="49962" spans="1:3" x14ac:dyDescent="0.25">
      <c r="A49962">
        <f t="shared" si="780"/>
        <v>199.84399999989705</v>
      </c>
      <c r="B49962">
        <v>4295.2243913550801</v>
      </c>
      <c r="C49962">
        <v>158.79170199582501</v>
      </c>
    </row>
    <row r="49963" spans="1:3" x14ac:dyDescent="0.25">
      <c r="A49963">
        <f t="shared" si="780"/>
        <v>199.84799999989704</v>
      </c>
      <c r="B49963">
        <v>4751.3374233210798</v>
      </c>
      <c r="C49963">
        <v>61.769709482808103</v>
      </c>
    </row>
    <row r="49964" spans="1:3" x14ac:dyDescent="0.25">
      <c r="A49964">
        <f t="shared" si="780"/>
        <v>199.85199999989703</v>
      </c>
      <c r="B49964">
        <v>4124.0446926894201</v>
      </c>
      <c r="C49964">
        <v>62.767429229349297</v>
      </c>
    </row>
    <row r="49965" spans="1:3" x14ac:dyDescent="0.25">
      <c r="A49965">
        <f t="shared" si="780"/>
        <v>199.85599999989702</v>
      </c>
      <c r="B49965">
        <v>2172.3173078987502</v>
      </c>
      <c r="C49965">
        <v>110.89144832930501</v>
      </c>
    </row>
    <row r="49966" spans="1:3" x14ac:dyDescent="0.25">
      <c r="A49966">
        <f t="shared" si="780"/>
        <v>199.85999999989701</v>
      </c>
      <c r="B49966">
        <v>-307.86712523797797</v>
      </c>
      <c r="C49966">
        <v>97.254924936933094</v>
      </c>
    </row>
    <row r="49967" spans="1:3" x14ac:dyDescent="0.25">
      <c r="A49967">
        <f t="shared" si="780"/>
        <v>199.863999999897</v>
      </c>
      <c r="B49967">
        <v>-1995.5270382920501</v>
      </c>
      <c r="C49967">
        <v>-18.0204615108483</v>
      </c>
    </row>
    <row r="49968" spans="1:3" x14ac:dyDescent="0.25">
      <c r="A49968">
        <f t="shared" si="780"/>
        <v>199.86799999989699</v>
      </c>
      <c r="B49968">
        <v>-2225.68320031029</v>
      </c>
      <c r="C49968">
        <v>-81.8052191611864</v>
      </c>
    </row>
    <row r="49969" spans="1:3" x14ac:dyDescent="0.25">
      <c r="A49969">
        <f t="shared" si="780"/>
        <v>199.87199999989699</v>
      </c>
      <c r="B49969">
        <v>-1479.3613102040499</v>
      </c>
      <c r="C49969">
        <v>-44.965054488939401</v>
      </c>
    </row>
    <row r="49970" spans="1:3" x14ac:dyDescent="0.25">
      <c r="A49970">
        <f t="shared" si="780"/>
        <v>199.87599999989698</v>
      </c>
      <c r="B49970">
        <v>-732.58839458962905</v>
      </c>
      <c r="C49970">
        <v>8.6382373033335291</v>
      </c>
    </row>
    <row r="49971" spans="1:3" x14ac:dyDescent="0.25">
      <c r="A49971">
        <f t="shared" si="780"/>
        <v>199.87999999989697</v>
      </c>
      <c r="B49971">
        <v>-501.38698791319899</v>
      </c>
      <c r="C49971">
        <v>-24.8511610005149</v>
      </c>
    </row>
    <row r="49972" spans="1:3" x14ac:dyDescent="0.25">
      <c r="A49972">
        <f t="shared" si="780"/>
        <v>199.88399999989696</v>
      </c>
      <c r="B49972">
        <v>-607.77325398816595</v>
      </c>
      <c r="C49972">
        <v>-43.282581428971802</v>
      </c>
    </row>
    <row r="49973" spans="1:3" x14ac:dyDescent="0.25">
      <c r="A49973">
        <f t="shared" si="780"/>
        <v>199.88799999989695</v>
      </c>
      <c r="B49973">
        <v>-671.76014269416203</v>
      </c>
      <c r="C49973">
        <v>24.4986316395266</v>
      </c>
    </row>
    <row r="49974" spans="1:3" x14ac:dyDescent="0.25">
      <c r="A49974">
        <f t="shared" si="780"/>
        <v>199.89199999989694</v>
      </c>
      <c r="B49974">
        <v>-601.36171889120806</v>
      </c>
      <c r="C49974">
        <v>107.64938831446101</v>
      </c>
    </row>
    <row r="49975" spans="1:3" x14ac:dyDescent="0.25">
      <c r="A49975">
        <f t="shared" si="780"/>
        <v>199.89599999989693</v>
      </c>
      <c r="B49975">
        <v>-545.59362277809396</v>
      </c>
      <c r="C49975">
        <v>57.330229006044398</v>
      </c>
    </row>
    <row r="49976" spans="1:3" x14ac:dyDescent="0.25">
      <c r="A49976">
        <f t="shared" si="780"/>
        <v>199.89999999989692</v>
      </c>
      <c r="B49976">
        <v>-579.46984088858198</v>
      </c>
      <c r="C49976">
        <v>-85.294015651029497</v>
      </c>
    </row>
    <row r="49977" spans="1:3" x14ac:dyDescent="0.25">
      <c r="A49977">
        <f t="shared" si="780"/>
        <v>199.90399999989691</v>
      </c>
      <c r="B49977">
        <v>-594.00100183188295</v>
      </c>
      <c r="C49977">
        <v>-234.05635869056599</v>
      </c>
    </row>
    <row r="49978" spans="1:3" x14ac:dyDescent="0.25">
      <c r="A49978">
        <f t="shared" si="780"/>
        <v>199.9079999998969</v>
      </c>
      <c r="B49978">
        <v>-508.197335095575</v>
      </c>
      <c r="C49978">
        <v>-347.78942997413799</v>
      </c>
    </row>
    <row r="49979" spans="1:3" x14ac:dyDescent="0.25">
      <c r="A49979">
        <f t="shared" si="780"/>
        <v>199.91199999989689</v>
      </c>
      <c r="B49979">
        <v>-395.07110736298</v>
      </c>
      <c r="C49979">
        <v>-470.324598534671</v>
      </c>
    </row>
    <row r="49980" spans="1:3" x14ac:dyDescent="0.25">
      <c r="A49980">
        <f t="shared" si="780"/>
        <v>199.91599999989688</v>
      </c>
      <c r="B49980">
        <v>-376.63332790678697</v>
      </c>
      <c r="C49980">
        <v>-541.491260601406</v>
      </c>
    </row>
    <row r="49981" spans="1:3" x14ac:dyDescent="0.25">
      <c r="A49981">
        <f t="shared" si="780"/>
        <v>199.91999999989687</v>
      </c>
      <c r="B49981">
        <v>-465.887580629311</v>
      </c>
      <c r="C49981">
        <v>-560.11889210557399</v>
      </c>
    </row>
    <row r="49982" spans="1:3" x14ac:dyDescent="0.25">
      <c r="A49982">
        <f t="shared" si="780"/>
        <v>199.92399999989686</v>
      </c>
      <c r="B49982">
        <v>-558.82862263159097</v>
      </c>
      <c r="C49982">
        <v>-595.03869340782398</v>
      </c>
    </row>
    <row r="49983" spans="1:3" x14ac:dyDescent="0.25">
      <c r="A49983">
        <f t="shared" si="780"/>
        <v>199.92799999989685</v>
      </c>
      <c r="B49983">
        <v>-563.44792474795099</v>
      </c>
      <c r="C49983">
        <v>-740.08263818576495</v>
      </c>
    </row>
    <row r="49984" spans="1:3" x14ac:dyDescent="0.25">
      <c r="A49984">
        <f t="shared" si="780"/>
        <v>199.93199999989685</v>
      </c>
      <c r="B49984">
        <v>-458.73944329992702</v>
      </c>
      <c r="C49984">
        <v>-920.08284399752699</v>
      </c>
    </row>
    <row r="49985" spans="1:3" x14ac:dyDescent="0.25">
      <c r="A49985">
        <f t="shared" si="780"/>
        <v>199.93599999989684</v>
      </c>
      <c r="B49985">
        <v>-328.70047964035501</v>
      </c>
      <c r="C49985">
        <v>-1068.8735906268701</v>
      </c>
    </row>
    <row r="49986" spans="1:3" x14ac:dyDescent="0.25">
      <c r="A49986">
        <f t="shared" si="780"/>
        <v>199.93999999989683</v>
      </c>
      <c r="B49986">
        <v>-254.32774765808301</v>
      </c>
      <c r="C49986">
        <v>-1171.2931427078499</v>
      </c>
    </row>
    <row r="49987" spans="1:3" x14ac:dyDescent="0.25">
      <c r="A49987">
        <f t="shared" si="780"/>
        <v>199.94399999989682</v>
      </c>
      <c r="B49987">
        <v>-270.61433340341603</v>
      </c>
      <c r="C49987">
        <v>-1305.1830874372199</v>
      </c>
    </row>
    <row r="49988" spans="1:3" x14ac:dyDescent="0.25">
      <c r="A49988">
        <f t="shared" ref="A49988:A50051" si="781">A49987+1/250</f>
        <v>199.94799999989681</v>
      </c>
      <c r="B49988">
        <v>-325.54945209040898</v>
      </c>
      <c r="C49988">
        <v>-1416.3871870973001</v>
      </c>
    </row>
    <row r="49989" spans="1:3" x14ac:dyDescent="0.25">
      <c r="A49989">
        <f t="shared" si="781"/>
        <v>199.9519999998968</v>
      </c>
      <c r="B49989">
        <v>-351.12036039594699</v>
      </c>
      <c r="C49989">
        <v>-1514.75347442615</v>
      </c>
    </row>
    <row r="49990" spans="1:3" x14ac:dyDescent="0.25">
      <c r="A49990">
        <f t="shared" si="781"/>
        <v>199.95599999989679</v>
      </c>
      <c r="B49990">
        <v>-326.313308606916</v>
      </c>
      <c r="C49990">
        <v>-1586.13576500824</v>
      </c>
    </row>
    <row r="49991" spans="1:3" x14ac:dyDescent="0.25">
      <c r="A49991">
        <f t="shared" si="781"/>
        <v>199.95999999989678</v>
      </c>
      <c r="B49991">
        <v>-269.11296329393099</v>
      </c>
      <c r="C49991">
        <v>-1669.39341304451</v>
      </c>
    </row>
    <row r="49992" spans="1:3" x14ac:dyDescent="0.25">
      <c r="A49992">
        <f t="shared" si="781"/>
        <v>199.96399999989677</v>
      </c>
      <c r="B49992">
        <v>-213.50181811718201</v>
      </c>
      <c r="C49992">
        <v>-1678.3899602066599</v>
      </c>
    </row>
    <row r="49993" spans="1:3" x14ac:dyDescent="0.25">
      <c r="A49993">
        <f t="shared" si="781"/>
        <v>199.96799999989676</v>
      </c>
      <c r="B49993">
        <v>-183.46047100009201</v>
      </c>
      <c r="C49993">
        <v>-1643.99491422766</v>
      </c>
    </row>
    <row r="49994" spans="1:3" x14ac:dyDescent="0.25">
      <c r="A49994">
        <f t="shared" si="781"/>
        <v>199.97199999989675</v>
      </c>
      <c r="B49994">
        <v>-173.96803974084</v>
      </c>
      <c r="C49994">
        <v>-1624.0854802382601</v>
      </c>
    </row>
    <row r="49995" spans="1:3" x14ac:dyDescent="0.25">
      <c r="A49995">
        <f t="shared" si="781"/>
        <v>199.97599999989674</v>
      </c>
      <c r="B49995">
        <v>-166.002144187841</v>
      </c>
      <c r="C49995">
        <v>-1719.5466264362401</v>
      </c>
    </row>
    <row r="49996" spans="1:3" x14ac:dyDescent="0.25">
      <c r="A49996">
        <f t="shared" si="781"/>
        <v>199.97999999989673</v>
      </c>
      <c r="B49996">
        <v>-148.53887677775501</v>
      </c>
      <c r="C49996">
        <v>-1833.26929549237</v>
      </c>
    </row>
    <row r="49997" spans="1:3" x14ac:dyDescent="0.25">
      <c r="A49997">
        <f t="shared" si="781"/>
        <v>199.98399999989672</v>
      </c>
      <c r="B49997">
        <v>-134.55306927127401</v>
      </c>
      <c r="C49997">
        <v>-1873.1510109452399</v>
      </c>
    </row>
    <row r="49998" spans="1:3" x14ac:dyDescent="0.25">
      <c r="A49998">
        <f t="shared" si="781"/>
        <v>199.98799999989672</v>
      </c>
      <c r="B49998">
        <v>-137.01829005210899</v>
      </c>
      <c r="C49998">
        <v>-1825.0981635885701</v>
      </c>
    </row>
    <row r="49999" spans="1:3" x14ac:dyDescent="0.25">
      <c r="A49999">
        <f t="shared" si="781"/>
        <v>199.99199999989671</v>
      </c>
      <c r="B49999">
        <v>-141.90640522514201</v>
      </c>
      <c r="C49999">
        <v>-1872.02734563645</v>
      </c>
    </row>
    <row r="50000" spans="1:3" x14ac:dyDescent="0.25">
      <c r="A50000">
        <f t="shared" si="781"/>
        <v>199.9959999998967</v>
      </c>
      <c r="B50000">
        <v>-118.187739667217</v>
      </c>
      <c r="C50000">
        <v>-2079.8636664475898</v>
      </c>
    </row>
    <row r="50001" spans="1:3" x14ac:dyDescent="0.25">
      <c r="A50001">
        <f t="shared" si="781"/>
        <v>199.99999999989669</v>
      </c>
      <c r="B50001">
        <v>-46.831688938683499</v>
      </c>
      <c r="C50001">
        <v>-2289.5390713501001</v>
      </c>
    </row>
    <row r="50002" spans="1:3" x14ac:dyDescent="0.25">
      <c r="A50002">
        <f t="shared" si="781"/>
        <v>200.00399999989668</v>
      </c>
      <c r="B50002">
        <v>47.192714608559299</v>
      </c>
      <c r="C50002">
        <v>-2183.9935489682298</v>
      </c>
    </row>
    <row r="50003" spans="1:3" x14ac:dyDescent="0.25">
      <c r="A50003">
        <f t="shared" si="781"/>
        <v>200.00799999989667</v>
      </c>
      <c r="B50003">
        <v>127.91728661637499</v>
      </c>
      <c r="C50003">
        <v>-1657.1777726883799</v>
      </c>
    </row>
    <row r="50004" spans="1:3" x14ac:dyDescent="0.25">
      <c r="A50004">
        <f t="shared" si="781"/>
        <v>200.01199999989666</v>
      </c>
      <c r="B50004">
        <v>183.37515034287699</v>
      </c>
      <c r="C50004">
        <v>-699.05305896442098</v>
      </c>
    </row>
    <row r="50005" spans="1:3" x14ac:dyDescent="0.25">
      <c r="A50005">
        <f t="shared" si="781"/>
        <v>200.01599999989665</v>
      </c>
      <c r="B50005">
        <v>236.600525675721</v>
      </c>
      <c r="C50005">
        <v>775.41058379998799</v>
      </c>
    </row>
    <row r="50006" spans="1:3" x14ac:dyDescent="0.25">
      <c r="A50006">
        <f t="shared" si="781"/>
        <v>200.01999999989664</v>
      </c>
      <c r="B50006">
        <v>301.62828299190801</v>
      </c>
      <c r="C50006">
        <v>2855.2336473840701</v>
      </c>
    </row>
    <row r="50007" spans="1:3" x14ac:dyDescent="0.25">
      <c r="A50007">
        <f t="shared" si="781"/>
        <v>200.02399999989663</v>
      </c>
      <c r="B50007">
        <v>377.49394623779801</v>
      </c>
      <c r="C50007">
        <v>5051.4235368051304</v>
      </c>
    </row>
    <row r="50008" spans="1:3" x14ac:dyDescent="0.25">
      <c r="A50008">
        <f t="shared" si="781"/>
        <v>200.02799999989662</v>
      </c>
      <c r="B50008">
        <v>450.23376271731502</v>
      </c>
      <c r="C50008">
        <v>6491.9748345917897</v>
      </c>
    </row>
    <row r="50009" spans="1:3" x14ac:dyDescent="0.25">
      <c r="A50009">
        <f t="shared" si="781"/>
        <v>200.03199999989661</v>
      </c>
      <c r="B50009">
        <v>516.88458062178597</v>
      </c>
      <c r="C50009">
        <v>6775.8750159706397</v>
      </c>
    </row>
    <row r="50010" spans="1:3" x14ac:dyDescent="0.25">
      <c r="A50010">
        <f t="shared" si="781"/>
        <v>200.0359999998966</v>
      </c>
      <c r="B50010">
        <v>570.48331921861904</v>
      </c>
      <c r="C50010">
        <v>6509.1075036326301</v>
      </c>
    </row>
    <row r="50011" spans="1:3" x14ac:dyDescent="0.25">
      <c r="A50011">
        <f t="shared" si="781"/>
        <v>200.03999999989659</v>
      </c>
      <c r="B50011">
        <v>597.066635320111</v>
      </c>
      <c r="C50011">
        <v>6427.6469629080602</v>
      </c>
    </row>
    <row r="50012" spans="1:3" x14ac:dyDescent="0.25">
      <c r="A50012">
        <f t="shared" si="781"/>
        <v>200.04399999989658</v>
      </c>
      <c r="B50012">
        <v>578.67105651518796</v>
      </c>
      <c r="C50012">
        <v>6539.4538314370602</v>
      </c>
    </row>
    <row r="50013" spans="1:3" x14ac:dyDescent="0.25">
      <c r="A50013">
        <f t="shared" si="781"/>
        <v>200.04799999989658</v>
      </c>
      <c r="B50013">
        <v>530.33354506475803</v>
      </c>
      <c r="C50013">
        <v>6251.4758366044898</v>
      </c>
    </row>
    <row r="50014" spans="1:3" x14ac:dyDescent="0.25">
      <c r="A50014">
        <f t="shared" si="781"/>
        <v>200.05199999989657</v>
      </c>
      <c r="B50014">
        <v>501.09158584606598</v>
      </c>
      <c r="C50014">
        <v>5279.65292787424</v>
      </c>
    </row>
    <row r="50015" spans="1:3" x14ac:dyDescent="0.25">
      <c r="A50015">
        <f t="shared" si="781"/>
        <v>200.05599999989656</v>
      </c>
      <c r="B50015">
        <v>523.98261297869203</v>
      </c>
      <c r="C50015">
        <v>3805.9183682684002</v>
      </c>
    </row>
    <row r="50016" spans="1:3" x14ac:dyDescent="0.25">
      <c r="A50016">
        <f t="shared" si="781"/>
        <v>200.05999999989655</v>
      </c>
      <c r="B50016">
        <v>576.04320444541599</v>
      </c>
      <c r="C50016">
        <v>2182.1967847082001</v>
      </c>
    </row>
    <row r="50017" spans="1:3" x14ac:dyDescent="0.25">
      <c r="A50017">
        <f t="shared" si="781"/>
        <v>200.06399999989654</v>
      </c>
      <c r="B50017">
        <v>587.308948507374</v>
      </c>
      <c r="C50017">
        <v>664.40390328407602</v>
      </c>
    </row>
    <row r="50018" spans="1:3" x14ac:dyDescent="0.25">
      <c r="A50018">
        <f t="shared" si="781"/>
        <v>200.06799999989653</v>
      </c>
      <c r="B50018">
        <v>515.815011573795</v>
      </c>
      <c r="C50018">
        <v>-491.552834742166</v>
      </c>
    </row>
    <row r="50019" spans="1:3" x14ac:dyDescent="0.25">
      <c r="A50019">
        <f t="shared" si="781"/>
        <v>200.07199999989652</v>
      </c>
      <c r="B50019">
        <v>396.59666729839199</v>
      </c>
      <c r="C50019">
        <v>-1201.7750263574101</v>
      </c>
    </row>
    <row r="50020" spans="1:3" x14ac:dyDescent="0.25">
      <c r="A50020">
        <f t="shared" si="781"/>
        <v>200.07599999989651</v>
      </c>
      <c r="B50020">
        <v>296.68884718017898</v>
      </c>
      <c r="C50020">
        <v>-1579.3737678084699</v>
      </c>
    </row>
    <row r="50021" spans="1:3" x14ac:dyDescent="0.25">
      <c r="A50021">
        <f t="shared" si="781"/>
        <v>200.0799999998965</v>
      </c>
      <c r="B50021">
        <v>241.12541585245901</v>
      </c>
      <c r="C50021">
        <v>-1811.46774199027</v>
      </c>
    </row>
    <row r="50022" spans="1:3" x14ac:dyDescent="0.25">
      <c r="A50022">
        <f t="shared" si="781"/>
        <v>200.08399999989649</v>
      </c>
      <c r="B50022">
        <v>185.93878805479301</v>
      </c>
      <c r="C50022">
        <v>-1902.18169852592</v>
      </c>
    </row>
    <row r="50023" spans="1:3" x14ac:dyDescent="0.25">
      <c r="A50023">
        <f t="shared" si="781"/>
        <v>200.08799999989648</v>
      </c>
      <c r="B50023">
        <v>95.160395060871394</v>
      </c>
      <c r="C50023">
        <v>-1864.6473956304999</v>
      </c>
    </row>
    <row r="50024" spans="1:3" x14ac:dyDescent="0.25">
      <c r="A50024">
        <f t="shared" si="781"/>
        <v>200.09199999989647</v>
      </c>
      <c r="B50024">
        <v>-8.1790769904191691</v>
      </c>
      <c r="C50024">
        <v>-1805.00417494162</v>
      </c>
    </row>
    <row r="50025" spans="1:3" x14ac:dyDescent="0.25">
      <c r="A50025">
        <f t="shared" si="781"/>
        <v>200.09599999989646</v>
      </c>
      <c r="B50025">
        <v>-74.0500799536578</v>
      </c>
      <c r="C50025">
        <v>-1847.3967521811301</v>
      </c>
    </row>
    <row r="50026" spans="1:3" x14ac:dyDescent="0.25">
      <c r="A50026">
        <f t="shared" si="781"/>
        <v>200.09999999989645</v>
      </c>
      <c r="B50026">
        <v>-94.424713777171604</v>
      </c>
      <c r="C50026">
        <v>-1904.97337791163</v>
      </c>
    </row>
    <row r="50027" spans="1:3" x14ac:dyDescent="0.25">
      <c r="A50027">
        <f t="shared" si="781"/>
        <v>200.10399999989644</v>
      </c>
      <c r="B50027">
        <v>-106.27663754029901</v>
      </c>
      <c r="C50027">
        <v>-1889.88695869911</v>
      </c>
    </row>
    <row r="50028" spans="1:3" x14ac:dyDescent="0.25">
      <c r="A50028">
        <f t="shared" si="781"/>
        <v>200.10799999989644</v>
      </c>
      <c r="B50028">
        <v>-141.580616922948</v>
      </c>
      <c r="C50028">
        <v>-1793.29609515472</v>
      </c>
    </row>
    <row r="50029" spans="1:3" x14ac:dyDescent="0.25">
      <c r="A50029">
        <f t="shared" si="781"/>
        <v>200.11199999989643</v>
      </c>
      <c r="B50029">
        <v>-209.312438245659</v>
      </c>
      <c r="C50029">
        <v>-1733.3639688451401</v>
      </c>
    </row>
    <row r="50030" spans="1:3" x14ac:dyDescent="0.25">
      <c r="A50030">
        <f t="shared" si="781"/>
        <v>200.11599999989642</v>
      </c>
      <c r="B50030">
        <v>-287.44908571764</v>
      </c>
      <c r="C50030">
        <v>-1676.25616248913</v>
      </c>
    </row>
    <row r="50031" spans="1:3" x14ac:dyDescent="0.25">
      <c r="A50031">
        <f t="shared" si="781"/>
        <v>200.11999999989641</v>
      </c>
      <c r="B50031">
        <v>-344.96915267332798</v>
      </c>
      <c r="C50031">
        <v>-1626.14122144713</v>
      </c>
    </row>
    <row r="50032" spans="1:3" x14ac:dyDescent="0.25">
      <c r="A50032">
        <f t="shared" si="781"/>
        <v>200.1239999998964</v>
      </c>
      <c r="B50032">
        <v>-352.85314634749398</v>
      </c>
      <c r="C50032">
        <v>-1555.19037880983</v>
      </c>
    </row>
    <row r="50033" spans="1:3" x14ac:dyDescent="0.25">
      <c r="A50033">
        <f t="shared" si="781"/>
        <v>200.12799999989639</v>
      </c>
      <c r="B50033">
        <v>-330.08385088097998</v>
      </c>
      <c r="C50033">
        <v>-1516.57650644811</v>
      </c>
    </row>
    <row r="50034" spans="1:3" x14ac:dyDescent="0.25">
      <c r="A50034">
        <f t="shared" si="781"/>
        <v>200.13199999989638</v>
      </c>
      <c r="B50034">
        <v>-329.646159041516</v>
      </c>
      <c r="C50034">
        <v>-1431.47239441238</v>
      </c>
    </row>
    <row r="50035" spans="1:3" x14ac:dyDescent="0.25">
      <c r="A50035">
        <f t="shared" si="781"/>
        <v>200.13599999989637</v>
      </c>
      <c r="B50035">
        <v>-395.52669882085502</v>
      </c>
      <c r="C50035">
        <v>-1309.0517187223199</v>
      </c>
    </row>
    <row r="50036" spans="1:3" x14ac:dyDescent="0.25">
      <c r="A50036">
        <f t="shared" si="781"/>
        <v>200.13999999989636</v>
      </c>
      <c r="B50036">
        <v>-497.713289099468</v>
      </c>
      <c r="C50036">
        <v>-1169.4890319690901</v>
      </c>
    </row>
    <row r="50037" spans="1:3" x14ac:dyDescent="0.25">
      <c r="A50037">
        <f t="shared" si="781"/>
        <v>200.14399999989635</v>
      </c>
      <c r="B50037">
        <v>-564.19517791962005</v>
      </c>
      <c r="C50037">
        <v>-1101.95851588714</v>
      </c>
    </row>
    <row r="50038" spans="1:3" x14ac:dyDescent="0.25">
      <c r="A50038">
        <f t="shared" si="781"/>
        <v>200.14799999989634</v>
      </c>
      <c r="B50038">
        <v>-541.96342580881799</v>
      </c>
      <c r="C50038">
        <v>-1044.63208345877</v>
      </c>
    </row>
    <row r="50039" spans="1:3" x14ac:dyDescent="0.25">
      <c r="A50039">
        <f t="shared" si="781"/>
        <v>200.15199999989633</v>
      </c>
      <c r="B50039">
        <v>-451.01144173374399</v>
      </c>
      <c r="C50039">
        <v>-964.67991385774405</v>
      </c>
    </row>
    <row r="50040" spans="1:3" x14ac:dyDescent="0.25">
      <c r="A50040">
        <f t="shared" si="781"/>
        <v>200.15599999989632</v>
      </c>
      <c r="B50040">
        <v>-337.33493337539801</v>
      </c>
      <c r="C50040">
        <v>-853.27081785083499</v>
      </c>
    </row>
    <row r="50041" spans="1:3" x14ac:dyDescent="0.25">
      <c r="A50041">
        <f t="shared" si="781"/>
        <v>200.15999999989631</v>
      </c>
      <c r="B50041">
        <v>-237.93186045771699</v>
      </c>
      <c r="C50041">
        <v>-783.57104356887498</v>
      </c>
    </row>
    <row r="50042" spans="1:3" x14ac:dyDescent="0.25">
      <c r="A50042">
        <f t="shared" si="781"/>
        <v>200.1639999998963</v>
      </c>
      <c r="B50042">
        <v>-151.80214414832599</v>
      </c>
      <c r="C50042">
        <v>-732.742543212947</v>
      </c>
    </row>
    <row r="50043" spans="1:3" x14ac:dyDescent="0.25">
      <c r="A50043">
        <f t="shared" si="781"/>
        <v>200.1679999998963</v>
      </c>
      <c r="B50043">
        <v>-87.947599137872899</v>
      </c>
      <c r="C50043">
        <v>-664.94288886123695</v>
      </c>
    </row>
    <row r="50044" spans="1:3" x14ac:dyDescent="0.25">
      <c r="A50044">
        <f t="shared" si="781"/>
        <v>200.17199999989629</v>
      </c>
      <c r="B50044">
        <v>-60.371725767640299</v>
      </c>
      <c r="C50044">
        <v>-547.32603553382205</v>
      </c>
    </row>
    <row r="50045" spans="1:3" x14ac:dyDescent="0.25">
      <c r="A50045">
        <f t="shared" si="781"/>
        <v>200.17599999989628</v>
      </c>
      <c r="B50045">
        <v>-64.079621471877999</v>
      </c>
      <c r="C50045">
        <v>-442.04174113681103</v>
      </c>
    </row>
    <row r="50046" spans="1:3" x14ac:dyDescent="0.25">
      <c r="A50046">
        <f t="shared" si="781"/>
        <v>200.17999999989627</v>
      </c>
      <c r="B50046">
        <v>-56.078270441033702</v>
      </c>
      <c r="C50046">
        <v>-368.233924778546</v>
      </c>
    </row>
    <row r="50047" spans="1:3" x14ac:dyDescent="0.25">
      <c r="A50047">
        <f t="shared" si="781"/>
        <v>200.18399999989626</v>
      </c>
      <c r="B50047">
        <v>3.6229403870159498</v>
      </c>
      <c r="C50047">
        <v>-328.03982405698002</v>
      </c>
    </row>
    <row r="50048" spans="1:3" x14ac:dyDescent="0.25">
      <c r="A50048">
        <f t="shared" si="781"/>
        <v>200.18799999989625</v>
      </c>
      <c r="B50048">
        <v>96.011769659960706</v>
      </c>
      <c r="C50048">
        <v>-263.59060846863298</v>
      </c>
    </row>
    <row r="50049" spans="1:3" x14ac:dyDescent="0.25">
      <c r="A50049">
        <f t="shared" si="781"/>
        <v>200.19199999989624</v>
      </c>
      <c r="B50049">
        <v>172.07387652813301</v>
      </c>
      <c r="C50049">
        <v>-184.011723348478</v>
      </c>
    </row>
    <row r="50050" spans="1:3" x14ac:dyDescent="0.25">
      <c r="A50050">
        <f t="shared" si="781"/>
        <v>200.19599999989623</v>
      </c>
      <c r="B50050">
        <v>200.79367274403401</v>
      </c>
      <c r="C50050">
        <v>-97.421793207187207</v>
      </c>
    </row>
    <row r="50051" spans="1:3" x14ac:dyDescent="0.25">
      <c r="A50051">
        <f t="shared" si="781"/>
        <v>200.19999999989622</v>
      </c>
      <c r="B50051">
        <v>191.15476904637899</v>
      </c>
      <c r="C50051">
        <v>-29.931010242792802</v>
      </c>
    </row>
    <row r="50052" spans="1:3" x14ac:dyDescent="0.25">
      <c r="A50052">
        <f t="shared" ref="A50052:A50115" si="782">A50051+1/250</f>
        <v>200.20399999989621</v>
      </c>
      <c r="B50052">
        <v>164.139214331668</v>
      </c>
      <c r="C50052">
        <v>59.358905972066502</v>
      </c>
    </row>
    <row r="50053" spans="1:3" x14ac:dyDescent="0.25">
      <c r="A50053">
        <f t="shared" si="782"/>
        <v>200.2079999998962</v>
      </c>
      <c r="B50053">
        <v>128.72671759835501</v>
      </c>
      <c r="C50053">
        <v>165.3535979511</v>
      </c>
    </row>
    <row r="50054" spans="1:3" x14ac:dyDescent="0.25">
      <c r="A50054">
        <f t="shared" si="782"/>
        <v>200.21199999989619</v>
      </c>
      <c r="B50054">
        <v>99.894547381711504</v>
      </c>
      <c r="C50054">
        <v>275.966003694824</v>
      </c>
    </row>
    <row r="50055" spans="1:3" x14ac:dyDescent="0.25">
      <c r="A50055">
        <f t="shared" si="782"/>
        <v>200.21599999989618</v>
      </c>
      <c r="B50055">
        <v>111.61796269364299</v>
      </c>
      <c r="C50055">
        <v>348.11813706407497</v>
      </c>
    </row>
    <row r="50056" spans="1:3" x14ac:dyDescent="0.25">
      <c r="A50056">
        <f t="shared" si="782"/>
        <v>200.21999999989617</v>
      </c>
      <c r="B50056">
        <v>187.870810096594</v>
      </c>
      <c r="C50056">
        <v>414.74197715001299</v>
      </c>
    </row>
    <row r="50057" spans="1:3" x14ac:dyDescent="0.25">
      <c r="A50057">
        <f t="shared" si="782"/>
        <v>200.22399999989617</v>
      </c>
      <c r="B50057">
        <v>303.62588851945401</v>
      </c>
      <c r="C50057">
        <v>478.77842447122299</v>
      </c>
    </row>
    <row r="50058" spans="1:3" x14ac:dyDescent="0.25">
      <c r="A50058">
        <f t="shared" si="782"/>
        <v>200.22799999989616</v>
      </c>
      <c r="B50058">
        <v>382.85494939407499</v>
      </c>
      <c r="C50058">
        <v>543.17644486312201</v>
      </c>
    </row>
    <row r="50059" spans="1:3" x14ac:dyDescent="0.25">
      <c r="A50059">
        <f t="shared" si="782"/>
        <v>200.23199999989615</v>
      </c>
      <c r="B50059">
        <v>369.52841333288399</v>
      </c>
      <c r="C50059">
        <v>568.89427261904302</v>
      </c>
    </row>
    <row r="50060" spans="1:3" x14ac:dyDescent="0.25">
      <c r="A50060">
        <f t="shared" si="782"/>
        <v>200.23599999989614</v>
      </c>
      <c r="B50060">
        <v>260.61519357121</v>
      </c>
      <c r="C50060">
        <v>591.90069617145605</v>
      </c>
    </row>
    <row r="50061" spans="1:3" x14ac:dyDescent="0.25">
      <c r="A50061">
        <f t="shared" si="782"/>
        <v>200.23999999989613</v>
      </c>
      <c r="B50061">
        <v>108.08311814791401</v>
      </c>
      <c r="C50061">
        <v>610.17437990220105</v>
      </c>
    </row>
    <row r="50062" spans="1:3" x14ac:dyDescent="0.25">
      <c r="A50062">
        <f t="shared" si="782"/>
        <v>200.24399999989612</v>
      </c>
      <c r="B50062">
        <v>-36.100975705676298</v>
      </c>
      <c r="C50062">
        <v>629.70278563192596</v>
      </c>
    </row>
    <row r="50063" spans="1:3" x14ac:dyDescent="0.25">
      <c r="A50063">
        <f t="shared" si="782"/>
        <v>200.24799999989611</v>
      </c>
      <c r="B50063">
        <v>-155.972034038435</v>
      </c>
      <c r="C50063">
        <v>630.48257904314505</v>
      </c>
    </row>
    <row r="50064" spans="1:3" x14ac:dyDescent="0.25">
      <c r="A50064">
        <f t="shared" si="782"/>
        <v>200.2519999998961</v>
      </c>
      <c r="B50064">
        <v>-236.567096794457</v>
      </c>
      <c r="C50064">
        <v>656.52028082322499</v>
      </c>
    </row>
    <row r="50065" spans="1:3" x14ac:dyDescent="0.25">
      <c r="A50065">
        <f t="shared" si="782"/>
        <v>200.25599999989609</v>
      </c>
      <c r="B50065">
        <v>-286.92448405823802</v>
      </c>
      <c r="C50065">
        <v>681.83169617337705</v>
      </c>
    </row>
    <row r="50066" spans="1:3" x14ac:dyDescent="0.25">
      <c r="A50066">
        <f t="shared" si="782"/>
        <v>200.25999999989608</v>
      </c>
      <c r="B50066">
        <v>-323.08201850699197</v>
      </c>
      <c r="C50066">
        <v>672.44147052095798</v>
      </c>
    </row>
    <row r="50067" spans="1:3" x14ac:dyDescent="0.25">
      <c r="A50067">
        <f t="shared" si="782"/>
        <v>200.26399999989607</v>
      </c>
      <c r="B50067">
        <v>-407.076774166635</v>
      </c>
      <c r="C50067">
        <v>595.38398189904603</v>
      </c>
    </row>
    <row r="50068" spans="1:3" x14ac:dyDescent="0.25">
      <c r="A50068">
        <f t="shared" si="782"/>
        <v>200.26799999989606</v>
      </c>
      <c r="B50068">
        <v>-554.94523703840196</v>
      </c>
      <c r="C50068">
        <v>539.70373162683995</v>
      </c>
    </row>
    <row r="50069" spans="1:3" x14ac:dyDescent="0.25">
      <c r="A50069">
        <f t="shared" si="782"/>
        <v>200.27199999989605</v>
      </c>
      <c r="B50069">
        <v>-711.72300221480305</v>
      </c>
      <c r="C50069">
        <v>532.45381939427102</v>
      </c>
    </row>
    <row r="50070" spans="1:3" x14ac:dyDescent="0.25">
      <c r="A50070">
        <f t="shared" si="782"/>
        <v>200.27599999989604</v>
      </c>
      <c r="B50070">
        <v>-796.44378638427304</v>
      </c>
      <c r="C50070">
        <v>534.69459491623002</v>
      </c>
    </row>
    <row r="50071" spans="1:3" x14ac:dyDescent="0.25">
      <c r="A50071">
        <f t="shared" si="782"/>
        <v>200.27999999989603</v>
      </c>
      <c r="B50071">
        <v>-775.13993552456395</v>
      </c>
      <c r="C50071">
        <v>469.49456906607998</v>
      </c>
    </row>
    <row r="50072" spans="1:3" x14ac:dyDescent="0.25">
      <c r="A50072">
        <f t="shared" si="782"/>
        <v>200.28399999989603</v>
      </c>
      <c r="B50072">
        <v>-709.845773280049</v>
      </c>
      <c r="C50072">
        <v>382.93134733362302</v>
      </c>
    </row>
    <row r="50073" spans="1:3" x14ac:dyDescent="0.25">
      <c r="A50073">
        <f t="shared" si="782"/>
        <v>200.28799999989602</v>
      </c>
      <c r="B50073">
        <v>-696.60097340302002</v>
      </c>
      <c r="C50073">
        <v>319.09072273312802</v>
      </c>
    </row>
    <row r="50074" spans="1:3" x14ac:dyDescent="0.25">
      <c r="A50074">
        <f t="shared" si="782"/>
        <v>200.29199999989601</v>
      </c>
      <c r="B50074">
        <v>-762.44993810383005</v>
      </c>
      <c r="C50074">
        <v>291.06509941901902</v>
      </c>
    </row>
    <row r="50075" spans="1:3" x14ac:dyDescent="0.25">
      <c r="A50075">
        <f t="shared" si="782"/>
        <v>200.295999999896</v>
      </c>
      <c r="B50075">
        <v>-818.436934518768</v>
      </c>
      <c r="C50075">
        <v>237.95357904052301</v>
      </c>
    </row>
    <row r="50076" spans="1:3" x14ac:dyDescent="0.25">
      <c r="A50076">
        <f t="shared" si="782"/>
        <v>200.29999999989599</v>
      </c>
      <c r="B50076">
        <v>-787.60183819648796</v>
      </c>
      <c r="C50076">
        <v>189.86265042950899</v>
      </c>
    </row>
    <row r="50077" spans="1:3" x14ac:dyDescent="0.25">
      <c r="A50077">
        <f t="shared" si="782"/>
        <v>200.30399999989598</v>
      </c>
      <c r="B50077">
        <v>-726.98025288665599</v>
      </c>
      <c r="C50077">
        <v>156.905350132856</v>
      </c>
    </row>
    <row r="50078" spans="1:3" x14ac:dyDescent="0.25">
      <c r="A50078">
        <f t="shared" si="782"/>
        <v>200.30799999989597</v>
      </c>
      <c r="B50078">
        <v>-685.60620863798704</v>
      </c>
      <c r="C50078">
        <v>150.19999468192199</v>
      </c>
    </row>
    <row r="50079" spans="1:3" x14ac:dyDescent="0.25">
      <c r="A50079">
        <f t="shared" si="782"/>
        <v>200.31199999989596</v>
      </c>
      <c r="B50079">
        <v>-473.513733455075</v>
      </c>
      <c r="C50079">
        <v>124.86993417701299</v>
      </c>
    </row>
    <row r="50080" spans="1:3" x14ac:dyDescent="0.25">
      <c r="A50080">
        <f t="shared" si="782"/>
        <v>200.31599999989595</v>
      </c>
      <c r="B50080">
        <v>182.26268813075799</v>
      </c>
      <c r="C50080">
        <v>104.04370182707299</v>
      </c>
    </row>
    <row r="50081" spans="1:3" x14ac:dyDescent="0.25">
      <c r="A50081">
        <f t="shared" si="782"/>
        <v>200.31999999989594</v>
      </c>
      <c r="B50081">
        <v>1228.6879906475699</v>
      </c>
      <c r="C50081">
        <v>78.854238947086003</v>
      </c>
    </row>
    <row r="50082" spans="1:3" x14ac:dyDescent="0.25">
      <c r="A50082">
        <f t="shared" si="782"/>
        <v>200.32399999989593</v>
      </c>
      <c r="B50082">
        <v>2285.7272672771301</v>
      </c>
      <c r="C50082">
        <v>52.437879728505003</v>
      </c>
    </row>
    <row r="50083" spans="1:3" x14ac:dyDescent="0.25">
      <c r="A50083">
        <f t="shared" si="782"/>
        <v>200.32799999989592</v>
      </c>
      <c r="B50083">
        <v>3146.3479571865701</v>
      </c>
      <c r="C50083">
        <v>5.9346043633221699</v>
      </c>
    </row>
    <row r="50084" spans="1:3" x14ac:dyDescent="0.25">
      <c r="A50084">
        <f t="shared" si="782"/>
        <v>200.33199999989591</v>
      </c>
      <c r="B50084">
        <v>3896.5200350320802</v>
      </c>
      <c r="C50084">
        <v>-3.5119820516086802</v>
      </c>
    </row>
    <row r="50085" spans="1:3" x14ac:dyDescent="0.25">
      <c r="A50085">
        <f t="shared" si="782"/>
        <v>200.3359999998959</v>
      </c>
      <c r="B50085">
        <v>4398.2132539210197</v>
      </c>
      <c r="C50085">
        <v>26.244340380772801</v>
      </c>
    </row>
    <row r="50086" spans="1:3" x14ac:dyDescent="0.25">
      <c r="A50086">
        <f t="shared" si="782"/>
        <v>200.33999999989589</v>
      </c>
      <c r="B50086">
        <v>4021.3959387039299</v>
      </c>
      <c r="C50086">
        <v>74.350499913085997</v>
      </c>
    </row>
    <row r="50087" spans="1:3" x14ac:dyDescent="0.25">
      <c r="A50087">
        <f t="shared" si="782"/>
        <v>200.34399999989589</v>
      </c>
      <c r="B50087">
        <v>2348.03889976252</v>
      </c>
      <c r="C50087">
        <v>81.954010626858704</v>
      </c>
    </row>
    <row r="50088" spans="1:3" x14ac:dyDescent="0.25">
      <c r="A50088">
        <f t="shared" si="782"/>
        <v>200.34799999989588</v>
      </c>
      <c r="B50088">
        <v>-39.8802453809718</v>
      </c>
      <c r="C50088">
        <v>82.203385666350897</v>
      </c>
    </row>
    <row r="50089" spans="1:3" x14ac:dyDescent="0.25">
      <c r="A50089">
        <f t="shared" si="782"/>
        <v>200.35199999989587</v>
      </c>
      <c r="B50089">
        <v>-1857.3785392183099</v>
      </c>
      <c r="C50089">
        <v>83.248024282813304</v>
      </c>
    </row>
    <row r="50090" spans="1:3" x14ac:dyDescent="0.25">
      <c r="A50090">
        <f t="shared" si="782"/>
        <v>200.35599999989586</v>
      </c>
      <c r="B50090">
        <v>-2287.4737510401701</v>
      </c>
      <c r="C50090">
        <v>88.236473403196698</v>
      </c>
    </row>
    <row r="50091" spans="1:3" x14ac:dyDescent="0.25">
      <c r="A50091">
        <f t="shared" si="782"/>
        <v>200.35999999989585</v>
      </c>
      <c r="B50091">
        <v>-1640.18760087024</v>
      </c>
      <c r="C50091">
        <v>54.315743669673701</v>
      </c>
    </row>
    <row r="50092" spans="1:3" x14ac:dyDescent="0.25">
      <c r="A50092">
        <f t="shared" si="782"/>
        <v>200.36399999989584</v>
      </c>
      <c r="B50092">
        <v>-849.54315984355196</v>
      </c>
      <c r="C50092">
        <v>26.631566504634002</v>
      </c>
    </row>
    <row r="50093" spans="1:3" x14ac:dyDescent="0.25">
      <c r="A50093">
        <f t="shared" si="782"/>
        <v>200.36799999989583</v>
      </c>
      <c r="B50093">
        <v>-507.55976595484299</v>
      </c>
      <c r="C50093">
        <v>38.328229920660398</v>
      </c>
    </row>
    <row r="50094" spans="1:3" x14ac:dyDescent="0.25">
      <c r="A50094">
        <f t="shared" si="782"/>
        <v>200.37199999989582</v>
      </c>
      <c r="B50094">
        <v>-516.25103703625405</v>
      </c>
      <c r="C50094">
        <v>104.54654229281</v>
      </c>
    </row>
    <row r="50095" spans="1:3" x14ac:dyDescent="0.25">
      <c r="A50095">
        <f t="shared" si="782"/>
        <v>200.37599999989581</v>
      </c>
      <c r="B50095">
        <v>-515.62710425881903</v>
      </c>
      <c r="C50095">
        <v>140.42276288591901</v>
      </c>
    </row>
    <row r="50096" spans="1:3" x14ac:dyDescent="0.25">
      <c r="A50096">
        <f t="shared" si="782"/>
        <v>200.3799999998958</v>
      </c>
      <c r="B50096">
        <v>-406.69784038038603</v>
      </c>
      <c r="C50096">
        <v>115.08993207306</v>
      </c>
    </row>
    <row r="50097" spans="1:3" x14ac:dyDescent="0.25">
      <c r="A50097">
        <f t="shared" si="782"/>
        <v>200.38399999989579</v>
      </c>
      <c r="B50097">
        <v>-343.47321741460502</v>
      </c>
      <c r="C50097">
        <v>36.679057755079903</v>
      </c>
    </row>
    <row r="50098" spans="1:3" x14ac:dyDescent="0.25">
      <c r="A50098">
        <f t="shared" si="782"/>
        <v>200.38799999989578</v>
      </c>
      <c r="B50098">
        <v>-419.96150502358802</v>
      </c>
      <c r="C50098">
        <v>-6.6826210759913796</v>
      </c>
    </row>
    <row r="50099" spans="1:3" x14ac:dyDescent="0.25">
      <c r="A50099">
        <f t="shared" si="782"/>
        <v>200.39199999989577</v>
      </c>
      <c r="B50099">
        <v>-537.16910886156495</v>
      </c>
      <c r="C50099">
        <v>-6.8736479962724903</v>
      </c>
    </row>
    <row r="50100" spans="1:3" x14ac:dyDescent="0.25">
      <c r="A50100">
        <f t="shared" si="782"/>
        <v>200.39599999989576</v>
      </c>
      <c r="B50100">
        <v>-574.10287350280998</v>
      </c>
      <c r="C50100">
        <v>12.22250921643</v>
      </c>
    </row>
    <row r="50101" spans="1:3" x14ac:dyDescent="0.25">
      <c r="A50101">
        <f t="shared" si="782"/>
        <v>200.39999999989575</v>
      </c>
      <c r="B50101">
        <v>-530.77027461022794</v>
      </c>
      <c r="C50101">
        <v>-25.281945826983598</v>
      </c>
    </row>
    <row r="50102" spans="1:3" x14ac:dyDescent="0.25">
      <c r="A50102">
        <f t="shared" si="782"/>
        <v>200.40399999989575</v>
      </c>
      <c r="B50102">
        <v>-464.17501334284998</v>
      </c>
      <c r="C50102">
        <v>-99.283217443542597</v>
      </c>
    </row>
    <row r="50103" spans="1:3" x14ac:dyDescent="0.25">
      <c r="A50103">
        <f t="shared" si="782"/>
        <v>200.40799999989574</v>
      </c>
      <c r="B50103">
        <v>-406.312626444378</v>
      </c>
      <c r="C50103">
        <v>-178.69075438207699</v>
      </c>
    </row>
    <row r="50104" spans="1:3" x14ac:dyDescent="0.25">
      <c r="A50104">
        <f t="shared" si="782"/>
        <v>200.41199999989573</v>
      </c>
      <c r="B50104">
        <v>-367.17164794571198</v>
      </c>
      <c r="C50104">
        <v>-205.425699419886</v>
      </c>
    </row>
    <row r="50105" spans="1:3" x14ac:dyDescent="0.25">
      <c r="A50105">
        <f t="shared" si="782"/>
        <v>200.41599999989572</v>
      </c>
      <c r="B50105">
        <v>-369.73917306423101</v>
      </c>
      <c r="C50105">
        <v>-199.41365256262</v>
      </c>
    </row>
    <row r="50106" spans="1:3" x14ac:dyDescent="0.25">
      <c r="A50106">
        <f t="shared" si="782"/>
        <v>200.41999999989571</v>
      </c>
      <c r="B50106">
        <v>-412.00441894348</v>
      </c>
      <c r="C50106">
        <v>-166.58198452811001</v>
      </c>
    </row>
    <row r="50107" spans="1:3" x14ac:dyDescent="0.25">
      <c r="A50107">
        <f t="shared" si="782"/>
        <v>200.4239999998957</v>
      </c>
      <c r="B50107">
        <v>-464.95787942964802</v>
      </c>
      <c r="C50107">
        <v>-162.864530122432</v>
      </c>
    </row>
    <row r="50108" spans="1:3" x14ac:dyDescent="0.25">
      <c r="A50108">
        <f t="shared" si="782"/>
        <v>200.42799999989569</v>
      </c>
      <c r="B50108">
        <v>-467.58843184232302</v>
      </c>
      <c r="C50108">
        <v>-189.207463394065</v>
      </c>
    </row>
    <row r="50109" spans="1:3" x14ac:dyDescent="0.25">
      <c r="A50109">
        <f t="shared" si="782"/>
        <v>200.43199999989568</v>
      </c>
      <c r="B50109">
        <v>-410.88240337626002</v>
      </c>
      <c r="C50109">
        <v>-248.56906942601901</v>
      </c>
    </row>
    <row r="50110" spans="1:3" x14ac:dyDescent="0.25">
      <c r="A50110">
        <f t="shared" si="782"/>
        <v>200.43599999989567</v>
      </c>
      <c r="B50110">
        <v>-315.82359650203603</v>
      </c>
      <c r="C50110">
        <v>-272.915880627337</v>
      </c>
    </row>
    <row r="50111" spans="1:3" x14ac:dyDescent="0.25">
      <c r="A50111">
        <f t="shared" si="782"/>
        <v>200.43999999989566</v>
      </c>
      <c r="B50111">
        <v>-210.39362979465301</v>
      </c>
      <c r="C50111">
        <v>-275.21990280260798</v>
      </c>
    </row>
    <row r="50112" spans="1:3" x14ac:dyDescent="0.25">
      <c r="A50112">
        <f t="shared" si="782"/>
        <v>200.44399999989565</v>
      </c>
      <c r="B50112">
        <v>-125.57210863809</v>
      </c>
      <c r="C50112">
        <v>-279.45940572195099</v>
      </c>
    </row>
    <row r="50113" spans="1:3" x14ac:dyDescent="0.25">
      <c r="A50113">
        <f t="shared" si="782"/>
        <v>200.44799999989564</v>
      </c>
      <c r="B50113">
        <v>-89.336895893467599</v>
      </c>
      <c r="C50113">
        <v>-323.620956084949</v>
      </c>
    </row>
    <row r="50114" spans="1:3" x14ac:dyDescent="0.25">
      <c r="A50114">
        <f t="shared" si="782"/>
        <v>200.45199999989563</v>
      </c>
      <c r="B50114">
        <v>-135.66443095188799</v>
      </c>
      <c r="C50114">
        <v>-346.70073497459998</v>
      </c>
    </row>
    <row r="50115" spans="1:3" x14ac:dyDescent="0.25">
      <c r="A50115">
        <f t="shared" si="782"/>
        <v>200.45599999989562</v>
      </c>
      <c r="B50115">
        <v>-237.52949659271999</v>
      </c>
      <c r="C50115">
        <v>-345.70411615215698</v>
      </c>
    </row>
    <row r="50116" spans="1:3" x14ac:dyDescent="0.25">
      <c r="A50116">
        <f t="shared" ref="A50116:A50179" si="783">A50115+1/250</f>
        <v>200.45999999989562</v>
      </c>
      <c r="B50116">
        <v>-289.90491203867401</v>
      </c>
      <c r="C50116">
        <v>-336.64525934309</v>
      </c>
    </row>
    <row r="50117" spans="1:3" x14ac:dyDescent="0.25">
      <c r="A50117">
        <f t="shared" si="783"/>
        <v>200.46399999989561</v>
      </c>
      <c r="B50117">
        <v>-221.762061100583</v>
      </c>
      <c r="C50117">
        <v>-347.54810240917101</v>
      </c>
    </row>
    <row r="50118" spans="1:3" x14ac:dyDescent="0.25">
      <c r="A50118">
        <f t="shared" si="783"/>
        <v>200.4679999998956</v>
      </c>
      <c r="B50118">
        <v>-88.071515562135005</v>
      </c>
      <c r="C50118">
        <v>-318.44775663347798</v>
      </c>
    </row>
    <row r="50119" spans="1:3" x14ac:dyDescent="0.25">
      <c r="A50119">
        <f t="shared" si="783"/>
        <v>200.47199999989559</v>
      </c>
      <c r="B50119">
        <v>-12.803069217890499</v>
      </c>
      <c r="C50119">
        <v>-279.38983924500701</v>
      </c>
    </row>
    <row r="50120" spans="1:3" x14ac:dyDescent="0.25">
      <c r="A50120">
        <f t="shared" si="783"/>
        <v>200.47599999989558</v>
      </c>
      <c r="B50120">
        <v>-52.925309898766201</v>
      </c>
      <c r="C50120">
        <v>-292.42876620675798</v>
      </c>
    </row>
    <row r="50121" spans="1:3" x14ac:dyDescent="0.25">
      <c r="A50121">
        <f t="shared" si="783"/>
        <v>200.47999999989557</v>
      </c>
      <c r="B50121">
        <v>-146.40512810672701</v>
      </c>
      <c r="C50121">
        <v>-378.62771950763999</v>
      </c>
    </row>
    <row r="50122" spans="1:3" x14ac:dyDescent="0.25">
      <c r="A50122">
        <f t="shared" si="783"/>
        <v>200.48399999989556</v>
      </c>
      <c r="B50122">
        <v>-193.20807525866499</v>
      </c>
      <c r="C50122">
        <v>-396.05942097305598</v>
      </c>
    </row>
    <row r="50123" spans="1:3" x14ac:dyDescent="0.25">
      <c r="A50123">
        <f t="shared" si="783"/>
        <v>200.48799999989555</v>
      </c>
      <c r="B50123">
        <v>-152.29885534715299</v>
      </c>
      <c r="C50123">
        <v>-308.80388840818802</v>
      </c>
    </row>
    <row r="50124" spans="1:3" x14ac:dyDescent="0.25">
      <c r="A50124">
        <f t="shared" si="783"/>
        <v>200.49199999989554</v>
      </c>
      <c r="B50124">
        <v>-53.641745788044503</v>
      </c>
      <c r="C50124">
        <v>-218.94424169291801</v>
      </c>
    </row>
    <row r="50125" spans="1:3" x14ac:dyDescent="0.25">
      <c r="A50125">
        <f t="shared" si="783"/>
        <v>200.49599999989553</v>
      </c>
      <c r="B50125">
        <v>61.799466786180602</v>
      </c>
      <c r="C50125">
        <v>-248.56596117502099</v>
      </c>
    </row>
    <row r="50126" spans="1:3" x14ac:dyDescent="0.25">
      <c r="A50126">
        <f t="shared" si="783"/>
        <v>200.49999999989552</v>
      </c>
      <c r="B50126">
        <v>174.06165585030101</v>
      </c>
      <c r="C50126">
        <v>-309.76240847054498</v>
      </c>
    </row>
    <row r="50127" spans="1:3" x14ac:dyDescent="0.25">
      <c r="A50127">
        <f t="shared" si="783"/>
        <v>200.50399999989551</v>
      </c>
      <c r="B50127">
        <v>267.18234341266401</v>
      </c>
      <c r="C50127">
        <v>-309.63926829828802</v>
      </c>
    </row>
    <row r="50128" spans="1:3" x14ac:dyDescent="0.25">
      <c r="A50128">
        <f t="shared" si="783"/>
        <v>200.5079999998955</v>
      </c>
      <c r="B50128">
        <v>314.19953297101199</v>
      </c>
      <c r="C50128">
        <v>-258.31229459842501</v>
      </c>
    </row>
    <row r="50129" spans="1:3" x14ac:dyDescent="0.25">
      <c r="A50129">
        <f t="shared" si="783"/>
        <v>200.51199999989549</v>
      </c>
      <c r="B50129">
        <v>315.15152605604601</v>
      </c>
      <c r="C50129">
        <v>-238.90017317699201</v>
      </c>
    </row>
    <row r="50130" spans="1:3" x14ac:dyDescent="0.25">
      <c r="A50130">
        <f t="shared" si="783"/>
        <v>200.51599999989548</v>
      </c>
      <c r="B50130">
        <v>313.07663437069601</v>
      </c>
      <c r="C50130">
        <v>-202.52203491284399</v>
      </c>
    </row>
    <row r="50131" spans="1:3" x14ac:dyDescent="0.25">
      <c r="A50131">
        <f t="shared" si="783"/>
        <v>200.51999999989548</v>
      </c>
      <c r="B50131">
        <v>354.01309843884098</v>
      </c>
      <c r="C50131">
        <v>-130.301239491106</v>
      </c>
    </row>
    <row r="50132" spans="1:3" x14ac:dyDescent="0.25">
      <c r="A50132">
        <f t="shared" si="783"/>
        <v>200.52399999989547</v>
      </c>
      <c r="B50132">
        <v>435.99922546346198</v>
      </c>
      <c r="C50132">
        <v>-74.369709069369605</v>
      </c>
    </row>
    <row r="50133" spans="1:3" x14ac:dyDescent="0.25">
      <c r="A50133">
        <f t="shared" si="783"/>
        <v>200.52799999989546</v>
      </c>
      <c r="B50133">
        <v>520.07345245985198</v>
      </c>
      <c r="C50133">
        <v>-112.866687519794</v>
      </c>
    </row>
    <row r="50134" spans="1:3" x14ac:dyDescent="0.25">
      <c r="A50134">
        <f t="shared" si="783"/>
        <v>200.53199999989545</v>
      </c>
      <c r="B50134">
        <v>579.27409074617299</v>
      </c>
      <c r="C50134">
        <v>-149.93521685056101</v>
      </c>
    </row>
    <row r="50135" spans="1:3" x14ac:dyDescent="0.25">
      <c r="A50135">
        <f t="shared" si="783"/>
        <v>200.53599999989544</v>
      </c>
      <c r="B50135">
        <v>611.63885383419097</v>
      </c>
      <c r="C50135">
        <v>-111.721024611741</v>
      </c>
    </row>
    <row r="50136" spans="1:3" x14ac:dyDescent="0.25">
      <c r="A50136">
        <f t="shared" si="783"/>
        <v>200.53999999989543</v>
      </c>
      <c r="B50136">
        <v>613.20463245993403</v>
      </c>
      <c r="C50136">
        <v>-19.373370487434698</v>
      </c>
    </row>
    <row r="50137" spans="1:3" x14ac:dyDescent="0.25">
      <c r="A50137">
        <f t="shared" si="783"/>
        <v>200.54399999989542</v>
      </c>
      <c r="B50137">
        <v>574.00778165207396</v>
      </c>
      <c r="C50137">
        <v>22.955971726139801</v>
      </c>
    </row>
    <row r="50138" spans="1:3" x14ac:dyDescent="0.25">
      <c r="A50138">
        <f t="shared" si="783"/>
        <v>200.54799999989541</v>
      </c>
      <c r="B50138">
        <v>503.08447170116301</v>
      </c>
      <c r="C50138">
        <v>43.115033528463499</v>
      </c>
    </row>
    <row r="50139" spans="1:3" x14ac:dyDescent="0.25">
      <c r="A50139">
        <f t="shared" si="783"/>
        <v>200.5519999998954</v>
      </c>
      <c r="B50139">
        <v>432.47059599005502</v>
      </c>
      <c r="C50139">
        <v>70.952314871335204</v>
      </c>
    </row>
    <row r="50140" spans="1:3" x14ac:dyDescent="0.25">
      <c r="A50140">
        <f t="shared" si="783"/>
        <v>200.55599999989539</v>
      </c>
      <c r="B50140">
        <v>387.20118653258498</v>
      </c>
      <c r="C50140">
        <v>104.31588332786799</v>
      </c>
    </row>
    <row r="50141" spans="1:3" x14ac:dyDescent="0.25">
      <c r="A50141">
        <f t="shared" si="783"/>
        <v>200.55999999989538</v>
      </c>
      <c r="B50141">
        <v>358.30969917685098</v>
      </c>
      <c r="C50141">
        <v>92.053550121303601</v>
      </c>
    </row>
    <row r="50142" spans="1:3" x14ac:dyDescent="0.25">
      <c r="A50142">
        <f t="shared" si="783"/>
        <v>200.56399999989537</v>
      </c>
      <c r="B50142">
        <v>312.82772684431001</v>
      </c>
      <c r="C50142">
        <v>95.0142563511736</v>
      </c>
    </row>
    <row r="50143" spans="1:3" x14ac:dyDescent="0.25">
      <c r="A50143">
        <f t="shared" si="783"/>
        <v>200.56799999989536</v>
      </c>
      <c r="B50143">
        <v>238.785535423754</v>
      </c>
      <c r="C50143">
        <v>143.04879471791</v>
      </c>
    </row>
    <row r="50144" spans="1:3" x14ac:dyDescent="0.25">
      <c r="A50144">
        <f t="shared" si="783"/>
        <v>200.57199999989535</v>
      </c>
      <c r="B50144">
        <v>159.21277569275199</v>
      </c>
      <c r="C50144">
        <v>218.00965015233001</v>
      </c>
    </row>
    <row r="50145" spans="1:3" x14ac:dyDescent="0.25">
      <c r="A50145">
        <f t="shared" si="783"/>
        <v>200.57599999989534</v>
      </c>
      <c r="B50145">
        <v>104.138660557148</v>
      </c>
      <c r="C50145">
        <v>228.75164974036801</v>
      </c>
    </row>
    <row r="50146" spans="1:3" x14ac:dyDescent="0.25">
      <c r="A50146">
        <f t="shared" si="783"/>
        <v>200.57999999989534</v>
      </c>
      <c r="B50146">
        <v>70.591116681390602</v>
      </c>
      <c r="C50146">
        <v>200.13299593121101</v>
      </c>
    </row>
    <row r="50147" spans="1:3" x14ac:dyDescent="0.25">
      <c r="A50147">
        <f t="shared" si="783"/>
        <v>200.58399999989533</v>
      </c>
      <c r="B50147">
        <v>21.595805166432701</v>
      </c>
      <c r="C50147">
        <v>187.016054206315</v>
      </c>
    </row>
    <row r="50148" spans="1:3" x14ac:dyDescent="0.25">
      <c r="A50148">
        <f t="shared" si="783"/>
        <v>200.58799999989532</v>
      </c>
      <c r="B50148">
        <v>-65.823944200495603</v>
      </c>
      <c r="C50148">
        <v>244.26694696169901</v>
      </c>
    </row>
    <row r="50149" spans="1:3" x14ac:dyDescent="0.25">
      <c r="A50149">
        <f t="shared" si="783"/>
        <v>200.59199999989531</v>
      </c>
      <c r="B50149">
        <v>-167.646279049941</v>
      </c>
      <c r="C50149">
        <v>311.75595823594398</v>
      </c>
    </row>
    <row r="50150" spans="1:3" x14ac:dyDescent="0.25">
      <c r="A50150">
        <f t="shared" si="783"/>
        <v>200.5959999998953</v>
      </c>
      <c r="B50150">
        <v>-240.85016216824701</v>
      </c>
      <c r="C50150">
        <v>349.35828463969301</v>
      </c>
    </row>
    <row r="50151" spans="1:3" x14ac:dyDescent="0.25">
      <c r="A50151">
        <f t="shared" si="783"/>
        <v>200.59999999989529</v>
      </c>
      <c r="B50151">
        <v>-276.41563746447099</v>
      </c>
      <c r="C50151">
        <v>330.95552029156499</v>
      </c>
    </row>
    <row r="50152" spans="1:3" x14ac:dyDescent="0.25">
      <c r="A50152">
        <f t="shared" si="783"/>
        <v>200.60399999989528</v>
      </c>
      <c r="B50152">
        <v>-295.324542433499</v>
      </c>
      <c r="C50152">
        <v>310.43601663555899</v>
      </c>
    </row>
    <row r="50153" spans="1:3" x14ac:dyDescent="0.25">
      <c r="A50153">
        <f t="shared" si="783"/>
        <v>200.60799999989527</v>
      </c>
      <c r="B50153">
        <v>-320.56102123729301</v>
      </c>
      <c r="C50153">
        <v>302.69495035413098</v>
      </c>
    </row>
    <row r="50154" spans="1:3" x14ac:dyDescent="0.25">
      <c r="A50154">
        <f t="shared" si="783"/>
        <v>200.61199999989526</v>
      </c>
      <c r="B50154">
        <v>-340.11144064467101</v>
      </c>
      <c r="C50154">
        <v>330.633906198305</v>
      </c>
    </row>
    <row r="50155" spans="1:3" x14ac:dyDescent="0.25">
      <c r="A50155">
        <f t="shared" si="783"/>
        <v>200.61599999989525</v>
      </c>
      <c r="B50155">
        <v>-345.96427185641801</v>
      </c>
      <c r="C50155">
        <v>364.16151803836101</v>
      </c>
    </row>
    <row r="50156" spans="1:3" x14ac:dyDescent="0.25">
      <c r="A50156">
        <f t="shared" si="783"/>
        <v>200.61999999989524</v>
      </c>
      <c r="B50156">
        <v>-346.10977963045201</v>
      </c>
      <c r="C50156">
        <v>409.19428560797797</v>
      </c>
    </row>
    <row r="50157" spans="1:3" x14ac:dyDescent="0.25">
      <c r="A50157">
        <f t="shared" si="783"/>
        <v>200.62399999989523</v>
      </c>
      <c r="B50157">
        <v>-357.53977997228799</v>
      </c>
      <c r="C50157">
        <v>424.65713837296897</v>
      </c>
    </row>
    <row r="50158" spans="1:3" x14ac:dyDescent="0.25">
      <c r="A50158">
        <f t="shared" si="783"/>
        <v>200.62799999989522</v>
      </c>
      <c r="B50158">
        <v>-373.24752852904101</v>
      </c>
      <c r="C50158">
        <v>409.48365443099698</v>
      </c>
    </row>
    <row r="50159" spans="1:3" x14ac:dyDescent="0.25">
      <c r="A50159">
        <f t="shared" si="783"/>
        <v>200.63199999989521</v>
      </c>
      <c r="B50159">
        <v>-390.22833156664302</v>
      </c>
      <c r="C50159">
        <v>374.61658850476698</v>
      </c>
    </row>
    <row r="50160" spans="1:3" x14ac:dyDescent="0.25">
      <c r="A50160">
        <f t="shared" si="783"/>
        <v>200.6359999998952</v>
      </c>
      <c r="B50160">
        <v>-408.47998280319803</v>
      </c>
      <c r="C50160">
        <v>399.00802223237599</v>
      </c>
    </row>
    <row r="50161" spans="1:3" x14ac:dyDescent="0.25">
      <c r="A50161">
        <f t="shared" si="783"/>
        <v>200.6399999998952</v>
      </c>
      <c r="B50161">
        <v>-416.00281473689301</v>
      </c>
      <c r="C50161">
        <v>465.61878007496802</v>
      </c>
    </row>
    <row r="50162" spans="1:3" x14ac:dyDescent="0.25">
      <c r="A50162">
        <f t="shared" si="783"/>
        <v>200.64399999989519</v>
      </c>
      <c r="B50162">
        <v>-375.79917093459801</v>
      </c>
      <c r="C50162">
        <v>514.41828839413495</v>
      </c>
    </row>
    <row r="50163" spans="1:3" x14ac:dyDescent="0.25">
      <c r="A50163">
        <f t="shared" si="783"/>
        <v>200.64799999989518</v>
      </c>
      <c r="B50163">
        <v>-266.87318589977701</v>
      </c>
      <c r="C50163">
        <v>477.38580869286199</v>
      </c>
    </row>
    <row r="50164" spans="1:3" x14ac:dyDescent="0.25">
      <c r="A50164">
        <f t="shared" si="783"/>
        <v>200.65199999989517</v>
      </c>
      <c r="B50164">
        <v>-131.23103069728501</v>
      </c>
      <c r="C50164">
        <v>413.511412584943</v>
      </c>
    </row>
    <row r="50165" spans="1:3" x14ac:dyDescent="0.25">
      <c r="A50165">
        <f t="shared" si="783"/>
        <v>200.65599999989516</v>
      </c>
      <c r="B50165">
        <v>-52.880971881635197</v>
      </c>
      <c r="C50165">
        <v>351.79532615247001</v>
      </c>
    </row>
    <row r="50166" spans="1:3" x14ac:dyDescent="0.25">
      <c r="A50166">
        <f t="shared" si="783"/>
        <v>200.65999999989515</v>
      </c>
      <c r="B50166">
        <v>-69.832873496666096</v>
      </c>
      <c r="C50166">
        <v>300.24709762220698</v>
      </c>
    </row>
    <row r="50167" spans="1:3" x14ac:dyDescent="0.25">
      <c r="A50167">
        <f t="shared" si="783"/>
        <v>200.66399999989514</v>
      </c>
      <c r="B50167">
        <v>-130.09788473673899</v>
      </c>
      <c r="C50167">
        <v>240.886227284331</v>
      </c>
    </row>
    <row r="50168" spans="1:3" x14ac:dyDescent="0.25">
      <c r="A50168">
        <f t="shared" si="783"/>
        <v>200.66799999989513</v>
      </c>
      <c r="B50168">
        <v>-135.68881541517601</v>
      </c>
      <c r="C50168">
        <v>244.74287840011999</v>
      </c>
    </row>
    <row r="50169" spans="1:3" x14ac:dyDescent="0.25">
      <c r="A50169">
        <f t="shared" si="783"/>
        <v>200.67199999989512</v>
      </c>
      <c r="B50169">
        <v>-35.6208122926475</v>
      </c>
      <c r="C50169">
        <v>294.85696059637399</v>
      </c>
    </row>
    <row r="50170" spans="1:3" x14ac:dyDescent="0.25">
      <c r="A50170">
        <f t="shared" si="783"/>
        <v>200.67599999989511</v>
      </c>
      <c r="B50170">
        <v>125.08837953303799</v>
      </c>
      <c r="C50170">
        <v>315.27706870100201</v>
      </c>
    </row>
    <row r="50171" spans="1:3" x14ac:dyDescent="0.25">
      <c r="A50171">
        <f t="shared" si="783"/>
        <v>200.6799999998951</v>
      </c>
      <c r="B50171">
        <v>264.41917837822803</v>
      </c>
      <c r="C50171">
        <v>240.06136647394601</v>
      </c>
    </row>
    <row r="50172" spans="1:3" x14ac:dyDescent="0.25">
      <c r="A50172">
        <f t="shared" si="783"/>
        <v>200.68399999989509</v>
      </c>
      <c r="B50172">
        <v>331.35047323961101</v>
      </c>
      <c r="C50172">
        <v>170.27882766850499</v>
      </c>
    </row>
    <row r="50173" spans="1:3" x14ac:dyDescent="0.25">
      <c r="A50173">
        <f t="shared" si="783"/>
        <v>200.68799999989508</v>
      </c>
      <c r="B50173">
        <v>333.85971916320199</v>
      </c>
      <c r="C50173">
        <v>154.00857215900899</v>
      </c>
    </row>
    <row r="50174" spans="1:3" x14ac:dyDescent="0.25">
      <c r="A50174">
        <f t="shared" si="783"/>
        <v>200.69199999989507</v>
      </c>
      <c r="B50174">
        <v>307.92270524587099</v>
      </c>
      <c r="C50174">
        <v>151.33822742110601</v>
      </c>
    </row>
    <row r="50175" spans="1:3" x14ac:dyDescent="0.25">
      <c r="A50175">
        <f t="shared" si="783"/>
        <v>200.69599999989507</v>
      </c>
      <c r="B50175">
        <v>290.51390222387897</v>
      </c>
      <c r="C50175">
        <v>91.363815535257402</v>
      </c>
    </row>
    <row r="50176" spans="1:3" x14ac:dyDescent="0.25">
      <c r="A50176">
        <f t="shared" si="783"/>
        <v>200.69999999989506</v>
      </c>
      <c r="B50176">
        <v>288.60636674530502</v>
      </c>
      <c r="C50176">
        <v>55.190403687502098</v>
      </c>
    </row>
    <row r="50177" spans="1:3" x14ac:dyDescent="0.25">
      <c r="A50177">
        <f t="shared" si="783"/>
        <v>200.70399999989505</v>
      </c>
      <c r="B50177">
        <v>277.171314629297</v>
      </c>
      <c r="C50177">
        <v>72.931454589696699</v>
      </c>
    </row>
    <row r="50178" spans="1:3" x14ac:dyDescent="0.25">
      <c r="A50178">
        <f t="shared" si="783"/>
        <v>200.70799999989504</v>
      </c>
      <c r="B50178">
        <v>227.17819840751301</v>
      </c>
      <c r="C50178">
        <v>88.707769995436493</v>
      </c>
    </row>
    <row r="50179" spans="1:3" x14ac:dyDescent="0.25">
      <c r="A50179">
        <f t="shared" si="783"/>
        <v>200.71199999989503</v>
      </c>
      <c r="B50179">
        <v>156.59562400019701</v>
      </c>
      <c r="C50179">
        <v>42.647847011292797</v>
      </c>
    </row>
    <row r="50180" spans="1:3" x14ac:dyDescent="0.25">
      <c r="A50180">
        <f t="shared" ref="A50180:A50243" si="784">A50179+1/250</f>
        <v>200.71599999989502</v>
      </c>
      <c r="B50180">
        <v>118.391828378535</v>
      </c>
      <c r="C50180">
        <v>44.8881881344833</v>
      </c>
    </row>
    <row r="50181" spans="1:3" x14ac:dyDescent="0.25">
      <c r="A50181">
        <f t="shared" si="784"/>
        <v>200.71999999989501</v>
      </c>
      <c r="B50181">
        <v>152.534184517657</v>
      </c>
      <c r="C50181">
        <v>110.57204462521401</v>
      </c>
    </row>
    <row r="50182" spans="1:3" x14ac:dyDescent="0.25">
      <c r="A50182">
        <f t="shared" si="784"/>
        <v>200.723999999895</v>
      </c>
      <c r="B50182">
        <v>213.98838647938501</v>
      </c>
      <c r="C50182">
        <v>132.84809406188899</v>
      </c>
    </row>
    <row r="50183" spans="1:3" x14ac:dyDescent="0.25">
      <c r="A50183">
        <f t="shared" si="784"/>
        <v>200.72799999989499</v>
      </c>
      <c r="B50183">
        <v>217.718647859501</v>
      </c>
      <c r="C50183">
        <v>24.870956759027401</v>
      </c>
    </row>
    <row r="50184" spans="1:3" x14ac:dyDescent="0.25">
      <c r="A50184">
        <f t="shared" si="784"/>
        <v>200.73199999989498</v>
      </c>
      <c r="B50184">
        <v>121.68836653578001</v>
      </c>
      <c r="C50184">
        <v>-59.198447271819902</v>
      </c>
    </row>
    <row r="50185" spans="1:3" x14ac:dyDescent="0.25">
      <c r="A50185">
        <f t="shared" si="784"/>
        <v>200.73599999989497</v>
      </c>
      <c r="B50185">
        <v>-47.139779302345801</v>
      </c>
      <c r="C50185">
        <v>-30.194458331347999</v>
      </c>
    </row>
    <row r="50186" spans="1:3" x14ac:dyDescent="0.25">
      <c r="A50186">
        <f t="shared" si="784"/>
        <v>200.73999999989496</v>
      </c>
      <c r="B50186">
        <v>-214.80405185077299</v>
      </c>
      <c r="C50186">
        <v>20.051716562574999</v>
      </c>
    </row>
    <row r="50187" spans="1:3" x14ac:dyDescent="0.25">
      <c r="A50187">
        <f t="shared" si="784"/>
        <v>200.74399999989495</v>
      </c>
      <c r="B50187">
        <v>-346.34391366974398</v>
      </c>
      <c r="C50187">
        <v>-59.287400611525001</v>
      </c>
    </row>
    <row r="50188" spans="1:3" x14ac:dyDescent="0.25">
      <c r="A50188">
        <f t="shared" si="784"/>
        <v>200.74799999989494</v>
      </c>
      <c r="B50188">
        <v>-436.79916921550603</v>
      </c>
      <c r="C50188">
        <v>-178.034900918685</v>
      </c>
    </row>
    <row r="50189" spans="1:3" x14ac:dyDescent="0.25">
      <c r="A50189">
        <f t="shared" si="784"/>
        <v>200.75199999989493</v>
      </c>
      <c r="B50189">
        <v>-512.20901259407594</v>
      </c>
      <c r="C50189">
        <v>-249.01115327327199</v>
      </c>
    </row>
    <row r="50190" spans="1:3" x14ac:dyDescent="0.25">
      <c r="A50190">
        <f t="shared" si="784"/>
        <v>200.75599999989493</v>
      </c>
      <c r="B50190">
        <v>-572.61147846174003</v>
      </c>
      <c r="C50190">
        <v>-308.03567087296199</v>
      </c>
    </row>
    <row r="50191" spans="1:3" x14ac:dyDescent="0.25">
      <c r="A50191">
        <f t="shared" si="784"/>
        <v>200.75999999989492</v>
      </c>
      <c r="B50191">
        <v>-616.04395988834403</v>
      </c>
      <c r="C50191">
        <v>-449.92668795564998</v>
      </c>
    </row>
    <row r="50192" spans="1:3" x14ac:dyDescent="0.25">
      <c r="A50192">
        <f t="shared" si="784"/>
        <v>200.76399999989491</v>
      </c>
      <c r="B50192">
        <v>-652.54248625558898</v>
      </c>
      <c r="C50192">
        <v>-574.50043818966299</v>
      </c>
    </row>
    <row r="50193" spans="1:3" x14ac:dyDescent="0.25">
      <c r="A50193">
        <f t="shared" si="784"/>
        <v>200.7679999998949</v>
      </c>
      <c r="B50193">
        <v>-679.13997903796405</v>
      </c>
      <c r="C50193">
        <v>-612.57285999783801</v>
      </c>
    </row>
    <row r="50194" spans="1:3" x14ac:dyDescent="0.25">
      <c r="A50194">
        <f t="shared" si="784"/>
        <v>200.77199999989489</v>
      </c>
      <c r="B50194">
        <v>-684.86713141761197</v>
      </c>
      <c r="C50194">
        <v>-632.96180183033903</v>
      </c>
    </row>
    <row r="50195" spans="1:3" x14ac:dyDescent="0.25">
      <c r="A50195">
        <f t="shared" si="784"/>
        <v>200.77599999989488</v>
      </c>
      <c r="B50195">
        <v>-676.75762804144199</v>
      </c>
      <c r="C50195">
        <v>-774.48668734969397</v>
      </c>
    </row>
    <row r="50196" spans="1:3" x14ac:dyDescent="0.25">
      <c r="A50196">
        <f t="shared" si="784"/>
        <v>200.77999999989487</v>
      </c>
      <c r="B50196">
        <v>-688.85236745365705</v>
      </c>
      <c r="C50196">
        <v>-962.96716271058597</v>
      </c>
    </row>
    <row r="50197" spans="1:3" x14ac:dyDescent="0.25">
      <c r="A50197">
        <f t="shared" si="784"/>
        <v>200.78399999989486</v>
      </c>
      <c r="B50197">
        <v>-725.19651174804903</v>
      </c>
      <c r="C50197">
        <v>-1096.2240166786801</v>
      </c>
    </row>
    <row r="50198" spans="1:3" x14ac:dyDescent="0.25">
      <c r="A50198">
        <f t="shared" si="784"/>
        <v>200.78799999989485</v>
      </c>
      <c r="B50198">
        <v>-753.83219794850197</v>
      </c>
      <c r="C50198">
        <v>-1150.0816557098599</v>
      </c>
    </row>
    <row r="50199" spans="1:3" x14ac:dyDescent="0.25">
      <c r="A50199">
        <f t="shared" si="784"/>
        <v>200.79199999989484</v>
      </c>
      <c r="B50199">
        <v>-755.79506274267101</v>
      </c>
      <c r="C50199">
        <v>-1260.36944303363</v>
      </c>
    </row>
    <row r="50200" spans="1:3" x14ac:dyDescent="0.25">
      <c r="A50200">
        <f t="shared" si="784"/>
        <v>200.79599999989483</v>
      </c>
      <c r="B50200">
        <v>-696.11662493246001</v>
      </c>
      <c r="C50200">
        <v>-1400.9204568236801</v>
      </c>
    </row>
    <row r="50201" spans="1:3" x14ac:dyDescent="0.25">
      <c r="A50201">
        <f t="shared" si="784"/>
        <v>200.79999999989482</v>
      </c>
      <c r="B50201">
        <v>-444.82766184829097</v>
      </c>
      <c r="C50201">
        <v>-1530.5715369373499</v>
      </c>
    </row>
    <row r="50202" spans="1:3" x14ac:dyDescent="0.25">
      <c r="A50202">
        <f t="shared" si="784"/>
        <v>200.80399999989481</v>
      </c>
      <c r="B50202">
        <v>131.04055241679399</v>
      </c>
      <c r="C50202">
        <v>-1574.16417300746</v>
      </c>
    </row>
    <row r="50203" spans="1:3" x14ac:dyDescent="0.25">
      <c r="A50203">
        <f t="shared" si="784"/>
        <v>200.8079999998948</v>
      </c>
      <c r="B50203">
        <v>966.45645920525305</v>
      </c>
      <c r="C50203">
        <v>-1600.5462531450301</v>
      </c>
    </row>
    <row r="50204" spans="1:3" x14ac:dyDescent="0.25">
      <c r="A50204">
        <f t="shared" si="784"/>
        <v>200.81199999989479</v>
      </c>
      <c r="B50204">
        <v>1837.38885385712</v>
      </c>
      <c r="C50204">
        <v>-1602.57193802093</v>
      </c>
    </row>
    <row r="50205" spans="1:3" x14ac:dyDescent="0.25">
      <c r="A50205">
        <f t="shared" si="784"/>
        <v>200.81599999989479</v>
      </c>
      <c r="B50205">
        <v>2641.8082392185102</v>
      </c>
      <c r="C50205">
        <v>-1621.1019661855501</v>
      </c>
    </row>
    <row r="50206" spans="1:3" x14ac:dyDescent="0.25">
      <c r="A50206">
        <f t="shared" si="784"/>
        <v>200.81999999989478</v>
      </c>
      <c r="B50206">
        <v>3409.6870779890701</v>
      </c>
      <c r="C50206">
        <v>-1620.00381123804</v>
      </c>
    </row>
    <row r="50207" spans="1:3" x14ac:dyDescent="0.25">
      <c r="A50207">
        <f t="shared" si="784"/>
        <v>200.82399999989477</v>
      </c>
      <c r="B50207">
        <v>3942.9982284406401</v>
      </c>
      <c r="C50207">
        <v>-1632.15292414432</v>
      </c>
    </row>
    <row r="50208" spans="1:3" x14ac:dyDescent="0.25">
      <c r="A50208">
        <f t="shared" si="784"/>
        <v>200.82799999989476</v>
      </c>
      <c r="B50208">
        <v>3678.7144749260101</v>
      </c>
      <c r="C50208">
        <v>-1626.43297602041</v>
      </c>
    </row>
    <row r="50209" spans="1:3" x14ac:dyDescent="0.25">
      <c r="A50209">
        <f t="shared" si="784"/>
        <v>200.83199999989475</v>
      </c>
      <c r="B50209">
        <v>2239.8113023553701</v>
      </c>
      <c r="C50209">
        <v>-1641.7361296889901</v>
      </c>
    </row>
    <row r="50210" spans="1:3" x14ac:dyDescent="0.25">
      <c r="A50210">
        <f t="shared" si="784"/>
        <v>200.83599999989474</v>
      </c>
      <c r="B50210">
        <v>68.269969656662795</v>
      </c>
      <c r="C50210">
        <v>-1689.9632020023901</v>
      </c>
    </row>
    <row r="50211" spans="1:3" x14ac:dyDescent="0.25">
      <c r="A50211">
        <f t="shared" si="784"/>
        <v>200.83999999989473</v>
      </c>
      <c r="B50211">
        <v>-1722.92338421619</v>
      </c>
      <c r="C50211">
        <v>-1845.0243460480999</v>
      </c>
    </row>
    <row r="50212" spans="1:3" x14ac:dyDescent="0.25">
      <c r="A50212">
        <f t="shared" si="784"/>
        <v>200.84399999989472</v>
      </c>
      <c r="B50212">
        <v>-2283.7824461630898</v>
      </c>
      <c r="C50212">
        <v>-2083.8389737703001</v>
      </c>
    </row>
    <row r="50213" spans="1:3" x14ac:dyDescent="0.25">
      <c r="A50213">
        <f t="shared" si="784"/>
        <v>200.84799999989471</v>
      </c>
      <c r="B50213">
        <v>-1714.3238503948</v>
      </c>
      <c r="C50213">
        <v>-2297.3352747592899</v>
      </c>
    </row>
    <row r="50214" spans="1:3" x14ac:dyDescent="0.25">
      <c r="A50214">
        <f t="shared" si="784"/>
        <v>200.8519999998947</v>
      </c>
      <c r="B50214">
        <v>-833.56599788826998</v>
      </c>
      <c r="C50214">
        <v>-2190.4504274792598</v>
      </c>
    </row>
    <row r="50215" spans="1:3" x14ac:dyDescent="0.25">
      <c r="A50215">
        <f t="shared" si="784"/>
        <v>200.85599999989469</v>
      </c>
      <c r="B50215">
        <v>-318.52411679502097</v>
      </c>
      <c r="C50215">
        <v>-1483.13204835082</v>
      </c>
    </row>
    <row r="50216" spans="1:3" x14ac:dyDescent="0.25">
      <c r="A50216">
        <f t="shared" si="784"/>
        <v>200.85999999989468</v>
      </c>
      <c r="B50216">
        <v>-233.20727364566301</v>
      </c>
      <c r="C50216">
        <v>-20.339504417364999</v>
      </c>
    </row>
    <row r="50217" spans="1:3" x14ac:dyDescent="0.25">
      <c r="A50217">
        <f t="shared" si="784"/>
        <v>200.86399999989467</v>
      </c>
      <c r="B50217">
        <v>-286.62004805197699</v>
      </c>
      <c r="C50217">
        <v>2014.9558724015501</v>
      </c>
    </row>
    <row r="50218" spans="1:3" x14ac:dyDescent="0.25">
      <c r="A50218">
        <f t="shared" si="784"/>
        <v>200.86799999989466</v>
      </c>
      <c r="B50218">
        <v>-325.76688036768002</v>
      </c>
      <c r="C50218">
        <v>4150.7707552645397</v>
      </c>
    </row>
    <row r="50219" spans="1:3" x14ac:dyDescent="0.25">
      <c r="A50219">
        <f t="shared" si="784"/>
        <v>200.87199999989465</v>
      </c>
      <c r="B50219">
        <v>-389.65328023922598</v>
      </c>
      <c r="C50219">
        <v>5730.1102949490496</v>
      </c>
    </row>
    <row r="50220" spans="1:3" x14ac:dyDescent="0.25">
      <c r="A50220">
        <f t="shared" si="784"/>
        <v>200.87599999989465</v>
      </c>
      <c r="B50220">
        <v>-494.28335906932</v>
      </c>
      <c r="C50220">
        <v>6416.9702271552596</v>
      </c>
    </row>
    <row r="50221" spans="1:3" x14ac:dyDescent="0.25">
      <c r="A50221">
        <f t="shared" si="784"/>
        <v>200.87999999989464</v>
      </c>
      <c r="B50221">
        <v>-551.65835884453895</v>
      </c>
      <c r="C50221">
        <v>6449.3391480077198</v>
      </c>
    </row>
    <row r="50222" spans="1:3" x14ac:dyDescent="0.25">
      <c r="A50222">
        <f t="shared" si="784"/>
        <v>200.88399999989463</v>
      </c>
      <c r="B50222">
        <v>-519.77881788842001</v>
      </c>
      <c r="C50222">
        <v>6435.1971317171201</v>
      </c>
    </row>
    <row r="50223" spans="1:3" x14ac:dyDescent="0.25">
      <c r="A50223">
        <f t="shared" si="784"/>
        <v>200.88799999989462</v>
      </c>
      <c r="B50223">
        <v>-446.64642040784202</v>
      </c>
      <c r="C50223">
        <v>6567.51136132804</v>
      </c>
    </row>
    <row r="50224" spans="1:3" x14ac:dyDescent="0.25">
      <c r="A50224">
        <f t="shared" si="784"/>
        <v>200.89199999989461</v>
      </c>
      <c r="B50224">
        <v>-385.26159145617601</v>
      </c>
      <c r="C50224">
        <v>6467.2347275143402</v>
      </c>
    </row>
    <row r="50225" spans="1:3" x14ac:dyDescent="0.25">
      <c r="A50225">
        <f t="shared" si="784"/>
        <v>200.8959999998946</v>
      </c>
      <c r="B50225">
        <v>-333.618639669179</v>
      </c>
      <c r="C50225">
        <v>5667.3096631417902</v>
      </c>
    </row>
    <row r="50226" spans="1:3" x14ac:dyDescent="0.25">
      <c r="A50226">
        <f t="shared" si="784"/>
        <v>200.89999999989459</v>
      </c>
      <c r="B50226">
        <v>-282.70404061008401</v>
      </c>
      <c r="C50226">
        <v>4250.6717285196601</v>
      </c>
    </row>
    <row r="50227" spans="1:3" x14ac:dyDescent="0.25">
      <c r="A50227">
        <f t="shared" si="784"/>
        <v>200.90399999989458</v>
      </c>
      <c r="B50227">
        <v>-240.49971121400401</v>
      </c>
      <c r="C50227">
        <v>2613.24840286982</v>
      </c>
    </row>
    <row r="50228" spans="1:3" x14ac:dyDescent="0.25">
      <c r="A50228">
        <f t="shared" si="784"/>
        <v>200.90799999989457</v>
      </c>
      <c r="B50228">
        <v>-198.98789372455499</v>
      </c>
      <c r="C50228">
        <v>1086.9565428925901</v>
      </c>
    </row>
    <row r="50229" spans="1:3" x14ac:dyDescent="0.25">
      <c r="A50229">
        <f t="shared" si="784"/>
        <v>200.91199999989456</v>
      </c>
      <c r="B50229">
        <v>-157.153486112308</v>
      </c>
      <c r="C50229">
        <v>-205.29727538005901</v>
      </c>
    </row>
    <row r="50230" spans="1:3" x14ac:dyDescent="0.25">
      <c r="A50230">
        <f t="shared" si="784"/>
        <v>200.91599999989455</v>
      </c>
      <c r="B50230">
        <v>-123.982157314508</v>
      </c>
      <c r="C50230">
        <v>-1104.6151329658401</v>
      </c>
    </row>
    <row r="50231" spans="1:3" x14ac:dyDescent="0.25">
      <c r="A50231">
        <f t="shared" si="784"/>
        <v>200.91999999989454</v>
      </c>
      <c r="B50231">
        <v>-143.45745860529399</v>
      </c>
      <c r="C50231">
        <v>-1562.1082207761599</v>
      </c>
    </row>
    <row r="50232" spans="1:3" x14ac:dyDescent="0.25">
      <c r="A50232">
        <f t="shared" si="784"/>
        <v>200.92399999989453</v>
      </c>
      <c r="B50232">
        <v>-221.559438993811</v>
      </c>
      <c r="C50232">
        <v>-1707.8976277413999</v>
      </c>
    </row>
    <row r="50233" spans="1:3" x14ac:dyDescent="0.25">
      <c r="A50233">
        <f t="shared" si="784"/>
        <v>200.92799999989452</v>
      </c>
      <c r="B50233">
        <v>-305.26569970535098</v>
      </c>
      <c r="C50233">
        <v>-1780.11269189464</v>
      </c>
    </row>
    <row r="50234" spans="1:3" x14ac:dyDescent="0.25">
      <c r="A50234">
        <f t="shared" si="784"/>
        <v>200.93199999989451</v>
      </c>
      <c r="B50234">
        <v>-329.55259601109702</v>
      </c>
      <c r="C50234">
        <v>-1821.8889292798899</v>
      </c>
    </row>
    <row r="50235" spans="1:3" x14ac:dyDescent="0.25">
      <c r="A50235">
        <f t="shared" si="784"/>
        <v>200.93599999989451</v>
      </c>
      <c r="B50235">
        <v>-268.39515555026799</v>
      </c>
      <c r="C50235">
        <v>-1818.3683548383101</v>
      </c>
    </row>
    <row r="50236" spans="1:3" x14ac:dyDescent="0.25">
      <c r="A50236">
        <f t="shared" si="784"/>
        <v>200.9399999998945</v>
      </c>
      <c r="B50236">
        <v>-179.76670335602</v>
      </c>
      <c r="C50236">
        <v>-1788.7003216103001</v>
      </c>
    </row>
    <row r="50237" spans="1:3" x14ac:dyDescent="0.25">
      <c r="A50237">
        <f t="shared" si="784"/>
        <v>200.94399999989449</v>
      </c>
      <c r="B50237">
        <v>-128.63885603419001</v>
      </c>
      <c r="C50237">
        <v>-1808.0403253895099</v>
      </c>
    </row>
    <row r="50238" spans="1:3" x14ac:dyDescent="0.25">
      <c r="A50238">
        <f t="shared" si="784"/>
        <v>200.94799999989448</v>
      </c>
      <c r="B50238">
        <v>-124.981983468536</v>
      </c>
      <c r="C50238">
        <v>-1816.5482736932699</v>
      </c>
    </row>
    <row r="50239" spans="1:3" x14ac:dyDescent="0.25">
      <c r="A50239">
        <f t="shared" si="784"/>
        <v>200.95199999989447</v>
      </c>
      <c r="B50239">
        <v>-135.76542726212099</v>
      </c>
      <c r="C50239">
        <v>-1781.3888644590099</v>
      </c>
    </row>
    <row r="50240" spans="1:3" x14ac:dyDescent="0.25">
      <c r="A50240">
        <f t="shared" si="784"/>
        <v>200.95599999989446</v>
      </c>
      <c r="B50240">
        <v>-139.95743354471901</v>
      </c>
      <c r="C50240">
        <v>-1700.73224864692</v>
      </c>
    </row>
    <row r="50241" spans="1:3" x14ac:dyDescent="0.25">
      <c r="A50241">
        <f t="shared" si="784"/>
        <v>200.95999999989445</v>
      </c>
      <c r="B50241">
        <v>-137.525174946589</v>
      </c>
      <c r="C50241">
        <v>-1655.7530605333</v>
      </c>
    </row>
    <row r="50242" spans="1:3" x14ac:dyDescent="0.25">
      <c r="A50242">
        <f t="shared" si="784"/>
        <v>200.96399999989444</v>
      </c>
      <c r="B50242">
        <v>-127.434959083314</v>
      </c>
      <c r="C50242">
        <v>-1579.6278991336101</v>
      </c>
    </row>
    <row r="50243" spans="1:3" x14ac:dyDescent="0.25">
      <c r="A50243">
        <f t="shared" si="784"/>
        <v>200.96799999989443</v>
      </c>
      <c r="B50243">
        <v>-93.652181961551904</v>
      </c>
      <c r="C50243">
        <v>-1484.5354467776799</v>
      </c>
    </row>
    <row r="50244" spans="1:3" x14ac:dyDescent="0.25">
      <c r="A50244">
        <f t="shared" ref="A50244:A50307" si="785">A50243+1/250</f>
        <v>200.97199999989442</v>
      </c>
      <c r="B50244">
        <v>-34.141406028479103</v>
      </c>
      <c r="C50244">
        <v>-1386.65688595457</v>
      </c>
    </row>
    <row r="50245" spans="1:3" x14ac:dyDescent="0.25">
      <c r="A50245">
        <f t="shared" si="785"/>
        <v>200.97599999989441</v>
      </c>
      <c r="B50245">
        <v>31.133703097719</v>
      </c>
      <c r="C50245">
        <v>-1365.1757232728701</v>
      </c>
    </row>
    <row r="50246" spans="1:3" x14ac:dyDescent="0.25">
      <c r="A50246">
        <f t="shared" si="785"/>
        <v>200.9799999998944</v>
      </c>
      <c r="B50246">
        <v>81.210208049633593</v>
      </c>
      <c r="C50246">
        <v>-1327.27548040337</v>
      </c>
    </row>
    <row r="50247" spans="1:3" x14ac:dyDescent="0.25">
      <c r="A50247">
        <f t="shared" si="785"/>
        <v>200.98399999989439</v>
      </c>
      <c r="B50247">
        <v>120.12581480147</v>
      </c>
      <c r="C50247">
        <v>-1250.1393338273899</v>
      </c>
    </row>
    <row r="50248" spans="1:3" x14ac:dyDescent="0.25">
      <c r="A50248">
        <f t="shared" si="785"/>
        <v>200.98799999989438</v>
      </c>
      <c r="B50248">
        <v>167.918669182744</v>
      </c>
      <c r="C50248">
        <v>-1130.9501689129099</v>
      </c>
    </row>
    <row r="50249" spans="1:3" x14ac:dyDescent="0.25">
      <c r="A50249">
        <f t="shared" si="785"/>
        <v>200.99199999989438</v>
      </c>
      <c r="B50249">
        <v>234.62713217510799</v>
      </c>
      <c r="C50249">
        <v>-1059.89067385306</v>
      </c>
    </row>
    <row r="50250" spans="1:3" x14ac:dyDescent="0.25">
      <c r="A50250">
        <f t="shared" si="785"/>
        <v>200.99599999989437</v>
      </c>
      <c r="B50250">
        <v>309.289626079367</v>
      </c>
      <c r="C50250">
        <v>-1003.14162501801</v>
      </c>
    </row>
    <row r="50251" spans="1:3" x14ac:dyDescent="0.25">
      <c r="A50251">
        <f t="shared" si="785"/>
        <v>200.99999999989436</v>
      </c>
      <c r="B50251">
        <v>365.94435241247402</v>
      </c>
      <c r="C50251">
        <v>-945.88099282682902</v>
      </c>
    </row>
    <row r="50252" spans="1:3" x14ac:dyDescent="0.25">
      <c r="A50252">
        <f t="shared" si="785"/>
        <v>201.00399999989435</v>
      </c>
      <c r="B50252">
        <v>393.62924554908</v>
      </c>
      <c r="C50252">
        <v>-877.28384539425599</v>
      </c>
    </row>
    <row r="50253" spans="1:3" x14ac:dyDescent="0.25">
      <c r="A50253">
        <f t="shared" si="785"/>
        <v>201.00799999989434</v>
      </c>
      <c r="B50253">
        <v>404.38221546653699</v>
      </c>
      <c r="C50253">
        <v>-832.52211268844599</v>
      </c>
    </row>
    <row r="50254" spans="1:3" x14ac:dyDescent="0.25">
      <c r="A50254">
        <f t="shared" si="785"/>
        <v>201.01199999989433</v>
      </c>
      <c r="B50254">
        <v>416.24137104102601</v>
      </c>
      <c r="C50254">
        <v>-754.76348333224905</v>
      </c>
    </row>
    <row r="50255" spans="1:3" x14ac:dyDescent="0.25">
      <c r="A50255">
        <f t="shared" si="785"/>
        <v>201.01599999989432</v>
      </c>
      <c r="B50255">
        <v>438.24504795315698</v>
      </c>
      <c r="C50255">
        <v>-635.17074363279005</v>
      </c>
    </row>
    <row r="50256" spans="1:3" x14ac:dyDescent="0.25">
      <c r="A50256">
        <f t="shared" si="785"/>
        <v>201.01999999989431</v>
      </c>
      <c r="B50256">
        <v>457.43131106562799</v>
      </c>
      <c r="C50256">
        <v>-499.90181925203302</v>
      </c>
    </row>
    <row r="50257" spans="1:3" x14ac:dyDescent="0.25">
      <c r="A50257">
        <f t="shared" si="785"/>
        <v>201.0239999998943</v>
      </c>
      <c r="B50257">
        <v>455.83743144986801</v>
      </c>
      <c r="C50257">
        <v>-428.10930890911999</v>
      </c>
    </row>
    <row r="50258" spans="1:3" x14ac:dyDescent="0.25">
      <c r="A50258">
        <f t="shared" si="785"/>
        <v>201.02799999989429</v>
      </c>
      <c r="B50258">
        <v>425.49955182341603</v>
      </c>
      <c r="C50258">
        <v>-387.93927966330602</v>
      </c>
    </row>
    <row r="50259" spans="1:3" x14ac:dyDescent="0.25">
      <c r="A50259">
        <f t="shared" si="785"/>
        <v>201.03199999989428</v>
      </c>
      <c r="B50259">
        <v>382.45289285406801</v>
      </c>
      <c r="C50259">
        <v>-332.53059215135301</v>
      </c>
    </row>
    <row r="50260" spans="1:3" x14ac:dyDescent="0.25">
      <c r="A50260">
        <f t="shared" si="785"/>
        <v>201.03599999989427</v>
      </c>
      <c r="B50260">
        <v>341.73195404248798</v>
      </c>
      <c r="C50260">
        <v>-214.01528635299999</v>
      </c>
    </row>
    <row r="50261" spans="1:3" x14ac:dyDescent="0.25">
      <c r="A50261">
        <f t="shared" si="785"/>
        <v>201.03999999989426</v>
      </c>
      <c r="B50261">
        <v>308.370799143721</v>
      </c>
      <c r="C50261">
        <v>-89.518715504541802</v>
      </c>
    </row>
    <row r="50262" spans="1:3" x14ac:dyDescent="0.25">
      <c r="A50262">
        <f t="shared" si="785"/>
        <v>201.04399999989425</v>
      </c>
      <c r="B50262">
        <v>269.40289469688599</v>
      </c>
      <c r="C50262">
        <v>19.841763970295101</v>
      </c>
    </row>
    <row r="50263" spans="1:3" x14ac:dyDescent="0.25">
      <c r="A50263">
        <f t="shared" si="785"/>
        <v>201.04799999989424</v>
      </c>
      <c r="B50263">
        <v>221.86083521971</v>
      </c>
      <c r="C50263">
        <v>93.957966190476398</v>
      </c>
    </row>
    <row r="50264" spans="1:3" x14ac:dyDescent="0.25">
      <c r="A50264">
        <f t="shared" si="785"/>
        <v>201.05199999989424</v>
      </c>
      <c r="B50264">
        <v>181.77578645969501</v>
      </c>
      <c r="C50264">
        <v>175.73061492679099</v>
      </c>
    </row>
    <row r="50265" spans="1:3" x14ac:dyDescent="0.25">
      <c r="A50265">
        <f t="shared" si="785"/>
        <v>201.05599999989423</v>
      </c>
      <c r="B50265">
        <v>156.177119027977</v>
      </c>
      <c r="C50265">
        <v>251.068577746861</v>
      </c>
    </row>
    <row r="50266" spans="1:3" x14ac:dyDescent="0.25">
      <c r="A50266">
        <f t="shared" si="785"/>
        <v>201.05999999989422</v>
      </c>
      <c r="B50266">
        <v>132.09259360165601</v>
      </c>
      <c r="C50266">
        <v>322.88946968292998</v>
      </c>
    </row>
    <row r="50267" spans="1:3" x14ac:dyDescent="0.25">
      <c r="A50267">
        <f t="shared" si="785"/>
        <v>201.06399999989421</v>
      </c>
      <c r="B50267">
        <v>84.548884682490495</v>
      </c>
      <c r="C50267">
        <v>379.12108760752398</v>
      </c>
    </row>
    <row r="50268" spans="1:3" x14ac:dyDescent="0.25">
      <c r="A50268">
        <f t="shared" si="785"/>
        <v>201.0679999998942</v>
      </c>
      <c r="B50268">
        <v>13.5716875522747</v>
      </c>
      <c r="C50268">
        <v>459.70146390379398</v>
      </c>
    </row>
    <row r="50269" spans="1:3" x14ac:dyDescent="0.25">
      <c r="A50269">
        <f t="shared" si="785"/>
        <v>201.07199999989419</v>
      </c>
      <c r="B50269">
        <v>-57.814801261853503</v>
      </c>
      <c r="C50269">
        <v>534.57785060730998</v>
      </c>
    </row>
    <row r="50270" spans="1:3" x14ac:dyDescent="0.25">
      <c r="A50270">
        <f t="shared" si="785"/>
        <v>201.07599999989418</v>
      </c>
      <c r="B50270">
        <v>-107.588446160245</v>
      </c>
      <c r="C50270">
        <v>584.70688268097604</v>
      </c>
    </row>
    <row r="50271" spans="1:3" x14ac:dyDescent="0.25">
      <c r="A50271">
        <f t="shared" si="785"/>
        <v>201.07999999989417</v>
      </c>
      <c r="B50271">
        <v>-146.72906233030301</v>
      </c>
      <c r="C50271">
        <v>593.05585556326105</v>
      </c>
    </row>
    <row r="50272" spans="1:3" x14ac:dyDescent="0.25">
      <c r="A50272">
        <f t="shared" si="785"/>
        <v>201.08399999989416</v>
      </c>
      <c r="B50272">
        <v>-197.21780155815799</v>
      </c>
      <c r="C50272">
        <v>630.60292618609606</v>
      </c>
    </row>
    <row r="50273" spans="1:3" x14ac:dyDescent="0.25">
      <c r="A50273">
        <f t="shared" si="785"/>
        <v>201.08799999989415</v>
      </c>
      <c r="B50273">
        <v>-261.036929211276</v>
      </c>
      <c r="C50273">
        <v>692.335776439038</v>
      </c>
    </row>
    <row r="50274" spans="1:3" x14ac:dyDescent="0.25">
      <c r="A50274">
        <f t="shared" si="785"/>
        <v>201.09199999989414</v>
      </c>
      <c r="B50274">
        <v>-309.170128834141</v>
      </c>
      <c r="C50274">
        <v>734.25130738013797</v>
      </c>
    </row>
    <row r="50275" spans="1:3" x14ac:dyDescent="0.25">
      <c r="A50275">
        <f t="shared" si="785"/>
        <v>201.09599999989413</v>
      </c>
      <c r="B50275">
        <v>-324.603068266565</v>
      </c>
      <c r="C50275">
        <v>705.35705724900504</v>
      </c>
    </row>
    <row r="50276" spans="1:3" x14ac:dyDescent="0.25">
      <c r="A50276">
        <f t="shared" si="785"/>
        <v>201.09999999989412</v>
      </c>
      <c r="B50276">
        <v>-317.32366097127198</v>
      </c>
      <c r="C50276">
        <v>688.67178098044701</v>
      </c>
    </row>
    <row r="50277" spans="1:3" x14ac:dyDescent="0.25">
      <c r="A50277">
        <f t="shared" si="785"/>
        <v>201.10399999989411</v>
      </c>
      <c r="B50277">
        <v>-319.32215185905898</v>
      </c>
      <c r="C50277">
        <v>720.22376710342803</v>
      </c>
    </row>
    <row r="50278" spans="1:3" x14ac:dyDescent="0.25">
      <c r="A50278">
        <f t="shared" si="785"/>
        <v>201.1079999998941</v>
      </c>
      <c r="B50278">
        <v>-340.59083594821601</v>
      </c>
      <c r="C50278">
        <v>770.04971317456796</v>
      </c>
    </row>
    <row r="50279" spans="1:3" x14ac:dyDescent="0.25">
      <c r="A50279">
        <f t="shared" si="785"/>
        <v>201.1119999998941</v>
      </c>
      <c r="B50279">
        <v>-367.12372798453498</v>
      </c>
      <c r="C50279">
        <v>751.19589888734697</v>
      </c>
    </row>
    <row r="50280" spans="1:3" x14ac:dyDescent="0.25">
      <c r="A50280">
        <f t="shared" si="785"/>
        <v>201.11599999989409</v>
      </c>
      <c r="B50280">
        <v>-380.916359779071</v>
      </c>
      <c r="C50280">
        <v>702.71925082875396</v>
      </c>
    </row>
    <row r="50281" spans="1:3" x14ac:dyDescent="0.25">
      <c r="A50281">
        <f t="shared" si="785"/>
        <v>201.11999999989408</v>
      </c>
      <c r="B50281">
        <v>-381.96594740138801</v>
      </c>
      <c r="C50281">
        <v>657.68611168864095</v>
      </c>
    </row>
    <row r="50282" spans="1:3" x14ac:dyDescent="0.25">
      <c r="A50282">
        <f t="shared" si="785"/>
        <v>201.12399999989407</v>
      </c>
      <c r="B50282">
        <v>-373.27169303522999</v>
      </c>
      <c r="C50282">
        <v>626.17056180242798</v>
      </c>
    </row>
    <row r="50283" spans="1:3" x14ac:dyDescent="0.25">
      <c r="A50283">
        <f t="shared" si="785"/>
        <v>201.12799999989406</v>
      </c>
      <c r="B50283">
        <v>-347.83498646687298</v>
      </c>
      <c r="C50283">
        <v>552.25472931176205</v>
      </c>
    </row>
    <row r="50284" spans="1:3" x14ac:dyDescent="0.25">
      <c r="A50284">
        <f t="shared" si="785"/>
        <v>201.13199999989405</v>
      </c>
      <c r="B50284">
        <v>-301.65938833093099</v>
      </c>
      <c r="C50284">
        <v>470.02959417255698</v>
      </c>
    </row>
    <row r="50285" spans="1:3" x14ac:dyDescent="0.25">
      <c r="A50285">
        <f t="shared" si="785"/>
        <v>201.13599999989404</v>
      </c>
      <c r="B50285">
        <v>-260.750481014272</v>
      </c>
      <c r="C50285">
        <v>387.59414268344898</v>
      </c>
    </row>
    <row r="50286" spans="1:3" x14ac:dyDescent="0.25">
      <c r="A50286">
        <f t="shared" si="785"/>
        <v>201.13999999989403</v>
      </c>
      <c r="B50286">
        <v>-247.11552654551301</v>
      </c>
      <c r="C50286">
        <v>306.053951364444</v>
      </c>
    </row>
    <row r="50287" spans="1:3" x14ac:dyDescent="0.25">
      <c r="A50287">
        <f t="shared" si="785"/>
        <v>201.14399999989402</v>
      </c>
      <c r="B50287">
        <v>-232.763395096208</v>
      </c>
      <c r="C50287">
        <v>200.52151583132201</v>
      </c>
    </row>
    <row r="50288" spans="1:3" x14ac:dyDescent="0.25">
      <c r="A50288">
        <f t="shared" si="785"/>
        <v>201.14799999989401</v>
      </c>
      <c r="B50288">
        <v>-158.70492687023801</v>
      </c>
      <c r="C50288">
        <v>134.11670560724201</v>
      </c>
    </row>
    <row r="50289" spans="1:3" x14ac:dyDescent="0.25">
      <c r="A50289">
        <f t="shared" si="785"/>
        <v>201.151999999894</v>
      </c>
      <c r="B50289">
        <v>-8.9532604798300905</v>
      </c>
      <c r="C50289">
        <v>108.965497911922</v>
      </c>
    </row>
    <row r="50290" spans="1:3" x14ac:dyDescent="0.25">
      <c r="A50290">
        <f t="shared" si="785"/>
        <v>201.15599999989399</v>
      </c>
      <c r="B50290">
        <v>138.476177549076</v>
      </c>
      <c r="C50290">
        <v>92.198180123312696</v>
      </c>
    </row>
    <row r="50291" spans="1:3" x14ac:dyDescent="0.25">
      <c r="A50291">
        <f t="shared" si="785"/>
        <v>201.15999999989398</v>
      </c>
      <c r="B50291">
        <v>196.56637573309399</v>
      </c>
      <c r="C50291">
        <v>28.949621420305899</v>
      </c>
    </row>
    <row r="50292" spans="1:3" x14ac:dyDescent="0.25">
      <c r="A50292">
        <f t="shared" si="785"/>
        <v>201.16399999989397</v>
      </c>
      <c r="B50292">
        <v>167.29904815900801</v>
      </c>
      <c r="C50292">
        <v>-23.6399096073579</v>
      </c>
    </row>
    <row r="50293" spans="1:3" x14ac:dyDescent="0.25">
      <c r="A50293">
        <f t="shared" si="785"/>
        <v>201.16799999989396</v>
      </c>
      <c r="B50293">
        <v>140.65464554021301</v>
      </c>
      <c r="C50293">
        <v>-54.4257852243949</v>
      </c>
    </row>
    <row r="50294" spans="1:3" x14ac:dyDescent="0.25">
      <c r="A50294">
        <f t="shared" si="785"/>
        <v>201.17199999989396</v>
      </c>
      <c r="B50294">
        <v>184.61188887614799</v>
      </c>
      <c r="C50294">
        <v>-76.260994085275499</v>
      </c>
    </row>
    <row r="50295" spans="1:3" x14ac:dyDescent="0.25">
      <c r="A50295">
        <f t="shared" si="785"/>
        <v>201.17599999989395</v>
      </c>
      <c r="B50295">
        <v>271.14766715014002</v>
      </c>
      <c r="C50295">
        <v>-126.996325085135</v>
      </c>
    </row>
    <row r="50296" spans="1:3" x14ac:dyDescent="0.25">
      <c r="A50296">
        <f t="shared" si="785"/>
        <v>201.17999999989394</v>
      </c>
      <c r="B50296">
        <v>318.23695276005998</v>
      </c>
      <c r="C50296">
        <v>-132.47960208696401</v>
      </c>
    </row>
    <row r="50297" spans="1:3" x14ac:dyDescent="0.25">
      <c r="A50297">
        <f t="shared" si="785"/>
        <v>201.18399999989393</v>
      </c>
      <c r="B50297">
        <v>297.85329483512601</v>
      </c>
      <c r="C50297">
        <v>-92.556326114209796</v>
      </c>
    </row>
    <row r="50298" spans="1:3" x14ac:dyDescent="0.25">
      <c r="A50298">
        <f t="shared" si="785"/>
        <v>201.18799999989392</v>
      </c>
      <c r="B50298">
        <v>250.968925311872</v>
      </c>
      <c r="C50298">
        <v>-54.071721482734802</v>
      </c>
    </row>
    <row r="50299" spans="1:3" x14ac:dyDescent="0.25">
      <c r="A50299">
        <f t="shared" si="785"/>
        <v>201.19199999989391</v>
      </c>
      <c r="B50299">
        <v>231.55481464784199</v>
      </c>
      <c r="C50299">
        <v>-89.871266688228602</v>
      </c>
    </row>
    <row r="50300" spans="1:3" x14ac:dyDescent="0.25">
      <c r="A50300">
        <f t="shared" si="785"/>
        <v>201.1959999998939</v>
      </c>
      <c r="B50300">
        <v>245.58064344940601</v>
      </c>
      <c r="C50300">
        <v>-113.80031784077001</v>
      </c>
    </row>
    <row r="50301" spans="1:3" x14ac:dyDescent="0.25">
      <c r="A50301">
        <f t="shared" si="785"/>
        <v>201.19999999989389</v>
      </c>
      <c r="B50301">
        <v>274.01501375402199</v>
      </c>
      <c r="C50301">
        <v>-65.704610902664101</v>
      </c>
    </row>
    <row r="50302" spans="1:3" x14ac:dyDescent="0.25">
      <c r="A50302">
        <f t="shared" si="785"/>
        <v>201.20399999989388</v>
      </c>
      <c r="B50302">
        <v>308.82555009016102</v>
      </c>
      <c r="C50302">
        <v>31.568081485515599</v>
      </c>
    </row>
    <row r="50303" spans="1:3" x14ac:dyDescent="0.25">
      <c r="A50303">
        <f t="shared" si="785"/>
        <v>201.20799999989387</v>
      </c>
      <c r="B50303">
        <v>339.978647132216</v>
      </c>
      <c r="C50303">
        <v>45.167643167067297</v>
      </c>
    </row>
    <row r="50304" spans="1:3" x14ac:dyDescent="0.25">
      <c r="A50304">
        <f t="shared" si="785"/>
        <v>201.21199999989386</v>
      </c>
      <c r="B50304">
        <v>320.43930816904299</v>
      </c>
      <c r="C50304">
        <v>-26.758115451487502</v>
      </c>
    </row>
    <row r="50305" spans="1:3" x14ac:dyDescent="0.25">
      <c r="A50305">
        <f t="shared" si="785"/>
        <v>201.21599999989385</v>
      </c>
      <c r="B50305">
        <v>206.17179088345401</v>
      </c>
      <c r="C50305">
        <v>-103.06371707487401</v>
      </c>
    </row>
    <row r="50306" spans="1:3" x14ac:dyDescent="0.25">
      <c r="A50306">
        <f t="shared" si="785"/>
        <v>201.21999999989384</v>
      </c>
      <c r="B50306">
        <v>16.1402939976442</v>
      </c>
      <c r="C50306">
        <v>-82.607727750383006</v>
      </c>
    </row>
    <row r="50307" spans="1:3" x14ac:dyDescent="0.25">
      <c r="A50307">
        <f t="shared" si="785"/>
        <v>201.22399999989383</v>
      </c>
      <c r="B50307">
        <v>-167.691258352739</v>
      </c>
      <c r="C50307">
        <v>-21.2540460743385</v>
      </c>
    </row>
    <row r="50308" spans="1:3" x14ac:dyDescent="0.25">
      <c r="A50308">
        <f t="shared" ref="A50308:A50371" si="786">A50307+1/250</f>
        <v>201.22799999989383</v>
      </c>
      <c r="B50308">
        <v>-265.36028168926498</v>
      </c>
      <c r="C50308">
        <v>3.1278013052042102</v>
      </c>
    </row>
    <row r="50309" spans="1:3" x14ac:dyDescent="0.25">
      <c r="A50309">
        <f t="shared" si="786"/>
        <v>201.23199999989382</v>
      </c>
      <c r="B50309">
        <v>-291.90641033776302</v>
      </c>
      <c r="C50309">
        <v>-57.3366700601483</v>
      </c>
    </row>
    <row r="50310" spans="1:3" x14ac:dyDescent="0.25">
      <c r="A50310">
        <f t="shared" si="786"/>
        <v>201.23599999989381</v>
      </c>
      <c r="B50310">
        <v>-304.37025768686499</v>
      </c>
      <c r="C50310">
        <v>-113.526204079059</v>
      </c>
    </row>
    <row r="50311" spans="1:3" x14ac:dyDescent="0.25">
      <c r="A50311">
        <f t="shared" si="786"/>
        <v>201.2399999998938</v>
      </c>
      <c r="B50311">
        <v>-352.79172814458002</v>
      </c>
      <c r="C50311">
        <v>-123.324594863131</v>
      </c>
    </row>
    <row r="50312" spans="1:3" x14ac:dyDescent="0.25">
      <c r="A50312">
        <f t="shared" si="786"/>
        <v>201.24399999989379</v>
      </c>
      <c r="B50312">
        <v>-423.209139501663</v>
      </c>
      <c r="C50312">
        <v>-86.622462889295605</v>
      </c>
    </row>
    <row r="50313" spans="1:3" x14ac:dyDescent="0.25">
      <c r="A50313">
        <f t="shared" si="786"/>
        <v>201.24799999989378</v>
      </c>
      <c r="B50313">
        <v>-495.66006006243902</v>
      </c>
      <c r="C50313">
        <v>-69.317695552518998</v>
      </c>
    </row>
    <row r="50314" spans="1:3" x14ac:dyDescent="0.25">
      <c r="A50314">
        <f t="shared" si="786"/>
        <v>201.25199999989377</v>
      </c>
      <c r="B50314">
        <v>-576.18093054238295</v>
      </c>
      <c r="C50314">
        <v>-54.314440433487299</v>
      </c>
    </row>
    <row r="50315" spans="1:3" x14ac:dyDescent="0.25">
      <c r="A50315">
        <f t="shared" si="786"/>
        <v>201.25599999989376</v>
      </c>
      <c r="B50315">
        <v>-641.80497363713005</v>
      </c>
      <c r="C50315">
        <v>-57.523867429651098</v>
      </c>
    </row>
    <row r="50316" spans="1:3" x14ac:dyDescent="0.25">
      <c r="A50316">
        <f t="shared" si="786"/>
        <v>201.25999999989375</v>
      </c>
      <c r="B50316">
        <v>-647.56243998625598</v>
      </c>
      <c r="C50316">
        <v>-82.868508023736894</v>
      </c>
    </row>
    <row r="50317" spans="1:3" x14ac:dyDescent="0.25">
      <c r="A50317">
        <f t="shared" si="786"/>
        <v>201.26399999989374</v>
      </c>
      <c r="B50317">
        <v>-605.48556300853897</v>
      </c>
      <c r="C50317">
        <v>-145.284803616586</v>
      </c>
    </row>
    <row r="50318" spans="1:3" x14ac:dyDescent="0.25">
      <c r="A50318">
        <f t="shared" si="786"/>
        <v>201.26799999989373</v>
      </c>
      <c r="B50318">
        <v>-600.61340645714597</v>
      </c>
      <c r="C50318">
        <v>-171.72032113463101</v>
      </c>
    </row>
    <row r="50319" spans="1:3" x14ac:dyDescent="0.25">
      <c r="A50319">
        <f t="shared" si="786"/>
        <v>201.27199999989372</v>
      </c>
      <c r="B50319">
        <v>-664.99015501408701</v>
      </c>
      <c r="C50319">
        <v>-171.12822990124999</v>
      </c>
    </row>
    <row r="50320" spans="1:3" x14ac:dyDescent="0.25">
      <c r="A50320">
        <f t="shared" si="786"/>
        <v>201.27599999989371</v>
      </c>
      <c r="B50320">
        <v>-730.65844630021695</v>
      </c>
      <c r="C50320">
        <v>-184.46653214668001</v>
      </c>
    </row>
    <row r="50321" spans="1:3" x14ac:dyDescent="0.25">
      <c r="A50321">
        <f t="shared" si="786"/>
        <v>201.2799999998937</v>
      </c>
      <c r="B50321">
        <v>-729.65522770464304</v>
      </c>
      <c r="C50321">
        <v>-246.701812416233</v>
      </c>
    </row>
    <row r="50322" spans="1:3" x14ac:dyDescent="0.25">
      <c r="A50322">
        <f t="shared" si="786"/>
        <v>201.28399999989369</v>
      </c>
      <c r="B50322">
        <v>-653.012980336444</v>
      </c>
      <c r="C50322">
        <v>-257.81318263475998</v>
      </c>
    </row>
    <row r="50323" spans="1:3" x14ac:dyDescent="0.25">
      <c r="A50323">
        <f t="shared" si="786"/>
        <v>201.28799999989369</v>
      </c>
      <c r="B50323">
        <v>-436.76274164615103</v>
      </c>
      <c r="C50323">
        <v>-210.79192158723899</v>
      </c>
    </row>
    <row r="50324" spans="1:3" x14ac:dyDescent="0.25">
      <c r="A50324">
        <f t="shared" si="786"/>
        <v>201.29199999989368</v>
      </c>
      <c r="B50324">
        <v>46.064248510542598</v>
      </c>
      <c r="C50324">
        <v>-184.63853595469399</v>
      </c>
    </row>
    <row r="50325" spans="1:3" x14ac:dyDescent="0.25">
      <c r="A50325">
        <f t="shared" si="786"/>
        <v>201.29599999989367</v>
      </c>
      <c r="B50325">
        <v>813.43657431085296</v>
      </c>
      <c r="C50325">
        <v>-257.359993295273</v>
      </c>
    </row>
    <row r="50326" spans="1:3" x14ac:dyDescent="0.25">
      <c r="A50326">
        <f t="shared" si="786"/>
        <v>201.29999999989366</v>
      </c>
      <c r="B50326">
        <v>1715.32344265341</v>
      </c>
      <c r="C50326">
        <v>-309.96979297319399</v>
      </c>
    </row>
    <row r="50327" spans="1:3" x14ac:dyDescent="0.25">
      <c r="A50327">
        <f t="shared" si="786"/>
        <v>201.30399999989365</v>
      </c>
      <c r="B50327">
        <v>2599.6957095174098</v>
      </c>
      <c r="C50327">
        <v>-278.49008810290701</v>
      </c>
    </row>
    <row r="50328" spans="1:3" x14ac:dyDescent="0.25">
      <c r="A50328">
        <f t="shared" si="786"/>
        <v>201.30799999989364</v>
      </c>
      <c r="B50328">
        <v>3381.5255150911698</v>
      </c>
      <c r="C50328">
        <v>-219.95322093394799</v>
      </c>
    </row>
    <row r="50329" spans="1:3" x14ac:dyDescent="0.25">
      <c r="A50329">
        <f t="shared" si="786"/>
        <v>201.31199999989363</v>
      </c>
      <c r="B50329">
        <v>3832.7848778035</v>
      </c>
      <c r="C50329">
        <v>-237.40161454670999</v>
      </c>
    </row>
    <row r="50330" spans="1:3" x14ac:dyDescent="0.25">
      <c r="A50330">
        <f t="shared" si="786"/>
        <v>201.31599999989362</v>
      </c>
      <c r="B50330">
        <v>3491.44602467502</v>
      </c>
      <c r="C50330">
        <v>-259.88806138784702</v>
      </c>
    </row>
    <row r="50331" spans="1:3" x14ac:dyDescent="0.25">
      <c r="A50331">
        <f t="shared" si="786"/>
        <v>201.31999999989361</v>
      </c>
      <c r="B50331">
        <v>2070.4843501575801</v>
      </c>
      <c r="C50331">
        <v>-243.47694089112099</v>
      </c>
    </row>
    <row r="50332" spans="1:3" x14ac:dyDescent="0.25">
      <c r="A50332">
        <f t="shared" si="786"/>
        <v>201.3239999998936</v>
      </c>
      <c r="B50332">
        <v>-16.118865498790001</v>
      </c>
      <c r="C50332">
        <v>-223.24376138298399</v>
      </c>
    </row>
    <row r="50333" spans="1:3" x14ac:dyDescent="0.25">
      <c r="A50333">
        <f t="shared" si="786"/>
        <v>201.32799999989359</v>
      </c>
      <c r="B50333">
        <v>-1731.37773745151</v>
      </c>
      <c r="C50333">
        <v>-257.271760099348</v>
      </c>
    </row>
    <row r="50334" spans="1:3" x14ac:dyDescent="0.25">
      <c r="A50334">
        <f t="shared" si="786"/>
        <v>201.33199999989358</v>
      </c>
      <c r="B50334">
        <v>-2246.3066394911302</v>
      </c>
      <c r="C50334">
        <v>-247.64882108014899</v>
      </c>
    </row>
    <row r="50335" spans="1:3" x14ac:dyDescent="0.25">
      <c r="A50335">
        <f t="shared" si="786"/>
        <v>201.33599999989357</v>
      </c>
      <c r="B50335">
        <v>-1659.9233864483199</v>
      </c>
      <c r="C50335">
        <v>-174.46739176800199</v>
      </c>
    </row>
    <row r="50336" spans="1:3" x14ac:dyDescent="0.25">
      <c r="A50336">
        <f t="shared" si="786"/>
        <v>201.33999999989356</v>
      </c>
      <c r="B50336">
        <v>-813.24769930680304</v>
      </c>
      <c r="C50336">
        <v>-129.826291592724</v>
      </c>
    </row>
    <row r="50337" spans="1:3" x14ac:dyDescent="0.25">
      <c r="A50337">
        <f t="shared" si="786"/>
        <v>201.34399999989355</v>
      </c>
      <c r="B50337">
        <v>-397.29604843935198</v>
      </c>
      <c r="C50337">
        <v>-208.83196944184999</v>
      </c>
    </row>
    <row r="50338" spans="1:3" x14ac:dyDescent="0.25">
      <c r="A50338">
        <f t="shared" si="786"/>
        <v>201.34799999989355</v>
      </c>
      <c r="B50338">
        <v>-411.07879857713698</v>
      </c>
      <c r="C50338">
        <v>-279.59925543073803</v>
      </c>
    </row>
    <row r="50339" spans="1:3" x14ac:dyDescent="0.25">
      <c r="A50339">
        <f t="shared" si="786"/>
        <v>201.35199999989354</v>
      </c>
      <c r="B50339">
        <v>-474.60181192195103</v>
      </c>
      <c r="C50339">
        <v>-243.25077473043399</v>
      </c>
    </row>
    <row r="50340" spans="1:3" x14ac:dyDescent="0.25">
      <c r="A50340">
        <f t="shared" si="786"/>
        <v>201.35599999989353</v>
      </c>
      <c r="B50340">
        <v>-426.86991406384499</v>
      </c>
      <c r="C50340">
        <v>-151.91498144499499</v>
      </c>
    </row>
    <row r="50341" spans="1:3" x14ac:dyDescent="0.25">
      <c r="A50341">
        <f t="shared" si="786"/>
        <v>201.35999999989352</v>
      </c>
      <c r="B50341">
        <v>-386.888042959573</v>
      </c>
      <c r="C50341">
        <v>-140.723415250611</v>
      </c>
    </row>
    <row r="50342" spans="1:3" x14ac:dyDescent="0.25">
      <c r="A50342">
        <f t="shared" si="786"/>
        <v>201.36399999989351</v>
      </c>
      <c r="B50342">
        <v>-434.66026282327999</v>
      </c>
      <c r="C50342">
        <v>-156.81105807229801</v>
      </c>
    </row>
    <row r="50343" spans="1:3" x14ac:dyDescent="0.25">
      <c r="A50343">
        <f t="shared" si="786"/>
        <v>201.3679999998935</v>
      </c>
      <c r="B50343">
        <v>-474.18878904689802</v>
      </c>
      <c r="C50343">
        <v>-136.31841127306501</v>
      </c>
    </row>
    <row r="50344" spans="1:3" x14ac:dyDescent="0.25">
      <c r="A50344">
        <f t="shared" si="786"/>
        <v>201.37199999989349</v>
      </c>
      <c r="B50344">
        <v>-428.47419249820001</v>
      </c>
      <c r="C50344">
        <v>-91.392427902994996</v>
      </c>
    </row>
    <row r="50345" spans="1:3" x14ac:dyDescent="0.25">
      <c r="A50345">
        <f t="shared" si="786"/>
        <v>201.37599999989348</v>
      </c>
      <c r="B50345">
        <v>-351.51654691373398</v>
      </c>
      <c r="C50345">
        <v>-99.184519808292606</v>
      </c>
    </row>
    <row r="50346" spans="1:3" x14ac:dyDescent="0.25">
      <c r="A50346">
        <f t="shared" si="786"/>
        <v>201.37999999989347</v>
      </c>
      <c r="B50346">
        <v>-326.31668714167898</v>
      </c>
      <c r="C50346">
        <v>-93.848991007546502</v>
      </c>
    </row>
    <row r="50347" spans="1:3" x14ac:dyDescent="0.25">
      <c r="A50347">
        <f t="shared" si="786"/>
        <v>201.38399999989346</v>
      </c>
      <c r="B50347">
        <v>-342.87514742421502</v>
      </c>
      <c r="C50347">
        <v>-35.542656107153199</v>
      </c>
    </row>
    <row r="50348" spans="1:3" x14ac:dyDescent="0.25">
      <c r="A50348">
        <f t="shared" si="786"/>
        <v>201.38799999989345</v>
      </c>
      <c r="B50348">
        <v>-336.18779031955302</v>
      </c>
      <c r="C50348">
        <v>41.5756920214221</v>
      </c>
    </row>
    <row r="50349" spans="1:3" x14ac:dyDescent="0.25">
      <c r="A50349">
        <f t="shared" si="786"/>
        <v>201.39199999989344</v>
      </c>
      <c r="B50349">
        <v>-293.24208370703502</v>
      </c>
      <c r="C50349">
        <v>47.347237286330298</v>
      </c>
    </row>
    <row r="50350" spans="1:3" x14ac:dyDescent="0.25">
      <c r="A50350">
        <f t="shared" si="786"/>
        <v>201.39599999989343</v>
      </c>
      <c r="B50350">
        <v>-248.01888067274101</v>
      </c>
      <c r="C50350">
        <v>37.614376658358303</v>
      </c>
    </row>
    <row r="50351" spans="1:3" x14ac:dyDescent="0.25">
      <c r="A50351">
        <f t="shared" si="786"/>
        <v>201.39999999989342</v>
      </c>
      <c r="B50351">
        <v>-247.49880011728001</v>
      </c>
      <c r="C50351">
        <v>58.220172745796702</v>
      </c>
    </row>
    <row r="50352" spans="1:3" x14ac:dyDescent="0.25">
      <c r="A50352">
        <f t="shared" si="786"/>
        <v>201.40399999989341</v>
      </c>
      <c r="B50352">
        <v>-276.665805323965</v>
      </c>
      <c r="C50352">
        <v>100.007749831314</v>
      </c>
    </row>
    <row r="50353" spans="1:3" x14ac:dyDescent="0.25">
      <c r="A50353">
        <f t="shared" si="786"/>
        <v>201.40799999989341</v>
      </c>
      <c r="B50353">
        <v>-313.50544659409599</v>
      </c>
      <c r="C50353">
        <v>92.821459476842605</v>
      </c>
    </row>
    <row r="50354" spans="1:3" x14ac:dyDescent="0.25">
      <c r="A50354">
        <f t="shared" si="786"/>
        <v>201.4119999998934</v>
      </c>
      <c r="B50354">
        <v>-345.00085468934998</v>
      </c>
      <c r="C50354">
        <v>90.5085754272271</v>
      </c>
    </row>
    <row r="50355" spans="1:3" x14ac:dyDescent="0.25">
      <c r="A50355">
        <f t="shared" si="786"/>
        <v>201.41599999989339</v>
      </c>
      <c r="B50355">
        <v>-349.13154911405502</v>
      </c>
      <c r="C50355">
        <v>133.91965403920901</v>
      </c>
    </row>
    <row r="50356" spans="1:3" x14ac:dyDescent="0.25">
      <c r="A50356">
        <f t="shared" si="786"/>
        <v>201.41999999989338</v>
      </c>
      <c r="B50356">
        <v>-297.87497821462603</v>
      </c>
      <c r="C50356">
        <v>211.90790042827101</v>
      </c>
    </row>
    <row r="50357" spans="1:3" x14ac:dyDescent="0.25">
      <c r="A50357">
        <f t="shared" si="786"/>
        <v>201.42399999989337</v>
      </c>
      <c r="B50357">
        <v>-192.20790930516799</v>
      </c>
      <c r="C50357">
        <v>226.329859443179</v>
      </c>
    </row>
    <row r="50358" spans="1:3" x14ac:dyDescent="0.25">
      <c r="A50358">
        <f t="shared" si="786"/>
        <v>201.42799999989336</v>
      </c>
      <c r="B50358">
        <v>-102.106301733357</v>
      </c>
      <c r="C50358">
        <v>191.04676706294299</v>
      </c>
    </row>
    <row r="50359" spans="1:3" x14ac:dyDescent="0.25">
      <c r="A50359">
        <f t="shared" si="786"/>
        <v>201.43199999989335</v>
      </c>
      <c r="B50359">
        <v>-79.544246334189594</v>
      </c>
      <c r="C50359">
        <v>168.925634749241</v>
      </c>
    </row>
    <row r="50360" spans="1:3" x14ac:dyDescent="0.25">
      <c r="A50360">
        <f t="shared" si="786"/>
        <v>201.43599999989334</v>
      </c>
      <c r="B50360">
        <v>-97.493676018744395</v>
      </c>
      <c r="C50360">
        <v>230.83853869572599</v>
      </c>
    </row>
    <row r="50361" spans="1:3" x14ac:dyDescent="0.25">
      <c r="A50361">
        <f t="shared" si="786"/>
        <v>201.43999999989333</v>
      </c>
      <c r="B50361">
        <v>-102.925134353313</v>
      </c>
      <c r="C50361">
        <v>305.66265429552101</v>
      </c>
    </row>
    <row r="50362" spans="1:3" x14ac:dyDescent="0.25">
      <c r="A50362">
        <f t="shared" si="786"/>
        <v>201.44399999989332</v>
      </c>
      <c r="B50362">
        <v>-94.808390004964096</v>
      </c>
      <c r="C50362">
        <v>330.28146533150198</v>
      </c>
    </row>
    <row r="50363" spans="1:3" x14ac:dyDescent="0.25">
      <c r="A50363">
        <f t="shared" si="786"/>
        <v>201.44799999989331</v>
      </c>
      <c r="B50363">
        <v>-90.112187636926194</v>
      </c>
      <c r="C50363">
        <v>290.58664483182901</v>
      </c>
    </row>
    <row r="50364" spans="1:3" x14ac:dyDescent="0.25">
      <c r="A50364">
        <f t="shared" si="786"/>
        <v>201.4519999998933</v>
      </c>
      <c r="B50364">
        <v>-70.803902359946605</v>
      </c>
      <c r="C50364">
        <v>284.47775284450199</v>
      </c>
    </row>
    <row r="50365" spans="1:3" x14ac:dyDescent="0.25">
      <c r="A50365">
        <f t="shared" si="786"/>
        <v>201.45599999989329</v>
      </c>
      <c r="B50365">
        <v>-16.849907007728699</v>
      </c>
      <c r="C50365">
        <v>321.86134392107903</v>
      </c>
    </row>
    <row r="50366" spans="1:3" x14ac:dyDescent="0.25">
      <c r="A50366">
        <f t="shared" si="786"/>
        <v>201.45999999989328</v>
      </c>
      <c r="B50366">
        <v>41.783799784464399</v>
      </c>
      <c r="C50366">
        <v>364.65121009978401</v>
      </c>
    </row>
    <row r="50367" spans="1:3" x14ac:dyDescent="0.25">
      <c r="A50367">
        <f t="shared" si="786"/>
        <v>201.46399999989328</v>
      </c>
      <c r="B50367">
        <v>79.131942339653307</v>
      </c>
      <c r="C50367">
        <v>357.77023231681801</v>
      </c>
    </row>
    <row r="50368" spans="1:3" x14ac:dyDescent="0.25">
      <c r="A50368">
        <f t="shared" si="786"/>
        <v>201.46799999989327</v>
      </c>
      <c r="B50368">
        <v>112.230211620063</v>
      </c>
      <c r="C50368">
        <v>366.151036839732</v>
      </c>
    </row>
    <row r="50369" spans="1:3" x14ac:dyDescent="0.25">
      <c r="A50369">
        <f t="shared" si="786"/>
        <v>201.47199999989326</v>
      </c>
      <c r="B50369">
        <v>175.115137896481</v>
      </c>
      <c r="C50369">
        <v>401.73498504925698</v>
      </c>
    </row>
    <row r="50370" spans="1:3" x14ac:dyDescent="0.25">
      <c r="A50370">
        <f t="shared" si="786"/>
        <v>201.47599999989325</v>
      </c>
      <c r="B50370">
        <v>251.82351292448499</v>
      </c>
      <c r="C50370">
        <v>425.471936738127</v>
      </c>
    </row>
    <row r="50371" spans="1:3" x14ac:dyDescent="0.25">
      <c r="A50371">
        <f t="shared" si="786"/>
        <v>201.47999999989324</v>
      </c>
      <c r="B50371">
        <v>301.39240702781899</v>
      </c>
      <c r="C50371">
        <v>376.32181769112901</v>
      </c>
    </row>
    <row r="50372" spans="1:3" x14ac:dyDescent="0.25">
      <c r="A50372">
        <f t="shared" ref="A50372:A50435" si="787">A50371+1/250</f>
        <v>201.48399999989323</v>
      </c>
      <c r="B50372">
        <v>316.859388606138</v>
      </c>
      <c r="C50372">
        <v>335.25543749314897</v>
      </c>
    </row>
    <row r="50373" spans="1:3" x14ac:dyDescent="0.25">
      <c r="A50373">
        <f t="shared" si="787"/>
        <v>201.48799999989322</v>
      </c>
      <c r="B50373">
        <v>330.26226374151798</v>
      </c>
      <c r="C50373">
        <v>342.25319751627802</v>
      </c>
    </row>
    <row r="50374" spans="1:3" x14ac:dyDescent="0.25">
      <c r="A50374">
        <f t="shared" si="787"/>
        <v>201.49199999989321</v>
      </c>
      <c r="B50374">
        <v>368.63875026609702</v>
      </c>
      <c r="C50374">
        <v>371.30445659386697</v>
      </c>
    </row>
    <row r="50375" spans="1:3" x14ac:dyDescent="0.25">
      <c r="A50375">
        <f t="shared" si="787"/>
        <v>201.4959999998932</v>
      </c>
      <c r="B50375">
        <v>435.02647437577099</v>
      </c>
      <c r="C50375">
        <v>347.40911898227102</v>
      </c>
    </row>
    <row r="50376" spans="1:3" x14ac:dyDescent="0.25">
      <c r="A50376">
        <f t="shared" si="787"/>
        <v>201.49999999989319</v>
      </c>
      <c r="B50376">
        <v>510.46320409647501</v>
      </c>
      <c r="C50376">
        <v>326.57856932029699</v>
      </c>
    </row>
    <row r="50377" spans="1:3" x14ac:dyDescent="0.25">
      <c r="A50377">
        <f t="shared" si="787"/>
        <v>201.50399999989318</v>
      </c>
      <c r="B50377">
        <v>563.98691013800806</v>
      </c>
      <c r="C50377">
        <v>332.834200772874</v>
      </c>
    </row>
    <row r="50378" spans="1:3" x14ac:dyDescent="0.25">
      <c r="A50378">
        <f t="shared" si="787"/>
        <v>201.50799999989317</v>
      </c>
      <c r="B50378">
        <v>558.63526964140306</v>
      </c>
      <c r="C50378">
        <v>338.20633745745101</v>
      </c>
    </row>
    <row r="50379" spans="1:3" x14ac:dyDescent="0.25">
      <c r="A50379">
        <f t="shared" si="787"/>
        <v>201.51199999989316</v>
      </c>
      <c r="B50379">
        <v>483.44528778501802</v>
      </c>
      <c r="C50379">
        <v>272.73575221715498</v>
      </c>
    </row>
    <row r="50380" spans="1:3" x14ac:dyDescent="0.25">
      <c r="A50380">
        <f t="shared" si="787"/>
        <v>201.51599999989315</v>
      </c>
      <c r="B50380">
        <v>375.45331924626697</v>
      </c>
      <c r="C50380">
        <v>202.47477070243499</v>
      </c>
    </row>
    <row r="50381" spans="1:3" x14ac:dyDescent="0.25">
      <c r="A50381">
        <f t="shared" si="787"/>
        <v>201.51999999989314</v>
      </c>
      <c r="B50381">
        <v>292.69529980214901</v>
      </c>
      <c r="C50381">
        <v>174.485670071942</v>
      </c>
    </row>
    <row r="50382" spans="1:3" x14ac:dyDescent="0.25">
      <c r="A50382">
        <f t="shared" si="787"/>
        <v>201.52399999989314</v>
      </c>
      <c r="B50382">
        <v>272.20681892100998</v>
      </c>
      <c r="C50382">
        <v>191.83908753788501</v>
      </c>
    </row>
    <row r="50383" spans="1:3" x14ac:dyDescent="0.25">
      <c r="A50383">
        <f t="shared" si="787"/>
        <v>201.52799999989313</v>
      </c>
      <c r="B50383">
        <v>303.022862405002</v>
      </c>
      <c r="C50383">
        <v>182.61504192072201</v>
      </c>
    </row>
    <row r="50384" spans="1:3" x14ac:dyDescent="0.25">
      <c r="A50384">
        <f t="shared" si="787"/>
        <v>201.53199999989312</v>
      </c>
      <c r="B50384">
        <v>337.17738844726603</v>
      </c>
      <c r="C50384">
        <v>171.90413146767699</v>
      </c>
    </row>
    <row r="50385" spans="1:3" x14ac:dyDescent="0.25">
      <c r="A50385">
        <f t="shared" si="787"/>
        <v>201.53599999989311</v>
      </c>
      <c r="B50385">
        <v>324.70325843955999</v>
      </c>
      <c r="C50385">
        <v>159.806400737643</v>
      </c>
    </row>
    <row r="50386" spans="1:3" x14ac:dyDescent="0.25">
      <c r="A50386">
        <f t="shared" si="787"/>
        <v>201.5399999998931</v>
      </c>
      <c r="B50386">
        <v>249.63231555292799</v>
      </c>
      <c r="C50386">
        <v>141.429805148323</v>
      </c>
    </row>
    <row r="50387" spans="1:3" x14ac:dyDescent="0.25">
      <c r="A50387">
        <f t="shared" si="787"/>
        <v>201.54399999989309</v>
      </c>
      <c r="B50387">
        <v>137.99555765073501</v>
      </c>
      <c r="C50387">
        <v>78.890626470529</v>
      </c>
    </row>
    <row r="50388" spans="1:3" x14ac:dyDescent="0.25">
      <c r="A50388">
        <f t="shared" si="787"/>
        <v>201.54799999989308</v>
      </c>
      <c r="B50388">
        <v>43.8230438415303</v>
      </c>
      <c r="C50388">
        <v>34.314071610317598</v>
      </c>
    </row>
    <row r="50389" spans="1:3" x14ac:dyDescent="0.25">
      <c r="A50389">
        <f t="shared" si="787"/>
        <v>201.55199999989307</v>
      </c>
      <c r="B50389">
        <v>20.1437113959092</v>
      </c>
      <c r="C50389">
        <v>32.833092317631902</v>
      </c>
    </row>
    <row r="50390" spans="1:3" x14ac:dyDescent="0.25">
      <c r="A50390">
        <f t="shared" si="787"/>
        <v>201.55599999989306</v>
      </c>
      <c r="B50390">
        <v>64.984993450612293</v>
      </c>
      <c r="C50390">
        <v>57.586994396592999</v>
      </c>
    </row>
    <row r="50391" spans="1:3" x14ac:dyDescent="0.25">
      <c r="A50391">
        <f t="shared" si="787"/>
        <v>201.55999999989305</v>
      </c>
      <c r="B50391">
        <v>100.37259278371501</v>
      </c>
      <c r="C50391">
        <v>35.721848039183698</v>
      </c>
    </row>
    <row r="50392" spans="1:3" x14ac:dyDescent="0.25">
      <c r="A50392">
        <f t="shared" si="787"/>
        <v>201.56399999989304</v>
      </c>
      <c r="B50392">
        <v>33.330708835419003</v>
      </c>
      <c r="C50392">
        <v>4.3909267577454498</v>
      </c>
    </row>
    <row r="50393" spans="1:3" x14ac:dyDescent="0.25">
      <c r="A50393">
        <f t="shared" si="787"/>
        <v>201.56799999989303</v>
      </c>
      <c r="B50393">
        <v>-144.11745915006799</v>
      </c>
      <c r="C50393">
        <v>-7.2465292157926298</v>
      </c>
    </row>
    <row r="50394" spans="1:3" x14ac:dyDescent="0.25">
      <c r="A50394">
        <f t="shared" si="787"/>
        <v>201.57199999989302</v>
      </c>
      <c r="B50394">
        <v>-331.949639677346</v>
      </c>
      <c r="C50394">
        <v>14.973287540398999</v>
      </c>
    </row>
    <row r="50395" spans="1:3" x14ac:dyDescent="0.25">
      <c r="A50395">
        <f t="shared" si="787"/>
        <v>201.57599999989301</v>
      </c>
      <c r="B50395">
        <v>-433.14529787563799</v>
      </c>
      <c r="C50395">
        <v>1.2188051208887001</v>
      </c>
    </row>
    <row r="50396" spans="1:3" x14ac:dyDescent="0.25">
      <c r="A50396">
        <f t="shared" si="787"/>
        <v>201.579999999893</v>
      </c>
      <c r="B50396">
        <v>-437.686292691728</v>
      </c>
      <c r="C50396">
        <v>-46.336684737121502</v>
      </c>
    </row>
    <row r="50397" spans="1:3" x14ac:dyDescent="0.25">
      <c r="A50397">
        <f t="shared" si="787"/>
        <v>201.583999999893</v>
      </c>
      <c r="B50397">
        <v>-402.55660190254298</v>
      </c>
      <c r="C50397">
        <v>-103.515983814596</v>
      </c>
    </row>
    <row r="50398" spans="1:3" x14ac:dyDescent="0.25">
      <c r="A50398">
        <f t="shared" si="787"/>
        <v>201.58799999989299</v>
      </c>
      <c r="B50398">
        <v>-370.74140029096299</v>
      </c>
      <c r="C50398">
        <v>-111.13945701031901</v>
      </c>
    </row>
    <row r="50399" spans="1:3" x14ac:dyDescent="0.25">
      <c r="A50399">
        <f t="shared" si="787"/>
        <v>201.59199999989298</v>
      </c>
      <c r="B50399">
        <v>-368.22695705115899</v>
      </c>
      <c r="C50399">
        <v>-121.025482996441</v>
      </c>
    </row>
    <row r="50400" spans="1:3" x14ac:dyDescent="0.25">
      <c r="A50400">
        <f t="shared" si="787"/>
        <v>201.59599999989297</v>
      </c>
      <c r="B50400">
        <v>-401.001028864739</v>
      </c>
      <c r="C50400">
        <v>-175.99013307669199</v>
      </c>
    </row>
    <row r="50401" spans="1:3" x14ac:dyDescent="0.25">
      <c r="A50401">
        <f t="shared" si="787"/>
        <v>201.59999999989296</v>
      </c>
      <c r="B50401">
        <v>-450.053346823938</v>
      </c>
      <c r="C50401">
        <v>-291.84749264921601</v>
      </c>
    </row>
    <row r="50402" spans="1:3" x14ac:dyDescent="0.25">
      <c r="A50402">
        <f t="shared" si="787"/>
        <v>201.60399999989295</v>
      </c>
      <c r="B50402">
        <v>-452.37542625466</v>
      </c>
      <c r="C50402">
        <v>-378.41110603348602</v>
      </c>
    </row>
    <row r="50403" spans="1:3" x14ac:dyDescent="0.25">
      <c r="A50403">
        <f t="shared" si="787"/>
        <v>201.60799999989294</v>
      </c>
      <c r="B50403">
        <v>-371.96060075630299</v>
      </c>
      <c r="C50403">
        <v>-415.495120670002</v>
      </c>
    </row>
    <row r="50404" spans="1:3" x14ac:dyDescent="0.25">
      <c r="A50404">
        <f t="shared" si="787"/>
        <v>201.61199999989293</v>
      </c>
      <c r="B50404">
        <v>-248.80426960027299</v>
      </c>
      <c r="C50404">
        <v>-440.91457594879199</v>
      </c>
    </row>
    <row r="50405" spans="1:3" x14ac:dyDescent="0.25">
      <c r="A50405">
        <f t="shared" si="787"/>
        <v>201.61599999989292</v>
      </c>
      <c r="B50405">
        <v>-173.90416247649199</v>
      </c>
      <c r="C50405">
        <v>-545.48530454589002</v>
      </c>
    </row>
    <row r="50406" spans="1:3" x14ac:dyDescent="0.25">
      <c r="A50406">
        <f t="shared" si="787"/>
        <v>201.61999999989291</v>
      </c>
      <c r="B50406">
        <v>-182.259912004005</v>
      </c>
      <c r="C50406">
        <v>-706.024726260958</v>
      </c>
    </row>
    <row r="50407" spans="1:3" x14ac:dyDescent="0.25">
      <c r="A50407">
        <f t="shared" si="787"/>
        <v>201.6239999998929</v>
      </c>
      <c r="B50407">
        <v>-224.872564011848</v>
      </c>
      <c r="C50407">
        <v>-888.35314625514297</v>
      </c>
    </row>
    <row r="50408" spans="1:3" x14ac:dyDescent="0.25">
      <c r="A50408">
        <f t="shared" si="787"/>
        <v>201.62799999989289</v>
      </c>
      <c r="B50408">
        <v>-224.74444861232399</v>
      </c>
      <c r="C50408">
        <v>-1035.2942223617699</v>
      </c>
    </row>
    <row r="50409" spans="1:3" x14ac:dyDescent="0.25">
      <c r="A50409">
        <f t="shared" si="787"/>
        <v>201.63199999989288</v>
      </c>
      <c r="B50409">
        <v>-171.87983325912001</v>
      </c>
      <c r="C50409">
        <v>-1179.6749783590601</v>
      </c>
    </row>
    <row r="50410" spans="1:3" x14ac:dyDescent="0.25">
      <c r="A50410">
        <f t="shared" si="787"/>
        <v>201.63599999989287</v>
      </c>
      <c r="B50410">
        <v>-120.285324964369</v>
      </c>
      <c r="C50410">
        <v>-1289.3260369161001</v>
      </c>
    </row>
    <row r="50411" spans="1:3" x14ac:dyDescent="0.25">
      <c r="A50411">
        <f t="shared" si="787"/>
        <v>201.63999999989286</v>
      </c>
      <c r="B50411">
        <v>-112.969620135421</v>
      </c>
      <c r="C50411">
        <v>-1397.0831847362001</v>
      </c>
    </row>
    <row r="50412" spans="1:3" x14ac:dyDescent="0.25">
      <c r="A50412">
        <f t="shared" si="787"/>
        <v>201.64399999989286</v>
      </c>
      <c r="B50412">
        <v>-127.942805491477</v>
      </c>
      <c r="C50412">
        <v>-1467.7877944524701</v>
      </c>
    </row>
    <row r="50413" spans="1:3" x14ac:dyDescent="0.25">
      <c r="A50413">
        <f t="shared" si="787"/>
        <v>201.64799999989285</v>
      </c>
      <c r="B50413">
        <v>-105.216129859221</v>
      </c>
      <c r="C50413">
        <v>-1538.28717769992</v>
      </c>
    </row>
    <row r="50414" spans="1:3" x14ac:dyDescent="0.25">
      <c r="A50414">
        <f t="shared" si="787"/>
        <v>201.65199999989284</v>
      </c>
      <c r="B50414">
        <v>-13.802538653738001</v>
      </c>
      <c r="C50414">
        <v>-1568.4345494070001</v>
      </c>
    </row>
    <row r="50415" spans="1:3" x14ac:dyDescent="0.25">
      <c r="A50415">
        <f t="shared" si="787"/>
        <v>201.65599999989283</v>
      </c>
      <c r="B50415">
        <v>135.28305880008699</v>
      </c>
      <c r="C50415">
        <v>-1593.0903545963599</v>
      </c>
    </row>
    <row r="50416" spans="1:3" x14ac:dyDescent="0.25">
      <c r="A50416">
        <f t="shared" si="787"/>
        <v>201.65999999989282</v>
      </c>
      <c r="B50416">
        <v>295.02359849500499</v>
      </c>
      <c r="C50416">
        <v>-1590.12260993205</v>
      </c>
    </row>
    <row r="50417" spans="1:3" x14ac:dyDescent="0.25">
      <c r="A50417">
        <f t="shared" si="787"/>
        <v>201.66399999989281</v>
      </c>
      <c r="B50417">
        <v>401.40030030764302</v>
      </c>
      <c r="C50417">
        <v>-1625.40725535403</v>
      </c>
    </row>
    <row r="50418" spans="1:3" x14ac:dyDescent="0.25">
      <c r="A50418">
        <f t="shared" si="787"/>
        <v>201.6679999998928</v>
      </c>
      <c r="B50418">
        <v>395.39287168123298</v>
      </c>
      <c r="C50418">
        <v>-1669.8277558719601</v>
      </c>
    </row>
    <row r="50419" spans="1:3" x14ac:dyDescent="0.25">
      <c r="A50419">
        <f t="shared" si="787"/>
        <v>201.67199999989279</v>
      </c>
      <c r="B50419">
        <v>288.97996510308502</v>
      </c>
      <c r="C50419">
        <v>-1701.27602429238</v>
      </c>
    </row>
    <row r="50420" spans="1:3" x14ac:dyDescent="0.25">
      <c r="A50420">
        <f t="shared" si="787"/>
        <v>201.67599999989278</v>
      </c>
      <c r="B50420">
        <v>169.13899475087601</v>
      </c>
      <c r="C50420">
        <v>-1668.6532657314799</v>
      </c>
    </row>
    <row r="50421" spans="1:3" x14ac:dyDescent="0.25">
      <c r="A50421">
        <f t="shared" si="787"/>
        <v>201.67999999989277</v>
      </c>
      <c r="B50421">
        <v>139.845842348057</v>
      </c>
      <c r="C50421">
        <v>-1693.8706591381999</v>
      </c>
    </row>
    <row r="50422" spans="1:3" x14ac:dyDescent="0.25">
      <c r="A50422">
        <f t="shared" si="787"/>
        <v>201.68399999989276</v>
      </c>
      <c r="B50422">
        <v>214.074679044069</v>
      </c>
      <c r="C50422">
        <v>-1861.8487822269101</v>
      </c>
    </row>
    <row r="50423" spans="1:3" x14ac:dyDescent="0.25">
      <c r="A50423">
        <f t="shared" si="787"/>
        <v>201.68799999989275</v>
      </c>
      <c r="B50423">
        <v>320.79854210937702</v>
      </c>
      <c r="C50423">
        <v>-2085.5171442524602</v>
      </c>
    </row>
    <row r="50424" spans="1:3" x14ac:dyDescent="0.25">
      <c r="A50424">
        <f t="shared" si="787"/>
        <v>201.69199999989274</v>
      </c>
      <c r="B50424">
        <v>373.98965411523699</v>
      </c>
      <c r="C50424">
        <v>-2108.8150251552502</v>
      </c>
    </row>
    <row r="50425" spans="1:3" x14ac:dyDescent="0.25">
      <c r="A50425">
        <f t="shared" si="787"/>
        <v>201.69599999989273</v>
      </c>
      <c r="B50425">
        <v>350.61924029668802</v>
      </c>
      <c r="C50425">
        <v>-1878.69259176063</v>
      </c>
    </row>
    <row r="50426" spans="1:3" x14ac:dyDescent="0.25">
      <c r="A50426">
        <f t="shared" si="787"/>
        <v>201.69999999989273</v>
      </c>
      <c r="B50426">
        <v>287.657110580476</v>
      </c>
      <c r="C50426">
        <v>-1383.1102164793499</v>
      </c>
    </row>
    <row r="50427" spans="1:3" x14ac:dyDescent="0.25">
      <c r="A50427">
        <f t="shared" si="787"/>
        <v>201.70399999989272</v>
      </c>
      <c r="B50427">
        <v>234.07175919520799</v>
      </c>
      <c r="C50427">
        <v>-371.037334834825</v>
      </c>
    </row>
    <row r="50428" spans="1:3" x14ac:dyDescent="0.25">
      <c r="A50428">
        <f t="shared" si="787"/>
        <v>201.70799999989271</v>
      </c>
      <c r="B50428">
        <v>196.8308253026</v>
      </c>
      <c r="C50428">
        <v>1549.5458991227499</v>
      </c>
    </row>
    <row r="50429" spans="1:3" x14ac:dyDescent="0.25">
      <c r="A50429">
        <f t="shared" si="787"/>
        <v>201.7119999998927</v>
      </c>
      <c r="B50429">
        <v>134.901364145505</v>
      </c>
      <c r="C50429">
        <v>4057.6448289977002</v>
      </c>
    </row>
    <row r="50430" spans="1:3" x14ac:dyDescent="0.25">
      <c r="A50430">
        <f t="shared" si="787"/>
        <v>201.71599999989269</v>
      </c>
      <c r="B50430">
        <v>17.249529122150701</v>
      </c>
      <c r="C50430">
        <v>6073.2502377260898</v>
      </c>
    </row>
    <row r="50431" spans="1:3" x14ac:dyDescent="0.25">
      <c r="A50431">
        <f t="shared" si="787"/>
        <v>201.71999999989268</v>
      </c>
      <c r="B50431">
        <v>-148.160049166786</v>
      </c>
      <c r="C50431">
        <v>6737.3438034383098</v>
      </c>
    </row>
    <row r="50432" spans="1:3" x14ac:dyDescent="0.25">
      <c r="A50432">
        <f t="shared" si="787"/>
        <v>201.72399999989267</v>
      </c>
      <c r="B50432">
        <v>-304.36381094533198</v>
      </c>
      <c r="C50432">
        <v>6429.9027749663801</v>
      </c>
    </row>
    <row r="50433" spans="1:3" x14ac:dyDescent="0.25">
      <c r="A50433">
        <f t="shared" si="787"/>
        <v>201.72799999989266</v>
      </c>
      <c r="B50433">
        <v>-423.39815069909298</v>
      </c>
      <c r="C50433">
        <v>6181.8976566228903</v>
      </c>
    </row>
    <row r="50434" spans="1:3" x14ac:dyDescent="0.25">
      <c r="A50434">
        <f t="shared" si="787"/>
        <v>201.73199999989265</v>
      </c>
      <c r="B50434">
        <v>-499.29837431864502</v>
      </c>
      <c r="C50434">
        <v>6457.2856895933</v>
      </c>
    </row>
    <row r="50435" spans="1:3" x14ac:dyDescent="0.25">
      <c r="A50435">
        <f t="shared" si="787"/>
        <v>201.73599999989264</v>
      </c>
      <c r="B50435">
        <v>-560.09935261502699</v>
      </c>
      <c r="C50435">
        <v>6654.0081656783896</v>
      </c>
    </row>
    <row r="50436" spans="1:3" x14ac:dyDescent="0.25">
      <c r="A50436">
        <f t="shared" ref="A50436:A50499" si="788">A50435+1/250</f>
        <v>201.73999999989263</v>
      </c>
      <c r="B50436">
        <v>-623.83541250006897</v>
      </c>
      <c r="C50436">
        <v>6017.9947292770403</v>
      </c>
    </row>
    <row r="50437" spans="1:3" x14ac:dyDescent="0.25">
      <c r="A50437">
        <f t="shared" si="788"/>
        <v>201.74399999989262</v>
      </c>
      <c r="B50437">
        <v>-678.53862978709196</v>
      </c>
      <c r="C50437">
        <v>4472.1692213357801</v>
      </c>
    </row>
    <row r="50438" spans="1:3" x14ac:dyDescent="0.25">
      <c r="A50438">
        <f t="shared" si="788"/>
        <v>201.74799999989261</v>
      </c>
      <c r="B50438">
        <v>-716.238482139643</v>
      </c>
      <c r="C50438">
        <v>2644.4503374508799</v>
      </c>
    </row>
    <row r="50439" spans="1:3" x14ac:dyDescent="0.25">
      <c r="A50439">
        <f t="shared" si="788"/>
        <v>201.7519999998926</v>
      </c>
      <c r="B50439">
        <v>-756.96573634878303</v>
      </c>
      <c r="C50439">
        <v>1077.7474266075001</v>
      </c>
    </row>
    <row r="50440" spans="1:3" x14ac:dyDescent="0.25">
      <c r="A50440">
        <f t="shared" si="788"/>
        <v>201.75599999989259</v>
      </c>
      <c r="B50440">
        <v>-813.75709543533605</v>
      </c>
      <c r="C50440">
        <v>-101.042334994304</v>
      </c>
    </row>
    <row r="50441" spans="1:3" x14ac:dyDescent="0.25">
      <c r="A50441">
        <f t="shared" si="788"/>
        <v>201.75999999989259</v>
      </c>
      <c r="B50441">
        <v>-837.654498468778</v>
      </c>
      <c r="C50441">
        <v>-1007.03173610239</v>
      </c>
    </row>
    <row r="50442" spans="1:3" x14ac:dyDescent="0.25">
      <c r="A50442">
        <f t="shared" si="788"/>
        <v>201.76399999989258</v>
      </c>
      <c r="B50442">
        <v>-785.69940644659698</v>
      </c>
      <c r="C50442">
        <v>-1600.3403554710401</v>
      </c>
    </row>
    <row r="50443" spans="1:3" x14ac:dyDescent="0.25">
      <c r="A50443">
        <f t="shared" si="788"/>
        <v>201.76799999989257</v>
      </c>
      <c r="B50443">
        <v>-715.92858147521395</v>
      </c>
      <c r="C50443">
        <v>-1845.0947135935501</v>
      </c>
    </row>
    <row r="50444" spans="1:3" x14ac:dyDescent="0.25">
      <c r="A50444">
        <f t="shared" si="788"/>
        <v>201.77199999989256</v>
      </c>
      <c r="B50444">
        <v>-697.37452145614805</v>
      </c>
      <c r="C50444">
        <v>-1856.4300469139</v>
      </c>
    </row>
    <row r="50445" spans="1:3" x14ac:dyDescent="0.25">
      <c r="A50445">
        <f t="shared" si="788"/>
        <v>201.77599999989255</v>
      </c>
      <c r="B50445">
        <v>-624.06813562428704</v>
      </c>
      <c r="C50445">
        <v>-1863.4892598337101</v>
      </c>
    </row>
    <row r="50446" spans="1:3" x14ac:dyDescent="0.25">
      <c r="A50446">
        <f t="shared" si="788"/>
        <v>201.77999999989254</v>
      </c>
      <c r="B50446">
        <v>-253.04050269591099</v>
      </c>
      <c r="C50446">
        <v>-1897.42043282894</v>
      </c>
    </row>
    <row r="50447" spans="1:3" x14ac:dyDescent="0.25">
      <c r="A50447">
        <f t="shared" si="788"/>
        <v>201.78399999989253</v>
      </c>
      <c r="B50447">
        <v>497.676586478692</v>
      </c>
      <c r="C50447">
        <v>-1903.37635631528</v>
      </c>
    </row>
    <row r="50448" spans="1:3" x14ac:dyDescent="0.25">
      <c r="A50448">
        <f t="shared" si="788"/>
        <v>201.78799999989252</v>
      </c>
      <c r="B50448">
        <v>1415.0508200459101</v>
      </c>
      <c r="C50448">
        <v>-1861.51569820035</v>
      </c>
    </row>
    <row r="50449" spans="1:3" x14ac:dyDescent="0.25">
      <c r="A50449">
        <f t="shared" si="788"/>
        <v>201.79199999989251</v>
      </c>
      <c r="B50449">
        <v>2243.0507514170899</v>
      </c>
      <c r="C50449">
        <v>-1851.0024680338499</v>
      </c>
    </row>
    <row r="50450" spans="1:3" x14ac:dyDescent="0.25">
      <c r="A50450">
        <f t="shared" si="788"/>
        <v>201.7959999998925</v>
      </c>
      <c r="B50450">
        <v>2960.64693627724</v>
      </c>
      <c r="C50450">
        <v>-1820.0041441497499</v>
      </c>
    </row>
    <row r="50451" spans="1:3" x14ac:dyDescent="0.25">
      <c r="A50451">
        <f t="shared" si="788"/>
        <v>201.79999999989249</v>
      </c>
      <c r="B50451">
        <v>3614.81126430017</v>
      </c>
      <c r="C50451">
        <v>-1745.6914604605499</v>
      </c>
    </row>
    <row r="50452" spans="1:3" x14ac:dyDescent="0.25">
      <c r="A50452">
        <f t="shared" si="788"/>
        <v>201.80399999989248</v>
      </c>
      <c r="B50452">
        <v>3931.5152425851602</v>
      </c>
      <c r="C50452">
        <v>-1635.2387011866099</v>
      </c>
    </row>
    <row r="50453" spans="1:3" x14ac:dyDescent="0.25">
      <c r="A50453">
        <f t="shared" si="788"/>
        <v>201.80799999989247</v>
      </c>
      <c r="B50453">
        <v>3345.7301767432</v>
      </c>
      <c r="C50453">
        <v>-1602.8231695643401</v>
      </c>
    </row>
    <row r="50454" spans="1:3" x14ac:dyDescent="0.25">
      <c r="A50454">
        <f t="shared" si="788"/>
        <v>201.81199999989246</v>
      </c>
      <c r="B50454">
        <v>1633.4304004593901</v>
      </c>
      <c r="C50454">
        <v>-1584.6229825810699</v>
      </c>
    </row>
    <row r="50455" spans="1:3" x14ac:dyDescent="0.25">
      <c r="A50455">
        <f t="shared" si="788"/>
        <v>201.81599999989245</v>
      </c>
      <c r="B50455">
        <v>-542.40380532965401</v>
      </c>
      <c r="C50455">
        <v>-1530.81694169157</v>
      </c>
    </row>
    <row r="50456" spans="1:3" x14ac:dyDescent="0.25">
      <c r="A50456">
        <f t="shared" si="788"/>
        <v>201.81999999989245</v>
      </c>
      <c r="B50456">
        <v>-2025.7880995171099</v>
      </c>
      <c r="C50456">
        <v>-1393.58463052362</v>
      </c>
    </row>
    <row r="50457" spans="1:3" x14ac:dyDescent="0.25">
      <c r="A50457">
        <f t="shared" si="788"/>
        <v>201.82399999989244</v>
      </c>
      <c r="B50457">
        <v>-2196.7392758936899</v>
      </c>
      <c r="C50457">
        <v>-1281.1065447670101</v>
      </c>
    </row>
    <row r="50458" spans="1:3" x14ac:dyDescent="0.25">
      <c r="A50458">
        <f t="shared" si="788"/>
        <v>201.82799999989243</v>
      </c>
      <c r="B50458">
        <v>-1485.27828507154</v>
      </c>
      <c r="C50458">
        <v>-1202.5623826475301</v>
      </c>
    </row>
    <row r="50459" spans="1:3" x14ac:dyDescent="0.25">
      <c r="A50459">
        <f t="shared" si="788"/>
        <v>201.83199999989242</v>
      </c>
      <c r="B50459">
        <v>-774.42736135746395</v>
      </c>
      <c r="C50459">
        <v>-1160.1302841819499</v>
      </c>
    </row>
    <row r="50460" spans="1:3" x14ac:dyDescent="0.25">
      <c r="A50460">
        <f t="shared" si="788"/>
        <v>201.83599999989241</v>
      </c>
      <c r="B50460">
        <v>-512.20535870202195</v>
      </c>
      <c r="C50460">
        <v>-1079.9862219116501</v>
      </c>
    </row>
    <row r="50461" spans="1:3" x14ac:dyDescent="0.25">
      <c r="A50461">
        <f t="shared" si="788"/>
        <v>201.8399999998924</v>
      </c>
      <c r="B50461">
        <v>-528.625729659277</v>
      </c>
      <c r="C50461">
        <v>-1005.30410689708</v>
      </c>
    </row>
    <row r="50462" spans="1:3" x14ac:dyDescent="0.25">
      <c r="A50462">
        <f t="shared" si="788"/>
        <v>201.84399999989239</v>
      </c>
      <c r="B50462">
        <v>-537.69811778971905</v>
      </c>
      <c r="C50462">
        <v>-959.25480766047701</v>
      </c>
    </row>
    <row r="50463" spans="1:3" x14ac:dyDescent="0.25">
      <c r="A50463">
        <f t="shared" si="788"/>
        <v>201.84799999989238</v>
      </c>
      <c r="B50463">
        <v>-480.43059474852703</v>
      </c>
      <c r="C50463">
        <v>-937.00510273924704</v>
      </c>
    </row>
    <row r="50464" spans="1:3" x14ac:dyDescent="0.25">
      <c r="A50464">
        <f t="shared" si="788"/>
        <v>201.85199999989237</v>
      </c>
      <c r="B50464">
        <v>-443.83127707052302</v>
      </c>
      <c r="C50464">
        <v>-841.71741139262303</v>
      </c>
    </row>
    <row r="50465" spans="1:3" x14ac:dyDescent="0.25">
      <c r="A50465">
        <f t="shared" si="788"/>
        <v>201.85599999989236</v>
      </c>
      <c r="B50465">
        <v>-444.908325944951</v>
      </c>
      <c r="C50465">
        <v>-698.55024696263001</v>
      </c>
    </row>
    <row r="50466" spans="1:3" x14ac:dyDescent="0.25">
      <c r="A50466">
        <f t="shared" si="788"/>
        <v>201.85999999989235</v>
      </c>
      <c r="B50466">
        <v>-435.66875962813799</v>
      </c>
      <c r="C50466">
        <v>-591.65759915567298</v>
      </c>
    </row>
    <row r="50467" spans="1:3" x14ac:dyDescent="0.25">
      <c r="A50467">
        <f t="shared" si="788"/>
        <v>201.86399999989234</v>
      </c>
      <c r="B50467">
        <v>-388.11806119584702</v>
      </c>
      <c r="C50467">
        <v>-561.187114022797</v>
      </c>
    </row>
    <row r="50468" spans="1:3" x14ac:dyDescent="0.25">
      <c r="A50468">
        <f t="shared" si="788"/>
        <v>201.86799999989233</v>
      </c>
      <c r="B50468">
        <v>-326.26224514124999</v>
      </c>
      <c r="C50468">
        <v>-484.27930316310801</v>
      </c>
    </row>
    <row r="50469" spans="1:3" x14ac:dyDescent="0.25">
      <c r="A50469">
        <f t="shared" si="788"/>
        <v>201.87199999989232</v>
      </c>
      <c r="B50469">
        <v>-276.10916440627301</v>
      </c>
      <c r="C50469">
        <v>-346.06844024207197</v>
      </c>
    </row>
    <row r="50470" spans="1:3" x14ac:dyDescent="0.25">
      <c r="A50470">
        <f t="shared" si="788"/>
        <v>201.87599999989231</v>
      </c>
      <c r="B50470">
        <v>-241.665117328679</v>
      </c>
      <c r="C50470">
        <v>-246.68264997597399</v>
      </c>
    </row>
    <row r="50471" spans="1:3" x14ac:dyDescent="0.25">
      <c r="A50471">
        <f t="shared" si="788"/>
        <v>201.87999999989231</v>
      </c>
      <c r="B50471">
        <v>-231.928946283497</v>
      </c>
      <c r="C50471">
        <v>-256.242136484691</v>
      </c>
    </row>
    <row r="50472" spans="1:3" x14ac:dyDescent="0.25">
      <c r="A50472">
        <f t="shared" si="788"/>
        <v>201.8839999998923</v>
      </c>
      <c r="B50472">
        <v>-256.89026335839299</v>
      </c>
      <c r="C50472">
        <v>-221.85831443606401</v>
      </c>
    </row>
    <row r="50473" spans="1:3" x14ac:dyDescent="0.25">
      <c r="A50473">
        <f t="shared" si="788"/>
        <v>201.88799999989229</v>
      </c>
      <c r="B50473">
        <v>-329.53463877293899</v>
      </c>
      <c r="C50473">
        <v>-78.635117900898805</v>
      </c>
    </row>
    <row r="50474" spans="1:3" x14ac:dyDescent="0.25">
      <c r="A50474">
        <f t="shared" si="788"/>
        <v>201.89199999989228</v>
      </c>
      <c r="B50474">
        <v>-408.84972434400402</v>
      </c>
      <c r="C50474">
        <v>67.330717873234207</v>
      </c>
    </row>
    <row r="50475" spans="1:3" x14ac:dyDescent="0.25">
      <c r="A50475">
        <f t="shared" si="788"/>
        <v>201.89599999989227</v>
      </c>
      <c r="B50475">
        <v>-451.82706777159399</v>
      </c>
      <c r="C50475">
        <v>96.951951816114203</v>
      </c>
    </row>
    <row r="50476" spans="1:3" x14ac:dyDescent="0.25">
      <c r="A50476">
        <f t="shared" si="788"/>
        <v>201.89999999989226</v>
      </c>
      <c r="B50476">
        <v>-432.45881761868299</v>
      </c>
      <c r="C50476">
        <v>142.15200182971699</v>
      </c>
    </row>
    <row r="50477" spans="1:3" x14ac:dyDescent="0.25">
      <c r="A50477">
        <f t="shared" si="788"/>
        <v>201.90399999989225</v>
      </c>
      <c r="B50477">
        <v>-356.73422222892299</v>
      </c>
      <c r="C50477">
        <v>281.86302371647702</v>
      </c>
    </row>
    <row r="50478" spans="1:3" x14ac:dyDescent="0.25">
      <c r="A50478">
        <f t="shared" si="788"/>
        <v>201.90799999989224</v>
      </c>
      <c r="B50478">
        <v>-248.63903099860201</v>
      </c>
      <c r="C50478">
        <v>413.02469675534701</v>
      </c>
    </row>
    <row r="50479" spans="1:3" x14ac:dyDescent="0.25">
      <c r="A50479">
        <f t="shared" si="788"/>
        <v>201.91199999989223</v>
      </c>
      <c r="B50479">
        <v>-157.15724212004599</v>
      </c>
      <c r="C50479">
        <v>408.58652438266603</v>
      </c>
    </row>
    <row r="50480" spans="1:3" x14ac:dyDescent="0.25">
      <c r="A50480">
        <f t="shared" si="788"/>
        <v>201.91599999989222</v>
      </c>
      <c r="B50480">
        <v>-150.272299130318</v>
      </c>
      <c r="C50480">
        <v>399.50950993363301</v>
      </c>
    </row>
    <row r="50481" spans="1:3" x14ac:dyDescent="0.25">
      <c r="A50481">
        <f t="shared" si="788"/>
        <v>201.91999999989221</v>
      </c>
      <c r="B50481">
        <v>-227.96629323167801</v>
      </c>
      <c r="C50481">
        <v>483.76448534559398</v>
      </c>
    </row>
    <row r="50482" spans="1:3" x14ac:dyDescent="0.25">
      <c r="A50482">
        <f t="shared" si="788"/>
        <v>201.9239999998922</v>
      </c>
      <c r="B50482">
        <v>-297.218858462958</v>
      </c>
      <c r="C50482">
        <v>580.33056683805205</v>
      </c>
    </row>
    <row r="50483" spans="1:3" x14ac:dyDescent="0.25">
      <c r="A50483">
        <f t="shared" si="788"/>
        <v>201.92799999989219</v>
      </c>
      <c r="B50483">
        <v>-266.00756447929899</v>
      </c>
      <c r="C50483">
        <v>558.196854082855</v>
      </c>
    </row>
    <row r="50484" spans="1:3" x14ac:dyDescent="0.25">
      <c r="A50484">
        <f t="shared" si="788"/>
        <v>201.93199999989218</v>
      </c>
      <c r="B50484">
        <v>-152.309195040905</v>
      </c>
      <c r="C50484">
        <v>544.36386477670601</v>
      </c>
    </row>
    <row r="50485" spans="1:3" x14ac:dyDescent="0.25">
      <c r="A50485">
        <f t="shared" si="788"/>
        <v>201.93599999989218</v>
      </c>
      <c r="B50485">
        <v>-56.100207905243003</v>
      </c>
      <c r="C50485">
        <v>642.84161451535897</v>
      </c>
    </row>
    <row r="50486" spans="1:3" x14ac:dyDescent="0.25">
      <c r="A50486">
        <f t="shared" si="788"/>
        <v>201.93999999989217</v>
      </c>
      <c r="B50486">
        <v>-43.356248505514301</v>
      </c>
      <c r="C50486">
        <v>772.64797164078504</v>
      </c>
    </row>
    <row r="50487" spans="1:3" x14ac:dyDescent="0.25">
      <c r="A50487">
        <f t="shared" si="788"/>
        <v>201.94399999989216</v>
      </c>
      <c r="B50487">
        <v>-86.051630888192093</v>
      </c>
      <c r="C50487">
        <v>771.81044105866795</v>
      </c>
    </row>
    <row r="50488" spans="1:3" x14ac:dyDescent="0.25">
      <c r="A50488">
        <f t="shared" si="788"/>
        <v>201.94799999989215</v>
      </c>
      <c r="B50488">
        <v>-105.159410752459</v>
      </c>
      <c r="C50488">
        <v>715.36787332173606</v>
      </c>
    </row>
    <row r="50489" spans="1:3" x14ac:dyDescent="0.25">
      <c r="A50489">
        <f t="shared" si="788"/>
        <v>201.95199999989214</v>
      </c>
      <c r="B50489">
        <v>-46.651527167472601</v>
      </c>
      <c r="C50489">
        <v>704.36859435794997</v>
      </c>
    </row>
    <row r="50490" spans="1:3" x14ac:dyDescent="0.25">
      <c r="A50490">
        <f t="shared" si="788"/>
        <v>201.95599999989213</v>
      </c>
      <c r="B50490">
        <v>81.500938011973304</v>
      </c>
      <c r="C50490">
        <v>716.86803766751598</v>
      </c>
    </row>
    <row r="50491" spans="1:3" x14ac:dyDescent="0.25">
      <c r="A50491">
        <f t="shared" si="788"/>
        <v>201.95999999989212</v>
      </c>
      <c r="B50491">
        <v>226.32780229966599</v>
      </c>
      <c r="C50491">
        <v>646.92975937055598</v>
      </c>
    </row>
    <row r="50492" spans="1:3" x14ac:dyDescent="0.25">
      <c r="A50492">
        <f t="shared" si="788"/>
        <v>201.96399999989211</v>
      </c>
      <c r="B50492">
        <v>329.85957821979099</v>
      </c>
      <c r="C50492">
        <v>571.62716594494896</v>
      </c>
    </row>
    <row r="50493" spans="1:3" x14ac:dyDescent="0.25">
      <c r="A50493">
        <f t="shared" si="788"/>
        <v>201.9679999998921</v>
      </c>
      <c r="B50493">
        <v>361.12745194359002</v>
      </c>
      <c r="C50493">
        <v>572.04236877561402</v>
      </c>
    </row>
    <row r="50494" spans="1:3" x14ac:dyDescent="0.25">
      <c r="A50494">
        <f t="shared" si="788"/>
        <v>201.97199999989209</v>
      </c>
      <c r="B50494">
        <v>330.16329505092398</v>
      </c>
      <c r="C50494">
        <v>623.26405950093204</v>
      </c>
    </row>
    <row r="50495" spans="1:3" x14ac:dyDescent="0.25">
      <c r="A50495">
        <f t="shared" si="788"/>
        <v>201.97599999989208</v>
      </c>
      <c r="B50495">
        <v>281.99953444668199</v>
      </c>
      <c r="C50495">
        <v>580.38766608631397</v>
      </c>
    </row>
    <row r="50496" spans="1:3" x14ac:dyDescent="0.25">
      <c r="A50496">
        <f t="shared" si="788"/>
        <v>201.97999999989207</v>
      </c>
      <c r="B50496">
        <v>269.66891544847402</v>
      </c>
      <c r="C50496">
        <v>460.51663252447997</v>
      </c>
    </row>
    <row r="50497" spans="1:3" x14ac:dyDescent="0.25">
      <c r="A50497">
        <f t="shared" si="788"/>
        <v>201.98399999989206</v>
      </c>
      <c r="B50497">
        <v>324.20425686184501</v>
      </c>
      <c r="C50497">
        <v>338.76167036068301</v>
      </c>
    </row>
    <row r="50498" spans="1:3" x14ac:dyDescent="0.25">
      <c r="A50498">
        <f t="shared" si="788"/>
        <v>201.98799999989205</v>
      </c>
      <c r="B50498">
        <v>430.63842833893199</v>
      </c>
      <c r="C50498">
        <v>289.23883674613597</v>
      </c>
    </row>
    <row r="50499" spans="1:3" x14ac:dyDescent="0.25">
      <c r="A50499">
        <f t="shared" si="788"/>
        <v>201.99199999989204</v>
      </c>
      <c r="B50499">
        <v>538.004630352405</v>
      </c>
      <c r="C50499">
        <v>265.068802902073</v>
      </c>
    </row>
    <row r="50500" spans="1:3" x14ac:dyDescent="0.25">
      <c r="A50500">
        <f t="shared" ref="A50500:A50563" si="789">A50499+1/250</f>
        <v>201.99599999989204</v>
      </c>
      <c r="B50500">
        <v>595.33645272793603</v>
      </c>
      <c r="C50500">
        <v>249.37749001010701</v>
      </c>
    </row>
    <row r="50501" spans="1:3" x14ac:dyDescent="0.25">
      <c r="A50501">
        <f t="shared" si="789"/>
        <v>201.99999999989203</v>
      </c>
      <c r="B50501">
        <v>598.66762020625004</v>
      </c>
      <c r="C50501">
        <v>203.29617846639499</v>
      </c>
    </row>
    <row r="50502" spans="1:3" x14ac:dyDescent="0.25">
      <c r="A50502">
        <f t="shared" si="789"/>
        <v>202.00399999989202</v>
      </c>
      <c r="B50502">
        <v>578.03148948053195</v>
      </c>
      <c r="C50502">
        <v>135.960667652366</v>
      </c>
    </row>
    <row r="50503" spans="1:3" x14ac:dyDescent="0.25">
      <c r="A50503">
        <f t="shared" si="789"/>
        <v>202.00799999989201</v>
      </c>
      <c r="B50503">
        <v>566.46097279264495</v>
      </c>
      <c r="C50503">
        <v>48.510321184418103</v>
      </c>
    </row>
    <row r="50504" spans="1:3" x14ac:dyDescent="0.25">
      <c r="A50504">
        <f t="shared" si="789"/>
        <v>202.011999999892</v>
      </c>
      <c r="B50504">
        <v>558.98869200288402</v>
      </c>
      <c r="C50504">
        <v>17.087350084340301</v>
      </c>
    </row>
    <row r="50505" spans="1:3" x14ac:dyDescent="0.25">
      <c r="A50505">
        <f t="shared" si="789"/>
        <v>202.01599999989199</v>
      </c>
      <c r="B50505">
        <v>535.64725016550801</v>
      </c>
      <c r="C50505">
        <v>45.836153603344698</v>
      </c>
    </row>
    <row r="50506" spans="1:3" x14ac:dyDescent="0.25">
      <c r="A50506">
        <f t="shared" si="789"/>
        <v>202.01999999989198</v>
      </c>
      <c r="B50506">
        <v>481.46908079826801</v>
      </c>
      <c r="C50506">
        <v>100.902823665375</v>
      </c>
    </row>
    <row r="50507" spans="1:3" x14ac:dyDescent="0.25">
      <c r="A50507">
        <f t="shared" si="789"/>
        <v>202.02399999989197</v>
      </c>
      <c r="B50507">
        <v>390.48620892154702</v>
      </c>
      <c r="C50507">
        <v>95.434853903237993</v>
      </c>
    </row>
    <row r="50508" spans="1:3" x14ac:dyDescent="0.25">
      <c r="A50508">
        <f t="shared" si="789"/>
        <v>202.02799999989196</v>
      </c>
      <c r="B50508">
        <v>277.73027856389001</v>
      </c>
      <c r="C50508">
        <v>45.580701144938402</v>
      </c>
    </row>
    <row r="50509" spans="1:3" x14ac:dyDescent="0.25">
      <c r="A50509">
        <f t="shared" si="789"/>
        <v>202.03199999989195</v>
      </c>
      <c r="B50509">
        <v>176.232479727194</v>
      </c>
      <c r="C50509">
        <v>-11.5106857800843</v>
      </c>
    </row>
    <row r="50510" spans="1:3" x14ac:dyDescent="0.25">
      <c r="A50510">
        <f t="shared" si="789"/>
        <v>202.03599999989194</v>
      </c>
      <c r="B50510">
        <v>120.023081808288</v>
      </c>
      <c r="C50510">
        <v>-10.6906209278559</v>
      </c>
    </row>
    <row r="50511" spans="1:3" x14ac:dyDescent="0.25">
      <c r="A50511">
        <f t="shared" si="789"/>
        <v>202.03999999989193</v>
      </c>
      <c r="B50511">
        <v>103.130895000718</v>
      </c>
      <c r="C50511">
        <v>23.1887291529546</v>
      </c>
    </row>
    <row r="50512" spans="1:3" x14ac:dyDescent="0.25">
      <c r="A50512">
        <f t="shared" si="789"/>
        <v>202.04399999989192</v>
      </c>
      <c r="B50512">
        <v>72.583303828151699</v>
      </c>
      <c r="C50512">
        <v>71.273384822566499</v>
      </c>
    </row>
    <row r="50513" spans="1:3" x14ac:dyDescent="0.25">
      <c r="A50513">
        <f t="shared" si="789"/>
        <v>202.04799999989191</v>
      </c>
      <c r="B50513">
        <v>-15.5929787371775</v>
      </c>
      <c r="C50513">
        <v>85.707187217803195</v>
      </c>
    </row>
    <row r="50514" spans="1:3" x14ac:dyDescent="0.25">
      <c r="A50514">
        <f t="shared" si="789"/>
        <v>202.0519999998919</v>
      </c>
      <c r="B50514">
        <v>-142.37143699371401</v>
      </c>
      <c r="C50514">
        <v>84.631129816952793</v>
      </c>
    </row>
    <row r="50515" spans="1:3" x14ac:dyDescent="0.25">
      <c r="A50515">
        <f t="shared" si="789"/>
        <v>202.0559999998919</v>
      </c>
      <c r="B50515">
        <v>-252.72612872217499</v>
      </c>
      <c r="C50515">
        <v>58.183230883369902</v>
      </c>
    </row>
    <row r="50516" spans="1:3" x14ac:dyDescent="0.25">
      <c r="A50516">
        <f t="shared" si="789"/>
        <v>202.05999999989189</v>
      </c>
      <c r="B50516">
        <v>-312.63241131282598</v>
      </c>
      <c r="C50516">
        <v>32.498236485328697</v>
      </c>
    </row>
    <row r="50517" spans="1:3" x14ac:dyDescent="0.25">
      <c r="A50517">
        <f t="shared" si="789"/>
        <v>202.06399999989188</v>
      </c>
      <c r="B50517">
        <v>-334.06729988196503</v>
      </c>
      <c r="C50517">
        <v>-1.2925975263306699</v>
      </c>
    </row>
    <row r="50518" spans="1:3" x14ac:dyDescent="0.25">
      <c r="A50518">
        <f t="shared" si="789"/>
        <v>202.06799999989187</v>
      </c>
      <c r="B50518">
        <v>-343.00933933266703</v>
      </c>
      <c r="C50518">
        <v>-16.0630179683181</v>
      </c>
    </row>
    <row r="50519" spans="1:3" x14ac:dyDescent="0.25">
      <c r="A50519">
        <f t="shared" si="789"/>
        <v>202.07199999989186</v>
      </c>
      <c r="B50519">
        <v>-353.43842317982097</v>
      </c>
      <c r="C50519">
        <v>-36.692940923184501</v>
      </c>
    </row>
    <row r="50520" spans="1:3" x14ac:dyDescent="0.25">
      <c r="A50520">
        <f t="shared" si="789"/>
        <v>202.07599999989185</v>
      </c>
      <c r="B50520">
        <v>-364.33557256697298</v>
      </c>
      <c r="C50520">
        <v>-60.068357655480703</v>
      </c>
    </row>
    <row r="50521" spans="1:3" x14ac:dyDescent="0.25">
      <c r="A50521">
        <f t="shared" si="789"/>
        <v>202.07999999989184</v>
      </c>
      <c r="B50521">
        <v>-381.682874285119</v>
      </c>
      <c r="C50521">
        <v>-95.080450926380607</v>
      </c>
    </row>
    <row r="50522" spans="1:3" x14ac:dyDescent="0.25">
      <c r="A50522">
        <f t="shared" si="789"/>
        <v>202.08399999989183</v>
      </c>
      <c r="B50522">
        <v>-405.46344926805301</v>
      </c>
      <c r="C50522">
        <v>-98.626534719081107</v>
      </c>
    </row>
    <row r="50523" spans="1:3" x14ac:dyDescent="0.25">
      <c r="A50523">
        <f t="shared" si="789"/>
        <v>202.08799999989182</v>
      </c>
      <c r="B50523">
        <v>-437.66185094384298</v>
      </c>
      <c r="C50523">
        <v>-102.61165740475199</v>
      </c>
    </row>
    <row r="50524" spans="1:3" x14ac:dyDescent="0.25">
      <c r="A50524">
        <f t="shared" si="789"/>
        <v>202.09199999989181</v>
      </c>
      <c r="B50524">
        <v>-461.26430558890701</v>
      </c>
      <c r="C50524">
        <v>-130.94798836102899</v>
      </c>
    </row>
    <row r="50525" spans="1:3" x14ac:dyDescent="0.25">
      <c r="A50525">
        <f t="shared" si="789"/>
        <v>202.0959999998918</v>
      </c>
      <c r="B50525">
        <v>-459.25882577233199</v>
      </c>
      <c r="C50525">
        <v>-199.552995791282</v>
      </c>
    </row>
    <row r="50526" spans="1:3" x14ac:dyDescent="0.25">
      <c r="A50526">
        <f t="shared" si="789"/>
        <v>202.09999999989179</v>
      </c>
      <c r="B50526">
        <v>-423.63501624139701</v>
      </c>
      <c r="C50526">
        <v>-224.350281586477</v>
      </c>
    </row>
    <row r="50527" spans="1:3" x14ac:dyDescent="0.25">
      <c r="A50527">
        <f t="shared" si="789"/>
        <v>202.10399999989178</v>
      </c>
      <c r="B50527">
        <v>-376.38407357248502</v>
      </c>
      <c r="C50527">
        <v>-201.27238601010799</v>
      </c>
    </row>
    <row r="50528" spans="1:3" x14ac:dyDescent="0.25">
      <c r="A50528">
        <f t="shared" si="789"/>
        <v>202.10799999989177</v>
      </c>
      <c r="B50528">
        <v>-338.49862159680799</v>
      </c>
      <c r="C50528">
        <v>-174.26151783185401</v>
      </c>
    </row>
    <row r="50529" spans="1:3" x14ac:dyDescent="0.25">
      <c r="A50529">
        <f t="shared" si="789"/>
        <v>202.11199999989176</v>
      </c>
      <c r="B50529">
        <v>-312.97274847136202</v>
      </c>
      <c r="C50529">
        <v>-212.26835280657301</v>
      </c>
    </row>
    <row r="50530" spans="1:3" x14ac:dyDescent="0.25">
      <c r="A50530">
        <f t="shared" si="789"/>
        <v>202.11599999989176</v>
      </c>
      <c r="B50530">
        <v>-275.80211662445498</v>
      </c>
      <c r="C50530">
        <v>-252.25397441829301</v>
      </c>
    </row>
    <row r="50531" spans="1:3" x14ac:dyDescent="0.25">
      <c r="A50531">
        <f t="shared" si="789"/>
        <v>202.11999999989175</v>
      </c>
      <c r="B50531">
        <v>-202.984193848475</v>
      </c>
      <c r="C50531">
        <v>-264.19272564582002</v>
      </c>
    </row>
    <row r="50532" spans="1:3" x14ac:dyDescent="0.25">
      <c r="A50532">
        <f t="shared" si="789"/>
        <v>202.12399999989174</v>
      </c>
      <c r="B50532">
        <v>-104.51822466691701</v>
      </c>
      <c r="C50532">
        <v>-254.070380719914</v>
      </c>
    </row>
    <row r="50533" spans="1:3" x14ac:dyDescent="0.25">
      <c r="A50533">
        <f t="shared" si="789"/>
        <v>202.12799999989173</v>
      </c>
      <c r="B50533">
        <v>-32.404843152062703</v>
      </c>
      <c r="C50533">
        <v>-286.87827672737899</v>
      </c>
    </row>
    <row r="50534" spans="1:3" x14ac:dyDescent="0.25">
      <c r="A50534">
        <f t="shared" si="789"/>
        <v>202.13199999989172</v>
      </c>
      <c r="B50534">
        <v>-22.645746846724599</v>
      </c>
      <c r="C50534">
        <v>-316.61261443538802</v>
      </c>
    </row>
    <row r="50535" spans="1:3" x14ac:dyDescent="0.25">
      <c r="A50535">
        <f t="shared" si="789"/>
        <v>202.13599999989171</v>
      </c>
      <c r="B50535">
        <v>-36.2438928363418</v>
      </c>
      <c r="C50535">
        <v>-321.27951881164699</v>
      </c>
    </row>
    <row r="50536" spans="1:3" x14ac:dyDescent="0.25">
      <c r="A50536">
        <f t="shared" si="789"/>
        <v>202.1399999998917</v>
      </c>
      <c r="B50536">
        <v>4.79578437202668</v>
      </c>
      <c r="C50536">
        <v>-301.89835704595998</v>
      </c>
    </row>
    <row r="50537" spans="1:3" x14ac:dyDescent="0.25">
      <c r="A50537">
        <f t="shared" si="789"/>
        <v>202.14399999989169</v>
      </c>
      <c r="B50537">
        <v>122.466052409155</v>
      </c>
      <c r="C50537">
        <v>-321.49856502635799</v>
      </c>
    </row>
    <row r="50538" spans="1:3" x14ac:dyDescent="0.25">
      <c r="A50538">
        <f t="shared" si="789"/>
        <v>202.14799999989168</v>
      </c>
      <c r="B50538">
        <v>244.757463377455</v>
      </c>
      <c r="C50538">
        <v>-348.11569084828199</v>
      </c>
    </row>
    <row r="50539" spans="1:3" x14ac:dyDescent="0.25">
      <c r="A50539">
        <f t="shared" si="789"/>
        <v>202.15199999989167</v>
      </c>
      <c r="B50539">
        <v>302.65919100291399</v>
      </c>
      <c r="C50539">
        <v>-352.79130452807198</v>
      </c>
    </row>
    <row r="50540" spans="1:3" x14ac:dyDescent="0.25">
      <c r="A50540">
        <f t="shared" si="789"/>
        <v>202.15599999989166</v>
      </c>
      <c r="B50540">
        <v>304.15934515097001</v>
      </c>
      <c r="C50540">
        <v>-317.57503496458099</v>
      </c>
    </row>
    <row r="50541" spans="1:3" x14ac:dyDescent="0.25">
      <c r="A50541">
        <f t="shared" si="789"/>
        <v>202.15999999989165</v>
      </c>
      <c r="B50541">
        <v>295.24494803370999</v>
      </c>
      <c r="C50541">
        <v>-293.52536061606099</v>
      </c>
    </row>
    <row r="50542" spans="1:3" x14ac:dyDescent="0.25">
      <c r="A50542">
        <f t="shared" si="789"/>
        <v>202.16399999989164</v>
      </c>
      <c r="B50542">
        <v>276.90143958749002</v>
      </c>
      <c r="C50542">
        <v>-279.70950177993598</v>
      </c>
    </row>
    <row r="50543" spans="1:3" x14ac:dyDescent="0.25">
      <c r="A50543">
        <f t="shared" si="789"/>
        <v>202.16799999989163</v>
      </c>
      <c r="B50543">
        <v>230.11264609064099</v>
      </c>
      <c r="C50543">
        <v>-289.20345072597001</v>
      </c>
    </row>
    <row r="50544" spans="1:3" x14ac:dyDescent="0.25">
      <c r="A50544">
        <f t="shared" si="789"/>
        <v>202.17199999989163</v>
      </c>
      <c r="B50544">
        <v>177.86108154722299</v>
      </c>
      <c r="C50544">
        <v>-303.092456959461</v>
      </c>
    </row>
    <row r="50545" spans="1:3" x14ac:dyDescent="0.25">
      <c r="A50545">
        <f t="shared" si="789"/>
        <v>202.17599999989162</v>
      </c>
      <c r="B50545">
        <v>194.12817157626</v>
      </c>
      <c r="C50545">
        <v>-328.471454265381</v>
      </c>
    </row>
    <row r="50546" spans="1:3" x14ac:dyDescent="0.25">
      <c r="A50546">
        <f t="shared" si="789"/>
        <v>202.17999999989161</v>
      </c>
      <c r="B50546">
        <v>297.89399633078102</v>
      </c>
      <c r="C50546">
        <v>-321.44392008461</v>
      </c>
    </row>
    <row r="50547" spans="1:3" x14ac:dyDescent="0.25">
      <c r="A50547">
        <f t="shared" si="789"/>
        <v>202.1839999998916</v>
      </c>
      <c r="B50547">
        <v>414.13722630430101</v>
      </c>
      <c r="C50547">
        <v>-295.117843421332</v>
      </c>
    </row>
    <row r="50548" spans="1:3" x14ac:dyDescent="0.25">
      <c r="A50548">
        <f t="shared" si="789"/>
        <v>202.18799999989159</v>
      </c>
      <c r="B50548">
        <v>433.83519810492197</v>
      </c>
      <c r="C50548">
        <v>-265.601899282479</v>
      </c>
    </row>
    <row r="50549" spans="1:3" x14ac:dyDescent="0.25">
      <c r="A50549">
        <f t="shared" si="789"/>
        <v>202.19199999989158</v>
      </c>
      <c r="B50549">
        <v>333.96417073557598</v>
      </c>
      <c r="C50549">
        <v>-272.00676537716703</v>
      </c>
    </row>
    <row r="50550" spans="1:3" x14ac:dyDescent="0.25">
      <c r="A50550">
        <f t="shared" si="789"/>
        <v>202.19599999989157</v>
      </c>
      <c r="B50550">
        <v>188.49932861663299</v>
      </c>
      <c r="C50550">
        <v>-273.45106810914501</v>
      </c>
    </row>
    <row r="50551" spans="1:3" x14ac:dyDescent="0.25">
      <c r="A50551">
        <f t="shared" si="789"/>
        <v>202.19999999989156</v>
      </c>
      <c r="B50551">
        <v>71.414696244102402</v>
      </c>
      <c r="C50551">
        <v>-257.064136290992</v>
      </c>
    </row>
    <row r="50552" spans="1:3" x14ac:dyDescent="0.25">
      <c r="A50552">
        <f t="shared" si="789"/>
        <v>202.20399999989155</v>
      </c>
      <c r="B50552">
        <v>-15.317089190068399</v>
      </c>
      <c r="C50552">
        <v>-209.98216965919801</v>
      </c>
    </row>
    <row r="50553" spans="1:3" x14ac:dyDescent="0.25">
      <c r="A50553">
        <f t="shared" si="789"/>
        <v>202.20799999989154</v>
      </c>
      <c r="B50553">
        <v>-130.72507630516401</v>
      </c>
      <c r="C50553">
        <v>-177.34201696192</v>
      </c>
    </row>
    <row r="50554" spans="1:3" x14ac:dyDescent="0.25">
      <c r="A50554">
        <f t="shared" si="789"/>
        <v>202.21199999989153</v>
      </c>
      <c r="B50554">
        <v>-277.83927927113803</v>
      </c>
      <c r="C50554">
        <v>-144.28011949302399</v>
      </c>
    </row>
    <row r="50555" spans="1:3" x14ac:dyDescent="0.25">
      <c r="A50555">
        <f t="shared" si="789"/>
        <v>202.21599999989152</v>
      </c>
      <c r="B50555">
        <v>-411.68961448965302</v>
      </c>
      <c r="C50555">
        <v>-118.935778535062</v>
      </c>
    </row>
    <row r="50556" spans="1:3" x14ac:dyDescent="0.25">
      <c r="A50556">
        <f t="shared" si="789"/>
        <v>202.21999999989151</v>
      </c>
      <c r="B50556">
        <v>-476.30537522871299</v>
      </c>
      <c r="C50556">
        <v>-77.454232713345505</v>
      </c>
    </row>
    <row r="50557" spans="1:3" x14ac:dyDescent="0.25">
      <c r="A50557">
        <f t="shared" si="789"/>
        <v>202.2239999998915</v>
      </c>
      <c r="B50557">
        <v>-515.71644024642603</v>
      </c>
      <c r="C50557">
        <v>-46.9857199283406</v>
      </c>
    </row>
    <row r="50558" spans="1:3" x14ac:dyDescent="0.25">
      <c r="A50558">
        <f t="shared" si="789"/>
        <v>202.22799999989149</v>
      </c>
      <c r="B50558">
        <v>-604.95296547044995</v>
      </c>
      <c r="C50558">
        <v>-10.682769412666101</v>
      </c>
    </row>
    <row r="50559" spans="1:3" x14ac:dyDescent="0.25">
      <c r="A50559">
        <f t="shared" si="789"/>
        <v>202.23199999989149</v>
      </c>
      <c r="B50559">
        <v>-751.04317979580696</v>
      </c>
      <c r="C50559">
        <v>17.3016139286377</v>
      </c>
    </row>
    <row r="50560" spans="1:3" x14ac:dyDescent="0.25">
      <c r="A50560">
        <f t="shared" si="789"/>
        <v>202.23599999989148</v>
      </c>
      <c r="B50560">
        <v>-880.01237179607801</v>
      </c>
      <c r="C50560">
        <v>54.813787832699497</v>
      </c>
    </row>
    <row r="50561" spans="1:3" x14ac:dyDescent="0.25">
      <c r="A50561">
        <f t="shared" si="789"/>
        <v>202.23999999989147</v>
      </c>
      <c r="B50561">
        <v>-916.88644611960103</v>
      </c>
      <c r="C50561">
        <v>60.699890435240299</v>
      </c>
    </row>
    <row r="50562" spans="1:3" x14ac:dyDescent="0.25">
      <c r="A50562">
        <f t="shared" si="789"/>
        <v>202.24399999989146</v>
      </c>
      <c r="B50562">
        <v>-870.69704122057897</v>
      </c>
      <c r="C50562">
        <v>48.807680468265097</v>
      </c>
    </row>
    <row r="50563" spans="1:3" x14ac:dyDescent="0.25">
      <c r="A50563">
        <f t="shared" si="789"/>
        <v>202.24799999989145</v>
      </c>
      <c r="B50563">
        <v>-817.48209611536902</v>
      </c>
      <c r="C50563">
        <v>43.987914904063999</v>
      </c>
    </row>
    <row r="50564" spans="1:3" x14ac:dyDescent="0.25">
      <c r="A50564">
        <f t="shared" ref="A50564:A50627" si="790">A50563+1/250</f>
        <v>202.25199999989144</v>
      </c>
      <c r="B50564">
        <v>-821.28072906329896</v>
      </c>
      <c r="C50564">
        <v>108.09337316095601</v>
      </c>
    </row>
    <row r="50565" spans="1:3" x14ac:dyDescent="0.25">
      <c r="A50565">
        <f t="shared" si="790"/>
        <v>202.25599999989143</v>
      </c>
      <c r="B50565">
        <v>-860.12808039482104</v>
      </c>
      <c r="C50565">
        <v>190.977893180602</v>
      </c>
    </row>
    <row r="50566" spans="1:3" x14ac:dyDescent="0.25">
      <c r="A50566">
        <f t="shared" si="790"/>
        <v>202.25999999989142</v>
      </c>
      <c r="B50566">
        <v>-868.054948703131</v>
      </c>
      <c r="C50566">
        <v>231.49795702936601</v>
      </c>
    </row>
    <row r="50567" spans="1:3" x14ac:dyDescent="0.25">
      <c r="A50567">
        <f t="shared" si="790"/>
        <v>202.26399999989141</v>
      </c>
      <c r="B50567">
        <v>-799.09077319002699</v>
      </c>
      <c r="C50567">
        <v>203.51510557501601</v>
      </c>
    </row>
    <row r="50568" spans="1:3" x14ac:dyDescent="0.25">
      <c r="A50568">
        <f t="shared" si="790"/>
        <v>202.2679999998914</v>
      </c>
      <c r="B50568">
        <v>-595.26552776209701</v>
      </c>
      <c r="C50568">
        <v>210.89566544245699</v>
      </c>
    </row>
    <row r="50569" spans="1:3" x14ac:dyDescent="0.25">
      <c r="A50569">
        <f t="shared" si="790"/>
        <v>202.27199999989139</v>
      </c>
      <c r="B50569">
        <v>-115.609264901763</v>
      </c>
      <c r="C50569">
        <v>269.50919464509298</v>
      </c>
    </row>
    <row r="50570" spans="1:3" x14ac:dyDescent="0.25">
      <c r="A50570">
        <f t="shared" si="790"/>
        <v>202.27599999989138</v>
      </c>
      <c r="B50570">
        <v>733.84791000947303</v>
      </c>
      <c r="C50570">
        <v>321.22911536818799</v>
      </c>
    </row>
    <row r="50571" spans="1:3" x14ac:dyDescent="0.25">
      <c r="A50571">
        <f t="shared" si="790"/>
        <v>202.27999999989137</v>
      </c>
      <c r="B50571">
        <v>1808.07517850762</v>
      </c>
      <c r="C50571">
        <v>297.93570707356201</v>
      </c>
    </row>
    <row r="50572" spans="1:3" x14ac:dyDescent="0.25">
      <c r="A50572">
        <f t="shared" si="790"/>
        <v>202.28399999989136</v>
      </c>
      <c r="B50572">
        <v>2819.0412916396199</v>
      </c>
      <c r="C50572">
        <v>285.51647610622501</v>
      </c>
    </row>
    <row r="50573" spans="1:3" x14ac:dyDescent="0.25">
      <c r="A50573">
        <f t="shared" si="790"/>
        <v>202.28799999989135</v>
      </c>
      <c r="B50573">
        <v>3646.71636363993</v>
      </c>
      <c r="C50573">
        <v>325.864541397089</v>
      </c>
    </row>
    <row r="50574" spans="1:3" x14ac:dyDescent="0.25">
      <c r="A50574">
        <f t="shared" si="790"/>
        <v>202.29199999989135</v>
      </c>
      <c r="B50574">
        <v>4262.0719233852697</v>
      </c>
      <c r="C50574">
        <v>378.87835526729401</v>
      </c>
    </row>
    <row r="50575" spans="1:3" x14ac:dyDescent="0.25">
      <c r="A50575">
        <f t="shared" si="790"/>
        <v>202.29599999989134</v>
      </c>
      <c r="B50575">
        <v>4333.0790723621903</v>
      </c>
      <c r="C50575">
        <v>355.46445625968403</v>
      </c>
    </row>
    <row r="50576" spans="1:3" x14ac:dyDescent="0.25">
      <c r="A50576">
        <f t="shared" si="790"/>
        <v>202.29999999989133</v>
      </c>
      <c r="B50576">
        <v>3315.7090583619902</v>
      </c>
      <c r="C50576">
        <v>324.53858073540403</v>
      </c>
    </row>
    <row r="50577" spans="1:3" x14ac:dyDescent="0.25">
      <c r="A50577">
        <f t="shared" si="790"/>
        <v>202.30399999989132</v>
      </c>
      <c r="B50577">
        <v>1232.9372891482601</v>
      </c>
      <c r="C50577">
        <v>342.02414918790299</v>
      </c>
    </row>
    <row r="50578" spans="1:3" x14ac:dyDescent="0.25">
      <c r="A50578">
        <f t="shared" si="790"/>
        <v>202.30799999989131</v>
      </c>
      <c r="B50578">
        <v>-956.25502949039196</v>
      </c>
      <c r="C50578">
        <v>397.85124025728101</v>
      </c>
    </row>
    <row r="50579" spans="1:3" x14ac:dyDescent="0.25">
      <c r="A50579">
        <f t="shared" si="790"/>
        <v>202.3119999998913</v>
      </c>
      <c r="B50579">
        <v>-2112.8850990605201</v>
      </c>
      <c r="C50579">
        <v>403.95859750104597</v>
      </c>
    </row>
    <row r="50580" spans="1:3" x14ac:dyDescent="0.25">
      <c r="A50580">
        <f t="shared" si="790"/>
        <v>202.31599999989129</v>
      </c>
      <c r="B50580">
        <v>-1981.9740044621001</v>
      </c>
      <c r="C50580">
        <v>391.29526096478003</v>
      </c>
    </row>
    <row r="50581" spans="1:3" x14ac:dyDescent="0.25">
      <c r="A50581">
        <f t="shared" si="790"/>
        <v>202.31999999989128</v>
      </c>
      <c r="B50581">
        <v>-1256.5464834807101</v>
      </c>
      <c r="C50581">
        <v>378.81970690859299</v>
      </c>
    </row>
    <row r="50582" spans="1:3" x14ac:dyDescent="0.25">
      <c r="A50582">
        <f t="shared" si="790"/>
        <v>202.32399999989127</v>
      </c>
      <c r="B50582">
        <v>-714.626250846125</v>
      </c>
      <c r="C50582">
        <v>373.498792147877</v>
      </c>
    </row>
    <row r="50583" spans="1:3" x14ac:dyDescent="0.25">
      <c r="A50583">
        <f t="shared" si="790"/>
        <v>202.32799999989126</v>
      </c>
      <c r="B50583">
        <v>-567.232334686326</v>
      </c>
      <c r="C50583">
        <v>340.30850921347201</v>
      </c>
    </row>
    <row r="50584" spans="1:3" x14ac:dyDescent="0.25">
      <c r="A50584">
        <f t="shared" si="790"/>
        <v>202.33199999989125</v>
      </c>
      <c r="B50584">
        <v>-596.37931306814005</v>
      </c>
      <c r="C50584">
        <v>344.234908958912</v>
      </c>
    </row>
    <row r="50585" spans="1:3" x14ac:dyDescent="0.25">
      <c r="A50585">
        <f t="shared" si="790"/>
        <v>202.33599999989124</v>
      </c>
      <c r="B50585">
        <v>-601.07980737009996</v>
      </c>
      <c r="C50585">
        <v>390.27358878270701</v>
      </c>
    </row>
    <row r="50586" spans="1:3" x14ac:dyDescent="0.25">
      <c r="A50586">
        <f t="shared" si="790"/>
        <v>202.33999999989123</v>
      </c>
      <c r="B50586">
        <v>-585.34678510729896</v>
      </c>
      <c r="C50586">
        <v>440.42951152181399</v>
      </c>
    </row>
    <row r="50587" spans="1:3" x14ac:dyDescent="0.25">
      <c r="A50587">
        <f t="shared" si="790"/>
        <v>202.34399999989122</v>
      </c>
      <c r="B50587">
        <v>-596.19360837008696</v>
      </c>
      <c r="C50587">
        <v>420.71789760632402</v>
      </c>
    </row>
    <row r="50588" spans="1:3" x14ac:dyDescent="0.25">
      <c r="A50588">
        <f t="shared" si="790"/>
        <v>202.34799999989121</v>
      </c>
      <c r="B50588">
        <v>-594.63213212764094</v>
      </c>
      <c r="C50588">
        <v>388.16452892600199</v>
      </c>
    </row>
    <row r="50589" spans="1:3" x14ac:dyDescent="0.25">
      <c r="A50589">
        <f t="shared" si="790"/>
        <v>202.35199999989121</v>
      </c>
      <c r="B50589">
        <v>-503.67222994368097</v>
      </c>
      <c r="C50589">
        <v>377.80445787887101</v>
      </c>
    </row>
    <row r="50590" spans="1:3" x14ac:dyDescent="0.25">
      <c r="A50590">
        <f t="shared" si="790"/>
        <v>202.3559999998912</v>
      </c>
      <c r="B50590">
        <v>-357.32466939898399</v>
      </c>
      <c r="C50590">
        <v>392.68153669475902</v>
      </c>
    </row>
    <row r="50591" spans="1:3" x14ac:dyDescent="0.25">
      <c r="A50591">
        <f t="shared" si="790"/>
        <v>202.35999999989119</v>
      </c>
      <c r="B50591">
        <v>-273.60294959485498</v>
      </c>
      <c r="C50591">
        <v>362.849536986543</v>
      </c>
    </row>
    <row r="50592" spans="1:3" x14ac:dyDescent="0.25">
      <c r="A50592">
        <f t="shared" si="790"/>
        <v>202.36399999989118</v>
      </c>
      <c r="B50592">
        <v>-312.51947580802801</v>
      </c>
      <c r="C50592">
        <v>318.372961079238</v>
      </c>
    </row>
    <row r="50593" spans="1:3" x14ac:dyDescent="0.25">
      <c r="A50593">
        <f t="shared" si="790"/>
        <v>202.36799999989117</v>
      </c>
      <c r="B50593">
        <v>-409.07915110199701</v>
      </c>
      <c r="C50593">
        <v>293.32577268763299</v>
      </c>
    </row>
    <row r="50594" spans="1:3" x14ac:dyDescent="0.25">
      <c r="A50594">
        <f t="shared" si="790"/>
        <v>202.37199999989116</v>
      </c>
      <c r="B50594">
        <v>-469.27784877042399</v>
      </c>
      <c r="C50594">
        <v>302.78987393986199</v>
      </c>
    </row>
    <row r="50595" spans="1:3" x14ac:dyDescent="0.25">
      <c r="A50595">
        <f t="shared" si="790"/>
        <v>202.37599999989115</v>
      </c>
      <c r="B50595">
        <v>-480.10781123183602</v>
      </c>
      <c r="C50595">
        <v>253.85528356648601</v>
      </c>
    </row>
    <row r="50596" spans="1:3" x14ac:dyDescent="0.25">
      <c r="A50596">
        <f t="shared" si="790"/>
        <v>202.37999999989114</v>
      </c>
      <c r="B50596">
        <v>-465.56344090776901</v>
      </c>
      <c r="C50596">
        <v>139.621384304694</v>
      </c>
    </row>
    <row r="50597" spans="1:3" x14ac:dyDescent="0.25">
      <c r="A50597">
        <f t="shared" si="790"/>
        <v>202.38399999989113</v>
      </c>
      <c r="B50597">
        <v>-445.64248372127599</v>
      </c>
      <c r="C50597">
        <v>29.1968774453942</v>
      </c>
    </row>
    <row r="50598" spans="1:3" x14ac:dyDescent="0.25">
      <c r="A50598">
        <f t="shared" si="790"/>
        <v>202.38799999989112</v>
      </c>
      <c r="B50598">
        <v>-398.342617548075</v>
      </c>
      <c r="C50598">
        <v>36.698333369233403</v>
      </c>
    </row>
    <row r="50599" spans="1:3" x14ac:dyDescent="0.25">
      <c r="A50599">
        <f t="shared" si="790"/>
        <v>202.39199999989111</v>
      </c>
      <c r="B50599">
        <v>-322.65874121011097</v>
      </c>
      <c r="C50599">
        <v>91.248960085761695</v>
      </c>
    </row>
    <row r="50600" spans="1:3" x14ac:dyDescent="0.25">
      <c r="A50600">
        <f t="shared" si="790"/>
        <v>202.3959999998911</v>
      </c>
      <c r="B50600">
        <v>-248.58284579042001</v>
      </c>
      <c r="C50600">
        <v>63.978789511605299</v>
      </c>
    </row>
    <row r="50601" spans="1:3" x14ac:dyDescent="0.25">
      <c r="A50601">
        <f t="shared" si="790"/>
        <v>202.39999999989109</v>
      </c>
      <c r="B50601">
        <v>-210.105524075754</v>
      </c>
      <c r="C50601">
        <v>-70.974516886379902</v>
      </c>
    </row>
    <row r="50602" spans="1:3" x14ac:dyDescent="0.25">
      <c r="A50602">
        <f t="shared" si="790"/>
        <v>202.40399999989108</v>
      </c>
      <c r="B50602">
        <v>-218.21639828436699</v>
      </c>
      <c r="C50602">
        <v>-122.46600754564901</v>
      </c>
    </row>
    <row r="50603" spans="1:3" x14ac:dyDescent="0.25">
      <c r="A50603">
        <f t="shared" si="790"/>
        <v>202.40799999989108</v>
      </c>
      <c r="B50603">
        <v>-231.90307012403301</v>
      </c>
      <c r="C50603">
        <v>-26.345054330947001</v>
      </c>
    </row>
    <row r="50604" spans="1:3" x14ac:dyDescent="0.25">
      <c r="A50604">
        <f t="shared" si="790"/>
        <v>202.41199999989107</v>
      </c>
      <c r="B50604">
        <v>-220.150824844537</v>
      </c>
      <c r="C50604">
        <v>97.543666190616094</v>
      </c>
    </row>
    <row r="50605" spans="1:3" x14ac:dyDescent="0.25">
      <c r="A50605">
        <f t="shared" si="790"/>
        <v>202.41599999989106</v>
      </c>
      <c r="B50605">
        <v>-201.94363752338299</v>
      </c>
      <c r="C50605">
        <v>91.360352576533501</v>
      </c>
    </row>
    <row r="50606" spans="1:3" x14ac:dyDescent="0.25">
      <c r="A50606">
        <f t="shared" si="790"/>
        <v>202.41999999989105</v>
      </c>
      <c r="B50606">
        <v>-212.26477931143199</v>
      </c>
      <c r="C50606">
        <v>38.270150773010798</v>
      </c>
    </row>
    <row r="50607" spans="1:3" x14ac:dyDescent="0.25">
      <c r="A50607">
        <f t="shared" si="790"/>
        <v>202.42399999989104</v>
      </c>
      <c r="B50607">
        <v>-237.096168001189</v>
      </c>
      <c r="C50607">
        <v>30.4422951427082</v>
      </c>
    </row>
    <row r="50608" spans="1:3" x14ac:dyDescent="0.25">
      <c r="A50608">
        <f t="shared" si="790"/>
        <v>202.42799999989103</v>
      </c>
      <c r="B50608">
        <v>-222.41780623035001</v>
      </c>
      <c r="C50608">
        <v>45.049312047619999</v>
      </c>
    </row>
    <row r="50609" spans="1:3" x14ac:dyDescent="0.25">
      <c r="A50609">
        <f t="shared" si="790"/>
        <v>202.43199999989102</v>
      </c>
      <c r="B50609">
        <v>-150.20833584867</v>
      </c>
      <c r="C50609">
        <v>-13.733094636474201</v>
      </c>
    </row>
    <row r="50610" spans="1:3" x14ac:dyDescent="0.25">
      <c r="A50610">
        <f t="shared" si="790"/>
        <v>202.43599999989101</v>
      </c>
      <c r="B50610">
        <v>-74.445900307801395</v>
      </c>
      <c r="C50610">
        <v>-86.726849491064897</v>
      </c>
    </row>
    <row r="50611" spans="1:3" x14ac:dyDescent="0.25">
      <c r="A50611">
        <f t="shared" si="790"/>
        <v>202.439999999891</v>
      </c>
      <c r="B50611">
        <v>-51.1077502767208</v>
      </c>
      <c r="C50611">
        <v>-137.75281203223801</v>
      </c>
    </row>
    <row r="50612" spans="1:3" x14ac:dyDescent="0.25">
      <c r="A50612">
        <f t="shared" si="790"/>
        <v>202.44399999989099</v>
      </c>
      <c r="B50612">
        <v>-71.169736830085895</v>
      </c>
      <c r="C50612">
        <v>-218.631127790547</v>
      </c>
    </row>
    <row r="50613" spans="1:3" x14ac:dyDescent="0.25">
      <c r="A50613">
        <f t="shared" si="790"/>
        <v>202.44799999989098</v>
      </c>
      <c r="B50613">
        <v>-69.606294899262494</v>
      </c>
      <c r="C50613">
        <v>-398.18041835620801</v>
      </c>
    </row>
    <row r="50614" spans="1:3" x14ac:dyDescent="0.25">
      <c r="A50614">
        <f t="shared" si="790"/>
        <v>202.45199999989097</v>
      </c>
      <c r="B50614">
        <v>-10.391104020853399</v>
      </c>
      <c r="C50614">
        <v>-554.21836950489603</v>
      </c>
    </row>
    <row r="50615" spans="1:3" x14ac:dyDescent="0.25">
      <c r="A50615">
        <f t="shared" si="790"/>
        <v>202.45599999989096</v>
      </c>
      <c r="B50615">
        <v>84.502897782839298</v>
      </c>
      <c r="C50615">
        <v>-606.56391879329101</v>
      </c>
    </row>
    <row r="50616" spans="1:3" x14ac:dyDescent="0.25">
      <c r="A50616">
        <f t="shared" si="790"/>
        <v>202.45999999989095</v>
      </c>
      <c r="B50616">
        <v>176.103873893356</v>
      </c>
      <c r="C50616">
        <v>-614.03845532424702</v>
      </c>
    </row>
    <row r="50617" spans="1:3" x14ac:dyDescent="0.25">
      <c r="A50617">
        <f t="shared" si="790"/>
        <v>202.46399999989094</v>
      </c>
      <c r="B50617">
        <v>257.44113158349501</v>
      </c>
      <c r="C50617">
        <v>-718.46505269809495</v>
      </c>
    </row>
    <row r="50618" spans="1:3" x14ac:dyDescent="0.25">
      <c r="A50618">
        <f t="shared" si="790"/>
        <v>202.46799999989094</v>
      </c>
      <c r="B50618">
        <v>337.54464685244102</v>
      </c>
      <c r="C50618">
        <v>-874.66823680101697</v>
      </c>
    </row>
    <row r="50619" spans="1:3" x14ac:dyDescent="0.25">
      <c r="A50619">
        <f t="shared" si="790"/>
        <v>202.47199999989093</v>
      </c>
      <c r="B50619">
        <v>416.44464889059202</v>
      </c>
      <c r="C50619">
        <v>-1017.4754675075</v>
      </c>
    </row>
    <row r="50620" spans="1:3" x14ac:dyDescent="0.25">
      <c r="A50620">
        <f t="shared" si="790"/>
        <v>202.47599999989092</v>
      </c>
      <c r="B50620">
        <v>470.17153057593498</v>
      </c>
      <c r="C50620">
        <v>-1129.71818773625</v>
      </c>
    </row>
    <row r="50621" spans="1:3" x14ac:dyDescent="0.25">
      <c r="A50621">
        <f t="shared" si="790"/>
        <v>202.47999999989091</v>
      </c>
      <c r="B50621">
        <v>491.75625067556899</v>
      </c>
      <c r="C50621">
        <v>-1275.2316479253</v>
      </c>
    </row>
    <row r="50622" spans="1:3" x14ac:dyDescent="0.25">
      <c r="A50622">
        <f t="shared" si="790"/>
        <v>202.4839999998909</v>
      </c>
      <c r="B50622">
        <v>514.23057808890496</v>
      </c>
      <c r="C50622">
        <v>-1377.8550124498499</v>
      </c>
    </row>
    <row r="50623" spans="1:3" x14ac:dyDescent="0.25">
      <c r="A50623">
        <f t="shared" si="790"/>
        <v>202.48799999989089</v>
      </c>
      <c r="B50623">
        <v>576.62682816689005</v>
      </c>
      <c r="C50623">
        <v>-1440.4331710113399</v>
      </c>
    </row>
    <row r="50624" spans="1:3" x14ac:dyDescent="0.25">
      <c r="A50624">
        <f t="shared" si="790"/>
        <v>202.49199999989088</v>
      </c>
      <c r="B50624">
        <v>670.97729441618503</v>
      </c>
      <c r="C50624">
        <v>-1480.8170430965999</v>
      </c>
    </row>
    <row r="50625" spans="1:3" x14ac:dyDescent="0.25">
      <c r="A50625">
        <f t="shared" si="790"/>
        <v>202.49599999989087</v>
      </c>
      <c r="B50625">
        <v>726.31385862462503</v>
      </c>
      <c r="C50625">
        <v>-1578.8632999271299</v>
      </c>
    </row>
    <row r="50626" spans="1:3" x14ac:dyDescent="0.25">
      <c r="A50626">
        <f t="shared" si="790"/>
        <v>202.49999999989086</v>
      </c>
      <c r="B50626">
        <v>669.66822760983598</v>
      </c>
      <c r="C50626">
        <v>-1643.43421196495</v>
      </c>
    </row>
    <row r="50627" spans="1:3" x14ac:dyDescent="0.25">
      <c r="A50627">
        <f t="shared" si="790"/>
        <v>202.50399999989085</v>
      </c>
      <c r="B50627">
        <v>521.07258260277194</v>
      </c>
      <c r="C50627">
        <v>-1664.3996863945199</v>
      </c>
    </row>
    <row r="50628" spans="1:3" x14ac:dyDescent="0.25">
      <c r="A50628">
        <f t="shared" ref="A50628:A50691" si="791">A50627+1/250</f>
        <v>202.50799999989084</v>
      </c>
      <c r="B50628">
        <v>383.55968900469298</v>
      </c>
      <c r="C50628">
        <v>-1657.6377221924799</v>
      </c>
    </row>
    <row r="50629" spans="1:3" x14ac:dyDescent="0.25">
      <c r="A50629">
        <f t="shared" si="791"/>
        <v>202.51199999989083</v>
      </c>
      <c r="B50629">
        <v>351.16232685423699</v>
      </c>
      <c r="C50629">
        <v>-1727.03406192745</v>
      </c>
    </row>
    <row r="50630" spans="1:3" x14ac:dyDescent="0.25">
      <c r="A50630">
        <f t="shared" si="791"/>
        <v>202.51599999989082</v>
      </c>
      <c r="B50630">
        <v>415.912349577123</v>
      </c>
      <c r="C50630">
        <v>-1798.4816092042199</v>
      </c>
    </row>
    <row r="50631" spans="1:3" x14ac:dyDescent="0.25">
      <c r="A50631">
        <f t="shared" si="791"/>
        <v>202.51999999989081</v>
      </c>
      <c r="B50631">
        <v>481.84038337061401</v>
      </c>
      <c r="C50631">
        <v>-1798.88198636742</v>
      </c>
    </row>
    <row r="50632" spans="1:3" x14ac:dyDescent="0.25">
      <c r="A50632">
        <f t="shared" si="791"/>
        <v>202.5239999998908</v>
      </c>
      <c r="B50632">
        <v>455.97638289593402</v>
      </c>
      <c r="C50632">
        <v>-1720.1466862709799</v>
      </c>
    </row>
    <row r="50633" spans="1:3" x14ac:dyDescent="0.25">
      <c r="A50633">
        <f t="shared" si="791"/>
        <v>202.5279999998908</v>
      </c>
      <c r="B50633">
        <v>319.35038149282298</v>
      </c>
      <c r="C50633">
        <v>-1755.19694712467</v>
      </c>
    </row>
    <row r="50634" spans="1:3" x14ac:dyDescent="0.25">
      <c r="A50634">
        <f t="shared" si="791"/>
        <v>202.53199999989079</v>
      </c>
      <c r="B50634">
        <v>126.992495497177</v>
      </c>
      <c r="C50634">
        <v>-1972.9623931773399</v>
      </c>
    </row>
    <row r="50635" spans="1:3" x14ac:dyDescent="0.25">
      <c r="A50635">
        <f t="shared" si="791"/>
        <v>202.53599999989078</v>
      </c>
      <c r="B50635">
        <v>-45.067808798969999</v>
      </c>
      <c r="C50635">
        <v>-2207.3808004017701</v>
      </c>
    </row>
    <row r="50636" spans="1:3" x14ac:dyDescent="0.25">
      <c r="A50636">
        <f t="shared" si="791"/>
        <v>202.53999999989077</v>
      </c>
      <c r="B50636">
        <v>-146.80235657666299</v>
      </c>
      <c r="C50636">
        <v>-2143.3997880670599</v>
      </c>
    </row>
    <row r="50637" spans="1:3" x14ac:dyDescent="0.25">
      <c r="A50637">
        <f t="shared" si="791"/>
        <v>202.54399999989076</v>
      </c>
      <c r="B50637">
        <v>-178.18419809722201</v>
      </c>
      <c r="C50637">
        <v>-1730.9785015873299</v>
      </c>
    </row>
    <row r="50638" spans="1:3" x14ac:dyDescent="0.25">
      <c r="A50638">
        <f t="shared" si="791"/>
        <v>202.54799999989075</v>
      </c>
      <c r="B50638">
        <v>-165.18694765611701</v>
      </c>
      <c r="C50638">
        <v>-998.08646985099301</v>
      </c>
    </row>
    <row r="50639" spans="1:3" x14ac:dyDescent="0.25">
      <c r="A50639">
        <f t="shared" si="791"/>
        <v>202.55199999989074</v>
      </c>
      <c r="B50639">
        <v>-130.78454269113701</v>
      </c>
      <c r="C50639">
        <v>245.298337648737</v>
      </c>
    </row>
    <row r="50640" spans="1:3" x14ac:dyDescent="0.25">
      <c r="A50640">
        <f t="shared" si="791"/>
        <v>202.55599999989073</v>
      </c>
      <c r="B50640">
        <v>-92.9519325252339</v>
      </c>
      <c r="C50640">
        <v>2286.1876613951999</v>
      </c>
    </row>
    <row r="50641" spans="1:3" x14ac:dyDescent="0.25">
      <c r="A50641">
        <f t="shared" si="791"/>
        <v>202.55999999989072</v>
      </c>
      <c r="B50641">
        <v>-93.666042862872402</v>
      </c>
      <c r="C50641">
        <v>4693.5787380483098</v>
      </c>
    </row>
    <row r="50642" spans="1:3" x14ac:dyDescent="0.25">
      <c r="A50642">
        <f t="shared" si="791"/>
        <v>202.56399999989071</v>
      </c>
      <c r="B50642">
        <v>-173.90562968769299</v>
      </c>
      <c r="C50642">
        <v>6407.4550013614898</v>
      </c>
    </row>
    <row r="50643" spans="1:3" x14ac:dyDescent="0.25">
      <c r="A50643">
        <f t="shared" si="791"/>
        <v>202.5679999998907</v>
      </c>
      <c r="B50643">
        <v>-318.65015103661898</v>
      </c>
      <c r="C50643">
        <v>6789.7926165641402</v>
      </c>
    </row>
    <row r="50644" spans="1:3" x14ac:dyDescent="0.25">
      <c r="A50644">
        <f t="shared" si="791"/>
        <v>202.57199999989069</v>
      </c>
      <c r="B50644">
        <v>-442.87921992307201</v>
      </c>
      <c r="C50644">
        <v>6429.5639212476899</v>
      </c>
    </row>
    <row r="50645" spans="1:3" x14ac:dyDescent="0.25">
      <c r="A50645">
        <f t="shared" si="791"/>
        <v>202.57599999989068</v>
      </c>
      <c r="B50645">
        <v>-474.57362367196498</v>
      </c>
      <c r="C50645">
        <v>6263.7326568306298</v>
      </c>
    </row>
    <row r="50646" spans="1:3" x14ac:dyDescent="0.25">
      <c r="A50646">
        <f t="shared" si="791"/>
        <v>202.57999999989067</v>
      </c>
      <c r="B50646">
        <v>-418.71634167408899</v>
      </c>
      <c r="C50646">
        <v>6465.24805846463</v>
      </c>
    </row>
    <row r="50647" spans="1:3" x14ac:dyDescent="0.25">
      <c r="A50647">
        <f t="shared" si="791"/>
        <v>202.58399999989066</v>
      </c>
      <c r="B50647">
        <v>-349.29241158618402</v>
      </c>
      <c r="C50647">
        <v>6381.04577193156</v>
      </c>
    </row>
    <row r="50648" spans="1:3" x14ac:dyDescent="0.25">
      <c r="A50648">
        <f t="shared" si="791"/>
        <v>202.58799999989066</v>
      </c>
      <c r="B50648">
        <v>-326.28785491132197</v>
      </c>
      <c r="C50648">
        <v>5554.0528216697403</v>
      </c>
    </row>
    <row r="50649" spans="1:3" x14ac:dyDescent="0.25">
      <c r="A50649">
        <f t="shared" si="791"/>
        <v>202.59199999989065</v>
      </c>
      <c r="B50649">
        <v>-356.689486441665</v>
      </c>
      <c r="C50649">
        <v>4104.1897450719198</v>
      </c>
    </row>
    <row r="50650" spans="1:3" x14ac:dyDescent="0.25">
      <c r="A50650">
        <f t="shared" si="791"/>
        <v>202.59599999989064</v>
      </c>
      <c r="B50650">
        <v>-407.48570010380797</v>
      </c>
      <c r="C50650">
        <v>2462.3692405370398</v>
      </c>
    </row>
    <row r="50651" spans="1:3" x14ac:dyDescent="0.25">
      <c r="A50651">
        <f t="shared" si="791"/>
        <v>202.59999999989063</v>
      </c>
      <c r="B50651">
        <v>-454.66731242603299</v>
      </c>
      <c r="C50651">
        <v>912.49504220930805</v>
      </c>
    </row>
    <row r="50652" spans="1:3" x14ac:dyDescent="0.25">
      <c r="A50652">
        <f t="shared" si="791"/>
        <v>202.60399999989062</v>
      </c>
      <c r="B50652">
        <v>-468.22716690125202</v>
      </c>
      <c r="C50652">
        <v>-343.53800139719999</v>
      </c>
    </row>
    <row r="50653" spans="1:3" x14ac:dyDescent="0.25">
      <c r="A50653">
        <f t="shared" si="791"/>
        <v>202.60799999989061</v>
      </c>
      <c r="B50653">
        <v>-413.15937317955002</v>
      </c>
      <c r="C50653">
        <v>-1200.8437456362301</v>
      </c>
    </row>
    <row r="50654" spans="1:3" x14ac:dyDescent="0.25">
      <c r="A50654">
        <f t="shared" si="791"/>
        <v>202.6119999998906</v>
      </c>
      <c r="B50654">
        <v>-270.45903356138399</v>
      </c>
      <c r="C50654">
        <v>-1630.5445177747699</v>
      </c>
    </row>
    <row r="50655" spans="1:3" x14ac:dyDescent="0.25">
      <c r="A50655">
        <f t="shared" si="791"/>
        <v>202.61599999989059</v>
      </c>
      <c r="B50655">
        <v>-95.122951288087293</v>
      </c>
      <c r="C50655">
        <v>-1779.7704821965999</v>
      </c>
    </row>
    <row r="50656" spans="1:3" x14ac:dyDescent="0.25">
      <c r="A50656">
        <f t="shared" si="791"/>
        <v>202.61999999989058</v>
      </c>
      <c r="B50656">
        <v>19.850011072658798</v>
      </c>
      <c r="C50656">
        <v>-1810.6591286376299</v>
      </c>
    </row>
    <row r="50657" spans="1:3" x14ac:dyDescent="0.25">
      <c r="A50657">
        <f t="shared" si="791"/>
        <v>202.62399999989057</v>
      </c>
      <c r="B50657">
        <v>43.459369071429101</v>
      </c>
      <c r="C50657">
        <v>-1841.3544971450301</v>
      </c>
    </row>
    <row r="50658" spans="1:3" x14ac:dyDescent="0.25">
      <c r="A50658">
        <f t="shared" si="791"/>
        <v>202.62799999989056</v>
      </c>
      <c r="B50658">
        <v>43.703469664224599</v>
      </c>
      <c r="C50658">
        <v>-1845.0060209217099</v>
      </c>
    </row>
    <row r="50659" spans="1:3" x14ac:dyDescent="0.25">
      <c r="A50659">
        <f t="shared" si="791"/>
        <v>202.63199999989055</v>
      </c>
      <c r="B50659">
        <v>103.57925233469</v>
      </c>
      <c r="C50659">
        <v>-1807.7678281327801</v>
      </c>
    </row>
    <row r="50660" spans="1:3" x14ac:dyDescent="0.25">
      <c r="A50660">
        <f t="shared" si="791"/>
        <v>202.63599999989054</v>
      </c>
      <c r="B50660">
        <v>217.081349299392</v>
      </c>
      <c r="C50660">
        <v>-1734.7991585167099</v>
      </c>
    </row>
    <row r="50661" spans="1:3" x14ac:dyDescent="0.25">
      <c r="A50661">
        <f t="shared" si="791"/>
        <v>202.63999999989053</v>
      </c>
      <c r="B50661">
        <v>302.20203246916799</v>
      </c>
      <c r="C50661">
        <v>-1702.2645470381001</v>
      </c>
    </row>
    <row r="50662" spans="1:3" x14ac:dyDescent="0.25">
      <c r="A50662">
        <f t="shared" si="791"/>
        <v>202.64399999989053</v>
      </c>
      <c r="B50662">
        <v>293.931776829846</v>
      </c>
      <c r="C50662">
        <v>-1686.3324679166401</v>
      </c>
    </row>
    <row r="50663" spans="1:3" x14ac:dyDescent="0.25">
      <c r="A50663">
        <f t="shared" si="791"/>
        <v>202.64799999989052</v>
      </c>
      <c r="B50663">
        <v>207.26007628177101</v>
      </c>
      <c r="C50663">
        <v>-1679.1740995247701</v>
      </c>
    </row>
    <row r="50664" spans="1:3" x14ac:dyDescent="0.25">
      <c r="A50664">
        <f t="shared" si="791"/>
        <v>202.65199999989051</v>
      </c>
      <c r="B50664">
        <v>103.17527180603</v>
      </c>
      <c r="C50664">
        <v>-1633.96300038401</v>
      </c>
    </row>
    <row r="50665" spans="1:3" x14ac:dyDescent="0.25">
      <c r="A50665">
        <f t="shared" si="791"/>
        <v>202.6559999998905</v>
      </c>
      <c r="B50665">
        <v>37.664129810908797</v>
      </c>
      <c r="C50665">
        <v>-1612.87587881172</v>
      </c>
    </row>
    <row r="50666" spans="1:3" x14ac:dyDescent="0.25">
      <c r="A50666">
        <f t="shared" si="791"/>
        <v>202.65999999989049</v>
      </c>
      <c r="B50666">
        <v>37.7116570963287</v>
      </c>
      <c r="C50666">
        <v>-1577.0912645396199</v>
      </c>
    </row>
    <row r="50667" spans="1:3" x14ac:dyDescent="0.25">
      <c r="A50667">
        <f t="shared" si="791"/>
        <v>202.66399999989048</v>
      </c>
      <c r="B50667">
        <v>114.301165327066</v>
      </c>
      <c r="C50667">
        <v>-1538.78838526358</v>
      </c>
    </row>
    <row r="50668" spans="1:3" x14ac:dyDescent="0.25">
      <c r="A50668">
        <f t="shared" si="791"/>
        <v>202.66799999989047</v>
      </c>
      <c r="B50668">
        <v>245.41432400455301</v>
      </c>
      <c r="C50668">
        <v>-1450.1462122159501</v>
      </c>
    </row>
    <row r="50669" spans="1:3" x14ac:dyDescent="0.25">
      <c r="A50669">
        <f t="shared" si="791"/>
        <v>202.67199999989046</v>
      </c>
      <c r="B50669">
        <v>360.03124682797602</v>
      </c>
      <c r="C50669">
        <v>-1363.3443309619699</v>
      </c>
    </row>
    <row r="50670" spans="1:3" x14ac:dyDescent="0.25">
      <c r="A50670">
        <f t="shared" si="791"/>
        <v>202.67599999989045</v>
      </c>
      <c r="B50670">
        <v>370.13062282938898</v>
      </c>
      <c r="C50670">
        <v>-1254.5622162948</v>
      </c>
    </row>
    <row r="50671" spans="1:3" x14ac:dyDescent="0.25">
      <c r="A50671">
        <f t="shared" si="791"/>
        <v>202.67999999989044</v>
      </c>
      <c r="B50671">
        <v>252.689914857085</v>
      </c>
      <c r="C50671">
        <v>-1159.97813555947</v>
      </c>
    </row>
    <row r="50672" spans="1:3" x14ac:dyDescent="0.25">
      <c r="A50672">
        <f t="shared" si="791"/>
        <v>202.68399999989043</v>
      </c>
      <c r="B50672">
        <v>71.685601843065896</v>
      </c>
      <c r="C50672">
        <v>-1058.76769361163</v>
      </c>
    </row>
    <row r="50673" spans="1:3" x14ac:dyDescent="0.25">
      <c r="A50673">
        <f t="shared" si="791"/>
        <v>202.68799999989042</v>
      </c>
      <c r="B50673">
        <v>-77.906515935465507</v>
      </c>
      <c r="C50673">
        <v>-993.10401923998995</v>
      </c>
    </row>
    <row r="50674" spans="1:3" x14ac:dyDescent="0.25">
      <c r="A50674">
        <f t="shared" si="791"/>
        <v>202.69199999989041</v>
      </c>
      <c r="B50674">
        <v>-151.11170118777099</v>
      </c>
      <c r="C50674">
        <v>-934.15748299525796</v>
      </c>
    </row>
    <row r="50675" spans="1:3" x14ac:dyDescent="0.25">
      <c r="A50675">
        <f t="shared" si="791"/>
        <v>202.6959999998904</v>
      </c>
      <c r="B50675">
        <v>-177.95758717390299</v>
      </c>
      <c r="C50675">
        <v>-866.09503276113901</v>
      </c>
    </row>
    <row r="50676" spans="1:3" x14ac:dyDescent="0.25">
      <c r="A50676">
        <f t="shared" si="791"/>
        <v>202.69999999989039</v>
      </c>
      <c r="B50676">
        <v>-195.474390042614</v>
      </c>
      <c r="C50676">
        <v>-745.07958754899005</v>
      </c>
    </row>
    <row r="50677" spans="1:3" x14ac:dyDescent="0.25">
      <c r="A50677">
        <f t="shared" si="791"/>
        <v>202.70399999989039</v>
      </c>
      <c r="B50677">
        <v>-248.693528798275</v>
      </c>
      <c r="C50677">
        <v>-627.27006242973505</v>
      </c>
    </row>
    <row r="50678" spans="1:3" x14ac:dyDescent="0.25">
      <c r="A50678">
        <f t="shared" si="791"/>
        <v>202.70799999989038</v>
      </c>
      <c r="B50678">
        <v>-342.64557596343599</v>
      </c>
      <c r="C50678">
        <v>-559.82062583605705</v>
      </c>
    </row>
    <row r="50679" spans="1:3" x14ac:dyDescent="0.25">
      <c r="A50679">
        <f t="shared" si="791"/>
        <v>202.71199999989037</v>
      </c>
      <c r="B50679">
        <v>-470.360550849334</v>
      </c>
      <c r="C50679">
        <v>-559.87910178508696</v>
      </c>
    </row>
    <row r="50680" spans="1:3" x14ac:dyDescent="0.25">
      <c r="A50680">
        <f t="shared" si="791"/>
        <v>202.71599999989036</v>
      </c>
      <c r="B50680">
        <v>-588.86869211999499</v>
      </c>
      <c r="C50680">
        <v>-518.58643602992595</v>
      </c>
    </row>
    <row r="50681" spans="1:3" x14ac:dyDescent="0.25">
      <c r="A50681">
        <f t="shared" si="791"/>
        <v>202.71999999989035</v>
      </c>
      <c r="B50681">
        <v>-677.19978423059001</v>
      </c>
      <c r="C50681">
        <v>-392.07771116221301</v>
      </c>
    </row>
    <row r="50682" spans="1:3" x14ac:dyDescent="0.25">
      <c r="A50682">
        <f t="shared" si="791"/>
        <v>202.72399999989034</v>
      </c>
      <c r="B50682">
        <v>-757.38132718580505</v>
      </c>
      <c r="C50682">
        <v>-209.48233025745</v>
      </c>
    </row>
    <row r="50683" spans="1:3" x14ac:dyDescent="0.25">
      <c r="A50683">
        <f t="shared" si="791"/>
        <v>202.72799999989033</v>
      </c>
      <c r="B50683">
        <v>-828.43918571437405</v>
      </c>
      <c r="C50683">
        <v>-89.922298818149201</v>
      </c>
    </row>
    <row r="50684" spans="1:3" x14ac:dyDescent="0.25">
      <c r="A50684">
        <f t="shared" si="791"/>
        <v>202.73199999989032</v>
      </c>
      <c r="B50684">
        <v>-846.40196142036302</v>
      </c>
      <c r="C50684">
        <v>-46.510859579660099</v>
      </c>
    </row>
    <row r="50685" spans="1:3" x14ac:dyDescent="0.25">
      <c r="A50685">
        <f t="shared" si="791"/>
        <v>202.73599999989031</v>
      </c>
      <c r="B50685">
        <v>-808.30498838736605</v>
      </c>
      <c r="C50685">
        <v>-49.353122597029298</v>
      </c>
    </row>
    <row r="50686" spans="1:3" x14ac:dyDescent="0.25">
      <c r="A50686">
        <f t="shared" si="791"/>
        <v>202.7399999998903</v>
      </c>
      <c r="B50686">
        <v>-781.18871414246803</v>
      </c>
      <c r="C50686">
        <v>-28.546749964347399</v>
      </c>
    </row>
    <row r="50687" spans="1:3" x14ac:dyDescent="0.25">
      <c r="A50687">
        <f t="shared" si="791"/>
        <v>202.74399999989029</v>
      </c>
      <c r="B50687">
        <v>-810.09288360926405</v>
      </c>
      <c r="C50687">
        <v>19.8191583217843</v>
      </c>
    </row>
    <row r="50688" spans="1:3" x14ac:dyDescent="0.25">
      <c r="A50688">
        <f t="shared" si="791"/>
        <v>202.74799999989028</v>
      </c>
      <c r="B50688">
        <v>-861.05244368656599</v>
      </c>
      <c r="C50688">
        <v>115.665194225181</v>
      </c>
    </row>
    <row r="50689" spans="1:3" x14ac:dyDescent="0.25">
      <c r="A50689">
        <f t="shared" si="791"/>
        <v>202.75199999989027</v>
      </c>
      <c r="B50689">
        <v>-882.09864123699697</v>
      </c>
      <c r="C50689">
        <v>221.921092725638</v>
      </c>
    </row>
    <row r="50690" spans="1:3" x14ac:dyDescent="0.25">
      <c r="A50690">
        <f t="shared" si="791"/>
        <v>202.75599999989026</v>
      </c>
      <c r="B50690">
        <v>-803.26220258897695</v>
      </c>
      <c r="C50690">
        <v>318.52487557806501</v>
      </c>
    </row>
    <row r="50691" spans="1:3" x14ac:dyDescent="0.25">
      <c r="A50691">
        <f t="shared" si="791"/>
        <v>202.75999999989025</v>
      </c>
      <c r="B50691">
        <v>-467.57451746960697</v>
      </c>
      <c r="C50691">
        <v>380.42385923395</v>
      </c>
    </row>
    <row r="50692" spans="1:3" x14ac:dyDescent="0.25">
      <c r="A50692">
        <f t="shared" ref="A50692:A50755" si="792">A50691+1/250</f>
        <v>202.76399999989025</v>
      </c>
      <c r="B50692">
        <v>272.93255276089798</v>
      </c>
      <c r="C50692">
        <v>442.57568846720199</v>
      </c>
    </row>
    <row r="50693" spans="1:3" x14ac:dyDescent="0.25">
      <c r="A50693">
        <f t="shared" si="792"/>
        <v>202.76799999989024</v>
      </c>
      <c r="B50693">
        <v>1321.2265408580899</v>
      </c>
      <c r="C50693">
        <v>481.94788778677503</v>
      </c>
    </row>
    <row r="50694" spans="1:3" x14ac:dyDescent="0.25">
      <c r="A50694">
        <f t="shared" si="792"/>
        <v>202.77199999989023</v>
      </c>
      <c r="B50694">
        <v>2391.2744710350298</v>
      </c>
      <c r="C50694">
        <v>486.51697635745802</v>
      </c>
    </row>
    <row r="50695" spans="1:3" x14ac:dyDescent="0.25">
      <c r="A50695">
        <f t="shared" si="792"/>
        <v>202.77599999989022</v>
      </c>
      <c r="B50695">
        <v>3340.044418852</v>
      </c>
      <c r="C50695">
        <v>467.26923977576001</v>
      </c>
    </row>
    <row r="50696" spans="1:3" x14ac:dyDescent="0.25">
      <c r="A50696">
        <f t="shared" si="792"/>
        <v>202.77999999989021</v>
      </c>
      <c r="B50696">
        <v>4176.5060389651499</v>
      </c>
      <c r="C50696">
        <v>519.20148806935504</v>
      </c>
    </row>
    <row r="50697" spans="1:3" x14ac:dyDescent="0.25">
      <c r="A50697">
        <f t="shared" si="792"/>
        <v>202.7839999998902</v>
      </c>
      <c r="B50697">
        <v>4642.6287392818203</v>
      </c>
      <c r="C50697">
        <v>617.32011997936104</v>
      </c>
    </row>
    <row r="50698" spans="1:3" x14ac:dyDescent="0.25">
      <c r="A50698">
        <f t="shared" si="792"/>
        <v>202.78799999989019</v>
      </c>
      <c r="B50698">
        <v>4125.3811642974197</v>
      </c>
      <c r="C50698">
        <v>677.64021048341203</v>
      </c>
    </row>
    <row r="50699" spans="1:3" x14ac:dyDescent="0.25">
      <c r="A50699">
        <f t="shared" si="792"/>
        <v>202.79199999989018</v>
      </c>
      <c r="B50699">
        <v>2335.7344410722799</v>
      </c>
      <c r="C50699">
        <v>640.18640129525795</v>
      </c>
    </row>
    <row r="50700" spans="1:3" x14ac:dyDescent="0.25">
      <c r="A50700">
        <f t="shared" si="792"/>
        <v>202.79599999989017</v>
      </c>
      <c r="B50700">
        <v>-58.334447457719001</v>
      </c>
      <c r="C50700">
        <v>619.99385202482802</v>
      </c>
    </row>
    <row r="50701" spans="1:3" x14ac:dyDescent="0.25">
      <c r="A50701">
        <f t="shared" si="792"/>
        <v>202.79999999989016</v>
      </c>
      <c r="B50701">
        <v>-1816.84444074457</v>
      </c>
      <c r="C50701">
        <v>658.10699302100602</v>
      </c>
    </row>
    <row r="50702" spans="1:3" x14ac:dyDescent="0.25">
      <c r="A50702">
        <f t="shared" si="792"/>
        <v>202.80399999989015</v>
      </c>
      <c r="B50702">
        <v>-2203.8157961759198</v>
      </c>
      <c r="C50702">
        <v>687.57828644820199</v>
      </c>
    </row>
    <row r="50703" spans="1:3" x14ac:dyDescent="0.25">
      <c r="A50703">
        <f t="shared" si="792"/>
        <v>202.80799999989014</v>
      </c>
      <c r="B50703">
        <v>-1559.2728859678</v>
      </c>
      <c r="C50703">
        <v>597.468914490413</v>
      </c>
    </row>
    <row r="50704" spans="1:3" x14ac:dyDescent="0.25">
      <c r="A50704">
        <f t="shared" si="792"/>
        <v>202.81199999989013</v>
      </c>
      <c r="B50704">
        <v>-786.24178535425699</v>
      </c>
      <c r="C50704">
        <v>470.84975738450402</v>
      </c>
    </row>
    <row r="50705" spans="1:3" x14ac:dyDescent="0.25">
      <c r="A50705">
        <f t="shared" si="792"/>
        <v>202.81599999989012</v>
      </c>
      <c r="B50705">
        <v>-448.745429428997</v>
      </c>
      <c r="C50705">
        <v>414.80017222521002</v>
      </c>
    </row>
    <row r="50706" spans="1:3" x14ac:dyDescent="0.25">
      <c r="A50706">
        <f t="shared" si="792"/>
        <v>202.81999999989011</v>
      </c>
      <c r="B50706">
        <v>-462.80132395078101</v>
      </c>
      <c r="C50706">
        <v>450.40623992877403</v>
      </c>
    </row>
    <row r="50707" spans="1:3" x14ac:dyDescent="0.25">
      <c r="A50707">
        <f t="shared" si="792"/>
        <v>202.82399999989011</v>
      </c>
      <c r="B50707">
        <v>-509.423449411391</v>
      </c>
      <c r="C50707">
        <v>460.76104459307999</v>
      </c>
    </row>
    <row r="50708" spans="1:3" x14ac:dyDescent="0.25">
      <c r="A50708">
        <f t="shared" si="792"/>
        <v>202.8279999998901</v>
      </c>
      <c r="B50708">
        <v>-487.62573790585202</v>
      </c>
      <c r="C50708">
        <v>420.96586144315398</v>
      </c>
    </row>
    <row r="50709" spans="1:3" x14ac:dyDescent="0.25">
      <c r="A50709">
        <f t="shared" si="792"/>
        <v>202.83199999989009</v>
      </c>
      <c r="B50709">
        <v>-482.42306115367501</v>
      </c>
      <c r="C50709">
        <v>355.12961624808298</v>
      </c>
    </row>
    <row r="50710" spans="1:3" x14ac:dyDescent="0.25">
      <c r="A50710">
        <f t="shared" si="792"/>
        <v>202.83599999989008</v>
      </c>
      <c r="B50710">
        <v>-518.82923249172495</v>
      </c>
      <c r="C50710">
        <v>315.36705355737797</v>
      </c>
    </row>
    <row r="50711" spans="1:3" x14ac:dyDescent="0.25">
      <c r="A50711">
        <f t="shared" si="792"/>
        <v>202.83999999989007</v>
      </c>
      <c r="B50711">
        <v>-532.85608145964602</v>
      </c>
      <c r="C50711">
        <v>262.797924998631</v>
      </c>
    </row>
    <row r="50712" spans="1:3" x14ac:dyDescent="0.25">
      <c r="A50712">
        <f t="shared" si="792"/>
        <v>202.84399999989006</v>
      </c>
      <c r="B50712">
        <v>-528.51551736405497</v>
      </c>
      <c r="C50712">
        <v>201.54742044323399</v>
      </c>
    </row>
    <row r="50713" spans="1:3" x14ac:dyDescent="0.25">
      <c r="A50713">
        <f t="shared" si="792"/>
        <v>202.84799999989005</v>
      </c>
      <c r="B50713">
        <v>-561.82081272493599</v>
      </c>
      <c r="C50713">
        <v>143.746375617859</v>
      </c>
    </row>
    <row r="50714" spans="1:3" x14ac:dyDescent="0.25">
      <c r="A50714">
        <f t="shared" si="792"/>
        <v>202.85199999989004</v>
      </c>
      <c r="B50714">
        <v>-608.78359404643402</v>
      </c>
      <c r="C50714">
        <v>150.530557992197</v>
      </c>
    </row>
    <row r="50715" spans="1:3" x14ac:dyDescent="0.25">
      <c r="A50715">
        <f t="shared" si="792"/>
        <v>202.85599999989003</v>
      </c>
      <c r="B50715">
        <v>-569.40896475051898</v>
      </c>
      <c r="C50715">
        <v>192.039611208487</v>
      </c>
    </row>
    <row r="50716" spans="1:3" x14ac:dyDescent="0.25">
      <c r="A50716">
        <f t="shared" si="792"/>
        <v>202.85999999989002</v>
      </c>
      <c r="B50716">
        <v>-421.69433494938301</v>
      </c>
      <c r="C50716">
        <v>231.41633713733401</v>
      </c>
    </row>
    <row r="50717" spans="1:3" x14ac:dyDescent="0.25">
      <c r="A50717">
        <f t="shared" si="792"/>
        <v>202.86399999989001</v>
      </c>
      <c r="B50717">
        <v>-280.633468464457</v>
      </c>
      <c r="C50717">
        <v>212.80644213636799</v>
      </c>
    </row>
    <row r="50718" spans="1:3" x14ac:dyDescent="0.25">
      <c r="A50718">
        <f t="shared" si="792"/>
        <v>202.86799999989</v>
      </c>
      <c r="B50718">
        <v>-242.221147992163</v>
      </c>
      <c r="C50718">
        <v>171.358226470049</v>
      </c>
    </row>
    <row r="50719" spans="1:3" x14ac:dyDescent="0.25">
      <c r="A50719">
        <f t="shared" si="792"/>
        <v>202.87199999988999</v>
      </c>
      <c r="B50719">
        <v>-315.45481693016302</v>
      </c>
      <c r="C50719">
        <v>124.221833113024</v>
      </c>
    </row>
    <row r="50720" spans="1:3" x14ac:dyDescent="0.25">
      <c r="A50720">
        <f t="shared" si="792"/>
        <v>202.87599999988998</v>
      </c>
      <c r="B50720">
        <v>-403.33197451859297</v>
      </c>
      <c r="C50720">
        <v>108.548400255674</v>
      </c>
    </row>
    <row r="50721" spans="1:3" x14ac:dyDescent="0.25">
      <c r="A50721">
        <f t="shared" si="792"/>
        <v>202.87999999988998</v>
      </c>
      <c r="B50721">
        <v>-433.84759422911799</v>
      </c>
      <c r="C50721">
        <v>117.48992892485801</v>
      </c>
    </row>
    <row r="50722" spans="1:3" x14ac:dyDescent="0.25">
      <c r="A50722">
        <f t="shared" si="792"/>
        <v>202.88399999988997</v>
      </c>
      <c r="B50722">
        <v>-391.99329471484901</v>
      </c>
      <c r="C50722">
        <v>182.198977813396</v>
      </c>
    </row>
    <row r="50723" spans="1:3" x14ac:dyDescent="0.25">
      <c r="A50723">
        <f t="shared" si="792"/>
        <v>202.88799999988996</v>
      </c>
      <c r="B50723">
        <v>-326.75872489462603</v>
      </c>
      <c r="C50723">
        <v>243.82767707125399</v>
      </c>
    </row>
    <row r="50724" spans="1:3" x14ac:dyDescent="0.25">
      <c r="A50724">
        <f t="shared" si="792"/>
        <v>202.89199999988995</v>
      </c>
      <c r="B50724">
        <v>-301.132289988585</v>
      </c>
      <c r="C50724">
        <v>254.52672655487299</v>
      </c>
    </row>
    <row r="50725" spans="1:3" x14ac:dyDescent="0.25">
      <c r="A50725">
        <f t="shared" si="792"/>
        <v>202.89599999988994</v>
      </c>
      <c r="B50725">
        <v>-310.10051982169</v>
      </c>
      <c r="C50725">
        <v>180.44559794092899</v>
      </c>
    </row>
    <row r="50726" spans="1:3" x14ac:dyDescent="0.25">
      <c r="A50726">
        <f t="shared" si="792"/>
        <v>202.89999999988993</v>
      </c>
      <c r="B50726">
        <v>-309.647777376492</v>
      </c>
      <c r="C50726">
        <v>121.732265284839</v>
      </c>
    </row>
    <row r="50727" spans="1:3" x14ac:dyDescent="0.25">
      <c r="A50727">
        <f t="shared" si="792"/>
        <v>202.90399999988992</v>
      </c>
      <c r="B50727">
        <v>-260.75678686535701</v>
      </c>
      <c r="C50727">
        <v>114.531945977954</v>
      </c>
    </row>
    <row r="50728" spans="1:3" x14ac:dyDescent="0.25">
      <c r="A50728">
        <f t="shared" si="792"/>
        <v>202.90799999988991</v>
      </c>
      <c r="B50728">
        <v>-179.409200005457</v>
      </c>
      <c r="C50728">
        <v>128.98580009108699</v>
      </c>
    </row>
    <row r="50729" spans="1:3" x14ac:dyDescent="0.25">
      <c r="A50729">
        <f t="shared" si="792"/>
        <v>202.9119999998899</v>
      </c>
      <c r="B50729">
        <v>-125.585291568841</v>
      </c>
      <c r="C50729">
        <v>78.231557608852796</v>
      </c>
    </row>
    <row r="50730" spans="1:3" x14ac:dyDescent="0.25">
      <c r="A50730">
        <f t="shared" si="792"/>
        <v>202.91599999988989</v>
      </c>
      <c r="B50730">
        <v>-146.263524546789</v>
      </c>
      <c r="C50730">
        <v>1.4035122155047099</v>
      </c>
    </row>
    <row r="50731" spans="1:3" x14ac:dyDescent="0.25">
      <c r="A50731">
        <f t="shared" si="792"/>
        <v>202.91999999988988</v>
      </c>
      <c r="B50731">
        <v>-226.42064131959299</v>
      </c>
      <c r="C50731">
        <v>-52.3686618013217</v>
      </c>
    </row>
    <row r="50732" spans="1:3" x14ac:dyDescent="0.25">
      <c r="A50732">
        <f t="shared" si="792"/>
        <v>202.92399999988987</v>
      </c>
      <c r="B50732">
        <v>-287.03209021749097</v>
      </c>
      <c r="C50732">
        <v>-52.961134950992196</v>
      </c>
    </row>
    <row r="50733" spans="1:3" x14ac:dyDescent="0.25">
      <c r="A50733">
        <f t="shared" si="792"/>
        <v>202.92799999988986</v>
      </c>
      <c r="B50733">
        <v>-249.07217280866499</v>
      </c>
      <c r="C50733">
        <v>-68.255784129387393</v>
      </c>
    </row>
    <row r="50734" spans="1:3" x14ac:dyDescent="0.25">
      <c r="A50734">
        <f t="shared" si="792"/>
        <v>202.93199999988985</v>
      </c>
      <c r="B50734">
        <v>-108.51425831205501</v>
      </c>
      <c r="C50734">
        <v>-102.140505840003</v>
      </c>
    </row>
    <row r="50735" spans="1:3" x14ac:dyDescent="0.25">
      <c r="A50735">
        <f t="shared" si="792"/>
        <v>202.93599999988984</v>
      </c>
      <c r="B50735">
        <v>44.669229920027497</v>
      </c>
      <c r="C50735">
        <v>-141.510028512926</v>
      </c>
    </row>
    <row r="50736" spans="1:3" x14ac:dyDescent="0.25">
      <c r="A50736">
        <f t="shared" si="792"/>
        <v>202.93999999988984</v>
      </c>
      <c r="B50736">
        <v>117.507134727173</v>
      </c>
      <c r="C50736">
        <v>-145.26551179486</v>
      </c>
    </row>
    <row r="50737" spans="1:3" x14ac:dyDescent="0.25">
      <c r="A50737">
        <f t="shared" si="792"/>
        <v>202.94399999988983</v>
      </c>
      <c r="B50737">
        <v>107.029900131356</v>
      </c>
      <c r="C50737">
        <v>-153.31364728593499</v>
      </c>
    </row>
    <row r="50738" spans="1:3" x14ac:dyDescent="0.25">
      <c r="A50738">
        <f t="shared" si="792"/>
        <v>202.94799999988982</v>
      </c>
      <c r="B50738">
        <v>101.269210444808</v>
      </c>
      <c r="C50738">
        <v>-181.56791540816201</v>
      </c>
    </row>
    <row r="50739" spans="1:3" x14ac:dyDescent="0.25">
      <c r="A50739">
        <f t="shared" si="792"/>
        <v>202.95199999988981</v>
      </c>
      <c r="B50739">
        <v>163.257058733153</v>
      </c>
      <c r="C50739">
        <v>-241.95016486077799</v>
      </c>
    </row>
    <row r="50740" spans="1:3" x14ac:dyDescent="0.25">
      <c r="A50740">
        <f t="shared" si="792"/>
        <v>202.9559999998898</v>
      </c>
      <c r="B50740">
        <v>269.02563090597403</v>
      </c>
      <c r="C50740">
        <v>-278.38974118022298</v>
      </c>
    </row>
    <row r="50741" spans="1:3" x14ac:dyDescent="0.25">
      <c r="A50741">
        <f t="shared" si="792"/>
        <v>202.95999999988979</v>
      </c>
      <c r="B50741">
        <v>360.60778426141297</v>
      </c>
      <c r="C50741">
        <v>-296.82234461678303</v>
      </c>
    </row>
    <row r="50742" spans="1:3" x14ac:dyDescent="0.25">
      <c r="A50742">
        <f t="shared" si="792"/>
        <v>202.96399999988978</v>
      </c>
      <c r="B50742">
        <v>422.03725323799199</v>
      </c>
      <c r="C50742">
        <v>-299.19402195358202</v>
      </c>
    </row>
    <row r="50743" spans="1:3" x14ac:dyDescent="0.25">
      <c r="A50743">
        <f t="shared" si="792"/>
        <v>202.96799999988977</v>
      </c>
      <c r="B50743">
        <v>476.34838136341602</v>
      </c>
      <c r="C50743">
        <v>-317.46621806936099</v>
      </c>
    </row>
    <row r="50744" spans="1:3" x14ac:dyDescent="0.25">
      <c r="A50744">
        <f t="shared" si="792"/>
        <v>202.97199999988976</v>
      </c>
      <c r="B50744">
        <v>526.57578097888597</v>
      </c>
      <c r="C50744">
        <v>-311.61414959228102</v>
      </c>
    </row>
    <row r="50745" spans="1:3" x14ac:dyDescent="0.25">
      <c r="A50745">
        <f t="shared" si="792"/>
        <v>202.97599999988975</v>
      </c>
      <c r="B50745">
        <v>559.75450572148804</v>
      </c>
      <c r="C50745">
        <v>-304.61890191101003</v>
      </c>
    </row>
    <row r="50746" spans="1:3" x14ac:dyDescent="0.25">
      <c r="A50746">
        <f t="shared" si="792"/>
        <v>202.97999999988974</v>
      </c>
      <c r="B50746">
        <v>585.92007501997705</v>
      </c>
      <c r="C50746">
        <v>-315.464195820182</v>
      </c>
    </row>
    <row r="50747" spans="1:3" x14ac:dyDescent="0.25">
      <c r="A50747">
        <f t="shared" si="792"/>
        <v>202.98399999988973</v>
      </c>
      <c r="B50747">
        <v>630.10806530358502</v>
      </c>
      <c r="C50747">
        <v>-386.14131437221801</v>
      </c>
    </row>
    <row r="50748" spans="1:3" x14ac:dyDescent="0.25">
      <c r="A50748">
        <f t="shared" si="792"/>
        <v>202.98799999988972</v>
      </c>
      <c r="B50748">
        <v>677.35372912306696</v>
      </c>
      <c r="C50748">
        <v>-448.65503399125998</v>
      </c>
    </row>
    <row r="50749" spans="1:3" x14ac:dyDescent="0.25">
      <c r="A50749">
        <f t="shared" si="792"/>
        <v>202.99199999988971</v>
      </c>
      <c r="B50749">
        <v>670.69212227360697</v>
      </c>
      <c r="C50749">
        <v>-467.02267479215197</v>
      </c>
    </row>
    <row r="50750" spans="1:3" x14ac:dyDescent="0.25">
      <c r="A50750">
        <f t="shared" si="792"/>
        <v>202.9959999998897</v>
      </c>
      <c r="B50750">
        <v>563.15828243716896</v>
      </c>
      <c r="C50750">
        <v>-435.26957909188002</v>
      </c>
    </row>
    <row r="50751" spans="1:3" x14ac:dyDescent="0.25">
      <c r="A50751">
        <f t="shared" si="792"/>
        <v>202.9999999998897</v>
      </c>
      <c r="B50751">
        <v>395.78752851144299</v>
      </c>
      <c r="C50751">
        <v>-421.42699220290098</v>
      </c>
    </row>
    <row r="50752" spans="1:3" x14ac:dyDescent="0.25">
      <c r="A50752">
        <f t="shared" si="792"/>
        <v>203.00399999988969</v>
      </c>
      <c r="B50752">
        <v>271.61528466532098</v>
      </c>
      <c r="C50752">
        <v>-413.53340491914201</v>
      </c>
    </row>
    <row r="50753" spans="1:3" x14ac:dyDescent="0.25">
      <c r="A50753">
        <f t="shared" si="792"/>
        <v>203.00799999988968</v>
      </c>
      <c r="B50753">
        <v>258.67645888102402</v>
      </c>
      <c r="C50753">
        <v>-407.63557691382402</v>
      </c>
    </row>
    <row r="50754" spans="1:3" x14ac:dyDescent="0.25">
      <c r="A50754">
        <f t="shared" si="792"/>
        <v>203.01199999988967</v>
      </c>
      <c r="B50754">
        <v>328.00464186685502</v>
      </c>
      <c r="C50754">
        <v>-383.78832365330601</v>
      </c>
    </row>
    <row r="50755" spans="1:3" x14ac:dyDescent="0.25">
      <c r="A50755">
        <f t="shared" si="792"/>
        <v>203.01599999988966</v>
      </c>
      <c r="B50755">
        <v>382.63183040727603</v>
      </c>
      <c r="C50755">
        <v>-370.05510700214899</v>
      </c>
    </row>
    <row r="50756" spans="1:3" x14ac:dyDescent="0.25">
      <c r="A50756">
        <f t="shared" ref="A50756:A50819" si="793">A50755+1/250</f>
        <v>203.01999999988965</v>
      </c>
      <c r="B50756">
        <v>347.58907382202602</v>
      </c>
      <c r="C50756">
        <v>-346.50987170599399</v>
      </c>
    </row>
    <row r="50757" spans="1:3" x14ac:dyDescent="0.25">
      <c r="A50757">
        <f t="shared" si="793"/>
        <v>203.02399999988964</v>
      </c>
      <c r="B50757">
        <v>219.90729518978401</v>
      </c>
      <c r="C50757">
        <v>-326.23739280637898</v>
      </c>
    </row>
    <row r="50758" spans="1:3" x14ac:dyDescent="0.25">
      <c r="A50758">
        <f t="shared" si="793"/>
        <v>203.02799999988963</v>
      </c>
      <c r="B50758">
        <v>56.617449414801499</v>
      </c>
      <c r="C50758">
        <v>-302.33116652636801</v>
      </c>
    </row>
    <row r="50759" spans="1:3" x14ac:dyDescent="0.25">
      <c r="A50759">
        <f t="shared" si="793"/>
        <v>203.03199999988962</v>
      </c>
      <c r="B50759">
        <v>-78.250241805026107</v>
      </c>
      <c r="C50759">
        <v>-288.89076987576499</v>
      </c>
    </row>
    <row r="50760" spans="1:3" x14ac:dyDescent="0.25">
      <c r="A50760">
        <f t="shared" si="793"/>
        <v>203.03599999988961</v>
      </c>
      <c r="B50760">
        <v>-145.66710391524799</v>
      </c>
      <c r="C50760">
        <v>-252.02062595521701</v>
      </c>
    </row>
    <row r="50761" spans="1:3" x14ac:dyDescent="0.25">
      <c r="A50761">
        <f t="shared" si="793"/>
        <v>203.0399999998896</v>
      </c>
      <c r="B50761">
        <v>-153.60634974469301</v>
      </c>
      <c r="C50761">
        <v>-235.82931029785499</v>
      </c>
    </row>
    <row r="50762" spans="1:3" x14ac:dyDescent="0.25">
      <c r="A50762">
        <f t="shared" si="793"/>
        <v>203.04399999988959</v>
      </c>
      <c r="B50762">
        <v>-146.042728058595</v>
      </c>
      <c r="C50762">
        <v>-264.42938479584097</v>
      </c>
    </row>
    <row r="50763" spans="1:3" x14ac:dyDescent="0.25">
      <c r="A50763">
        <f t="shared" si="793"/>
        <v>203.04799999988958</v>
      </c>
      <c r="B50763">
        <v>-176.952088977502</v>
      </c>
      <c r="C50763">
        <v>-317.93892787970998</v>
      </c>
    </row>
    <row r="50764" spans="1:3" x14ac:dyDescent="0.25">
      <c r="A50764">
        <f t="shared" si="793"/>
        <v>203.05199999988957</v>
      </c>
      <c r="B50764">
        <v>-252.31110196966799</v>
      </c>
      <c r="C50764">
        <v>-273.484102951377</v>
      </c>
    </row>
    <row r="50765" spans="1:3" x14ac:dyDescent="0.25">
      <c r="A50765">
        <f t="shared" si="793"/>
        <v>203.05599999988956</v>
      </c>
      <c r="B50765">
        <v>-325.09747139447802</v>
      </c>
      <c r="C50765">
        <v>-151.19851119873701</v>
      </c>
    </row>
    <row r="50766" spans="1:3" x14ac:dyDescent="0.25">
      <c r="A50766">
        <f t="shared" si="793"/>
        <v>203.05999999988956</v>
      </c>
      <c r="B50766">
        <v>-343.29036829218001</v>
      </c>
      <c r="C50766">
        <v>-73.219151244630893</v>
      </c>
    </row>
    <row r="50767" spans="1:3" x14ac:dyDescent="0.25">
      <c r="A50767">
        <f t="shared" si="793"/>
        <v>203.06399999988955</v>
      </c>
      <c r="B50767">
        <v>-328.870949759143</v>
      </c>
      <c r="C50767">
        <v>-118.683157371771</v>
      </c>
    </row>
    <row r="50768" spans="1:3" x14ac:dyDescent="0.25">
      <c r="A50768">
        <f t="shared" si="793"/>
        <v>203.06799999988954</v>
      </c>
      <c r="B50768">
        <v>-346.822290267401</v>
      </c>
      <c r="C50768">
        <v>-144.73009408116999</v>
      </c>
    </row>
    <row r="50769" spans="1:3" x14ac:dyDescent="0.25">
      <c r="A50769">
        <f t="shared" si="793"/>
        <v>203.07199999988953</v>
      </c>
      <c r="B50769">
        <v>-417.128987572759</v>
      </c>
      <c r="C50769">
        <v>-63.505369584407397</v>
      </c>
    </row>
    <row r="50770" spans="1:3" x14ac:dyDescent="0.25">
      <c r="A50770">
        <f t="shared" si="793"/>
        <v>203.07599999988952</v>
      </c>
      <c r="B50770">
        <v>-479.77695843097098</v>
      </c>
      <c r="C50770">
        <v>58.839958759831802</v>
      </c>
    </row>
    <row r="50771" spans="1:3" x14ac:dyDescent="0.25">
      <c r="A50771">
        <f t="shared" si="793"/>
        <v>203.07999999988951</v>
      </c>
      <c r="B50771">
        <v>-491.75386490716801</v>
      </c>
      <c r="C50771">
        <v>83.152858469304405</v>
      </c>
    </row>
    <row r="50772" spans="1:3" x14ac:dyDescent="0.25">
      <c r="A50772">
        <f t="shared" si="793"/>
        <v>203.0839999998895</v>
      </c>
      <c r="B50772">
        <v>-479.04932016646501</v>
      </c>
      <c r="C50772">
        <v>57.279743754948903</v>
      </c>
    </row>
    <row r="50773" spans="1:3" x14ac:dyDescent="0.25">
      <c r="A50773">
        <f t="shared" si="793"/>
        <v>203.08799999988949</v>
      </c>
      <c r="B50773">
        <v>-475.65478754759698</v>
      </c>
      <c r="C50773">
        <v>45.065874846281197</v>
      </c>
    </row>
    <row r="50774" spans="1:3" x14ac:dyDescent="0.25">
      <c r="A50774">
        <f t="shared" si="793"/>
        <v>203.09199999988948</v>
      </c>
      <c r="B50774">
        <v>-442.56349619465601</v>
      </c>
      <c r="C50774">
        <v>53.355809151143703</v>
      </c>
    </row>
    <row r="50775" spans="1:3" x14ac:dyDescent="0.25">
      <c r="A50775">
        <f t="shared" si="793"/>
        <v>203.09599999988947</v>
      </c>
      <c r="B50775">
        <v>-329.77086819226599</v>
      </c>
      <c r="C50775">
        <v>29.995735364555099</v>
      </c>
    </row>
    <row r="50776" spans="1:3" x14ac:dyDescent="0.25">
      <c r="A50776">
        <f t="shared" si="793"/>
        <v>203.09999999988946</v>
      </c>
      <c r="B50776">
        <v>-171.27459768612701</v>
      </c>
      <c r="C50776">
        <v>47.834383009803602</v>
      </c>
    </row>
    <row r="50777" spans="1:3" x14ac:dyDescent="0.25">
      <c r="A50777">
        <f t="shared" si="793"/>
        <v>203.10399999988945</v>
      </c>
      <c r="B50777">
        <v>-55.074068142035202</v>
      </c>
      <c r="C50777">
        <v>115.721679788853</v>
      </c>
    </row>
    <row r="50778" spans="1:3" x14ac:dyDescent="0.25">
      <c r="A50778">
        <f t="shared" si="793"/>
        <v>203.10799999988944</v>
      </c>
      <c r="B50778">
        <v>-26.1699158264272</v>
      </c>
      <c r="C50778">
        <v>174.50871572067101</v>
      </c>
    </row>
    <row r="50779" spans="1:3" x14ac:dyDescent="0.25">
      <c r="A50779">
        <f t="shared" si="793"/>
        <v>203.11199999988943</v>
      </c>
      <c r="B50779">
        <v>-48.5644054608942</v>
      </c>
      <c r="C50779">
        <v>174.049988166769</v>
      </c>
    </row>
    <row r="50780" spans="1:3" x14ac:dyDescent="0.25">
      <c r="A50780">
        <f t="shared" si="793"/>
        <v>203.11599999988942</v>
      </c>
      <c r="B50780">
        <v>-57.262087523509997</v>
      </c>
      <c r="C50780">
        <v>228.20448563961099</v>
      </c>
    </row>
    <row r="50781" spans="1:3" x14ac:dyDescent="0.25">
      <c r="A50781">
        <f t="shared" si="793"/>
        <v>203.11999999988942</v>
      </c>
      <c r="B50781">
        <v>-10.2697737886794</v>
      </c>
      <c r="C50781">
        <v>346.83451172533802</v>
      </c>
    </row>
    <row r="50782" spans="1:3" x14ac:dyDescent="0.25">
      <c r="A50782">
        <f t="shared" si="793"/>
        <v>203.12399999988941</v>
      </c>
      <c r="B50782">
        <v>92.403873982236902</v>
      </c>
      <c r="C50782">
        <v>412.80543657043398</v>
      </c>
    </row>
    <row r="50783" spans="1:3" x14ac:dyDescent="0.25">
      <c r="A50783">
        <f t="shared" si="793"/>
        <v>203.1279999998894</v>
      </c>
      <c r="B50783">
        <v>218.748754600486</v>
      </c>
      <c r="C50783">
        <v>346.988392741025</v>
      </c>
    </row>
    <row r="50784" spans="1:3" x14ac:dyDescent="0.25">
      <c r="A50784">
        <f t="shared" si="793"/>
        <v>203.13199999988939</v>
      </c>
      <c r="B50784">
        <v>317.75283688296003</v>
      </c>
      <c r="C50784">
        <v>316.26140639791402</v>
      </c>
    </row>
    <row r="50785" spans="1:3" x14ac:dyDescent="0.25">
      <c r="A50785">
        <f t="shared" si="793"/>
        <v>203.13599999988938</v>
      </c>
      <c r="B50785">
        <v>349.40185314438202</v>
      </c>
      <c r="C50785">
        <v>401.50786235178299</v>
      </c>
    </row>
    <row r="50786" spans="1:3" x14ac:dyDescent="0.25">
      <c r="A50786">
        <f t="shared" si="793"/>
        <v>203.13999999988937</v>
      </c>
      <c r="B50786">
        <v>314.67938151867497</v>
      </c>
      <c r="C50786">
        <v>485.61549172388402</v>
      </c>
    </row>
    <row r="50787" spans="1:3" x14ac:dyDescent="0.25">
      <c r="A50787">
        <f t="shared" si="793"/>
        <v>203.14399999988936</v>
      </c>
      <c r="B50787">
        <v>261.56767231589203</v>
      </c>
      <c r="C50787">
        <v>430.47928557615103</v>
      </c>
    </row>
    <row r="50788" spans="1:3" x14ac:dyDescent="0.25">
      <c r="A50788">
        <f t="shared" si="793"/>
        <v>203.14799999988935</v>
      </c>
      <c r="B50788">
        <v>237.04787958446499</v>
      </c>
      <c r="C50788">
        <v>372.00341194841099</v>
      </c>
    </row>
    <row r="50789" spans="1:3" x14ac:dyDescent="0.25">
      <c r="A50789">
        <f t="shared" si="793"/>
        <v>203.15199999988934</v>
      </c>
      <c r="B50789">
        <v>246.099456183603</v>
      </c>
      <c r="C50789">
        <v>427.099731836567</v>
      </c>
    </row>
    <row r="50790" spans="1:3" x14ac:dyDescent="0.25">
      <c r="A50790">
        <f t="shared" si="793"/>
        <v>203.15599999988933</v>
      </c>
      <c r="B50790">
        <v>249.69952429030701</v>
      </c>
      <c r="C50790">
        <v>522.68603423164097</v>
      </c>
    </row>
    <row r="50791" spans="1:3" x14ac:dyDescent="0.25">
      <c r="A50791">
        <f t="shared" si="793"/>
        <v>203.15999999988932</v>
      </c>
      <c r="B50791">
        <v>225.823182835339</v>
      </c>
      <c r="C50791">
        <v>506.688233049497</v>
      </c>
    </row>
    <row r="50792" spans="1:3" x14ac:dyDescent="0.25">
      <c r="A50792">
        <f t="shared" si="793"/>
        <v>203.16399999988931</v>
      </c>
      <c r="B50792">
        <v>177.44427234303501</v>
      </c>
      <c r="C50792">
        <v>458.04256547405703</v>
      </c>
    </row>
    <row r="50793" spans="1:3" x14ac:dyDescent="0.25">
      <c r="A50793">
        <f t="shared" si="793"/>
        <v>203.1679999998893</v>
      </c>
      <c r="B50793">
        <v>111.535950308515</v>
      </c>
      <c r="C50793">
        <v>472.694526839525</v>
      </c>
    </row>
    <row r="50794" spans="1:3" x14ac:dyDescent="0.25">
      <c r="A50794">
        <f t="shared" si="793"/>
        <v>203.17199999988929</v>
      </c>
      <c r="B50794">
        <v>23.070578642492201</v>
      </c>
      <c r="C50794">
        <v>518.59716078875601</v>
      </c>
    </row>
    <row r="50795" spans="1:3" x14ac:dyDescent="0.25">
      <c r="A50795">
        <f t="shared" si="793"/>
        <v>203.17599999988929</v>
      </c>
      <c r="B50795">
        <v>-63.9807839993301</v>
      </c>
      <c r="C50795">
        <v>481.712416805869</v>
      </c>
    </row>
    <row r="50796" spans="1:3" x14ac:dyDescent="0.25">
      <c r="A50796">
        <f t="shared" si="793"/>
        <v>203.17999999988928</v>
      </c>
      <c r="B50796">
        <v>-89.648835403478103</v>
      </c>
      <c r="C50796">
        <v>432.01329404174697</v>
      </c>
    </row>
    <row r="50797" spans="1:3" x14ac:dyDescent="0.25">
      <c r="A50797">
        <f t="shared" si="793"/>
        <v>203.18399999988927</v>
      </c>
      <c r="B50797">
        <v>-55.966430328604403</v>
      </c>
      <c r="C50797">
        <v>439.48316378058098</v>
      </c>
    </row>
    <row r="50798" spans="1:3" x14ac:dyDescent="0.25">
      <c r="A50798">
        <f t="shared" si="793"/>
        <v>203.18799999988926</v>
      </c>
      <c r="B50798">
        <v>-44.968396039745599</v>
      </c>
      <c r="C50798">
        <v>470.11414213399502</v>
      </c>
    </row>
    <row r="50799" spans="1:3" x14ac:dyDescent="0.25">
      <c r="A50799">
        <f t="shared" si="793"/>
        <v>203.19199999988925</v>
      </c>
      <c r="B50799">
        <v>-159.69130278570299</v>
      </c>
      <c r="C50799">
        <v>402.90748344916301</v>
      </c>
    </row>
    <row r="50800" spans="1:3" x14ac:dyDescent="0.25">
      <c r="A50800">
        <f t="shared" si="793"/>
        <v>203.19599999988924</v>
      </c>
      <c r="B50800">
        <v>-371.17195662581003</v>
      </c>
      <c r="C50800">
        <v>291.87509684657903</v>
      </c>
    </row>
    <row r="50801" spans="1:3" x14ac:dyDescent="0.25">
      <c r="A50801">
        <f t="shared" si="793"/>
        <v>203.19999999988923</v>
      </c>
      <c r="B50801">
        <v>-577.44625268673303</v>
      </c>
      <c r="C50801">
        <v>246.039490927657</v>
      </c>
    </row>
    <row r="50802" spans="1:3" x14ac:dyDescent="0.25">
      <c r="A50802">
        <f t="shared" si="793"/>
        <v>203.20399999988922</v>
      </c>
      <c r="B50802">
        <v>-695.54906634160898</v>
      </c>
      <c r="C50802">
        <v>308.43259703810202</v>
      </c>
    </row>
    <row r="50803" spans="1:3" x14ac:dyDescent="0.25">
      <c r="A50803">
        <f t="shared" si="793"/>
        <v>203.20799999988921</v>
      </c>
      <c r="B50803">
        <v>-733.51583415267498</v>
      </c>
      <c r="C50803">
        <v>349.09561102546297</v>
      </c>
    </row>
    <row r="50804" spans="1:3" x14ac:dyDescent="0.25">
      <c r="A50804">
        <f t="shared" si="793"/>
        <v>203.2119999998892</v>
      </c>
      <c r="B50804">
        <v>-763.38271357020801</v>
      </c>
      <c r="C50804">
        <v>313.07991075567998</v>
      </c>
    </row>
    <row r="50805" spans="1:3" x14ac:dyDescent="0.25">
      <c r="A50805">
        <f t="shared" si="793"/>
        <v>203.21599999988919</v>
      </c>
      <c r="B50805">
        <v>-806.18387815747201</v>
      </c>
      <c r="C50805">
        <v>241.447357047525</v>
      </c>
    </row>
    <row r="50806" spans="1:3" x14ac:dyDescent="0.25">
      <c r="A50806">
        <f t="shared" si="793"/>
        <v>203.21999999988918</v>
      </c>
      <c r="B50806">
        <v>-822.95024241078602</v>
      </c>
      <c r="C50806">
        <v>239.269397426182</v>
      </c>
    </row>
    <row r="50807" spans="1:3" x14ac:dyDescent="0.25">
      <c r="A50807">
        <f t="shared" si="793"/>
        <v>203.22399999988917</v>
      </c>
      <c r="B50807">
        <v>-786.71342476360701</v>
      </c>
      <c r="C50807">
        <v>260.62606956534802</v>
      </c>
    </row>
    <row r="50808" spans="1:3" x14ac:dyDescent="0.25">
      <c r="A50808">
        <f t="shared" si="793"/>
        <v>203.22799999988916</v>
      </c>
      <c r="B50808">
        <v>-737.51138152126498</v>
      </c>
      <c r="C50808">
        <v>224.60603506188801</v>
      </c>
    </row>
    <row r="50809" spans="1:3" x14ac:dyDescent="0.25">
      <c r="A50809">
        <f t="shared" si="793"/>
        <v>203.23199999988915</v>
      </c>
      <c r="B50809">
        <v>-727.38852715723704</v>
      </c>
      <c r="C50809">
        <v>115.307334859162</v>
      </c>
    </row>
    <row r="50810" spans="1:3" x14ac:dyDescent="0.25">
      <c r="A50810">
        <f t="shared" si="793"/>
        <v>203.23599999988915</v>
      </c>
      <c r="B50810">
        <v>-760.38985176017002</v>
      </c>
      <c r="C50810">
        <v>62.837283978989099</v>
      </c>
    </row>
    <row r="50811" spans="1:3" x14ac:dyDescent="0.25">
      <c r="A50811">
        <f t="shared" si="793"/>
        <v>203.23999999988914</v>
      </c>
      <c r="B50811">
        <v>-789.55560292776795</v>
      </c>
      <c r="C50811">
        <v>69.311094675680394</v>
      </c>
    </row>
    <row r="50812" spans="1:3" x14ac:dyDescent="0.25">
      <c r="A50812">
        <f t="shared" si="793"/>
        <v>203.24399999988913</v>
      </c>
      <c r="B50812">
        <v>-703.92098369669998</v>
      </c>
      <c r="C50812">
        <v>30.851098025716698</v>
      </c>
    </row>
    <row r="50813" spans="1:3" x14ac:dyDescent="0.25">
      <c r="A50813">
        <f t="shared" si="793"/>
        <v>203.24799999988912</v>
      </c>
      <c r="B50813">
        <v>-318.51932018942603</v>
      </c>
      <c r="C50813">
        <v>-100.41235019256899</v>
      </c>
    </row>
    <row r="50814" spans="1:3" x14ac:dyDescent="0.25">
      <c r="A50814">
        <f t="shared" si="793"/>
        <v>203.25199999988911</v>
      </c>
      <c r="B50814">
        <v>474.61486307030702</v>
      </c>
      <c r="C50814">
        <v>-146.34079647610599</v>
      </c>
    </row>
    <row r="50815" spans="1:3" x14ac:dyDescent="0.25">
      <c r="A50815">
        <f t="shared" si="793"/>
        <v>203.2559999998891</v>
      </c>
      <c r="B50815">
        <v>1513.4452019560499</v>
      </c>
      <c r="C50815">
        <v>-38.789628216037201</v>
      </c>
    </row>
    <row r="50816" spans="1:3" x14ac:dyDescent="0.25">
      <c r="A50816">
        <f t="shared" si="793"/>
        <v>203.25999999988909</v>
      </c>
      <c r="B50816">
        <v>2499.9354624102498</v>
      </c>
      <c r="C50816">
        <v>82.390515976326398</v>
      </c>
    </row>
    <row r="50817" spans="1:3" x14ac:dyDescent="0.25">
      <c r="A50817">
        <f t="shared" si="793"/>
        <v>203.26399999988908</v>
      </c>
      <c r="B50817">
        <v>3336.05195018112</v>
      </c>
      <c r="C50817">
        <v>47.354893533591202</v>
      </c>
    </row>
    <row r="50818" spans="1:3" x14ac:dyDescent="0.25">
      <c r="A50818">
        <f t="shared" si="793"/>
        <v>203.26799999988907</v>
      </c>
      <c r="B50818">
        <v>4046.7627799965198</v>
      </c>
      <c r="C50818">
        <v>-36.734467311712201</v>
      </c>
    </row>
    <row r="50819" spans="1:3" x14ac:dyDescent="0.25">
      <c r="A50819">
        <f t="shared" si="793"/>
        <v>203.27199999988906</v>
      </c>
      <c r="B50819">
        <v>4322.0348661613098</v>
      </c>
      <c r="C50819">
        <v>-48.710602523003502</v>
      </c>
    </row>
    <row r="50820" spans="1:3" x14ac:dyDescent="0.25">
      <c r="A50820">
        <f t="shared" ref="A50820:A50883" si="794">A50819+1/250</f>
        <v>203.27599999988905</v>
      </c>
      <c r="B50820">
        <v>3533.8341779532602</v>
      </c>
      <c r="C50820">
        <v>-22.403682214217501</v>
      </c>
    </row>
    <row r="50821" spans="1:3" x14ac:dyDescent="0.25">
      <c r="A50821">
        <f t="shared" si="794"/>
        <v>203.27999999988904</v>
      </c>
      <c r="B50821">
        <v>1548.1303913946799</v>
      </c>
      <c r="C50821">
        <v>-77.640667504825501</v>
      </c>
    </row>
    <row r="50822" spans="1:3" x14ac:dyDescent="0.25">
      <c r="A50822">
        <f t="shared" si="794"/>
        <v>203.28399999988903</v>
      </c>
      <c r="B50822">
        <v>-749.10009774243599</v>
      </c>
      <c r="C50822">
        <v>-147.24476978244499</v>
      </c>
    </row>
    <row r="50823" spans="1:3" x14ac:dyDescent="0.25">
      <c r="A50823">
        <f t="shared" si="794"/>
        <v>203.28799999988902</v>
      </c>
      <c r="B50823">
        <v>-2099.8773826822699</v>
      </c>
      <c r="C50823">
        <v>-191.03678685817599</v>
      </c>
    </row>
    <row r="50824" spans="1:3" x14ac:dyDescent="0.25">
      <c r="A50824">
        <f t="shared" si="794"/>
        <v>203.29199999988901</v>
      </c>
      <c r="B50824">
        <v>-2045.2238209037</v>
      </c>
      <c r="C50824">
        <v>-272.83632718011103</v>
      </c>
    </row>
    <row r="50825" spans="1:3" x14ac:dyDescent="0.25">
      <c r="A50825">
        <f t="shared" si="794"/>
        <v>203.29599999988901</v>
      </c>
      <c r="B50825">
        <v>-1215.1655460980601</v>
      </c>
      <c r="C50825">
        <v>-459.46105123280103</v>
      </c>
    </row>
    <row r="50826" spans="1:3" x14ac:dyDescent="0.25">
      <c r="A50826">
        <f t="shared" si="794"/>
        <v>203.299999999889</v>
      </c>
      <c r="B50826">
        <v>-541.72908847431995</v>
      </c>
      <c r="C50826">
        <v>-602.72698429053503</v>
      </c>
    </row>
    <row r="50827" spans="1:3" x14ac:dyDescent="0.25">
      <c r="A50827">
        <f t="shared" si="794"/>
        <v>203.30399999988899</v>
      </c>
      <c r="B50827">
        <v>-378.93666465086397</v>
      </c>
      <c r="C50827">
        <v>-632.45100642648504</v>
      </c>
    </row>
    <row r="50828" spans="1:3" x14ac:dyDescent="0.25">
      <c r="A50828">
        <f t="shared" si="794"/>
        <v>203.30799999988898</v>
      </c>
      <c r="B50828">
        <v>-468.80487229321</v>
      </c>
      <c r="C50828">
        <v>-657.45209110423798</v>
      </c>
    </row>
    <row r="50829" spans="1:3" x14ac:dyDescent="0.25">
      <c r="A50829">
        <f t="shared" si="794"/>
        <v>203.31199999988897</v>
      </c>
      <c r="B50829">
        <v>-484.34695658039402</v>
      </c>
      <c r="C50829">
        <v>-813.54957168516205</v>
      </c>
    </row>
    <row r="50830" spans="1:3" x14ac:dyDescent="0.25">
      <c r="A50830">
        <f t="shared" si="794"/>
        <v>203.31599999988896</v>
      </c>
      <c r="B50830">
        <v>-422.57639558349001</v>
      </c>
      <c r="C50830">
        <v>-981.56284380283796</v>
      </c>
    </row>
    <row r="50831" spans="1:3" x14ac:dyDescent="0.25">
      <c r="A50831">
        <f t="shared" si="794"/>
        <v>203.31999999988895</v>
      </c>
      <c r="B50831">
        <v>-442.50747684717101</v>
      </c>
      <c r="C50831">
        <v>-1080.31451760204</v>
      </c>
    </row>
    <row r="50832" spans="1:3" x14ac:dyDescent="0.25">
      <c r="A50832">
        <f t="shared" si="794"/>
        <v>203.32399999988894</v>
      </c>
      <c r="B50832">
        <v>-558.152689728935</v>
      </c>
      <c r="C50832">
        <v>-1164.6322615916899</v>
      </c>
    </row>
    <row r="50833" spans="1:3" x14ac:dyDescent="0.25">
      <c r="A50833">
        <f t="shared" si="794"/>
        <v>203.32799999988893</v>
      </c>
      <c r="B50833">
        <v>-617.52136101220697</v>
      </c>
      <c r="C50833">
        <v>-1347.34704172995</v>
      </c>
    </row>
    <row r="50834" spans="1:3" x14ac:dyDescent="0.25">
      <c r="A50834">
        <f t="shared" si="794"/>
        <v>203.33199999988892</v>
      </c>
      <c r="B50834">
        <v>-545.62218864522004</v>
      </c>
      <c r="C50834">
        <v>-1478.29152243056</v>
      </c>
    </row>
    <row r="50835" spans="1:3" x14ac:dyDescent="0.25">
      <c r="A50835">
        <f t="shared" si="794"/>
        <v>203.33599999988891</v>
      </c>
      <c r="B50835">
        <v>-437.465644891941</v>
      </c>
      <c r="C50835">
        <v>-1484.30332177879</v>
      </c>
    </row>
    <row r="50836" spans="1:3" x14ac:dyDescent="0.25">
      <c r="A50836">
        <f t="shared" si="794"/>
        <v>203.3399999998889</v>
      </c>
      <c r="B50836">
        <v>-408.061269367688</v>
      </c>
      <c r="C50836">
        <v>-1441.2274696213599</v>
      </c>
    </row>
    <row r="50837" spans="1:3" x14ac:dyDescent="0.25">
      <c r="A50837">
        <f t="shared" si="794"/>
        <v>203.34399999988889</v>
      </c>
      <c r="B50837">
        <v>-444.41193649044999</v>
      </c>
      <c r="C50837">
        <v>-1534.91540207241</v>
      </c>
    </row>
    <row r="50838" spans="1:3" x14ac:dyDescent="0.25">
      <c r="A50838">
        <f t="shared" si="794"/>
        <v>203.34799999988888</v>
      </c>
      <c r="B50838">
        <v>-444.51187209363201</v>
      </c>
      <c r="C50838">
        <v>-1669.2226826063199</v>
      </c>
    </row>
    <row r="50839" spans="1:3" x14ac:dyDescent="0.25">
      <c r="A50839">
        <f t="shared" si="794"/>
        <v>203.35199999988887</v>
      </c>
      <c r="B50839">
        <v>-368.35104237034898</v>
      </c>
      <c r="C50839">
        <v>-1729.0110994792501</v>
      </c>
    </row>
    <row r="50840" spans="1:3" x14ac:dyDescent="0.25">
      <c r="A50840">
        <f t="shared" si="794"/>
        <v>203.35599999988887</v>
      </c>
      <c r="B50840">
        <v>-257.92048319199699</v>
      </c>
      <c r="C50840">
        <v>-1681.15112092251</v>
      </c>
    </row>
    <row r="50841" spans="1:3" x14ac:dyDescent="0.25">
      <c r="A50841">
        <f t="shared" si="794"/>
        <v>203.35999999988886</v>
      </c>
      <c r="B50841">
        <v>-206.21401424806399</v>
      </c>
      <c r="C50841">
        <v>-1686.5220643871501</v>
      </c>
    </row>
    <row r="50842" spans="1:3" x14ac:dyDescent="0.25">
      <c r="A50842">
        <f t="shared" si="794"/>
        <v>203.36399999988885</v>
      </c>
      <c r="B50842">
        <v>-237.225375306454</v>
      </c>
      <c r="C50842">
        <v>-1751.01021373871</v>
      </c>
    </row>
    <row r="50843" spans="1:3" x14ac:dyDescent="0.25">
      <c r="A50843">
        <f t="shared" si="794"/>
        <v>203.36799999988884</v>
      </c>
      <c r="B50843">
        <v>-307.94535017842401</v>
      </c>
      <c r="C50843">
        <v>-1810.50984585069</v>
      </c>
    </row>
    <row r="50844" spans="1:3" x14ac:dyDescent="0.25">
      <c r="A50844">
        <f t="shared" si="794"/>
        <v>203.37199999988883</v>
      </c>
      <c r="B50844">
        <v>-340.360904351876</v>
      </c>
      <c r="C50844">
        <v>-1808.9251680816401</v>
      </c>
    </row>
    <row r="50845" spans="1:3" x14ac:dyDescent="0.25">
      <c r="A50845">
        <f t="shared" si="794"/>
        <v>203.37599999988882</v>
      </c>
      <c r="B50845">
        <v>-298.45641138337101</v>
      </c>
      <c r="C50845">
        <v>-1890.1705561725601</v>
      </c>
    </row>
    <row r="50846" spans="1:3" x14ac:dyDescent="0.25">
      <c r="A50846">
        <f t="shared" si="794"/>
        <v>203.37999999988881</v>
      </c>
      <c r="B50846">
        <v>-225.214796759558</v>
      </c>
      <c r="C50846">
        <v>-2128.1688402315499</v>
      </c>
    </row>
    <row r="50847" spans="1:3" x14ac:dyDescent="0.25">
      <c r="A50847">
        <f t="shared" si="794"/>
        <v>203.3839999998888</v>
      </c>
      <c r="B50847">
        <v>-183.61760210915099</v>
      </c>
      <c r="C50847">
        <v>-2364.85108793276</v>
      </c>
    </row>
    <row r="50848" spans="1:3" x14ac:dyDescent="0.25">
      <c r="A50848">
        <f t="shared" si="794"/>
        <v>203.38799999988879</v>
      </c>
      <c r="B50848">
        <v>-202.644629143396</v>
      </c>
      <c r="C50848">
        <v>-2229.1585704143799</v>
      </c>
    </row>
    <row r="50849" spans="1:3" x14ac:dyDescent="0.25">
      <c r="A50849">
        <f t="shared" si="794"/>
        <v>203.39199999988878</v>
      </c>
      <c r="B50849">
        <v>-254.273959426792</v>
      </c>
      <c r="C50849">
        <v>-1562.0442931943601</v>
      </c>
    </row>
    <row r="50850" spans="1:3" x14ac:dyDescent="0.25">
      <c r="A50850">
        <f t="shared" si="794"/>
        <v>203.39599999988877</v>
      </c>
      <c r="B50850">
        <v>-284.48196674804501</v>
      </c>
      <c r="C50850">
        <v>-396.47207174046298</v>
      </c>
    </row>
    <row r="50851" spans="1:3" x14ac:dyDescent="0.25">
      <c r="A50851">
        <f t="shared" si="794"/>
        <v>203.39999999988876</v>
      </c>
      <c r="B50851">
        <v>-279.24324905795601</v>
      </c>
      <c r="C50851">
        <v>1231.58458394173</v>
      </c>
    </row>
    <row r="50852" spans="1:3" x14ac:dyDescent="0.25">
      <c r="A50852">
        <f t="shared" si="794"/>
        <v>203.40399999988875</v>
      </c>
      <c r="B50852">
        <v>-256.53041579923502</v>
      </c>
      <c r="C50852">
        <v>3300.14071302415</v>
      </c>
    </row>
    <row r="50853" spans="1:3" x14ac:dyDescent="0.25">
      <c r="A50853">
        <f t="shared" si="794"/>
        <v>203.40799999988874</v>
      </c>
      <c r="B50853">
        <v>-223.31439469363499</v>
      </c>
      <c r="C50853">
        <v>5316.1973259278202</v>
      </c>
    </row>
    <row r="50854" spans="1:3" x14ac:dyDescent="0.25">
      <c r="A50854">
        <f t="shared" si="794"/>
        <v>203.41199999988874</v>
      </c>
      <c r="B50854">
        <v>-156.564914362872</v>
      </c>
      <c r="C50854">
        <v>6531.7429256571604</v>
      </c>
    </row>
    <row r="50855" spans="1:3" x14ac:dyDescent="0.25">
      <c r="A50855">
        <f t="shared" si="794"/>
        <v>203.41599999988873</v>
      </c>
      <c r="B50855">
        <v>-54.250770056190298</v>
      </c>
      <c r="C50855">
        <v>6723.7585302541802</v>
      </c>
    </row>
    <row r="50856" spans="1:3" x14ac:dyDescent="0.25">
      <c r="A50856">
        <f t="shared" si="794"/>
        <v>203.41999999988872</v>
      </c>
      <c r="B50856">
        <v>29.660179290678698</v>
      </c>
      <c r="C50856">
        <v>6555.2190416220701</v>
      </c>
    </row>
    <row r="50857" spans="1:3" x14ac:dyDescent="0.25">
      <c r="A50857">
        <f t="shared" si="794"/>
        <v>203.42399999988871</v>
      </c>
      <c r="B50857">
        <v>46.201400249033902</v>
      </c>
      <c r="C50857">
        <v>6589.0885722159901</v>
      </c>
    </row>
    <row r="50858" spans="1:3" x14ac:dyDescent="0.25">
      <c r="A50858">
        <f t="shared" si="794"/>
        <v>203.4279999998887</v>
      </c>
      <c r="B50858">
        <v>20.407842066995201</v>
      </c>
      <c r="C50858">
        <v>6592.3165868624301</v>
      </c>
    </row>
    <row r="50859" spans="1:3" x14ac:dyDescent="0.25">
      <c r="A50859">
        <f t="shared" si="794"/>
        <v>203.43199999988869</v>
      </c>
      <c r="B50859">
        <v>31.315661653284099</v>
      </c>
      <c r="C50859">
        <v>5973.84029649284</v>
      </c>
    </row>
    <row r="50860" spans="1:3" x14ac:dyDescent="0.25">
      <c r="A50860">
        <f t="shared" si="794"/>
        <v>203.43599999988868</v>
      </c>
      <c r="B50860">
        <v>126.96170454227899</v>
      </c>
      <c r="C50860">
        <v>4722.5888910025096</v>
      </c>
    </row>
    <row r="50861" spans="1:3" x14ac:dyDescent="0.25">
      <c r="A50861">
        <f t="shared" si="794"/>
        <v>203.43999999988867</v>
      </c>
      <c r="B50861">
        <v>276.38307290467202</v>
      </c>
      <c r="C50861">
        <v>3233.4836686256099</v>
      </c>
    </row>
    <row r="50862" spans="1:3" x14ac:dyDescent="0.25">
      <c r="A50862">
        <f t="shared" si="794"/>
        <v>203.44399999988866</v>
      </c>
      <c r="B50862">
        <v>412.61742683133502</v>
      </c>
      <c r="C50862">
        <v>1770.4358304325999</v>
      </c>
    </row>
    <row r="50863" spans="1:3" x14ac:dyDescent="0.25">
      <c r="A50863">
        <f t="shared" si="794"/>
        <v>203.44799999988865</v>
      </c>
      <c r="B50863">
        <v>500.70327744547399</v>
      </c>
      <c r="C50863">
        <v>367.34650766418099</v>
      </c>
    </row>
    <row r="50864" spans="1:3" x14ac:dyDescent="0.25">
      <c r="A50864">
        <f t="shared" si="794"/>
        <v>203.45199999988864</v>
      </c>
      <c r="B50864">
        <v>551.67990687463498</v>
      </c>
      <c r="C50864">
        <v>-759.89199153890797</v>
      </c>
    </row>
    <row r="50865" spans="1:3" x14ac:dyDescent="0.25">
      <c r="A50865">
        <f t="shared" si="794"/>
        <v>203.45599999988863</v>
      </c>
      <c r="B50865">
        <v>575.58679693493502</v>
      </c>
      <c r="C50865">
        <v>-1406.3965546092199</v>
      </c>
    </row>
    <row r="50866" spans="1:3" x14ac:dyDescent="0.25">
      <c r="A50866">
        <f t="shared" si="794"/>
        <v>203.45999999988862</v>
      </c>
      <c r="B50866">
        <v>563.46339904334502</v>
      </c>
      <c r="C50866">
        <v>-1634.2938757182301</v>
      </c>
    </row>
    <row r="50867" spans="1:3" x14ac:dyDescent="0.25">
      <c r="A50867">
        <f t="shared" si="794"/>
        <v>203.46399999988861</v>
      </c>
      <c r="B50867">
        <v>512.34936863284895</v>
      </c>
      <c r="C50867">
        <v>-1735.7189827232601</v>
      </c>
    </row>
    <row r="50868" spans="1:3" x14ac:dyDescent="0.25">
      <c r="A50868">
        <f t="shared" si="794"/>
        <v>203.4679999998886</v>
      </c>
      <c r="B50868">
        <v>459.28487533458201</v>
      </c>
      <c r="C50868">
        <v>-1812.813664109</v>
      </c>
    </row>
    <row r="50869" spans="1:3" x14ac:dyDescent="0.25">
      <c r="A50869">
        <f t="shared" si="794"/>
        <v>203.4719999998886</v>
      </c>
      <c r="B50869">
        <v>449.31015653917802</v>
      </c>
      <c r="C50869">
        <v>-1831.7264832328201</v>
      </c>
    </row>
    <row r="50870" spans="1:3" x14ac:dyDescent="0.25">
      <c r="A50870">
        <f t="shared" si="794"/>
        <v>203.47599999988859</v>
      </c>
      <c r="B50870">
        <v>476.46470841086301</v>
      </c>
      <c r="C50870">
        <v>-1776.6130547755599</v>
      </c>
    </row>
    <row r="50871" spans="1:3" x14ac:dyDescent="0.25">
      <c r="A50871">
        <f t="shared" si="794"/>
        <v>203.47999999988858</v>
      </c>
      <c r="B50871">
        <v>490.78710964396799</v>
      </c>
      <c r="C50871">
        <v>-1745.6347909394001</v>
      </c>
    </row>
    <row r="50872" spans="1:3" x14ac:dyDescent="0.25">
      <c r="A50872">
        <f t="shared" si="794"/>
        <v>203.48399999988857</v>
      </c>
      <c r="B50872">
        <v>450.31567162679301</v>
      </c>
      <c r="C50872">
        <v>-1733.9579514995401</v>
      </c>
    </row>
    <row r="50873" spans="1:3" x14ac:dyDescent="0.25">
      <c r="A50873">
        <f t="shared" si="794"/>
        <v>203.48799999988856</v>
      </c>
      <c r="B50873">
        <v>379.08903805831602</v>
      </c>
      <c r="C50873">
        <v>-1727.75426310271</v>
      </c>
    </row>
    <row r="50874" spans="1:3" x14ac:dyDescent="0.25">
      <c r="A50874">
        <f t="shared" si="794"/>
        <v>203.49199999988855</v>
      </c>
      <c r="B50874">
        <v>330.14563503030899</v>
      </c>
      <c r="C50874">
        <v>-1684.2006228492501</v>
      </c>
    </row>
    <row r="50875" spans="1:3" x14ac:dyDescent="0.25">
      <c r="A50875">
        <f t="shared" si="794"/>
        <v>203.49599999988854</v>
      </c>
      <c r="B50875">
        <v>319.52272902072002</v>
      </c>
      <c r="C50875">
        <v>-1644.47738187759</v>
      </c>
    </row>
    <row r="50876" spans="1:3" x14ac:dyDescent="0.25">
      <c r="A50876">
        <f t="shared" si="794"/>
        <v>203.49999999988853</v>
      </c>
      <c r="B50876">
        <v>303.25612669755401</v>
      </c>
      <c r="C50876">
        <v>-1561.7667316162599</v>
      </c>
    </row>
    <row r="50877" spans="1:3" x14ac:dyDescent="0.25">
      <c r="A50877">
        <f t="shared" si="794"/>
        <v>203.50399999988852</v>
      </c>
      <c r="B50877">
        <v>247.380774858764</v>
      </c>
      <c r="C50877">
        <v>-1490.2539024335999</v>
      </c>
    </row>
    <row r="50878" spans="1:3" x14ac:dyDescent="0.25">
      <c r="A50878">
        <f t="shared" si="794"/>
        <v>203.50799999988851</v>
      </c>
      <c r="B50878">
        <v>167.93097892248099</v>
      </c>
      <c r="C50878">
        <v>-1436.1270386911999</v>
      </c>
    </row>
    <row r="50879" spans="1:3" x14ac:dyDescent="0.25">
      <c r="A50879">
        <f t="shared" si="794"/>
        <v>203.5119999998885</v>
      </c>
      <c r="B50879">
        <v>106.939905369562</v>
      </c>
      <c r="C50879">
        <v>-1433.57575855491</v>
      </c>
    </row>
    <row r="50880" spans="1:3" x14ac:dyDescent="0.25">
      <c r="A50880">
        <f t="shared" si="794"/>
        <v>203.51599999988849</v>
      </c>
      <c r="B50880">
        <v>71.438914684350706</v>
      </c>
      <c r="C50880">
        <v>-1377.78908211726</v>
      </c>
    </row>
    <row r="50881" spans="1:3" x14ac:dyDescent="0.25">
      <c r="A50881">
        <f t="shared" si="794"/>
        <v>203.51999999988848</v>
      </c>
      <c r="B50881">
        <v>25.457721959899601</v>
      </c>
      <c r="C50881">
        <v>-1283.9564428865201</v>
      </c>
    </row>
    <row r="50882" spans="1:3" x14ac:dyDescent="0.25">
      <c r="A50882">
        <f t="shared" si="794"/>
        <v>203.52399999988847</v>
      </c>
      <c r="B50882">
        <v>-51.974850402778202</v>
      </c>
      <c r="C50882">
        <v>-1181.2676769775901</v>
      </c>
    </row>
    <row r="50883" spans="1:3" x14ac:dyDescent="0.25">
      <c r="A50883">
        <f t="shared" si="794"/>
        <v>203.52799999988846</v>
      </c>
      <c r="B50883">
        <v>-132.830744403708</v>
      </c>
      <c r="C50883">
        <v>-1134.9114536383299</v>
      </c>
    </row>
    <row r="50884" spans="1:3" x14ac:dyDescent="0.25">
      <c r="A50884">
        <f t="shared" ref="A50884:A50947" si="795">A50883+1/250</f>
        <v>203.53199999988846</v>
      </c>
      <c r="B50884">
        <v>-183.08346507919401</v>
      </c>
      <c r="C50884">
        <v>-1055.0731338882999</v>
      </c>
    </row>
    <row r="50885" spans="1:3" x14ac:dyDescent="0.25">
      <c r="A50885">
        <f t="shared" si="795"/>
        <v>203.53599999988845</v>
      </c>
      <c r="B50885">
        <v>-234.70895009393899</v>
      </c>
      <c r="C50885">
        <v>-928.93573877716995</v>
      </c>
    </row>
    <row r="50886" spans="1:3" x14ac:dyDescent="0.25">
      <c r="A50886">
        <f t="shared" si="795"/>
        <v>203.53999999988844</v>
      </c>
      <c r="B50886">
        <v>-333.68510708250102</v>
      </c>
      <c r="C50886">
        <v>-794.68062554977098</v>
      </c>
    </row>
    <row r="50887" spans="1:3" x14ac:dyDescent="0.25">
      <c r="A50887">
        <f t="shared" si="795"/>
        <v>203.54399999988843</v>
      </c>
      <c r="B50887">
        <v>-459.990916168539</v>
      </c>
      <c r="C50887">
        <v>-731.48578412827396</v>
      </c>
    </row>
    <row r="50888" spans="1:3" x14ac:dyDescent="0.25">
      <c r="A50888">
        <f t="shared" si="795"/>
        <v>203.54799999988842</v>
      </c>
      <c r="B50888">
        <v>-515.606316763525</v>
      </c>
      <c r="C50888">
        <v>-675.52345892268295</v>
      </c>
    </row>
    <row r="50889" spans="1:3" x14ac:dyDescent="0.25">
      <c r="A50889">
        <f t="shared" si="795"/>
        <v>203.55199999988841</v>
      </c>
      <c r="B50889">
        <v>-461.51342137871899</v>
      </c>
      <c r="C50889">
        <v>-591.96047515297596</v>
      </c>
    </row>
    <row r="50890" spans="1:3" x14ac:dyDescent="0.25">
      <c r="A50890">
        <f t="shared" si="795"/>
        <v>203.5559999998884</v>
      </c>
      <c r="B50890">
        <v>-378.69715287838602</v>
      </c>
      <c r="C50890">
        <v>-493.95937589499903</v>
      </c>
    </row>
    <row r="50891" spans="1:3" x14ac:dyDescent="0.25">
      <c r="A50891">
        <f t="shared" si="795"/>
        <v>203.55999999988839</v>
      </c>
      <c r="B50891">
        <v>-375.14479183943098</v>
      </c>
      <c r="C50891">
        <v>-443.67744949004998</v>
      </c>
    </row>
    <row r="50892" spans="1:3" x14ac:dyDescent="0.25">
      <c r="A50892">
        <f t="shared" si="795"/>
        <v>203.56399999988838</v>
      </c>
      <c r="B50892">
        <v>-445.845048141218</v>
      </c>
      <c r="C50892">
        <v>-387.26469257911799</v>
      </c>
    </row>
    <row r="50893" spans="1:3" x14ac:dyDescent="0.25">
      <c r="A50893">
        <f t="shared" si="795"/>
        <v>203.56799999988837</v>
      </c>
      <c r="B50893">
        <v>-503.788035552971</v>
      </c>
      <c r="C50893">
        <v>-305.86359521298198</v>
      </c>
    </row>
    <row r="50894" spans="1:3" x14ac:dyDescent="0.25">
      <c r="A50894">
        <f t="shared" si="795"/>
        <v>203.57199999988836</v>
      </c>
      <c r="B50894">
        <v>-483.965777692367</v>
      </c>
      <c r="C50894">
        <v>-219.60999394695199</v>
      </c>
    </row>
    <row r="50895" spans="1:3" x14ac:dyDescent="0.25">
      <c r="A50895">
        <f t="shared" si="795"/>
        <v>203.57599999988835</v>
      </c>
      <c r="B50895">
        <v>-402.37276607088199</v>
      </c>
      <c r="C50895">
        <v>-184.632294404173</v>
      </c>
    </row>
    <row r="50896" spans="1:3" x14ac:dyDescent="0.25">
      <c r="A50896">
        <f t="shared" si="795"/>
        <v>203.57999999988834</v>
      </c>
      <c r="B50896">
        <v>-296.00606969552803</v>
      </c>
      <c r="C50896">
        <v>-130.04967745480201</v>
      </c>
    </row>
    <row r="50897" spans="1:3" x14ac:dyDescent="0.25">
      <c r="A50897">
        <f t="shared" si="795"/>
        <v>203.58399999988833</v>
      </c>
      <c r="B50897">
        <v>-181.86527936650199</v>
      </c>
      <c r="C50897">
        <v>-30.972028886850399</v>
      </c>
    </row>
    <row r="50898" spans="1:3" x14ac:dyDescent="0.25">
      <c r="A50898">
        <f t="shared" si="795"/>
        <v>203.58799999988832</v>
      </c>
      <c r="B50898">
        <v>-75.952153785537902</v>
      </c>
      <c r="C50898">
        <v>86.499021907934605</v>
      </c>
    </row>
    <row r="50899" spans="1:3" x14ac:dyDescent="0.25">
      <c r="A50899">
        <f t="shared" si="795"/>
        <v>203.59199999988832</v>
      </c>
      <c r="B50899">
        <v>-23.270211825100098</v>
      </c>
      <c r="C50899">
        <v>153.27035925625199</v>
      </c>
    </row>
    <row r="50900" spans="1:3" x14ac:dyDescent="0.25">
      <c r="A50900">
        <f t="shared" si="795"/>
        <v>203.59599999988831</v>
      </c>
      <c r="B50900">
        <v>-53.824416251145301</v>
      </c>
      <c r="C50900">
        <v>223.25895830944501</v>
      </c>
    </row>
    <row r="50901" spans="1:3" x14ac:dyDescent="0.25">
      <c r="A50901">
        <f t="shared" si="795"/>
        <v>203.5999999998883</v>
      </c>
      <c r="B50901">
        <v>-124.62140922354</v>
      </c>
      <c r="C50901">
        <v>320.39243410238498</v>
      </c>
    </row>
    <row r="50902" spans="1:3" x14ac:dyDescent="0.25">
      <c r="A50902">
        <f t="shared" si="795"/>
        <v>203.60399999988829</v>
      </c>
      <c r="B50902">
        <v>-126.67001064373601</v>
      </c>
      <c r="C50902">
        <v>417.60822843481202</v>
      </c>
    </row>
    <row r="50903" spans="1:3" x14ac:dyDescent="0.25">
      <c r="A50903">
        <f t="shared" si="795"/>
        <v>203.60799999988828</v>
      </c>
      <c r="B50903">
        <v>6.0183590105231497</v>
      </c>
      <c r="C50903">
        <v>447.85365517881002</v>
      </c>
    </row>
    <row r="50904" spans="1:3" x14ac:dyDescent="0.25">
      <c r="A50904">
        <f t="shared" si="795"/>
        <v>203.61199999988827</v>
      </c>
      <c r="B50904">
        <v>222.429754678303</v>
      </c>
      <c r="C50904">
        <v>463.08688309474701</v>
      </c>
    </row>
    <row r="50905" spans="1:3" x14ac:dyDescent="0.25">
      <c r="A50905">
        <f t="shared" si="795"/>
        <v>203.61599999988826</v>
      </c>
      <c r="B50905">
        <v>397.548049067487</v>
      </c>
      <c r="C50905">
        <v>503.277333847644</v>
      </c>
    </row>
    <row r="50906" spans="1:3" x14ac:dyDescent="0.25">
      <c r="A50906">
        <f t="shared" si="795"/>
        <v>203.61999999988825</v>
      </c>
      <c r="B50906">
        <v>441.35519925674203</v>
      </c>
      <c r="C50906">
        <v>565.40478792983697</v>
      </c>
    </row>
    <row r="50907" spans="1:3" x14ac:dyDescent="0.25">
      <c r="A50907">
        <f t="shared" si="795"/>
        <v>203.62399999988824</v>
      </c>
      <c r="B50907">
        <v>354.83157062808198</v>
      </c>
      <c r="C50907">
        <v>581.45913203023304</v>
      </c>
    </row>
    <row r="50908" spans="1:3" x14ac:dyDescent="0.25">
      <c r="A50908">
        <f t="shared" si="795"/>
        <v>203.62799999988823</v>
      </c>
      <c r="B50908">
        <v>209.95604903036599</v>
      </c>
      <c r="C50908">
        <v>586.44123184831506</v>
      </c>
    </row>
    <row r="50909" spans="1:3" x14ac:dyDescent="0.25">
      <c r="A50909">
        <f t="shared" si="795"/>
        <v>203.63199999988822</v>
      </c>
      <c r="B50909">
        <v>107.70609594003901</v>
      </c>
      <c r="C50909">
        <v>609.36326793168803</v>
      </c>
    </row>
    <row r="50910" spans="1:3" x14ac:dyDescent="0.25">
      <c r="A50910">
        <f t="shared" si="795"/>
        <v>203.63599999988821</v>
      </c>
      <c r="B50910">
        <v>119.05715645183901</v>
      </c>
      <c r="C50910">
        <v>664.24778915079696</v>
      </c>
    </row>
    <row r="50911" spans="1:3" x14ac:dyDescent="0.25">
      <c r="A50911">
        <f t="shared" si="795"/>
        <v>203.6399999998882</v>
      </c>
      <c r="B50911">
        <v>228.98228268242599</v>
      </c>
      <c r="C50911">
        <v>681.12720234659605</v>
      </c>
    </row>
    <row r="50912" spans="1:3" x14ac:dyDescent="0.25">
      <c r="A50912">
        <f t="shared" si="795"/>
        <v>203.64399999988819</v>
      </c>
      <c r="B50912">
        <v>340.452611273456</v>
      </c>
      <c r="C50912">
        <v>661.04463696614698</v>
      </c>
    </row>
    <row r="50913" spans="1:3" x14ac:dyDescent="0.25">
      <c r="A50913">
        <f t="shared" si="795"/>
        <v>203.64799999988819</v>
      </c>
      <c r="B50913">
        <v>363.43812054449199</v>
      </c>
      <c r="C50913">
        <v>611.054209177438</v>
      </c>
    </row>
    <row r="50914" spans="1:3" x14ac:dyDescent="0.25">
      <c r="A50914">
        <f t="shared" si="795"/>
        <v>203.65199999988818</v>
      </c>
      <c r="B50914">
        <v>287.90781334102701</v>
      </c>
      <c r="C50914">
        <v>577.21980321706599</v>
      </c>
    </row>
    <row r="50915" spans="1:3" x14ac:dyDescent="0.25">
      <c r="A50915">
        <f t="shared" si="795"/>
        <v>203.65599999988817</v>
      </c>
      <c r="B50915">
        <v>167.82939174130101</v>
      </c>
      <c r="C50915">
        <v>532.613920362915</v>
      </c>
    </row>
    <row r="50916" spans="1:3" x14ac:dyDescent="0.25">
      <c r="A50916">
        <f t="shared" si="795"/>
        <v>203.65999999988816</v>
      </c>
      <c r="B50916">
        <v>54.169093562980699</v>
      </c>
      <c r="C50916">
        <v>482.31835706310301</v>
      </c>
    </row>
    <row r="50917" spans="1:3" x14ac:dyDescent="0.25">
      <c r="A50917">
        <f t="shared" si="795"/>
        <v>203.66399999988815</v>
      </c>
      <c r="B50917">
        <v>-28.108206576658201</v>
      </c>
      <c r="C50917">
        <v>418.42506928727801</v>
      </c>
    </row>
    <row r="50918" spans="1:3" x14ac:dyDescent="0.25">
      <c r="A50918">
        <f t="shared" si="795"/>
        <v>203.66799999988814</v>
      </c>
      <c r="B50918">
        <v>-81.0387244329103</v>
      </c>
      <c r="C50918">
        <v>378.03525501527099</v>
      </c>
    </row>
    <row r="50919" spans="1:3" x14ac:dyDescent="0.25">
      <c r="A50919">
        <f t="shared" si="795"/>
        <v>203.67199999988813</v>
      </c>
      <c r="B50919">
        <v>-148.65978895991799</v>
      </c>
      <c r="C50919">
        <v>329.25779886619699</v>
      </c>
    </row>
    <row r="50920" spans="1:3" x14ac:dyDescent="0.25">
      <c r="A50920">
        <f t="shared" si="795"/>
        <v>203.67599999988812</v>
      </c>
      <c r="B50920">
        <v>-262.00984487780897</v>
      </c>
      <c r="C50920">
        <v>263.20914180919198</v>
      </c>
    </row>
    <row r="50921" spans="1:3" x14ac:dyDescent="0.25">
      <c r="A50921">
        <f t="shared" si="795"/>
        <v>203.67999999988811</v>
      </c>
      <c r="B50921">
        <v>-403.12902980713</v>
      </c>
      <c r="C50921">
        <v>178.01387461581001</v>
      </c>
    </row>
    <row r="50922" spans="1:3" x14ac:dyDescent="0.25">
      <c r="A50922">
        <f t="shared" si="795"/>
        <v>203.6839999998881</v>
      </c>
      <c r="B50922">
        <v>-484.05883627060598</v>
      </c>
      <c r="C50922">
        <v>140.80389057503101</v>
      </c>
    </row>
    <row r="50923" spans="1:3" x14ac:dyDescent="0.25">
      <c r="A50923">
        <f t="shared" si="795"/>
        <v>203.68799999988809</v>
      </c>
      <c r="B50923">
        <v>-486.84116861583698</v>
      </c>
      <c r="C50923">
        <v>120.716685222949</v>
      </c>
    </row>
    <row r="50924" spans="1:3" x14ac:dyDescent="0.25">
      <c r="A50924">
        <f t="shared" si="795"/>
        <v>203.69199999988808</v>
      </c>
      <c r="B50924">
        <v>-480.51706205202998</v>
      </c>
      <c r="C50924">
        <v>78.895316268671706</v>
      </c>
    </row>
    <row r="50925" spans="1:3" x14ac:dyDescent="0.25">
      <c r="A50925">
        <f t="shared" si="795"/>
        <v>203.69599999988807</v>
      </c>
      <c r="B50925">
        <v>-538.12697761123297</v>
      </c>
      <c r="C50925">
        <v>4.4894897167222299</v>
      </c>
    </row>
    <row r="50926" spans="1:3" x14ac:dyDescent="0.25">
      <c r="A50926">
        <f t="shared" si="795"/>
        <v>203.69999999988806</v>
      </c>
      <c r="B50926">
        <v>-651.711174922655</v>
      </c>
      <c r="C50926">
        <v>10.654863954893599</v>
      </c>
    </row>
    <row r="50927" spans="1:3" x14ac:dyDescent="0.25">
      <c r="A50927">
        <f t="shared" si="795"/>
        <v>203.70399999988805</v>
      </c>
      <c r="B50927">
        <v>-745.30799949555603</v>
      </c>
      <c r="C50927">
        <v>70.550289392142005</v>
      </c>
    </row>
    <row r="50928" spans="1:3" x14ac:dyDescent="0.25">
      <c r="A50928">
        <f t="shared" si="795"/>
        <v>203.70799999988805</v>
      </c>
      <c r="B50928">
        <v>-772.95211611626905</v>
      </c>
      <c r="C50928">
        <v>74.337030688891204</v>
      </c>
    </row>
    <row r="50929" spans="1:3" x14ac:dyDescent="0.25">
      <c r="A50929">
        <f t="shared" si="795"/>
        <v>203.71199999988804</v>
      </c>
      <c r="B50929">
        <v>-750.67676233576401</v>
      </c>
      <c r="C50929">
        <v>-30.819484207882599</v>
      </c>
    </row>
    <row r="50930" spans="1:3" x14ac:dyDescent="0.25">
      <c r="A50930">
        <f t="shared" si="795"/>
        <v>203.71599999988803</v>
      </c>
      <c r="B50930">
        <v>-719.51938963362204</v>
      </c>
      <c r="C50930">
        <v>-71.749347929588794</v>
      </c>
    </row>
    <row r="50931" spans="1:3" x14ac:dyDescent="0.25">
      <c r="A50931">
        <f t="shared" si="795"/>
        <v>203.71999999988802</v>
      </c>
      <c r="B50931">
        <v>-684.52455787759698</v>
      </c>
      <c r="C50931">
        <v>17.7186926112064</v>
      </c>
    </row>
    <row r="50932" spans="1:3" x14ac:dyDescent="0.25">
      <c r="A50932">
        <f t="shared" si="795"/>
        <v>203.72399999988801</v>
      </c>
      <c r="B50932">
        <v>-635.74025790567396</v>
      </c>
      <c r="C50932">
        <v>123.754970443445</v>
      </c>
    </row>
    <row r="50933" spans="1:3" x14ac:dyDescent="0.25">
      <c r="A50933">
        <f t="shared" si="795"/>
        <v>203.727999999888</v>
      </c>
      <c r="B50933">
        <v>-579.21134499696404</v>
      </c>
      <c r="C50933">
        <v>95.530550713774502</v>
      </c>
    </row>
    <row r="50934" spans="1:3" x14ac:dyDescent="0.25">
      <c r="A50934">
        <f t="shared" si="795"/>
        <v>203.73199999988799</v>
      </c>
      <c r="B50934">
        <v>-464.97626682299102</v>
      </c>
      <c r="C50934">
        <v>43.218719117257301</v>
      </c>
    </row>
    <row r="50935" spans="1:3" x14ac:dyDescent="0.25">
      <c r="A50935">
        <f t="shared" si="795"/>
        <v>203.73599999988798</v>
      </c>
      <c r="B50935">
        <v>-123.06932489914399</v>
      </c>
      <c r="C50935">
        <v>58.992692668412502</v>
      </c>
    </row>
    <row r="50936" spans="1:3" x14ac:dyDescent="0.25">
      <c r="A50936">
        <f t="shared" si="795"/>
        <v>203.73999999988797</v>
      </c>
      <c r="B50936">
        <v>585.47474029558805</v>
      </c>
      <c r="C50936">
        <v>100.022595666161</v>
      </c>
    </row>
    <row r="50937" spans="1:3" x14ac:dyDescent="0.25">
      <c r="A50937">
        <f t="shared" si="795"/>
        <v>203.74399999988796</v>
      </c>
      <c r="B50937">
        <v>1520.6188518218401</v>
      </c>
      <c r="C50937">
        <v>54.476284281338799</v>
      </c>
    </row>
    <row r="50938" spans="1:3" x14ac:dyDescent="0.25">
      <c r="A50938">
        <f t="shared" si="795"/>
        <v>203.74799999988795</v>
      </c>
      <c r="B50938">
        <v>2388.3261769593501</v>
      </c>
      <c r="C50938">
        <v>21.521007141800101</v>
      </c>
    </row>
    <row r="50939" spans="1:3" x14ac:dyDescent="0.25">
      <c r="A50939">
        <f t="shared" si="795"/>
        <v>203.75199999988794</v>
      </c>
      <c r="B50939">
        <v>3095.56319713829</v>
      </c>
      <c r="C50939">
        <v>73.321864774095403</v>
      </c>
    </row>
    <row r="50940" spans="1:3" x14ac:dyDescent="0.25">
      <c r="A50940">
        <f t="shared" si="795"/>
        <v>203.75599999988793</v>
      </c>
      <c r="B50940">
        <v>3682.29844739893</v>
      </c>
      <c r="C50940">
        <v>151.038688815434</v>
      </c>
    </row>
    <row r="50941" spans="1:3" x14ac:dyDescent="0.25">
      <c r="A50941">
        <f t="shared" si="795"/>
        <v>203.75999999988792</v>
      </c>
      <c r="B50941">
        <v>3844.4988646208699</v>
      </c>
      <c r="C50941">
        <v>128.82610480619601</v>
      </c>
    </row>
    <row r="50942" spans="1:3" x14ac:dyDescent="0.25">
      <c r="A50942">
        <f t="shared" si="795"/>
        <v>203.76399999988791</v>
      </c>
      <c r="B50942">
        <v>2978.1309557998602</v>
      </c>
      <c r="C50942">
        <v>79.8347411482778</v>
      </c>
    </row>
    <row r="50943" spans="1:3" x14ac:dyDescent="0.25">
      <c r="A50943">
        <f t="shared" si="795"/>
        <v>203.76799999988791</v>
      </c>
      <c r="B50943">
        <v>1021.16667266242</v>
      </c>
      <c r="C50943">
        <v>74.210555642927105</v>
      </c>
    </row>
    <row r="50944" spans="1:3" x14ac:dyDescent="0.25">
      <c r="A50944">
        <f t="shared" si="795"/>
        <v>203.7719999998879</v>
      </c>
      <c r="B50944">
        <v>-1077.41416494092</v>
      </c>
      <c r="C50944">
        <v>83.092776258970204</v>
      </c>
    </row>
    <row r="50945" spans="1:3" x14ac:dyDescent="0.25">
      <c r="A50945">
        <f t="shared" si="795"/>
        <v>203.77599999988789</v>
      </c>
      <c r="B50945">
        <v>-2122.62921636172</v>
      </c>
      <c r="C50945">
        <v>16.613808453167501</v>
      </c>
    </row>
    <row r="50946" spans="1:3" x14ac:dyDescent="0.25">
      <c r="A50946">
        <f t="shared" si="795"/>
        <v>203.77999999988788</v>
      </c>
      <c r="B50946">
        <v>-1842.5001778052399</v>
      </c>
      <c r="C50946">
        <v>-45.1002915943237</v>
      </c>
    </row>
    <row r="50947" spans="1:3" x14ac:dyDescent="0.25">
      <c r="A50947">
        <f t="shared" si="795"/>
        <v>203.78399999988787</v>
      </c>
      <c r="B50947">
        <v>-992.05257885416404</v>
      </c>
      <c r="C50947">
        <v>-46.930669027723802</v>
      </c>
    </row>
    <row r="50948" spans="1:3" x14ac:dyDescent="0.25">
      <c r="A50948">
        <f t="shared" ref="A50948:A51011" si="796">A50947+1/250</f>
        <v>203.78799999988786</v>
      </c>
      <c r="B50948">
        <v>-425.31058472365299</v>
      </c>
      <c r="C50948">
        <v>-27.766290476695001</v>
      </c>
    </row>
    <row r="50949" spans="1:3" x14ac:dyDescent="0.25">
      <c r="A50949">
        <f t="shared" si="796"/>
        <v>203.79199999988785</v>
      </c>
      <c r="B50949">
        <v>-331.29270232919299</v>
      </c>
      <c r="C50949">
        <v>-82.503167751857802</v>
      </c>
    </row>
    <row r="50950" spans="1:3" x14ac:dyDescent="0.25">
      <c r="A50950">
        <f t="shared" si="796"/>
        <v>203.79599999988784</v>
      </c>
      <c r="B50950">
        <v>-392.01186607559799</v>
      </c>
      <c r="C50950">
        <v>-140.04449287122199</v>
      </c>
    </row>
    <row r="50951" spans="1:3" x14ac:dyDescent="0.25">
      <c r="A50951">
        <f t="shared" si="796"/>
        <v>203.79999999988783</v>
      </c>
      <c r="B50951">
        <v>-351.47783031637698</v>
      </c>
      <c r="C50951">
        <v>-140.302297943111</v>
      </c>
    </row>
    <row r="50952" spans="1:3" x14ac:dyDescent="0.25">
      <c r="A50952">
        <f t="shared" si="796"/>
        <v>203.80399999988782</v>
      </c>
      <c r="B50952">
        <v>-268.69975446310798</v>
      </c>
      <c r="C50952">
        <v>-105.19854537175</v>
      </c>
    </row>
    <row r="50953" spans="1:3" x14ac:dyDescent="0.25">
      <c r="A50953">
        <f t="shared" si="796"/>
        <v>203.80799999988781</v>
      </c>
      <c r="B50953">
        <v>-290.68673247185001</v>
      </c>
      <c r="C50953">
        <v>-137.66484311657501</v>
      </c>
    </row>
    <row r="50954" spans="1:3" x14ac:dyDescent="0.25">
      <c r="A50954">
        <f t="shared" si="796"/>
        <v>203.8119999998878</v>
      </c>
      <c r="B50954">
        <v>-413.44636606223901</v>
      </c>
      <c r="C50954">
        <v>-198.64459206452301</v>
      </c>
    </row>
    <row r="50955" spans="1:3" x14ac:dyDescent="0.25">
      <c r="A50955">
        <f t="shared" si="796"/>
        <v>203.81599999988779</v>
      </c>
      <c r="B50955">
        <v>-521.98399859788003</v>
      </c>
      <c r="C50955">
        <v>-230.09552308246501</v>
      </c>
    </row>
    <row r="50956" spans="1:3" x14ac:dyDescent="0.25">
      <c r="A50956">
        <f t="shared" si="796"/>
        <v>203.81999999988778</v>
      </c>
      <c r="B50956">
        <v>-569.30418523022797</v>
      </c>
      <c r="C50956">
        <v>-212.98808212269901</v>
      </c>
    </row>
    <row r="50957" spans="1:3" x14ac:dyDescent="0.25">
      <c r="A50957">
        <f t="shared" si="796"/>
        <v>203.82399999988777</v>
      </c>
      <c r="B50957">
        <v>-579.41213483262902</v>
      </c>
      <c r="C50957">
        <v>-233.29981063322401</v>
      </c>
    </row>
    <row r="50958" spans="1:3" x14ac:dyDescent="0.25">
      <c r="A50958">
        <f t="shared" si="796"/>
        <v>203.82799999988777</v>
      </c>
      <c r="B50958">
        <v>-542.31194217438201</v>
      </c>
      <c r="C50958">
        <v>-285.014022633472</v>
      </c>
    </row>
    <row r="50959" spans="1:3" x14ac:dyDescent="0.25">
      <c r="A50959">
        <f t="shared" si="796"/>
        <v>203.83199999988776</v>
      </c>
      <c r="B50959">
        <v>-441.00250965126202</v>
      </c>
      <c r="C50959">
        <v>-324.12435108058901</v>
      </c>
    </row>
    <row r="50960" spans="1:3" x14ac:dyDescent="0.25">
      <c r="A50960">
        <f t="shared" si="796"/>
        <v>203.83599999988775</v>
      </c>
      <c r="B50960">
        <v>-326.47502368652403</v>
      </c>
      <c r="C50960">
        <v>-278.63882248573299</v>
      </c>
    </row>
    <row r="50961" spans="1:3" x14ac:dyDescent="0.25">
      <c r="A50961">
        <f t="shared" si="796"/>
        <v>203.83999999988774</v>
      </c>
      <c r="B50961">
        <v>-286.714884703194</v>
      </c>
      <c r="C50961">
        <v>-214.578113649676</v>
      </c>
    </row>
    <row r="50962" spans="1:3" x14ac:dyDescent="0.25">
      <c r="A50962">
        <f t="shared" si="796"/>
        <v>203.84399999988773</v>
      </c>
      <c r="B50962">
        <v>-308.70618433948999</v>
      </c>
      <c r="C50962">
        <v>-193.971317166457</v>
      </c>
    </row>
    <row r="50963" spans="1:3" x14ac:dyDescent="0.25">
      <c r="A50963">
        <f t="shared" si="796"/>
        <v>203.84799999988772</v>
      </c>
      <c r="B50963">
        <v>-318.43522388748102</v>
      </c>
      <c r="C50963">
        <v>-250.85423174985399</v>
      </c>
    </row>
    <row r="50964" spans="1:3" x14ac:dyDescent="0.25">
      <c r="A50964">
        <f t="shared" si="796"/>
        <v>203.85199999988771</v>
      </c>
      <c r="B50964">
        <v>-270.88956735023902</v>
      </c>
      <c r="C50964">
        <v>-304.27079252472299</v>
      </c>
    </row>
    <row r="50965" spans="1:3" x14ac:dyDescent="0.25">
      <c r="A50965">
        <f t="shared" si="796"/>
        <v>203.8559999998877</v>
      </c>
      <c r="B50965">
        <v>-210.05496086196601</v>
      </c>
      <c r="C50965">
        <v>-331.27536642853698</v>
      </c>
    </row>
    <row r="50966" spans="1:3" x14ac:dyDescent="0.25">
      <c r="A50966">
        <f t="shared" si="796"/>
        <v>203.85999999988769</v>
      </c>
      <c r="B50966">
        <v>-177.913238333149</v>
      </c>
      <c r="C50966">
        <v>-335.93382934570599</v>
      </c>
    </row>
    <row r="50967" spans="1:3" x14ac:dyDescent="0.25">
      <c r="A50967">
        <f t="shared" si="796"/>
        <v>203.86399999988768</v>
      </c>
      <c r="B50967">
        <v>-182.443479569988</v>
      </c>
      <c r="C50967">
        <v>-362.32298493944597</v>
      </c>
    </row>
    <row r="50968" spans="1:3" x14ac:dyDescent="0.25">
      <c r="A50968">
        <f t="shared" si="796"/>
        <v>203.86799999988767</v>
      </c>
      <c r="B50968">
        <v>-219.62361926475299</v>
      </c>
      <c r="C50968">
        <v>-359.52962062909199</v>
      </c>
    </row>
    <row r="50969" spans="1:3" x14ac:dyDescent="0.25">
      <c r="A50969">
        <f t="shared" si="796"/>
        <v>203.87199999988766</v>
      </c>
      <c r="B50969">
        <v>-254.43017523290899</v>
      </c>
      <c r="C50969">
        <v>-333.65071435790401</v>
      </c>
    </row>
    <row r="50970" spans="1:3" x14ac:dyDescent="0.25">
      <c r="A50970">
        <f t="shared" si="796"/>
        <v>203.87599999988765</v>
      </c>
      <c r="B50970">
        <v>-242.837298088046</v>
      </c>
      <c r="C50970">
        <v>-305.79268068015</v>
      </c>
    </row>
    <row r="50971" spans="1:3" x14ac:dyDescent="0.25">
      <c r="A50971">
        <f t="shared" si="796"/>
        <v>203.87999999988764</v>
      </c>
      <c r="B50971">
        <v>-175.81698414870701</v>
      </c>
      <c r="C50971">
        <v>-321.06784488026699</v>
      </c>
    </row>
    <row r="50972" spans="1:3" x14ac:dyDescent="0.25">
      <c r="A50972">
        <f t="shared" si="796"/>
        <v>203.88399999988764</v>
      </c>
      <c r="B50972">
        <v>-99.339934167302602</v>
      </c>
      <c r="C50972">
        <v>-312.59127056951701</v>
      </c>
    </row>
    <row r="50973" spans="1:3" x14ac:dyDescent="0.25">
      <c r="A50973">
        <f t="shared" si="796"/>
        <v>203.88799999988763</v>
      </c>
      <c r="B50973">
        <v>-67.375869827473693</v>
      </c>
      <c r="C50973">
        <v>-277.48315862901802</v>
      </c>
    </row>
    <row r="50974" spans="1:3" x14ac:dyDescent="0.25">
      <c r="A50974">
        <f t="shared" si="796"/>
        <v>203.89199999988762</v>
      </c>
      <c r="B50974">
        <v>-95.893143475611893</v>
      </c>
      <c r="C50974">
        <v>-244.87391744882899</v>
      </c>
    </row>
    <row r="50975" spans="1:3" x14ac:dyDescent="0.25">
      <c r="A50975">
        <f t="shared" si="796"/>
        <v>203.89599999988761</v>
      </c>
      <c r="B50975">
        <v>-149.85835212780501</v>
      </c>
      <c r="C50975">
        <v>-261.90449439385702</v>
      </c>
    </row>
    <row r="50976" spans="1:3" x14ac:dyDescent="0.25">
      <c r="A50976">
        <f t="shared" si="796"/>
        <v>203.8999999998876</v>
      </c>
      <c r="B50976">
        <v>-181.236393706684</v>
      </c>
      <c r="C50976">
        <v>-240.72168670642299</v>
      </c>
    </row>
    <row r="50977" spans="1:3" x14ac:dyDescent="0.25">
      <c r="A50977">
        <f t="shared" si="796"/>
        <v>203.90399999988759</v>
      </c>
      <c r="B50977">
        <v>-159.990914871971</v>
      </c>
      <c r="C50977">
        <v>-165.47485518547199</v>
      </c>
    </row>
    <row r="50978" spans="1:3" x14ac:dyDescent="0.25">
      <c r="A50978">
        <f t="shared" si="796"/>
        <v>203.90799999988758</v>
      </c>
      <c r="B50978">
        <v>-88.085038874532401</v>
      </c>
      <c r="C50978">
        <v>-94.3171119387451</v>
      </c>
    </row>
    <row r="50979" spans="1:3" x14ac:dyDescent="0.25">
      <c r="A50979">
        <f t="shared" si="796"/>
        <v>203.91199999988757</v>
      </c>
      <c r="B50979">
        <v>0.518397544571507</v>
      </c>
      <c r="C50979">
        <v>-117.40668874034399</v>
      </c>
    </row>
    <row r="50980" spans="1:3" x14ac:dyDescent="0.25">
      <c r="A50980">
        <f t="shared" si="796"/>
        <v>203.91599999988756</v>
      </c>
      <c r="B50980">
        <v>67.857244261794406</v>
      </c>
      <c r="C50980">
        <v>-151.90697615654801</v>
      </c>
    </row>
    <row r="50981" spans="1:3" x14ac:dyDescent="0.25">
      <c r="A50981">
        <f t="shared" si="796"/>
        <v>203.91999999988755</v>
      </c>
      <c r="B50981">
        <v>103.970714667688</v>
      </c>
      <c r="C50981">
        <v>-134.98620028609301</v>
      </c>
    </row>
    <row r="50982" spans="1:3" x14ac:dyDescent="0.25">
      <c r="A50982">
        <f t="shared" si="796"/>
        <v>203.92399999988754</v>
      </c>
      <c r="B50982">
        <v>136.89937384379201</v>
      </c>
      <c r="C50982">
        <v>-69.817078821264502</v>
      </c>
    </row>
    <row r="50983" spans="1:3" x14ac:dyDescent="0.25">
      <c r="A50983">
        <f t="shared" si="796"/>
        <v>203.92799999988753</v>
      </c>
      <c r="B50983">
        <v>197.684198999144</v>
      </c>
      <c r="C50983">
        <v>-31.574647409182301</v>
      </c>
    </row>
    <row r="50984" spans="1:3" x14ac:dyDescent="0.25">
      <c r="A50984">
        <f t="shared" si="796"/>
        <v>203.93199999988752</v>
      </c>
      <c r="B50984">
        <v>288.365960391133</v>
      </c>
      <c r="C50984">
        <v>12.5656088794724</v>
      </c>
    </row>
    <row r="50985" spans="1:3" x14ac:dyDescent="0.25">
      <c r="A50985">
        <f t="shared" si="796"/>
        <v>203.93599999988751</v>
      </c>
      <c r="B50985">
        <v>388.985285834877</v>
      </c>
      <c r="C50985">
        <v>64.427862217369196</v>
      </c>
    </row>
    <row r="50986" spans="1:3" x14ac:dyDescent="0.25">
      <c r="A50986">
        <f t="shared" si="796"/>
        <v>203.9399999998875</v>
      </c>
      <c r="B50986">
        <v>484.58327368806499</v>
      </c>
      <c r="C50986">
        <v>93.835684599745804</v>
      </c>
    </row>
    <row r="50987" spans="1:3" x14ac:dyDescent="0.25">
      <c r="A50987">
        <f t="shared" si="796"/>
        <v>203.9439999998875</v>
      </c>
      <c r="B50987">
        <v>568.20137851032098</v>
      </c>
      <c r="C50987">
        <v>55.613882252246597</v>
      </c>
    </row>
    <row r="50988" spans="1:3" x14ac:dyDescent="0.25">
      <c r="A50988">
        <f t="shared" si="796"/>
        <v>203.94799999988749</v>
      </c>
      <c r="B50988">
        <v>617.88073993561204</v>
      </c>
      <c r="C50988">
        <v>35.590048517316603</v>
      </c>
    </row>
    <row r="50989" spans="1:3" x14ac:dyDescent="0.25">
      <c r="A50989">
        <f t="shared" si="796"/>
        <v>203.95199999988748</v>
      </c>
      <c r="B50989">
        <v>608.66181306239798</v>
      </c>
      <c r="C50989">
        <v>64.593662662028805</v>
      </c>
    </row>
    <row r="50990" spans="1:3" x14ac:dyDescent="0.25">
      <c r="A50990">
        <f t="shared" si="796"/>
        <v>203.95599999988747</v>
      </c>
      <c r="B50990">
        <v>534.58480730440397</v>
      </c>
      <c r="C50990">
        <v>110.455229719898</v>
      </c>
    </row>
    <row r="50991" spans="1:3" x14ac:dyDescent="0.25">
      <c r="A50991">
        <f t="shared" si="796"/>
        <v>203.95999999988746</v>
      </c>
      <c r="B50991">
        <v>433.69023132209799</v>
      </c>
      <c r="C50991">
        <v>122.008117423995</v>
      </c>
    </row>
    <row r="50992" spans="1:3" x14ac:dyDescent="0.25">
      <c r="A50992">
        <f t="shared" si="796"/>
        <v>203.96399999988745</v>
      </c>
      <c r="B50992">
        <v>360.01864154755702</v>
      </c>
      <c r="C50992">
        <v>180.09051798626399</v>
      </c>
    </row>
    <row r="50993" spans="1:3" x14ac:dyDescent="0.25">
      <c r="A50993">
        <f t="shared" si="796"/>
        <v>203.96799999988744</v>
      </c>
      <c r="B50993">
        <v>349.60990086329201</v>
      </c>
      <c r="C50993">
        <v>293.545270716819</v>
      </c>
    </row>
    <row r="50994" spans="1:3" x14ac:dyDescent="0.25">
      <c r="A50994">
        <f t="shared" si="796"/>
        <v>203.97199999988743</v>
      </c>
      <c r="B50994">
        <v>390.50250319559001</v>
      </c>
      <c r="C50994">
        <v>380.21890830574699</v>
      </c>
    </row>
    <row r="50995" spans="1:3" x14ac:dyDescent="0.25">
      <c r="A50995">
        <f t="shared" si="796"/>
        <v>203.97599999988742</v>
      </c>
      <c r="B50995">
        <v>432.73351909401299</v>
      </c>
      <c r="C50995">
        <v>349.96343073716599</v>
      </c>
    </row>
    <row r="50996" spans="1:3" x14ac:dyDescent="0.25">
      <c r="A50996">
        <f t="shared" si="796"/>
        <v>203.97999999988741</v>
      </c>
      <c r="B50996">
        <v>429.33900895678102</v>
      </c>
      <c r="C50996">
        <v>298.63781579116699</v>
      </c>
    </row>
    <row r="50997" spans="1:3" x14ac:dyDescent="0.25">
      <c r="A50997">
        <f t="shared" si="796"/>
        <v>203.9839999998874</v>
      </c>
      <c r="B50997">
        <v>364.354394431976</v>
      </c>
      <c r="C50997">
        <v>301.107867656964</v>
      </c>
    </row>
    <row r="50998" spans="1:3" x14ac:dyDescent="0.25">
      <c r="A50998">
        <f t="shared" si="796"/>
        <v>203.98799999988739</v>
      </c>
      <c r="B50998">
        <v>248.81446896535701</v>
      </c>
      <c r="C50998">
        <v>345.24530420356098</v>
      </c>
    </row>
    <row r="50999" spans="1:3" x14ac:dyDescent="0.25">
      <c r="A50999">
        <f t="shared" si="796"/>
        <v>203.99199999988738</v>
      </c>
      <c r="B50999">
        <v>99.752963353585798</v>
      </c>
      <c r="C50999">
        <v>355.92925346682</v>
      </c>
    </row>
    <row r="51000" spans="1:3" x14ac:dyDescent="0.25">
      <c r="A51000">
        <f t="shared" si="796"/>
        <v>203.99599999988737</v>
      </c>
      <c r="B51000">
        <v>-65.798021557085903</v>
      </c>
      <c r="C51000">
        <v>382.04761859083402</v>
      </c>
    </row>
    <row r="51001" spans="1:3" x14ac:dyDescent="0.25">
      <c r="A51001">
        <f t="shared" si="796"/>
        <v>203.99999999988736</v>
      </c>
      <c r="B51001">
        <v>-200.808085330181</v>
      </c>
      <c r="C51001">
        <v>438.49697862107797</v>
      </c>
    </row>
    <row r="51002" spans="1:3" x14ac:dyDescent="0.25">
      <c r="A51002">
        <f t="shared" si="796"/>
        <v>204.00399999988736</v>
      </c>
      <c r="B51002">
        <v>-258.24847711446898</v>
      </c>
      <c r="C51002">
        <v>477.18174021546702</v>
      </c>
    </row>
    <row r="51003" spans="1:3" x14ac:dyDescent="0.25">
      <c r="A51003">
        <f t="shared" si="796"/>
        <v>204.00799999988735</v>
      </c>
      <c r="B51003">
        <v>-233.09205107021501</v>
      </c>
      <c r="C51003">
        <v>420.015341698366</v>
      </c>
    </row>
    <row r="51004" spans="1:3" x14ac:dyDescent="0.25">
      <c r="A51004">
        <f t="shared" si="796"/>
        <v>204.01199999988734</v>
      </c>
      <c r="B51004">
        <v>-182.31352564925101</v>
      </c>
      <c r="C51004">
        <v>354.92171070090802</v>
      </c>
    </row>
    <row r="51005" spans="1:3" x14ac:dyDescent="0.25">
      <c r="A51005">
        <f t="shared" si="796"/>
        <v>204.01599999988733</v>
      </c>
      <c r="B51005">
        <v>-166.88939042377899</v>
      </c>
      <c r="C51005">
        <v>359.83497257905998</v>
      </c>
    </row>
    <row r="51006" spans="1:3" x14ac:dyDescent="0.25">
      <c r="A51006">
        <f t="shared" si="796"/>
        <v>204.01999999988732</v>
      </c>
      <c r="B51006">
        <v>-184.797462528578</v>
      </c>
      <c r="C51006">
        <v>425.69837409511598</v>
      </c>
    </row>
    <row r="51007" spans="1:3" x14ac:dyDescent="0.25">
      <c r="A51007">
        <f t="shared" si="796"/>
        <v>204.02399999988731</v>
      </c>
      <c r="B51007">
        <v>-201.01678147219999</v>
      </c>
      <c r="C51007">
        <v>421.46459299724398</v>
      </c>
    </row>
    <row r="51008" spans="1:3" x14ac:dyDescent="0.25">
      <c r="A51008">
        <f t="shared" si="796"/>
        <v>204.0279999998873</v>
      </c>
      <c r="B51008">
        <v>-190.528101405413</v>
      </c>
      <c r="C51008">
        <v>348.09737977891803</v>
      </c>
    </row>
    <row r="51009" spans="1:3" x14ac:dyDescent="0.25">
      <c r="A51009">
        <f t="shared" si="796"/>
        <v>204.03199999988729</v>
      </c>
      <c r="B51009">
        <v>-180.31478818894101</v>
      </c>
      <c r="C51009">
        <v>285.57221197583402</v>
      </c>
    </row>
    <row r="51010" spans="1:3" x14ac:dyDescent="0.25">
      <c r="A51010">
        <f t="shared" si="796"/>
        <v>204.03599999988728</v>
      </c>
      <c r="B51010">
        <v>-204.36284552469101</v>
      </c>
      <c r="C51010">
        <v>325.87547519040402</v>
      </c>
    </row>
    <row r="51011" spans="1:3" x14ac:dyDescent="0.25">
      <c r="A51011">
        <f t="shared" si="796"/>
        <v>204.03999999988727</v>
      </c>
      <c r="B51011">
        <v>-271.660269769747</v>
      </c>
      <c r="C51011">
        <v>379.00341167730397</v>
      </c>
    </row>
    <row r="51012" spans="1:3" x14ac:dyDescent="0.25">
      <c r="A51012">
        <f t="shared" ref="A51012:A51075" si="797">A51011+1/250</f>
        <v>204.04399999988726</v>
      </c>
      <c r="B51012">
        <v>-356.19628599348698</v>
      </c>
      <c r="C51012">
        <v>358.96263288407499</v>
      </c>
    </row>
    <row r="51013" spans="1:3" x14ac:dyDescent="0.25">
      <c r="A51013">
        <f t="shared" si="797"/>
        <v>204.04799999988725</v>
      </c>
      <c r="B51013">
        <v>-418.96165057655998</v>
      </c>
      <c r="C51013">
        <v>267.77126191539099</v>
      </c>
    </row>
    <row r="51014" spans="1:3" x14ac:dyDescent="0.25">
      <c r="A51014">
        <f t="shared" si="797"/>
        <v>204.05199999988724</v>
      </c>
      <c r="B51014">
        <v>-425.94944328922401</v>
      </c>
      <c r="C51014">
        <v>243.459048160934</v>
      </c>
    </row>
    <row r="51015" spans="1:3" x14ac:dyDescent="0.25">
      <c r="A51015">
        <f t="shared" si="797"/>
        <v>204.05599999988723</v>
      </c>
      <c r="B51015">
        <v>-366.15545653520599</v>
      </c>
      <c r="C51015">
        <v>292.066201033092</v>
      </c>
    </row>
    <row r="51016" spans="1:3" x14ac:dyDescent="0.25">
      <c r="A51016">
        <f t="shared" si="797"/>
        <v>204.05999999988722</v>
      </c>
      <c r="B51016">
        <v>-264.57769660388499</v>
      </c>
      <c r="C51016">
        <v>320.64287460144999</v>
      </c>
    </row>
    <row r="51017" spans="1:3" x14ac:dyDescent="0.25">
      <c r="A51017">
        <f t="shared" si="797"/>
        <v>204.06399999988722</v>
      </c>
      <c r="B51017">
        <v>-177.21594952881401</v>
      </c>
      <c r="C51017">
        <v>244.24995449659701</v>
      </c>
    </row>
    <row r="51018" spans="1:3" x14ac:dyDescent="0.25">
      <c r="A51018">
        <f t="shared" si="797"/>
        <v>204.06799999988721</v>
      </c>
      <c r="B51018">
        <v>-150.072122913648</v>
      </c>
      <c r="C51018">
        <v>179.95956355277301</v>
      </c>
    </row>
    <row r="51019" spans="1:3" x14ac:dyDescent="0.25">
      <c r="A51019">
        <f t="shared" si="797"/>
        <v>204.0719999998872</v>
      </c>
      <c r="B51019">
        <v>-178.15078608621599</v>
      </c>
      <c r="C51019">
        <v>195.853839317178</v>
      </c>
    </row>
    <row r="51020" spans="1:3" x14ac:dyDescent="0.25">
      <c r="A51020">
        <f t="shared" si="797"/>
        <v>204.07599999988719</v>
      </c>
      <c r="B51020">
        <v>-208.45888427212699</v>
      </c>
      <c r="C51020">
        <v>234.02400325544201</v>
      </c>
    </row>
    <row r="51021" spans="1:3" x14ac:dyDescent="0.25">
      <c r="A51021">
        <f t="shared" si="797"/>
        <v>204.07999999988718</v>
      </c>
      <c r="B51021">
        <v>-188.004930957678</v>
      </c>
      <c r="C51021">
        <v>171.57105721252299</v>
      </c>
    </row>
    <row r="51022" spans="1:3" x14ac:dyDescent="0.25">
      <c r="A51022">
        <f t="shared" si="797"/>
        <v>204.08399999988717</v>
      </c>
      <c r="B51022">
        <v>-117.798901932503</v>
      </c>
      <c r="C51022">
        <v>72.606239132525403</v>
      </c>
    </row>
    <row r="51023" spans="1:3" x14ac:dyDescent="0.25">
      <c r="A51023">
        <f t="shared" si="797"/>
        <v>204.08799999988716</v>
      </c>
      <c r="B51023">
        <v>-39.852780342548201</v>
      </c>
      <c r="C51023">
        <v>21.249708557064501</v>
      </c>
    </row>
    <row r="51024" spans="1:3" x14ac:dyDescent="0.25">
      <c r="A51024">
        <f t="shared" si="797"/>
        <v>204.09199999988715</v>
      </c>
      <c r="B51024">
        <v>17.819314833693099</v>
      </c>
      <c r="C51024">
        <v>37.629313314958303</v>
      </c>
    </row>
    <row r="51025" spans="1:3" x14ac:dyDescent="0.25">
      <c r="A51025">
        <f t="shared" si="797"/>
        <v>204.09599999988714</v>
      </c>
      <c r="B51025">
        <v>81.201468666311996</v>
      </c>
      <c r="C51025">
        <v>45.881010102020902</v>
      </c>
    </row>
    <row r="51026" spans="1:3" x14ac:dyDescent="0.25">
      <c r="A51026">
        <f t="shared" si="797"/>
        <v>204.09999999988713</v>
      </c>
      <c r="B51026">
        <v>175.27579188781701</v>
      </c>
      <c r="C51026">
        <v>64.149079759406007</v>
      </c>
    </row>
    <row r="51027" spans="1:3" x14ac:dyDescent="0.25">
      <c r="A51027">
        <f t="shared" si="797"/>
        <v>204.10399999988712</v>
      </c>
      <c r="B51027">
        <v>272.02186640316899</v>
      </c>
      <c r="C51027">
        <v>85.584814625300297</v>
      </c>
    </row>
    <row r="51028" spans="1:3" x14ac:dyDescent="0.25">
      <c r="A51028">
        <f t="shared" si="797"/>
        <v>204.10799999988711</v>
      </c>
      <c r="B51028">
        <v>302.41668592230002</v>
      </c>
      <c r="C51028">
        <v>82.345559969055202</v>
      </c>
    </row>
    <row r="51029" spans="1:3" x14ac:dyDescent="0.25">
      <c r="A51029">
        <f t="shared" si="797"/>
        <v>204.1119999998871</v>
      </c>
      <c r="B51029">
        <v>246.435842301327</v>
      </c>
      <c r="C51029">
        <v>9.5953234514872303</v>
      </c>
    </row>
    <row r="51030" spans="1:3" x14ac:dyDescent="0.25">
      <c r="A51030">
        <f t="shared" si="797"/>
        <v>204.11599999988709</v>
      </c>
      <c r="B51030">
        <v>173.054345799007</v>
      </c>
      <c r="C51030">
        <v>-42.495293219985101</v>
      </c>
    </row>
    <row r="51031" spans="1:3" x14ac:dyDescent="0.25">
      <c r="A51031">
        <f t="shared" si="797"/>
        <v>204.11999999988709</v>
      </c>
      <c r="B51031">
        <v>172.24635513026601</v>
      </c>
      <c r="C51031">
        <v>-43.751123555425103</v>
      </c>
    </row>
    <row r="51032" spans="1:3" x14ac:dyDescent="0.25">
      <c r="A51032">
        <f t="shared" si="797"/>
        <v>204.12399999988708</v>
      </c>
      <c r="B51032">
        <v>249.98388907909401</v>
      </c>
      <c r="C51032">
        <v>-34.993741764133802</v>
      </c>
    </row>
    <row r="51033" spans="1:3" x14ac:dyDescent="0.25">
      <c r="A51033">
        <f t="shared" si="797"/>
        <v>204.12799999988707</v>
      </c>
      <c r="B51033">
        <v>326.23647882526899</v>
      </c>
      <c r="C51033">
        <v>-98.040622651600103</v>
      </c>
    </row>
    <row r="51034" spans="1:3" x14ac:dyDescent="0.25">
      <c r="A51034">
        <f t="shared" si="797"/>
        <v>204.13199999988706</v>
      </c>
      <c r="B51034">
        <v>330.97211317707797</v>
      </c>
      <c r="C51034">
        <v>-167.704689725712</v>
      </c>
    </row>
    <row r="51035" spans="1:3" x14ac:dyDescent="0.25">
      <c r="A51035">
        <f t="shared" si="797"/>
        <v>204.13599999988705</v>
      </c>
      <c r="B51035">
        <v>282.15824015124798</v>
      </c>
      <c r="C51035">
        <v>-206.796270474739</v>
      </c>
    </row>
    <row r="51036" spans="1:3" x14ac:dyDescent="0.25">
      <c r="A51036">
        <f t="shared" si="797"/>
        <v>204.13999999988704</v>
      </c>
      <c r="B51036">
        <v>237.76169341821</v>
      </c>
      <c r="C51036">
        <v>-234.12478533178299</v>
      </c>
    </row>
    <row r="51037" spans="1:3" x14ac:dyDescent="0.25">
      <c r="A51037">
        <f t="shared" si="797"/>
        <v>204.14399999988703</v>
      </c>
      <c r="B51037">
        <v>214.74794051301501</v>
      </c>
      <c r="C51037">
        <v>-326.49836250358101</v>
      </c>
    </row>
    <row r="51038" spans="1:3" x14ac:dyDescent="0.25">
      <c r="A51038">
        <f t="shared" si="797"/>
        <v>204.14799999988702</v>
      </c>
      <c r="B51038">
        <v>168.08074228804301</v>
      </c>
      <c r="C51038">
        <v>-436.723511457077</v>
      </c>
    </row>
    <row r="51039" spans="1:3" x14ac:dyDescent="0.25">
      <c r="A51039">
        <f t="shared" si="797"/>
        <v>204.15199999988701</v>
      </c>
      <c r="B51039">
        <v>70.722679723912506</v>
      </c>
      <c r="C51039">
        <v>-520.60656794073304</v>
      </c>
    </row>
    <row r="51040" spans="1:3" x14ac:dyDescent="0.25">
      <c r="A51040">
        <f t="shared" si="797"/>
        <v>204.155999999887</v>
      </c>
      <c r="B51040">
        <v>-38.363937998071101</v>
      </c>
      <c r="C51040">
        <v>-569.95541336970405</v>
      </c>
    </row>
    <row r="51041" spans="1:3" x14ac:dyDescent="0.25">
      <c r="A51041">
        <f t="shared" si="797"/>
        <v>204.15999999988699</v>
      </c>
      <c r="B51041">
        <v>-113.21685569099</v>
      </c>
      <c r="C51041">
        <v>-657.57926941461506</v>
      </c>
    </row>
    <row r="51042" spans="1:3" x14ac:dyDescent="0.25">
      <c r="A51042">
        <f t="shared" si="797"/>
        <v>204.16399999988698</v>
      </c>
      <c r="B51042">
        <v>-165.87462063190799</v>
      </c>
      <c r="C51042">
        <v>-769.28833788711097</v>
      </c>
    </row>
    <row r="51043" spans="1:3" x14ac:dyDescent="0.25">
      <c r="A51043">
        <f t="shared" si="797"/>
        <v>204.16799999988697</v>
      </c>
      <c r="B51043">
        <v>-274.37797994174701</v>
      </c>
      <c r="C51043">
        <v>-900.89508145784305</v>
      </c>
    </row>
    <row r="51044" spans="1:3" x14ac:dyDescent="0.25">
      <c r="A51044">
        <f t="shared" si="797"/>
        <v>204.17199999988696</v>
      </c>
      <c r="B51044">
        <v>-452.76926949189499</v>
      </c>
      <c r="C51044">
        <v>-1032.2158051947099</v>
      </c>
    </row>
    <row r="51045" spans="1:3" x14ac:dyDescent="0.25">
      <c r="A51045">
        <f t="shared" si="797"/>
        <v>204.17599999988695</v>
      </c>
      <c r="B51045">
        <v>-641.09030418823704</v>
      </c>
      <c r="C51045">
        <v>-1206.0708648580901</v>
      </c>
    </row>
    <row r="51046" spans="1:3" x14ac:dyDescent="0.25">
      <c r="A51046">
        <f t="shared" si="797"/>
        <v>204.17999999988695</v>
      </c>
      <c r="B51046">
        <v>-747.38069248547197</v>
      </c>
      <c r="C51046">
        <v>-1358.28400426899</v>
      </c>
    </row>
    <row r="51047" spans="1:3" x14ac:dyDescent="0.25">
      <c r="A51047">
        <f t="shared" si="797"/>
        <v>204.18399999988694</v>
      </c>
      <c r="B51047">
        <v>-741.67933699049399</v>
      </c>
      <c r="C51047">
        <v>-1464.68355542159</v>
      </c>
    </row>
    <row r="51048" spans="1:3" x14ac:dyDescent="0.25">
      <c r="A51048">
        <f t="shared" si="797"/>
        <v>204.18799999988693</v>
      </c>
      <c r="B51048">
        <v>-686.02611975632999</v>
      </c>
      <c r="C51048">
        <v>-1471.1038372974499</v>
      </c>
    </row>
    <row r="51049" spans="1:3" x14ac:dyDescent="0.25">
      <c r="A51049">
        <f t="shared" si="797"/>
        <v>204.19199999988692</v>
      </c>
      <c r="B51049">
        <v>-653.45995714576202</v>
      </c>
      <c r="C51049">
        <v>-1471.38637495341</v>
      </c>
    </row>
    <row r="51050" spans="1:3" x14ac:dyDescent="0.25">
      <c r="A51050">
        <f t="shared" si="797"/>
        <v>204.19599999988691</v>
      </c>
      <c r="B51050">
        <v>-666.01532142074404</v>
      </c>
      <c r="C51050">
        <v>-1506.37896378044</v>
      </c>
    </row>
    <row r="51051" spans="1:3" x14ac:dyDescent="0.25">
      <c r="A51051">
        <f t="shared" si="797"/>
        <v>204.1999999998869</v>
      </c>
      <c r="B51051">
        <v>-694.72336976963902</v>
      </c>
      <c r="C51051">
        <v>-1610.93559613957</v>
      </c>
    </row>
    <row r="51052" spans="1:3" x14ac:dyDescent="0.25">
      <c r="A51052">
        <f t="shared" si="797"/>
        <v>204.20399999988689</v>
      </c>
      <c r="B51052">
        <v>-721.618078362868</v>
      </c>
      <c r="C51052">
        <v>-1669.91710111729</v>
      </c>
    </row>
    <row r="51053" spans="1:3" x14ac:dyDescent="0.25">
      <c r="A51053">
        <f t="shared" si="797"/>
        <v>204.20799999988688</v>
      </c>
      <c r="B51053">
        <v>-733.74041120888899</v>
      </c>
      <c r="C51053">
        <v>-1688.19320969197</v>
      </c>
    </row>
    <row r="51054" spans="1:3" x14ac:dyDescent="0.25">
      <c r="A51054">
        <f t="shared" si="797"/>
        <v>204.21199999988687</v>
      </c>
      <c r="B51054">
        <v>-707.13537153868197</v>
      </c>
      <c r="C51054">
        <v>-1684.6426334995799</v>
      </c>
    </row>
    <row r="51055" spans="1:3" x14ac:dyDescent="0.25">
      <c r="A51055">
        <f t="shared" si="797"/>
        <v>204.21599999988686</v>
      </c>
      <c r="B51055">
        <v>-598.84527138794499</v>
      </c>
      <c r="C51055">
        <v>-1702.15258556801</v>
      </c>
    </row>
    <row r="51056" spans="1:3" x14ac:dyDescent="0.25">
      <c r="A51056">
        <f t="shared" si="797"/>
        <v>204.21999999988685</v>
      </c>
      <c r="B51056">
        <v>-358.906115639446</v>
      </c>
      <c r="C51056">
        <v>-1687.61896850621</v>
      </c>
    </row>
    <row r="51057" spans="1:3" x14ac:dyDescent="0.25">
      <c r="A51057">
        <f t="shared" si="797"/>
        <v>204.22399999988684</v>
      </c>
      <c r="B51057">
        <v>86.650466245672106</v>
      </c>
      <c r="C51057">
        <v>-1740.9481137048299</v>
      </c>
    </row>
    <row r="51058" spans="1:3" x14ac:dyDescent="0.25">
      <c r="A51058">
        <f t="shared" si="797"/>
        <v>204.22799999988683</v>
      </c>
      <c r="B51058">
        <v>776.79297517585496</v>
      </c>
      <c r="C51058">
        <v>-1953.05661666841</v>
      </c>
    </row>
    <row r="51059" spans="1:3" x14ac:dyDescent="0.25">
      <c r="A51059">
        <f t="shared" si="797"/>
        <v>204.23199999988682</v>
      </c>
      <c r="B51059">
        <v>1637.4884682104</v>
      </c>
      <c r="C51059">
        <v>-2219.86966381926</v>
      </c>
    </row>
    <row r="51060" spans="1:3" x14ac:dyDescent="0.25">
      <c r="A51060">
        <f t="shared" si="797"/>
        <v>204.23599999988681</v>
      </c>
      <c r="B51060">
        <v>2521.7044784985301</v>
      </c>
      <c r="C51060">
        <v>-2205.3212908573601</v>
      </c>
    </row>
    <row r="51061" spans="1:3" x14ac:dyDescent="0.25">
      <c r="A51061">
        <f t="shared" si="797"/>
        <v>204.23999999988681</v>
      </c>
      <c r="B51061">
        <v>3318.4112033169199</v>
      </c>
      <c r="C51061">
        <v>-1822.35725445348</v>
      </c>
    </row>
    <row r="51062" spans="1:3" x14ac:dyDescent="0.25">
      <c r="A51062">
        <f t="shared" si="797"/>
        <v>204.2439999998868</v>
      </c>
      <c r="B51062">
        <v>3836.5804313311801</v>
      </c>
      <c r="C51062">
        <v>-1140.93561199033</v>
      </c>
    </row>
    <row r="51063" spans="1:3" x14ac:dyDescent="0.25">
      <c r="A51063">
        <f t="shared" si="797"/>
        <v>204.24799999988679</v>
      </c>
      <c r="B51063">
        <v>3631.18349242662</v>
      </c>
      <c r="C51063">
        <v>4.9758701284197899</v>
      </c>
    </row>
    <row r="51064" spans="1:3" x14ac:dyDescent="0.25">
      <c r="A51064">
        <f t="shared" si="797"/>
        <v>204.25199999988678</v>
      </c>
      <c r="B51064">
        <v>2317.1930197633501</v>
      </c>
      <c r="C51064">
        <v>1993.39963146492</v>
      </c>
    </row>
    <row r="51065" spans="1:3" x14ac:dyDescent="0.25">
      <c r="A51065">
        <f t="shared" si="797"/>
        <v>204.25599999988677</v>
      </c>
      <c r="B51065">
        <v>216.58706316177401</v>
      </c>
      <c r="C51065">
        <v>4492.34395758152</v>
      </c>
    </row>
    <row r="51066" spans="1:3" x14ac:dyDescent="0.25">
      <c r="A51066">
        <f t="shared" si="797"/>
        <v>204.25999999988676</v>
      </c>
      <c r="B51066">
        <v>-1601.65058435844</v>
      </c>
      <c r="C51066">
        <v>6375.8018396157204</v>
      </c>
    </row>
    <row r="51067" spans="1:3" x14ac:dyDescent="0.25">
      <c r="A51067">
        <f t="shared" si="797"/>
        <v>204.26399999988675</v>
      </c>
      <c r="B51067">
        <v>-2226.5354612016799</v>
      </c>
      <c r="C51067">
        <v>6827.7570211945904</v>
      </c>
    </row>
    <row r="51068" spans="1:3" x14ac:dyDescent="0.25">
      <c r="A51068">
        <f t="shared" si="797"/>
        <v>204.26799999988674</v>
      </c>
      <c r="B51068">
        <v>-1731.0865620029099</v>
      </c>
      <c r="C51068">
        <v>6385.1890531648296</v>
      </c>
    </row>
    <row r="51069" spans="1:3" x14ac:dyDescent="0.25">
      <c r="A51069">
        <f t="shared" si="797"/>
        <v>204.27199999988673</v>
      </c>
      <c r="B51069">
        <v>-908.32439418160095</v>
      </c>
      <c r="C51069">
        <v>6135.0695811800697</v>
      </c>
    </row>
    <row r="51070" spans="1:3" x14ac:dyDescent="0.25">
      <c r="A51070">
        <f t="shared" si="797"/>
        <v>204.27599999988672</v>
      </c>
      <c r="B51070">
        <v>-394.26641593789299</v>
      </c>
      <c r="C51070">
        <v>6408.3554179250204</v>
      </c>
    </row>
    <row r="51071" spans="1:3" x14ac:dyDescent="0.25">
      <c r="A51071">
        <f t="shared" si="797"/>
        <v>204.27999999988671</v>
      </c>
      <c r="B51071">
        <v>-257.92520258137802</v>
      </c>
      <c r="C51071">
        <v>6500.9880007435604</v>
      </c>
    </row>
    <row r="51072" spans="1:3" x14ac:dyDescent="0.25">
      <c r="A51072">
        <f t="shared" si="797"/>
        <v>204.2839999998867</v>
      </c>
      <c r="B51072">
        <v>-298.30993727544598</v>
      </c>
      <c r="C51072">
        <v>5758.8988306435704</v>
      </c>
    </row>
    <row r="51073" spans="1:3" x14ac:dyDescent="0.25">
      <c r="A51073">
        <f t="shared" si="797"/>
        <v>204.28799999988669</v>
      </c>
      <c r="B51073">
        <v>-382.42758057813398</v>
      </c>
      <c r="C51073">
        <v>4221.0130590563203</v>
      </c>
    </row>
    <row r="51074" spans="1:3" x14ac:dyDescent="0.25">
      <c r="A51074">
        <f t="shared" si="797"/>
        <v>204.29199999988668</v>
      </c>
      <c r="B51074">
        <v>-474.283182724379</v>
      </c>
      <c r="C51074">
        <v>2450.2482631476701</v>
      </c>
    </row>
    <row r="51075" spans="1:3" x14ac:dyDescent="0.25">
      <c r="A51075">
        <f t="shared" si="797"/>
        <v>204.29599999988667</v>
      </c>
      <c r="B51075">
        <v>-534.88025830788104</v>
      </c>
      <c r="C51075">
        <v>883.51223576957796</v>
      </c>
    </row>
    <row r="51076" spans="1:3" x14ac:dyDescent="0.25">
      <c r="A51076">
        <f t="shared" ref="A51076:A51139" si="798">A51075+1/250</f>
        <v>204.29999999988667</v>
      </c>
      <c r="B51076">
        <v>-530.22131204878599</v>
      </c>
      <c r="C51076">
        <v>-299.297537236354</v>
      </c>
    </row>
    <row r="51077" spans="1:3" x14ac:dyDescent="0.25">
      <c r="A51077">
        <f t="shared" si="798"/>
        <v>204.30399999988666</v>
      </c>
      <c r="B51077">
        <v>-465.30765684859699</v>
      </c>
      <c r="C51077">
        <v>-1124.2932065133</v>
      </c>
    </row>
    <row r="51078" spans="1:3" x14ac:dyDescent="0.25">
      <c r="A51078">
        <f t="shared" si="798"/>
        <v>204.30799999988665</v>
      </c>
      <c r="B51078">
        <v>-391.13914823318299</v>
      </c>
      <c r="C51078">
        <v>-1596.5958048279199</v>
      </c>
    </row>
    <row r="51079" spans="1:3" x14ac:dyDescent="0.25">
      <c r="A51079">
        <f t="shared" si="798"/>
        <v>204.31199999988664</v>
      </c>
      <c r="B51079">
        <v>-327.71508157660099</v>
      </c>
      <c r="C51079">
        <v>-1783.3344305503699</v>
      </c>
    </row>
    <row r="51080" spans="1:3" x14ac:dyDescent="0.25">
      <c r="A51080">
        <f t="shared" si="798"/>
        <v>204.31599999988663</v>
      </c>
      <c r="B51080">
        <v>-264.03553443830799</v>
      </c>
      <c r="C51080">
        <v>-1788.64568515469</v>
      </c>
    </row>
    <row r="51081" spans="1:3" x14ac:dyDescent="0.25">
      <c r="A51081">
        <f t="shared" si="798"/>
        <v>204.31999999988662</v>
      </c>
      <c r="B51081">
        <v>-196.09966989712399</v>
      </c>
      <c r="C51081">
        <v>-1789.67327077967</v>
      </c>
    </row>
    <row r="51082" spans="1:3" x14ac:dyDescent="0.25">
      <c r="A51082">
        <f t="shared" si="798"/>
        <v>204.32399999988661</v>
      </c>
      <c r="B51082">
        <v>-162.90080695415801</v>
      </c>
      <c r="C51082">
        <v>-1833.56712137097</v>
      </c>
    </row>
    <row r="51083" spans="1:3" x14ac:dyDescent="0.25">
      <c r="A51083">
        <f t="shared" si="798"/>
        <v>204.3279999998866</v>
      </c>
      <c r="B51083">
        <v>-216.42341096718599</v>
      </c>
      <c r="C51083">
        <v>-1886.482238414</v>
      </c>
    </row>
    <row r="51084" spans="1:3" x14ac:dyDescent="0.25">
      <c r="A51084">
        <f t="shared" si="798"/>
        <v>204.33199999988659</v>
      </c>
      <c r="B51084">
        <v>-317.64593786267199</v>
      </c>
      <c r="C51084">
        <v>-1870.57842715586</v>
      </c>
    </row>
    <row r="51085" spans="1:3" x14ac:dyDescent="0.25">
      <c r="A51085">
        <f t="shared" si="798"/>
        <v>204.33599999988658</v>
      </c>
      <c r="B51085">
        <v>-385.54777189715702</v>
      </c>
      <c r="C51085">
        <v>-1824.0208521914701</v>
      </c>
    </row>
    <row r="51086" spans="1:3" x14ac:dyDescent="0.25">
      <c r="A51086">
        <f t="shared" si="798"/>
        <v>204.33999999988657</v>
      </c>
      <c r="B51086">
        <v>-364.11234252961998</v>
      </c>
      <c r="C51086">
        <v>-1763.97984542324</v>
      </c>
    </row>
    <row r="51087" spans="1:3" x14ac:dyDescent="0.25">
      <c r="A51087">
        <f t="shared" si="798"/>
        <v>204.34399999988656</v>
      </c>
      <c r="B51087">
        <v>-299.32469066588999</v>
      </c>
      <c r="C51087">
        <v>-1724.62942727922</v>
      </c>
    </row>
    <row r="51088" spans="1:3" x14ac:dyDescent="0.25">
      <c r="A51088">
        <f t="shared" si="798"/>
        <v>204.34799999988655</v>
      </c>
      <c r="B51088">
        <v>-256.16713857476498</v>
      </c>
      <c r="C51088">
        <v>-1652.1455150578499</v>
      </c>
    </row>
    <row r="51089" spans="1:3" x14ac:dyDescent="0.25">
      <c r="A51089">
        <f t="shared" si="798"/>
        <v>204.35199999988654</v>
      </c>
      <c r="B51089">
        <v>-232.61810494628099</v>
      </c>
      <c r="C51089">
        <v>-1593.7062659672899</v>
      </c>
    </row>
    <row r="51090" spans="1:3" x14ac:dyDescent="0.25">
      <c r="A51090">
        <f t="shared" si="798"/>
        <v>204.35599999988654</v>
      </c>
      <c r="B51090">
        <v>-182.65353097371499</v>
      </c>
      <c r="C51090">
        <v>-1536.49201824548</v>
      </c>
    </row>
    <row r="51091" spans="1:3" x14ac:dyDescent="0.25">
      <c r="A51091">
        <f t="shared" si="798"/>
        <v>204.35999999988653</v>
      </c>
      <c r="B51091">
        <v>-89.248129802373995</v>
      </c>
      <c r="C51091">
        <v>-1504.68489160329</v>
      </c>
    </row>
    <row r="51092" spans="1:3" x14ac:dyDescent="0.25">
      <c r="A51092">
        <f t="shared" si="798"/>
        <v>204.36399999988652</v>
      </c>
      <c r="B51092">
        <v>-7.3755869219761703</v>
      </c>
      <c r="C51092">
        <v>-1418.4669771060101</v>
      </c>
    </row>
    <row r="51093" spans="1:3" x14ac:dyDescent="0.25">
      <c r="A51093">
        <f t="shared" si="798"/>
        <v>204.36799999988651</v>
      </c>
      <c r="B51093">
        <v>-7.0084513991066704</v>
      </c>
      <c r="C51093">
        <v>-1300.0203479700899</v>
      </c>
    </row>
    <row r="51094" spans="1:3" x14ac:dyDescent="0.25">
      <c r="A51094">
        <f t="shared" si="798"/>
        <v>204.3719999998865</v>
      </c>
      <c r="B51094">
        <v>-86.117838926150696</v>
      </c>
      <c r="C51094">
        <v>-1162.5266969020199</v>
      </c>
    </row>
    <row r="51095" spans="1:3" x14ac:dyDescent="0.25">
      <c r="A51095">
        <f t="shared" si="798"/>
        <v>204.37599999988649</v>
      </c>
      <c r="B51095">
        <v>-165.67332183155901</v>
      </c>
      <c r="C51095">
        <v>-1090.1666687757099</v>
      </c>
    </row>
    <row r="51096" spans="1:3" x14ac:dyDescent="0.25">
      <c r="A51096">
        <f t="shared" si="798"/>
        <v>204.37999999988648</v>
      </c>
      <c r="B51096">
        <v>-174.643158180288</v>
      </c>
      <c r="C51096">
        <v>-1044.11815956789</v>
      </c>
    </row>
    <row r="51097" spans="1:3" x14ac:dyDescent="0.25">
      <c r="A51097">
        <f t="shared" si="798"/>
        <v>204.38399999988647</v>
      </c>
      <c r="B51097">
        <v>-111.994790083967</v>
      </c>
      <c r="C51097">
        <v>-1003.55631020261</v>
      </c>
    </row>
    <row r="51098" spans="1:3" x14ac:dyDescent="0.25">
      <c r="A51098">
        <f t="shared" si="798"/>
        <v>204.38799999988646</v>
      </c>
      <c r="B51098">
        <v>-39.695105239985502</v>
      </c>
      <c r="C51098">
        <v>-927.65362363191196</v>
      </c>
    </row>
    <row r="51099" spans="1:3" x14ac:dyDescent="0.25">
      <c r="A51099">
        <f t="shared" si="798"/>
        <v>204.39199999988645</v>
      </c>
      <c r="B51099">
        <v>-5.71005353422367</v>
      </c>
      <c r="C51099">
        <v>-846.57927566287003</v>
      </c>
    </row>
    <row r="51100" spans="1:3" x14ac:dyDescent="0.25">
      <c r="A51100">
        <f t="shared" si="798"/>
        <v>204.39599999988644</v>
      </c>
      <c r="B51100">
        <v>-10.0044101682823</v>
      </c>
      <c r="C51100">
        <v>-745.49787352266696</v>
      </c>
    </row>
    <row r="51101" spans="1:3" x14ac:dyDescent="0.25">
      <c r="A51101">
        <f t="shared" si="798"/>
        <v>204.39999999988643</v>
      </c>
      <c r="B51101">
        <v>-12.5418735491603</v>
      </c>
      <c r="C51101">
        <v>-651.56908978296303</v>
      </c>
    </row>
    <row r="51102" spans="1:3" x14ac:dyDescent="0.25">
      <c r="A51102">
        <f t="shared" si="798"/>
        <v>204.40399999988642</v>
      </c>
      <c r="B51102">
        <v>26.714334332845201</v>
      </c>
      <c r="C51102">
        <v>-568.94744444419803</v>
      </c>
    </row>
    <row r="51103" spans="1:3" x14ac:dyDescent="0.25">
      <c r="A51103">
        <f t="shared" si="798"/>
        <v>204.40799999988641</v>
      </c>
      <c r="B51103">
        <v>129.80118504196301</v>
      </c>
      <c r="C51103">
        <v>-522.78127082511901</v>
      </c>
    </row>
    <row r="51104" spans="1:3" x14ac:dyDescent="0.25">
      <c r="A51104">
        <f t="shared" si="798"/>
        <v>204.4119999998864</v>
      </c>
      <c r="B51104">
        <v>268.75572235939597</v>
      </c>
      <c r="C51104">
        <v>-466.212032216392</v>
      </c>
    </row>
    <row r="51105" spans="1:3" x14ac:dyDescent="0.25">
      <c r="A51105">
        <f t="shared" si="798"/>
        <v>204.4159999998864</v>
      </c>
      <c r="B51105">
        <v>377.61520676155698</v>
      </c>
      <c r="C51105">
        <v>-393.37474432007099</v>
      </c>
    </row>
    <row r="51106" spans="1:3" x14ac:dyDescent="0.25">
      <c r="A51106">
        <f t="shared" si="798"/>
        <v>204.41999999988639</v>
      </c>
      <c r="B51106">
        <v>404.41722831022298</v>
      </c>
      <c r="C51106">
        <v>-301.398134232384</v>
      </c>
    </row>
    <row r="51107" spans="1:3" x14ac:dyDescent="0.25">
      <c r="A51107">
        <f t="shared" si="798"/>
        <v>204.42399999988638</v>
      </c>
      <c r="B51107">
        <v>378.19958988248999</v>
      </c>
      <c r="C51107">
        <v>-229.40324872762801</v>
      </c>
    </row>
    <row r="51108" spans="1:3" x14ac:dyDescent="0.25">
      <c r="A51108">
        <f t="shared" si="798"/>
        <v>204.42799999988637</v>
      </c>
      <c r="B51108">
        <v>389.00016017563598</v>
      </c>
      <c r="C51108">
        <v>-145.502074172101</v>
      </c>
    </row>
    <row r="51109" spans="1:3" x14ac:dyDescent="0.25">
      <c r="A51109">
        <f t="shared" si="798"/>
        <v>204.43199999988636</v>
      </c>
      <c r="B51109">
        <v>486.85662609210999</v>
      </c>
      <c r="C51109">
        <v>-47.797708881933701</v>
      </c>
    </row>
    <row r="51110" spans="1:3" x14ac:dyDescent="0.25">
      <c r="A51110">
        <f t="shared" si="798"/>
        <v>204.43599999988635</v>
      </c>
      <c r="B51110">
        <v>605.80621735332704</v>
      </c>
      <c r="C51110">
        <v>71.614831899593199</v>
      </c>
    </row>
    <row r="51111" spans="1:3" x14ac:dyDescent="0.25">
      <c r="A51111">
        <f t="shared" si="798"/>
        <v>204.43999999988634</v>
      </c>
      <c r="B51111">
        <v>643.88581049610002</v>
      </c>
      <c r="C51111">
        <v>155.64881450596999</v>
      </c>
    </row>
    <row r="51112" spans="1:3" x14ac:dyDescent="0.25">
      <c r="A51112">
        <f t="shared" si="798"/>
        <v>204.44399999988633</v>
      </c>
      <c r="B51112">
        <v>568.13201850961298</v>
      </c>
      <c r="C51112">
        <v>209.226984131422</v>
      </c>
    </row>
    <row r="51113" spans="1:3" x14ac:dyDescent="0.25">
      <c r="A51113">
        <f t="shared" si="798"/>
        <v>204.44799999988632</v>
      </c>
      <c r="B51113">
        <v>444.58115922870797</v>
      </c>
      <c r="C51113">
        <v>231.28217523042301</v>
      </c>
    </row>
    <row r="51114" spans="1:3" x14ac:dyDescent="0.25">
      <c r="A51114">
        <f t="shared" si="798"/>
        <v>204.45199999988631</v>
      </c>
      <c r="B51114">
        <v>345.26897562057502</v>
      </c>
      <c r="C51114">
        <v>268.75708463540798</v>
      </c>
    </row>
    <row r="51115" spans="1:3" x14ac:dyDescent="0.25">
      <c r="A51115">
        <f t="shared" si="798"/>
        <v>204.4559999998863</v>
      </c>
      <c r="B51115">
        <v>286.23053246341902</v>
      </c>
      <c r="C51115">
        <v>313.603990168986</v>
      </c>
    </row>
    <row r="51116" spans="1:3" x14ac:dyDescent="0.25">
      <c r="A51116">
        <f t="shared" si="798"/>
        <v>204.45999999988629</v>
      </c>
      <c r="B51116">
        <v>241.50016913415899</v>
      </c>
      <c r="C51116">
        <v>386.78507686415901</v>
      </c>
    </row>
    <row r="51117" spans="1:3" x14ac:dyDescent="0.25">
      <c r="A51117">
        <f t="shared" si="798"/>
        <v>204.46399999988628</v>
      </c>
      <c r="B51117">
        <v>200.11145199670301</v>
      </c>
      <c r="C51117">
        <v>466.27269908303202</v>
      </c>
    </row>
    <row r="51118" spans="1:3" x14ac:dyDescent="0.25">
      <c r="A51118">
        <f t="shared" si="798"/>
        <v>204.46799999988627</v>
      </c>
      <c r="B51118">
        <v>173.09687797251601</v>
      </c>
      <c r="C51118">
        <v>562.04912241043996</v>
      </c>
    </row>
    <row r="51119" spans="1:3" x14ac:dyDescent="0.25">
      <c r="A51119">
        <f t="shared" si="798"/>
        <v>204.47199999988626</v>
      </c>
      <c r="B51119">
        <v>160.487640847313</v>
      </c>
      <c r="C51119">
        <v>627.10619646409805</v>
      </c>
    </row>
    <row r="51120" spans="1:3" x14ac:dyDescent="0.25">
      <c r="A51120">
        <f t="shared" si="798"/>
        <v>204.47599999988626</v>
      </c>
      <c r="B51120">
        <v>135.31358486008401</v>
      </c>
      <c r="C51120">
        <v>657.44590887517995</v>
      </c>
    </row>
    <row r="51121" spans="1:3" x14ac:dyDescent="0.25">
      <c r="A51121">
        <f t="shared" si="798"/>
        <v>204.47999999988625</v>
      </c>
      <c r="B51121">
        <v>85.603422888746195</v>
      </c>
      <c r="C51121">
        <v>653.08116972631603</v>
      </c>
    </row>
    <row r="51122" spans="1:3" x14ac:dyDescent="0.25">
      <c r="A51122">
        <f t="shared" si="798"/>
        <v>204.48399999988624</v>
      </c>
      <c r="B51122">
        <v>28.384832239518399</v>
      </c>
      <c r="C51122">
        <v>674.03529620873098</v>
      </c>
    </row>
    <row r="51123" spans="1:3" x14ac:dyDescent="0.25">
      <c r="A51123">
        <f t="shared" si="798"/>
        <v>204.48799999988623</v>
      </c>
      <c r="B51123">
        <v>-9.3155149628514504</v>
      </c>
      <c r="C51123">
        <v>713.34059484461</v>
      </c>
    </row>
    <row r="51124" spans="1:3" x14ac:dyDescent="0.25">
      <c r="A51124">
        <f t="shared" si="798"/>
        <v>204.49199999988622</v>
      </c>
      <c r="B51124">
        <v>-39.472350234857402</v>
      </c>
      <c r="C51124">
        <v>749.03800069976398</v>
      </c>
    </row>
    <row r="51125" spans="1:3" x14ac:dyDescent="0.25">
      <c r="A51125">
        <f t="shared" si="798"/>
        <v>204.49599999988621</v>
      </c>
      <c r="B51125">
        <v>-87.062078370024906</v>
      </c>
      <c r="C51125">
        <v>724.17823570899498</v>
      </c>
    </row>
    <row r="51126" spans="1:3" x14ac:dyDescent="0.25">
      <c r="A51126">
        <f t="shared" si="798"/>
        <v>204.4999999998862</v>
      </c>
      <c r="B51126">
        <v>-153.062852533219</v>
      </c>
      <c r="C51126">
        <v>675.82230980990096</v>
      </c>
    </row>
    <row r="51127" spans="1:3" x14ac:dyDescent="0.25">
      <c r="A51127">
        <f t="shared" si="798"/>
        <v>204.50399999988619</v>
      </c>
      <c r="B51127">
        <v>-216.45449497613799</v>
      </c>
      <c r="C51127">
        <v>624.04024160189294</v>
      </c>
    </row>
    <row r="51128" spans="1:3" x14ac:dyDescent="0.25">
      <c r="A51128">
        <f t="shared" si="798"/>
        <v>204.50799999988618</v>
      </c>
      <c r="B51128">
        <v>-268.21840091690802</v>
      </c>
      <c r="C51128">
        <v>593.90995188956504</v>
      </c>
    </row>
    <row r="51129" spans="1:3" x14ac:dyDescent="0.25">
      <c r="A51129">
        <f t="shared" si="798"/>
        <v>204.51199999988617</v>
      </c>
      <c r="B51129">
        <v>-312.33744989157998</v>
      </c>
      <c r="C51129">
        <v>547.51761083115696</v>
      </c>
    </row>
    <row r="51130" spans="1:3" x14ac:dyDescent="0.25">
      <c r="A51130">
        <f t="shared" si="798"/>
        <v>204.51599999988616</v>
      </c>
      <c r="B51130">
        <v>-353.79604196776899</v>
      </c>
      <c r="C51130">
        <v>501.95774183787103</v>
      </c>
    </row>
    <row r="51131" spans="1:3" x14ac:dyDescent="0.25">
      <c r="A51131">
        <f t="shared" si="798"/>
        <v>204.51999999988615</v>
      </c>
      <c r="B51131">
        <v>-388.58013982876798</v>
      </c>
      <c r="C51131">
        <v>448.33203910965602</v>
      </c>
    </row>
    <row r="51132" spans="1:3" x14ac:dyDescent="0.25">
      <c r="A51132">
        <f t="shared" si="798"/>
        <v>204.52399999988614</v>
      </c>
      <c r="B51132">
        <v>-402.67735557583802</v>
      </c>
      <c r="C51132">
        <v>402.74856308685202</v>
      </c>
    </row>
    <row r="51133" spans="1:3" x14ac:dyDescent="0.25">
      <c r="A51133">
        <f t="shared" si="798"/>
        <v>204.52799999988613</v>
      </c>
      <c r="B51133">
        <v>-382.07726637342603</v>
      </c>
      <c r="C51133">
        <v>323.32231344668799</v>
      </c>
    </row>
    <row r="51134" spans="1:3" x14ac:dyDescent="0.25">
      <c r="A51134">
        <f t="shared" si="798"/>
        <v>204.53199999988612</v>
      </c>
      <c r="B51134">
        <v>-328.77159221506201</v>
      </c>
      <c r="C51134">
        <v>227.17555715539001</v>
      </c>
    </row>
    <row r="51135" spans="1:3" x14ac:dyDescent="0.25">
      <c r="A51135">
        <f t="shared" si="798"/>
        <v>204.53599999988612</v>
      </c>
      <c r="B51135">
        <v>-296.75434539842303</v>
      </c>
      <c r="C51135">
        <v>115.436403151086</v>
      </c>
    </row>
    <row r="51136" spans="1:3" x14ac:dyDescent="0.25">
      <c r="A51136">
        <f t="shared" si="798"/>
        <v>204.53999999988611</v>
      </c>
      <c r="B51136">
        <v>-337.02111995269098</v>
      </c>
      <c r="C51136">
        <v>44.237551898608302</v>
      </c>
    </row>
    <row r="51137" spans="1:3" x14ac:dyDescent="0.25">
      <c r="A51137">
        <f t="shared" si="798"/>
        <v>204.5439999998861</v>
      </c>
      <c r="B51137">
        <v>-415.56843987582897</v>
      </c>
      <c r="C51137">
        <v>1.7163057116792499</v>
      </c>
    </row>
    <row r="51138" spans="1:3" x14ac:dyDescent="0.25">
      <c r="A51138">
        <f t="shared" si="798"/>
        <v>204.54799999988609</v>
      </c>
      <c r="B51138">
        <v>-426.39404570686298</v>
      </c>
      <c r="C51138">
        <v>-5.9852751968098197</v>
      </c>
    </row>
    <row r="51139" spans="1:3" x14ac:dyDescent="0.25">
      <c r="A51139">
        <f t="shared" si="798"/>
        <v>204.55199999988608</v>
      </c>
      <c r="B51139">
        <v>-325.49815868072</v>
      </c>
      <c r="C51139">
        <v>-8.7215459700582105</v>
      </c>
    </row>
    <row r="51140" spans="1:3" x14ac:dyDescent="0.25">
      <c r="A51140">
        <f t="shared" ref="A51140:A51203" si="799">A51139+1/250</f>
        <v>204.55599999988607</v>
      </c>
      <c r="B51140">
        <v>-196.88392030125101</v>
      </c>
      <c r="C51140">
        <v>8.6555934871961107</v>
      </c>
    </row>
    <row r="51141" spans="1:3" x14ac:dyDescent="0.25">
      <c r="A51141">
        <f t="shared" si="799"/>
        <v>204.55999999988606</v>
      </c>
      <c r="B51141">
        <v>-143.556321151041</v>
      </c>
      <c r="C51141">
        <v>15.2968051389776</v>
      </c>
    </row>
    <row r="51142" spans="1:3" x14ac:dyDescent="0.25">
      <c r="A51142">
        <f t="shared" si="799"/>
        <v>204.56399999988605</v>
      </c>
      <c r="B51142">
        <v>-157.521147580714</v>
      </c>
      <c r="C51142">
        <v>20.3554184064769</v>
      </c>
    </row>
    <row r="51143" spans="1:3" x14ac:dyDescent="0.25">
      <c r="A51143">
        <f t="shared" si="799"/>
        <v>204.56799999988604</v>
      </c>
      <c r="B51143">
        <v>-146.78544881063601</v>
      </c>
      <c r="C51143">
        <v>7.98601364774815</v>
      </c>
    </row>
    <row r="51144" spans="1:3" x14ac:dyDescent="0.25">
      <c r="A51144">
        <f t="shared" si="799"/>
        <v>204.57199999988603</v>
      </c>
      <c r="B51144">
        <v>-72.358794650636099</v>
      </c>
      <c r="C51144">
        <v>29.343290682596098</v>
      </c>
    </row>
    <row r="51145" spans="1:3" x14ac:dyDescent="0.25">
      <c r="A51145">
        <f t="shared" si="799"/>
        <v>204.57599999988602</v>
      </c>
      <c r="B51145">
        <v>25.746499295461501</v>
      </c>
      <c r="C51145">
        <v>68.582280562042996</v>
      </c>
    </row>
    <row r="51146" spans="1:3" x14ac:dyDescent="0.25">
      <c r="A51146">
        <f t="shared" si="799"/>
        <v>204.57999999988601</v>
      </c>
      <c r="B51146">
        <v>89.5163205229358</v>
      </c>
      <c r="C51146">
        <v>106.85848071158701</v>
      </c>
    </row>
    <row r="51147" spans="1:3" x14ac:dyDescent="0.25">
      <c r="A51147">
        <f t="shared" si="799"/>
        <v>204.583999999886</v>
      </c>
      <c r="B51147">
        <v>116.935755397257</v>
      </c>
      <c r="C51147">
        <v>85.326405199164199</v>
      </c>
    </row>
    <row r="51148" spans="1:3" x14ac:dyDescent="0.25">
      <c r="A51148">
        <f t="shared" si="799"/>
        <v>204.58799999988599</v>
      </c>
      <c r="B51148">
        <v>144.98907912231201</v>
      </c>
      <c r="C51148">
        <v>48.138186072653397</v>
      </c>
    </row>
    <row r="51149" spans="1:3" x14ac:dyDescent="0.25">
      <c r="A51149">
        <f t="shared" si="799"/>
        <v>204.59199999988599</v>
      </c>
      <c r="B51149">
        <v>218.65925322879099</v>
      </c>
      <c r="C51149">
        <v>27.443948549791401</v>
      </c>
    </row>
    <row r="51150" spans="1:3" x14ac:dyDescent="0.25">
      <c r="A51150">
        <f t="shared" si="799"/>
        <v>204.59599999988598</v>
      </c>
      <c r="B51150">
        <v>335.92702457287299</v>
      </c>
      <c r="C51150">
        <v>60.391943392405302</v>
      </c>
    </row>
    <row r="51151" spans="1:3" x14ac:dyDescent="0.25">
      <c r="A51151">
        <f t="shared" si="799"/>
        <v>204.59999999988597</v>
      </c>
      <c r="B51151">
        <v>439.77075197233501</v>
      </c>
      <c r="C51151">
        <v>82.127268244598497</v>
      </c>
    </row>
    <row r="51152" spans="1:3" x14ac:dyDescent="0.25">
      <c r="A51152">
        <f t="shared" si="799"/>
        <v>204.60399999988596</v>
      </c>
      <c r="B51152">
        <v>457.16687928401899</v>
      </c>
      <c r="C51152">
        <v>74.790193911917598</v>
      </c>
    </row>
    <row r="51153" spans="1:3" x14ac:dyDescent="0.25">
      <c r="A51153">
        <f t="shared" si="799"/>
        <v>204.60799999988595</v>
      </c>
      <c r="B51153">
        <v>385.09104118854799</v>
      </c>
      <c r="C51153">
        <v>32.516599009150802</v>
      </c>
    </row>
    <row r="51154" spans="1:3" x14ac:dyDescent="0.25">
      <c r="A51154">
        <f t="shared" si="799"/>
        <v>204.61199999988594</v>
      </c>
      <c r="B51154">
        <v>293.51831778258202</v>
      </c>
      <c r="C51154">
        <v>25.4384875509007</v>
      </c>
    </row>
    <row r="51155" spans="1:3" x14ac:dyDescent="0.25">
      <c r="A51155">
        <f t="shared" si="799"/>
        <v>204.61599999988593</v>
      </c>
      <c r="B51155">
        <v>267.422894244899</v>
      </c>
      <c r="C51155">
        <v>60.682923201801501</v>
      </c>
    </row>
    <row r="51156" spans="1:3" x14ac:dyDescent="0.25">
      <c r="A51156">
        <f t="shared" si="799"/>
        <v>204.61999999988592</v>
      </c>
      <c r="B51156">
        <v>301.77735792296397</v>
      </c>
      <c r="C51156">
        <v>118.369768075905</v>
      </c>
    </row>
    <row r="51157" spans="1:3" x14ac:dyDescent="0.25">
      <c r="A51157">
        <f t="shared" si="799"/>
        <v>204.62399999988591</v>
      </c>
      <c r="B51157">
        <v>331.55267151226502</v>
      </c>
      <c r="C51157">
        <v>102.61177001263</v>
      </c>
    </row>
    <row r="51158" spans="1:3" x14ac:dyDescent="0.25">
      <c r="A51158">
        <f t="shared" si="799"/>
        <v>204.6279999998859</v>
      </c>
      <c r="B51158">
        <v>300.71851580885402</v>
      </c>
      <c r="C51158">
        <v>12.516169367303901</v>
      </c>
    </row>
    <row r="51159" spans="1:3" x14ac:dyDescent="0.25">
      <c r="A51159">
        <f t="shared" si="799"/>
        <v>204.63199999988589</v>
      </c>
      <c r="B51159">
        <v>231.243891225146</v>
      </c>
      <c r="C51159">
        <v>-90.815360897764506</v>
      </c>
    </row>
    <row r="51160" spans="1:3" x14ac:dyDescent="0.25">
      <c r="A51160">
        <f t="shared" si="799"/>
        <v>204.63599999988588</v>
      </c>
      <c r="B51160">
        <v>167.097123171786</v>
      </c>
      <c r="C51160">
        <v>-87.289363344198094</v>
      </c>
    </row>
    <row r="51161" spans="1:3" x14ac:dyDescent="0.25">
      <c r="A51161">
        <f t="shared" si="799"/>
        <v>204.63999999988587</v>
      </c>
      <c r="B51161">
        <v>94.245528652795699</v>
      </c>
      <c r="C51161">
        <v>-13.822203369980601</v>
      </c>
    </row>
    <row r="51162" spans="1:3" x14ac:dyDescent="0.25">
      <c r="A51162">
        <f t="shared" si="799"/>
        <v>204.64399999988586</v>
      </c>
      <c r="B51162">
        <v>-36.344354126765403</v>
      </c>
      <c r="C51162">
        <v>26.661684566383901</v>
      </c>
    </row>
    <row r="51163" spans="1:3" x14ac:dyDescent="0.25">
      <c r="A51163">
        <f t="shared" si="799"/>
        <v>204.64799999988585</v>
      </c>
      <c r="B51163">
        <v>-214.706115969801</v>
      </c>
      <c r="C51163">
        <v>-42.767746540149503</v>
      </c>
    </row>
    <row r="51164" spans="1:3" x14ac:dyDescent="0.25">
      <c r="A51164">
        <f t="shared" si="799"/>
        <v>204.65199999988585</v>
      </c>
      <c r="B51164">
        <v>-341.87356166094003</v>
      </c>
      <c r="C51164">
        <v>-125.04748018969801</v>
      </c>
    </row>
    <row r="51165" spans="1:3" x14ac:dyDescent="0.25">
      <c r="A51165">
        <f t="shared" si="799"/>
        <v>204.65599999988584</v>
      </c>
      <c r="B51165">
        <v>-367.88225406763502</v>
      </c>
      <c r="C51165">
        <v>-152.12377615468199</v>
      </c>
    </row>
    <row r="51166" spans="1:3" x14ac:dyDescent="0.25">
      <c r="A51166">
        <f t="shared" si="799"/>
        <v>204.65999999988583</v>
      </c>
      <c r="B51166">
        <v>-358.76987443655202</v>
      </c>
      <c r="C51166">
        <v>-130.95263088953101</v>
      </c>
    </row>
    <row r="51167" spans="1:3" x14ac:dyDescent="0.25">
      <c r="A51167">
        <f t="shared" si="799"/>
        <v>204.66399999988582</v>
      </c>
      <c r="B51167">
        <v>-431.574533222127</v>
      </c>
      <c r="C51167">
        <v>-152.49926131259099</v>
      </c>
    </row>
    <row r="51168" spans="1:3" x14ac:dyDescent="0.25">
      <c r="A51168">
        <f t="shared" si="799"/>
        <v>204.66799999988581</v>
      </c>
      <c r="B51168">
        <v>-586.33260002617305</v>
      </c>
      <c r="C51168">
        <v>-195.74084902933399</v>
      </c>
    </row>
    <row r="51169" spans="1:3" x14ac:dyDescent="0.25">
      <c r="A51169">
        <f t="shared" si="799"/>
        <v>204.6719999998858</v>
      </c>
      <c r="B51169">
        <v>-711.07914454686295</v>
      </c>
      <c r="C51169">
        <v>-236.66883167261699</v>
      </c>
    </row>
    <row r="51170" spans="1:3" x14ac:dyDescent="0.25">
      <c r="A51170">
        <f t="shared" si="799"/>
        <v>204.67599999988579</v>
      </c>
      <c r="B51170">
        <v>-730.84926220153204</v>
      </c>
      <c r="C51170">
        <v>-252.28593674635701</v>
      </c>
    </row>
    <row r="51171" spans="1:3" x14ac:dyDescent="0.25">
      <c r="A51171">
        <f t="shared" si="799"/>
        <v>204.67999999988578</v>
      </c>
      <c r="B51171">
        <v>-663.67710305224296</v>
      </c>
      <c r="C51171">
        <v>-282.60044224485398</v>
      </c>
    </row>
    <row r="51172" spans="1:3" x14ac:dyDescent="0.25">
      <c r="A51172">
        <f t="shared" si="799"/>
        <v>204.68399999988577</v>
      </c>
      <c r="B51172">
        <v>-593.593842238246</v>
      </c>
      <c r="C51172">
        <v>-298.62643428569902</v>
      </c>
    </row>
    <row r="51173" spans="1:3" x14ac:dyDescent="0.25">
      <c r="A51173">
        <f t="shared" si="799"/>
        <v>204.68799999988576</v>
      </c>
      <c r="B51173">
        <v>-584.62842138588599</v>
      </c>
      <c r="C51173">
        <v>-315.38905701655602</v>
      </c>
    </row>
    <row r="51174" spans="1:3" x14ac:dyDescent="0.25">
      <c r="A51174">
        <f t="shared" si="799"/>
        <v>204.69199999988575</v>
      </c>
      <c r="B51174">
        <v>-643.81172307871202</v>
      </c>
      <c r="C51174">
        <v>-336.92622876815898</v>
      </c>
    </row>
    <row r="51175" spans="1:3" x14ac:dyDescent="0.25">
      <c r="A51175">
        <f t="shared" si="799"/>
        <v>204.69599999988574</v>
      </c>
      <c r="B51175">
        <v>-714.18000387132099</v>
      </c>
      <c r="C51175">
        <v>-380.28447844663998</v>
      </c>
    </row>
    <row r="51176" spans="1:3" x14ac:dyDescent="0.25">
      <c r="A51176">
        <f t="shared" si="799"/>
        <v>204.69999999988573</v>
      </c>
      <c r="B51176">
        <v>-745.77369518495402</v>
      </c>
      <c r="C51176">
        <v>-365.51644123135998</v>
      </c>
    </row>
    <row r="51177" spans="1:3" x14ac:dyDescent="0.25">
      <c r="A51177">
        <f t="shared" si="799"/>
        <v>204.70399999988572</v>
      </c>
      <c r="B51177">
        <v>-750.63264138818897</v>
      </c>
      <c r="C51177">
        <v>-301.68349020010999</v>
      </c>
    </row>
    <row r="51178" spans="1:3" x14ac:dyDescent="0.25">
      <c r="A51178">
        <f t="shared" si="799"/>
        <v>204.70799999988571</v>
      </c>
      <c r="B51178">
        <v>-714.79169316366199</v>
      </c>
      <c r="C51178">
        <v>-249.85774343783399</v>
      </c>
    </row>
    <row r="51179" spans="1:3" x14ac:dyDescent="0.25">
      <c r="A51179">
        <f t="shared" si="799"/>
        <v>204.71199999988571</v>
      </c>
      <c r="B51179">
        <v>-463.28036100219498</v>
      </c>
      <c r="C51179">
        <v>-285.12015170070703</v>
      </c>
    </row>
    <row r="51180" spans="1:3" x14ac:dyDescent="0.25">
      <c r="A51180">
        <f t="shared" si="799"/>
        <v>204.7159999998857</v>
      </c>
      <c r="B51180">
        <v>194.873431530565</v>
      </c>
      <c r="C51180">
        <v>-331.55867913531398</v>
      </c>
    </row>
    <row r="51181" spans="1:3" x14ac:dyDescent="0.25">
      <c r="A51181">
        <f t="shared" si="799"/>
        <v>204.71999999988569</v>
      </c>
      <c r="B51181">
        <v>1180.6399638724499</v>
      </c>
      <c r="C51181">
        <v>-347.26915718709199</v>
      </c>
    </row>
    <row r="51182" spans="1:3" x14ac:dyDescent="0.25">
      <c r="A51182">
        <f t="shared" si="799"/>
        <v>204.72399999988568</v>
      </c>
      <c r="B51182">
        <v>2175.988244314</v>
      </c>
      <c r="C51182">
        <v>-338.35477504859102</v>
      </c>
    </row>
    <row r="51183" spans="1:3" x14ac:dyDescent="0.25">
      <c r="A51183">
        <f t="shared" si="799"/>
        <v>204.72799999988567</v>
      </c>
      <c r="B51183">
        <v>2993.8889086129898</v>
      </c>
      <c r="C51183">
        <v>-353.922971150926</v>
      </c>
    </row>
    <row r="51184" spans="1:3" x14ac:dyDescent="0.25">
      <c r="A51184">
        <f t="shared" si="799"/>
        <v>204.73199999988566</v>
      </c>
      <c r="B51184">
        <v>3637.31458145435</v>
      </c>
      <c r="C51184">
        <v>-338.08486222320198</v>
      </c>
    </row>
    <row r="51185" spans="1:3" x14ac:dyDescent="0.25">
      <c r="A51185">
        <f t="shared" si="799"/>
        <v>204.73599999988565</v>
      </c>
      <c r="B51185">
        <v>3915.2377627668302</v>
      </c>
      <c r="C51185">
        <v>-292.959254420413</v>
      </c>
    </row>
    <row r="51186" spans="1:3" x14ac:dyDescent="0.25">
      <c r="A51186">
        <f t="shared" si="799"/>
        <v>204.73999999988564</v>
      </c>
      <c r="B51186">
        <v>3321.6307080687902</v>
      </c>
      <c r="C51186">
        <v>-264.67520049969602</v>
      </c>
    </row>
    <row r="51187" spans="1:3" x14ac:dyDescent="0.25">
      <c r="A51187">
        <f t="shared" si="799"/>
        <v>204.74399999988563</v>
      </c>
      <c r="B51187">
        <v>1637.4688316854399</v>
      </c>
      <c r="C51187">
        <v>-308.368504859251</v>
      </c>
    </row>
    <row r="51188" spans="1:3" x14ac:dyDescent="0.25">
      <c r="A51188">
        <f t="shared" si="799"/>
        <v>204.74799999988562</v>
      </c>
      <c r="B51188">
        <v>-507.26662733603001</v>
      </c>
      <c r="C51188">
        <v>-324.17699632799201</v>
      </c>
    </row>
    <row r="51189" spans="1:3" x14ac:dyDescent="0.25">
      <c r="A51189">
        <f t="shared" si="799"/>
        <v>204.75199999988561</v>
      </c>
      <c r="B51189">
        <v>-1988.5907421172799</v>
      </c>
      <c r="C51189">
        <v>-265.240571854785</v>
      </c>
    </row>
    <row r="51190" spans="1:3" x14ac:dyDescent="0.25">
      <c r="A51190">
        <f t="shared" si="799"/>
        <v>204.7559999998856</v>
      </c>
      <c r="B51190">
        <v>-2186.51977069942</v>
      </c>
      <c r="C51190">
        <v>-175.70439823192601</v>
      </c>
    </row>
    <row r="51191" spans="1:3" x14ac:dyDescent="0.25">
      <c r="A51191">
        <f t="shared" si="799"/>
        <v>204.75999999988559</v>
      </c>
      <c r="B51191">
        <v>-1459.07336001561</v>
      </c>
      <c r="C51191">
        <v>-156.719379853155</v>
      </c>
    </row>
    <row r="51192" spans="1:3" x14ac:dyDescent="0.25">
      <c r="A51192">
        <f t="shared" si="799"/>
        <v>204.76399999988558</v>
      </c>
      <c r="B51192">
        <v>-656.27222782054002</v>
      </c>
      <c r="C51192">
        <v>-161.44048846056299</v>
      </c>
    </row>
    <row r="51193" spans="1:3" x14ac:dyDescent="0.25">
      <c r="A51193">
        <f t="shared" si="799"/>
        <v>204.76799999988557</v>
      </c>
      <c r="B51193">
        <v>-289.13392023607099</v>
      </c>
      <c r="C51193">
        <v>-138.025752814372</v>
      </c>
    </row>
    <row r="51194" spans="1:3" x14ac:dyDescent="0.25">
      <c r="A51194">
        <f t="shared" si="799"/>
        <v>204.77199999988557</v>
      </c>
      <c r="B51194">
        <v>-276.67107247626302</v>
      </c>
      <c r="C51194">
        <v>-78.6367552670565</v>
      </c>
    </row>
    <row r="51195" spans="1:3" x14ac:dyDescent="0.25">
      <c r="A51195">
        <f t="shared" si="799"/>
        <v>204.77599999988556</v>
      </c>
      <c r="B51195">
        <v>-327.892542873021</v>
      </c>
      <c r="C51195">
        <v>-63.437140470596098</v>
      </c>
    </row>
    <row r="51196" spans="1:3" x14ac:dyDescent="0.25">
      <c r="A51196">
        <f t="shared" si="799"/>
        <v>204.77999999988555</v>
      </c>
      <c r="B51196">
        <v>-353.80555441032402</v>
      </c>
      <c r="C51196">
        <v>-65.590134006757197</v>
      </c>
    </row>
    <row r="51197" spans="1:3" x14ac:dyDescent="0.25">
      <c r="A51197">
        <f t="shared" si="799"/>
        <v>204.78399999988554</v>
      </c>
      <c r="B51197">
        <v>-431.416796413827</v>
      </c>
      <c r="C51197">
        <v>-48.257578575970101</v>
      </c>
    </row>
    <row r="51198" spans="1:3" x14ac:dyDescent="0.25">
      <c r="A51198">
        <f t="shared" si="799"/>
        <v>204.78799999988553</v>
      </c>
      <c r="B51198">
        <v>-560.73268660579402</v>
      </c>
      <c r="C51198">
        <v>14.3989049273916</v>
      </c>
    </row>
    <row r="51199" spans="1:3" x14ac:dyDescent="0.25">
      <c r="A51199">
        <f t="shared" si="799"/>
        <v>204.79199999988552</v>
      </c>
      <c r="B51199">
        <v>-616.759086673551</v>
      </c>
      <c r="C51199">
        <v>60.218131048741398</v>
      </c>
    </row>
    <row r="51200" spans="1:3" x14ac:dyDescent="0.25">
      <c r="A51200">
        <f t="shared" si="799"/>
        <v>204.79599999988551</v>
      </c>
      <c r="B51200">
        <v>-541.50051227311701</v>
      </c>
      <c r="C51200">
        <v>91.040991955085204</v>
      </c>
    </row>
    <row r="51201" spans="1:3" x14ac:dyDescent="0.25">
      <c r="A51201">
        <f t="shared" si="799"/>
        <v>204.7999999998855</v>
      </c>
      <c r="B51201">
        <v>-412.96033468354898</v>
      </c>
      <c r="C51201">
        <v>114.711437316524</v>
      </c>
    </row>
    <row r="51202" spans="1:3" x14ac:dyDescent="0.25">
      <c r="A51202">
        <f t="shared" si="799"/>
        <v>204.80399999988549</v>
      </c>
      <c r="B51202">
        <v>-331.14249625123301</v>
      </c>
      <c r="C51202">
        <v>163.07576516562401</v>
      </c>
    </row>
    <row r="51203" spans="1:3" x14ac:dyDescent="0.25">
      <c r="A51203">
        <f t="shared" si="799"/>
        <v>204.80799999988548</v>
      </c>
      <c r="B51203">
        <v>-309.05188057257101</v>
      </c>
      <c r="C51203">
        <v>181.98254751570201</v>
      </c>
    </row>
    <row r="51204" spans="1:3" x14ac:dyDescent="0.25">
      <c r="A51204">
        <f t="shared" ref="A51204:A51267" si="800">A51203+1/250</f>
        <v>204.81199999988547</v>
      </c>
      <c r="B51204">
        <v>-304.69030204013399</v>
      </c>
      <c r="C51204">
        <v>161.284099066924</v>
      </c>
    </row>
    <row r="51205" spans="1:3" x14ac:dyDescent="0.25">
      <c r="A51205">
        <f t="shared" si="800"/>
        <v>204.81599999988546</v>
      </c>
      <c r="B51205">
        <v>-298.05146073041999</v>
      </c>
      <c r="C51205">
        <v>122.83813035598</v>
      </c>
    </row>
    <row r="51206" spans="1:3" x14ac:dyDescent="0.25">
      <c r="A51206">
        <f t="shared" si="800"/>
        <v>204.81999999988545</v>
      </c>
      <c r="B51206">
        <v>-284.12108161612502</v>
      </c>
      <c r="C51206">
        <v>151.50727790829399</v>
      </c>
    </row>
    <row r="51207" spans="1:3" x14ac:dyDescent="0.25">
      <c r="A51207">
        <f t="shared" si="800"/>
        <v>204.82399999988544</v>
      </c>
      <c r="B51207">
        <v>-280.88326511821901</v>
      </c>
      <c r="C51207">
        <v>222.15879785985399</v>
      </c>
    </row>
    <row r="51208" spans="1:3" x14ac:dyDescent="0.25">
      <c r="A51208">
        <f t="shared" si="800"/>
        <v>204.82799999988544</v>
      </c>
      <c r="B51208">
        <v>-288.32548444296702</v>
      </c>
      <c r="C51208">
        <v>271.66530433251199</v>
      </c>
    </row>
    <row r="51209" spans="1:3" x14ac:dyDescent="0.25">
      <c r="A51209">
        <f t="shared" si="800"/>
        <v>204.83199999988543</v>
      </c>
      <c r="B51209">
        <v>-308.43807325928401</v>
      </c>
      <c r="C51209">
        <v>247.90665318907401</v>
      </c>
    </row>
    <row r="51210" spans="1:3" x14ac:dyDescent="0.25">
      <c r="A51210">
        <f t="shared" si="800"/>
        <v>204.83599999988542</v>
      </c>
      <c r="B51210">
        <v>-323.21024233043801</v>
      </c>
      <c r="C51210">
        <v>244.77006267853</v>
      </c>
    </row>
    <row r="51211" spans="1:3" x14ac:dyDescent="0.25">
      <c r="A51211">
        <f t="shared" si="800"/>
        <v>204.83999999988541</v>
      </c>
      <c r="B51211">
        <v>-307.627952060273</v>
      </c>
      <c r="C51211">
        <v>310.14949768466101</v>
      </c>
    </row>
    <row r="51212" spans="1:3" x14ac:dyDescent="0.25">
      <c r="A51212">
        <f t="shared" si="800"/>
        <v>204.8439999998854</v>
      </c>
      <c r="B51212">
        <v>-254.67452542880699</v>
      </c>
      <c r="C51212">
        <v>413.94544936526199</v>
      </c>
    </row>
    <row r="51213" spans="1:3" x14ac:dyDescent="0.25">
      <c r="A51213">
        <f t="shared" si="800"/>
        <v>204.84799999988539</v>
      </c>
      <c r="B51213">
        <v>-167.33185488010901</v>
      </c>
      <c r="C51213">
        <v>451.06639847652298</v>
      </c>
    </row>
    <row r="51214" spans="1:3" x14ac:dyDescent="0.25">
      <c r="A51214">
        <f t="shared" si="800"/>
        <v>204.85199999988538</v>
      </c>
      <c r="B51214">
        <v>-81.580929785573801</v>
      </c>
      <c r="C51214">
        <v>435.42972513232399</v>
      </c>
    </row>
    <row r="51215" spans="1:3" x14ac:dyDescent="0.25">
      <c r="A51215">
        <f t="shared" si="800"/>
        <v>204.85599999988537</v>
      </c>
      <c r="B51215">
        <v>-48.401509590413497</v>
      </c>
      <c r="C51215">
        <v>398.96167228540099</v>
      </c>
    </row>
    <row r="51216" spans="1:3" x14ac:dyDescent="0.25">
      <c r="A51216">
        <f t="shared" si="800"/>
        <v>204.85999999988536</v>
      </c>
      <c r="B51216">
        <v>-91.771593972657797</v>
      </c>
      <c r="C51216">
        <v>377.59722998695798</v>
      </c>
    </row>
    <row r="51217" spans="1:3" x14ac:dyDescent="0.25">
      <c r="A51217">
        <f t="shared" si="800"/>
        <v>204.86399999988535</v>
      </c>
      <c r="B51217">
        <v>-177.66743616745899</v>
      </c>
      <c r="C51217">
        <v>355.28054128954</v>
      </c>
    </row>
    <row r="51218" spans="1:3" x14ac:dyDescent="0.25">
      <c r="A51218">
        <f t="shared" si="800"/>
        <v>204.86799999988534</v>
      </c>
      <c r="B51218">
        <v>-233.06399442419101</v>
      </c>
      <c r="C51218">
        <v>375.96503598235302</v>
      </c>
    </row>
    <row r="51219" spans="1:3" x14ac:dyDescent="0.25">
      <c r="A51219">
        <f t="shared" si="800"/>
        <v>204.87199999988533</v>
      </c>
      <c r="B51219">
        <v>-200.93549920731499</v>
      </c>
      <c r="C51219">
        <v>412.613228428968</v>
      </c>
    </row>
    <row r="51220" spans="1:3" x14ac:dyDescent="0.25">
      <c r="A51220">
        <f t="shared" si="800"/>
        <v>204.87599999988532</v>
      </c>
      <c r="B51220">
        <v>-97.255576097130898</v>
      </c>
      <c r="C51220">
        <v>430.19720441922601</v>
      </c>
    </row>
    <row r="51221" spans="1:3" x14ac:dyDescent="0.25">
      <c r="A51221">
        <f t="shared" si="800"/>
        <v>204.87999999988531</v>
      </c>
      <c r="B51221">
        <v>4.0030016903604402</v>
      </c>
      <c r="C51221">
        <v>400.699460740402</v>
      </c>
    </row>
    <row r="51222" spans="1:3" x14ac:dyDescent="0.25">
      <c r="A51222">
        <f t="shared" si="800"/>
        <v>204.8839999998853</v>
      </c>
      <c r="B51222">
        <v>34.868489310459701</v>
      </c>
      <c r="C51222">
        <v>404.11281462615301</v>
      </c>
    </row>
    <row r="51223" spans="1:3" x14ac:dyDescent="0.25">
      <c r="A51223">
        <f t="shared" si="800"/>
        <v>204.8879999998853</v>
      </c>
      <c r="B51223">
        <v>2.3703637259626702</v>
      </c>
      <c r="C51223">
        <v>436.43946922731601</v>
      </c>
    </row>
    <row r="51224" spans="1:3" x14ac:dyDescent="0.25">
      <c r="A51224">
        <f t="shared" si="800"/>
        <v>204.89199999988529</v>
      </c>
      <c r="B51224">
        <v>-17.4608494748182</v>
      </c>
      <c r="C51224">
        <v>434.69111860783602</v>
      </c>
    </row>
    <row r="51225" spans="1:3" x14ac:dyDescent="0.25">
      <c r="A51225">
        <f t="shared" si="800"/>
        <v>204.89599999988528</v>
      </c>
      <c r="B51225">
        <v>54.4062427157249</v>
      </c>
      <c r="C51225">
        <v>354.890149736674</v>
      </c>
    </row>
    <row r="51226" spans="1:3" x14ac:dyDescent="0.25">
      <c r="A51226">
        <f t="shared" si="800"/>
        <v>204.89999999988527</v>
      </c>
      <c r="B51226">
        <v>214.00347895883499</v>
      </c>
      <c r="C51226">
        <v>315.06962915199301</v>
      </c>
    </row>
    <row r="51227" spans="1:3" x14ac:dyDescent="0.25">
      <c r="A51227">
        <f t="shared" si="800"/>
        <v>204.90399999988526</v>
      </c>
      <c r="B51227">
        <v>379.36293048072901</v>
      </c>
      <c r="C51227">
        <v>352.27182843140997</v>
      </c>
    </row>
    <row r="51228" spans="1:3" x14ac:dyDescent="0.25">
      <c r="A51228">
        <f t="shared" si="800"/>
        <v>204.90799999988525</v>
      </c>
      <c r="B51228">
        <v>464.51681714203801</v>
      </c>
      <c r="C51228">
        <v>389.54781850071703</v>
      </c>
    </row>
    <row r="51229" spans="1:3" x14ac:dyDescent="0.25">
      <c r="A51229">
        <f t="shared" si="800"/>
        <v>204.91199999988524</v>
      </c>
      <c r="B51229">
        <v>472.49776230533098</v>
      </c>
      <c r="C51229">
        <v>324.95892334315403</v>
      </c>
    </row>
    <row r="51230" spans="1:3" x14ac:dyDescent="0.25">
      <c r="A51230">
        <f t="shared" si="800"/>
        <v>204.91599999988523</v>
      </c>
      <c r="B51230">
        <v>478.33907209485</v>
      </c>
      <c r="C51230">
        <v>247.57710154646401</v>
      </c>
    </row>
    <row r="51231" spans="1:3" x14ac:dyDescent="0.25">
      <c r="A51231">
        <f t="shared" si="800"/>
        <v>204.91999999988522</v>
      </c>
      <c r="B51231">
        <v>535.07466863468699</v>
      </c>
      <c r="C51231">
        <v>225.48318080632899</v>
      </c>
    </row>
    <row r="51232" spans="1:3" x14ac:dyDescent="0.25">
      <c r="A51232">
        <f t="shared" si="800"/>
        <v>204.92399999988521</v>
      </c>
      <c r="B51232">
        <v>610.73859251956503</v>
      </c>
      <c r="C51232">
        <v>230.76589976308301</v>
      </c>
    </row>
    <row r="51233" spans="1:3" x14ac:dyDescent="0.25">
      <c r="A51233">
        <f t="shared" si="800"/>
        <v>204.9279999998852</v>
      </c>
      <c r="B51233">
        <v>636.36471249610997</v>
      </c>
      <c r="C51233">
        <v>178.52309338799199</v>
      </c>
    </row>
    <row r="51234" spans="1:3" x14ac:dyDescent="0.25">
      <c r="A51234">
        <f t="shared" si="800"/>
        <v>204.93199999988519</v>
      </c>
      <c r="B51234">
        <v>582.98681159696696</v>
      </c>
      <c r="C51234">
        <v>135.86211137952199</v>
      </c>
    </row>
    <row r="51235" spans="1:3" x14ac:dyDescent="0.25">
      <c r="A51235">
        <f t="shared" si="800"/>
        <v>204.93599999988518</v>
      </c>
      <c r="B51235">
        <v>477.63878055119898</v>
      </c>
      <c r="C51235">
        <v>145.89809953116099</v>
      </c>
    </row>
    <row r="51236" spans="1:3" x14ac:dyDescent="0.25">
      <c r="A51236">
        <f t="shared" si="800"/>
        <v>204.93999999988517</v>
      </c>
      <c r="B51236">
        <v>363.35453238616901</v>
      </c>
      <c r="C51236">
        <v>168.752903343376</v>
      </c>
    </row>
    <row r="51237" spans="1:3" x14ac:dyDescent="0.25">
      <c r="A51237">
        <f t="shared" si="800"/>
        <v>204.94399999988516</v>
      </c>
      <c r="B51237">
        <v>283.16783006117703</v>
      </c>
      <c r="C51237">
        <v>116.55622994327599</v>
      </c>
    </row>
    <row r="51238" spans="1:3" x14ac:dyDescent="0.25">
      <c r="A51238">
        <f t="shared" si="800"/>
        <v>204.94799999988516</v>
      </c>
      <c r="B51238">
        <v>262.111986527895</v>
      </c>
      <c r="C51238">
        <v>56.445938640843302</v>
      </c>
    </row>
    <row r="51239" spans="1:3" x14ac:dyDescent="0.25">
      <c r="A51239">
        <f t="shared" si="800"/>
        <v>204.95199999988515</v>
      </c>
      <c r="B51239">
        <v>295.21978910056401</v>
      </c>
      <c r="C51239">
        <v>47.566041646011399</v>
      </c>
    </row>
    <row r="51240" spans="1:3" x14ac:dyDescent="0.25">
      <c r="A51240">
        <f t="shared" si="800"/>
        <v>204.95599999988514</v>
      </c>
      <c r="B51240">
        <v>331.52333613994801</v>
      </c>
      <c r="C51240">
        <v>75.065338646171199</v>
      </c>
    </row>
    <row r="51241" spans="1:3" x14ac:dyDescent="0.25">
      <c r="A51241">
        <f t="shared" si="800"/>
        <v>204.95999999988513</v>
      </c>
      <c r="B51241">
        <v>318.05409952661398</v>
      </c>
      <c r="C51241">
        <v>51.098621334395503</v>
      </c>
    </row>
    <row r="51242" spans="1:3" x14ac:dyDescent="0.25">
      <c r="A51242">
        <f t="shared" si="800"/>
        <v>204.96399999988512</v>
      </c>
      <c r="B51242">
        <v>246.84298707182199</v>
      </c>
      <c r="C51242">
        <v>17.827211559008202</v>
      </c>
    </row>
    <row r="51243" spans="1:3" x14ac:dyDescent="0.25">
      <c r="A51243">
        <f t="shared" si="800"/>
        <v>204.96799999988511</v>
      </c>
      <c r="B51243">
        <v>157.92044892768499</v>
      </c>
      <c r="C51243">
        <v>9.4168384828217508</v>
      </c>
    </row>
    <row r="51244" spans="1:3" x14ac:dyDescent="0.25">
      <c r="A51244">
        <f t="shared" si="800"/>
        <v>204.9719999998851</v>
      </c>
      <c r="B51244">
        <v>91.316403811489394</v>
      </c>
      <c r="C51244">
        <v>25.035954054241198</v>
      </c>
    </row>
    <row r="51245" spans="1:3" x14ac:dyDescent="0.25">
      <c r="A51245">
        <f t="shared" si="800"/>
        <v>204.97599999988509</v>
      </c>
      <c r="B51245">
        <v>51.059981997083398</v>
      </c>
      <c r="C51245">
        <v>-2.14340870744594</v>
      </c>
    </row>
    <row r="51246" spans="1:3" x14ac:dyDescent="0.25">
      <c r="A51246">
        <f t="shared" si="800"/>
        <v>204.97999999988508</v>
      </c>
      <c r="B51246">
        <v>9.1791287409507998</v>
      </c>
      <c r="C51246">
        <v>-38.944907980052101</v>
      </c>
    </row>
    <row r="51247" spans="1:3" x14ac:dyDescent="0.25">
      <c r="A51247">
        <f t="shared" si="800"/>
        <v>204.98399999988507</v>
      </c>
      <c r="B51247">
        <v>-61.299549852423702</v>
      </c>
      <c r="C51247">
        <v>-72.189649208022601</v>
      </c>
    </row>
    <row r="51248" spans="1:3" x14ac:dyDescent="0.25">
      <c r="A51248">
        <f t="shared" si="800"/>
        <v>204.98799999988506</v>
      </c>
      <c r="B51248">
        <v>-151.350424618631</v>
      </c>
      <c r="C51248">
        <v>-105.698199126913</v>
      </c>
    </row>
    <row r="51249" spans="1:3" x14ac:dyDescent="0.25">
      <c r="A51249">
        <f t="shared" si="800"/>
        <v>204.99199999988505</v>
      </c>
      <c r="B51249">
        <v>-219.94847714943401</v>
      </c>
      <c r="C51249">
        <v>-199.29022002417599</v>
      </c>
    </row>
    <row r="51250" spans="1:3" x14ac:dyDescent="0.25">
      <c r="A51250">
        <f t="shared" si="800"/>
        <v>204.99599999988504</v>
      </c>
      <c r="B51250">
        <v>-235.06967205530299</v>
      </c>
      <c r="C51250">
        <v>-308.78346736765201</v>
      </c>
    </row>
    <row r="51251" spans="1:3" x14ac:dyDescent="0.25">
      <c r="A51251">
        <f t="shared" si="800"/>
        <v>204.99999999988503</v>
      </c>
      <c r="B51251">
        <v>-215.69179515160499</v>
      </c>
      <c r="C51251">
        <v>-397.99490038293601</v>
      </c>
    </row>
    <row r="51252" spans="1:3" x14ac:dyDescent="0.25">
      <c r="A51252">
        <f t="shared" si="800"/>
        <v>205.00399999988502</v>
      </c>
      <c r="B51252">
        <v>-217.79462755391901</v>
      </c>
      <c r="C51252">
        <v>-442.74286404324698</v>
      </c>
    </row>
    <row r="51253" spans="1:3" x14ac:dyDescent="0.25">
      <c r="A51253">
        <f t="shared" si="800"/>
        <v>205.00799999988502</v>
      </c>
      <c r="B51253">
        <v>-281.35910940622801</v>
      </c>
      <c r="C51253">
        <v>-519.847683614527</v>
      </c>
    </row>
    <row r="51254" spans="1:3" x14ac:dyDescent="0.25">
      <c r="A51254">
        <f t="shared" si="800"/>
        <v>205.01199999988501</v>
      </c>
      <c r="B51254">
        <v>-381.36636087924097</v>
      </c>
      <c r="C51254">
        <v>-643.13066096990201</v>
      </c>
    </row>
    <row r="51255" spans="1:3" x14ac:dyDescent="0.25">
      <c r="A51255">
        <f t="shared" si="800"/>
        <v>205.015999999885</v>
      </c>
      <c r="B51255">
        <v>-468.79816699307497</v>
      </c>
      <c r="C51255">
        <v>-795.41413690286004</v>
      </c>
    </row>
    <row r="51256" spans="1:3" x14ac:dyDescent="0.25">
      <c r="A51256">
        <f t="shared" si="800"/>
        <v>205.01999999988499</v>
      </c>
      <c r="B51256">
        <v>-507.63809823830502</v>
      </c>
      <c r="C51256">
        <v>-907.52345387329603</v>
      </c>
    </row>
    <row r="51257" spans="1:3" x14ac:dyDescent="0.25">
      <c r="A51257">
        <f t="shared" si="800"/>
        <v>205.02399999988498</v>
      </c>
      <c r="B51257">
        <v>-495.87222051392598</v>
      </c>
      <c r="C51257">
        <v>-1002.28841517009</v>
      </c>
    </row>
    <row r="51258" spans="1:3" x14ac:dyDescent="0.25">
      <c r="A51258">
        <f t="shared" si="800"/>
        <v>205.02799999988497</v>
      </c>
      <c r="B51258">
        <v>-445.48850673250001</v>
      </c>
      <c r="C51258">
        <v>-1097.5427773758299</v>
      </c>
    </row>
    <row r="51259" spans="1:3" x14ac:dyDescent="0.25">
      <c r="A51259">
        <f t="shared" si="800"/>
        <v>205.03199999988496</v>
      </c>
      <c r="B51259">
        <v>-388.47608930930801</v>
      </c>
      <c r="C51259">
        <v>-1239.12375852794</v>
      </c>
    </row>
    <row r="51260" spans="1:3" x14ac:dyDescent="0.25">
      <c r="A51260">
        <f t="shared" si="800"/>
        <v>205.03599999988495</v>
      </c>
      <c r="B51260">
        <v>-354.82501361209899</v>
      </c>
      <c r="C51260">
        <v>-1350.8729224445999</v>
      </c>
    </row>
    <row r="51261" spans="1:3" x14ac:dyDescent="0.25">
      <c r="A51261">
        <f t="shared" si="800"/>
        <v>205.03999999988494</v>
      </c>
      <c r="B51261">
        <v>-356.526815691926</v>
      </c>
      <c r="C51261">
        <v>-1431.6381225221101</v>
      </c>
    </row>
    <row r="51262" spans="1:3" x14ac:dyDescent="0.25">
      <c r="A51262">
        <f t="shared" si="800"/>
        <v>205.04399999988493</v>
      </c>
      <c r="B51262">
        <v>-365.57483069078103</v>
      </c>
      <c r="C51262">
        <v>-1458.2731761575101</v>
      </c>
    </row>
    <row r="51263" spans="1:3" x14ac:dyDescent="0.25">
      <c r="A51263">
        <f t="shared" si="800"/>
        <v>205.04799999988492</v>
      </c>
      <c r="B51263">
        <v>-348.96421903704697</v>
      </c>
      <c r="C51263">
        <v>-1505.63763648492</v>
      </c>
    </row>
    <row r="51264" spans="1:3" x14ac:dyDescent="0.25">
      <c r="A51264">
        <f t="shared" si="800"/>
        <v>205.05199999988491</v>
      </c>
      <c r="B51264">
        <v>-292.69172576808103</v>
      </c>
      <c r="C51264">
        <v>-1556.5975221727799</v>
      </c>
    </row>
    <row r="51265" spans="1:3" x14ac:dyDescent="0.25">
      <c r="A51265">
        <f t="shared" si="800"/>
        <v>205.0559999998849</v>
      </c>
      <c r="B51265">
        <v>-202.75573280690199</v>
      </c>
      <c r="C51265">
        <v>-1623.02714060584</v>
      </c>
    </row>
    <row r="51266" spans="1:3" x14ac:dyDescent="0.25">
      <c r="A51266">
        <f t="shared" si="800"/>
        <v>205.05999999988489</v>
      </c>
      <c r="B51266">
        <v>-87.156357117335702</v>
      </c>
      <c r="C51266">
        <v>-1644.80850005352</v>
      </c>
    </row>
    <row r="51267" spans="1:3" x14ac:dyDescent="0.25">
      <c r="A51267">
        <f t="shared" si="800"/>
        <v>205.06399999988489</v>
      </c>
      <c r="B51267">
        <v>25.104527161281499</v>
      </c>
      <c r="C51267">
        <v>-1676.83064566711</v>
      </c>
    </row>
    <row r="51268" spans="1:3" x14ac:dyDescent="0.25">
      <c r="A51268">
        <f t="shared" ref="A51268:A51331" si="801">A51267+1/250</f>
        <v>205.06799999988488</v>
      </c>
      <c r="B51268">
        <v>91.023591581141403</v>
      </c>
      <c r="C51268">
        <v>-1721.9900362293799</v>
      </c>
    </row>
    <row r="51269" spans="1:3" x14ac:dyDescent="0.25">
      <c r="A51269">
        <f t="shared" si="801"/>
        <v>205.07199999988487</v>
      </c>
      <c r="B51269">
        <v>97.596278644945301</v>
      </c>
      <c r="C51269">
        <v>-1780.1926484488999</v>
      </c>
    </row>
    <row r="51270" spans="1:3" x14ac:dyDescent="0.25">
      <c r="A51270">
        <f t="shared" si="801"/>
        <v>205.07599999988486</v>
      </c>
      <c r="B51270">
        <v>88.816660245963206</v>
      </c>
      <c r="C51270">
        <v>-1787.35445767087</v>
      </c>
    </row>
    <row r="51271" spans="1:3" x14ac:dyDescent="0.25">
      <c r="A51271">
        <f t="shared" si="801"/>
        <v>205.07999999988485</v>
      </c>
      <c r="B51271">
        <v>136.677088537999</v>
      </c>
      <c r="C51271">
        <v>-1825.4006022900401</v>
      </c>
    </row>
    <row r="51272" spans="1:3" x14ac:dyDescent="0.25">
      <c r="A51272">
        <f t="shared" si="801"/>
        <v>205.08399999988484</v>
      </c>
      <c r="B51272">
        <v>254.167647649461</v>
      </c>
      <c r="C51272">
        <v>-1977.2645659975001</v>
      </c>
    </row>
    <row r="51273" spans="1:3" x14ac:dyDescent="0.25">
      <c r="A51273">
        <f t="shared" si="801"/>
        <v>205.08799999988483</v>
      </c>
      <c r="B51273">
        <v>383.27649329154099</v>
      </c>
      <c r="C51273">
        <v>-2177.8884611455601</v>
      </c>
    </row>
    <row r="51274" spans="1:3" x14ac:dyDescent="0.25">
      <c r="A51274">
        <f t="shared" si="801"/>
        <v>205.09199999988482</v>
      </c>
      <c r="B51274">
        <v>431.99032528000299</v>
      </c>
      <c r="C51274">
        <v>-2154.2241736855399</v>
      </c>
    </row>
    <row r="51275" spans="1:3" x14ac:dyDescent="0.25">
      <c r="A51275">
        <f t="shared" si="801"/>
        <v>205.09599999988481</v>
      </c>
      <c r="B51275">
        <v>367.29501784902197</v>
      </c>
      <c r="C51275">
        <v>-1764.23405711241</v>
      </c>
    </row>
    <row r="51276" spans="1:3" x14ac:dyDescent="0.25">
      <c r="A51276">
        <f t="shared" si="801"/>
        <v>205.0999999998848</v>
      </c>
      <c r="B51276">
        <v>234.175270716841</v>
      </c>
      <c r="C51276">
        <v>-946.89039053045701</v>
      </c>
    </row>
    <row r="51277" spans="1:3" x14ac:dyDescent="0.25">
      <c r="A51277">
        <f t="shared" si="801"/>
        <v>205.10399999988479</v>
      </c>
      <c r="B51277">
        <v>133.614361656634</v>
      </c>
      <c r="C51277">
        <v>439.82529093586197</v>
      </c>
    </row>
    <row r="51278" spans="1:3" x14ac:dyDescent="0.25">
      <c r="A51278">
        <f t="shared" si="801"/>
        <v>205.10799999988478</v>
      </c>
      <c r="B51278">
        <v>128.593960438707</v>
      </c>
      <c r="C51278">
        <v>2535.92049518047</v>
      </c>
    </row>
    <row r="51279" spans="1:3" x14ac:dyDescent="0.25">
      <c r="A51279">
        <f t="shared" si="801"/>
        <v>205.11199999988477</v>
      </c>
      <c r="B51279">
        <v>204.09412657244599</v>
      </c>
      <c r="C51279">
        <v>4855.3892655361997</v>
      </c>
    </row>
    <row r="51280" spans="1:3" x14ac:dyDescent="0.25">
      <c r="A51280">
        <f t="shared" si="801"/>
        <v>205.11599999988476</v>
      </c>
      <c r="B51280">
        <v>283.09326824497401</v>
      </c>
      <c r="C51280">
        <v>6443.2133434181496</v>
      </c>
    </row>
    <row r="51281" spans="1:3" x14ac:dyDescent="0.25">
      <c r="A51281">
        <f t="shared" si="801"/>
        <v>205.11999999988475</v>
      </c>
      <c r="B51281">
        <v>307.56855499044701</v>
      </c>
      <c r="C51281">
        <v>6781.3673920415104</v>
      </c>
    </row>
    <row r="51282" spans="1:3" x14ac:dyDescent="0.25">
      <c r="A51282">
        <f t="shared" si="801"/>
        <v>205.12399999988475</v>
      </c>
      <c r="B51282">
        <v>274.49639716224698</v>
      </c>
      <c r="C51282">
        <v>6456.8217480439698</v>
      </c>
    </row>
    <row r="51283" spans="1:3" x14ac:dyDescent="0.25">
      <c r="A51283">
        <f t="shared" si="801"/>
        <v>205.12799999988474</v>
      </c>
      <c r="B51283">
        <v>221.85245366169801</v>
      </c>
      <c r="C51283">
        <v>6318.5385111822898</v>
      </c>
    </row>
    <row r="51284" spans="1:3" x14ac:dyDescent="0.25">
      <c r="A51284">
        <f t="shared" si="801"/>
        <v>205.13199999988473</v>
      </c>
      <c r="B51284">
        <v>171.611167501426</v>
      </c>
      <c r="C51284">
        <v>6483.4661660796401</v>
      </c>
    </row>
    <row r="51285" spans="1:3" x14ac:dyDescent="0.25">
      <c r="A51285">
        <f t="shared" si="801"/>
        <v>205.13599999988472</v>
      </c>
      <c r="B51285">
        <v>118.745672551667</v>
      </c>
      <c r="C51285">
        <v>6287.5396370117596</v>
      </c>
    </row>
    <row r="51286" spans="1:3" x14ac:dyDescent="0.25">
      <c r="A51286">
        <f t="shared" si="801"/>
        <v>205.13999999988471</v>
      </c>
      <c r="B51286">
        <v>38.2278584358477</v>
      </c>
      <c r="C51286">
        <v>5288.68524654257</v>
      </c>
    </row>
    <row r="51287" spans="1:3" x14ac:dyDescent="0.25">
      <c r="A51287">
        <f t="shared" si="801"/>
        <v>205.1439999998847</v>
      </c>
      <c r="B51287">
        <v>-103.971971225879</v>
      </c>
      <c r="C51287">
        <v>3672.8241736546902</v>
      </c>
    </row>
    <row r="51288" spans="1:3" x14ac:dyDescent="0.25">
      <c r="A51288">
        <f t="shared" si="801"/>
        <v>205.14799999988469</v>
      </c>
      <c r="B51288">
        <v>-296.88482815791502</v>
      </c>
      <c r="C51288">
        <v>1980.8713269391501</v>
      </c>
    </row>
    <row r="51289" spans="1:3" x14ac:dyDescent="0.25">
      <c r="A51289">
        <f t="shared" si="801"/>
        <v>205.15199999988468</v>
      </c>
      <c r="B51289">
        <v>-488.54212240966598</v>
      </c>
      <c r="C51289">
        <v>533.73240444487897</v>
      </c>
    </row>
    <row r="51290" spans="1:3" x14ac:dyDescent="0.25">
      <c r="A51290">
        <f t="shared" si="801"/>
        <v>205.15599999988467</v>
      </c>
      <c r="B51290">
        <v>-600.97474204582704</v>
      </c>
      <c r="C51290">
        <v>-560.69704605956997</v>
      </c>
    </row>
    <row r="51291" spans="1:3" x14ac:dyDescent="0.25">
      <c r="A51291">
        <f t="shared" si="801"/>
        <v>205.15999999988466</v>
      </c>
      <c r="B51291">
        <v>-636.21379967258201</v>
      </c>
      <c r="C51291">
        <v>-1300.5297546665699</v>
      </c>
    </row>
    <row r="51292" spans="1:3" x14ac:dyDescent="0.25">
      <c r="A51292">
        <f t="shared" si="801"/>
        <v>205.16399999988465</v>
      </c>
      <c r="B51292">
        <v>-669.29096826250304</v>
      </c>
      <c r="C51292">
        <v>-1653.8849476503301</v>
      </c>
    </row>
    <row r="51293" spans="1:3" x14ac:dyDescent="0.25">
      <c r="A51293">
        <f t="shared" si="801"/>
        <v>205.16799999988464</v>
      </c>
      <c r="B51293">
        <v>-730.23676334701599</v>
      </c>
      <c r="C51293">
        <v>-1728.8886489019801</v>
      </c>
    </row>
    <row r="51294" spans="1:3" x14ac:dyDescent="0.25">
      <c r="A51294">
        <f t="shared" si="801"/>
        <v>205.17199999988463</v>
      </c>
      <c r="B51294">
        <v>-781.07880207115102</v>
      </c>
      <c r="C51294">
        <v>-1708.67445383319</v>
      </c>
    </row>
    <row r="51295" spans="1:3" x14ac:dyDescent="0.25">
      <c r="A51295">
        <f t="shared" si="801"/>
        <v>205.17599999988462</v>
      </c>
      <c r="B51295">
        <v>-771.84308739667404</v>
      </c>
      <c r="C51295">
        <v>-1756.38224636104</v>
      </c>
    </row>
    <row r="51296" spans="1:3" x14ac:dyDescent="0.25">
      <c r="A51296">
        <f t="shared" si="801"/>
        <v>205.17999999988461</v>
      </c>
      <c r="B51296">
        <v>-727.55846443432597</v>
      </c>
      <c r="C51296">
        <v>-1823.15615062557</v>
      </c>
    </row>
    <row r="51297" spans="1:3" x14ac:dyDescent="0.25">
      <c r="A51297">
        <f t="shared" si="801"/>
        <v>205.18399999988461</v>
      </c>
      <c r="B51297">
        <v>-704.26002442812</v>
      </c>
      <c r="C51297">
        <v>-1839.1445333128299</v>
      </c>
    </row>
    <row r="51298" spans="1:3" x14ac:dyDescent="0.25">
      <c r="A51298">
        <f t="shared" si="801"/>
        <v>205.1879999998846</v>
      </c>
      <c r="B51298">
        <v>-722.98762404977003</v>
      </c>
      <c r="C51298">
        <v>-1794.5011132234699</v>
      </c>
    </row>
    <row r="51299" spans="1:3" x14ac:dyDescent="0.25">
      <c r="A51299">
        <f t="shared" si="801"/>
        <v>205.19199999988459</v>
      </c>
      <c r="B51299">
        <v>-768.78054530735301</v>
      </c>
      <c r="C51299">
        <v>-1780.38420075417</v>
      </c>
    </row>
    <row r="51300" spans="1:3" x14ac:dyDescent="0.25">
      <c r="A51300">
        <f t="shared" si="801"/>
        <v>205.19599999988458</v>
      </c>
      <c r="B51300">
        <v>-804.67298623620195</v>
      </c>
      <c r="C51300">
        <v>-1758.95444632418</v>
      </c>
    </row>
    <row r="51301" spans="1:3" x14ac:dyDescent="0.25">
      <c r="A51301">
        <f t="shared" si="801"/>
        <v>205.19999999988457</v>
      </c>
      <c r="B51301">
        <v>-747.69440775984299</v>
      </c>
      <c r="C51301">
        <v>-1700.3746591251099</v>
      </c>
    </row>
    <row r="51302" spans="1:3" x14ac:dyDescent="0.25">
      <c r="A51302">
        <f t="shared" si="801"/>
        <v>205.20399999988456</v>
      </c>
      <c r="B51302">
        <v>-464.87358554259799</v>
      </c>
      <c r="C51302">
        <v>-1582.8108245446599</v>
      </c>
    </row>
    <row r="51303" spans="1:3" x14ac:dyDescent="0.25">
      <c r="A51303">
        <f t="shared" si="801"/>
        <v>205.20799999988455</v>
      </c>
      <c r="B51303">
        <v>168.758804697644</v>
      </c>
      <c r="C51303">
        <v>-1514.43203303931</v>
      </c>
    </row>
    <row r="51304" spans="1:3" x14ac:dyDescent="0.25">
      <c r="A51304">
        <f t="shared" si="801"/>
        <v>205.21199999988454</v>
      </c>
      <c r="B51304">
        <v>1121.17065441764</v>
      </c>
      <c r="C51304">
        <v>-1471.4077657299799</v>
      </c>
    </row>
    <row r="51305" spans="1:3" x14ac:dyDescent="0.25">
      <c r="A51305">
        <f t="shared" si="801"/>
        <v>205.21599999988453</v>
      </c>
      <c r="B51305">
        <v>2184.3304051923501</v>
      </c>
      <c r="C51305">
        <v>-1440.9072533665201</v>
      </c>
    </row>
    <row r="51306" spans="1:3" x14ac:dyDescent="0.25">
      <c r="A51306">
        <f t="shared" si="801"/>
        <v>205.21999999988452</v>
      </c>
      <c r="B51306">
        <v>3143.2076542526302</v>
      </c>
      <c r="C51306">
        <v>-1358.09986828206</v>
      </c>
    </row>
    <row r="51307" spans="1:3" x14ac:dyDescent="0.25">
      <c r="A51307">
        <f t="shared" si="801"/>
        <v>205.22399999988451</v>
      </c>
      <c r="B51307">
        <v>3913.7726336400301</v>
      </c>
      <c r="C51307">
        <v>-1275.1556716095599</v>
      </c>
    </row>
    <row r="51308" spans="1:3" x14ac:dyDescent="0.25">
      <c r="A51308">
        <f t="shared" si="801"/>
        <v>205.2279999998845</v>
      </c>
      <c r="B51308">
        <v>4330.9952363072398</v>
      </c>
      <c r="C51308">
        <v>-1175.2436130160199</v>
      </c>
    </row>
    <row r="51309" spans="1:3" x14ac:dyDescent="0.25">
      <c r="A51309">
        <f t="shared" si="801"/>
        <v>205.23199999988449</v>
      </c>
      <c r="B51309">
        <v>3937.8450636072098</v>
      </c>
      <c r="C51309">
        <v>-1091.53068294594</v>
      </c>
    </row>
    <row r="51310" spans="1:3" x14ac:dyDescent="0.25">
      <c r="A51310">
        <f t="shared" si="801"/>
        <v>205.23599999988448</v>
      </c>
      <c r="B51310">
        <v>2354.2939916021301</v>
      </c>
      <c r="C51310">
        <v>-994.18160022972404</v>
      </c>
    </row>
    <row r="51311" spans="1:3" x14ac:dyDescent="0.25">
      <c r="A51311">
        <f t="shared" si="801"/>
        <v>205.23999999988447</v>
      </c>
      <c r="B51311">
        <v>16.3194872626208</v>
      </c>
      <c r="C51311">
        <v>-909.35886395889895</v>
      </c>
    </row>
    <row r="51312" spans="1:3" x14ac:dyDescent="0.25">
      <c r="A51312">
        <f t="shared" si="801"/>
        <v>205.24399999988447</v>
      </c>
      <c r="B51312">
        <v>-1866.0963416034299</v>
      </c>
      <c r="C51312">
        <v>-814.22169614552104</v>
      </c>
    </row>
    <row r="51313" spans="1:3" x14ac:dyDescent="0.25">
      <c r="A51313">
        <f t="shared" si="801"/>
        <v>205.24799999988446</v>
      </c>
      <c r="B51313">
        <v>-2364.9723579020301</v>
      </c>
      <c r="C51313">
        <v>-728.92538123448799</v>
      </c>
    </row>
    <row r="51314" spans="1:3" x14ac:dyDescent="0.25">
      <c r="A51314">
        <f t="shared" si="801"/>
        <v>205.25199999988445</v>
      </c>
      <c r="B51314">
        <v>-1707.3325130482499</v>
      </c>
      <c r="C51314">
        <v>-638.62112923830296</v>
      </c>
    </row>
    <row r="51315" spans="1:3" x14ac:dyDescent="0.25">
      <c r="A51315">
        <f t="shared" si="801"/>
        <v>205.25599999988444</v>
      </c>
      <c r="B51315">
        <v>-858.20297703080098</v>
      </c>
      <c r="C51315">
        <v>-578.45577627063699</v>
      </c>
    </row>
    <row r="51316" spans="1:3" x14ac:dyDescent="0.25">
      <c r="A51316">
        <f t="shared" si="801"/>
        <v>205.25999999988443</v>
      </c>
      <c r="B51316">
        <v>-465.60633880921102</v>
      </c>
      <c r="C51316">
        <v>-535.57075162472404</v>
      </c>
    </row>
    <row r="51317" spans="1:3" x14ac:dyDescent="0.25">
      <c r="A51317">
        <f t="shared" si="801"/>
        <v>205.26399999988442</v>
      </c>
      <c r="B51317">
        <v>-456.55930970408201</v>
      </c>
      <c r="C51317">
        <v>-506.101596726249</v>
      </c>
    </row>
    <row r="51318" spans="1:3" x14ac:dyDescent="0.25">
      <c r="A51318">
        <f t="shared" si="801"/>
        <v>205.26799999988441</v>
      </c>
      <c r="B51318">
        <v>-512.07523318585504</v>
      </c>
      <c r="C51318">
        <v>-438.17833581744799</v>
      </c>
    </row>
    <row r="51319" spans="1:3" x14ac:dyDescent="0.25">
      <c r="A51319">
        <f t="shared" si="801"/>
        <v>205.2719999998844</v>
      </c>
      <c r="B51319">
        <v>-509.16716074106802</v>
      </c>
      <c r="C51319">
        <v>-356.92540396010099</v>
      </c>
    </row>
    <row r="51320" spans="1:3" x14ac:dyDescent="0.25">
      <c r="A51320">
        <f t="shared" si="801"/>
        <v>205.27599999988439</v>
      </c>
      <c r="B51320">
        <v>-511.84888270847</v>
      </c>
      <c r="C51320">
        <v>-278.46013348416898</v>
      </c>
    </row>
    <row r="51321" spans="1:3" x14ac:dyDescent="0.25">
      <c r="A51321">
        <f t="shared" si="801"/>
        <v>205.27999999988438</v>
      </c>
      <c r="B51321">
        <v>-544.13378340934503</v>
      </c>
      <c r="C51321">
        <v>-222.891526970879</v>
      </c>
    </row>
    <row r="51322" spans="1:3" x14ac:dyDescent="0.25">
      <c r="A51322">
        <f t="shared" si="801"/>
        <v>205.28399999988437</v>
      </c>
      <c r="B51322">
        <v>-565.03346110755695</v>
      </c>
      <c r="C51322">
        <v>-127.32091417865099</v>
      </c>
    </row>
    <row r="51323" spans="1:3" x14ac:dyDescent="0.25">
      <c r="A51323">
        <f t="shared" si="801"/>
        <v>205.28799999988436</v>
      </c>
      <c r="B51323">
        <v>-539.55826828586396</v>
      </c>
      <c r="C51323">
        <v>-9.8432142608579003</v>
      </c>
    </row>
    <row r="51324" spans="1:3" x14ac:dyDescent="0.25">
      <c r="A51324">
        <f t="shared" si="801"/>
        <v>205.29199999988435</v>
      </c>
      <c r="B51324">
        <v>-497.71989058349698</v>
      </c>
      <c r="C51324">
        <v>85.453909794458298</v>
      </c>
    </row>
    <row r="51325" spans="1:3" x14ac:dyDescent="0.25">
      <c r="A51325">
        <f t="shared" si="801"/>
        <v>205.29599999988434</v>
      </c>
      <c r="B51325">
        <v>-471.531549427637</v>
      </c>
      <c r="C51325">
        <v>110.492299422882</v>
      </c>
    </row>
    <row r="51326" spans="1:3" x14ac:dyDescent="0.25">
      <c r="A51326">
        <f t="shared" si="801"/>
        <v>205.29999999988434</v>
      </c>
      <c r="B51326">
        <v>-457.003365565764</v>
      </c>
      <c r="C51326">
        <v>151.20371485068199</v>
      </c>
    </row>
    <row r="51327" spans="1:3" x14ac:dyDescent="0.25">
      <c r="A51327">
        <f t="shared" si="801"/>
        <v>205.30399999988433</v>
      </c>
      <c r="B51327">
        <v>-427.13710766006602</v>
      </c>
      <c r="C51327">
        <v>236.527904175114</v>
      </c>
    </row>
    <row r="51328" spans="1:3" x14ac:dyDescent="0.25">
      <c r="A51328">
        <f t="shared" si="801"/>
        <v>205.30799999988432</v>
      </c>
      <c r="B51328">
        <v>-383.92669605946901</v>
      </c>
      <c r="C51328">
        <v>344.41202405793001</v>
      </c>
    </row>
    <row r="51329" spans="1:3" x14ac:dyDescent="0.25">
      <c r="A51329">
        <f t="shared" si="801"/>
        <v>205.31199999988431</v>
      </c>
      <c r="B51329">
        <v>-370.36423633952302</v>
      </c>
      <c r="C51329">
        <v>403.81244791732303</v>
      </c>
    </row>
    <row r="51330" spans="1:3" x14ac:dyDescent="0.25">
      <c r="A51330">
        <f t="shared" si="801"/>
        <v>205.3159999998843</v>
      </c>
      <c r="B51330">
        <v>-378.44447574834601</v>
      </c>
      <c r="C51330">
        <v>458.69589793815402</v>
      </c>
    </row>
    <row r="51331" spans="1:3" x14ac:dyDescent="0.25">
      <c r="A51331">
        <f t="shared" si="801"/>
        <v>205.31999999988429</v>
      </c>
      <c r="B51331">
        <v>-366.16477778038302</v>
      </c>
      <c r="C51331">
        <v>518.03816580179102</v>
      </c>
    </row>
    <row r="51332" spans="1:3" x14ac:dyDescent="0.25">
      <c r="A51332">
        <f t="shared" ref="A51332:A51395" si="802">A51331+1/250</f>
        <v>205.32399999988428</v>
      </c>
      <c r="B51332">
        <v>-305.52204079278999</v>
      </c>
      <c r="C51332">
        <v>563.82321006040604</v>
      </c>
    </row>
    <row r="51333" spans="1:3" x14ac:dyDescent="0.25">
      <c r="A51333">
        <f t="shared" si="802"/>
        <v>205.32799999988427</v>
      </c>
      <c r="B51333">
        <v>-244.510757793268</v>
      </c>
      <c r="C51333">
        <v>562.04448074599804</v>
      </c>
    </row>
    <row r="51334" spans="1:3" x14ac:dyDescent="0.25">
      <c r="A51334">
        <f t="shared" si="802"/>
        <v>205.33199999988426</v>
      </c>
      <c r="B51334">
        <v>-242.12237532160799</v>
      </c>
      <c r="C51334">
        <v>589.70577684596196</v>
      </c>
    </row>
    <row r="51335" spans="1:3" x14ac:dyDescent="0.25">
      <c r="A51335">
        <f t="shared" si="802"/>
        <v>205.33599999988425</v>
      </c>
      <c r="B51335">
        <v>-280.34568616429601</v>
      </c>
      <c r="C51335">
        <v>645.81974112023499</v>
      </c>
    </row>
    <row r="51336" spans="1:3" x14ac:dyDescent="0.25">
      <c r="A51336">
        <f t="shared" si="802"/>
        <v>205.33999999988424</v>
      </c>
      <c r="B51336">
        <v>-302.16774412303602</v>
      </c>
      <c r="C51336">
        <v>673.40677896792101</v>
      </c>
    </row>
    <row r="51337" spans="1:3" x14ac:dyDescent="0.25">
      <c r="A51337">
        <f t="shared" si="802"/>
        <v>205.34399999988423</v>
      </c>
      <c r="B51337">
        <v>-269.574472354877</v>
      </c>
      <c r="C51337">
        <v>625.49642465083605</v>
      </c>
    </row>
    <row r="51338" spans="1:3" x14ac:dyDescent="0.25">
      <c r="A51338">
        <f t="shared" si="802"/>
        <v>205.34799999988422</v>
      </c>
      <c r="B51338">
        <v>-217.55070172550299</v>
      </c>
      <c r="C51338">
        <v>611.128325428734</v>
      </c>
    </row>
    <row r="51339" spans="1:3" x14ac:dyDescent="0.25">
      <c r="A51339">
        <f t="shared" si="802"/>
        <v>205.35199999988421</v>
      </c>
      <c r="B51339">
        <v>-197.079827323633</v>
      </c>
      <c r="C51339">
        <v>653.35053553839703</v>
      </c>
    </row>
    <row r="51340" spans="1:3" x14ac:dyDescent="0.25">
      <c r="A51340">
        <f t="shared" si="802"/>
        <v>205.3559999998842</v>
      </c>
      <c r="B51340">
        <v>-207.14357659937701</v>
      </c>
      <c r="C51340">
        <v>675.21814444888605</v>
      </c>
    </row>
    <row r="51341" spans="1:3" x14ac:dyDescent="0.25">
      <c r="A51341">
        <f t="shared" si="802"/>
        <v>205.3599999998842</v>
      </c>
      <c r="B51341">
        <v>-202.722082813029</v>
      </c>
      <c r="C51341">
        <v>593.79454348270099</v>
      </c>
    </row>
    <row r="51342" spans="1:3" x14ac:dyDescent="0.25">
      <c r="A51342">
        <f t="shared" si="802"/>
        <v>205.36399999988419</v>
      </c>
      <c r="B51342">
        <v>-167.79395408282701</v>
      </c>
      <c r="C51342">
        <v>525.15258181074</v>
      </c>
    </row>
    <row r="51343" spans="1:3" x14ac:dyDescent="0.25">
      <c r="A51343">
        <f t="shared" si="802"/>
        <v>205.36799999988418</v>
      </c>
      <c r="B51343">
        <v>-127.336281023612</v>
      </c>
      <c r="C51343">
        <v>519.372656929512</v>
      </c>
    </row>
    <row r="51344" spans="1:3" x14ac:dyDescent="0.25">
      <c r="A51344">
        <f t="shared" si="802"/>
        <v>205.37199999988417</v>
      </c>
      <c r="B51344">
        <v>-105.325051785618</v>
      </c>
      <c r="C51344">
        <v>503.540790714438</v>
      </c>
    </row>
    <row r="51345" spans="1:3" x14ac:dyDescent="0.25">
      <c r="A51345">
        <f t="shared" si="802"/>
        <v>205.37599999988416</v>
      </c>
      <c r="B51345">
        <v>-78.7353787716889</v>
      </c>
      <c r="C51345">
        <v>380.749524488791</v>
      </c>
    </row>
    <row r="51346" spans="1:3" x14ac:dyDescent="0.25">
      <c r="A51346">
        <f t="shared" si="802"/>
        <v>205.37999999988415</v>
      </c>
      <c r="B51346">
        <v>-11.5416819187696</v>
      </c>
      <c r="C51346">
        <v>269.09922319286602</v>
      </c>
    </row>
    <row r="51347" spans="1:3" x14ac:dyDescent="0.25">
      <c r="A51347">
        <f t="shared" si="802"/>
        <v>205.38399999988414</v>
      </c>
      <c r="B51347">
        <v>89.282623645912693</v>
      </c>
      <c r="C51347">
        <v>238.69673844481099</v>
      </c>
    </row>
    <row r="51348" spans="1:3" x14ac:dyDescent="0.25">
      <c r="A51348">
        <f t="shared" si="802"/>
        <v>205.38799999988413</v>
      </c>
      <c r="B51348">
        <v>174.765320764292</v>
      </c>
      <c r="C51348">
        <v>232.65367099357201</v>
      </c>
    </row>
    <row r="51349" spans="1:3" x14ac:dyDescent="0.25">
      <c r="A51349">
        <f t="shared" si="802"/>
        <v>205.39199999988412</v>
      </c>
      <c r="B51349">
        <v>211.93546261826</v>
      </c>
      <c r="C51349">
        <v>138.08668343979701</v>
      </c>
    </row>
    <row r="51350" spans="1:3" x14ac:dyDescent="0.25">
      <c r="A51350">
        <f t="shared" si="802"/>
        <v>205.39599999988411</v>
      </c>
      <c r="B51350">
        <v>219.823205879771</v>
      </c>
      <c r="C51350">
        <v>52.1182462660759</v>
      </c>
    </row>
    <row r="51351" spans="1:3" x14ac:dyDescent="0.25">
      <c r="A51351">
        <f t="shared" si="802"/>
        <v>205.3999999998841</v>
      </c>
      <c r="B51351">
        <v>254.45949249923399</v>
      </c>
      <c r="C51351">
        <v>46.875222755761001</v>
      </c>
    </row>
    <row r="51352" spans="1:3" x14ac:dyDescent="0.25">
      <c r="A51352">
        <f t="shared" si="802"/>
        <v>205.40399999988409</v>
      </c>
      <c r="B51352">
        <v>338.87565920351602</v>
      </c>
      <c r="C51352">
        <v>73.487468116120993</v>
      </c>
    </row>
    <row r="51353" spans="1:3" x14ac:dyDescent="0.25">
      <c r="A51353">
        <f t="shared" si="802"/>
        <v>205.40799999988408</v>
      </c>
      <c r="B51353">
        <v>453.10322873176</v>
      </c>
      <c r="C51353">
        <v>16.0883685479047</v>
      </c>
    </row>
    <row r="51354" spans="1:3" x14ac:dyDescent="0.25">
      <c r="A51354">
        <f t="shared" si="802"/>
        <v>205.41199999988407</v>
      </c>
      <c r="B51354">
        <v>554.17403960613694</v>
      </c>
      <c r="C51354">
        <v>-47.184624480751097</v>
      </c>
    </row>
    <row r="51355" spans="1:3" x14ac:dyDescent="0.25">
      <c r="A51355">
        <f t="shared" si="802"/>
        <v>205.41599999988406</v>
      </c>
      <c r="B51355">
        <v>626.12082984662004</v>
      </c>
      <c r="C51355">
        <v>-35.191674399183498</v>
      </c>
    </row>
    <row r="51356" spans="1:3" x14ac:dyDescent="0.25">
      <c r="A51356">
        <f t="shared" si="802"/>
        <v>205.41999999988406</v>
      </c>
      <c r="B51356">
        <v>675.97740932369902</v>
      </c>
      <c r="C51356">
        <v>36.2076530164491</v>
      </c>
    </row>
    <row r="51357" spans="1:3" x14ac:dyDescent="0.25">
      <c r="A51357">
        <f t="shared" si="802"/>
        <v>205.42399999988405</v>
      </c>
      <c r="B51357">
        <v>716.77811253960601</v>
      </c>
      <c r="C51357">
        <v>52.1548171945077</v>
      </c>
    </row>
    <row r="51358" spans="1:3" x14ac:dyDescent="0.25">
      <c r="A51358">
        <f t="shared" si="802"/>
        <v>205.42799999988404</v>
      </c>
      <c r="B51358">
        <v>729.55686320801999</v>
      </c>
      <c r="C51358">
        <v>47.7932543957481</v>
      </c>
    </row>
    <row r="51359" spans="1:3" x14ac:dyDescent="0.25">
      <c r="A51359">
        <f t="shared" si="802"/>
        <v>205.43199999988403</v>
      </c>
      <c r="B51359">
        <v>681.34696858895495</v>
      </c>
      <c r="C51359">
        <v>71.267323105794702</v>
      </c>
    </row>
    <row r="51360" spans="1:3" x14ac:dyDescent="0.25">
      <c r="A51360">
        <f t="shared" si="802"/>
        <v>205.43599999988402</v>
      </c>
      <c r="B51360">
        <v>557.18160100714101</v>
      </c>
      <c r="C51360">
        <v>127.720336702507</v>
      </c>
    </row>
    <row r="51361" spans="1:3" x14ac:dyDescent="0.25">
      <c r="A51361">
        <f t="shared" si="802"/>
        <v>205.43999999988401</v>
      </c>
      <c r="B51361">
        <v>406.094403810904</v>
      </c>
      <c r="C51361">
        <v>120.294213994608</v>
      </c>
    </row>
    <row r="51362" spans="1:3" x14ac:dyDescent="0.25">
      <c r="A51362">
        <f t="shared" si="802"/>
        <v>205.443999999884</v>
      </c>
      <c r="B51362">
        <v>304.119222011592</v>
      </c>
      <c r="C51362">
        <v>71.130192336149804</v>
      </c>
    </row>
    <row r="51363" spans="1:3" x14ac:dyDescent="0.25">
      <c r="A51363">
        <f t="shared" si="802"/>
        <v>205.44799999988399</v>
      </c>
      <c r="B51363">
        <v>285.28961732875302</v>
      </c>
      <c r="C51363">
        <v>40.3688523095975</v>
      </c>
    </row>
    <row r="51364" spans="1:3" x14ac:dyDescent="0.25">
      <c r="A51364">
        <f t="shared" si="802"/>
        <v>205.45199999988398</v>
      </c>
      <c r="B51364">
        <v>303.638569666416</v>
      </c>
      <c r="C51364">
        <v>85.148078113360597</v>
      </c>
    </row>
    <row r="51365" spans="1:3" x14ac:dyDescent="0.25">
      <c r="A51365">
        <f t="shared" si="802"/>
        <v>205.45599999988397</v>
      </c>
      <c r="B51365">
        <v>299.198592289082</v>
      </c>
      <c r="C51365">
        <v>119.601638551959</v>
      </c>
    </row>
    <row r="51366" spans="1:3" x14ac:dyDescent="0.25">
      <c r="A51366">
        <f t="shared" si="802"/>
        <v>205.45999999988396</v>
      </c>
      <c r="B51366">
        <v>257.00157995191302</v>
      </c>
      <c r="C51366">
        <v>100.859627473458</v>
      </c>
    </row>
    <row r="51367" spans="1:3" x14ac:dyDescent="0.25">
      <c r="A51367">
        <f t="shared" si="802"/>
        <v>205.46399999988395</v>
      </c>
      <c r="B51367">
        <v>202.078646805663</v>
      </c>
      <c r="C51367">
        <v>43.049601106320502</v>
      </c>
    </row>
    <row r="51368" spans="1:3" x14ac:dyDescent="0.25">
      <c r="A51368">
        <f t="shared" si="802"/>
        <v>205.46799999988394</v>
      </c>
      <c r="B51368">
        <v>151.46029703599001</v>
      </c>
      <c r="C51368">
        <v>52.295280558738398</v>
      </c>
    </row>
    <row r="51369" spans="1:3" x14ac:dyDescent="0.25">
      <c r="A51369">
        <f t="shared" si="802"/>
        <v>205.47199999988393</v>
      </c>
      <c r="B51369">
        <v>98.176729532176196</v>
      </c>
      <c r="C51369">
        <v>113.714569233131</v>
      </c>
    </row>
    <row r="51370" spans="1:3" x14ac:dyDescent="0.25">
      <c r="A51370">
        <f t="shared" si="802"/>
        <v>205.47599999988392</v>
      </c>
      <c r="B51370">
        <v>37.2576199856749</v>
      </c>
      <c r="C51370">
        <v>145.419573586626</v>
      </c>
    </row>
    <row r="51371" spans="1:3" x14ac:dyDescent="0.25">
      <c r="A51371">
        <f t="shared" si="802"/>
        <v>205.47999999988392</v>
      </c>
      <c r="B51371">
        <v>-27.2686446101184</v>
      </c>
      <c r="C51371">
        <v>68.518172247120106</v>
      </c>
    </row>
    <row r="51372" spans="1:3" x14ac:dyDescent="0.25">
      <c r="A51372">
        <f t="shared" si="802"/>
        <v>205.48399999988391</v>
      </c>
      <c r="B51372">
        <v>-97.375405414913303</v>
      </c>
      <c r="C51372">
        <v>-29.887317958320999</v>
      </c>
    </row>
    <row r="51373" spans="1:3" x14ac:dyDescent="0.25">
      <c r="A51373">
        <f t="shared" si="802"/>
        <v>205.4879999998839</v>
      </c>
      <c r="B51373">
        <v>-184.03732418687801</v>
      </c>
      <c r="C51373">
        <v>-76.702638148056707</v>
      </c>
    </row>
    <row r="51374" spans="1:3" x14ac:dyDescent="0.25">
      <c r="A51374">
        <f t="shared" si="802"/>
        <v>205.49199999988389</v>
      </c>
      <c r="B51374">
        <v>-289.22967568656298</v>
      </c>
      <c r="C51374">
        <v>-61.841092994327603</v>
      </c>
    </row>
    <row r="51375" spans="1:3" x14ac:dyDescent="0.25">
      <c r="A51375">
        <f t="shared" si="802"/>
        <v>205.49599999988388</v>
      </c>
      <c r="B51375">
        <v>-382.928285688372</v>
      </c>
      <c r="C51375">
        <v>-68.220602609310703</v>
      </c>
    </row>
    <row r="51376" spans="1:3" x14ac:dyDescent="0.25">
      <c r="A51376">
        <f t="shared" si="802"/>
        <v>205.49999999988387</v>
      </c>
      <c r="B51376">
        <v>-428.11020717426698</v>
      </c>
      <c r="C51376">
        <v>-86.764639848363501</v>
      </c>
    </row>
    <row r="51377" spans="1:3" x14ac:dyDescent="0.25">
      <c r="A51377">
        <f t="shared" si="802"/>
        <v>205.50399999988386</v>
      </c>
      <c r="B51377">
        <v>-420.75434886875399</v>
      </c>
      <c r="C51377">
        <v>-103.40510101466801</v>
      </c>
    </row>
    <row r="51378" spans="1:3" x14ac:dyDescent="0.25">
      <c r="A51378">
        <f t="shared" si="802"/>
        <v>205.50799999988385</v>
      </c>
      <c r="B51378">
        <v>-392.84139758110098</v>
      </c>
      <c r="C51378">
        <v>-104.08202766651399</v>
      </c>
    </row>
    <row r="51379" spans="1:3" x14ac:dyDescent="0.25">
      <c r="A51379">
        <f t="shared" si="802"/>
        <v>205.51199999988384</v>
      </c>
      <c r="B51379">
        <v>-388.35357469214102</v>
      </c>
      <c r="C51379">
        <v>-138.74131482515801</v>
      </c>
    </row>
    <row r="51380" spans="1:3" x14ac:dyDescent="0.25">
      <c r="A51380">
        <f t="shared" si="802"/>
        <v>205.51599999988383</v>
      </c>
      <c r="B51380">
        <v>-410.27428617428302</v>
      </c>
      <c r="C51380">
        <v>-181.33814624813701</v>
      </c>
    </row>
    <row r="51381" spans="1:3" x14ac:dyDescent="0.25">
      <c r="A51381">
        <f t="shared" si="802"/>
        <v>205.51999999988382</v>
      </c>
      <c r="B51381">
        <v>-425.588110563859</v>
      </c>
      <c r="C51381">
        <v>-226.842746776436</v>
      </c>
    </row>
    <row r="51382" spans="1:3" x14ac:dyDescent="0.25">
      <c r="A51382">
        <f t="shared" si="802"/>
        <v>205.52399999988381</v>
      </c>
      <c r="B51382">
        <v>-407.28087972749699</v>
      </c>
      <c r="C51382">
        <v>-251.23920003413099</v>
      </c>
    </row>
    <row r="51383" spans="1:3" x14ac:dyDescent="0.25">
      <c r="A51383">
        <f t="shared" si="802"/>
        <v>205.5279999998838</v>
      </c>
      <c r="B51383">
        <v>-378.340003619095</v>
      </c>
      <c r="C51383">
        <v>-269.517188800018</v>
      </c>
    </row>
    <row r="51384" spans="1:3" x14ac:dyDescent="0.25">
      <c r="A51384">
        <f t="shared" si="802"/>
        <v>205.53199999988379</v>
      </c>
      <c r="B51384">
        <v>-375.75470530067997</v>
      </c>
      <c r="C51384">
        <v>-243.66849952666601</v>
      </c>
    </row>
    <row r="51385" spans="1:3" x14ac:dyDescent="0.25">
      <c r="A51385">
        <f t="shared" si="802"/>
        <v>205.53599999988378</v>
      </c>
      <c r="B51385">
        <v>-403.51630836953501</v>
      </c>
      <c r="C51385">
        <v>-215.692071552637</v>
      </c>
    </row>
    <row r="51386" spans="1:3" x14ac:dyDescent="0.25">
      <c r="A51386">
        <f t="shared" si="802"/>
        <v>205.53999999988378</v>
      </c>
      <c r="B51386">
        <v>-406.61815521921301</v>
      </c>
      <c r="C51386">
        <v>-227.59948600248299</v>
      </c>
    </row>
    <row r="51387" spans="1:3" x14ac:dyDescent="0.25">
      <c r="A51387">
        <f t="shared" si="802"/>
        <v>205.54399999988377</v>
      </c>
      <c r="B51387">
        <v>-333.05548981028198</v>
      </c>
      <c r="C51387">
        <v>-302.41445190245997</v>
      </c>
    </row>
    <row r="51388" spans="1:3" x14ac:dyDescent="0.25">
      <c r="A51388">
        <f t="shared" si="802"/>
        <v>205.54799999988376</v>
      </c>
      <c r="B51388">
        <v>-195.82513711894299</v>
      </c>
      <c r="C51388">
        <v>-340.16926288395302</v>
      </c>
    </row>
    <row r="51389" spans="1:3" x14ac:dyDescent="0.25">
      <c r="A51389">
        <f t="shared" si="802"/>
        <v>205.55199999988375</v>
      </c>
      <c r="B51389">
        <v>-68.925360016455798</v>
      </c>
      <c r="C51389">
        <v>-324.902948746741</v>
      </c>
    </row>
    <row r="51390" spans="1:3" x14ac:dyDescent="0.25">
      <c r="A51390">
        <f t="shared" si="802"/>
        <v>205.55599999988374</v>
      </c>
      <c r="B51390">
        <v>-10.356009757319001</v>
      </c>
      <c r="C51390">
        <v>-307.66161839595799</v>
      </c>
    </row>
    <row r="51391" spans="1:3" x14ac:dyDescent="0.25">
      <c r="A51391">
        <f t="shared" si="802"/>
        <v>205.55999999988373</v>
      </c>
      <c r="B51391">
        <v>2.8812985922515701</v>
      </c>
      <c r="C51391">
        <v>-360.49979673484103</v>
      </c>
    </row>
    <row r="51392" spans="1:3" x14ac:dyDescent="0.25">
      <c r="A51392">
        <f t="shared" si="802"/>
        <v>205.56399999988372</v>
      </c>
      <c r="B51392">
        <v>46.783198201396999</v>
      </c>
      <c r="C51392">
        <v>-404.48098525098402</v>
      </c>
    </row>
    <row r="51393" spans="1:3" x14ac:dyDescent="0.25">
      <c r="A51393">
        <f t="shared" si="802"/>
        <v>205.56799999988371</v>
      </c>
      <c r="B51393">
        <v>163.34469101320701</v>
      </c>
      <c r="C51393">
        <v>-396.67555813633697</v>
      </c>
    </row>
    <row r="51394" spans="1:3" x14ac:dyDescent="0.25">
      <c r="A51394">
        <f t="shared" si="802"/>
        <v>205.5719999998837</v>
      </c>
      <c r="B51394">
        <v>305.55873638250102</v>
      </c>
      <c r="C51394">
        <v>-357.15724949337999</v>
      </c>
    </row>
    <row r="51395" spans="1:3" x14ac:dyDescent="0.25">
      <c r="A51395">
        <f t="shared" si="802"/>
        <v>205.57599999988369</v>
      </c>
      <c r="B51395">
        <v>385.41598362462997</v>
      </c>
      <c r="C51395">
        <v>-365.00345690276902</v>
      </c>
    </row>
    <row r="51396" spans="1:3" x14ac:dyDescent="0.25">
      <c r="A51396">
        <f t="shared" ref="A51396:A51459" si="803">A51395+1/250</f>
        <v>205.57999999988368</v>
      </c>
      <c r="B51396">
        <v>353.90493936335798</v>
      </c>
      <c r="C51396">
        <v>-372.30032179825099</v>
      </c>
    </row>
    <row r="51397" spans="1:3" x14ac:dyDescent="0.25">
      <c r="A51397">
        <f t="shared" si="803"/>
        <v>205.58399999988367</v>
      </c>
      <c r="B51397">
        <v>262.01295557127702</v>
      </c>
      <c r="C51397">
        <v>-350.14644815500299</v>
      </c>
    </row>
    <row r="51398" spans="1:3" x14ac:dyDescent="0.25">
      <c r="A51398">
        <f t="shared" si="803"/>
        <v>205.58799999988366</v>
      </c>
      <c r="B51398">
        <v>191.726261808121</v>
      </c>
      <c r="C51398">
        <v>-312.64977864446303</v>
      </c>
    </row>
    <row r="51399" spans="1:3" x14ac:dyDescent="0.25">
      <c r="A51399">
        <f t="shared" si="803"/>
        <v>205.59199999988365</v>
      </c>
      <c r="B51399">
        <v>169.02951817395501</v>
      </c>
      <c r="C51399">
        <v>-320.92123558314103</v>
      </c>
    </row>
    <row r="51400" spans="1:3" x14ac:dyDescent="0.25">
      <c r="A51400">
        <f t="shared" si="803"/>
        <v>205.59599999988365</v>
      </c>
      <c r="B51400">
        <v>154.90547331066199</v>
      </c>
      <c r="C51400">
        <v>-316.07281494837002</v>
      </c>
    </row>
    <row r="51401" spans="1:3" x14ac:dyDescent="0.25">
      <c r="A51401">
        <f t="shared" si="803"/>
        <v>205.59999999988364</v>
      </c>
      <c r="B51401">
        <v>129.33526183236299</v>
      </c>
      <c r="C51401">
        <v>-264.22156795597101</v>
      </c>
    </row>
    <row r="51402" spans="1:3" x14ac:dyDescent="0.25">
      <c r="A51402">
        <f t="shared" si="803"/>
        <v>205.60399999988363</v>
      </c>
      <c r="B51402">
        <v>117.29858976545999</v>
      </c>
      <c r="C51402">
        <v>-179.493477028623</v>
      </c>
    </row>
    <row r="51403" spans="1:3" x14ac:dyDescent="0.25">
      <c r="A51403">
        <f t="shared" si="803"/>
        <v>205.60799999988362</v>
      </c>
      <c r="B51403">
        <v>141.77352800453201</v>
      </c>
      <c r="C51403">
        <v>-155.02232808376101</v>
      </c>
    </row>
    <row r="51404" spans="1:3" x14ac:dyDescent="0.25">
      <c r="A51404">
        <f t="shared" si="803"/>
        <v>205.61199999988361</v>
      </c>
      <c r="B51404">
        <v>165.73614532464299</v>
      </c>
      <c r="C51404">
        <v>-175.94612532965601</v>
      </c>
    </row>
    <row r="51405" spans="1:3" x14ac:dyDescent="0.25">
      <c r="A51405">
        <f t="shared" si="803"/>
        <v>205.6159999998836</v>
      </c>
      <c r="B51405">
        <v>151.160871126654</v>
      </c>
      <c r="C51405">
        <v>-199.40531534949201</v>
      </c>
    </row>
    <row r="51406" spans="1:3" x14ac:dyDescent="0.25">
      <c r="A51406">
        <f t="shared" si="803"/>
        <v>205.61999999988359</v>
      </c>
      <c r="B51406">
        <v>101.021228127661</v>
      </c>
      <c r="C51406">
        <v>-171.54400766343201</v>
      </c>
    </row>
    <row r="51407" spans="1:3" x14ac:dyDescent="0.25">
      <c r="A51407">
        <f t="shared" si="803"/>
        <v>205.62399999988358</v>
      </c>
      <c r="B51407">
        <v>47.290436900112397</v>
      </c>
      <c r="C51407">
        <v>-133.509883587579</v>
      </c>
    </row>
    <row r="51408" spans="1:3" x14ac:dyDescent="0.25">
      <c r="A51408">
        <f t="shared" si="803"/>
        <v>205.62799999988357</v>
      </c>
      <c r="B51408">
        <v>-7.0590914278035299</v>
      </c>
      <c r="C51408">
        <v>-97.452146542902895</v>
      </c>
    </row>
    <row r="51409" spans="1:3" x14ac:dyDescent="0.25">
      <c r="A51409">
        <f t="shared" si="803"/>
        <v>205.63199999988356</v>
      </c>
      <c r="B51409">
        <v>-95.057090576432699</v>
      </c>
      <c r="C51409">
        <v>-93.519734000994305</v>
      </c>
    </row>
    <row r="51410" spans="1:3" x14ac:dyDescent="0.25">
      <c r="A51410">
        <f t="shared" si="803"/>
        <v>205.63599999988355</v>
      </c>
      <c r="B51410">
        <v>-216.73580423547801</v>
      </c>
      <c r="C51410">
        <v>-91.862038439528206</v>
      </c>
    </row>
    <row r="51411" spans="1:3" x14ac:dyDescent="0.25">
      <c r="A51411">
        <f t="shared" si="803"/>
        <v>205.63999999988354</v>
      </c>
      <c r="B51411">
        <v>-355.12898335458402</v>
      </c>
      <c r="C51411">
        <v>-82.629483216841393</v>
      </c>
    </row>
    <row r="51412" spans="1:3" x14ac:dyDescent="0.25">
      <c r="A51412">
        <f t="shared" si="803"/>
        <v>205.64399999988353</v>
      </c>
      <c r="B51412">
        <v>-478.27004446671299</v>
      </c>
      <c r="C51412">
        <v>-19.9726364883714</v>
      </c>
    </row>
    <row r="51413" spans="1:3" x14ac:dyDescent="0.25">
      <c r="A51413">
        <f t="shared" si="803"/>
        <v>205.64799999988352</v>
      </c>
      <c r="B51413">
        <v>-596.19195328752505</v>
      </c>
      <c r="C51413">
        <v>56.958987551040302</v>
      </c>
    </row>
    <row r="51414" spans="1:3" x14ac:dyDescent="0.25">
      <c r="A51414">
        <f t="shared" si="803"/>
        <v>205.65199999988351</v>
      </c>
      <c r="B51414">
        <v>-700.92780118202995</v>
      </c>
      <c r="C51414">
        <v>117.01697881096599</v>
      </c>
    </row>
    <row r="51415" spans="1:3" x14ac:dyDescent="0.25">
      <c r="A51415">
        <f t="shared" si="803"/>
        <v>205.65599999988351</v>
      </c>
      <c r="B51415">
        <v>-764.51092979114503</v>
      </c>
      <c r="C51415">
        <v>118.05418550370899</v>
      </c>
    </row>
    <row r="51416" spans="1:3" x14ac:dyDescent="0.25">
      <c r="A51416">
        <f t="shared" si="803"/>
        <v>205.6599999998835</v>
      </c>
      <c r="B51416">
        <v>-778.97351410998704</v>
      </c>
      <c r="C51416">
        <v>113.92580156643</v>
      </c>
    </row>
    <row r="51417" spans="1:3" x14ac:dyDescent="0.25">
      <c r="A51417">
        <f t="shared" si="803"/>
        <v>205.66399999988349</v>
      </c>
      <c r="B51417">
        <v>-768.34542312745202</v>
      </c>
      <c r="C51417">
        <v>127.49058893362</v>
      </c>
    </row>
    <row r="51418" spans="1:3" x14ac:dyDescent="0.25">
      <c r="A51418">
        <f t="shared" si="803"/>
        <v>205.66799999988348</v>
      </c>
      <c r="B51418">
        <v>-775.65594897494202</v>
      </c>
      <c r="C51418">
        <v>173.61058222227501</v>
      </c>
    </row>
    <row r="51419" spans="1:3" x14ac:dyDescent="0.25">
      <c r="A51419">
        <f t="shared" si="803"/>
        <v>205.67199999988347</v>
      </c>
      <c r="B51419">
        <v>-813.93799131704895</v>
      </c>
      <c r="C51419">
        <v>201.15111876986799</v>
      </c>
    </row>
    <row r="51420" spans="1:3" x14ac:dyDescent="0.25">
      <c r="A51420">
        <f t="shared" si="803"/>
        <v>205.67599999988346</v>
      </c>
      <c r="B51420">
        <v>-860.23043788904101</v>
      </c>
      <c r="C51420">
        <v>226.981679509185</v>
      </c>
    </row>
    <row r="51421" spans="1:3" x14ac:dyDescent="0.25">
      <c r="A51421">
        <f t="shared" si="803"/>
        <v>205.67999999988345</v>
      </c>
      <c r="B51421">
        <v>-876.57560459919796</v>
      </c>
      <c r="C51421">
        <v>261.97729713561</v>
      </c>
    </row>
    <row r="51422" spans="1:3" x14ac:dyDescent="0.25">
      <c r="A51422">
        <f t="shared" si="803"/>
        <v>205.68399999988344</v>
      </c>
      <c r="B51422">
        <v>-862.01401485920098</v>
      </c>
      <c r="C51422">
        <v>341.01845909200802</v>
      </c>
    </row>
    <row r="51423" spans="1:3" x14ac:dyDescent="0.25">
      <c r="A51423">
        <f t="shared" si="803"/>
        <v>205.68799999988343</v>
      </c>
      <c r="B51423">
        <v>-849.58162811498903</v>
      </c>
      <c r="C51423">
        <v>412.99075206084802</v>
      </c>
    </row>
    <row r="51424" spans="1:3" x14ac:dyDescent="0.25">
      <c r="A51424">
        <f t="shared" si="803"/>
        <v>205.69199999988342</v>
      </c>
      <c r="B51424">
        <v>-778.31102582154494</v>
      </c>
      <c r="C51424">
        <v>447.78533100387898</v>
      </c>
    </row>
    <row r="51425" spans="1:3" x14ac:dyDescent="0.25">
      <c r="A51425">
        <f t="shared" si="803"/>
        <v>205.69599999988341</v>
      </c>
      <c r="B51425">
        <v>-420.23396063185299</v>
      </c>
      <c r="C51425">
        <v>424.30060558875499</v>
      </c>
    </row>
    <row r="51426" spans="1:3" x14ac:dyDescent="0.25">
      <c r="A51426">
        <f t="shared" si="803"/>
        <v>205.6999999998834</v>
      </c>
      <c r="B51426">
        <v>419.61666082893998</v>
      </c>
      <c r="C51426">
        <v>407.44281684428103</v>
      </c>
    </row>
    <row r="51427" spans="1:3" x14ac:dyDescent="0.25">
      <c r="A51427">
        <f t="shared" si="803"/>
        <v>205.70399999988339</v>
      </c>
      <c r="B51427">
        <v>1611.2062292563101</v>
      </c>
      <c r="C51427">
        <v>408.12519577746599</v>
      </c>
    </row>
    <row r="51428" spans="1:3" x14ac:dyDescent="0.25">
      <c r="A51428">
        <f t="shared" si="803"/>
        <v>205.70799999988338</v>
      </c>
      <c r="B51428">
        <v>2806.4997975411002</v>
      </c>
      <c r="C51428">
        <v>426.26762326384602</v>
      </c>
    </row>
    <row r="51429" spans="1:3" x14ac:dyDescent="0.25">
      <c r="A51429">
        <f t="shared" si="803"/>
        <v>205.71199999988337</v>
      </c>
      <c r="B51429">
        <v>3822.4642792582199</v>
      </c>
      <c r="C51429">
        <v>425.79798903164698</v>
      </c>
    </row>
    <row r="51430" spans="1:3" x14ac:dyDescent="0.25">
      <c r="A51430">
        <f t="shared" si="803"/>
        <v>205.71599999988337</v>
      </c>
      <c r="B51430">
        <v>4612.0684751336803</v>
      </c>
      <c r="C51430">
        <v>434.65337701963199</v>
      </c>
    </row>
    <row r="51431" spans="1:3" x14ac:dyDescent="0.25">
      <c r="A51431">
        <f t="shared" si="803"/>
        <v>205.71999999988336</v>
      </c>
      <c r="B51431">
        <v>4825.2805635348996</v>
      </c>
      <c r="C51431">
        <v>438.779555622104</v>
      </c>
    </row>
    <row r="51432" spans="1:3" x14ac:dyDescent="0.25">
      <c r="A51432">
        <f t="shared" si="803"/>
        <v>205.72399999988335</v>
      </c>
      <c r="B51432">
        <v>3845.0680174746299</v>
      </c>
      <c r="C51432">
        <v>432.130396094952</v>
      </c>
    </row>
    <row r="51433" spans="1:3" x14ac:dyDescent="0.25">
      <c r="A51433">
        <f t="shared" si="803"/>
        <v>205.72799999988334</v>
      </c>
      <c r="B51433">
        <v>1618.40201102322</v>
      </c>
      <c r="C51433">
        <v>403.668921728057</v>
      </c>
    </row>
    <row r="51434" spans="1:3" x14ac:dyDescent="0.25">
      <c r="A51434">
        <f t="shared" si="803"/>
        <v>205.73199999988333</v>
      </c>
      <c r="B51434">
        <v>-855.73942590428896</v>
      </c>
      <c r="C51434">
        <v>418.36826185918898</v>
      </c>
    </row>
    <row r="51435" spans="1:3" x14ac:dyDescent="0.25">
      <c r="A51435">
        <f t="shared" si="803"/>
        <v>205.73599999988332</v>
      </c>
      <c r="B51435">
        <v>-2253.3747411355998</v>
      </c>
      <c r="C51435">
        <v>456.21072083589502</v>
      </c>
    </row>
    <row r="51436" spans="1:3" x14ac:dyDescent="0.25">
      <c r="A51436">
        <f t="shared" si="803"/>
        <v>205.73999999988331</v>
      </c>
      <c r="B51436">
        <v>-2150.5255706681501</v>
      </c>
      <c r="C51436">
        <v>462.18691108824203</v>
      </c>
    </row>
    <row r="51437" spans="1:3" x14ac:dyDescent="0.25">
      <c r="A51437">
        <f t="shared" si="803"/>
        <v>205.7439999998833</v>
      </c>
      <c r="B51437">
        <v>-1254.21832536324</v>
      </c>
      <c r="C51437">
        <v>394.29702290573903</v>
      </c>
    </row>
    <row r="51438" spans="1:3" x14ac:dyDescent="0.25">
      <c r="A51438">
        <f t="shared" si="803"/>
        <v>205.74799999988329</v>
      </c>
      <c r="B51438">
        <v>-541.47972458402899</v>
      </c>
      <c r="C51438">
        <v>356.552035339334</v>
      </c>
    </row>
    <row r="51439" spans="1:3" x14ac:dyDescent="0.25">
      <c r="A51439">
        <f t="shared" si="803"/>
        <v>205.75199999988328</v>
      </c>
      <c r="B51439">
        <v>-375.33136895250601</v>
      </c>
      <c r="C51439">
        <v>387.97251894960601</v>
      </c>
    </row>
    <row r="51440" spans="1:3" x14ac:dyDescent="0.25">
      <c r="A51440">
        <f t="shared" si="803"/>
        <v>205.75599999988327</v>
      </c>
      <c r="B51440">
        <v>-490.78922116997001</v>
      </c>
      <c r="C51440">
        <v>445.587384460436</v>
      </c>
    </row>
    <row r="51441" spans="1:3" x14ac:dyDescent="0.25">
      <c r="A51441">
        <f t="shared" si="803"/>
        <v>205.75999999988326</v>
      </c>
      <c r="B51441">
        <v>-540.86712585067698</v>
      </c>
      <c r="C51441">
        <v>432.43503923990801</v>
      </c>
    </row>
    <row r="51442" spans="1:3" x14ac:dyDescent="0.25">
      <c r="A51442">
        <f t="shared" si="803"/>
        <v>205.76399999988325</v>
      </c>
      <c r="B51442">
        <v>-484.57998107116703</v>
      </c>
      <c r="C51442">
        <v>386.56469878803802</v>
      </c>
    </row>
    <row r="51443" spans="1:3" x14ac:dyDescent="0.25">
      <c r="A51443">
        <f t="shared" si="803"/>
        <v>205.76799999988324</v>
      </c>
      <c r="B51443">
        <v>-472.94298832522099</v>
      </c>
      <c r="C51443">
        <v>326.03494736276298</v>
      </c>
    </row>
    <row r="51444" spans="1:3" x14ac:dyDescent="0.25">
      <c r="A51444">
        <f t="shared" si="803"/>
        <v>205.77199999988323</v>
      </c>
      <c r="B51444">
        <v>-567.96889469753</v>
      </c>
      <c r="C51444">
        <v>248.91230485461401</v>
      </c>
    </row>
    <row r="51445" spans="1:3" x14ac:dyDescent="0.25">
      <c r="A51445">
        <f t="shared" si="803"/>
        <v>205.77599999988323</v>
      </c>
      <c r="B51445">
        <v>-661.66811579897399</v>
      </c>
      <c r="C51445">
        <v>139.27252685295301</v>
      </c>
    </row>
    <row r="51446" spans="1:3" x14ac:dyDescent="0.25">
      <c r="A51446">
        <f t="shared" si="803"/>
        <v>205.77999999988322</v>
      </c>
      <c r="B51446">
        <v>-653.05223827095494</v>
      </c>
      <c r="C51446">
        <v>100.20186346679201</v>
      </c>
    </row>
    <row r="51447" spans="1:3" x14ac:dyDescent="0.25">
      <c r="A51447">
        <f t="shared" si="803"/>
        <v>205.78399999988321</v>
      </c>
      <c r="B51447">
        <v>-559.1348250671</v>
      </c>
      <c r="C51447">
        <v>132.79493380977101</v>
      </c>
    </row>
    <row r="51448" spans="1:3" x14ac:dyDescent="0.25">
      <c r="A51448">
        <f t="shared" si="803"/>
        <v>205.7879999998832</v>
      </c>
      <c r="B51448">
        <v>-457.92598973788103</v>
      </c>
      <c r="C51448">
        <v>148.152467062227</v>
      </c>
    </row>
    <row r="51449" spans="1:3" x14ac:dyDescent="0.25">
      <c r="A51449">
        <f t="shared" si="803"/>
        <v>205.79199999988319</v>
      </c>
      <c r="B51449">
        <v>-383.426352798371</v>
      </c>
      <c r="C51449">
        <v>59.382792645710602</v>
      </c>
    </row>
    <row r="51450" spans="1:3" x14ac:dyDescent="0.25">
      <c r="A51450">
        <f t="shared" si="803"/>
        <v>205.79599999988318</v>
      </c>
      <c r="B51450">
        <v>-328.62824563432901</v>
      </c>
      <c r="C51450">
        <v>-17.3957292024648</v>
      </c>
    </row>
    <row r="51451" spans="1:3" x14ac:dyDescent="0.25">
      <c r="A51451">
        <f t="shared" si="803"/>
        <v>205.79999999988317</v>
      </c>
      <c r="B51451">
        <v>-308.52319283403301</v>
      </c>
      <c r="C51451">
        <v>2.9438139283257798</v>
      </c>
    </row>
    <row r="51452" spans="1:3" x14ac:dyDescent="0.25">
      <c r="A51452">
        <f t="shared" si="803"/>
        <v>205.80399999988316</v>
      </c>
      <c r="B51452">
        <v>-330.10671671646901</v>
      </c>
      <c r="C51452">
        <v>83.533495343533801</v>
      </c>
    </row>
    <row r="51453" spans="1:3" x14ac:dyDescent="0.25">
      <c r="A51453">
        <f t="shared" si="803"/>
        <v>205.80799999988315</v>
      </c>
      <c r="B51453">
        <v>-387.376708512064</v>
      </c>
      <c r="C51453">
        <v>88.510290196834902</v>
      </c>
    </row>
    <row r="51454" spans="1:3" x14ac:dyDescent="0.25">
      <c r="A51454">
        <f t="shared" si="803"/>
        <v>205.81199999988314</v>
      </c>
      <c r="B51454">
        <v>-431.328681182987</v>
      </c>
      <c r="C51454">
        <v>40.018402194993101</v>
      </c>
    </row>
    <row r="51455" spans="1:3" x14ac:dyDescent="0.25">
      <c r="A51455">
        <f t="shared" si="803"/>
        <v>205.81599999988313</v>
      </c>
      <c r="B51455">
        <v>-447.95423112834499</v>
      </c>
      <c r="C51455">
        <v>-1.79062631878695</v>
      </c>
    </row>
    <row r="51456" spans="1:3" x14ac:dyDescent="0.25">
      <c r="A51456">
        <f t="shared" si="803"/>
        <v>205.81999999988312</v>
      </c>
      <c r="B51456">
        <v>-447.24206246128699</v>
      </c>
      <c r="C51456">
        <v>-7.7605234362418898</v>
      </c>
    </row>
    <row r="51457" spans="1:3" x14ac:dyDescent="0.25">
      <c r="A51457">
        <f t="shared" si="803"/>
        <v>205.82399999988311</v>
      </c>
      <c r="B51457">
        <v>-429.17926554657902</v>
      </c>
      <c r="C51457">
        <v>-38.731758213372302</v>
      </c>
    </row>
    <row r="51458" spans="1:3" x14ac:dyDescent="0.25">
      <c r="A51458">
        <f t="shared" si="803"/>
        <v>205.8279999998831</v>
      </c>
      <c r="B51458">
        <v>-381.751506995814</v>
      </c>
      <c r="C51458">
        <v>-60.540599673381401</v>
      </c>
    </row>
    <row r="51459" spans="1:3" x14ac:dyDescent="0.25">
      <c r="A51459">
        <f t="shared" si="803"/>
        <v>205.8319999998831</v>
      </c>
      <c r="B51459">
        <v>-294.94268792681402</v>
      </c>
      <c r="C51459">
        <v>-43.018579621030497</v>
      </c>
    </row>
    <row r="51460" spans="1:3" x14ac:dyDescent="0.25">
      <c r="A51460">
        <f t="shared" ref="A51460:A51523" si="804">A51459+1/250</f>
        <v>205.83599999988309</v>
      </c>
      <c r="B51460">
        <v>-208.735048561197</v>
      </c>
      <c r="C51460">
        <v>22.006111448775599</v>
      </c>
    </row>
    <row r="51461" spans="1:3" x14ac:dyDescent="0.25">
      <c r="A51461">
        <f t="shared" si="804"/>
        <v>205.83999999988308</v>
      </c>
      <c r="B51461">
        <v>-175.10934055483801</v>
      </c>
      <c r="C51461">
        <v>36.7070539061801</v>
      </c>
    </row>
    <row r="51462" spans="1:3" x14ac:dyDescent="0.25">
      <c r="A51462">
        <f t="shared" si="804"/>
        <v>205.84399999988307</v>
      </c>
      <c r="B51462">
        <v>-193.04477409786099</v>
      </c>
      <c r="C51462">
        <v>-34.740621755754297</v>
      </c>
    </row>
    <row r="51463" spans="1:3" x14ac:dyDescent="0.25">
      <c r="A51463">
        <f t="shared" si="804"/>
        <v>205.84799999988306</v>
      </c>
      <c r="B51463">
        <v>-198.51873413394901</v>
      </c>
      <c r="C51463">
        <v>-195.15995674402899</v>
      </c>
    </row>
    <row r="51464" spans="1:3" x14ac:dyDescent="0.25">
      <c r="A51464">
        <f t="shared" si="804"/>
        <v>205.85199999988305</v>
      </c>
      <c r="B51464">
        <v>-148.50671702831701</v>
      </c>
      <c r="C51464">
        <v>-364.372622376869</v>
      </c>
    </row>
    <row r="51465" spans="1:3" x14ac:dyDescent="0.25">
      <c r="A51465">
        <f t="shared" si="804"/>
        <v>205.85599999988304</v>
      </c>
      <c r="B51465">
        <v>-72.982632742822702</v>
      </c>
      <c r="C51465">
        <v>-498.19981234634702</v>
      </c>
    </row>
    <row r="51466" spans="1:3" x14ac:dyDescent="0.25">
      <c r="A51466">
        <f t="shared" si="804"/>
        <v>205.85999999988303</v>
      </c>
      <c r="B51466">
        <v>-40.919322313404003</v>
      </c>
      <c r="C51466">
        <v>-556.46302649313498</v>
      </c>
    </row>
    <row r="51467" spans="1:3" x14ac:dyDescent="0.25">
      <c r="A51467">
        <f t="shared" si="804"/>
        <v>205.86399999988302</v>
      </c>
      <c r="B51467">
        <v>-74.288600422468207</v>
      </c>
      <c r="C51467">
        <v>-598.98476972906701</v>
      </c>
    </row>
    <row r="51468" spans="1:3" x14ac:dyDescent="0.25">
      <c r="A51468">
        <f t="shared" si="804"/>
        <v>205.86799999988301</v>
      </c>
      <c r="B51468">
        <v>-124.06108434634901</v>
      </c>
      <c r="C51468">
        <v>-676.58940885503296</v>
      </c>
    </row>
    <row r="51469" spans="1:3" x14ac:dyDescent="0.25">
      <c r="A51469">
        <f t="shared" si="804"/>
        <v>205.871999999883</v>
      </c>
      <c r="B51469">
        <v>-126.205981991024</v>
      </c>
      <c r="C51469">
        <v>-830.10354114844597</v>
      </c>
    </row>
    <row r="51470" spans="1:3" x14ac:dyDescent="0.25">
      <c r="A51470">
        <f t="shared" si="804"/>
        <v>205.87599999988299</v>
      </c>
      <c r="B51470">
        <v>-63.691215333359203</v>
      </c>
      <c r="C51470">
        <v>-997.35592883943502</v>
      </c>
    </row>
    <row r="51471" spans="1:3" x14ac:dyDescent="0.25">
      <c r="A51471">
        <f t="shared" si="804"/>
        <v>205.87999999988298</v>
      </c>
      <c r="B51471">
        <v>42.516401814824398</v>
      </c>
      <c r="C51471">
        <v>-1149.17778708733</v>
      </c>
    </row>
    <row r="51472" spans="1:3" x14ac:dyDescent="0.25">
      <c r="A51472">
        <f t="shared" si="804"/>
        <v>205.88399999988297</v>
      </c>
      <c r="B51472">
        <v>161.450678102007</v>
      </c>
      <c r="C51472">
        <v>-1245.4038876703601</v>
      </c>
    </row>
    <row r="51473" spans="1:3" x14ac:dyDescent="0.25">
      <c r="A51473">
        <f t="shared" si="804"/>
        <v>205.88799999988296</v>
      </c>
      <c r="B51473">
        <v>268.14562612175098</v>
      </c>
      <c r="C51473">
        <v>-1340.8740260033501</v>
      </c>
    </row>
    <row r="51474" spans="1:3" x14ac:dyDescent="0.25">
      <c r="A51474">
        <f t="shared" si="804"/>
        <v>205.89199999988296</v>
      </c>
      <c r="B51474">
        <v>337.63564409446298</v>
      </c>
      <c r="C51474">
        <v>-1416.43303665807</v>
      </c>
    </row>
    <row r="51475" spans="1:3" x14ac:dyDescent="0.25">
      <c r="A51475">
        <f t="shared" si="804"/>
        <v>205.89599999988295</v>
      </c>
      <c r="B51475">
        <v>371.95626193648599</v>
      </c>
      <c r="C51475">
        <v>-1490.9308417458501</v>
      </c>
    </row>
    <row r="51476" spans="1:3" x14ac:dyDescent="0.25">
      <c r="A51476">
        <f t="shared" si="804"/>
        <v>205.89999999988294</v>
      </c>
      <c r="B51476">
        <v>406.14439753796398</v>
      </c>
      <c r="C51476">
        <v>-1511.2226411195099</v>
      </c>
    </row>
    <row r="51477" spans="1:3" x14ac:dyDescent="0.25">
      <c r="A51477">
        <f t="shared" si="804"/>
        <v>205.90399999988293</v>
      </c>
      <c r="B51477">
        <v>478.23767831339802</v>
      </c>
      <c r="C51477">
        <v>-1563.1704792344899</v>
      </c>
    </row>
    <row r="51478" spans="1:3" x14ac:dyDescent="0.25">
      <c r="A51478">
        <f t="shared" si="804"/>
        <v>205.90799999988292</v>
      </c>
      <c r="B51478">
        <v>572.27335093071599</v>
      </c>
      <c r="C51478">
        <v>-1665.6430335209</v>
      </c>
    </row>
    <row r="51479" spans="1:3" x14ac:dyDescent="0.25">
      <c r="A51479">
        <f t="shared" si="804"/>
        <v>205.91199999988291</v>
      </c>
      <c r="B51479">
        <v>633.28808165268094</v>
      </c>
      <c r="C51479">
        <v>-1801.5154204797</v>
      </c>
    </row>
    <row r="51480" spans="1:3" x14ac:dyDescent="0.25">
      <c r="A51480">
        <f t="shared" si="804"/>
        <v>205.9159999998829</v>
      </c>
      <c r="B51480">
        <v>624.31851485311097</v>
      </c>
      <c r="C51480">
        <v>-1808.66962947152</v>
      </c>
    </row>
    <row r="51481" spans="1:3" x14ac:dyDescent="0.25">
      <c r="A51481">
        <f t="shared" si="804"/>
        <v>205.91999999988289</v>
      </c>
      <c r="B51481">
        <v>564.40181520808699</v>
      </c>
      <c r="C51481">
        <v>-1722.99689096677</v>
      </c>
    </row>
    <row r="51482" spans="1:3" x14ac:dyDescent="0.25">
      <c r="A51482">
        <f t="shared" si="804"/>
        <v>205.92399999988288</v>
      </c>
      <c r="B51482">
        <v>499.57551039458002</v>
      </c>
      <c r="C51482">
        <v>-1667.3977290041801</v>
      </c>
    </row>
    <row r="51483" spans="1:3" x14ac:dyDescent="0.25">
      <c r="A51483">
        <f t="shared" si="804"/>
        <v>205.92799999988287</v>
      </c>
      <c r="B51483">
        <v>464.87699746050299</v>
      </c>
      <c r="C51483">
        <v>-1730.7805826027</v>
      </c>
    </row>
    <row r="51484" spans="1:3" x14ac:dyDescent="0.25">
      <c r="A51484">
        <f t="shared" si="804"/>
        <v>205.93199999988286</v>
      </c>
      <c r="B51484">
        <v>460.34302932286801</v>
      </c>
      <c r="C51484">
        <v>-1787.0616883165801</v>
      </c>
    </row>
    <row r="51485" spans="1:3" x14ac:dyDescent="0.25">
      <c r="A51485">
        <f t="shared" si="804"/>
        <v>205.93599999988285</v>
      </c>
      <c r="B51485">
        <v>467.00970715687299</v>
      </c>
      <c r="C51485">
        <v>-1849.16762019002</v>
      </c>
    </row>
    <row r="51486" spans="1:3" x14ac:dyDescent="0.25">
      <c r="A51486">
        <f t="shared" si="804"/>
        <v>205.93999999988284</v>
      </c>
      <c r="B51486">
        <v>463.912697321466</v>
      </c>
      <c r="C51486">
        <v>-2032.0356495429301</v>
      </c>
    </row>
    <row r="51487" spans="1:3" x14ac:dyDescent="0.25">
      <c r="A51487">
        <f t="shared" si="804"/>
        <v>205.94399999988283</v>
      </c>
      <c r="B51487">
        <v>440.08744680225999</v>
      </c>
      <c r="C51487">
        <v>-2282.6110792898498</v>
      </c>
    </row>
    <row r="51488" spans="1:3" x14ac:dyDescent="0.25">
      <c r="A51488">
        <f t="shared" si="804"/>
        <v>205.94799999988282</v>
      </c>
      <c r="B51488">
        <v>378.568831992024</v>
      </c>
      <c r="C51488">
        <v>-2194.8467320250202</v>
      </c>
    </row>
    <row r="51489" spans="1:3" x14ac:dyDescent="0.25">
      <c r="A51489">
        <f t="shared" si="804"/>
        <v>205.95199999988282</v>
      </c>
      <c r="B51489">
        <v>267.39070906997199</v>
      </c>
      <c r="C51489">
        <v>-1526.7065875989599</v>
      </c>
    </row>
    <row r="51490" spans="1:3" x14ac:dyDescent="0.25">
      <c r="A51490">
        <f t="shared" si="804"/>
        <v>205.95599999988281</v>
      </c>
      <c r="B51490">
        <v>122.585732188812</v>
      </c>
      <c r="C51490">
        <v>-356.16769299344202</v>
      </c>
    </row>
    <row r="51491" spans="1:3" x14ac:dyDescent="0.25">
      <c r="A51491">
        <f t="shared" si="804"/>
        <v>205.9599999998828</v>
      </c>
      <c r="B51491">
        <v>7.1856776585862896</v>
      </c>
      <c r="C51491">
        <v>1207.78271937366</v>
      </c>
    </row>
    <row r="51492" spans="1:3" x14ac:dyDescent="0.25">
      <c r="A51492">
        <f t="shared" si="804"/>
        <v>205.96399999988279</v>
      </c>
      <c r="B51492">
        <v>-31.778608635704199</v>
      </c>
      <c r="C51492">
        <v>3209.1485105975698</v>
      </c>
    </row>
    <row r="51493" spans="1:3" x14ac:dyDescent="0.25">
      <c r="A51493">
        <f t="shared" si="804"/>
        <v>205.96799999988278</v>
      </c>
      <c r="B51493">
        <v>-24.277569349793001</v>
      </c>
      <c r="C51493">
        <v>5261.9211966601697</v>
      </c>
    </row>
    <row r="51494" spans="1:3" x14ac:dyDescent="0.25">
      <c r="A51494">
        <f t="shared" si="804"/>
        <v>205.97199999988277</v>
      </c>
      <c r="B51494">
        <v>-52.2832235547938</v>
      </c>
      <c r="C51494">
        <v>6583.0788152497698</v>
      </c>
    </row>
    <row r="51495" spans="1:3" x14ac:dyDescent="0.25">
      <c r="A51495">
        <f t="shared" si="804"/>
        <v>205.97599999988276</v>
      </c>
      <c r="B51495">
        <v>-143.768863099854</v>
      </c>
      <c r="C51495">
        <v>6820.5913556389696</v>
      </c>
    </row>
    <row r="51496" spans="1:3" x14ac:dyDescent="0.25">
      <c r="A51496">
        <f t="shared" si="804"/>
        <v>205.97999999988275</v>
      </c>
      <c r="B51496">
        <v>-235.708635557885</v>
      </c>
      <c r="C51496">
        <v>6611.4242335597701</v>
      </c>
    </row>
    <row r="51497" spans="1:3" x14ac:dyDescent="0.25">
      <c r="A51497">
        <f t="shared" si="804"/>
        <v>205.98399999988274</v>
      </c>
      <c r="B51497">
        <v>-269.07769033933801</v>
      </c>
      <c r="C51497">
        <v>6613.5333952019901</v>
      </c>
    </row>
    <row r="51498" spans="1:3" x14ac:dyDescent="0.25">
      <c r="A51498">
        <f t="shared" si="804"/>
        <v>205.98799999988273</v>
      </c>
      <c r="B51498">
        <v>-259.85280263093199</v>
      </c>
      <c r="C51498">
        <v>6652.8595705858297</v>
      </c>
    </row>
    <row r="51499" spans="1:3" x14ac:dyDescent="0.25">
      <c r="A51499">
        <f t="shared" si="804"/>
        <v>205.99199999988272</v>
      </c>
      <c r="B51499">
        <v>-264.012897963059</v>
      </c>
      <c r="C51499">
        <v>6076.3309935356101</v>
      </c>
    </row>
    <row r="51500" spans="1:3" x14ac:dyDescent="0.25">
      <c r="A51500">
        <f t="shared" si="804"/>
        <v>205.99599999988271</v>
      </c>
      <c r="B51500">
        <v>-290.538821905747</v>
      </c>
      <c r="C51500">
        <v>4786.8696889030598</v>
      </c>
    </row>
    <row r="51501" spans="1:3" x14ac:dyDescent="0.25">
      <c r="A51501">
        <f t="shared" si="804"/>
        <v>205.9999999998827</v>
      </c>
      <c r="B51501">
        <v>-315.413037857353</v>
      </c>
      <c r="C51501">
        <v>3205.3919896822999</v>
      </c>
    </row>
    <row r="51502" spans="1:3" x14ac:dyDescent="0.25">
      <c r="A51502">
        <f t="shared" si="804"/>
        <v>206.00399999988269</v>
      </c>
      <c r="B51502">
        <v>-331.61955007637499</v>
      </c>
      <c r="C51502">
        <v>1699.8042338426801</v>
      </c>
    </row>
    <row r="51503" spans="1:3" x14ac:dyDescent="0.25">
      <c r="A51503">
        <f t="shared" si="804"/>
        <v>206.00799999988268</v>
      </c>
      <c r="B51503">
        <v>-355.14413679659299</v>
      </c>
      <c r="C51503">
        <v>355.00165654374302</v>
      </c>
    </row>
    <row r="51504" spans="1:3" x14ac:dyDescent="0.25">
      <c r="A51504">
        <f t="shared" si="804"/>
        <v>206.01199999988268</v>
      </c>
      <c r="B51504">
        <v>-379.97420855901998</v>
      </c>
      <c r="C51504">
        <v>-690.12902871164204</v>
      </c>
    </row>
    <row r="51505" spans="1:3" x14ac:dyDescent="0.25">
      <c r="A51505">
        <f t="shared" si="804"/>
        <v>206.01599999988267</v>
      </c>
      <c r="B51505">
        <v>-385.09870520023702</v>
      </c>
      <c r="C51505">
        <v>-1313.7082081343401</v>
      </c>
    </row>
    <row r="51506" spans="1:3" x14ac:dyDescent="0.25">
      <c r="A51506">
        <f t="shared" si="804"/>
        <v>206.01999999988266</v>
      </c>
      <c r="B51506">
        <v>-371.50832214254899</v>
      </c>
      <c r="C51506">
        <v>-1562.86434830249</v>
      </c>
    </row>
    <row r="51507" spans="1:3" x14ac:dyDescent="0.25">
      <c r="A51507">
        <f t="shared" si="804"/>
        <v>206.02399999988265</v>
      </c>
      <c r="B51507">
        <v>-366.19615430516302</v>
      </c>
      <c r="C51507">
        <v>-1670.73405936782</v>
      </c>
    </row>
    <row r="51508" spans="1:3" x14ac:dyDescent="0.25">
      <c r="A51508">
        <f t="shared" si="804"/>
        <v>206.02799999988264</v>
      </c>
      <c r="B51508">
        <v>-373.15781482435801</v>
      </c>
      <c r="C51508">
        <v>-1740.46059362357</v>
      </c>
    </row>
    <row r="51509" spans="1:3" x14ac:dyDescent="0.25">
      <c r="A51509">
        <f t="shared" si="804"/>
        <v>206.03199999988263</v>
      </c>
      <c r="B51509">
        <v>-355.39106812208098</v>
      </c>
      <c r="C51509">
        <v>-1781.1928940492101</v>
      </c>
    </row>
    <row r="51510" spans="1:3" x14ac:dyDescent="0.25">
      <c r="A51510">
        <f t="shared" si="804"/>
        <v>206.03599999988262</v>
      </c>
      <c r="B51510">
        <v>-269.89536992310298</v>
      </c>
      <c r="C51510">
        <v>-1773.08582608498</v>
      </c>
    </row>
    <row r="51511" spans="1:3" x14ac:dyDescent="0.25">
      <c r="A51511">
        <f t="shared" si="804"/>
        <v>206.03999999988261</v>
      </c>
      <c r="B51511">
        <v>-135.671955288611</v>
      </c>
      <c r="C51511">
        <v>-1763.29990739246</v>
      </c>
    </row>
    <row r="51512" spans="1:3" x14ac:dyDescent="0.25">
      <c r="A51512">
        <f t="shared" si="804"/>
        <v>206.0439999998826</v>
      </c>
      <c r="B51512">
        <v>-20.723888767466899</v>
      </c>
      <c r="C51512">
        <v>-1730.00017322448</v>
      </c>
    </row>
    <row r="51513" spans="1:3" x14ac:dyDescent="0.25">
      <c r="A51513">
        <f t="shared" si="804"/>
        <v>206.04799999988259</v>
      </c>
      <c r="B51513">
        <v>29.944062707345299</v>
      </c>
      <c r="C51513">
        <v>-1684.3554934006399</v>
      </c>
    </row>
    <row r="51514" spans="1:3" x14ac:dyDescent="0.25">
      <c r="A51514">
        <f t="shared" si="804"/>
        <v>206.05199999988258</v>
      </c>
      <c r="B51514">
        <v>39.325374800151998</v>
      </c>
      <c r="C51514">
        <v>-1613.5385181557799</v>
      </c>
    </row>
    <row r="51515" spans="1:3" x14ac:dyDescent="0.25">
      <c r="A51515">
        <f t="shared" si="804"/>
        <v>206.05599999988257</v>
      </c>
      <c r="B51515">
        <v>57.411447630330102</v>
      </c>
      <c r="C51515">
        <v>-1584.72568502953</v>
      </c>
    </row>
    <row r="51516" spans="1:3" x14ac:dyDescent="0.25">
      <c r="A51516">
        <f t="shared" si="804"/>
        <v>206.05999999988256</v>
      </c>
      <c r="B51516">
        <v>97.191263687852896</v>
      </c>
      <c r="C51516">
        <v>-1562.0957349595801</v>
      </c>
    </row>
    <row r="51517" spans="1:3" x14ac:dyDescent="0.25">
      <c r="A51517">
        <f t="shared" si="804"/>
        <v>206.06399999988255</v>
      </c>
      <c r="B51517">
        <v>139.65167770881899</v>
      </c>
      <c r="C51517">
        <v>-1556.8288642646801</v>
      </c>
    </row>
    <row r="51518" spans="1:3" x14ac:dyDescent="0.25">
      <c r="A51518">
        <f t="shared" si="804"/>
        <v>206.06799999988255</v>
      </c>
      <c r="B51518">
        <v>168.77766027768001</v>
      </c>
      <c r="C51518">
        <v>-1508.1062356024399</v>
      </c>
    </row>
    <row r="51519" spans="1:3" x14ac:dyDescent="0.25">
      <c r="A51519">
        <f t="shared" si="804"/>
        <v>206.07199999988254</v>
      </c>
      <c r="B51519">
        <v>190.552511863533</v>
      </c>
      <c r="C51519">
        <v>-1456.11061168992</v>
      </c>
    </row>
    <row r="51520" spans="1:3" x14ac:dyDescent="0.25">
      <c r="A51520">
        <f t="shared" si="804"/>
        <v>206.07599999988253</v>
      </c>
      <c r="B51520">
        <v>205.95756111996801</v>
      </c>
      <c r="C51520">
        <v>-1384.02520668171</v>
      </c>
    </row>
    <row r="51521" spans="1:3" x14ac:dyDescent="0.25">
      <c r="A51521">
        <f t="shared" si="804"/>
        <v>206.07999999988252</v>
      </c>
      <c r="B51521">
        <v>224.97254912457001</v>
      </c>
      <c r="C51521">
        <v>-1314.0323532487901</v>
      </c>
    </row>
    <row r="51522" spans="1:3" x14ac:dyDescent="0.25">
      <c r="A51522">
        <f t="shared" si="804"/>
        <v>206.08399999988251</v>
      </c>
      <c r="B51522">
        <v>259.575845239579</v>
      </c>
      <c r="C51522">
        <v>-1191.31265876163</v>
      </c>
    </row>
    <row r="51523" spans="1:3" x14ac:dyDescent="0.25">
      <c r="A51523">
        <f t="shared" si="804"/>
        <v>206.0879999998825</v>
      </c>
      <c r="B51523">
        <v>306.74431688721103</v>
      </c>
      <c r="C51523">
        <v>-1075.0457255236199</v>
      </c>
    </row>
    <row r="51524" spans="1:3" x14ac:dyDescent="0.25">
      <c r="A51524">
        <f t="shared" ref="A51524:A51587" si="805">A51523+1/250</f>
        <v>206.09199999988249</v>
      </c>
      <c r="B51524">
        <v>325.452735740989</v>
      </c>
      <c r="C51524">
        <v>-1000.4092662775</v>
      </c>
    </row>
    <row r="51525" spans="1:3" x14ac:dyDescent="0.25">
      <c r="A51525">
        <f t="shared" si="805"/>
        <v>206.09599999988248</v>
      </c>
      <c r="B51525">
        <v>281.67376793152999</v>
      </c>
      <c r="C51525">
        <v>-971.57744752944302</v>
      </c>
    </row>
    <row r="51526" spans="1:3" x14ac:dyDescent="0.25">
      <c r="A51526">
        <f t="shared" si="805"/>
        <v>206.09999999988247</v>
      </c>
      <c r="B51526">
        <v>184.378634644436</v>
      </c>
      <c r="C51526">
        <v>-881.72047352533002</v>
      </c>
    </row>
    <row r="51527" spans="1:3" x14ac:dyDescent="0.25">
      <c r="A51527">
        <f t="shared" si="805"/>
        <v>206.10399999988246</v>
      </c>
      <c r="B51527">
        <v>92.537984193122895</v>
      </c>
      <c r="C51527">
        <v>-761.00575563628502</v>
      </c>
    </row>
    <row r="51528" spans="1:3" x14ac:dyDescent="0.25">
      <c r="A51528">
        <f t="shared" si="805"/>
        <v>206.10799999988245</v>
      </c>
      <c r="B51528">
        <v>44.121789880029503</v>
      </c>
      <c r="C51528">
        <v>-699.59716193919405</v>
      </c>
    </row>
    <row r="51529" spans="1:3" x14ac:dyDescent="0.25">
      <c r="A51529">
        <f t="shared" si="805"/>
        <v>206.11199999988244</v>
      </c>
      <c r="B51529">
        <v>23.0985936264256</v>
      </c>
      <c r="C51529">
        <v>-720.65231840345405</v>
      </c>
    </row>
    <row r="51530" spans="1:3" x14ac:dyDescent="0.25">
      <c r="A51530">
        <f t="shared" si="805"/>
        <v>206.11599999988243</v>
      </c>
      <c r="B51530">
        <v>-16.564864546252998</v>
      </c>
      <c r="C51530">
        <v>-659.32184954525098</v>
      </c>
    </row>
    <row r="51531" spans="1:3" x14ac:dyDescent="0.25">
      <c r="A51531">
        <f t="shared" si="805"/>
        <v>206.11999999988242</v>
      </c>
      <c r="B51531">
        <v>-104.903306471471</v>
      </c>
      <c r="C51531">
        <v>-489.75134659094198</v>
      </c>
    </row>
    <row r="51532" spans="1:3" x14ac:dyDescent="0.25">
      <c r="A51532">
        <f t="shared" si="805"/>
        <v>206.12399999988241</v>
      </c>
      <c r="B51532">
        <v>-207.95258978962499</v>
      </c>
      <c r="C51532">
        <v>-353.08150689717303</v>
      </c>
    </row>
    <row r="51533" spans="1:3" x14ac:dyDescent="0.25">
      <c r="A51533">
        <f t="shared" si="805"/>
        <v>206.12799999988241</v>
      </c>
      <c r="B51533">
        <v>-297.75039366225798</v>
      </c>
      <c r="C51533">
        <v>-354.44503628977799</v>
      </c>
    </row>
    <row r="51534" spans="1:3" x14ac:dyDescent="0.25">
      <c r="A51534">
        <f t="shared" si="805"/>
        <v>206.1319999998824</v>
      </c>
      <c r="B51534">
        <v>-362.335686376696</v>
      </c>
      <c r="C51534">
        <v>-327.96536517031399</v>
      </c>
    </row>
    <row r="51535" spans="1:3" x14ac:dyDescent="0.25">
      <c r="A51535">
        <f t="shared" si="805"/>
        <v>206.13599999988239</v>
      </c>
      <c r="B51535">
        <v>-443.74726355090701</v>
      </c>
      <c r="C51535">
        <v>-181.75896567132901</v>
      </c>
    </row>
    <row r="51536" spans="1:3" x14ac:dyDescent="0.25">
      <c r="A51536">
        <f t="shared" si="805"/>
        <v>206.13999999988238</v>
      </c>
      <c r="B51536">
        <v>-563.02229772141004</v>
      </c>
      <c r="C51536">
        <v>-38.936203188710898</v>
      </c>
    </row>
    <row r="51537" spans="1:3" x14ac:dyDescent="0.25">
      <c r="A51537">
        <f t="shared" si="805"/>
        <v>206.14399999988237</v>
      </c>
      <c r="B51537">
        <v>-699.19731632698097</v>
      </c>
      <c r="C51537">
        <v>-59.598182838328903</v>
      </c>
    </row>
    <row r="51538" spans="1:3" x14ac:dyDescent="0.25">
      <c r="A51538">
        <f t="shared" si="805"/>
        <v>206.14799999988236</v>
      </c>
      <c r="B51538">
        <v>-817.30908590095703</v>
      </c>
      <c r="C51538">
        <v>-101.835066302662</v>
      </c>
    </row>
    <row r="51539" spans="1:3" x14ac:dyDescent="0.25">
      <c r="A51539">
        <f t="shared" si="805"/>
        <v>206.15199999988235</v>
      </c>
      <c r="B51539">
        <v>-867.39306246038802</v>
      </c>
      <c r="C51539">
        <v>-8.7286298480971993</v>
      </c>
    </row>
    <row r="51540" spans="1:3" x14ac:dyDescent="0.25">
      <c r="A51540">
        <f t="shared" si="805"/>
        <v>206.15599999988234</v>
      </c>
      <c r="B51540">
        <v>-831.48220202910295</v>
      </c>
      <c r="C51540">
        <v>167.64625712969601</v>
      </c>
    </row>
    <row r="51541" spans="1:3" x14ac:dyDescent="0.25">
      <c r="A51541">
        <f t="shared" si="805"/>
        <v>206.15999999988233</v>
      </c>
      <c r="B51541">
        <v>-755.60983085666703</v>
      </c>
      <c r="C51541">
        <v>234.224932298033</v>
      </c>
    </row>
    <row r="51542" spans="1:3" x14ac:dyDescent="0.25">
      <c r="A51542">
        <f t="shared" si="805"/>
        <v>206.16399999988232</v>
      </c>
      <c r="B51542">
        <v>-722.81424477242194</v>
      </c>
      <c r="C51542">
        <v>219.955561201119</v>
      </c>
    </row>
    <row r="51543" spans="1:3" x14ac:dyDescent="0.25">
      <c r="A51543">
        <f t="shared" si="805"/>
        <v>206.16799999988231</v>
      </c>
      <c r="B51543">
        <v>-746.13920096069705</v>
      </c>
      <c r="C51543">
        <v>236.79683317440899</v>
      </c>
    </row>
    <row r="51544" spans="1:3" x14ac:dyDescent="0.25">
      <c r="A51544">
        <f t="shared" si="805"/>
        <v>206.1719999998823</v>
      </c>
      <c r="B51544">
        <v>-771.62939878613702</v>
      </c>
      <c r="C51544">
        <v>328.71504045054701</v>
      </c>
    </row>
    <row r="51545" spans="1:3" x14ac:dyDescent="0.25">
      <c r="A51545">
        <f t="shared" si="805"/>
        <v>206.17599999988229</v>
      </c>
      <c r="B51545">
        <v>-773.32592987354303</v>
      </c>
      <c r="C51545">
        <v>412.68547809524199</v>
      </c>
    </row>
    <row r="51546" spans="1:3" x14ac:dyDescent="0.25">
      <c r="A51546">
        <f t="shared" si="805"/>
        <v>206.17999999988228</v>
      </c>
      <c r="B51546">
        <v>-717.26530058269896</v>
      </c>
      <c r="C51546">
        <v>494.69499165207202</v>
      </c>
    </row>
    <row r="51547" spans="1:3" x14ac:dyDescent="0.25">
      <c r="A51547">
        <f t="shared" si="805"/>
        <v>206.18399999988227</v>
      </c>
      <c r="B51547">
        <v>-422.48115418917899</v>
      </c>
      <c r="C51547">
        <v>561.74152855156501</v>
      </c>
    </row>
    <row r="51548" spans="1:3" x14ac:dyDescent="0.25">
      <c r="A51548">
        <f t="shared" si="805"/>
        <v>206.18799999988227</v>
      </c>
      <c r="B51548">
        <v>318.99291268763398</v>
      </c>
      <c r="C51548">
        <v>580.83247228146695</v>
      </c>
    </row>
    <row r="51549" spans="1:3" x14ac:dyDescent="0.25">
      <c r="A51549">
        <f t="shared" si="805"/>
        <v>206.19199999988226</v>
      </c>
      <c r="B51549">
        <v>1413.1215423839899</v>
      </c>
      <c r="C51549">
        <v>527.98531154748798</v>
      </c>
    </row>
    <row r="51550" spans="1:3" x14ac:dyDescent="0.25">
      <c r="A51550">
        <f t="shared" si="805"/>
        <v>206.19599999988225</v>
      </c>
      <c r="B51550">
        <v>2494.86859461328</v>
      </c>
      <c r="C51550">
        <v>517.22865839349799</v>
      </c>
    </row>
    <row r="51551" spans="1:3" x14ac:dyDescent="0.25">
      <c r="A51551">
        <f t="shared" si="805"/>
        <v>206.19999999988224</v>
      </c>
      <c r="B51551">
        <v>3374.1999540861202</v>
      </c>
      <c r="C51551">
        <v>584.60125247658095</v>
      </c>
    </row>
    <row r="51552" spans="1:3" x14ac:dyDescent="0.25">
      <c r="A51552">
        <f t="shared" si="805"/>
        <v>206.20399999988223</v>
      </c>
      <c r="B51552">
        <v>4077.0837511925502</v>
      </c>
      <c r="C51552">
        <v>649.15049510910501</v>
      </c>
    </row>
    <row r="51553" spans="1:3" x14ac:dyDescent="0.25">
      <c r="A51553">
        <f t="shared" si="805"/>
        <v>206.20799999988222</v>
      </c>
      <c r="B51553">
        <v>4363.4876622559796</v>
      </c>
      <c r="C51553">
        <v>592.93312023339297</v>
      </c>
    </row>
    <row r="51554" spans="1:3" x14ac:dyDescent="0.25">
      <c r="A51554">
        <f t="shared" si="805"/>
        <v>206.21199999988221</v>
      </c>
      <c r="B51554">
        <v>3622.37879563877</v>
      </c>
      <c r="C51554">
        <v>494.01620043685</v>
      </c>
    </row>
    <row r="51555" spans="1:3" x14ac:dyDescent="0.25">
      <c r="A51555">
        <f t="shared" si="805"/>
        <v>206.2159999998822</v>
      </c>
      <c r="B51555">
        <v>1675.7284056318699</v>
      </c>
      <c r="C51555">
        <v>446.47635054720098</v>
      </c>
    </row>
    <row r="51556" spans="1:3" x14ac:dyDescent="0.25">
      <c r="A51556">
        <f t="shared" si="805"/>
        <v>206.21999999988219</v>
      </c>
      <c r="B51556">
        <v>-632.48494457895004</v>
      </c>
      <c r="C51556">
        <v>466.39823671414001</v>
      </c>
    </row>
    <row r="51557" spans="1:3" x14ac:dyDescent="0.25">
      <c r="A51557">
        <f t="shared" si="805"/>
        <v>206.22399999988218</v>
      </c>
      <c r="B51557">
        <v>-2042.27910006152</v>
      </c>
      <c r="C51557">
        <v>459.87455224251499</v>
      </c>
    </row>
    <row r="51558" spans="1:3" x14ac:dyDescent="0.25">
      <c r="A51558">
        <f t="shared" si="805"/>
        <v>206.22799999988217</v>
      </c>
      <c r="B51558">
        <v>-2068.6750007205501</v>
      </c>
      <c r="C51558">
        <v>429.00675932351999</v>
      </c>
    </row>
    <row r="51559" spans="1:3" x14ac:dyDescent="0.25">
      <c r="A51559">
        <f t="shared" si="805"/>
        <v>206.23199999988216</v>
      </c>
      <c r="B51559">
        <v>-1297.69791062127</v>
      </c>
      <c r="C51559">
        <v>394.90482175865202</v>
      </c>
    </row>
    <row r="51560" spans="1:3" x14ac:dyDescent="0.25">
      <c r="A51560">
        <f t="shared" si="805"/>
        <v>206.23599999988215</v>
      </c>
      <c r="B51560">
        <v>-616.372693386999</v>
      </c>
      <c r="C51560">
        <v>382.685799030483</v>
      </c>
    </row>
    <row r="51561" spans="1:3" x14ac:dyDescent="0.25">
      <c r="A51561">
        <f t="shared" si="805"/>
        <v>206.23999999988214</v>
      </c>
      <c r="B51561">
        <v>-387.71894477433699</v>
      </c>
      <c r="C51561">
        <v>353.472944342311</v>
      </c>
    </row>
    <row r="51562" spans="1:3" x14ac:dyDescent="0.25">
      <c r="A51562">
        <f t="shared" si="805"/>
        <v>206.24399999988213</v>
      </c>
      <c r="B51562">
        <v>-425.75108742286398</v>
      </c>
      <c r="C51562">
        <v>328.39574680344299</v>
      </c>
    </row>
    <row r="51563" spans="1:3" x14ac:dyDescent="0.25">
      <c r="A51563">
        <f t="shared" si="805"/>
        <v>206.24799999988213</v>
      </c>
      <c r="B51563">
        <v>-464.48148548950701</v>
      </c>
      <c r="C51563">
        <v>297.590332043925</v>
      </c>
    </row>
    <row r="51564" spans="1:3" x14ac:dyDescent="0.25">
      <c r="A51564">
        <f t="shared" si="805"/>
        <v>206.25199999988212</v>
      </c>
      <c r="B51564">
        <v>-470.92253103991197</v>
      </c>
      <c r="C51564">
        <v>267.19915359861699</v>
      </c>
    </row>
    <row r="51565" spans="1:3" x14ac:dyDescent="0.25">
      <c r="A51565">
        <f t="shared" si="805"/>
        <v>206.25599999988211</v>
      </c>
      <c r="B51565">
        <v>-509.08570063964999</v>
      </c>
      <c r="C51565">
        <v>216.36955699467501</v>
      </c>
    </row>
    <row r="51566" spans="1:3" x14ac:dyDescent="0.25">
      <c r="A51566">
        <f t="shared" si="805"/>
        <v>206.2599999998821</v>
      </c>
      <c r="B51566">
        <v>-555.980231738317</v>
      </c>
      <c r="C51566">
        <v>200.25232362834501</v>
      </c>
    </row>
    <row r="51567" spans="1:3" x14ac:dyDescent="0.25">
      <c r="A51567">
        <f t="shared" si="805"/>
        <v>206.26399999988209</v>
      </c>
      <c r="B51567">
        <v>-537.61443000383804</v>
      </c>
      <c r="C51567">
        <v>224.00151831821799</v>
      </c>
    </row>
    <row r="51568" spans="1:3" x14ac:dyDescent="0.25">
      <c r="A51568">
        <f t="shared" si="805"/>
        <v>206.26799999988208</v>
      </c>
      <c r="B51568">
        <v>-477.99783983545302</v>
      </c>
      <c r="C51568">
        <v>266.77507842471402</v>
      </c>
    </row>
    <row r="51569" spans="1:3" x14ac:dyDescent="0.25">
      <c r="A51569">
        <f t="shared" si="805"/>
        <v>206.27199999988207</v>
      </c>
      <c r="B51569">
        <v>-453.13973617256801</v>
      </c>
      <c r="C51569">
        <v>247.73460695392899</v>
      </c>
    </row>
    <row r="51570" spans="1:3" x14ac:dyDescent="0.25">
      <c r="A51570">
        <f t="shared" si="805"/>
        <v>206.27599999988206</v>
      </c>
      <c r="B51570">
        <v>-457.04385188836198</v>
      </c>
      <c r="C51570">
        <v>192.04398339379301</v>
      </c>
    </row>
    <row r="51571" spans="1:3" x14ac:dyDescent="0.25">
      <c r="A51571">
        <f t="shared" si="805"/>
        <v>206.27999999988205</v>
      </c>
      <c r="B51571">
        <v>-424.70526803385098</v>
      </c>
      <c r="C51571">
        <v>147.86849980203101</v>
      </c>
    </row>
    <row r="51572" spans="1:3" x14ac:dyDescent="0.25">
      <c r="A51572">
        <f t="shared" si="805"/>
        <v>206.28399999988204</v>
      </c>
      <c r="B51572">
        <v>-345.11341626369199</v>
      </c>
      <c r="C51572">
        <v>183.37451064577999</v>
      </c>
    </row>
    <row r="51573" spans="1:3" x14ac:dyDescent="0.25">
      <c r="A51573">
        <f t="shared" si="805"/>
        <v>206.28799999988203</v>
      </c>
      <c r="B51573">
        <v>-281.25798407886202</v>
      </c>
      <c r="C51573">
        <v>234.728763056312</v>
      </c>
    </row>
    <row r="51574" spans="1:3" x14ac:dyDescent="0.25">
      <c r="A51574">
        <f t="shared" si="805"/>
        <v>206.29199999988202</v>
      </c>
      <c r="B51574">
        <v>-249.13096405352599</v>
      </c>
      <c r="C51574">
        <v>243.09707641292101</v>
      </c>
    </row>
    <row r="51575" spans="1:3" x14ac:dyDescent="0.25">
      <c r="A51575">
        <f t="shared" si="805"/>
        <v>206.29599999988201</v>
      </c>
      <c r="B51575">
        <v>-243.724726238063</v>
      </c>
      <c r="C51575">
        <v>187.64435259848801</v>
      </c>
    </row>
    <row r="51576" spans="1:3" x14ac:dyDescent="0.25">
      <c r="A51576">
        <f t="shared" si="805"/>
        <v>206.299999999882</v>
      </c>
      <c r="B51576">
        <v>-269.02912467608797</v>
      </c>
      <c r="C51576">
        <v>166.53500205464201</v>
      </c>
    </row>
    <row r="51577" spans="1:3" x14ac:dyDescent="0.25">
      <c r="A51577">
        <f t="shared" si="805"/>
        <v>206.303999999882</v>
      </c>
      <c r="B51577">
        <v>-343.03117776783102</v>
      </c>
      <c r="C51577">
        <v>193.93195883968301</v>
      </c>
    </row>
    <row r="51578" spans="1:3" x14ac:dyDescent="0.25">
      <c r="A51578">
        <f t="shared" si="805"/>
        <v>206.30799999988199</v>
      </c>
      <c r="B51578">
        <v>-421.71557698995503</v>
      </c>
      <c r="C51578">
        <v>228.99409420047601</v>
      </c>
    </row>
    <row r="51579" spans="1:3" x14ac:dyDescent="0.25">
      <c r="A51579">
        <f t="shared" si="805"/>
        <v>206.31199999988198</v>
      </c>
      <c r="B51579">
        <v>-430.06499184906397</v>
      </c>
      <c r="C51579">
        <v>199.87584419367701</v>
      </c>
    </row>
    <row r="51580" spans="1:3" x14ac:dyDescent="0.25">
      <c r="A51580">
        <f t="shared" si="805"/>
        <v>206.31599999988197</v>
      </c>
      <c r="B51580">
        <v>-357.05999627016001</v>
      </c>
      <c r="C51580">
        <v>157.72894473094701</v>
      </c>
    </row>
    <row r="51581" spans="1:3" x14ac:dyDescent="0.25">
      <c r="A51581">
        <f t="shared" si="805"/>
        <v>206.31999999988196</v>
      </c>
      <c r="B51581">
        <v>-260.67929388166601</v>
      </c>
      <c r="C51581">
        <v>123.702673167283</v>
      </c>
    </row>
    <row r="51582" spans="1:3" x14ac:dyDescent="0.25">
      <c r="A51582">
        <f t="shared" si="805"/>
        <v>206.32399999988195</v>
      </c>
      <c r="B51582">
        <v>-213.900155718196</v>
      </c>
      <c r="C51582">
        <v>90.940813243329302</v>
      </c>
    </row>
    <row r="51583" spans="1:3" x14ac:dyDescent="0.25">
      <c r="A51583">
        <f t="shared" si="805"/>
        <v>206.32799999988194</v>
      </c>
      <c r="B51583">
        <v>-225.698498505515</v>
      </c>
      <c r="C51583">
        <v>16.579807695691301</v>
      </c>
    </row>
    <row r="51584" spans="1:3" x14ac:dyDescent="0.25">
      <c r="A51584">
        <f t="shared" si="805"/>
        <v>206.33199999988193</v>
      </c>
      <c r="B51584">
        <v>-245.04846347444601</v>
      </c>
      <c r="C51584">
        <v>-38.249650571074298</v>
      </c>
    </row>
    <row r="51585" spans="1:3" x14ac:dyDescent="0.25">
      <c r="A51585">
        <f t="shared" si="805"/>
        <v>206.33599999988192</v>
      </c>
      <c r="B51585">
        <v>-223.922261380637</v>
      </c>
      <c r="C51585">
        <v>-66.421248966688196</v>
      </c>
    </row>
    <row r="51586" spans="1:3" x14ac:dyDescent="0.25">
      <c r="A51586">
        <f t="shared" si="805"/>
        <v>206.33999999988191</v>
      </c>
      <c r="B51586">
        <v>-168.29055928255701</v>
      </c>
      <c r="C51586">
        <v>-92.815033975789504</v>
      </c>
    </row>
    <row r="51587" spans="1:3" x14ac:dyDescent="0.25">
      <c r="A51587">
        <f t="shared" si="805"/>
        <v>206.3439999998819</v>
      </c>
      <c r="B51587">
        <v>-119.122874436213</v>
      </c>
      <c r="C51587">
        <v>-166.31875372661801</v>
      </c>
    </row>
    <row r="51588" spans="1:3" x14ac:dyDescent="0.25">
      <c r="A51588">
        <f t="shared" ref="A51588:A51651" si="806">A51587+1/250</f>
        <v>206.34799999988189</v>
      </c>
      <c r="B51588">
        <v>-104.387673831908</v>
      </c>
      <c r="C51588">
        <v>-208.826362240403</v>
      </c>
    </row>
    <row r="51589" spans="1:3" x14ac:dyDescent="0.25">
      <c r="A51589">
        <f t="shared" si="806"/>
        <v>206.35199999988188</v>
      </c>
      <c r="B51589">
        <v>-104.051804650611</v>
      </c>
      <c r="C51589">
        <v>-200.237485259355</v>
      </c>
    </row>
    <row r="51590" spans="1:3" x14ac:dyDescent="0.25">
      <c r="A51590">
        <f t="shared" si="806"/>
        <v>206.35599999988187</v>
      </c>
      <c r="B51590">
        <v>-83.080420456830595</v>
      </c>
      <c r="C51590">
        <v>-178.46243556673301</v>
      </c>
    </row>
    <row r="51591" spans="1:3" x14ac:dyDescent="0.25">
      <c r="A51591">
        <f t="shared" si="806"/>
        <v>206.35999999988186</v>
      </c>
      <c r="B51591">
        <v>-17.437588491120099</v>
      </c>
      <c r="C51591">
        <v>-224.427002902542</v>
      </c>
    </row>
    <row r="51592" spans="1:3" x14ac:dyDescent="0.25">
      <c r="A51592">
        <f t="shared" si="806"/>
        <v>206.36399999988186</v>
      </c>
      <c r="B51592">
        <v>84.912838043578105</v>
      </c>
      <c r="C51592">
        <v>-277.07054073995403</v>
      </c>
    </row>
    <row r="51593" spans="1:3" x14ac:dyDescent="0.25">
      <c r="A51593">
        <f t="shared" si="806"/>
        <v>206.36799999988185</v>
      </c>
      <c r="B51593">
        <v>193.007117702579</v>
      </c>
      <c r="C51593">
        <v>-298.33890900611402</v>
      </c>
    </row>
    <row r="51594" spans="1:3" x14ac:dyDescent="0.25">
      <c r="A51594">
        <f t="shared" si="806"/>
        <v>206.37199999988184</v>
      </c>
      <c r="B51594">
        <v>273.88237023708899</v>
      </c>
      <c r="C51594">
        <v>-297.18169654417801</v>
      </c>
    </row>
    <row r="51595" spans="1:3" x14ac:dyDescent="0.25">
      <c r="A51595">
        <f t="shared" si="806"/>
        <v>206.37599999988183</v>
      </c>
      <c r="B51595">
        <v>321.57711058842602</v>
      </c>
      <c r="C51595">
        <v>-340.55620456669197</v>
      </c>
    </row>
    <row r="51596" spans="1:3" x14ac:dyDescent="0.25">
      <c r="A51596">
        <f t="shared" si="806"/>
        <v>206.37999999988182</v>
      </c>
      <c r="B51596">
        <v>359.13093405821002</v>
      </c>
      <c r="C51596">
        <v>-375.43276133180501</v>
      </c>
    </row>
    <row r="51597" spans="1:3" x14ac:dyDescent="0.25">
      <c r="A51597">
        <f t="shared" si="806"/>
        <v>206.38399999988181</v>
      </c>
      <c r="B51597">
        <v>406.583657369121</v>
      </c>
      <c r="C51597">
        <v>-363.79510937823102</v>
      </c>
    </row>
    <row r="51598" spans="1:3" x14ac:dyDescent="0.25">
      <c r="A51598">
        <f t="shared" si="806"/>
        <v>206.3879999998818</v>
      </c>
      <c r="B51598">
        <v>453.97486033931301</v>
      </c>
      <c r="C51598">
        <v>-307.63712123274598</v>
      </c>
    </row>
    <row r="51599" spans="1:3" x14ac:dyDescent="0.25">
      <c r="A51599">
        <f t="shared" si="806"/>
        <v>206.39199999988179</v>
      </c>
      <c r="B51599">
        <v>486.34417293036103</v>
      </c>
      <c r="C51599">
        <v>-307.96056952878303</v>
      </c>
    </row>
    <row r="51600" spans="1:3" x14ac:dyDescent="0.25">
      <c r="A51600">
        <f t="shared" si="806"/>
        <v>206.39599999988178</v>
      </c>
      <c r="B51600">
        <v>499.73148404349701</v>
      </c>
      <c r="C51600">
        <v>-365.77543090765101</v>
      </c>
    </row>
    <row r="51601" spans="1:3" x14ac:dyDescent="0.25">
      <c r="A51601">
        <f t="shared" si="806"/>
        <v>206.39999999988177</v>
      </c>
      <c r="B51601">
        <v>510.17684465854302</v>
      </c>
      <c r="C51601">
        <v>-429.10097389092999</v>
      </c>
    </row>
    <row r="51602" spans="1:3" x14ac:dyDescent="0.25">
      <c r="A51602">
        <f t="shared" si="806"/>
        <v>206.40399999988176</v>
      </c>
      <c r="B51602">
        <v>518.72007605606598</v>
      </c>
      <c r="C51602">
        <v>-414.96691171154299</v>
      </c>
    </row>
    <row r="51603" spans="1:3" x14ac:dyDescent="0.25">
      <c r="A51603">
        <f t="shared" si="806"/>
        <v>206.40799999988175</v>
      </c>
      <c r="B51603">
        <v>513.40066494719599</v>
      </c>
      <c r="C51603">
        <v>-382.41481334640503</v>
      </c>
    </row>
    <row r="51604" spans="1:3" x14ac:dyDescent="0.25">
      <c r="A51604">
        <f t="shared" si="806"/>
        <v>206.41199999988174</v>
      </c>
      <c r="B51604">
        <v>489.25792593258899</v>
      </c>
      <c r="C51604">
        <v>-385.49762921614501</v>
      </c>
    </row>
    <row r="51605" spans="1:3" x14ac:dyDescent="0.25">
      <c r="A51605">
        <f t="shared" si="806"/>
        <v>206.41599999988173</v>
      </c>
      <c r="B51605">
        <v>468.33114087517498</v>
      </c>
      <c r="C51605">
        <v>-430.275839644835</v>
      </c>
    </row>
    <row r="51606" spans="1:3" x14ac:dyDescent="0.25">
      <c r="A51606">
        <f t="shared" si="806"/>
        <v>206.41999999988172</v>
      </c>
      <c r="B51606">
        <v>466.65915591692902</v>
      </c>
      <c r="C51606">
        <v>-414.81390450998902</v>
      </c>
    </row>
    <row r="51607" spans="1:3" x14ac:dyDescent="0.25">
      <c r="A51607">
        <f t="shared" si="806"/>
        <v>206.42399999988172</v>
      </c>
      <c r="B51607">
        <v>458.27981581401201</v>
      </c>
      <c r="C51607">
        <v>-349.18264388459602</v>
      </c>
    </row>
    <row r="51608" spans="1:3" x14ac:dyDescent="0.25">
      <c r="A51608">
        <f t="shared" si="806"/>
        <v>206.42799999988171</v>
      </c>
      <c r="B51608">
        <v>392.22975081639402</v>
      </c>
      <c r="C51608">
        <v>-299.46512547930701</v>
      </c>
    </row>
    <row r="51609" spans="1:3" x14ac:dyDescent="0.25">
      <c r="A51609">
        <f t="shared" si="806"/>
        <v>206.4319999998817</v>
      </c>
      <c r="B51609">
        <v>275.544820866853</v>
      </c>
      <c r="C51609">
        <v>-322.75818332125101</v>
      </c>
    </row>
    <row r="51610" spans="1:3" x14ac:dyDescent="0.25">
      <c r="A51610">
        <f t="shared" si="806"/>
        <v>206.43599999988169</v>
      </c>
      <c r="B51610">
        <v>185.26031383478499</v>
      </c>
      <c r="C51610">
        <v>-312.16755151087699</v>
      </c>
    </row>
    <row r="51611" spans="1:3" x14ac:dyDescent="0.25">
      <c r="A51611">
        <f t="shared" si="806"/>
        <v>206.43999999988168</v>
      </c>
      <c r="B51611">
        <v>178.41056814999499</v>
      </c>
      <c r="C51611">
        <v>-240.80349580600901</v>
      </c>
    </row>
    <row r="51612" spans="1:3" x14ac:dyDescent="0.25">
      <c r="A51612">
        <f t="shared" si="806"/>
        <v>206.44399999988167</v>
      </c>
      <c r="B51612">
        <v>215.028519661112</v>
      </c>
      <c r="C51612">
        <v>-181.78149652872901</v>
      </c>
    </row>
    <row r="51613" spans="1:3" x14ac:dyDescent="0.25">
      <c r="A51613">
        <f t="shared" si="806"/>
        <v>206.44799999988166</v>
      </c>
      <c r="B51613">
        <v>204.14569328612501</v>
      </c>
      <c r="C51613">
        <v>-239.22469055101899</v>
      </c>
    </row>
    <row r="51614" spans="1:3" x14ac:dyDescent="0.25">
      <c r="A51614">
        <f t="shared" si="806"/>
        <v>206.45199999988165</v>
      </c>
      <c r="B51614">
        <v>107.792333677499</v>
      </c>
      <c r="C51614">
        <v>-319.26478916161398</v>
      </c>
    </row>
    <row r="51615" spans="1:3" x14ac:dyDescent="0.25">
      <c r="A51615">
        <f t="shared" si="806"/>
        <v>206.45599999988164</v>
      </c>
      <c r="B51615">
        <v>-24.002633254773102</v>
      </c>
      <c r="C51615">
        <v>-323.04129695969402</v>
      </c>
    </row>
    <row r="51616" spans="1:3" x14ac:dyDescent="0.25">
      <c r="A51616">
        <f t="shared" si="806"/>
        <v>206.45999999988163</v>
      </c>
      <c r="B51616">
        <v>-126.211832529451</v>
      </c>
      <c r="C51616">
        <v>-245.70111651858599</v>
      </c>
    </row>
    <row r="51617" spans="1:3" x14ac:dyDescent="0.25">
      <c r="A51617">
        <f t="shared" si="806"/>
        <v>206.46399999988162</v>
      </c>
      <c r="B51617">
        <v>-178.80944747921899</v>
      </c>
      <c r="C51617">
        <v>-194.39719604897201</v>
      </c>
    </row>
    <row r="51618" spans="1:3" x14ac:dyDescent="0.25">
      <c r="A51618">
        <f t="shared" si="806"/>
        <v>206.46799999988161</v>
      </c>
      <c r="B51618">
        <v>-210.77123519397401</v>
      </c>
      <c r="C51618">
        <v>-168.28712917701799</v>
      </c>
    </row>
    <row r="51619" spans="1:3" x14ac:dyDescent="0.25">
      <c r="A51619">
        <f t="shared" si="806"/>
        <v>206.4719999998816</v>
      </c>
      <c r="B51619">
        <v>-256.07452877911197</v>
      </c>
      <c r="C51619">
        <v>-159.531933239849</v>
      </c>
    </row>
    <row r="51620" spans="1:3" x14ac:dyDescent="0.25">
      <c r="A51620">
        <f t="shared" si="806"/>
        <v>206.47599999988159</v>
      </c>
      <c r="B51620">
        <v>-317.69821310778502</v>
      </c>
      <c r="C51620">
        <v>-156.29558142717599</v>
      </c>
    </row>
    <row r="51621" spans="1:3" x14ac:dyDescent="0.25">
      <c r="A51621">
        <f t="shared" si="806"/>
        <v>206.47999999988158</v>
      </c>
      <c r="B51621">
        <v>-376.62288450925001</v>
      </c>
      <c r="C51621">
        <v>-176.744110694254</v>
      </c>
    </row>
    <row r="51622" spans="1:3" x14ac:dyDescent="0.25">
      <c r="A51622">
        <f t="shared" si="806"/>
        <v>206.48399999988158</v>
      </c>
      <c r="B51622">
        <v>-412.831084956832</v>
      </c>
      <c r="C51622">
        <v>-144.045362312419</v>
      </c>
    </row>
    <row r="51623" spans="1:3" x14ac:dyDescent="0.25">
      <c r="A51623">
        <f t="shared" si="806"/>
        <v>206.48799999988157</v>
      </c>
      <c r="B51623">
        <v>-430.30759123389203</v>
      </c>
      <c r="C51623">
        <v>-63.369327752032603</v>
      </c>
    </row>
    <row r="51624" spans="1:3" x14ac:dyDescent="0.25">
      <c r="A51624">
        <f t="shared" si="806"/>
        <v>206.49199999988156</v>
      </c>
      <c r="B51624">
        <v>-439.03918561620998</v>
      </c>
      <c r="C51624">
        <v>6.1122138575072498</v>
      </c>
    </row>
    <row r="51625" spans="1:3" x14ac:dyDescent="0.25">
      <c r="A51625">
        <f t="shared" si="806"/>
        <v>206.49599999988155</v>
      </c>
      <c r="B51625">
        <v>-442.01437282703898</v>
      </c>
      <c r="C51625">
        <v>1.2273155401665199</v>
      </c>
    </row>
    <row r="51626" spans="1:3" x14ac:dyDescent="0.25">
      <c r="A51626">
        <f t="shared" si="806"/>
        <v>206.49999999988154</v>
      </c>
      <c r="B51626">
        <v>-433.223232438173</v>
      </c>
      <c r="C51626">
        <v>16.804898321957701</v>
      </c>
    </row>
    <row r="51627" spans="1:3" x14ac:dyDescent="0.25">
      <c r="A51627">
        <f t="shared" si="806"/>
        <v>206.50399999988153</v>
      </c>
      <c r="B51627">
        <v>-417.65784941636201</v>
      </c>
      <c r="C51627">
        <v>86.674600057848096</v>
      </c>
    </row>
    <row r="51628" spans="1:3" x14ac:dyDescent="0.25">
      <c r="A51628">
        <f t="shared" si="806"/>
        <v>206.50799999988152</v>
      </c>
      <c r="B51628">
        <v>-410.312809430546</v>
      </c>
      <c r="C51628">
        <v>162.66667678857499</v>
      </c>
    </row>
    <row r="51629" spans="1:3" x14ac:dyDescent="0.25">
      <c r="A51629">
        <f t="shared" si="806"/>
        <v>206.51199999988151</v>
      </c>
      <c r="B51629">
        <v>-413.18537856857199</v>
      </c>
      <c r="C51629">
        <v>161.613532900519</v>
      </c>
    </row>
    <row r="51630" spans="1:3" x14ac:dyDescent="0.25">
      <c r="A51630">
        <f t="shared" si="806"/>
        <v>206.5159999998815</v>
      </c>
      <c r="B51630">
        <v>-400.27503601259798</v>
      </c>
      <c r="C51630">
        <v>166.350670235515</v>
      </c>
    </row>
    <row r="51631" spans="1:3" x14ac:dyDescent="0.25">
      <c r="A51631">
        <f t="shared" si="806"/>
        <v>206.51999999988149</v>
      </c>
      <c r="B51631">
        <v>-336.58299581241897</v>
      </c>
      <c r="C51631">
        <v>224.71680274853901</v>
      </c>
    </row>
    <row r="51632" spans="1:3" x14ac:dyDescent="0.25">
      <c r="A51632">
        <f t="shared" si="806"/>
        <v>206.52399999988148</v>
      </c>
      <c r="B51632">
        <v>-219.112192114604</v>
      </c>
      <c r="C51632">
        <v>302.55381346490401</v>
      </c>
    </row>
    <row r="51633" spans="1:3" x14ac:dyDescent="0.25">
      <c r="A51633">
        <f t="shared" si="806"/>
        <v>206.52799999988147</v>
      </c>
      <c r="B51633">
        <v>-94.867519884692697</v>
      </c>
      <c r="C51633">
        <v>306.70821650819101</v>
      </c>
    </row>
    <row r="51634" spans="1:3" x14ac:dyDescent="0.25">
      <c r="A51634">
        <f t="shared" si="806"/>
        <v>206.53199999988146</v>
      </c>
      <c r="B51634">
        <v>-16.855845574765901</v>
      </c>
      <c r="C51634">
        <v>294.03211194495401</v>
      </c>
    </row>
    <row r="51635" spans="1:3" x14ac:dyDescent="0.25">
      <c r="A51635">
        <f t="shared" si="806"/>
        <v>206.53599999988145</v>
      </c>
      <c r="B51635">
        <v>8.9140642402241408</v>
      </c>
      <c r="C51635">
        <v>308.38327180194</v>
      </c>
    </row>
    <row r="51636" spans="1:3" x14ac:dyDescent="0.25">
      <c r="A51636">
        <f t="shared" si="806"/>
        <v>206.53999999988145</v>
      </c>
      <c r="B51636">
        <v>29.4313222860495</v>
      </c>
      <c r="C51636">
        <v>346.625076061973</v>
      </c>
    </row>
    <row r="51637" spans="1:3" x14ac:dyDescent="0.25">
      <c r="A51637">
        <f t="shared" si="806"/>
        <v>206.54399999988144</v>
      </c>
      <c r="B51637">
        <v>103.682616704748</v>
      </c>
      <c r="C51637">
        <v>355.627666557711</v>
      </c>
    </row>
    <row r="51638" spans="1:3" x14ac:dyDescent="0.25">
      <c r="A51638">
        <f t="shared" si="806"/>
        <v>206.54799999988143</v>
      </c>
      <c r="B51638">
        <v>233.65213609237</v>
      </c>
      <c r="C51638">
        <v>390.26861993549801</v>
      </c>
    </row>
    <row r="51639" spans="1:3" x14ac:dyDescent="0.25">
      <c r="A51639">
        <f t="shared" si="806"/>
        <v>206.55199999988142</v>
      </c>
      <c r="B51639">
        <v>369.32220351616297</v>
      </c>
      <c r="C51639">
        <v>452.43271834879801</v>
      </c>
    </row>
    <row r="51640" spans="1:3" x14ac:dyDescent="0.25">
      <c r="A51640">
        <f t="shared" si="806"/>
        <v>206.55599999988141</v>
      </c>
      <c r="B51640">
        <v>436.67347825429999</v>
      </c>
      <c r="C51640">
        <v>493.012206315041</v>
      </c>
    </row>
    <row r="51641" spans="1:3" x14ac:dyDescent="0.25">
      <c r="A51641">
        <f t="shared" si="806"/>
        <v>206.5599999998814</v>
      </c>
      <c r="B51641">
        <v>393.68509488218501</v>
      </c>
      <c r="C51641">
        <v>458.90838909302698</v>
      </c>
    </row>
    <row r="51642" spans="1:3" x14ac:dyDescent="0.25">
      <c r="A51642">
        <f t="shared" si="806"/>
        <v>206.56399999988139</v>
      </c>
      <c r="B51642">
        <v>262.33443700444599</v>
      </c>
      <c r="C51642">
        <v>447.03241997722398</v>
      </c>
    </row>
    <row r="51643" spans="1:3" x14ac:dyDescent="0.25">
      <c r="A51643">
        <f t="shared" si="806"/>
        <v>206.56799999988138</v>
      </c>
      <c r="B51643">
        <v>125.59733782505801</v>
      </c>
      <c r="C51643">
        <v>488.30418588324699</v>
      </c>
    </row>
    <row r="51644" spans="1:3" x14ac:dyDescent="0.25">
      <c r="A51644">
        <f t="shared" si="806"/>
        <v>206.57199999988137</v>
      </c>
      <c r="B51644">
        <v>77.448215734369001</v>
      </c>
      <c r="C51644">
        <v>527.651797622397</v>
      </c>
    </row>
    <row r="51645" spans="1:3" x14ac:dyDescent="0.25">
      <c r="A51645">
        <f t="shared" si="806"/>
        <v>206.57599999988136</v>
      </c>
      <c r="B51645">
        <v>149.859970621885</v>
      </c>
      <c r="C51645">
        <v>487.01321433605301</v>
      </c>
    </row>
    <row r="51646" spans="1:3" x14ac:dyDescent="0.25">
      <c r="A51646">
        <f t="shared" si="806"/>
        <v>206.57999999988135</v>
      </c>
      <c r="B51646">
        <v>276.80355769171899</v>
      </c>
      <c r="C51646">
        <v>458.33780010648297</v>
      </c>
    </row>
    <row r="51647" spans="1:3" x14ac:dyDescent="0.25">
      <c r="A51647">
        <f t="shared" si="806"/>
        <v>206.58399999988134</v>
      </c>
      <c r="B51647">
        <v>352.24761230512098</v>
      </c>
      <c r="C51647">
        <v>486.585629187238</v>
      </c>
    </row>
    <row r="51648" spans="1:3" x14ac:dyDescent="0.25">
      <c r="A51648">
        <f t="shared" si="806"/>
        <v>206.58799999988133</v>
      </c>
      <c r="B51648">
        <v>312.15892199074199</v>
      </c>
      <c r="C51648">
        <v>514.72638138391005</v>
      </c>
    </row>
    <row r="51649" spans="1:3" x14ac:dyDescent="0.25">
      <c r="A51649">
        <f t="shared" si="806"/>
        <v>206.59199999988132</v>
      </c>
      <c r="B51649">
        <v>191.50379055088101</v>
      </c>
      <c r="C51649">
        <v>441.74003601209802</v>
      </c>
    </row>
    <row r="51650" spans="1:3" x14ac:dyDescent="0.25">
      <c r="A51650">
        <f t="shared" si="806"/>
        <v>206.59599999988131</v>
      </c>
      <c r="B51650">
        <v>71.248564868506307</v>
      </c>
      <c r="C51650">
        <v>352.61799171533897</v>
      </c>
    </row>
    <row r="51651" spans="1:3" x14ac:dyDescent="0.25">
      <c r="A51651">
        <f t="shared" si="806"/>
        <v>206.59999999988131</v>
      </c>
      <c r="B51651">
        <v>4.3586894384452304</v>
      </c>
      <c r="C51651">
        <v>334.36264501401001</v>
      </c>
    </row>
    <row r="51652" spans="1:3" x14ac:dyDescent="0.25">
      <c r="A51652">
        <f t="shared" ref="A51652:A51715" si="807">A51651+1/250</f>
        <v>206.6039999998813</v>
      </c>
      <c r="B51652">
        <v>-27.202477331168598</v>
      </c>
      <c r="C51652">
        <v>382.98662211024401</v>
      </c>
    </row>
    <row r="51653" spans="1:3" x14ac:dyDescent="0.25">
      <c r="A51653">
        <f t="shared" si="807"/>
        <v>206.60799999988129</v>
      </c>
      <c r="B51653">
        <v>-90.473435332715695</v>
      </c>
      <c r="C51653">
        <v>380.513313599127</v>
      </c>
    </row>
    <row r="51654" spans="1:3" x14ac:dyDescent="0.25">
      <c r="A51654">
        <f t="shared" si="807"/>
        <v>206.61199999988128</v>
      </c>
      <c r="B51654">
        <v>-205.49330381873099</v>
      </c>
      <c r="C51654">
        <v>332.97782338695299</v>
      </c>
    </row>
    <row r="51655" spans="1:3" x14ac:dyDescent="0.25">
      <c r="A51655">
        <f t="shared" si="807"/>
        <v>206.61599999988127</v>
      </c>
      <c r="B51655">
        <v>-343.30191998771602</v>
      </c>
      <c r="C51655">
        <v>281.42642480395898</v>
      </c>
    </row>
    <row r="51656" spans="1:3" x14ac:dyDescent="0.25">
      <c r="A51656">
        <f t="shared" si="807"/>
        <v>206.61999999988126</v>
      </c>
      <c r="B51656">
        <v>-436.940208102643</v>
      </c>
      <c r="C51656">
        <v>270.91572933655101</v>
      </c>
    </row>
    <row r="51657" spans="1:3" x14ac:dyDescent="0.25">
      <c r="A51657">
        <f t="shared" si="807"/>
        <v>206.62399999988125</v>
      </c>
      <c r="B51657">
        <v>-488.44996676597202</v>
      </c>
      <c r="C51657">
        <v>261.51275838234602</v>
      </c>
    </row>
    <row r="51658" spans="1:3" x14ac:dyDescent="0.25">
      <c r="A51658">
        <f t="shared" si="807"/>
        <v>206.62799999988124</v>
      </c>
      <c r="B51658">
        <v>-537.87240920996999</v>
      </c>
      <c r="C51658">
        <v>266.29529200675302</v>
      </c>
    </row>
    <row r="51659" spans="1:3" x14ac:dyDescent="0.25">
      <c r="A51659">
        <f t="shared" si="807"/>
        <v>206.63199999988123</v>
      </c>
      <c r="B51659">
        <v>-615.24786251811702</v>
      </c>
      <c r="C51659">
        <v>264.35102214428798</v>
      </c>
    </row>
    <row r="51660" spans="1:3" x14ac:dyDescent="0.25">
      <c r="A51660">
        <f t="shared" si="807"/>
        <v>206.63599999988122</v>
      </c>
      <c r="B51660">
        <v>-708.61585018032997</v>
      </c>
      <c r="C51660">
        <v>249.77670714448399</v>
      </c>
    </row>
    <row r="51661" spans="1:3" x14ac:dyDescent="0.25">
      <c r="A51661">
        <f t="shared" si="807"/>
        <v>206.63999999988121</v>
      </c>
      <c r="B51661">
        <v>-759.01387124177404</v>
      </c>
      <c r="C51661">
        <v>197.67876885654201</v>
      </c>
    </row>
    <row r="51662" spans="1:3" x14ac:dyDescent="0.25">
      <c r="A51662">
        <f t="shared" si="807"/>
        <v>206.6439999998812</v>
      </c>
      <c r="B51662">
        <v>-746.47648666948396</v>
      </c>
      <c r="C51662">
        <v>155.173977064876</v>
      </c>
    </row>
    <row r="51663" spans="1:3" x14ac:dyDescent="0.25">
      <c r="A51663">
        <f t="shared" si="807"/>
        <v>206.64799999988119</v>
      </c>
      <c r="B51663">
        <v>-725.03748849085798</v>
      </c>
      <c r="C51663">
        <v>112.388532420541</v>
      </c>
    </row>
    <row r="51664" spans="1:3" x14ac:dyDescent="0.25">
      <c r="A51664">
        <f t="shared" si="807"/>
        <v>206.65199999988118</v>
      </c>
      <c r="B51664">
        <v>-765.73432242666399</v>
      </c>
      <c r="C51664">
        <v>51.456369699321101</v>
      </c>
    </row>
    <row r="51665" spans="1:3" x14ac:dyDescent="0.25">
      <c r="A51665">
        <f t="shared" si="807"/>
        <v>206.65599999988117</v>
      </c>
      <c r="B51665">
        <v>-837.61002308233503</v>
      </c>
      <c r="C51665">
        <v>-36.480851153671097</v>
      </c>
    </row>
    <row r="51666" spans="1:3" x14ac:dyDescent="0.25">
      <c r="A51666">
        <f t="shared" si="807"/>
        <v>206.65999999988117</v>
      </c>
      <c r="B51666">
        <v>-844.71040496913099</v>
      </c>
      <c r="C51666">
        <v>-60.273059578334902</v>
      </c>
    </row>
    <row r="51667" spans="1:3" x14ac:dyDescent="0.25">
      <c r="A51667">
        <f t="shared" si="807"/>
        <v>206.66399999988116</v>
      </c>
      <c r="B51667">
        <v>-757.07901175172799</v>
      </c>
      <c r="C51667">
        <v>-15.762503816360001</v>
      </c>
    </row>
    <row r="51668" spans="1:3" x14ac:dyDescent="0.25">
      <c r="A51668">
        <f t="shared" si="807"/>
        <v>206.66799999988115</v>
      </c>
      <c r="B51668">
        <v>-595.754175056647</v>
      </c>
      <c r="C51668">
        <v>27.214172428240602</v>
      </c>
    </row>
    <row r="51669" spans="1:3" x14ac:dyDescent="0.25">
      <c r="A51669">
        <f t="shared" si="807"/>
        <v>206.67199999988114</v>
      </c>
      <c r="B51669">
        <v>-252.76982611903901</v>
      </c>
      <c r="C51669">
        <v>-22.1746479379531</v>
      </c>
    </row>
    <row r="51670" spans="1:3" x14ac:dyDescent="0.25">
      <c r="A51670">
        <f t="shared" si="807"/>
        <v>206.67599999988113</v>
      </c>
      <c r="B51670">
        <v>440.84077134729802</v>
      </c>
      <c r="C51670">
        <v>-96.754512715283994</v>
      </c>
    </row>
    <row r="51671" spans="1:3" x14ac:dyDescent="0.25">
      <c r="A51671">
        <f t="shared" si="807"/>
        <v>206.67999999988112</v>
      </c>
      <c r="B51671">
        <v>1432.0426070728799</v>
      </c>
      <c r="C51671">
        <v>-125.344657692859</v>
      </c>
    </row>
    <row r="51672" spans="1:3" x14ac:dyDescent="0.25">
      <c r="A51672">
        <f t="shared" si="807"/>
        <v>206.68399999988111</v>
      </c>
      <c r="B51672">
        <v>2426.8001454284499</v>
      </c>
      <c r="C51672">
        <v>-87.759759944452995</v>
      </c>
    </row>
    <row r="51673" spans="1:3" x14ac:dyDescent="0.25">
      <c r="A51673">
        <f t="shared" si="807"/>
        <v>206.6879999998811</v>
      </c>
      <c r="B51673">
        <v>3241.0802185887201</v>
      </c>
      <c r="C51673">
        <v>-65.811664479740401</v>
      </c>
    </row>
    <row r="51674" spans="1:3" x14ac:dyDescent="0.25">
      <c r="A51674">
        <f t="shared" si="807"/>
        <v>206.69199999988109</v>
      </c>
      <c r="B51674">
        <v>3853.8518433704699</v>
      </c>
      <c r="C51674">
        <v>-81.309551062889696</v>
      </c>
    </row>
    <row r="51675" spans="1:3" x14ac:dyDescent="0.25">
      <c r="A51675">
        <f t="shared" si="807"/>
        <v>206.69599999988108</v>
      </c>
      <c r="B51675">
        <v>4032.08358571089</v>
      </c>
      <c r="C51675">
        <v>-158.05955174690899</v>
      </c>
    </row>
    <row r="51676" spans="1:3" x14ac:dyDescent="0.25">
      <c r="A51676">
        <f t="shared" si="807"/>
        <v>206.69999999988107</v>
      </c>
      <c r="B51676">
        <v>3254.7439031583399</v>
      </c>
      <c r="C51676">
        <v>-280.865544025818</v>
      </c>
    </row>
    <row r="51677" spans="1:3" x14ac:dyDescent="0.25">
      <c r="A51677">
        <f t="shared" si="807"/>
        <v>206.70399999988106</v>
      </c>
      <c r="B51677">
        <v>1387.8055321037</v>
      </c>
      <c r="C51677">
        <v>-441.53035408827901</v>
      </c>
    </row>
    <row r="51678" spans="1:3" x14ac:dyDescent="0.25">
      <c r="A51678">
        <f t="shared" si="807"/>
        <v>206.70799999988105</v>
      </c>
      <c r="B51678">
        <v>-794.75200210918797</v>
      </c>
      <c r="C51678">
        <v>-548.85636739425399</v>
      </c>
    </row>
    <row r="51679" spans="1:3" x14ac:dyDescent="0.25">
      <c r="A51679">
        <f t="shared" si="807"/>
        <v>206.71199999988104</v>
      </c>
      <c r="B51679">
        <v>-2106.9458757841398</v>
      </c>
      <c r="C51679">
        <v>-590.64583791048699</v>
      </c>
    </row>
    <row r="51680" spans="1:3" x14ac:dyDescent="0.25">
      <c r="A51680">
        <f t="shared" si="807"/>
        <v>206.71599999988103</v>
      </c>
      <c r="B51680">
        <v>-2052.7957013265</v>
      </c>
      <c r="C51680">
        <v>-609.70178186305895</v>
      </c>
    </row>
    <row r="51681" spans="1:3" x14ac:dyDescent="0.25">
      <c r="A51681">
        <f t="shared" si="807"/>
        <v>206.71999999988103</v>
      </c>
      <c r="B51681">
        <v>-1189.3243863142</v>
      </c>
      <c r="C51681">
        <v>-707.82900623534101</v>
      </c>
    </row>
    <row r="51682" spans="1:3" x14ac:dyDescent="0.25">
      <c r="A51682">
        <f t="shared" si="807"/>
        <v>206.72399999988102</v>
      </c>
      <c r="B51682">
        <v>-448.553940921351</v>
      </c>
      <c r="C51682">
        <v>-871.83440807775798</v>
      </c>
    </row>
    <row r="51683" spans="1:3" x14ac:dyDescent="0.25">
      <c r="A51683">
        <f t="shared" si="807"/>
        <v>206.72799999988101</v>
      </c>
      <c r="B51683">
        <v>-251.501025522595</v>
      </c>
      <c r="C51683">
        <v>-1057.5269881751201</v>
      </c>
    </row>
    <row r="51684" spans="1:3" x14ac:dyDescent="0.25">
      <c r="A51684">
        <f t="shared" si="807"/>
        <v>206.731999999881</v>
      </c>
      <c r="B51684">
        <v>-380.17710113069398</v>
      </c>
      <c r="C51684">
        <v>-1197.71888387436</v>
      </c>
    </row>
    <row r="51685" spans="1:3" x14ac:dyDescent="0.25">
      <c r="A51685">
        <f t="shared" si="807"/>
        <v>206.73599999988099</v>
      </c>
      <c r="B51685">
        <v>-470.59157233079702</v>
      </c>
      <c r="C51685">
        <v>-1332.2270134860401</v>
      </c>
    </row>
    <row r="51686" spans="1:3" x14ac:dyDescent="0.25">
      <c r="A51686">
        <f t="shared" si="807"/>
        <v>206.73999999988098</v>
      </c>
      <c r="B51686">
        <v>-454.75421649618102</v>
      </c>
      <c r="C51686">
        <v>-1447.87333694826</v>
      </c>
    </row>
    <row r="51687" spans="1:3" x14ac:dyDescent="0.25">
      <c r="A51687">
        <f t="shared" si="807"/>
        <v>206.74399999988097</v>
      </c>
      <c r="B51687">
        <v>-448.67402282444198</v>
      </c>
      <c r="C51687">
        <v>-1547.48441590226</v>
      </c>
    </row>
    <row r="51688" spans="1:3" x14ac:dyDescent="0.25">
      <c r="A51688">
        <f t="shared" si="807"/>
        <v>206.74799999988096</v>
      </c>
      <c r="B51688">
        <v>-488.35729137779299</v>
      </c>
      <c r="C51688">
        <v>-1552.8916212717199</v>
      </c>
    </row>
    <row r="51689" spans="1:3" x14ac:dyDescent="0.25">
      <c r="A51689">
        <f t="shared" si="807"/>
        <v>206.75199999988095</v>
      </c>
      <c r="B51689">
        <v>-493.80867111410601</v>
      </c>
      <c r="C51689">
        <v>-1542.93349259366</v>
      </c>
    </row>
    <row r="51690" spans="1:3" x14ac:dyDescent="0.25">
      <c r="A51690">
        <f t="shared" si="807"/>
        <v>206.75599999988094</v>
      </c>
      <c r="B51690">
        <v>-456.03393164167898</v>
      </c>
      <c r="C51690">
        <v>-1579.4564552322199</v>
      </c>
    </row>
    <row r="51691" spans="1:3" x14ac:dyDescent="0.25">
      <c r="A51691">
        <f t="shared" si="807"/>
        <v>206.75999999988093</v>
      </c>
      <c r="B51691">
        <v>-438.03931560797901</v>
      </c>
      <c r="C51691">
        <v>-1696.3142156137701</v>
      </c>
    </row>
    <row r="51692" spans="1:3" x14ac:dyDescent="0.25">
      <c r="A51692">
        <f t="shared" si="807"/>
        <v>206.76399999988092</v>
      </c>
      <c r="B51692">
        <v>-448.82627783439301</v>
      </c>
      <c r="C51692">
        <v>-1733.36705830664</v>
      </c>
    </row>
    <row r="51693" spans="1:3" x14ac:dyDescent="0.25">
      <c r="A51693">
        <f t="shared" si="807"/>
        <v>206.76799999988091</v>
      </c>
      <c r="B51693">
        <v>-425.38727870979801</v>
      </c>
      <c r="C51693">
        <v>-1694.48425739206</v>
      </c>
    </row>
    <row r="51694" spans="1:3" x14ac:dyDescent="0.25">
      <c r="A51694">
        <f t="shared" si="807"/>
        <v>206.7719999998809</v>
      </c>
      <c r="B51694">
        <v>-337.70779222504899</v>
      </c>
      <c r="C51694">
        <v>-1669.54512765768</v>
      </c>
    </row>
    <row r="51695" spans="1:3" x14ac:dyDescent="0.25">
      <c r="A51695">
        <f t="shared" si="807"/>
        <v>206.7759999998809</v>
      </c>
      <c r="B51695">
        <v>-244.772759624777</v>
      </c>
      <c r="C51695">
        <v>-1724.43818076962</v>
      </c>
    </row>
    <row r="51696" spans="1:3" x14ac:dyDescent="0.25">
      <c r="A51696">
        <f t="shared" si="807"/>
        <v>206.77999999988089</v>
      </c>
      <c r="B51696">
        <v>-195.57026654892701</v>
      </c>
      <c r="C51696">
        <v>-1730.06052321889</v>
      </c>
    </row>
    <row r="51697" spans="1:3" x14ac:dyDescent="0.25">
      <c r="A51697">
        <f t="shared" si="807"/>
        <v>206.78399999988088</v>
      </c>
      <c r="B51697">
        <v>-213.09020357530801</v>
      </c>
      <c r="C51697">
        <v>-1738.31991728925</v>
      </c>
    </row>
    <row r="51698" spans="1:3" x14ac:dyDescent="0.25">
      <c r="A51698">
        <f t="shared" si="807"/>
        <v>206.78799999988087</v>
      </c>
      <c r="B51698">
        <v>-275.32009862031703</v>
      </c>
      <c r="C51698">
        <v>-1914.13555014809</v>
      </c>
    </row>
    <row r="51699" spans="1:3" x14ac:dyDescent="0.25">
      <c r="A51699">
        <f t="shared" si="807"/>
        <v>206.79199999988086</v>
      </c>
      <c r="B51699">
        <v>-347.24317868256799</v>
      </c>
      <c r="C51699">
        <v>-2205.43608329166</v>
      </c>
    </row>
    <row r="51700" spans="1:3" x14ac:dyDescent="0.25">
      <c r="A51700">
        <f t="shared" si="807"/>
        <v>206.79599999988085</v>
      </c>
      <c r="B51700">
        <v>-371.839148013922</v>
      </c>
      <c r="C51700">
        <v>-2221.1592720426502</v>
      </c>
    </row>
    <row r="51701" spans="1:3" x14ac:dyDescent="0.25">
      <c r="A51701">
        <f t="shared" si="807"/>
        <v>206.79999999988084</v>
      </c>
      <c r="B51701">
        <v>-326.08627462896698</v>
      </c>
      <c r="C51701">
        <v>-1825.2549496761701</v>
      </c>
    </row>
    <row r="51702" spans="1:3" x14ac:dyDescent="0.25">
      <c r="A51702">
        <f t="shared" si="807"/>
        <v>206.80399999988083</v>
      </c>
      <c r="B51702">
        <v>-256.96230720066802</v>
      </c>
      <c r="C51702">
        <v>-1142.68604733398</v>
      </c>
    </row>
    <row r="51703" spans="1:3" x14ac:dyDescent="0.25">
      <c r="A51703">
        <f t="shared" si="807"/>
        <v>206.80799999988082</v>
      </c>
      <c r="B51703">
        <v>-201.44353855540299</v>
      </c>
      <c r="C51703">
        <v>-43.425677200249098</v>
      </c>
    </row>
    <row r="51704" spans="1:3" x14ac:dyDescent="0.25">
      <c r="A51704">
        <f t="shared" si="807"/>
        <v>206.81199999988081</v>
      </c>
      <c r="B51704">
        <v>-158.50392908282899</v>
      </c>
      <c r="C51704">
        <v>1937.5430494341599</v>
      </c>
    </row>
    <row r="51705" spans="1:3" x14ac:dyDescent="0.25">
      <c r="A51705">
        <f t="shared" si="807"/>
        <v>206.8159999998808</v>
      </c>
      <c r="B51705">
        <v>-119.115418149826</v>
      </c>
      <c r="C51705">
        <v>4537.2219113049396</v>
      </c>
    </row>
    <row r="51706" spans="1:3" x14ac:dyDescent="0.25">
      <c r="A51706">
        <f t="shared" si="807"/>
        <v>206.81999999988079</v>
      </c>
      <c r="B51706">
        <v>-90.248745151408002</v>
      </c>
      <c r="C51706">
        <v>6541.5956336429199</v>
      </c>
    </row>
    <row r="51707" spans="1:3" x14ac:dyDescent="0.25">
      <c r="A51707">
        <f t="shared" si="807"/>
        <v>206.82399999988078</v>
      </c>
      <c r="B51707">
        <v>-74.873607665895904</v>
      </c>
      <c r="C51707">
        <v>7030.6387996406302</v>
      </c>
    </row>
    <row r="51708" spans="1:3" x14ac:dyDescent="0.25">
      <c r="A51708">
        <f t="shared" si="807"/>
        <v>206.82799999988077</v>
      </c>
      <c r="B51708">
        <v>-58.958080993343501</v>
      </c>
      <c r="C51708">
        <v>6567.3222800869698</v>
      </c>
    </row>
    <row r="51709" spans="1:3" x14ac:dyDescent="0.25">
      <c r="A51709">
        <f t="shared" si="807"/>
        <v>206.83199999988076</v>
      </c>
      <c r="B51709">
        <v>-49.468530531528799</v>
      </c>
      <c r="C51709">
        <v>6322.6095959247104</v>
      </c>
    </row>
    <row r="51710" spans="1:3" x14ac:dyDescent="0.25">
      <c r="A51710">
        <f t="shared" si="807"/>
        <v>206.83599999988076</v>
      </c>
      <c r="B51710">
        <v>-88.370257629770606</v>
      </c>
      <c r="C51710">
        <v>6607.4482375716998</v>
      </c>
    </row>
    <row r="51711" spans="1:3" x14ac:dyDescent="0.25">
      <c r="A51711">
        <f t="shared" si="807"/>
        <v>206.83999999988075</v>
      </c>
      <c r="B51711">
        <v>-174.62756357190599</v>
      </c>
      <c r="C51711">
        <v>6656.7682821303297</v>
      </c>
    </row>
    <row r="51712" spans="1:3" x14ac:dyDescent="0.25">
      <c r="A51712">
        <f t="shared" si="807"/>
        <v>206.84399999988074</v>
      </c>
      <c r="B51712">
        <v>-228.203352196163</v>
      </c>
      <c r="C51712">
        <v>5838.4888843231201</v>
      </c>
    </row>
    <row r="51713" spans="1:3" x14ac:dyDescent="0.25">
      <c r="A51713">
        <f t="shared" si="807"/>
        <v>206.84799999988073</v>
      </c>
      <c r="B51713">
        <v>-171.05905547394201</v>
      </c>
      <c r="C51713">
        <v>4276.5233777046496</v>
      </c>
    </row>
    <row r="51714" spans="1:3" x14ac:dyDescent="0.25">
      <c r="A51714">
        <f t="shared" si="807"/>
        <v>206.85199999988072</v>
      </c>
      <c r="B51714">
        <v>-24.155328315598101</v>
      </c>
      <c r="C51714">
        <v>2547.77755526902</v>
      </c>
    </row>
    <row r="51715" spans="1:3" x14ac:dyDescent="0.25">
      <c r="A51715">
        <f t="shared" si="807"/>
        <v>206.85599999988071</v>
      </c>
      <c r="B51715">
        <v>129.54710239130199</v>
      </c>
      <c r="C51715">
        <v>1020.1457587718101</v>
      </c>
    </row>
    <row r="51716" spans="1:3" x14ac:dyDescent="0.25">
      <c r="A51716">
        <f t="shared" ref="A51716:A51779" si="808">A51715+1/250</f>
        <v>206.8599999998807</v>
      </c>
      <c r="B51716">
        <v>231.08717233352701</v>
      </c>
      <c r="C51716">
        <v>-183.48976068939999</v>
      </c>
    </row>
    <row r="51717" spans="1:3" x14ac:dyDescent="0.25">
      <c r="A51717">
        <f t="shared" si="808"/>
        <v>206.86399999988069</v>
      </c>
      <c r="B51717">
        <v>287.50395103807102</v>
      </c>
      <c r="C51717">
        <v>-1070.2563677380999</v>
      </c>
    </row>
    <row r="51718" spans="1:3" x14ac:dyDescent="0.25">
      <c r="A51718">
        <f t="shared" si="808"/>
        <v>206.86799999988068</v>
      </c>
      <c r="B51718">
        <v>324.83742325530102</v>
      </c>
      <c r="C51718">
        <v>-1600.28946115086</v>
      </c>
    </row>
    <row r="51719" spans="1:3" x14ac:dyDescent="0.25">
      <c r="A51719">
        <f t="shared" si="808"/>
        <v>206.87199999988067</v>
      </c>
      <c r="B51719">
        <v>357.12878358509101</v>
      </c>
      <c r="C51719">
        <v>-1817.7330366968499</v>
      </c>
    </row>
    <row r="51720" spans="1:3" x14ac:dyDescent="0.25">
      <c r="A51720">
        <f t="shared" si="808"/>
        <v>206.87599999988066</v>
      </c>
      <c r="B51720">
        <v>387.41985490829398</v>
      </c>
      <c r="C51720">
        <v>-1840.74022907316</v>
      </c>
    </row>
    <row r="51721" spans="1:3" x14ac:dyDescent="0.25">
      <c r="A51721">
        <f t="shared" si="808"/>
        <v>206.87999999988065</v>
      </c>
      <c r="B51721">
        <v>425.75230809895402</v>
      </c>
      <c r="C51721">
        <v>-1845.47190394569</v>
      </c>
    </row>
    <row r="51722" spans="1:3" x14ac:dyDescent="0.25">
      <c r="A51722">
        <f t="shared" si="808"/>
        <v>206.88399999988064</v>
      </c>
      <c r="B51722">
        <v>476.16730462130698</v>
      </c>
      <c r="C51722">
        <v>-1867.0950237734701</v>
      </c>
    </row>
    <row r="51723" spans="1:3" x14ac:dyDescent="0.25">
      <c r="A51723">
        <f t="shared" si="808"/>
        <v>206.88799999988063</v>
      </c>
      <c r="B51723">
        <v>533.70555448463597</v>
      </c>
      <c r="C51723">
        <v>-1893.7824323309101</v>
      </c>
    </row>
    <row r="51724" spans="1:3" x14ac:dyDescent="0.25">
      <c r="A51724">
        <f t="shared" si="808"/>
        <v>206.89199999988062</v>
      </c>
      <c r="B51724">
        <v>569.407084511221</v>
      </c>
      <c r="C51724">
        <v>-1886.7129419047701</v>
      </c>
    </row>
    <row r="51725" spans="1:3" x14ac:dyDescent="0.25">
      <c r="A51725">
        <f t="shared" si="808"/>
        <v>206.89599999988062</v>
      </c>
      <c r="B51725">
        <v>549.31110601273099</v>
      </c>
      <c r="C51725">
        <v>-1878.0703320754201</v>
      </c>
    </row>
    <row r="51726" spans="1:3" x14ac:dyDescent="0.25">
      <c r="A51726">
        <f t="shared" si="808"/>
        <v>206.89999999988061</v>
      </c>
      <c r="B51726">
        <v>463.45649014101298</v>
      </c>
      <c r="C51726">
        <v>-1830.04241295424</v>
      </c>
    </row>
    <row r="51727" spans="1:3" x14ac:dyDescent="0.25">
      <c r="A51727">
        <f t="shared" si="808"/>
        <v>206.9039999998806</v>
      </c>
      <c r="B51727">
        <v>348.88246697495299</v>
      </c>
      <c r="C51727">
        <v>-1767.8215871882201</v>
      </c>
    </row>
    <row r="51728" spans="1:3" x14ac:dyDescent="0.25">
      <c r="A51728">
        <f t="shared" si="808"/>
        <v>206.90799999988059</v>
      </c>
      <c r="B51728">
        <v>270.62834245229197</v>
      </c>
      <c r="C51728">
        <v>-1700.6045308625701</v>
      </c>
    </row>
    <row r="51729" spans="1:3" x14ac:dyDescent="0.25">
      <c r="A51729">
        <f t="shared" si="808"/>
        <v>206.91199999988058</v>
      </c>
      <c r="B51729">
        <v>267.732224286384</v>
      </c>
      <c r="C51729">
        <v>-1687.59038697348</v>
      </c>
    </row>
    <row r="51730" spans="1:3" x14ac:dyDescent="0.25">
      <c r="A51730">
        <f t="shared" si="808"/>
        <v>206.91599999988057</v>
      </c>
      <c r="B51730">
        <v>313.23014285523101</v>
      </c>
      <c r="C51730">
        <v>-1636.9785593901399</v>
      </c>
    </row>
    <row r="51731" spans="1:3" x14ac:dyDescent="0.25">
      <c r="A51731">
        <f t="shared" si="808"/>
        <v>206.91999999988056</v>
      </c>
      <c r="B51731">
        <v>342.15655842514701</v>
      </c>
      <c r="C51731">
        <v>-1545.9697868450201</v>
      </c>
    </row>
    <row r="51732" spans="1:3" x14ac:dyDescent="0.25">
      <c r="A51732">
        <f t="shared" si="808"/>
        <v>206.92399999988055</v>
      </c>
      <c r="B51732">
        <v>311.54530518775999</v>
      </c>
      <c r="C51732">
        <v>-1433.7667030222799</v>
      </c>
    </row>
    <row r="51733" spans="1:3" x14ac:dyDescent="0.25">
      <c r="A51733">
        <f t="shared" si="808"/>
        <v>206.92799999988054</v>
      </c>
      <c r="B51733">
        <v>234.429671849936</v>
      </c>
      <c r="C51733">
        <v>-1378.57241865111</v>
      </c>
    </row>
    <row r="51734" spans="1:3" x14ac:dyDescent="0.25">
      <c r="A51734">
        <f t="shared" si="808"/>
        <v>206.93199999988053</v>
      </c>
      <c r="B51734">
        <v>161.84181842129499</v>
      </c>
      <c r="C51734">
        <v>-1299.58784276554</v>
      </c>
    </row>
    <row r="51735" spans="1:3" x14ac:dyDescent="0.25">
      <c r="A51735">
        <f t="shared" si="808"/>
        <v>206.93599999988052</v>
      </c>
      <c r="B51735">
        <v>124.812210262741</v>
      </c>
      <c r="C51735">
        <v>-1199.01207099165</v>
      </c>
    </row>
    <row r="51736" spans="1:3" x14ac:dyDescent="0.25">
      <c r="A51736">
        <f t="shared" si="808"/>
        <v>206.93999999988051</v>
      </c>
      <c r="B51736">
        <v>103.369441196952</v>
      </c>
      <c r="C51736">
        <v>-1099.04296228923</v>
      </c>
    </row>
    <row r="51737" spans="1:3" x14ac:dyDescent="0.25">
      <c r="A51737">
        <f t="shared" si="808"/>
        <v>206.9439999998805</v>
      </c>
      <c r="B51737">
        <v>42.540119191594201</v>
      </c>
      <c r="C51737">
        <v>-1050.8762246031799</v>
      </c>
    </row>
    <row r="51738" spans="1:3" x14ac:dyDescent="0.25">
      <c r="A51738">
        <f t="shared" si="808"/>
        <v>206.94799999988049</v>
      </c>
      <c r="B51738">
        <v>-82.650967856153798</v>
      </c>
      <c r="C51738">
        <v>-969.70343105693996</v>
      </c>
    </row>
    <row r="51739" spans="1:3" x14ac:dyDescent="0.25">
      <c r="A51739">
        <f t="shared" si="808"/>
        <v>206.95199999988048</v>
      </c>
      <c r="B51739">
        <v>-220.18038767035199</v>
      </c>
      <c r="C51739">
        <v>-836.71176189725804</v>
      </c>
    </row>
    <row r="51740" spans="1:3" x14ac:dyDescent="0.25">
      <c r="A51740">
        <f t="shared" si="808"/>
        <v>206.95599999988048</v>
      </c>
      <c r="B51740">
        <v>-285.0259025016</v>
      </c>
      <c r="C51740">
        <v>-707.08446927107605</v>
      </c>
    </row>
    <row r="51741" spans="1:3" x14ac:dyDescent="0.25">
      <c r="A51741">
        <f t="shared" si="808"/>
        <v>206.95999999988047</v>
      </c>
      <c r="B51741">
        <v>-260.167018383298</v>
      </c>
      <c r="C51741">
        <v>-653.99960516846704</v>
      </c>
    </row>
    <row r="51742" spans="1:3" x14ac:dyDescent="0.25">
      <c r="A51742">
        <f t="shared" si="808"/>
        <v>206.96399999988046</v>
      </c>
      <c r="B51742">
        <v>-227.5854013231</v>
      </c>
      <c r="C51742">
        <v>-588.62846417316302</v>
      </c>
    </row>
    <row r="51743" spans="1:3" x14ac:dyDescent="0.25">
      <c r="A51743">
        <f t="shared" si="808"/>
        <v>206.96799999988045</v>
      </c>
      <c r="B51743">
        <v>-288.264779271105</v>
      </c>
      <c r="C51743">
        <v>-470.135942943266</v>
      </c>
    </row>
    <row r="51744" spans="1:3" x14ac:dyDescent="0.25">
      <c r="A51744">
        <f t="shared" si="808"/>
        <v>206.97199999988044</v>
      </c>
      <c r="B51744">
        <v>-440.19055701867802</v>
      </c>
      <c r="C51744">
        <v>-340.68098078806401</v>
      </c>
    </row>
    <row r="51745" spans="1:3" x14ac:dyDescent="0.25">
      <c r="A51745">
        <f t="shared" si="808"/>
        <v>206.97599999988043</v>
      </c>
      <c r="B51745">
        <v>-575.35019395514598</v>
      </c>
      <c r="C51745">
        <v>-286.41493456592201</v>
      </c>
    </row>
    <row r="51746" spans="1:3" x14ac:dyDescent="0.25">
      <c r="A51746">
        <f t="shared" si="808"/>
        <v>206.97999999988042</v>
      </c>
      <c r="B51746">
        <v>-584.73375658520604</v>
      </c>
      <c r="C51746">
        <v>-238.47984270364699</v>
      </c>
    </row>
    <row r="51747" spans="1:3" x14ac:dyDescent="0.25">
      <c r="A51747">
        <f t="shared" si="808"/>
        <v>206.98399999988041</v>
      </c>
      <c r="B51747">
        <v>-484.33402478439399</v>
      </c>
      <c r="C51747">
        <v>-160.00926151948201</v>
      </c>
    </row>
    <row r="51748" spans="1:3" x14ac:dyDescent="0.25">
      <c r="A51748">
        <f t="shared" si="808"/>
        <v>206.9879999998804</v>
      </c>
      <c r="B51748">
        <v>-382.145459780934</v>
      </c>
      <c r="C51748">
        <v>-78.129313697590405</v>
      </c>
    </row>
    <row r="51749" spans="1:3" x14ac:dyDescent="0.25">
      <c r="A51749">
        <f t="shared" si="808"/>
        <v>206.99199999988039</v>
      </c>
      <c r="B51749">
        <v>-358.163547081324</v>
      </c>
      <c r="C51749">
        <v>-51.956960193157698</v>
      </c>
    </row>
    <row r="51750" spans="1:3" x14ac:dyDescent="0.25">
      <c r="A51750">
        <f t="shared" si="808"/>
        <v>206.99599999988038</v>
      </c>
      <c r="B51750">
        <v>-383.385280759968</v>
      </c>
      <c r="C51750">
        <v>3.4020994666564399</v>
      </c>
    </row>
    <row r="51751" spans="1:3" x14ac:dyDescent="0.25">
      <c r="A51751">
        <f t="shared" si="808"/>
        <v>206.99999999988037</v>
      </c>
      <c r="B51751">
        <v>-372.8104121179</v>
      </c>
      <c r="C51751">
        <v>132.85258843835399</v>
      </c>
    </row>
    <row r="51752" spans="1:3" x14ac:dyDescent="0.25">
      <c r="A51752">
        <f t="shared" si="808"/>
        <v>207.00399999988036</v>
      </c>
      <c r="B51752">
        <v>-290.44192779380199</v>
      </c>
      <c r="C51752">
        <v>279.30778418605701</v>
      </c>
    </row>
    <row r="51753" spans="1:3" x14ac:dyDescent="0.25">
      <c r="A51753">
        <f t="shared" si="808"/>
        <v>207.00799999988035</v>
      </c>
      <c r="B51753">
        <v>-178.285296295259</v>
      </c>
      <c r="C51753">
        <v>330.69080622809003</v>
      </c>
    </row>
    <row r="51754" spans="1:3" x14ac:dyDescent="0.25">
      <c r="A51754">
        <f t="shared" si="808"/>
        <v>207.01199999988035</v>
      </c>
      <c r="B51754">
        <v>-92.347540167259794</v>
      </c>
      <c r="C51754">
        <v>336.93714900220601</v>
      </c>
    </row>
    <row r="51755" spans="1:3" x14ac:dyDescent="0.25">
      <c r="A51755">
        <f t="shared" si="808"/>
        <v>207.01599999988034</v>
      </c>
      <c r="B51755">
        <v>-47.6373775270824</v>
      </c>
      <c r="C51755">
        <v>369.99450977088202</v>
      </c>
    </row>
    <row r="51756" spans="1:3" x14ac:dyDescent="0.25">
      <c r="A51756">
        <f t="shared" si="808"/>
        <v>207.01999999988033</v>
      </c>
      <c r="B51756">
        <v>-18.165742518496501</v>
      </c>
      <c r="C51756">
        <v>449.82072336474499</v>
      </c>
    </row>
    <row r="51757" spans="1:3" x14ac:dyDescent="0.25">
      <c r="A51757">
        <f t="shared" si="808"/>
        <v>207.02399999988032</v>
      </c>
      <c r="B51757">
        <v>23.0541275465132</v>
      </c>
      <c r="C51757">
        <v>506.38387561883098</v>
      </c>
    </row>
    <row r="51758" spans="1:3" x14ac:dyDescent="0.25">
      <c r="A51758">
        <f t="shared" si="808"/>
        <v>207.02799999988031</v>
      </c>
      <c r="B51758">
        <v>82.007154510263703</v>
      </c>
      <c r="C51758">
        <v>550.66407092131305</v>
      </c>
    </row>
    <row r="51759" spans="1:3" x14ac:dyDescent="0.25">
      <c r="A51759">
        <f t="shared" si="808"/>
        <v>207.0319999998803</v>
      </c>
      <c r="B51759">
        <v>161.676441150898</v>
      </c>
      <c r="C51759">
        <v>591.65358004296104</v>
      </c>
    </row>
    <row r="51760" spans="1:3" x14ac:dyDescent="0.25">
      <c r="A51760">
        <f t="shared" si="808"/>
        <v>207.03599999988029</v>
      </c>
      <c r="B51760">
        <v>251.04256551920301</v>
      </c>
      <c r="C51760">
        <v>637.35519789920897</v>
      </c>
    </row>
    <row r="51761" spans="1:3" x14ac:dyDescent="0.25">
      <c r="A51761">
        <f t="shared" si="808"/>
        <v>207.03999999988028</v>
      </c>
      <c r="B51761">
        <v>320.08367333767501</v>
      </c>
      <c r="C51761">
        <v>663.78226422795501</v>
      </c>
    </row>
    <row r="51762" spans="1:3" x14ac:dyDescent="0.25">
      <c r="A51762">
        <f t="shared" si="808"/>
        <v>207.04399999988027</v>
      </c>
      <c r="B51762">
        <v>326.77640329108698</v>
      </c>
      <c r="C51762">
        <v>711.960150873006</v>
      </c>
    </row>
    <row r="51763" spans="1:3" x14ac:dyDescent="0.25">
      <c r="A51763">
        <f t="shared" si="808"/>
        <v>207.04799999988026</v>
      </c>
      <c r="B51763">
        <v>287.09689406343699</v>
      </c>
      <c r="C51763">
        <v>762.92658640081902</v>
      </c>
    </row>
    <row r="51764" spans="1:3" x14ac:dyDescent="0.25">
      <c r="A51764">
        <f t="shared" si="808"/>
        <v>207.05199999988025</v>
      </c>
      <c r="B51764">
        <v>256.019729752871</v>
      </c>
      <c r="C51764">
        <v>773.72982084660396</v>
      </c>
    </row>
    <row r="51765" spans="1:3" x14ac:dyDescent="0.25">
      <c r="A51765">
        <f t="shared" si="808"/>
        <v>207.05599999988024</v>
      </c>
      <c r="B51765">
        <v>262.51663300309002</v>
      </c>
      <c r="C51765">
        <v>696.42761079448201</v>
      </c>
    </row>
    <row r="51766" spans="1:3" x14ac:dyDescent="0.25">
      <c r="A51766">
        <f t="shared" si="808"/>
        <v>207.05999999988023</v>
      </c>
      <c r="B51766">
        <v>261.55646125536998</v>
      </c>
      <c r="C51766">
        <v>616.08815060546203</v>
      </c>
    </row>
    <row r="51767" spans="1:3" x14ac:dyDescent="0.25">
      <c r="A51767">
        <f t="shared" si="808"/>
        <v>207.06399999988022</v>
      </c>
      <c r="B51767">
        <v>219.10699466541899</v>
      </c>
      <c r="C51767">
        <v>580.79093884809799</v>
      </c>
    </row>
    <row r="51768" spans="1:3" x14ac:dyDescent="0.25">
      <c r="A51768">
        <f t="shared" si="808"/>
        <v>207.06799999988021</v>
      </c>
      <c r="B51768">
        <v>166.13599007053099</v>
      </c>
      <c r="C51768">
        <v>584.62568743094698</v>
      </c>
    </row>
    <row r="51769" spans="1:3" x14ac:dyDescent="0.25">
      <c r="A51769">
        <f t="shared" si="808"/>
        <v>207.07199999988021</v>
      </c>
      <c r="B51769">
        <v>158.61018250213201</v>
      </c>
      <c r="C51769">
        <v>544.69072885639298</v>
      </c>
    </row>
    <row r="51770" spans="1:3" x14ac:dyDescent="0.25">
      <c r="A51770">
        <f t="shared" si="808"/>
        <v>207.0759999998802</v>
      </c>
      <c r="B51770">
        <v>193.49399962976599</v>
      </c>
      <c r="C51770">
        <v>474.09311069727602</v>
      </c>
    </row>
    <row r="51771" spans="1:3" x14ac:dyDescent="0.25">
      <c r="A51771">
        <f t="shared" si="808"/>
        <v>207.07999999988019</v>
      </c>
      <c r="B51771">
        <v>228.749950968288</v>
      </c>
      <c r="C51771">
        <v>398.94956485350798</v>
      </c>
    </row>
    <row r="51772" spans="1:3" x14ac:dyDescent="0.25">
      <c r="A51772">
        <f t="shared" si="808"/>
        <v>207.08399999988018</v>
      </c>
      <c r="B51772">
        <v>239.34003263031701</v>
      </c>
      <c r="C51772">
        <v>352.38599742361703</v>
      </c>
    </row>
    <row r="51773" spans="1:3" x14ac:dyDescent="0.25">
      <c r="A51773">
        <f t="shared" si="808"/>
        <v>207.08799999988017</v>
      </c>
      <c r="B51773">
        <v>217.22604197197001</v>
      </c>
      <c r="C51773">
        <v>289.53553430241499</v>
      </c>
    </row>
    <row r="51774" spans="1:3" x14ac:dyDescent="0.25">
      <c r="A51774">
        <f t="shared" si="808"/>
        <v>207.09199999988016</v>
      </c>
      <c r="B51774">
        <v>139.36887204202199</v>
      </c>
      <c r="C51774">
        <v>222.53772829488901</v>
      </c>
    </row>
    <row r="51775" spans="1:3" x14ac:dyDescent="0.25">
      <c r="A51775">
        <f t="shared" si="808"/>
        <v>207.09599999988015</v>
      </c>
      <c r="B51775">
        <v>-12.271918883502</v>
      </c>
      <c r="C51775">
        <v>162.53946788732699</v>
      </c>
    </row>
    <row r="51776" spans="1:3" x14ac:dyDescent="0.25">
      <c r="A51776">
        <f t="shared" si="808"/>
        <v>207.09999999988014</v>
      </c>
      <c r="B51776">
        <v>-201.73797022738401</v>
      </c>
      <c r="C51776">
        <v>152.69511067588701</v>
      </c>
    </row>
    <row r="51777" spans="1:3" x14ac:dyDescent="0.25">
      <c r="A51777">
        <f t="shared" si="808"/>
        <v>207.10399999988013</v>
      </c>
      <c r="B51777">
        <v>-372.072269169452</v>
      </c>
      <c r="C51777">
        <v>134.16426200085999</v>
      </c>
    </row>
    <row r="51778" spans="1:3" x14ac:dyDescent="0.25">
      <c r="A51778">
        <f t="shared" si="808"/>
        <v>207.10799999988012</v>
      </c>
      <c r="B51778">
        <v>-488.31868470415299</v>
      </c>
      <c r="C51778">
        <v>76.110319679560206</v>
      </c>
    </row>
    <row r="51779" spans="1:3" x14ac:dyDescent="0.25">
      <c r="A51779">
        <f t="shared" si="808"/>
        <v>207.11199999988011</v>
      </c>
      <c r="B51779">
        <v>-582.52087979499095</v>
      </c>
      <c r="C51779">
        <v>-25.298646219548701</v>
      </c>
    </row>
    <row r="51780" spans="1:3" x14ac:dyDescent="0.25">
      <c r="A51780">
        <f t="shared" ref="A51780:A51843" si="809">A51779+1/250</f>
        <v>207.1159999998801</v>
      </c>
      <c r="B51780">
        <v>-679.72127940115399</v>
      </c>
      <c r="C51780">
        <v>-74.889079888060294</v>
      </c>
    </row>
    <row r="51781" spans="1:3" x14ac:dyDescent="0.25">
      <c r="A51781">
        <f t="shared" si="809"/>
        <v>207.11999999988009</v>
      </c>
      <c r="B51781">
        <v>-751.96168456652504</v>
      </c>
      <c r="C51781">
        <v>-63.483753521581903</v>
      </c>
    </row>
    <row r="51782" spans="1:3" x14ac:dyDescent="0.25">
      <c r="A51782">
        <f t="shared" si="809"/>
        <v>207.12399999988008</v>
      </c>
      <c r="B51782">
        <v>-757.28359915452097</v>
      </c>
      <c r="C51782">
        <v>-23.903991311566799</v>
      </c>
    </row>
    <row r="51783" spans="1:3" x14ac:dyDescent="0.25">
      <c r="A51783">
        <f t="shared" si="809"/>
        <v>207.12799999988007</v>
      </c>
      <c r="B51783">
        <v>-684.72641214566397</v>
      </c>
      <c r="C51783">
        <v>-10.969369259341899</v>
      </c>
    </row>
    <row r="51784" spans="1:3" x14ac:dyDescent="0.25">
      <c r="A51784">
        <f t="shared" si="809"/>
        <v>207.13199999988007</v>
      </c>
      <c r="B51784">
        <v>-590.32602051053698</v>
      </c>
      <c r="C51784">
        <v>24.502662502754202</v>
      </c>
    </row>
    <row r="51785" spans="1:3" x14ac:dyDescent="0.25">
      <c r="A51785">
        <f t="shared" si="809"/>
        <v>207.13599999988006</v>
      </c>
      <c r="B51785">
        <v>-559.11772055995596</v>
      </c>
      <c r="C51785">
        <v>65.695451056073594</v>
      </c>
    </row>
    <row r="51786" spans="1:3" x14ac:dyDescent="0.25">
      <c r="A51786">
        <f t="shared" si="809"/>
        <v>207.13999999988005</v>
      </c>
      <c r="B51786">
        <v>-629.14132196946503</v>
      </c>
      <c r="C51786">
        <v>72.791319712189093</v>
      </c>
    </row>
    <row r="51787" spans="1:3" x14ac:dyDescent="0.25">
      <c r="A51787">
        <f t="shared" si="809"/>
        <v>207.14399999988004</v>
      </c>
      <c r="B51787">
        <v>-720.44245789856598</v>
      </c>
      <c r="C51787">
        <v>9.9723710981680007</v>
      </c>
    </row>
    <row r="51788" spans="1:3" x14ac:dyDescent="0.25">
      <c r="A51788">
        <f t="shared" si="809"/>
        <v>207.14799999988003</v>
      </c>
      <c r="B51788">
        <v>-727.06831345264095</v>
      </c>
      <c r="C51788">
        <v>-16.579151078565001</v>
      </c>
    </row>
    <row r="51789" spans="1:3" x14ac:dyDescent="0.25">
      <c r="A51789">
        <f t="shared" si="809"/>
        <v>207.15199999988002</v>
      </c>
      <c r="B51789">
        <v>-634.06214059621698</v>
      </c>
      <c r="C51789">
        <v>11.316857237391</v>
      </c>
    </row>
    <row r="51790" spans="1:3" x14ac:dyDescent="0.25">
      <c r="A51790">
        <f t="shared" si="809"/>
        <v>207.15599999988001</v>
      </c>
      <c r="B51790">
        <v>-474.461357308667</v>
      </c>
      <c r="C51790">
        <v>32.835643766547797</v>
      </c>
    </row>
    <row r="51791" spans="1:3" x14ac:dyDescent="0.25">
      <c r="A51791">
        <f t="shared" si="809"/>
        <v>207.15999999988</v>
      </c>
      <c r="B51791">
        <v>-159.299647175096</v>
      </c>
      <c r="C51791">
        <v>-24.851176747099501</v>
      </c>
    </row>
    <row r="51792" spans="1:3" x14ac:dyDescent="0.25">
      <c r="A51792">
        <f t="shared" si="809"/>
        <v>207.16399999987999</v>
      </c>
      <c r="B51792">
        <v>449.38932380405203</v>
      </c>
      <c r="C51792">
        <v>-51.573594497802503</v>
      </c>
    </row>
    <row r="51793" spans="1:3" x14ac:dyDescent="0.25">
      <c r="A51793">
        <f t="shared" si="809"/>
        <v>207.16799999987998</v>
      </c>
      <c r="B51793">
        <v>1286.57008433484</v>
      </c>
      <c r="C51793">
        <v>1.83490968162207</v>
      </c>
    </row>
    <row r="51794" spans="1:3" x14ac:dyDescent="0.25">
      <c r="A51794">
        <f t="shared" si="809"/>
        <v>207.17199999987997</v>
      </c>
      <c r="B51794">
        <v>2111.2070313562499</v>
      </c>
      <c r="C51794">
        <v>73.533376802386201</v>
      </c>
    </row>
    <row r="51795" spans="1:3" x14ac:dyDescent="0.25">
      <c r="A51795">
        <f t="shared" si="809"/>
        <v>207.17599999987996</v>
      </c>
      <c r="B51795">
        <v>2831.26733291148</v>
      </c>
      <c r="C51795">
        <v>49.6734172024345</v>
      </c>
    </row>
    <row r="51796" spans="1:3" x14ac:dyDescent="0.25">
      <c r="A51796">
        <f t="shared" si="809"/>
        <v>207.17999999987995</v>
      </c>
      <c r="B51796">
        <v>3475.72066269982</v>
      </c>
      <c r="C51796">
        <v>-0.59756760434660205</v>
      </c>
    </row>
    <row r="51797" spans="1:3" x14ac:dyDescent="0.25">
      <c r="A51797">
        <f t="shared" si="809"/>
        <v>207.18399999987994</v>
      </c>
      <c r="B51797">
        <v>3756.5363137535601</v>
      </c>
      <c r="C51797">
        <v>-13.1361174406257</v>
      </c>
    </row>
    <row r="51798" spans="1:3" x14ac:dyDescent="0.25">
      <c r="A51798">
        <f t="shared" si="809"/>
        <v>207.18799999987993</v>
      </c>
      <c r="B51798">
        <v>3059.6835059014202</v>
      </c>
      <c r="C51798">
        <v>1.19332226848217</v>
      </c>
    </row>
    <row r="51799" spans="1:3" x14ac:dyDescent="0.25">
      <c r="A51799">
        <f t="shared" si="809"/>
        <v>207.19199999987993</v>
      </c>
      <c r="B51799">
        <v>1232.13604930114</v>
      </c>
      <c r="C51799">
        <v>-34.482925898278502</v>
      </c>
    </row>
    <row r="51800" spans="1:3" x14ac:dyDescent="0.25">
      <c r="A51800">
        <f t="shared" si="809"/>
        <v>207.19599999987992</v>
      </c>
      <c r="B51800">
        <v>-900.12497930388702</v>
      </c>
      <c r="C51800">
        <v>-58.045180134992599</v>
      </c>
    </row>
    <row r="51801" spans="1:3" x14ac:dyDescent="0.25">
      <c r="A51801">
        <f t="shared" si="809"/>
        <v>207.19999999987991</v>
      </c>
      <c r="B51801">
        <v>-2149.11511621506</v>
      </c>
      <c r="C51801">
        <v>-47.379569005618102</v>
      </c>
    </row>
    <row r="51802" spans="1:3" x14ac:dyDescent="0.25">
      <c r="A51802">
        <f t="shared" si="809"/>
        <v>207.2039999998799</v>
      </c>
      <c r="B51802">
        <v>-2081.8525719357799</v>
      </c>
      <c r="C51802">
        <v>-40.383150266425801</v>
      </c>
    </row>
    <row r="51803" spans="1:3" x14ac:dyDescent="0.25">
      <c r="A51803">
        <f t="shared" si="809"/>
        <v>207.20799999987989</v>
      </c>
      <c r="B51803">
        <v>-1268.3590581763301</v>
      </c>
      <c r="C51803">
        <v>-103.968526850616</v>
      </c>
    </row>
    <row r="51804" spans="1:3" x14ac:dyDescent="0.25">
      <c r="A51804">
        <f t="shared" si="809"/>
        <v>207.21199999987988</v>
      </c>
      <c r="B51804">
        <v>-553.65547371811203</v>
      </c>
      <c r="C51804">
        <v>-149.062244840001</v>
      </c>
    </row>
    <row r="51805" spans="1:3" x14ac:dyDescent="0.25">
      <c r="A51805">
        <f t="shared" si="809"/>
        <v>207.21599999987987</v>
      </c>
      <c r="B51805">
        <v>-300.75730418279397</v>
      </c>
      <c r="C51805">
        <v>-134.59859043863901</v>
      </c>
    </row>
    <row r="51806" spans="1:3" x14ac:dyDescent="0.25">
      <c r="A51806">
        <f t="shared" si="809"/>
        <v>207.21999999987986</v>
      </c>
      <c r="B51806">
        <v>-355.674125039214</v>
      </c>
      <c r="C51806">
        <v>-111.516936666707</v>
      </c>
    </row>
    <row r="51807" spans="1:3" x14ac:dyDescent="0.25">
      <c r="A51807">
        <f t="shared" si="809"/>
        <v>207.22399999987985</v>
      </c>
      <c r="B51807">
        <v>-450.41228372885303</v>
      </c>
      <c r="C51807">
        <v>-179.764837159531</v>
      </c>
    </row>
    <row r="51808" spans="1:3" x14ac:dyDescent="0.25">
      <c r="A51808">
        <f t="shared" si="809"/>
        <v>207.22799999987984</v>
      </c>
      <c r="B51808">
        <v>-485.97793547192202</v>
      </c>
      <c r="C51808">
        <v>-268.303037011946</v>
      </c>
    </row>
    <row r="51809" spans="1:3" x14ac:dyDescent="0.25">
      <c r="A51809">
        <f t="shared" si="809"/>
        <v>207.23199999987983</v>
      </c>
      <c r="B51809">
        <v>-475.37734492651299</v>
      </c>
      <c r="C51809">
        <v>-303.10661031831</v>
      </c>
    </row>
    <row r="51810" spans="1:3" x14ac:dyDescent="0.25">
      <c r="A51810">
        <f t="shared" si="809"/>
        <v>207.23599999987982</v>
      </c>
      <c r="B51810">
        <v>-428.614990986387</v>
      </c>
      <c r="C51810">
        <v>-277.16189355678199</v>
      </c>
    </row>
    <row r="51811" spans="1:3" x14ac:dyDescent="0.25">
      <c r="A51811">
        <f t="shared" si="809"/>
        <v>207.23999999987981</v>
      </c>
      <c r="B51811">
        <v>-341.69284306558598</v>
      </c>
      <c r="C51811">
        <v>-274.46365644049803</v>
      </c>
    </row>
    <row r="51812" spans="1:3" x14ac:dyDescent="0.25">
      <c r="A51812">
        <f t="shared" si="809"/>
        <v>207.2439999998798</v>
      </c>
      <c r="B51812">
        <v>-270.61246642587201</v>
      </c>
      <c r="C51812">
        <v>-275.01569313802702</v>
      </c>
    </row>
    <row r="51813" spans="1:3" x14ac:dyDescent="0.25">
      <c r="A51813">
        <f t="shared" si="809"/>
        <v>207.2479999998798</v>
      </c>
      <c r="B51813">
        <v>-266.37642846350502</v>
      </c>
      <c r="C51813">
        <v>-269.83309595281298</v>
      </c>
    </row>
    <row r="51814" spans="1:3" x14ac:dyDescent="0.25">
      <c r="A51814">
        <f t="shared" si="809"/>
        <v>207.25199999987979</v>
      </c>
      <c r="B51814">
        <v>-301.98549798197303</v>
      </c>
      <c r="C51814">
        <v>-261.94279755441698</v>
      </c>
    </row>
    <row r="51815" spans="1:3" x14ac:dyDescent="0.25">
      <c r="A51815">
        <f t="shared" si="809"/>
        <v>207.25599999987978</v>
      </c>
      <c r="B51815">
        <v>-309.43351810689597</v>
      </c>
      <c r="C51815">
        <v>-292.38243791205298</v>
      </c>
    </row>
    <row r="51816" spans="1:3" x14ac:dyDescent="0.25">
      <c r="A51816">
        <f t="shared" si="809"/>
        <v>207.25999999987977</v>
      </c>
      <c r="B51816">
        <v>-285.70585178166402</v>
      </c>
      <c r="C51816">
        <v>-306.19918401923002</v>
      </c>
    </row>
    <row r="51817" spans="1:3" x14ac:dyDescent="0.25">
      <c r="A51817">
        <f t="shared" si="809"/>
        <v>207.26399999987976</v>
      </c>
      <c r="B51817">
        <v>-285.78338689110802</v>
      </c>
      <c r="C51817">
        <v>-294.44859938946598</v>
      </c>
    </row>
    <row r="51818" spans="1:3" x14ac:dyDescent="0.25">
      <c r="A51818">
        <f t="shared" si="809"/>
        <v>207.26799999987975</v>
      </c>
      <c r="B51818">
        <v>-303.64766137519001</v>
      </c>
      <c r="C51818">
        <v>-272.19387901820801</v>
      </c>
    </row>
    <row r="51819" spans="1:3" x14ac:dyDescent="0.25">
      <c r="A51819">
        <f t="shared" si="809"/>
        <v>207.27199999987974</v>
      </c>
      <c r="B51819">
        <v>-296.28282040505098</v>
      </c>
      <c r="C51819">
        <v>-292.50742094564703</v>
      </c>
    </row>
    <row r="51820" spans="1:3" x14ac:dyDescent="0.25">
      <c r="A51820">
        <f t="shared" si="809"/>
        <v>207.27599999987973</v>
      </c>
      <c r="B51820">
        <v>-239.67301396228501</v>
      </c>
      <c r="C51820">
        <v>-297.473739235072</v>
      </c>
    </row>
    <row r="51821" spans="1:3" x14ac:dyDescent="0.25">
      <c r="A51821">
        <f t="shared" si="809"/>
        <v>207.27999999987972</v>
      </c>
      <c r="B51821">
        <v>-177.79958664112601</v>
      </c>
      <c r="C51821">
        <v>-274.18956236517801</v>
      </c>
    </row>
    <row r="51822" spans="1:3" x14ac:dyDescent="0.25">
      <c r="A51822">
        <f t="shared" si="809"/>
        <v>207.28399999987971</v>
      </c>
      <c r="B51822">
        <v>-147.64028279395501</v>
      </c>
      <c r="C51822">
        <v>-244.760167001383</v>
      </c>
    </row>
    <row r="51823" spans="1:3" x14ac:dyDescent="0.25">
      <c r="A51823">
        <f t="shared" si="809"/>
        <v>207.2879999998797</v>
      </c>
      <c r="B51823">
        <v>-137.17067961234599</v>
      </c>
      <c r="C51823">
        <v>-279.296765128949</v>
      </c>
    </row>
    <row r="51824" spans="1:3" x14ac:dyDescent="0.25">
      <c r="A51824">
        <f t="shared" si="809"/>
        <v>207.29199999987969</v>
      </c>
      <c r="B51824">
        <v>-124.365324025448</v>
      </c>
      <c r="C51824">
        <v>-320.91789608643199</v>
      </c>
    </row>
    <row r="51825" spans="1:3" x14ac:dyDescent="0.25">
      <c r="A51825">
        <f t="shared" si="809"/>
        <v>207.29599999987968</v>
      </c>
      <c r="B51825">
        <v>-99.1972893667958</v>
      </c>
      <c r="C51825">
        <v>-318.75141631255099</v>
      </c>
    </row>
    <row r="51826" spans="1:3" x14ac:dyDescent="0.25">
      <c r="A51826">
        <f t="shared" si="809"/>
        <v>207.29999999987967</v>
      </c>
      <c r="B51826">
        <v>-87.637474773866202</v>
      </c>
      <c r="C51826">
        <v>-252.93438169405201</v>
      </c>
    </row>
    <row r="51827" spans="1:3" x14ac:dyDescent="0.25">
      <c r="A51827">
        <f t="shared" si="809"/>
        <v>207.30399999987966</v>
      </c>
      <c r="B51827">
        <v>-108.654589591977</v>
      </c>
      <c r="C51827">
        <v>-222.61178207957201</v>
      </c>
    </row>
    <row r="51828" spans="1:3" x14ac:dyDescent="0.25">
      <c r="A51828">
        <f t="shared" si="809"/>
        <v>207.30799999987966</v>
      </c>
      <c r="B51828">
        <v>-151.215698240585</v>
      </c>
      <c r="C51828">
        <v>-246.936092616987</v>
      </c>
    </row>
    <row r="51829" spans="1:3" x14ac:dyDescent="0.25">
      <c r="A51829">
        <f t="shared" si="809"/>
        <v>207.31199999987965</v>
      </c>
      <c r="B51829">
        <v>-185.28649617560501</v>
      </c>
      <c r="C51829">
        <v>-285.06587235486398</v>
      </c>
    </row>
    <row r="51830" spans="1:3" x14ac:dyDescent="0.25">
      <c r="A51830">
        <f t="shared" si="809"/>
        <v>207.31599999987964</v>
      </c>
      <c r="B51830">
        <v>-189.83138239383399</v>
      </c>
      <c r="C51830">
        <v>-237.164173608487</v>
      </c>
    </row>
    <row r="51831" spans="1:3" x14ac:dyDescent="0.25">
      <c r="A51831">
        <f t="shared" si="809"/>
        <v>207.31999999987963</v>
      </c>
      <c r="B51831">
        <v>-157.813666540328</v>
      </c>
      <c r="C51831">
        <v>-146.39788956879801</v>
      </c>
    </row>
    <row r="51832" spans="1:3" x14ac:dyDescent="0.25">
      <c r="A51832">
        <f t="shared" si="809"/>
        <v>207.32399999987962</v>
      </c>
      <c r="B51832">
        <v>-97.196021969741594</v>
      </c>
      <c r="C51832">
        <v>-85.938080902259799</v>
      </c>
    </row>
    <row r="51833" spans="1:3" x14ac:dyDescent="0.25">
      <c r="A51833">
        <f t="shared" si="809"/>
        <v>207.32799999987961</v>
      </c>
      <c r="B51833">
        <v>-26.940333959385701</v>
      </c>
      <c r="C51833">
        <v>-95.958882410222003</v>
      </c>
    </row>
    <row r="51834" spans="1:3" x14ac:dyDescent="0.25">
      <c r="A51834">
        <f t="shared" si="809"/>
        <v>207.3319999998796</v>
      </c>
      <c r="B51834">
        <v>19.992612850756299</v>
      </c>
      <c r="C51834">
        <v>-70.636199090940394</v>
      </c>
    </row>
    <row r="51835" spans="1:3" x14ac:dyDescent="0.25">
      <c r="A51835">
        <f t="shared" si="809"/>
        <v>207.33599999987959</v>
      </c>
      <c r="B51835">
        <v>41.643553103264701</v>
      </c>
      <c r="C51835">
        <v>9.85228862181126</v>
      </c>
    </row>
    <row r="51836" spans="1:3" x14ac:dyDescent="0.25">
      <c r="A51836">
        <f t="shared" si="809"/>
        <v>207.33999999987958</v>
      </c>
      <c r="B51836">
        <v>57.054213779773299</v>
      </c>
      <c r="C51836">
        <v>83.326704037764799</v>
      </c>
    </row>
    <row r="51837" spans="1:3" x14ac:dyDescent="0.25">
      <c r="A51837">
        <f t="shared" si="809"/>
        <v>207.34399999987957</v>
      </c>
      <c r="B51837">
        <v>87.266619783472393</v>
      </c>
      <c r="C51837">
        <v>61.606223514929098</v>
      </c>
    </row>
    <row r="51838" spans="1:3" x14ac:dyDescent="0.25">
      <c r="A51838">
        <f t="shared" si="809"/>
        <v>207.34799999987956</v>
      </c>
      <c r="B51838">
        <v>126.32291869624299</v>
      </c>
      <c r="C51838">
        <v>29.510490318844798</v>
      </c>
    </row>
    <row r="51839" spans="1:3" x14ac:dyDescent="0.25">
      <c r="A51839">
        <f t="shared" si="809"/>
        <v>207.35199999987955</v>
      </c>
      <c r="B51839">
        <v>184.26586693749101</v>
      </c>
      <c r="C51839">
        <v>47.859789282121703</v>
      </c>
    </row>
    <row r="51840" spans="1:3" x14ac:dyDescent="0.25">
      <c r="A51840">
        <f t="shared" si="809"/>
        <v>207.35599999987954</v>
      </c>
      <c r="B51840">
        <v>292.139017310714</v>
      </c>
      <c r="C51840">
        <v>111.475062437286</v>
      </c>
    </row>
    <row r="51841" spans="1:3" x14ac:dyDescent="0.25">
      <c r="A51841">
        <f t="shared" si="809"/>
        <v>207.35999999987953</v>
      </c>
      <c r="B51841">
        <v>452.98591131401702</v>
      </c>
      <c r="C51841">
        <v>147.17954553653101</v>
      </c>
    </row>
    <row r="51842" spans="1:3" x14ac:dyDescent="0.25">
      <c r="A51842">
        <f t="shared" si="809"/>
        <v>207.36399999987952</v>
      </c>
      <c r="B51842">
        <v>590.84931199399102</v>
      </c>
      <c r="C51842">
        <v>189.799515271605</v>
      </c>
    </row>
    <row r="51843" spans="1:3" x14ac:dyDescent="0.25">
      <c r="A51843">
        <f t="shared" si="809"/>
        <v>207.36799999987952</v>
      </c>
      <c r="B51843">
        <v>607.77159236238197</v>
      </c>
      <c r="C51843">
        <v>240.16405142362501</v>
      </c>
    </row>
    <row r="51844" spans="1:3" x14ac:dyDescent="0.25">
      <c r="A51844">
        <f t="shared" ref="A51844:A51907" si="810">A51843+1/250</f>
        <v>207.37199999987951</v>
      </c>
      <c r="B51844">
        <v>490.79572789746902</v>
      </c>
      <c r="C51844">
        <v>263.10510696288497</v>
      </c>
    </row>
    <row r="51845" spans="1:3" x14ac:dyDescent="0.25">
      <c r="A51845">
        <f t="shared" si="810"/>
        <v>207.3759999998795</v>
      </c>
      <c r="B51845">
        <v>360.96555825608499</v>
      </c>
      <c r="C51845">
        <v>214.45971715790401</v>
      </c>
    </row>
    <row r="51846" spans="1:3" x14ac:dyDescent="0.25">
      <c r="A51846">
        <f t="shared" si="810"/>
        <v>207.37999999987949</v>
      </c>
      <c r="B51846">
        <v>344.32453542781798</v>
      </c>
      <c r="C51846">
        <v>193.07089347588101</v>
      </c>
    </row>
    <row r="51847" spans="1:3" x14ac:dyDescent="0.25">
      <c r="A51847">
        <f t="shared" si="810"/>
        <v>207.38399999987948</v>
      </c>
      <c r="B51847">
        <v>437.91443159932197</v>
      </c>
      <c r="C51847">
        <v>244.78670187821999</v>
      </c>
    </row>
    <row r="51848" spans="1:3" x14ac:dyDescent="0.25">
      <c r="A51848">
        <f t="shared" si="810"/>
        <v>207.38799999987947</v>
      </c>
      <c r="B51848">
        <v>507.775499502461</v>
      </c>
      <c r="C51848">
        <v>321.45988419724898</v>
      </c>
    </row>
    <row r="51849" spans="1:3" x14ac:dyDescent="0.25">
      <c r="A51849">
        <f t="shared" si="810"/>
        <v>207.39199999987946</v>
      </c>
      <c r="B51849">
        <v>449.94791564965902</v>
      </c>
      <c r="C51849">
        <v>322.95031742731197</v>
      </c>
    </row>
    <row r="51850" spans="1:3" x14ac:dyDescent="0.25">
      <c r="A51850">
        <f t="shared" si="810"/>
        <v>207.39599999987945</v>
      </c>
      <c r="B51850">
        <v>301.47236514781201</v>
      </c>
      <c r="C51850">
        <v>303.12678522308801</v>
      </c>
    </row>
    <row r="51851" spans="1:3" x14ac:dyDescent="0.25">
      <c r="A51851">
        <f t="shared" si="810"/>
        <v>207.39999999987944</v>
      </c>
      <c r="B51851">
        <v>178.38885207422899</v>
      </c>
      <c r="C51851">
        <v>310.86599590133801</v>
      </c>
    </row>
    <row r="51852" spans="1:3" x14ac:dyDescent="0.25">
      <c r="A51852">
        <f t="shared" si="810"/>
        <v>207.40399999987943</v>
      </c>
      <c r="B51852">
        <v>134.735108780524</v>
      </c>
      <c r="C51852">
        <v>344.05154541553202</v>
      </c>
    </row>
    <row r="51853" spans="1:3" x14ac:dyDescent="0.25">
      <c r="A51853">
        <f t="shared" si="810"/>
        <v>207.40799999987942</v>
      </c>
      <c r="B51853">
        <v>139.54682122115301</v>
      </c>
      <c r="C51853">
        <v>328.57530368601499</v>
      </c>
    </row>
    <row r="51854" spans="1:3" x14ac:dyDescent="0.25">
      <c r="A51854">
        <f t="shared" si="810"/>
        <v>207.41199999987941</v>
      </c>
      <c r="B51854">
        <v>138.858908848955</v>
      </c>
      <c r="C51854">
        <v>306.339215136956</v>
      </c>
    </row>
    <row r="51855" spans="1:3" x14ac:dyDescent="0.25">
      <c r="A51855">
        <f t="shared" si="810"/>
        <v>207.4159999998794</v>
      </c>
      <c r="B51855">
        <v>113.706054263078</v>
      </c>
      <c r="C51855">
        <v>322.25486247782499</v>
      </c>
    </row>
    <row r="51856" spans="1:3" x14ac:dyDescent="0.25">
      <c r="A51856">
        <f t="shared" si="810"/>
        <v>207.41999999987939</v>
      </c>
      <c r="B51856">
        <v>74.121699788496201</v>
      </c>
      <c r="C51856">
        <v>393.24251024235502</v>
      </c>
    </row>
    <row r="51857" spans="1:3" x14ac:dyDescent="0.25">
      <c r="A51857">
        <f t="shared" si="810"/>
        <v>207.42399999987938</v>
      </c>
      <c r="B51857">
        <v>37.137084021926498</v>
      </c>
      <c r="C51857">
        <v>424.231996182849</v>
      </c>
    </row>
    <row r="51858" spans="1:3" x14ac:dyDescent="0.25">
      <c r="A51858">
        <f t="shared" si="810"/>
        <v>207.42799999987938</v>
      </c>
      <c r="B51858">
        <v>10.781222225254</v>
      </c>
      <c r="C51858">
        <v>400.16470463429198</v>
      </c>
    </row>
    <row r="51859" spans="1:3" x14ac:dyDescent="0.25">
      <c r="A51859">
        <f t="shared" si="810"/>
        <v>207.43199999987937</v>
      </c>
      <c r="B51859">
        <v>-20.918501656600998</v>
      </c>
      <c r="C51859">
        <v>361.99364425580097</v>
      </c>
    </row>
    <row r="51860" spans="1:3" x14ac:dyDescent="0.25">
      <c r="A51860">
        <f t="shared" si="810"/>
        <v>207.43599999987936</v>
      </c>
      <c r="B51860">
        <v>-87.936041141601095</v>
      </c>
      <c r="C51860">
        <v>394.68187596849799</v>
      </c>
    </row>
    <row r="51861" spans="1:3" x14ac:dyDescent="0.25">
      <c r="A51861">
        <f t="shared" si="810"/>
        <v>207.43999999987935</v>
      </c>
      <c r="B51861">
        <v>-198.24679429844801</v>
      </c>
      <c r="C51861">
        <v>445.20200499697597</v>
      </c>
    </row>
    <row r="51862" spans="1:3" x14ac:dyDescent="0.25">
      <c r="A51862">
        <f t="shared" si="810"/>
        <v>207.44399999987934</v>
      </c>
      <c r="B51862">
        <v>-310.827726388462</v>
      </c>
      <c r="C51862">
        <v>445.53775511397401</v>
      </c>
    </row>
    <row r="51863" spans="1:3" x14ac:dyDescent="0.25">
      <c r="A51863">
        <f t="shared" si="810"/>
        <v>207.44799999987933</v>
      </c>
      <c r="B51863">
        <v>-369.657558281842</v>
      </c>
      <c r="C51863">
        <v>374.68536561932098</v>
      </c>
    </row>
    <row r="51864" spans="1:3" x14ac:dyDescent="0.25">
      <c r="A51864">
        <f t="shared" si="810"/>
        <v>207.45199999987932</v>
      </c>
      <c r="B51864">
        <v>-357.71708133962397</v>
      </c>
      <c r="C51864">
        <v>345.65288471250398</v>
      </c>
    </row>
    <row r="51865" spans="1:3" x14ac:dyDescent="0.25">
      <c r="A51865">
        <f t="shared" si="810"/>
        <v>207.45599999987931</v>
      </c>
      <c r="B51865">
        <v>-323.98971368316802</v>
      </c>
      <c r="C51865">
        <v>366.458591243434</v>
      </c>
    </row>
    <row r="51866" spans="1:3" x14ac:dyDescent="0.25">
      <c r="A51866">
        <f t="shared" si="810"/>
        <v>207.4599999998793</v>
      </c>
      <c r="B51866">
        <v>-324.46154393209298</v>
      </c>
      <c r="C51866">
        <v>371.13120942594099</v>
      </c>
    </row>
    <row r="51867" spans="1:3" x14ac:dyDescent="0.25">
      <c r="A51867">
        <f t="shared" si="810"/>
        <v>207.46399999987929</v>
      </c>
      <c r="B51867">
        <v>-359.120779500948</v>
      </c>
      <c r="C51867">
        <v>297.71115024196803</v>
      </c>
    </row>
    <row r="51868" spans="1:3" x14ac:dyDescent="0.25">
      <c r="A51868">
        <f t="shared" si="810"/>
        <v>207.46799999987928</v>
      </c>
      <c r="B51868">
        <v>-380.95708286188898</v>
      </c>
      <c r="C51868">
        <v>246.25044196254501</v>
      </c>
    </row>
    <row r="51869" spans="1:3" x14ac:dyDescent="0.25">
      <c r="A51869">
        <f t="shared" si="810"/>
        <v>207.47199999987927</v>
      </c>
      <c r="B51869">
        <v>-361.96155164547298</v>
      </c>
      <c r="C51869">
        <v>249.81135357229499</v>
      </c>
    </row>
    <row r="51870" spans="1:3" x14ac:dyDescent="0.25">
      <c r="A51870">
        <f t="shared" si="810"/>
        <v>207.47599999987926</v>
      </c>
      <c r="B51870">
        <v>-335.12726011788197</v>
      </c>
      <c r="C51870">
        <v>247.46635261788299</v>
      </c>
    </row>
    <row r="51871" spans="1:3" x14ac:dyDescent="0.25">
      <c r="A51871">
        <f t="shared" si="810"/>
        <v>207.47999999987925</v>
      </c>
      <c r="B51871">
        <v>-343.44959530078398</v>
      </c>
      <c r="C51871">
        <v>161.299312524404</v>
      </c>
    </row>
    <row r="51872" spans="1:3" x14ac:dyDescent="0.25">
      <c r="A51872">
        <f t="shared" si="810"/>
        <v>207.48399999987925</v>
      </c>
      <c r="B51872">
        <v>-375.92626865519998</v>
      </c>
      <c r="C51872">
        <v>99.405089239524202</v>
      </c>
    </row>
    <row r="51873" spans="1:3" x14ac:dyDescent="0.25">
      <c r="A51873">
        <f t="shared" si="810"/>
        <v>207.48799999987924</v>
      </c>
      <c r="B51873">
        <v>-377.55749464921502</v>
      </c>
      <c r="C51873">
        <v>115.88735265829401</v>
      </c>
    </row>
    <row r="51874" spans="1:3" x14ac:dyDescent="0.25">
      <c r="A51874">
        <f t="shared" si="810"/>
        <v>207.49199999987923</v>
      </c>
      <c r="B51874">
        <v>-313.34619960130601</v>
      </c>
      <c r="C51874">
        <v>146.858061591629</v>
      </c>
    </row>
    <row r="51875" spans="1:3" x14ac:dyDescent="0.25">
      <c r="A51875">
        <f t="shared" si="810"/>
        <v>207.49599999987922</v>
      </c>
      <c r="B51875">
        <v>-201.29785781176901</v>
      </c>
      <c r="C51875">
        <v>93.439201075453198</v>
      </c>
    </row>
    <row r="51876" spans="1:3" x14ac:dyDescent="0.25">
      <c r="A51876">
        <f t="shared" si="810"/>
        <v>207.49999999987921</v>
      </c>
      <c r="B51876">
        <v>-90.419832538608105</v>
      </c>
      <c r="C51876">
        <v>47.762922731918501</v>
      </c>
    </row>
    <row r="51877" spans="1:3" x14ac:dyDescent="0.25">
      <c r="A51877">
        <f t="shared" si="810"/>
        <v>207.5039999998792</v>
      </c>
      <c r="B51877">
        <v>-22.720992073419399</v>
      </c>
      <c r="C51877">
        <v>81.969277227116194</v>
      </c>
    </row>
    <row r="51878" spans="1:3" x14ac:dyDescent="0.25">
      <c r="A51878">
        <f t="shared" si="810"/>
        <v>207.50799999987919</v>
      </c>
      <c r="B51878">
        <v>-9.2118100412672508</v>
      </c>
      <c r="C51878">
        <v>146.20474978063999</v>
      </c>
    </row>
    <row r="51879" spans="1:3" x14ac:dyDescent="0.25">
      <c r="A51879">
        <f t="shared" si="810"/>
        <v>207.51199999987918</v>
      </c>
      <c r="B51879">
        <v>-22.9047834388215</v>
      </c>
      <c r="C51879">
        <v>111.623402615812</v>
      </c>
    </row>
    <row r="51880" spans="1:3" x14ac:dyDescent="0.25">
      <c r="A51880">
        <f t="shared" si="810"/>
        <v>207.51599999987917</v>
      </c>
      <c r="B51880">
        <v>-19.814831828285001</v>
      </c>
      <c r="C51880">
        <v>31.387337633724101</v>
      </c>
    </row>
    <row r="51881" spans="1:3" x14ac:dyDescent="0.25">
      <c r="A51881">
        <f t="shared" si="810"/>
        <v>207.51999999987916</v>
      </c>
      <c r="B51881">
        <v>41.040683798240103</v>
      </c>
      <c r="C51881">
        <v>-18.335302306134398</v>
      </c>
    </row>
    <row r="51882" spans="1:3" x14ac:dyDescent="0.25">
      <c r="A51882">
        <f t="shared" si="810"/>
        <v>207.52399999987915</v>
      </c>
      <c r="B51882">
        <v>152.64212853273199</v>
      </c>
      <c r="C51882">
        <v>-20.3717470709522</v>
      </c>
    </row>
    <row r="51883" spans="1:3" x14ac:dyDescent="0.25">
      <c r="A51883">
        <f t="shared" si="810"/>
        <v>207.52799999987914</v>
      </c>
      <c r="B51883">
        <v>274.96823342528899</v>
      </c>
      <c r="C51883">
        <v>-49.543669980283298</v>
      </c>
    </row>
    <row r="51884" spans="1:3" x14ac:dyDescent="0.25">
      <c r="A51884">
        <f t="shared" si="810"/>
        <v>207.53199999987913</v>
      </c>
      <c r="B51884">
        <v>354.996141943049</v>
      </c>
      <c r="C51884">
        <v>-77.666776620050598</v>
      </c>
    </row>
    <row r="51885" spans="1:3" x14ac:dyDescent="0.25">
      <c r="A51885">
        <f t="shared" si="810"/>
        <v>207.53599999987912</v>
      </c>
      <c r="B51885">
        <v>368.701102007359</v>
      </c>
      <c r="C51885">
        <v>-99.553013472944897</v>
      </c>
    </row>
    <row r="51886" spans="1:3" x14ac:dyDescent="0.25">
      <c r="A51886">
        <f t="shared" si="810"/>
        <v>207.53999999987911</v>
      </c>
      <c r="B51886">
        <v>332.056100240685</v>
      </c>
      <c r="C51886">
        <v>-137.01263533580001</v>
      </c>
    </row>
    <row r="51887" spans="1:3" x14ac:dyDescent="0.25">
      <c r="A51887">
        <f t="shared" si="810"/>
        <v>207.54399999987911</v>
      </c>
      <c r="B51887">
        <v>292.03248911034899</v>
      </c>
      <c r="C51887">
        <v>-239.853505268921</v>
      </c>
    </row>
    <row r="51888" spans="1:3" x14ac:dyDescent="0.25">
      <c r="A51888">
        <f t="shared" si="810"/>
        <v>207.5479999998791</v>
      </c>
      <c r="B51888">
        <v>279.60057474235703</v>
      </c>
      <c r="C51888">
        <v>-335.88009727777199</v>
      </c>
    </row>
    <row r="51889" spans="1:3" x14ac:dyDescent="0.25">
      <c r="A51889">
        <f t="shared" si="810"/>
        <v>207.55199999987909</v>
      </c>
      <c r="B51889">
        <v>282.72958049024697</v>
      </c>
      <c r="C51889">
        <v>-402.89505707867698</v>
      </c>
    </row>
    <row r="51890" spans="1:3" x14ac:dyDescent="0.25">
      <c r="A51890">
        <f t="shared" si="810"/>
        <v>207.55599999987908</v>
      </c>
      <c r="B51890">
        <v>269.387178242429</v>
      </c>
      <c r="C51890">
        <v>-465.70152117840502</v>
      </c>
    </row>
    <row r="51891" spans="1:3" x14ac:dyDescent="0.25">
      <c r="A51891">
        <f t="shared" si="810"/>
        <v>207.55999999987907</v>
      </c>
      <c r="B51891">
        <v>246.53933167053901</v>
      </c>
      <c r="C51891">
        <v>-575.10304177939895</v>
      </c>
    </row>
    <row r="51892" spans="1:3" x14ac:dyDescent="0.25">
      <c r="A51892">
        <f t="shared" si="810"/>
        <v>207.56399999987906</v>
      </c>
      <c r="B51892">
        <v>241.150491739594</v>
      </c>
      <c r="C51892">
        <v>-661.902585943742</v>
      </c>
    </row>
    <row r="51893" spans="1:3" x14ac:dyDescent="0.25">
      <c r="A51893">
        <f t="shared" si="810"/>
        <v>207.56799999987905</v>
      </c>
      <c r="B51893">
        <v>252.183879766117</v>
      </c>
      <c r="C51893">
        <v>-716.90376723741701</v>
      </c>
    </row>
    <row r="51894" spans="1:3" x14ac:dyDescent="0.25">
      <c r="A51894">
        <f t="shared" si="810"/>
        <v>207.57199999987904</v>
      </c>
      <c r="B51894">
        <v>230.601678623293</v>
      </c>
      <c r="C51894">
        <v>-786.91332049565494</v>
      </c>
    </row>
    <row r="51895" spans="1:3" x14ac:dyDescent="0.25">
      <c r="A51895">
        <f t="shared" si="810"/>
        <v>207.57599999987903</v>
      </c>
      <c r="B51895">
        <v>163.36534585973101</v>
      </c>
      <c r="C51895">
        <v>-949.74158146900197</v>
      </c>
    </row>
    <row r="51896" spans="1:3" x14ac:dyDescent="0.25">
      <c r="A51896">
        <f t="shared" si="810"/>
        <v>207.57999999987902</v>
      </c>
      <c r="B51896">
        <v>88.435759211931298</v>
      </c>
      <c r="C51896">
        <v>-1113.20111764887</v>
      </c>
    </row>
    <row r="51897" spans="1:3" x14ac:dyDescent="0.25">
      <c r="A51897">
        <f t="shared" si="810"/>
        <v>207.58399999987901</v>
      </c>
      <c r="B51897">
        <v>23.772978135727801</v>
      </c>
      <c r="C51897">
        <v>-1230.1073678400201</v>
      </c>
    </row>
    <row r="51898" spans="1:3" x14ac:dyDescent="0.25">
      <c r="A51898">
        <f t="shared" si="810"/>
        <v>207.587999999879</v>
      </c>
      <c r="B51898">
        <v>-69.664220418203897</v>
      </c>
      <c r="C51898">
        <v>-1296.2807383382201</v>
      </c>
    </row>
    <row r="51899" spans="1:3" x14ac:dyDescent="0.25">
      <c r="A51899">
        <f t="shared" si="810"/>
        <v>207.59199999987899</v>
      </c>
      <c r="B51899">
        <v>-240.91880225460901</v>
      </c>
      <c r="C51899">
        <v>-1419.5479690141001</v>
      </c>
    </row>
    <row r="51900" spans="1:3" x14ac:dyDescent="0.25">
      <c r="A51900">
        <f t="shared" si="810"/>
        <v>207.59599999987898</v>
      </c>
      <c r="B51900">
        <v>-442.03450246441798</v>
      </c>
      <c r="C51900">
        <v>-1539.7410841426799</v>
      </c>
    </row>
    <row r="51901" spans="1:3" x14ac:dyDescent="0.25">
      <c r="A51901">
        <f t="shared" si="810"/>
        <v>207.59999999987897</v>
      </c>
      <c r="B51901">
        <v>-579.05429694119698</v>
      </c>
      <c r="C51901">
        <v>-1603.69781174626</v>
      </c>
    </row>
    <row r="51902" spans="1:3" x14ac:dyDescent="0.25">
      <c r="A51902">
        <f t="shared" si="810"/>
        <v>207.60399999987897</v>
      </c>
      <c r="B51902">
        <v>-614.01980610118699</v>
      </c>
      <c r="C51902">
        <v>-1568.2628879674501</v>
      </c>
    </row>
    <row r="51903" spans="1:3" x14ac:dyDescent="0.25">
      <c r="A51903">
        <f t="shared" si="810"/>
        <v>207.60799999987896</v>
      </c>
      <c r="B51903">
        <v>-615.97263069552105</v>
      </c>
      <c r="C51903">
        <v>-1555.2891805438201</v>
      </c>
    </row>
    <row r="51904" spans="1:3" x14ac:dyDescent="0.25">
      <c r="A51904">
        <f t="shared" si="810"/>
        <v>207.61199999987895</v>
      </c>
      <c r="B51904">
        <v>-672.95457594478205</v>
      </c>
      <c r="C51904">
        <v>-1587.63672041358</v>
      </c>
    </row>
    <row r="51905" spans="1:3" x14ac:dyDescent="0.25">
      <c r="A51905">
        <f t="shared" si="810"/>
        <v>207.61599999987894</v>
      </c>
      <c r="B51905">
        <v>-747.00490365323196</v>
      </c>
      <c r="C51905">
        <v>-1675.17336165795</v>
      </c>
    </row>
    <row r="51906" spans="1:3" x14ac:dyDescent="0.25">
      <c r="A51906">
        <f t="shared" si="810"/>
        <v>207.61999999987893</v>
      </c>
      <c r="B51906">
        <v>-744.15895178749997</v>
      </c>
      <c r="C51906">
        <v>-1731.7759779312801</v>
      </c>
    </row>
    <row r="51907" spans="1:3" x14ac:dyDescent="0.25">
      <c r="A51907">
        <f t="shared" si="810"/>
        <v>207.62399999987892</v>
      </c>
      <c r="B51907">
        <v>-664.45191945391798</v>
      </c>
      <c r="C51907">
        <v>-1746.3314585170201</v>
      </c>
    </row>
    <row r="51908" spans="1:3" x14ac:dyDescent="0.25">
      <c r="A51908">
        <f t="shared" ref="A51908:A51971" si="811">A51907+1/250</f>
        <v>207.62799999987891</v>
      </c>
      <c r="B51908">
        <v>-619.92442112893502</v>
      </c>
      <c r="C51908">
        <v>-1727.7363260483801</v>
      </c>
    </row>
    <row r="51909" spans="1:3" x14ac:dyDescent="0.25">
      <c r="A51909">
        <f t="shared" si="811"/>
        <v>207.6319999998789</v>
      </c>
      <c r="B51909">
        <v>-638.62267953936396</v>
      </c>
      <c r="C51909">
        <v>-1814.8970510215599</v>
      </c>
    </row>
    <row r="51910" spans="1:3" x14ac:dyDescent="0.25">
      <c r="A51910">
        <f t="shared" si="811"/>
        <v>207.63599999987889</v>
      </c>
      <c r="B51910">
        <v>-627.59316027180398</v>
      </c>
      <c r="C51910">
        <v>-2052.7301804372601</v>
      </c>
    </row>
    <row r="51911" spans="1:3" x14ac:dyDescent="0.25">
      <c r="A51911">
        <f t="shared" si="811"/>
        <v>207.63999999987888</v>
      </c>
      <c r="B51911">
        <v>-557.87783365531595</v>
      </c>
      <c r="C51911">
        <v>-2280.1617432903699</v>
      </c>
    </row>
    <row r="51912" spans="1:3" x14ac:dyDescent="0.25">
      <c r="A51912">
        <f t="shared" si="811"/>
        <v>207.64399999987887</v>
      </c>
      <c r="B51912">
        <v>-502.51370744040298</v>
      </c>
      <c r="C51912">
        <v>-2158.1275808578298</v>
      </c>
    </row>
    <row r="51913" spans="1:3" x14ac:dyDescent="0.25">
      <c r="A51913">
        <f t="shared" si="811"/>
        <v>207.64799999987886</v>
      </c>
      <c r="B51913">
        <v>-400.53498911715502</v>
      </c>
      <c r="C51913">
        <v>-1566.57547881497</v>
      </c>
    </row>
    <row r="51914" spans="1:3" x14ac:dyDescent="0.25">
      <c r="A51914">
        <f t="shared" si="811"/>
        <v>207.65199999987885</v>
      </c>
      <c r="B51914">
        <v>-13.975706274880199</v>
      </c>
      <c r="C51914">
        <v>-536.46599906770598</v>
      </c>
    </row>
    <row r="51915" spans="1:3" x14ac:dyDescent="0.25">
      <c r="A51915">
        <f t="shared" si="811"/>
        <v>207.65599999987884</v>
      </c>
      <c r="B51915">
        <v>767.12908586841195</v>
      </c>
      <c r="C51915">
        <v>966.22927827787896</v>
      </c>
    </row>
    <row r="51916" spans="1:3" x14ac:dyDescent="0.25">
      <c r="A51916">
        <f t="shared" si="811"/>
        <v>207.65999999987883</v>
      </c>
      <c r="B51916">
        <v>1742.7442245730999</v>
      </c>
      <c r="C51916">
        <v>3018.52819600261</v>
      </c>
    </row>
    <row r="51917" spans="1:3" x14ac:dyDescent="0.25">
      <c r="A51917">
        <f t="shared" si="811"/>
        <v>207.66399999987883</v>
      </c>
      <c r="B51917">
        <v>2676.8368927270899</v>
      </c>
      <c r="C51917">
        <v>5150.4351864112105</v>
      </c>
    </row>
    <row r="51918" spans="1:3" x14ac:dyDescent="0.25">
      <c r="A51918">
        <f t="shared" si="811"/>
        <v>207.66799999987882</v>
      </c>
      <c r="B51918">
        <v>3464.3767321052601</v>
      </c>
      <c r="C51918">
        <v>6519.9405657315601</v>
      </c>
    </row>
    <row r="51919" spans="1:3" x14ac:dyDescent="0.25">
      <c r="A51919">
        <f t="shared" si="811"/>
        <v>207.67199999987881</v>
      </c>
      <c r="B51919">
        <v>3887.3335374991502</v>
      </c>
      <c r="C51919">
        <v>6771.0250600193103</v>
      </c>
    </row>
    <row r="51920" spans="1:3" x14ac:dyDescent="0.25">
      <c r="A51920">
        <f t="shared" si="811"/>
        <v>207.6759999998788</v>
      </c>
      <c r="B51920">
        <v>3463.6766535464399</v>
      </c>
      <c r="C51920">
        <v>6539.6630790449499</v>
      </c>
    </row>
    <row r="51921" spans="1:3" x14ac:dyDescent="0.25">
      <c r="A51921">
        <f t="shared" si="811"/>
        <v>207.67999999987879</v>
      </c>
      <c r="B51921">
        <v>1939.3782002871201</v>
      </c>
      <c r="C51921">
        <v>6510.8189853051799</v>
      </c>
    </row>
    <row r="51922" spans="1:3" x14ac:dyDescent="0.25">
      <c r="A51922">
        <f t="shared" si="811"/>
        <v>207.68399999987878</v>
      </c>
      <c r="B51922">
        <v>-159.58376614457899</v>
      </c>
      <c r="C51922">
        <v>6573.4417442532604</v>
      </c>
    </row>
    <row r="51923" spans="1:3" x14ac:dyDescent="0.25">
      <c r="A51923">
        <f t="shared" si="811"/>
        <v>207.68799999987877</v>
      </c>
      <c r="B51923">
        <v>-1759.2263145993199</v>
      </c>
      <c r="C51923">
        <v>6078.4660066425604</v>
      </c>
    </row>
    <row r="51924" spans="1:3" x14ac:dyDescent="0.25">
      <c r="A51924">
        <f t="shared" si="811"/>
        <v>207.69199999987876</v>
      </c>
      <c r="B51924">
        <v>-2158.5660982859999</v>
      </c>
      <c r="C51924">
        <v>4838.8175383886601</v>
      </c>
    </row>
    <row r="51925" spans="1:3" x14ac:dyDescent="0.25">
      <c r="A51925">
        <f t="shared" si="811"/>
        <v>207.69599999987875</v>
      </c>
      <c r="B51925">
        <v>-1589.62248845664</v>
      </c>
      <c r="C51925">
        <v>3205.4152716369799</v>
      </c>
    </row>
    <row r="51926" spans="1:3" x14ac:dyDescent="0.25">
      <c r="A51926">
        <f t="shared" si="811"/>
        <v>207.69999999987874</v>
      </c>
      <c r="B51926">
        <v>-860.41667623408796</v>
      </c>
      <c r="C51926">
        <v>1608.16875811566</v>
      </c>
    </row>
    <row r="51927" spans="1:3" x14ac:dyDescent="0.25">
      <c r="A51927">
        <f t="shared" si="811"/>
        <v>207.70399999987873</v>
      </c>
      <c r="B51927">
        <v>-511.96707484525899</v>
      </c>
      <c r="C51927">
        <v>229.97637034258901</v>
      </c>
    </row>
    <row r="51928" spans="1:3" x14ac:dyDescent="0.25">
      <c r="A51928">
        <f t="shared" si="811"/>
        <v>207.70799999987872</v>
      </c>
      <c r="B51928">
        <v>-479.28595902002297</v>
      </c>
      <c r="C51928">
        <v>-786.27388013457505</v>
      </c>
    </row>
    <row r="51929" spans="1:3" x14ac:dyDescent="0.25">
      <c r="A51929">
        <f t="shared" si="811"/>
        <v>207.71199999987871</v>
      </c>
      <c r="B51929">
        <v>-440.38036750758999</v>
      </c>
      <c r="C51929">
        <v>-1390.7033004540899</v>
      </c>
    </row>
    <row r="51930" spans="1:3" x14ac:dyDescent="0.25">
      <c r="A51930">
        <f t="shared" si="811"/>
        <v>207.7159999998787</v>
      </c>
      <c r="B51930">
        <v>-312.25632858292403</v>
      </c>
      <c r="C51930">
        <v>-1662.4427330475501</v>
      </c>
    </row>
    <row r="51931" spans="1:3" x14ac:dyDescent="0.25">
      <c r="A51931">
        <f t="shared" si="811"/>
        <v>207.7199999998787</v>
      </c>
      <c r="B51931">
        <v>-248.92095955456699</v>
      </c>
      <c r="C51931">
        <v>-1792.63219834147</v>
      </c>
    </row>
    <row r="51932" spans="1:3" x14ac:dyDescent="0.25">
      <c r="A51932">
        <f t="shared" si="811"/>
        <v>207.72399999987869</v>
      </c>
      <c r="B51932">
        <v>-331.38055468751497</v>
      </c>
      <c r="C51932">
        <v>-1842.4194057412999</v>
      </c>
    </row>
    <row r="51933" spans="1:3" x14ac:dyDescent="0.25">
      <c r="A51933">
        <f t="shared" si="811"/>
        <v>207.72799999987868</v>
      </c>
      <c r="B51933">
        <v>-442.63839256796302</v>
      </c>
      <c r="C51933">
        <v>-1836.9582775844999</v>
      </c>
    </row>
    <row r="51934" spans="1:3" x14ac:dyDescent="0.25">
      <c r="A51934">
        <f t="shared" si="811"/>
        <v>207.73199999987867</v>
      </c>
      <c r="B51934">
        <v>-458.69577809149098</v>
      </c>
      <c r="C51934">
        <v>-1807.4089196934201</v>
      </c>
    </row>
    <row r="51935" spans="1:3" x14ac:dyDescent="0.25">
      <c r="A51935">
        <f t="shared" si="811"/>
        <v>207.73599999987866</v>
      </c>
      <c r="B51935">
        <v>-388.554869918647</v>
      </c>
      <c r="C51935">
        <v>-1822.93796541969</v>
      </c>
    </row>
    <row r="51936" spans="1:3" x14ac:dyDescent="0.25">
      <c r="A51936">
        <f t="shared" si="811"/>
        <v>207.73999999987865</v>
      </c>
      <c r="B51936">
        <v>-321.21904496043499</v>
      </c>
      <c r="C51936">
        <v>-1833.7182073072099</v>
      </c>
    </row>
    <row r="51937" spans="1:3" x14ac:dyDescent="0.25">
      <c r="A51937">
        <f t="shared" si="811"/>
        <v>207.74399999987864</v>
      </c>
      <c r="B51937">
        <v>-311.68895864793802</v>
      </c>
      <c r="C51937">
        <v>-1806.92734811637</v>
      </c>
    </row>
    <row r="51938" spans="1:3" x14ac:dyDescent="0.25">
      <c r="A51938">
        <f t="shared" si="811"/>
        <v>207.74799999987863</v>
      </c>
      <c r="B51938">
        <v>-349.95722422879197</v>
      </c>
      <c r="C51938">
        <v>-1716.74702626212</v>
      </c>
    </row>
    <row r="51939" spans="1:3" x14ac:dyDescent="0.25">
      <c r="A51939">
        <f t="shared" si="811"/>
        <v>207.75199999987862</v>
      </c>
      <c r="B51939">
        <v>-385.00759206628999</v>
      </c>
      <c r="C51939">
        <v>-1649.3630949473099</v>
      </c>
    </row>
    <row r="51940" spans="1:3" x14ac:dyDescent="0.25">
      <c r="A51940">
        <f t="shared" si="811"/>
        <v>207.75599999987861</v>
      </c>
      <c r="B51940">
        <v>-363.82014009477899</v>
      </c>
      <c r="C51940">
        <v>-1594.9651232844301</v>
      </c>
    </row>
    <row r="51941" spans="1:3" x14ac:dyDescent="0.25">
      <c r="A51941">
        <f t="shared" si="811"/>
        <v>207.7599999998786</v>
      </c>
      <c r="B51941">
        <v>-297.37778320977202</v>
      </c>
      <c r="C51941">
        <v>-1558.74517669178</v>
      </c>
    </row>
    <row r="51942" spans="1:3" x14ac:dyDescent="0.25">
      <c r="A51942">
        <f t="shared" si="811"/>
        <v>207.76399999987859</v>
      </c>
      <c r="B51942">
        <v>-236.666954680327</v>
      </c>
      <c r="C51942">
        <v>-1469.8959869093901</v>
      </c>
    </row>
    <row r="51943" spans="1:3" x14ac:dyDescent="0.25">
      <c r="A51943">
        <f t="shared" si="811"/>
        <v>207.76799999987858</v>
      </c>
      <c r="B51943">
        <v>-226.67335050872299</v>
      </c>
      <c r="C51943">
        <v>-1394.61157663164</v>
      </c>
    </row>
    <row r="51944" spans="1:3" x14ac:dyDescent="0.25">
      <c r="A51944">
        <f t="shared" si="811"/>
        <v>207.77199999987857</v>
      </c>
      <c r="B51944">
        <v>-251.37840552545401</v>
      </c>
      <c r="C51944">
        <v>-1343.0874509309299</v>
      </c>
    </row>
    <row r="51945" spans="1:3" x14ac:dyDescent="0.25">
      <c r="A51945">
        <f t="shared" si="811"/>
        <v>207.77599999987856</v>
      </c>
      <c r="B51945">
        <v>-259.76023993153001</v>
      </c>
      <c r="C51945">
        <v>-1321.5198482629801</v>
      </c>
    </row>
    <row r="51946" spans="1:3" x14ac:dyDescent="0.25">
      <c r="A51946">
        <f t="shared" si="811"/>
        <v>207.77999999987856</v>
      </c>
      <c r="B51946">
        <v>-237.79603360093699</v>
      </c>
      <c r="C51946">
        <v>-1216.1035101236801</v>
      </c>
    </row>
    <row r="51947" spans="1:3" x14ac:dyDescent="0.25">
      <c r="A51947">
        <f t="shared" si="811"/>
        <v>207.78399999987855</v>
      </c>
      <c r="B51947">
        <v>-197.462201281842</v>
      </c>
      <c r="C51947">
        <v>-1067.0314206661999</v>
      </c>
    </row>
    <row r="51948" spans="1:3" x14ac:dyDescent="0.25">
      <c r="A51948">
        <f t="shared" si="811"/>
        <v>207.78799999987854</v>
      </c>
      <c r="B51948">
        <v>-166.73323972427599</v>
      </c>
      <c r="C51948">
        <v>-953.49460178957702</v>
      </c>
    </row>
    <row r="51949" spans="1:3" x14ac:dyDescent="0.25">
      <c r="A51949">
        <f t="shared" si="811"/>
        <v>207.79199999987853</v>
      </c>
      <c r="B51949">
        <v>-138.58129285523799</v>
      </c>
      <c r="C51949">
        <v>-939.68146446390995</v>
      </c>
    </row>
    <row r="51950" spans="1:3" x14ac:dyDescent="0.25">
      <c r="A51950">
        <f t="shared" si="811"/>
        <v>207.79599999987852</v>
      </c>
      <c r="B51950">
        <v>-101.97696237859699</v>
      </c>
      <c r="C51950">
        <v>-899.77659198703805</v>
      </c>
    </row>
    <row r="51951" spans="1:3" x14ac:dyDescent="0.25">
      <c r="A51951">
        <f t="shared" si="811"/>
        <v>207.79999999987851</v>
      </c>
      <c r="B51951">
        <v>-64.889874175563406</v>
      </c>
      <c r="C51951">
        <v>-780.96099007441398</v>
      </c>
    </row>
    <row r="51952" spans="1:3" x14ac:dyDescent="0.25">
      <c r="A51952">
        <f t="shared" si="811"/>
        <v>207.8039999998785</v>
      </c>
      <c r="B51952">
        <v>-66.288625935284202</v>
      </c>
      <c r="C51952">
        <v>-644.41218849748202</v>
      </c>
    </row>
    <row r="51953" spans="1:3" x14ac:dyDescent="0.25">
      <c r="A51953">
        <f t="shared" si="811"/>
        <v>207.80799999987849</v>
      </c>
      <c r="B51953">
        <v>-109.14042390487199</v>
      </c>
      <c r="C51953">
        <v>-605.30264263534696</v>
      </c>
    </row>
    <row r="51954" spans="1:3" x14ac:dyDescent="0.25">
      <c r="A51954">
        <f t="shared" si="811"/>
        <v>207.81199999987848</v>
      </c>
      <c r="B51954">
        <v>-147.411176906159</v>
      </c>
      <c r="C51954">
        <v>-599.79784263108195</v>
      </c>
    </row>
    <row r="51955" spans="1:3" x14ac:dyDescent="0.25">
      <c r="A51955">
        <f t="shared" si="811"/>
        <v>207.81599999987847</v>
      </c>
      <c r="B51955">
        <v>-127.06581133853101</v>
      </c>
      <c r="C51955">
        <v>-546.05649720044505</v>
      </c>
    </row>
    <row r="51956" spans="1:3" x14ac:dyDescent="0.25">
      <c r="A51956">
        <f t="shared" si="811"/>
        <v>207.81999999987846</v>
      </c>
      <c r="B51956">
        <v>-51.0687575540504</v>
      </c>
      <c r="C51956">
        <v>-426.23155073002602</v>
      </c>
    </row>
    <row r="51957" spans="1:3" x14ac:dyDescent="0.25">
      <c r="A51957">
        <f t="shared" si="811"/>
        <v>207.82399999987845</v>
      </c>
      <c r="B51957">
        <v>35.616172559703898</v>
      </c>
      <c r="C51957">
        <v>-332.46947022108401</v>
      </c>
    </row>
    <row r="51958" spans="1:3" x14ac:dyDescent="0.25">
      <c r="A51958">
        <f t="shared" si="811"/>
        <v>207.82799999987844</v>
      </c>
      <c r="B51958">
        <v>96.025964228393093</v>
      </c>
      <c r="C51958">
        <v>-259.90834989685902</v>
      </c>
    </row>
    <row r="51959" spans="1:3" x14ac:dyDescent="0.25">
      <c r="A51959">
        <f t="shared" si="811"/>
        <v>207.83199999987843</v>
      </c>
      <c r="B51959">
        <v>144.198671179851</v>
      </c>
      <c r="C51959">
        <v>-190.67747231572301</v>
      </c>
    </row>
    <row r="51960" spans="1:3" x14ac:dyDescent="0.25">
      <c r="A51960">
        <f t="shared" si="811"/>
        <v>207.83599999987842</v>
      </c>
      <c r="B51960">
        <v>204.173033466481</v>
      </c>
      <c r="C51960">
        <v>-103.897935555213</v>
      </c>
    </row>
    <row r="51961" spans="1:3" x14ac:dyDescent="0.25">
      <c r="A51961">
        <f t="shared" si="811"/>
        <v>207.83999999987842</v>
      </c>
      <c r="B51961">
        <v>288.98810796332401</v>
      </c>
      <c r="C51961">
        <v>-37.682247559429698</v>
      </c>
    </row>
    <row r="51962" spans="1:3" x14ac:dyDescent="0.25">
      <c r="A51962">
        <f t="shared" si="811"/>
        <v>207.84399999987841</v>
      </c>
      <c r="B51962">
        <v>378.683029099446</v>
      </c>
      <c r="C51962">
        <v>42.866869389750399</v>
      </c>
    </row>
    <row r="51963" spans="1:3" x14ac:dyDescent="0.25">
      <c r="A51963">
        <f t="shared" si="811"/>
        <v>207.8479999998784</v>
      </c>
      <c r="B51963">
        <v>446.296947900634</v>
      </c>
      <c r="C51963">
        <v>139.65661512811701</v>
      </c>
    </row>
    <row r="51964" spans="1:3" x14ac:dyDescent="0.25">
      <c r="A51964">
        <f t="shared" si="811"/>
        <v>207.85199999987839</v>
      </c>
      <c r="B51964">
        <v>480.86919048525999</v>
      </c>
      <c r="C51964">
        <v>246.60356128665501</v>
      </c>
    </row>
    <row r="51965" spans="1:3" x14ac:dyDescent="0.25">
      <c r="A51965">
        <f t="shared" si="811"/>
        <v>207.85599999987838</v>
      </c>
      <c r="B51965">
        <v>508.43920685701602</v>
      </c>
      <c r="C51965">
        <v>310.63410293451898</v>
      </c>
    </row>
    <row r="51966" spans="1:3" x14ac:dyDescent="0.25">
      <c r="A51966">
        <f t="shared" si="811"/>
        <v>207.85999999987837</v>
      </c>
      <c r="B51966">
        <v>547.046223759246</v>
      </c>
      <c r="C51966">
        <v>369.68565406824001</v>
      </c>
    </row>
    <row r="51967" spans="1:3" x14ac:dyDescent="0.25">
      <c r="A51967">
        <f t="shared" si="811"/>
        <v>207.86399999987836</v>
      </c>
      <c r="B51967">
        <v>573.72890057630696</v>
      </c>
      <c r="C51967">
        <v>446.70674056740398</v>
      </c>
    </row>
    <row r="51968" spans="1:3" x14ac:dyDescent="0.25">
      <c r="A51968">
        <f t="shared" si="811"/>
        <v>207.86799999987835</v>
      </c>
      <c r="B51968">
        <v>543.52552553126498</v>
      </c>
      <c r="C51968">
        <v>550.65615738234396</v>
      </c>
    </row>
    <row r="51969" spans="1:3" x14ac:dyDescent="0.25">
      <c r="A51969">
        <f t="shared" si="811"/>
        <v>207.87199999987834</v>
      </c>
      <c r="B51969">
        <v>473.47451135082201</v>
      </c>
      <c r="C51969">
        <v>618.50301647808101</v>
      </c>
    </row>
    <row r="51970" spans="1:3" x14ac:dyDescent="0.25">
      <c r="A51970">
        <f t="shared" si="811"/>
        <v>207.87599999987833</v>
      </c>
      <c r="B51970">
        <v>431.61422934059101</v>
      </c>
      <c r="C51970">
        <v>649.22767752777804</v>
      </c>
    </row>
    <row r="51971" spans="1:3" x14ac:dyDescent="0.25">
      <c r="A51971">
        <f t="shared" si="811"/>
        <v>207.87999999987832</v>
      </c>
      <c r="B51971">
        <v>445.98231142365597</v>
      </c>
      <c r="C51971">
        <v>647.82213289584001</v>
      </c>
    </row>
    <row r="51972" spans="1:3" x14ac:dyDescent="0.25">
      <c r="A51972">
        <f t="shared" ref="A51972:A52035" si="812">A51971+1/250</f>
        <v>207.88399999987831</v>
      </c>
      <c r="B51972">
        <v>451.61508599063899</v>
      </c>
      <c r="C51972">
        <v>667.28924796687602</v>
      </c>
    </row>
    <row r="51973" spans="1:3" x14ac:dyDescent="0.25">
      <c r="A51973">
        <f t="shared" si="812"/>
        <v>207.8879999998783</v>
      </c>
      <c r="B51973">
        <v>378.547960937303</v>
      </c>
      <c r="C51973">
        <v>699.64218003327198</v>
      </c>
    </row>
    <row r="51974" spans="1:3" x14ac:dyDescent="0.25">
      <c r="A51974">
        <f t="shared" si="812"/>
        <v>207.89199999987829</v>
      </c>
      <c r="B51974">
        <v>245.8159720987</v>
      </c>
      <c r="C51974">
        <v>741.90474686852303</v>
      </c>
    </row>
    <row r="51975" spans="1:3" x14ac:dyDescent="0.25">
      <c r="A51975">
        <f t="shared" si="812"/>
        <v>207.89599999987828</v>
      </c>
      <c r="B51975">
        <v>149.45368371998501</v>
      </c>
      <c r="C51975">
        <v>750.11203355685996</v>
      </c>
    </row>
    <row r="51976" spans="1:3" x14ac:dyDescent="0.25">
      <c r="A51976">
        <f t="shared" si="812"/>
        <v>207.89999999987828</v>
      </c>
      <c r="B51976">
        <v>128.49421738228801</v>
      </c>
      <c r="C51976">
        <v>735.30983603176605</v>
      </c>
    </row>
    <row r="51977" spans="1:3" x14ac:dyDescent="0.25">
      <c r="A51977">
        <f t="shared" si="812"/>
        <v>207.90399999987827</v>
      </c>
      <c r="B51977">
        <v>116.968717126879</v>
      </c>
      <c r="C51977">
        <v>687.55347502420796</v>
      </c>
    </row>
    <row r="51978" spans="1:3" x14ac:dyDescent="0.25">
      <c r="A51978">
        <f t="shared" si="812"/>
        <v>207.90799999987826</v>
      </c>
      <c r="B51978">
        <v>36.9069590790494</v>
      </c>
      <c r="C51978">
        <v>647.90772834961501</v>
      </c>
    </row>
    <row r="51979" spans="1:3" x14ac:dyDescent="0.25">
      <c r="A51979">
        <f t="shared" si="812"/>
        <v>207.91199999987825</v>
      </c>
      <c r="B51979">
        <v>-72.661772235756004</v>
      </c>
      <c r="C51979">
        <v>618.44794625308305</v>
      </c>
    </row>
    <row r="51980" spans="1:3" x14ac:dyDescent="0.25">
      <c r="A51980">
        <f t="shared" si="812"/>
        <v>207.91599999987824</v>
      </c>
      <c r="B51980">
        <v>-107.70897444417</v>
      </c>
      <c r="C51980">
        <v>618.26026455108899</v>
      </c>
    </row>
    <row r="51981" spans="1:3" x14ac:dyDescent="0.25">
      <c r="A51981">
        <f t="shared" si="812"/>
        <v>207.91999999987823</v>
      </c>
      <c r="B51981">
        <v>-59.208171124452797</v>
      </c>
      <c r="C51981">
        <v>589.43987398427396</v>
      </c>
    </row>
    <row r="51982" spans="1:3" x14ac:dyDescent="0.25">
      <c r="A51982">
        <f t="shared" si="812"/>
        <v>207.92399999987822</v>
      </c>
      <c r="B51982">
        <v>-40.1352209335491</v>
      </c>
      <c r="C51982">
        <v>510.08939144414097</v>
      </c>
    </row>
    <row r="51983" spans="1:3" x14ac:dyDescent="0.25">
      <c r="A51983">
        <f t="shared" si="812"/>
        <v>207.92799999987821</v>
      </c>
      <c r="B51983">
        <v>-123.46737974501301</v>
      </c>
      <c r="C51983">
        <v>388.31942279185898</v>
      </c>
    </row>
    <row r="51984" spans="1:3" x14ac:dyDescent="0.25">
      <c r="A51984">
        <f t="shared" si="812"/>
        <v>207.9319999998782</v>
      </c>
      <c r="B51984">
        <v>-241.18267551384099</v>
      </c>
      <c r="C51984">
        <v>322.24969725504502</v>
      </c>
    </row>
    <row r="51985" spans="1:3" x14ac:dyDescent="0.25">
      <c r="A51985">
        <f t="shared" si="812"/>
        <v>207.93599999987819</v>
      </c>
      <c r="B51985">
        <v>-307.26075395999999</v>
      </c>
      <c r="C51985">
        <v>301.00809728857899</v>
      </c>
    </row>
    <row r="51986" spans="1:3" x14ac:dyDescent="0.25">
      <c r="A51986">
        <f t="shared" si="812"/>
        <v>207.93999999987818</v>
      </c>
      <c r="B51986">
        <v>-333.68352798446801</v>
      </c>
      <c r="C51986">
        <v>263.728903889506</v>
      </c>
    </row>
    <row r="51987" spans="1:3" x14ac:dyDescent="0.25">
      <c r="A51987">
        <f t="shared" si="812"/>
        <v>207.94399999987817</v>
      </c>
      <c r="B51987">
        <v>-365.43475036377299</v>
      </c>
      <c r="C51987">
        <v>153.55249807059599</v>
      </c>
    </row>
    <row r="51988" spans="1:3" x14ac:dyDescent="0.25">
      <c r="A51988">
        <f t="shared" si="812"/>
        <v>207.94799999987816</v>
      </c>
      <c r="B51988">
        <v>-377.49939866017797</v>
      </c>
      <c r="C51988">
        <v>60.625917991609199</v>
      </c>
    </row>
    <row r="51989" spans="1:3" x14ac:dyDescent="0.25">
      <c r="A51989">
        <f t="shared" si="812"/>
        <v>207.95199999987815</v>
      </c>
      <c r="B51989">
        <v>-327.86423941033399</v>
      </c>
      <c r="C51989">
        <v>15.101923654054699</v>
      </c>
    </row>
    <row r="51990" spans="1:3" x14ac:dyDescent="0.25">
      <c r="A51990">
        <f t="shared" si="812"/>
        <v>207.95599999987814</v>
      </c>
      <c r="B51990">
        <v>-267.518534961331</v>
      </c>
      <c r="C51990">
        <v>-11.8622669837406</v>
      </c>
    </row>
    <row r="51991" spans="1:3" x14ac:dyDescent="0.25">
      <c r="A51991">
        <f t="shared" si="812"/>
        <v>207.95999999987814</v>
      </c>
      <c r="B51991">
        <v>-283.45359047814702</v>
      </c>
      <c r="C51991">
        <v>-73.105154204529398</v>
      </c>
    </row>
    <row r="51992" spans="1:3" x14ac:dyDescent="0.25">
      <c r="A51992">
        <f t="shared" si="812"/>
        <v>207.96399999987813</v>
      </c>
      <c r="B51992">
        <v>-374.66181302629201</v>
      </c>
      <c r="C51992">
        <v>-89.460836774969195</v>
      </c>
    </row>
    <row r="51993" spans="1:3" x14ac:dyDescent="0.25">
      <c r="A51993">
        <f t="shared" si="812"/>
        <v>207.96799999987812</v>
      </c>
      <c r="B51993">
        <v>-450.13684549741299</v>
      </c>
      <c r="C51993">
        <v>-54.760216569132297</v>
      </c>
    </row>
    <row r="51994" spans="1:3" x14ac:dyDescent="0.25">
      <c r="A51994">
        <f t="shared" si="812"/>
        <v>207.97199999987811</v>
      </c>
      <c r="B51994">
        <v>-457.874649095812</v>
      </c>
      <c r="C51994">
        <v>-33.8322647293854</v>
      </c>
    </row>
    <row r="51995" spans="1:3" x14ac:dyDescent="0.25">
      <c r="A51995">
        <f t="shared" si="812"/>
        <v>207.9759999998781</v>
      </c>
      <c r="B51995">
        <v>-442.87408176827898</v>
      </c>
      <c r="C51995">
        <v>-90.503605012690201</v>
      </c>
    </row>
    <row r="51996" spans="1:3" x14ac:dyDescent="0.25">
      <c r="A51996">
        <f t="shared" si="812"/>
        <v>207.97999999987809</v>
      </c>
      <c r="B51996">
        <v>-455.136190431866</v>
      </c>
      <c r="C51996">
        <v>-117.59882725468501</v>
      </c>
    </row>
    <row r="51997" spans="1:3" x14ac:dyDescent="0.25">
      <c r="A51997">
        <f t="shared" si="812"/>
        <v>207.98399999987808</v>
      </c>
      <c r="B51997">
        <v>-456.66325248489801</v>
      </c>
      <c r="C51997">
        <v>-66.942066422856001</v>
      </c>
    </row>
    <row r="51998" spans="1:3" x14ac:dyDescent="0.25">
      <c r="A51998">
        <f t="shared" si="812"/>
        <v>207.98799999987807</v>
      </c>
      <c r="B51998">
        <v>-365.45874289406999</v>
      </c>
      <c r="C51998">
        <v>3.6415257463042199</v>
      </c>
    </row>
    <row r="51999" spans="1:3" x14ac:dyDescent="0.25">
      <c r="A51999">
        <f t="shared" si="812"/>
        <v>207.99199999987806</v>
      </c>
      <c r="B51999">
        <v>-176.528224702214</v>
      </c>
      <c r="C51999">
        <v>-6.6735477049510799</v>
      </c>
    </row>
    <row r="52000" spans="1:3" x14ac:dyDescent="0.25">
      <c r="A52000">
        <f t="shared" si="812"/>
        <v>207.99599999987805</v>
      </c>
      <c r="B52000">
        <v>5.1201809663188902</v>
      </c>
      <c r="C52000">
        <v>-11.7133199089039</v>
      </c>
    </row>
    <row r="52001" spans="1:3" x14ac:dyDescent="0.25">
      <c r="A52001">
        <f t="shared" si="812"/>
        <v>207.99999999987804</v>
      </c>
      <c r="B52001">
        <v>80.476323398386995</v>
      </c>
      <c r="C52001">
        <v>40.693495190793897</v>
      </c>
    </row>
    <row r="52002" spans="1:3" x14ac:dyDescent="0.25">
      <c r="A52002">
        <f t="shared" si="812"/>
        <v>208.00399999987803</v>
      </c>
      <c r="B52002">
        <v>63.5288370007735</v>
      </c>
      <c r="C52002">
        <v>110.714099644481</v>
      </c>
    </row>
    <row r="52003" spans="1:3" x14ac:dyDescent="0.25">
      <c r="A52003">
        <f t="shared" si="812"/>
        <v>208.00799999987802</v>
      </c>
      <c r="B52003">
        <v>58.265153253740898</v>
      </c>
      <c r="C52003">
        <v>85.513107252364904</v>
      </c>
    </row>
    <row r="52004" spans="1:3" x14ac:dyDescent="0.25">
      <c r="A52004">
        <f t="shared" si="812"/>
        <v>208.01199999987801</v>
      </c>
      <c r="B52004">
        <v>116.670594317967</v>
      </c>
      <c r="C52004">
        <v>31.253818342586101</v>
      </c>
    </row>
    <row r="52005" spans="1:3" x14ac:dyDescent="0.25">
      <c r="A52005">
        <f t="shared" si="812"/>
        <v>208.01599999987801</v>
      </c>
      <c r="B52005">
        <v>207.72820113667399</v>
      </c>
      <c r="C52005">
        <v>31.095994756672798</v>
      </c>
    </row>
    <row r="52006" spans="1:3" x14ac:dyDescent="0.25">
      <c r="A52006">
        <f t="shared" si="812"/>
        <v>208.019999999878</v>
      </c>
      <c r="B52006">
        <v>275.41920226723897</v>
      </c>
      <c r="C52006">
        <v>93.192545661151996</v>
      </c>
    </row>
    <row r="52007" spans="1:3" x14ac:dyDescent="0.25">
      <c r="A52007">
        <f t="shared" si="812"/>
        <v>208.02399999987799</v>
      </c>
      <c r="B52007">
        <v>312.723820176115</v>
      </c>
      <c r="C52007">
        <v>92.689802967580306</v>
      </c>
    </row>
    <row r="52008" spans="1:3" x14ac:dyDescent="0.25">
      <c r="A52008">
        <f t="shared" si="812"/>
        <v>208.02799999987798</v>
      </c>
      <c r="B52008">
        <v>340.62103601235498</v>
      </c>
      <c r="C52008">
        <v>23.730585088644901</v>
      </c>
    </row>
    <row r="52009" spans="1:3" x14ac:dyDescent="0.25">
      <c r="A52009">
        <f t="shared" si="812"/>
        <v>208.03199999987797</v>
      </c>
      <c r="B52009">
        <v>373.08817599517801</v>
      </c>
      <c r="C52009">
        <v>-47.5448808427318</v>
      </c>
    </row>
    <row r="52010" spans="1:3" x14ac:dyDescent="0.25">
      <c r="A52010">
        <f t="shared" si="812"/>
        <v>208.03599999987796</v>
      </c>
      <c r="B52010">
        <v>390.10046103728098</v>
      </c>
      <c r="C52010">
        <v>-39.002560032195198</v>
      </c>
    </row>
    <row r="52011" spans="1:3" x14ac:dyDescent="0.25">
      <c r="A52011">
        <f t="shared" si="812"/>
        <v>208.03999999987795</v>
      </c>
      <c r="B52011">
        <v>367.63133718564899</v>
      </c>
      <c r="C52011">
        <v>-11.5181627259631</v>
      </c>
    </row>
    <row r="52012" spans="1:3" x14ac:dyDescent="0.25">
      <c r="A52012">
        <f t="shared" si="812"/>
        <v>208.04399999987794</v>
      </c>
      <c r="B52012">
        <v>309.653278785856</v>
      </c>
      <c r="C52012">
        <v>-24.9776760331115</v>
      </c>
    </row>
    <row r="52013" spans="1:3" x14ac:dyDescent="0.25">
      <c r="A52013">
        <f t="shared" si="812"/>
        <v>208.04799999987793</v>
      </c>
      <c r="B52013">
        <v>269.13833832104098</v>
      </c>
      <c r="C52013">
        <v>-99.275597150686906</v>
      </c>
    </row>
    <row r="52014" spans="1:3" x14ac:dyDescent="0.25">
      <c r="A52014">
        <f t="shared" si="812"/>
        <v>208.05199999987792</v>
      </c>
      <c r="B52014">
        <v>278.05766717901702</v>
      </c>
      <c r="C52014">
        <v>-140.315705235541</v>
      </c>
    </row>
    <row r="52015" spans="1:3" x14ac:dyDescent="0.25">
      <c r="A52015">
        <f t="shared" si="812"/>
        <v>208.05599999987791</v>
      </c>
      <c r="B52015">
        <v>308.38087609754501</v>
      </c>
      <c r="C52015">
        <v>-133.01333198451201</v>
      </c>
    </row>
    <row r="52016" spans="1:3" x14ac:dyDescent="0.25">
      <c r="A52016">
        <f t="shared" si="812"/>
        <v>208.0599999998779</v>
      </c>
      <c r="B52016">
        <v>284.07597045790101</v>
      </c>
      <c r="C52016">
        <v>-108.295529150467</v>
      </c>
    </row>
    <row r="52017" spans="1:3" x14ac:dyDescent="0.25">
      <c r="A52017">
        <f t="shared" si="812"/>
        <v>208.06399999987789</v>
      </c>
      <c r="B52017">
        <v>188.11006146176899</v>
      </c>
      <c r="C52017">
        <v>-146.097759664916</v>
      </c>
    </row>
    <row r="52018" spans="1:3" x14ac:dyDescent="0.25">
      <c r="A52018">
        <f t="shared" si="812"/>
        <v>208.06799999987788</v>
      </c>
      <c r="B52018">
        <v>71.449810130025895</v>
      </c>
      <c r="C52018">
        <v>-204.36223125587199</v>
      </c>
    </row>
    <row r="52019" spans="1:3" x14ac:dyDescent="0.25">
      <c r="A52019">
        <f t="shared" si="812"/>
        <v>208.07199999987787</v>
      </c>
      <c r="B52019">
        <v>-11.9387280598015</v>
      </c>
      <c r="C52019">
        <v>-239.03988749813499</v>
      </c>
    </row>
    <row r="52020" spans="1:3" x14ac:dyDescent="0.25">
      <c r="A52020">
        <f t="shared" si="812"/>
        <v>208.07599999987787</v>
      </c>
      <c r="B52020">
        <v>-74.090521083735894</v>
      </c>
      <c r="C52020">
        <v>-221.09268757083001</v>
      </c>
    </row>
    <row r="52021" spans="1:3" x14ac:dyDescent="0.25">
      <c r="A52021">
        <f t="shared" si="812"/>
        <v>208.07999999987786</v>
      </c>
      <c r="B52021">
        <v>-171.041916343639</v>
      </c>
      <c r="C52021">
        <v>-216.49267306691499</v>
      </c>
    </row>
    <row r="52022" spans="1:3" x14ac:dyDescent="0.25">
      <c r="A52022">
        <f t="shared" si="812"/>
        <v>208.08399999987785</v>
      </c>
      <c r="B52022">
        <v>-312.83011602117301</v>
      </c>
      <c r="C52022">
        <v>-227.22091466517199</v>
      </c>
    </row>
    <row r="52023" spans="1:3" x14ac:dyDescent="0.25">
      <c r="A52023">
        <f t="shared" si="812"/>
        <v>208.08799999987784</v>
      </c>
      <c r="B52023">
        <v>-470.49238077891198</v>
      </c>
      <c r="C52023">
        <v>-244.268847675134</v>
      </c>
    </row>
    <row r="52024" spans="1:3" x14ac:dyDescent="0.25">
      <c r="A52024">
        <f t="shared" si="812"/>
        <v>208.09199999987783</v>
      </c>
      <c r="B52024">
        <v>-595.06516059853004</v>
      </c>
      <c r="C52024">
        <v>-222.63952862805601</v>
      </c>
    </row>
    <row r="52025" spans="1:3" x14ac:dyDescent="0.25">
      <c r="A52025">
        <f t="shared" si="812"/>
        <v>208.09599999987782</v>
      </c>
      <c r="B52025">
        <v>-672.584317176328</v>
      </c>
      <c r="C52025">
        <v>-203.34636050426101</v>
      </c>
    </row>
    <row r="52026" spans="1:3" x14ac:dyDescent="0.25">
      <c r="A52026">
        <f t="shared" si="812"/>
        <v>208.09999999987781</v>
      </c>
      <c r="B52026">
        <v>-706.08466498617895</v>
      </c>
      <c r="C52026">
        <v>-207.41254861185999</v>
      </c>
    </row>
    <row r="52027" spans="1:3" x14ac:dyDescent="0.25">
      <c r="A52027">
        <f t="shared" si="812"/>
        <v>208.1039999998778</v>
      </c>
      <c r="B52027">
        <v>-679.59862487900398</v>
      </c>
      <c r="C52027">
        <v>-264.87352932362899</v>
      </c>
    </row>
    <row r="52028" spans="1:3" x14ac:dyDescent="0.25">
      <c r="A52028">
        <f t="shared" si="812"/>
        <v>208.10799999987779</v>
      </c>
      <c r="B52028">
        <v>-609.15656855747898</v>
      </c>
      <c r="C52028">
        <v>-318.77735249962598</v>
      </c>
    </row>
    <row r="52029" spans="1:3" x14ac:dyDescent="0.25">
      <c r="A52029">
        <f t="shared" si="812"/>
        <v>208.11199999987778</v>
      </c>
      <c r="B52029">
        <v>-561.79044969909296</v>
      </c>
      <c r="C52029">
        <v>-336.179839976859</v>
      </c>
    </row>
    <row r="52030" spans="1:3" x14ac:dyDescent="0.25">
      <c r="A52030">
        <f t="shared" si="812"/>
        <v>208.11599999987777</v>
      </c>
      <c r="B52030">
        <v>-608.53759488894195</v>
      </c>
      <c r="C52030">
        <v>-283.14019678597498</v>
      </c>
    </row>
    <row r="52031" spans="1:3" x14ac:dyDescent="0.25">
      <c r="A52031">
        <f t="shared" si="812"/>
        <v>208.11999999987776</v>
      </c>
      <c r="B52031">
        <v>-731.43973634875204</v>
      </c>
      <c r="C52031">
        <v>-235.724005771565</v>
      </c>
    </row>
    <row r="52032" spans="1:3" x14ac:dyDescent="0.25">
      <c r="A52032">
        <f t="shared" si="812"/>
        <v>208.12399999987775</v>
      </c>
      <c r="B52032">
        <v>-844.53784356885103</v>
      </c>
      <c r="C52032">
        <v>-238.00951435387799</v>
      </c>
    </row>
    <row r="52033" spans="1:3" x14ac:dyDescent="0.25">
      <c r="A52033">
        <f t="shared" si="812"/>
        <v>208.12799999987774</v>
      </c>
      <c r="B52033">
        <v>-891.86843447936201</v>
      </c>
      <c r="C52033">
        <v>-297.08883496193698</v>
      </c>
    </row>
    <row r="52034" spans="1:3" x14ac:dyDescent="0.25">
      <c r="A52034">
        <f t="shared" si="812"/>
        <v>208.13199999987773</v>
      </c>
      <c r="B52034">
        <v>-872.46409045622602</v>
      </c>
      <c r="C52034">
        <v>-321.06353962659199</v>
      </c>
    </row>
    <row r="52035" spans="1:3" x14ac:dyDescent="0.25">
      <c r="A52035">
        <f t="shared" si="812"/>
        <v>208.13599999987773</v>
      </c>
      <c r="B52035">
        <v>-729.35575564414501</v>
      </c>
      <c r="C52035">
        <v>-299.04068780099698</v>
      </c>
    </row>
    <row r="52036" spans="1:3" x14ac:dyDescent="0.25">
      <c r="A52036">
        <f t="shared" ref="A52036:A52099" si="813">A52035+1/250</f>
        <v>208.13999999987772</v>
      </c>
      <c r="B52036">
        <v>-331.57424038199599</v>
      </c>
      <c r="C52036">
        <v>-259.132813166164</v>
      </c>
    </row>
    <row r="52037" spans="1:3" x14ac:dyDescent="0.25">
      <c r="A52037">
        <f t="shared" si="813"/>
        <v>208.14399999987771</v>
      </c>
      <c r="B52037">
        <v>394.84945438502399</v>
      </c>
      <c r="C52037">
        <v>-262.45953171176501</v>
      </c>
    </row>
    <row r="52038" spans="1:3" x14ac:dyDescent="0.25">
      <c r="A52038">
        <f t="shared" si="813"/>
        <v>208.1479999998777</v>
      </c>
      <c r="B52038">
        <v>1346.88408221075</v>
      </c>
      <c r="C52038">
        <v>-258.14950620754797</v>
      </c>
    </row>
    <row r="52039" spans="1:3" x14ac:dyDescent="0.25">
      <c r="A52039">
        <f t="shared" si="813"/>
        <v>208.15199999987769</v>
      </c>
      <c r="B52039">
        <v>2325.49884464357</v>
      </c>
      <c r="C52039">
        <v>-232.34104448487599</v>
      </c>
    </row>
    <row r="52040" spans="1:3" x14ac:dyDescent="0.25">
      <c r="A52040">
        <f t="shared" si="813"/>
        <v>208.15599999987768</v>
      </c>
      <c r="B52040">
        <v>3195.66425233462</v>
      </c>
      <c r="C52040">
        <v>-183.18072897403599</v>
      </c>
    </row>
    <row r="52041" spans="1:3" x14ac:dyDescent="0.25">
      <c r="A52041">
        <f t="shared" si="813"/>
        <v>208.15999999987767</v>
      </c>
      <c r="B52041">
        <v>3867.3521637843601</v>
      </c>
      <c r="C52041">
        <v>-173.82051723183801</v>
      </c>
    </row>
    <row r="52042" spans="1:3" x14ac:dyDescent="0.25">
      <c r="A52042">
        <f t="shared" si="813"/>
        <v>208.16399999987766</v>
      </c>
      <c r="B52042">
        <v>4066.5349134496</v>
      </c>
      <c r="C52042">
        <v>-172.41658654974</v>
      </c>
    </row>
    <row r="52043" spans="1:3" x14ac:dyDescent="0.25">
      <c r="A52043">
        <f t="shared" si="813"/>
        <v>208.16799999987765</v>
      </c>
      <c r="B52043">
        <v>3344.1852032142501</v>
      </c>
      <c r="C52043">
        <v>-172.12969785679701</v>
      </c>
    </row>
    <row r="52044" spans="1:3" x14ac:dyDescent="0.25">
      <c r="A52044">
        <f t="shared" si="813"/>
        <v>208.17199999987764</v>
      </c>
      <c r="B52044">
        <v>1554.27855665677</v>
      </c>
      <c r="C52044">
        <v>-157.12478464964801</v>
      </c>
    </row>
    <row r="52045" spans="1:3" x14ac:dyDescent="0.25">
      <c r="A52045">
        <f t="shared" si="813"/>
        <v>208.17599999987763</v>
      </c>
      <c r="B52045">
        <v>-639.20377838831905</v>
      </c>
      <c r="C52045">
        <v>-160.56893761297701</v>
      </c>
    </row>
    <row r="52046" spans="1:3" x14ac:dyDescent="0.25">
      <c r="A52046">
        <f t="shared" si="813"/>
        <v>208.17999999987762</v>
      </c>
      <c r="B52046">
        <v>-2098.27610563501</v>
      </c>
      <c r="C52046">
        <v>-140.63087317282299</v>
      </c>
    </row>
    <row r="52047" spans="1:3" x14ac:dyDescent="0.25">
      <c r="A52047">
        <f t="shared" si="813"/>
        <v>208.18399999987761</v>
      </c>
      <c r="B52047">
        <v>-2203.9535823268202</v>
      </c>
      <c r="C52047">
        <v>-102.482036550369</v>
      </c>
    </row>
    <row r="52048" spans="1:3" x14ac:dyDescent="0.25">
      <c r="A52048">
        <f t="shared" si="813"/>
        <v>208.1879999998776</v>
      </c>
      <c r="B52048">
        <v>-1410.25605692862</v>
      </c>
      <c r="C52048">
        <v>-54.296568663879597</v>
      </c>
    </row>
    <row r="52049" spans="1:3" x14ac:dyDescent="0.25">
      <c r="A52049">
        <f t="shared" si="813"/>
        <v>208.19199999987759</v>
      </c>
      <c r="B52049">
        <v>-636.20509695679198</v>
      </c>
      <c r="C52049">
        <v>-47.249354651509101</v>
      </c>
    </row>
    <row r="52050" spans="1:3" x14ac:dyDescent="0.25">
      <c r="A52050">
        <f t="shared" si="813"/>
        <v>208.19599999987759</v>
      </c>
      <c r="B52050">
        <v>-350.81814227105502</v>
      </c>
      <c r="C52050">
        <v>-37.514731058934203</v>
      </c>
    </row>
    <row r="52051" spans="1:3" x14ac:dyDescent="0.25">
      <c r="A52051">
        <f t="shared" si="813"/>
        <v>208.19999999987758</v>
      </c>
      <c r="B52051">
        <v>-389.10614306027799</v>
      </c>
      <c r="C52051">
        <v>-9.2667718132975505</v>
      </c>
    </row>
    <row r="52052" spans="1:3" x14ac:dyDescent="0.25">
      <c r="A52052">
        <f t="shared" si="813"/>
        <v>208.20399999987757</v>
      </c>
      <c r="B52052">
        <v>-454.07649453470401</v>
      </c>
      <c r="C52052">
        <v>46.320541466507002</v>
      </c>
    </row>
    <row r="52053" spans="1:3" x14ac:dyDescent="0.25">
      <c r="A52053">
        <f t="shared" si="813"/>
        <v>208.20799999987756</v>
      </c>
      <c r="B52053">
        <v>-447.73659473872698</v>
      </c>
      <c r="C52053">
        <v>85.075105787743595</v>
      </c>
    </row>
    <row r="52054" spans="1:3" x14ac:dyDescent="0.25">
      <c r="A52054">
        <f t="shared" si="813"/>
        <v>208.21199999987755</v>
      </c>
      <c r="B52054">
        <v>-409.09472507137599</v>
      </c>
      <c r="C52054">
        <v>126.827694459485</v>
      </c>
    </row>
    <row r="52055" spans="1:3" x14ac:dyDescent="0.25">
      <c r="A52055">
        <f t="shared" si="813"/>
        <v>208.21599999987754</v>
      </c>
      <c r="B52055">
        <v>-370.15850568736499</v>
      </c>
      <c r="C52055">
        <v>163.41193786450501</v>
      </c>
    </row>
    <row r="52056" spans="1:3" x14ac:dyDescent="0.25">
      <c r="A52056">
        <f t="shared" si="813"/>
        <v>208.21999999987753</v>
      </c>
      <c r="B52056">
        <v>-360.93339879205598</v>
      </c>
      <c r="C52056">
        <v>202.663723437172</v>
      </c>
    </row>
    <row r="52057" spans="1:3" x14ac:dyDescent="0.25">
      <c r="A52057">
        <f t="shared" si="813"/>
        <v>208.22399999987752</v>
      </c>
      <c r="B52057">
        <v>-387.423236985318</v>
      </c>
      <c r="C52057">
        <v>225.42262291225299</v>
      </c>
    </row>
    <row r="52058" spans="1:3" x14ac:dyDescent="0.25">
      <c r="A52058">
        <f t="shared" si="813"/>
        <v>208.22799999987751</v>
      </c>
      <c r="B52058">
        <v>-421.63270757604801</v>
      </c>
      <c r="C52058">
        <v>272.53346541803</v>
      </c>
    </row>
    <row r="52059" spans="1:3" x14ac:dyDescent="0.25">
      <c r="A52059">
        <f t="shared" si="813"/>
        <v>208.2319999998775</v>
      </c>
      <c r="B52059">
        <v>-423.56762463468198</v>
      </c>
      <c r="C52059">
        <v>316.847109106012</v>
      </c>
    </row>
    <row r="52060" spans="1:3" x14ac:dyDescent="0.25">
      <c r="A52060">
        <f t="shared" si="813"/>
        <v>208.23599999987749</v>
      </c>
      <c r="B52060">
        <v>-403.23048543667102</v>
      </c>
      <c r="C52060">
        <v>335.21987867563001</v>
      </c>
    </row>
    <row r="52061" spans="1:3" x14ac:dyDescent="0.25">
      <c r="A52061">
        <f t="shared" si="813"/>
        <v>208.23999999987748</v>
      </c>
      <c r="B52061">
        <v>-398.61544739997902</v>
      </c>
      <c r="C52061">
        <v>311.51381415347902</v>
      </c>
    </row>
    <row r="52062" spans="1:3" x14ac:dyDescent="0.25">
      <c r="A52062">
        <f t="shared" si="813"/>
        <v>208.24399999987747</v>
      </c>
      <c r="B52062">
        <v>-414.70905181119201</v>
      </c>
      <c r="C52062">
        <v>321.597492577151</v>
      </c>
    </row>
    <row r="52063" spans="1:3" x14ac:dyDescent="0.25">
      <c r="A52063">
        <f t="shared" si="813"/>
        <v>208.24799999987746</v>
      </c>
      <c r="B52063">
        <v>-432.49681904244198</v>
      </c>
      <c r="C52063">
        <v>354.34669005490599</v>
      </c>
    </row>
    <row r="52064" spans="1:3" x14ac:dyDescent="0.25">
      <c r="A52064">
        <f t="shared" si="813"/>
        <v>208.25199999987746</v>
      </c>
      <c r="B52064">
        <v>-430.96791735271898</v>
      </c>
      <c r="C52064">
        <v>366.64456771167602</v>
      </c>
    </row>
    <row r="52065" spans="1:3" x14ac:dyDescent="0.25">
      <c r="A52065">
        <f t="shared" si="813"/>
        <v>208.25599999987745</v>
      </c>
      <c r="B52065">
        <v>-421.11407369679802</v>
      </c>
      <c r="C52065">
        <v>323.38244384901401</v>
      </c>
    </row>
    <row r="52066" spans="1:3" x14ac:dyDescent="0.25">
      <c r="A52066">
        <f t="shared" si="813"/>
        <v>208.25999999987744</v>
      </c>
      <c r="B52066">
        <v>-405.92536337991999</v>
      </c>
      <c r="C52066">
        <v>332.46085026802399</v>
      </c>
    </row>
    <row r="52067" spans="1:3" x14ac:dyDescent="0.25">
      <c r="A52067">
        <f t="shared" si="813"/>
        <v>208.26399999987743</v>
      </c>
      <c r="B52067">
        <v>-366.38843671663301</v>
      </c>
      <c r="C52067">
        <v>414.789493443472</v>
      </c>
    </row>
    <row r="52068" spans="1:3" x14ac:dyDescent="0.25">
      <c r="A52068">
        <f t="shared" si="813"/>
        <v>208.26799999987742</v>
      </c>
      <c r="B52068">
        <v>-284.48731578477401</v>
      </c>
      <c r="C52068">
        <v>493.28642853442102</v>
      </c>
    </row>
    <row r="52069" spans="1:3" x14ac:dyDescent="0.25">
      <c r="A52069">
        <f t="shared" si="813"/>
        <v>208.27199999987741</v>
      </c>
      <c r="B52069">
        <v>-180.20462100977599</v>
      </c>
      <c r="C52069">
        <v>453.878420258284</v>
      </c>
    </row>
    <row r="52070" spans="1:3" x14ac:dyDescent="0.25">
      <c r="A52070">
        <f t="shared" si="813"/>
        <v>208.2759999998774</v>
      </c>
      <c r="B52070">
        <v>-124.521866556218</v>
      </c>
      <c r="C52070">
        <v>368.50271026612501</v>
      </c>
    </row>
    <row r="52071" spans="1:3" x14ac:dyDescent="0.25">
      <c r="A52071">
        <f t="shared" si="813"/>
        <v>208.27999999987739</v>
      </c>
      <c r="B52071">
        <v>-143.419151252728</v>
      </c>
      <c r="C52071">
        <v>331.10781229121301</v>
      </c>
    </row>
    <row r="52072" spans="1:3" x14ac:dyDescent="0.25">
      <c r="A52072">
        <f t="shared" si="813"/>
        <v>208.28399999987738</v>
      </c>
      <c r="B52072">
        <v>-180.87517844796099</v>
      </c>
      <c r="C52072">
        <v>368.652190541099</v>
      </c>
    </row>
    <row r="52073" spans="1:3" x14ac:dyDescent="0.25">
      <c r="A52073">
        <f t="shared" si="813"/>
        <v>208.28799999987737</v>
      </c>
      <c r="B52073">
        <v>-167.86762645618899</v>
      </c>
      <c r="C52073">
        <v>382.10324889714599</v>
      </c>
    </row>
    <row r="52074" spans="1:3" x14ac:dyDescent="0.25">
      <c r="A52074">
        <f t="shared" si="813"/>
        <v>208.29199999987736</v>
      </c>
      <c r="B52074">
        <v>-112.373091709166</v>
      </c>
      <c r="C52074">
        <v>356.43856713416397</v>
      </c>
    </row>
    <row r="52075" spans="1:3" x14ac:dyDescent="0.25">
      <c r="A52075">
        <f t="shared" si="813"/>
        <v>208.29599999987735</v>
      </c>
      <c r="B52075">
        <v>-81.366770320060198</v>
      </c>
      <c r="C52075">
        <v>321.64783898420097</v>
      </c>
    </row>
    <row r="52076" spans="1:3" x14ac:dyDescent="0.25">
      <c r="A52076">
        <f t="shared" si="813"/>
        <v>208.29999999987734</v>
      </c>
      <c r="B52076">
        <v>-114.822255996358</v>
      </c>
      <c r="C52076">
        <v>331.73247818683899</v>
      </c>
    </row>
    <row r="52077" spans="1:3" x14ac:dyDescent="0.25">
      <c r="A52077">
        <f t="shared" si="813"/>
        <v>208.30399999987733</v>
      </c>
      <c r="B52077">
        <v>-173.71190382371199</v>
      </c>
      <c r="C52077">
        <v>329.70394114414597</v>
      </c>
    </row>
    <row r="52078" spans="1:3" x14ac:dyDescent="0.25">
      <c r="A52078">
        <f t="shared" si="813"/>
        <v>208.30799999987732</v>
      </c>
      <c r="B52078">
        <v>-191.00751894067099</v>
      </c>
      <c r="C52078">
        <v>294.58352994655701</v>
      </c>
    </row>
    <row r="52079" spans="1:3" x14ac:dyDescent="0.25">
      <c r="A52079">
        <f t="shared" si="813"/>
        <v>208.31199999987732</v>
      </c>
      <c r="B52079">
        <v>-134.680403206009</v>
      </c>
      <c r="C52079">
        <v>239.40372332598599</v>
      </c>
    </row>
    <row r="52080" spans="1:3" x14ac:dyDescent="0.25">
      <c r="A52080">
        <f t="shared" si="813"/>
        <v>208.31599999987731</v>
      </c>
      <c r="B52080">
        <v>-24.701111473624199</v>
      </c>
      <c r="C52080">
        <v>245.20825845556399</v>
      </c>
    </row>
    <row r="52081" spans="1:3" x14ac:dyDescent="0.25">
      <c r="A52081">
        <f t="shared" si="813"/>
        <v>208.3199999998773</v>
      </c>
      <c r="B52081">
        <v>107.960764805034</v>
      </c>
      <c r="C52081">
        <v>272.05079022965799</v>
      </c>
    </row>
    <row r="52082" spans="1:3" x14ac:dyDescent="0.25">
      <c r="A52082">
        <f t="shared" si="813"/>
        <v>208.32399999987729</v>
      </c>
      <c r="B52082">
        <v>233.33618700327099</v>
      </c>
      <c r="C52082">
        <v>252.9946963779</v>
      </c>
    </row>
    <row r="52083" spans="1:3" x14ac:dyDescent="0.25">
      <c r="A52083">
        <f t="shared" si="813"/>
        <v>208.32799999987728</v>
      </c>
      <c r="B52083">
        <v>326.45646259754199</v>
      </c>
      <c r="C52083">
        <v>160.11445207835399</v>
      </c>
    </row>
    <row r="52084" spans="1:3" x14ac:dyDescent="0.25">
      <c r="A52084">
        <f t="shared" si="813"/>
        <v>208.33199999987727</v>
      </c>
      <c r="B52084">
        <v>363.35354801363098</v>
      </c>
      <c r="C52084">
        <v>111.49559565880899</v>
      </c>
    </row>
    <row r="52085" spans="1:3" x14ac:dyDescent="0.25">
      <c r="A52085">
        <f t="shared" si="813"/>
        <v>208.33599999987726</v>
      </c>
      <c r="B52085">
        <v>360.06030569100801</v>
      </c>
      <c r="C52085">
        <v>135.23270531034001</v>
      </c>
    </row>
    <row r="52086" spans="1:3" x14ac:dyDescent="0.25">
      <c r="A52086">
        <f t="shared" si="813"/>
        <v>208.33999999987725</v>
      </c>
      <c r="B52086">
        <v>366.61016886593501</v>
      </c>
      <c r="C52086">
        <v>165.42826777614499</v>
      </c>
    </row>
    <row r="52087" spans="1:3" x14ac:dyDescent="0.25">
      <c r="A52087">
        <f t="shared" si="813"/>
        <v>208.34399999987724</v>
      </c>
      <c r="B52087">
        <v>420.03636787967298</v>
      </c>
      <c r="C52087">
        <v>116.19404825762</v>
      </c>
    </row>
    <row r="52088" spans="1:3" x14ac:dyDescent="0.25">
      <c r="A52088">
        <f t="shared" si="813"/>
        <v>208.34799999987723</v>
      </c>
      <c r="B52088">
        <v>506.37177899472101</v>
      </c>
      <c r="C52088">
        <v>72.651913741805899</v>
      </c>
    </row>
    <row r="52089" spans="1:3" x14ac:dyDescent="0.25">
      <c r="A52089">
        <f t="shared" si="813"/>
        <v>208.35199999987722</v>
      </c>
      <c r="B52089">
        <v>596.649480186696</v>
      </c>
      <c r="C52089">
        <v>81.932231932238807</v>
      </c>
    </row>
    <row r="52090" spans="1:3" x14ac:dyDescent="0.25">
      <c r="A52090">
        <f t="shared" si="813"/>
        <v>208.35599999987721</v>
      </c>
      <c r="B52090">
        <v>671.90295933295204</v>
      </c>
      <c r="C52090">
        <v>109.172153767656</v>
      </c>
    </row>
    <row r="52091" spans="1:3" x14ac:dyDescent="0.25">
      <c r="A52091">
        <f t="shared" si="813"/>
        <v>208.3599999998772</v>
      </c>
      <c r="B52091">
        <v>709.16561055410205</v>
      </c>
      <c r="C52091">
        <v>76.516155598974606</v>
      </c>
    </row>
    <row r="52092" spans="1:3" x14ac:dyDescent="0.25">
      <c r="A52092">
        <f t="shared" si="813"/>
        <v>208.36399999987719</v>
      </c>
      <c r="B52092">
        <v>665.47028257530803</v>
      </c>
      <c r="C52092">
        <v>68.116836308081801</v>
      </c>
    </row>
    <row r="52093" spans="1:3" x14ac:dyDescent="0.25">
      <c r="A52093">
        <f t="shared" si="813"/>
        <v>208.36799999987718</v>
      </c>
      <c r="B52093">
        <v>529.84962916425695</v>
      </c>
      <c r="C52093">
        <v>115.133513120232</v>
      </c>
    </row>
    <row r="52094" spans="1:3" x14ac:dyDescent="0.25">
      <c r="A52094">
        <f t="shared" si="813"/>
        <v>208.37199999987718</v>
      </c>
      <c r="B52094">
        <v>371.33669772806297</v>
      </c>
      <c r="C52094">
        <v>158.73036647682801</v>
      </c>
    </row>
    <row r="52095" spans="1:3" x14ac:dyDescent="0.25">
      <c r="A52095">
        <f t="shared" si="813"/>
        <v>208.37599999987717</v>
      </c>
      <c r="B52095">
        <v>298.96475286964102</v>
      </c>
      <c r="C52095">
        <v>105.076411399759</v>
      </c>
    </row>
    <row r="52096" spans="1:3" x14ac:dyDescent="0.25">
      <c r="A52096">
        <f t="shared" si="813"/>
        <v>208.37999999987716</v>
      </c>
      <c r="B52096">
        <v>336.766075020617</v>
      </c>
      <c r="C52096">
        <v>38.346198825863802</v>
      </c>
    </row>
    <row r="52097" spans="1:3" x14ac:dyDescent="0.25">
      <c r="A52097">
        <f t="shared" si="813"/>
        <v>208.38399999987715</v>
      </c>
      <c r="B52097">
        <v>399.77129064687898</v>
      </c>
      <c r="C52097">
        <v>9.7191379068406807</v>
      </c>
    </row>
    <row r="52098" spans="1:3" x14ac:dyDescent="0.25">
      <c r="A52098">
        <f t="shared" si="813"/>
        <v>208.38799999987714</v>
      </c>
      <c r="B52098">
        <v>373.00989900642998</v>
      </c>
      <c r="C52098">
        <v>-17.621810163742701</v>
      </c>
    </row>
    <row r="52099" spans="1:3" x14ac:dyDescent="0.25">
      <c r="A52099">
        <f t="shared" si="813"/>
        <v>208.39199999987713</v>
      </c>
      <c r="B52099">
        <v>244.511676601934</v>
      </c>
      <c r="C52099">
        <v>-121.49051188212999</v>
      </c>
    </row>
    <row r="52100" spans="1:3" x14ac:dyDescent="0.25">
      <c r="A52100">
        <f t="shared" ref="A52100:A52163" si="814">A52099+1/250</f>
        <v>208.39599999987712</v>
      </c>
      <c r="B52100">
        <v>99.306899320908798</v>
      </c>
      <c r="C52100">
        <v>-211.698066869809</v>
      </c>
    </row>
    <row r="52101" spans="1:3" x14ac:dyDescent="0.25">
      <c r="A52101">
        <f t="shared" si="814"/>
        <v>208.39999999987711</v>
      </c>
      <c r="B52101">
        <v>15.4249452692322</v>
      </c>
      <c r="C52101">
        <v>-245.05409449430701</v>
      </c>
    </row>
    <row r="52102" spans="1:3" x14ac:dyDescent="0.25">
      <c r="A52102">
        <f t="shared" si="814"/>
        <v>208.4039999998771</v>
      </c>
      <c r="B52102">
        <v>-21.106993459568599</v>
      </c>
      <c r="C52102">
        <v>-270.36766041505598</v>
      </c>
    </row>
    <row r="52103" spans="1:3" x14ac:dyDescent="0.25">
      <c r="A52103">
        <f t="shared" si="814"/>
        <v>208.40799999987709</v>
      </c>
      <c r="B52103">
        <v>-69.263456409148702</v>
      </c>
      <c r="C52103">
        <v>-370.446934516113</v>
      </c>
    </row>
    <row r="52104" spans="1:3" x14ac:dyDescent="0.25">
      <c r="A52104">
        <f t="shared" si="814"/>
        <v>208.41199999987708</v>
      </c>
      <c r="B52104">
        <v>-138.019294137396</v>
      </c>
      <c r="C52104">
        <v>-464.09928581540402</v>
      </c>
    </row>
    <row r="52105" spans="1:3" x14ac:dyDescent="0.25">
      <c r="A52105">
        <f t="shared" si="814"/>
        <v>208.41599999987707</v>
      </c>
      <c r="B52105">
        <v>-182.349485924265</v>
      </c>
      <c r="C52105">
        <v>-517.13280823916296</v>
      </c>
    </row>
    <row r="52106" spans="1:3" x14ac:dyDescent="0.25">
      <c r="A52106">
        <f t="shared" si="814"/>
        <v>208.41999999987706</v>
      </c>
      <c r="B52106">
        <v>-170.23029362097299</v>
      </c>
      <c r="C52106">
        <v>-587.35771333746402</v>
      </c>
    </row>
    <row r="52107" spans="1:3" x14ac:dyDescent="0.25">
      <c r="A52107">
        <f t="shared" si="814"/>
        <v>208.42399999987705</v>
      </c>
      <c r="B52107">
        <v>-128.640127514824</v>
      </c>
      <c r="C52107">
        <v>-754.58616981732496</v>
      </c>
    </row>
    <row r="52108" spans="1:3" x14ac:dyDescent="0.25">
      <c r="A52108">
        <f t="shared" si="814"/>
        <v>208.42799999987704</v>
      </c>
      <c r="B52108">
        <v>-117.558960870454</v>
      </c>
      <c r="C52108">
        <v>-912.63224700491003</v>
      </c>
    </row>
    <row r="52109" spans="1:3" x14ac:dyDescent="0.25">
      <c r="A52109">
        <f t="shared" si="814"/>
        <v>208.43199999987704</v>
      </c>
      <c r="B52109">
        <v>-178.96746032185001</v>
      </c>
      <c r="C52109">
        <v>-1009.31318719916</v>
      </c>
    </row>
    <row r="52110" spans="1:3" x14ac:dyDescent="0.25">
      <c r="A52110">
        <f t="shared" si="814"/>
        <v>208.43599999987703</v>
      </c>
      <c r="B52110">
        <v>-297.84682013545802</v>
      </c>
      <c r="C52110">
        <v>-1094.4503570096001</v>
      </c>
    </row>
    <row r="52111" spans="1:3" x14ac:dyDescent="0.25">
      <c r="A52111">
        <f t="shared" si="814"/>
        <v>208.43999999987702</v>
      </c>
      <c r="B52111">
        <v>-409.17953947836401</v>
      </c>
      <c r="C52111">
        <v>-1268.8691606007701</v>
      </c>
    </row>
    <row r="52112" spans="1:3" x14ac:dyDescent="0.25">
      <c r="A52112">
        <f t="shared" si="814"/>
        <v>208.44399999987701</v>
      </c>
      <c r="B52112">
        <v>-444.95007408016897</v>
      </c>
      <c r="C52112">
        <v>-1407.3991016146799</v>
      </c>
    </row>
    <row r="52113" spans="1:3" x14ac:dyDescent="0.25">
      <c r="A52113">
        <f t="shared" si="814"/>
        <v>208.447999999877</v>
      </c>
      <c r="B52113">
        <v>-404.14510034714698</v>
      </c>
      <c r="C52113">
        <v>-1453.8759568747701</v>
      </c>
    </row>
    <row r="52114" spans="1:3" x14ac:dyDescent="0.25">
      <c r="A52114">
        <f t="shared" si="814"/>
        <v>208.45199999987699</v>
      </c>
      <c r="B52114">
        <v>-356.75293574171201</v>
      </c>
      <c r="C52114">
        <v>-1438.1426834217</v>
      </c>
    </row>
    <row r="52115" spans="1:3" x14ac:dyDescent="0.25">
      <c r="A52115">
        <f t="shared" si="814"/>
        <v>208.45599999987698</v>
      </c>
      <c r="B52115">
        <v>-367.76280001330298</v>
      </c>
      <c r="C52115">
        <v>-1506.0489931797099</v>
      </c>
    </row>
    <row r="52116" spans="1:3" x14ac:dyDescent="0.25">
      <c r="A52116">
        <f t="shared" si="814"/>
        <v>208.45999999987697</v>
      </c>
      <c r="B52116">
        <v>-431.16447194809501</v>
      </c>
      <c r="C52116">
        <v>-1595.45009784784</v>
      </c>
    </row>
    <row r="52117" spans="1:3" x14ac:dyDescent="0.25">
      <c r="A52117">
        <f t="shared" si="814"/>
        <v>208.46399999987696</v>
      </c>
      <c r="B52117">
        <v>-482.94892211186999</v>
      </c>
      <c r="C52117">
        <v>-1642.2082018890701</v>
      </c>
    </row>
    <row r="52118" spans="1:3" x14ac:dyDescent="0.25">
      <c r="A52118">
        <f t="shared" si="814"/>
        <v>208.46799999987695</v>
      </c>
      <c r="B52118">
        <v>-471.10916074889798</v>
      </c>
      <c r="C52118">
        <v>-1606.1942419304701</v>
      </c>
    </row>
    <row r="52119" spans="1:3" x14ac:dyDescent="0.25">
      <c r="A52119">
        <f t="shared" si="814"/>
        <v>208.47199999987694</v>
      </c>
      <c r="B52119">
        <v>-389.64058399938102</v>
      </c>
      <c r="C52119">
        <v>-1613.28901098598</v>
      </c>
    </row>
    <row r="52120" spans="1:3" x14ac:dyDescent="0.25">
      <c r="A52120">
        <f t="shared" si="814"/>
        <v>208.47599999987693</v>
      </c>
      <c r="B52120">
        <v>-267.54047355901702</v>
      </c>
      <c r="C52120">
        <v>-1673.38189574475</v>
      </c>
    </row>
    <row r="52121" spans="1:3" x14ac:dyDescent="0.25">
      <c r="A52121">
        <f t="shared" si="814"/>
        <v>208.47999999987692</v>
      </c>
      <c r="B52121">
        <v>-146.80756655628801</v>
      </c>
      <c r="C52121">
        <v>-1736.3704879813599</v>
      </c>
    </row>
    <row r="52122" spans="1:3" x14ac:dyDescent="0.25">
      <c r="A52122">
        <f t="shared" si="814"/>
        <v>208.48399999987691</v>
      </c>
      <c r="B52122">
        <v>-62.441943812118097</v>
      </c>
      <c r="C52122">
        <v>-1728.1617370274901</v>
      </c>
    </row>
    <row r="52123" spans="1:3" x14ac:dyDescent="0.25">
      <c r="A52123">
        <f t="shared" si="814"/>
        <v>208.48799999987691</v>
      </c>
      <c r="B52123">
        <v>-35.445250742756102</v>
      </c>
      <c r="C52123">
        <v>-1771.67376739766</v>
      </c>
    </row>
    <row r="52124" spans="1:3" x14ac:dyDescent="0.25">
      <c r="A52124">
        <f t="shared" si="814"/>
        <v>208.4919999998769</v>
      </c>
      <c r="B52124">
        <v>-52.820520109676401</v>
      </c>
      <c r="C52124">
        <v>-1974.8353779122999</v>
      </c>
    </row>
    <row r="52125" spans="1:3" x14ac:dyDescent="0.25">
      <c r="A52125">
        <f t="shared" si="814"/>
        <v>208.49599999987689</v>
      </c>
      <c r="B52125">
        <v>-60.571836589268798</v>
      </c>
      <c r="C52125">
        <v>-2237.5840294269301</v>
      </c>
    </row>
    <row r="52126" spans="1:3" x14ac:dyDescent="0.25">
      <c r="A52126">
        <f t="shared" si="814"/>
        <v>208.49999999987688</v>
      </c>
      <c r="B52126">
        <v>-6.7046701788524796</v>
      </c>
      <c r="C52126">
        <v>-2208.8660435340198</v>
      </c>
    </row>
    <row r="52127" spans="1:3" x14ac:dyDescent="0.25">
      <c r="A52127">
        <f t="shared" si="814"/>
        <v>208.50399999987687</v>
      </c>
      <c r="B52127">
        <v>117.773353103147</v>
      </c>
      <c r="C52127">
        <v>-1708.6394651703699</v>
      </c>
    </row>
    <row r="52128" spans="1:3" x14ac:dyDescent="0.25">
      <c r="A52128">
        <f t="shared" si="814"/>
        <v>208.50799999987686</v>
      </c>
      <c r="B52128">
        <v>260.85189820399398</v>
      </c>
      <c r="C52128">
        <v>-714.87488043840494</v>
      </c>
    </row>
    <row r="52129" spans="1:3" x14ac:dyDescent="0.25">
      <c r="A52129">
        <f t="shared" si="814"/>
        <v>208.51199999987685</v>
      </c>
      <c r="B52129">
        <v>360.51883896877001</v>
      </c>
      <c r="C52129">
        <v>832.44656681732101</v>
      </c>
    </row>
    <row r="52130" spans="1:3" x14ac:dyDescent="0.25">
      <c r="A52130">
        <f t="shared" si="814"/>
        <v>208.51599999987684</v>
      </c>
      <c r="B52130">
        <v>379.76134564858</v>
      </c>
      <c r="C52130">
        <v>2986.3327287567399</v>
      </c>
    </row>
    <row r="52131" spans="1:3" x14ac:dyDescent="0.25">
      <c r="A52131">
        <f t="shared" si="814"/>
        <v>208.51999999987683</v>
      </c>
      <c r="B52131">
        <v>325.56627783536402</v>
      </c>
      <c r="C52131">
        <v>5199.77706225974</v>
      </c>
    </row>
    <row r="52132" spans="1:3" x14ac:dyDescent="0.25">
      <c r="A52132">
        <f t="shared" si="814"/>
        <v>208.52399999987682</v>
      </c>
      <c r="B52132">
        <v>230.91925733183101</v>
      </c>
      <c r="C52132">
        <v>6565.7594168329697</v>
      </c>
    </row>
    <row r="52133" spans="1:3" x14ac:dyDescent="0.25">
      <c r="A52133">
        <f t="shared" si="814"/>
        <v>208.52799999987681</v>
      </c>
      <c r="B52133">
        <v>153.80390205761501</v>
      </c>
      <c r="C52133">
        <v>6784.2525352125303</v>
      </c>
    </row>
    <row r="52134" spans="1:3" x14ac:dyDescent="0.25">
      <c r="A52134">
        <f t="shared" si="814"/>
        <v>208.5319999998768</v>
      </c>
      <c r="B52134">
        <v>140.20184614949201</v>
      </c>
      <c r="C52134">
        <v>6594.2242200959599</v>
      </c>
    </row>
    <row r="52135" spans="1:3" x14ac:dyDescent="0.25">
      <c r="A52135">
        <f t="shared" si="814"/>
        <v>208.53599999987679</v>
      </c>
      <c r="B52135">
        <v>188.09324360402701</v>
      </c>
      <c r="C52135">
        <v>6635.6307232355302</v>
      </c>
    </row>
    <row r="52136" spans="1:3" x14ac:dyDescent="0.25">
      <c r="A52136">
        <f t="shared" si="814"/>
        <v>208.53999999987678</v>
      </c>
      <c r="B52136">
        <v>235.457212713605</v>
      </c>
      <c r="C52136">
        <v>6636.4116729768102</v>
      </c>
    </row>
    <row r="52137" spans="1:3" x14ac:dyDescent="0.25">
      <c r="A52137">
        <f t="shared" si="814"/>
        <v>208.54399999987677</v>
      </c>
      <c r="B52137">
        <v>235.27217898887201</v>
      </c>
      <c r="C52137">
        <v>5955.4946115960702</v>
      </c>
    </row>
    <row r="52138" spans="1:3" x14ac:dyDescent="0.25">
      <c r="A52138">
        <f t="shared" si="814"/>
        <v>208.54799999987677</v>
      </c>
      <c r="B52138">
        <v>192.515707205947</v>
      </c>
      <c r="C52138">
        <v>4634.8011496168401</v>
      </c>
    </row>
    <row r="52139" spans="1:3" x14ac:dyDescent="0.25">
      <c r="A52139">
        <f t="shared" si="814"/>
        <v>208.55199999987676</v>
      </c>
      <c r="B52139">
        <v>150.163993794753</v>
      </c>
      <c r="C52139">
        <v>3134.2453477197801</v>
      </c>
    </row>
    <row r="52140" spans="1:3" x14ac:dyDescent="0.25">
      <c r="A52140">
        <f t="shared" si="814"/>
        <v>208.55599999987675</v>
      </c>
      <c r="B52140">
        <v>110.19163544179899</v>
      </c>
      <c r="C52140">
        <v>1686.7292802730899</v>
      </c>
    </row>
    <row r="52141" spans="1:3" x14ac:dyDescent="0.25">
      <c r="A52141">
        <f t="shared" si="814"/>
        <v>208.55999999987674</v>
      </c>
      <c r="B52141">
        <v>31.572219060766098</v>
      </c>
      <c r="C52141">
        <v>280.144380066586</v>
      </c>
    </row>
    <row r="52142" spans="1:3" x14ac:dyDescent="0.25">
      <c r="A52142">
        <f t="shared" si="814"/>
        <v>208.56399999987673</v>
      </c>
      <c r="B52142">
        <v>-96.721247718486296</v>
      </c>
      <c r="C52142">
        <v>-837.62490311788895</v>
      </c>
    </row>
    <row r="52143" spans="1:3" x14ac:dyDescent="0.25">
      <c r="A52143">
        <f t="shared" si="814"/>
        <v>208.56799999987672</v>
      </c>
      <c r="B52143">
        <v>-231.71720277863099</v>
      </c>
      <c r="C52143">
        <v>-1416.70207420764</v>
      </c>
    </row>
    <row r="52144" spans="1:3" x14ac:dyDescent="0.25">
      <c r="A52144">
        <f t="shared" si="814"/>
        <v>208.57199999987671</v>
      </c>
      <c r="B52144">
        <v>-309.44594640448997</v>
      </c>
      <c r="C52144">
        <v>-1570.2215317257701</v>
      </c>
    </row>
    <row r="52145" spans="1:3" x14ac:dyDescent="0.25">
      <c r="A52145">
        <f t="shared" si="814"/>
        <v>208.5759999998767</v>
      </c>
      <c r="B52145">
        <v>-343.93873021736698</v>
      </c>
      <c r="C52145">
        <v>-1672.32706731192</v>
      </c>
    </row>
    <row r="52146" spans="1:3" x14ac:dyDescent="0.25">
      <c r="A52146">
        <f t="shared" si="814"/>
        <v>208.57999999987669</v>
      </c>
      <c r="B52146">
        <v>-397.22601589735598</v>
      </c>
      <c r="C52146">
        <v>-1812.1680862913199</v>
      </c>
    </row>
    <row r="52147" spans="1:3" x14ac:dyDescent="0.25">
      <c r="A52147">
        <f t="shared" si="814"/>
        <v>208.58399999987668</v>
      </c>
      <c r="B52147">
        <v>-516.33752837081204</v>
      </c>
      <c r="C52147">
        <v>-1883.8992787198099</v>
      </c>
    </row>
    <row r="52148" spans="1:3" x14ac:dyDescent="0.25">
      <c r="A52148">
        <f t="shared" si="814"/>
        <v>208.58799999987667</v>
      </c>
      <c r="B52148">
        <v>-654.30263837507198</v>
      </c>
      <c r="C52148">
        <v>-1840.68250200131</v>
      </c>
    </row>
    <row r="52149" spans="1:3" x14ac:dyDescent="0.25">
      <c r="A52149">
        <f t="shared" si="814"/>
        <v>208.59199999987666</v>
      </c>
      <c r="B52149">
        <v>-718.14957973787898</v>
      </c>
      <c r="C52149">
        <v>-1806.6861851097301</v>
      </c>
    </row>
    <row r="52150" spans="1:3" x14ac:dyDescent="0.25">
      <c r="A52150">
        <f t="shared" si="814"/>
        <v>208.59599999987665</v>
      </c>
      <c r="B52150">
        <v>-698.90457171217804</v>
      </c>
      <c r="C52150">
        <v>-1794.08276197173</v>
      </c>
    </row>
    <row r="52151" spans="1:3" x14ac:dyDescent="0.25">
      <c r="A52151">
        <f t="shared" si="814"/>
        <v>208.59999999987664</v>
      </c>
      <c r="B52151">
        <v>-683.59348634495802</v>
      </c>
      <c r="C52151">
        <v>-1783.04831466314</v>
      </c>
    </row>
    <row r="52152" spans="1:3" x14ac:dyDescent="0.25">
      <c r="A52152">
        <f t="shared" si="814"/>
        <v>208.60399999987663</v>
      </c>
      <c r="B52152">
        <v>-749.24573955182802</v>
      </c>
      <c r="C52152">
        <v>-1741.7638425801099</v>
      </c>
    </row>
    <row r="52153" spans="1:3" x14ac:dyDescent="0.25">
      <c r="A52153">
        <f t="shared" si="814"/>
        <v>208.60799999987663</v>
      </c>
      <c r="B52153">
        <v>-860.89635342334805</v>
      </c>
      <c r="C52153">
        <v>-1726.41508522919</v>
      </c>
    </row>
    <row r="52154" spans="1:3" x14ac:dyDescent="0.25">
      <c r="A52154">
        <f t="shared" si="814"/>
        <v>208.61199999987662</v>
      </c>
      <c r="B52154">
        <v>-932.58362653295296</v>
      </c>
      <c r="C52154">
        <v>-1684.18984096743</v>
      </c>
    </row>
    <row r="52155" spans="1:3" x14ac:dyDescent="0.25">
      <c r="A52155">
        <f t="shared" si="814"/>
        <v>208.61599999987661</v>
      </c>
      <c r="B52155">
        <v>-933.34454122222303</v>
      </c>
      <c r="C52155">
        <v>-1613.2768819559501</v>
      </c>
    </row>
    <row r="52156" spans="1:3" x14ac:dyDescent="0.25">
      <c r="A52156">
        <f t="shared" si="814"/>
        <v>208.6199999998766</v>
      </c>
      <c r="B52156">
        <v>-907.21198746036703</v>
      </c>
      <c r="C52156">
        <v>-1487.8662719399299</v>
      </c>
    </row>
    <row r="52157" spans="1:3" x14ac:dyDescent="0.25">
      <c r="A52157">
        <f t="shared" si="814"/>
        <v>208.62399999987659</v>
      </c>
      <c r="B52157">
        <v>-852.21535421402302</v>
      </c>
      <c r="C52157">
        <v>-1387.15028575165</v>
      </c>
    </row>
    <row r="52158" spans="1:3" x14ac:dyDescent="0.25">
      <c r="A52158">
        <f t="shared" si="814"/>
        <v>208.62799999987658</v>
      </c>
      <c r="B52158">
        <v>-628.38279261762204</v>
      </c>
      <c r="C52158">
        <v>-1289.3216025111501</v>
      </c>
    </row>
    <row r="52159" spans="1:3" x14ac:dyDescent="0.25">
      <c r="A52159">
        <f t="shared" si="814"/>
        <v>208.63199999987657</v>
      </c>
      <c r="B52159">
        <v>-32.742788046142699</v>
      </c>
      <c r="C52159">
        <v>-1204.5717642371001</v>
      </c>
    </row>
    <row r="52160" spans="1:3" x14ac:dyDescent="0.25">
      <c r="A52160">
        <f t="shared" si="814"/>
        <v>208.63599999987656</v>
      </c>
      <c r="B52160">
        <v>963.67506876863695</v>
      </c>
      <c r="C52160">
        <v>-1091.09059617208</v>
      </c>
    </row>
    <row r="52161" spans="1:3" x14ac:dyDescent="0.25">
      <c r="A52161">
        <f t="shared" si="814"/>
        <v>208.63999999987655</v>
      </c>
      <c r="B52161">
        <v>2108.8401410719398</v>
      </c>
      <c r="C52161">
        <v>-1012.06710254317</v>
      </c>
    </row>
    <row r="52162" spans="1:3" x14ac:dyDescent="0.25">
      <c r="A52162">
        <f t="shared" si="814"/>
        <v>208.64399999987654</v>
      </c>
      <c r="B52162">
        <v>3106.7217663594802</v>
      </c>
      <c r="C52162">
        <v>-963.68853881019402</v>
      </c>
    </row>
    <row r="52163" spans="1:3" x14ac:dyDescent="0.25">
      <c r="A52163">
        <f t="shared" si="814"/>
        <v>208.64799999987653</v>
      </c>
      <c r="B52163">
        <v>3904.2907378915502</v>
      </c>
      <c r="C52163">
        <v>-935.13885922076395</v>
      </c>
    </row>
    <row r="52164" spans="1:3" x14ac:dyDescent="0.25">
      <c r="A52164">
        <f t="shared" ref="A52164:A52227" si="815">A52163+1/250</f>
        <v>208.65199999987652</v>
      </c>
      <c r="B52164">
        <v>4468.5190074481798</v>
      </c>
      <c r="C52164">
        <v>-839.59771406886796</v>
      </c>
    </row>
    <row r="52165" spans="1:3" x14ac:dyDescent="0.25">
      <c r="A52165">
        <f t="shared" si="815"/>
        <v>208.65599999987651</v>
      </c>
      <c r="B52165">
        <v>4386.3781117790304</v>
      </c>
      <c r="C52165">
        <v>-703.24094550116502</v>
      </c>
    </row>
    <row r="52166" spans="1:3" x14ac:dyDescent="0.25">
      <c r="A52166">
        <f t="shared" si="815"/>
        <v>208.6599999998765</v>
      </c>
      <c r="B52166">
        <v>3093.8400115629101</v>
      </c>
      <c r="C52166">
        <v>-583.2403905896</v>
      </c>
    </row>
    <row r="52167" spans="1:3" x14ac:dyDescent="0.25">
      <c r="A52167">
        <f t="shared" si="815"/>
        <v>208.66399999987649</v>
      </c>
      <c r="B52167">
        <v>763.88124432171503</v>
      </c>
      <c r="C52167">
        <v>-531.76248485551798</v>
      </c>
    </row>
    <row r="52168" spans="1:3" x14ac:dyDescent="0.25">
      <c r="A52168">
        <f t="shared" si="815"/>
        <v>208.66799999987649</v>
      </c>
      <c r="B52168">
        <v>-1442.51559817618</v>
      </c>
      <c r="C52168">
        <v>-469.96726303468398</v>
      </c>
    </row>
    <row r="52169" spans="1:3" x14ac:dyDescent="0.25">
      <c r="A52169">
        <f t="shared" si="815"/>
        <v>208.67199999987648</v>
      </c>
      <c r="B52169">
        <v>-2357.3667256426702</v>
      </c>
      <c r="C52169">
        <v>-380.00869888974302</v>
      </c>
    </row>
    <row r="52170" spans="1:3" x14ac:dyDescent="0.25">
      <c r="A52170">
        <f t="shared" si="815"/>
        <v>208.67599999987647</v>
      </c>
      <c r="B52170">
        <v>-1912.6931290319201</v>
      </c>
      <c r="C52170">
        <v>-296.03449063717301</v>
      </c>
    </row>
    <row r="52171" spans="1:3" x14ac:dyDescent="0.25">
      <c r="A52171">
        <f t="shared" si="815"/>
        <v>208.67999999987646</v>
      </c>
      <c r="B52171">
        <v>-1002.51973206351</v>
      </c>
      <c r="C52171">
        <v>-284.18474946451499</v>
      </c>
    </row>
    <row r="52172" spans="1:3" x14ac:dyDescent="0.25">
      <c r="A52172">
        <f t="shared" si="815"/>
        <v>208.68399999987645</v>
      </c>
      <c r="B52172">
        <v>-447.86928568345201</v>
      </c>
      <c r="C52172">
        <v>-266.59112321357298</v>
      </c>
    </row>
    <row r="52173" spans="1:3" x14ac:dyDescent="0.25">
      <c r="A52173">
        <f t="shared" si="815"/>
        <v>208.68799999987644</v>
      </c>
      <c r="B52173">
        <v>-380.75855998812398</v>
      </c>
      <c r="C52173">
        <v>-184.37741559544801</v>
      </c>
    </row>
    <row r="52174" spans="1:3" x14ac:dyDescent="0.25">
      <c r="A52174">
        <f t="shared" si="815"/>
        <v>208.69199999987643</v>
      </c>
      <c r="B52174">
        <v>-503.20022530449899</v>
      </c>
      <c r="C52174">
        <v>-41.659846590303601</v>
      </c>
    </row>
    <row r="52175" spans="1:3" x14ac:dyDescent="0.25">
      <c r="A52175">
        <f t="shared" si="815"/>
        <v>208.69599999987642</v>
      </c>
      <c r="B52175">
        <v>-573.20659431189597</v>
      </c>
      <c r="C52175">
        <v>56.454192883112</v>
      </c>
    </row>
    <row r="52176" spans="1:3" x14ac:dyDescent="0.25">
      <c r="A52176">
        <f t="shared" si="815"/>
        <v>208.69999999987641</v>
      </c>
      <c r="B52176">
        <v>-573.79093532929301</v>
      </c>
      <c r="C52176">
        <v>103.867350461493</v>
      </c>
    </row>
    <row r="52177" spans="1:3" x14ac:dyDescent="0.25">
      <c r="A52177">
        <f t="shared" si="815"/>
        <v>208.7039999998764</v>
      </c>
      <c r="B52177">
        <v>-573.96634996718603</v>
      </c>
      <c r="C52177">
        <v>126.4920798489</v>
      </c>
    </row>
    <row r="52178" spans="1:3" x14ac:dyDescent="0.25">
      <c r="A52178">
        <f t="shared" si="815"/>
        <v>208.70799999987639</v>
      </c>
      <c r="B52178">
        <v>-609.74479351228604</v>
      </c>
      <c r="C52178">
        <v>170.25030741227499</v>
      </c>
    </row>
    <row r="52179" spans="1:3" x14ac:dyDescent="0.25">
      <c r="A52179">
        <f t="shared" si="815"/>
        <v>208.71199999987638</v>
      </c>
      <c r="B52179">
        <v>-639.13766921500098</v>
      </c>
      <c r="C52179">
        <v>219.074248664864</v>
      </c>
    </row>
    <row r="52180" spans="1:3" x14ac:dyDescent="0.25">
      <c r="A52180">
        <f t="shared" si="815"/>
        <v>208.71599999987637</v>
      </c>
      <c r="B52180">
        <v>-619.15698786075302</v>
      </c>
      <c r="C52180">
        <v>293.90677763370797</v>
      </c>
    </row>
    <row r="52181" spans="1:3" x14ac:dyDescent="0.25">
      <c r="A52181">
        <f t="shared" si="815"/>
        <v>208.71999999987636</v>
      </c>
      <c r="B52181">
        <v>-551.81375231707398</v>
      </c>
      <c r="C52181">
        <v>379.700666667983</v>
      </c>
    </row>
    <row r="52182" spans="1:3" x14ac:dyDescent="0.25">
      <c r="A52182">
        <f t="shared" si="815"/>
        <v>208.72399999987636</v>
      </c>
      <c r="B52182">
        <v>-485.11361425645703</v>
      </c>
      <c r="C52182">
        <v>473.41830549268099</v>
      </c>
    </row>
    <row r="52183" spans="1:3" x14ac:dyDescent="0.25">
      <c r="A52183">
        <f t="shared" si="815"/>
        <v>208.72799999987635</v>
      </c>
      <c r="B52183">
        <v>-444.05435754482897</v>
      </c>
      <c r="C52183">
        <v>532.03306845700899</v>
      </c>
    </row>
    <row r="52184" spans="1:3" x14ac:dyDescent="0.25">
      <c r="A52184">
        <f t="shared" si="815"/>
        <v>208.73199999987634</v>
      </c>
      <c r="B52184">
        <v>-417.62914552200999</v>
      </c>
      <c r="C52184">
        <v>571.53012831078297</v>
      </c>
    </row>
    <row r="52185" spans="1:3" x14ac:dyDescent="0.25">
      <c r="A52185">
        <f t="shared" si="815"/>
        <v>208.73599999987633</v>
      </c>
      <c r="B52185">
        <v>-404.83254431435603</v>
      </c>
      <c r="C52185">
        <v>583.90542624873899</v>
      </c>
    </row>
    <row r="52186" spans="1:3" x14ac:dyDescent="0.25">
      <c r="A52186">
        <f t="shared" si="815"/>
        <v>208.73999999987632</v>
      </c>
      <c r="B52186">
        <v>-401.66226852052802</v>
      </c>
      <c r="C52186">
        <v>589.16459290968101</v>
      </c>
    </row>
    <row r="52187" spans="1:3" x14ac:dyDescent="0.25">
      <c r="A52187">
        <f t="shared" si="815"/>
        <v>208.74399999987631</v>
      </c>
      <c r="B52187">
        <v>-417.11642828328002</v>
      </c>
      <c r="C52187">
        <v>599.32382612393599</v>
      </c>
    </row>
    <row r="52188" spans="1:3" x14ac:dyDescent="0.25">
      <c r="A52188">
        <f t="shared" si="815"/>
        <v>208.7479999998763</v>
      </c>
      <c r="B52188">
        <v>-423.19024327046998</v>
      </c>
      <c r="C52188">
        <v>663.41071330606906</v>
      </c>
    </row>
    <row r="52189" spans="1:3" x14ac:dyDescent="0.25">
      <c r="A52189">
        <f t="shared" si="815"/>
        <v>208.75199999987629</v>
      </c>
      <c r="B52189">
        <v>-385.87629272663099</v>
      </c>
      <c r="C52189">
        <v>727.46335107820403</v>
      </c>
    </row>
    <row r="52190" spans="1:3" x14ac:dyDescent="0.25">
      <c r="A52190">
        <f t="shared" si="815"/>
        <v>208.75599999987628</v>
      </c>
      <c r="B52190">
        <v>-290.165607460719</v>
      </c>
      <c r="C52190">
        <v>725.52916060056998</v>
      </c>
    </row>
    <row r="52191" spans="1:3" x14ac:dyDescent="0.25">
      <c r="A52191">
        <f t="shared" si="815"/>
        <v>208.75999999987627</v>
      </c>
      <c r="B52191">
        <v>-177.04771565466001</v>
      </c>
      <c r="C52191">
        <v>632.66551828872105</v>
      </c>
    </row>
    <row r="52192" spans="1:3" x14ac:dyDescent="0.25">
      <c r="A52192">
        <f t="shared" si="815"/>
        <v>208.76399999987626</v>
      </c>
      <c r="B52192">
        <v>-130.51003569092899</v>
      </c>
      <c r="C52192">
        <v>568.94054256941604</v>
      </c>
    </row>
    <row r="52193" spans="1:3" x14ac:dyDescent="0.25">
      <c r="A52193">
        <f t="shared" si="815"/>
        <v>208.76799999987625</v>
      </c>
      <c r="B52193">
        <v>-174.53793998647399</v>
      </c>
      <c r="C52193">
        <v>558.43188844451902</v>
      </c>
    </row>
    <row r="52194" spans="1:3" x14ac:dyDescent="0.25">
      <c r="A52194">
        <f t="shared" si="815"/>
        <v>208.77199999987624</v>
      </c>
      <c r="B52194">
        <v>-249.11545248288499</v>
      </c>
      <c r="C52194">
        <v>539.22543101422104</v>
      </c>
    </row>
    <row r="52195" spans="1:3" x14ac:dyDescent="0.25">
      <c r="A52195">
        <f t="shared" si="815"/>
        <v>208.77599999987623</v>
      </c>
      <c r="B52195">
        <v>-280.22558140137897</v>
      </c>
      <c r="C52195">
        <v>444.41600334054698</v>
      </c>
    </row>
    <row r="52196" spans="1:3" x14ac:dyDescent="0.25">
      <c r="A52196">
        <f t="shared" si="815"/>
        <v>208.77999999987622</v>
      </c>
      <c r="B52196">
        <v>-254.85006865670599</v>
      </c>
      <c r="C52196">
        <v>362.10831142620299</v>
      </c>
    </row>
    <row r="52197" spans="1:3" x14ac:dyDescent="0.25">
      <c r="A52197">
        <f t="shared" si="815"/>
        <v>208.78399999987622</v>
      </c>
      <c r="B52197">
        <v>-206.96913141733401</v>
      </c>
      <c r="C52197">
        <v>313.41546849705799</v>
      </c>
    </row>
    <row r="52198" spans="1:3" x14ac:dyDescent="0.25">
      <c r="A52198">
        <f t="shared" si="815"/>
        <v>208.78799999987621</v>
      </c>
      <c r="B52198">
        <v>-170.561490294507</v>
      </c>
      <c r="C52198">
        <v>244.457041288928</v>
      </c>
    </row>
    <row r="52199" spans="1:3" x14ac:dyDescent="0.25">
      <c r="A52199">
        <f t="shared" si="815"/>
        <v>208.7919999998762</v>
      </c>
      <c r="B52199">
        <v>-152.604439303774</v>
      </c>
      <c r="C52199">
        <v>113.359390945474</v>
      </c>
    </row>
    <row r="52200" spans="1:3" x14ac:dyDescent="0.25">
      <c r="A52200">
        <f t="shared" si="815"/>
        <v>208.79599999987619</v>
      </c>
      <c r="B52200">
        <v>-141.074048511824</v>
      </c>
      <c r="C52200">
        <v>49.256750833900298</v>
      </c>
    </row>
    <row r="52201" spans="1:3" x14ac:dyDescent="0.25">
      <c r="A52201">
        <f t="shared" si="815"/>
        <v>208.79999999987618</v>
      </c>
      <c r="B52201">
        <v>-113.945249846758</v>
      </c>
      <c r="C52201">
        <v>67.290023761796206</v>
      </c>
    </row>
    <row r="52202" spans="1:3" x14ac:dyDescent="0.25">
      <c r="A52202">
        <f t="shared" si="815"/>
        <v>208.80399999987617</v>
      </c>
      <c r="B52202">
        <v>-47.191972295424101</v>
      </c>
      <c r="C52202">
        <v>51.605034005170197</v>
      </c>
    </row>
    <row r="52203" spans="1:3" x14ac:dyDescent="0.25">
      <c r="A52203">
        <f t="shared" si="815"/>
        <v>208.80799999987616</v>
      </c>
      <c r="B52203">
        <v>57.212797769795301</v>
      </c>
      <c r="C52203">
        <v>-81.647125227601407</v>
      </c>
    </row>
    <row r="52204" spans="1:3" x14ac:dyDescent="0.25">
      <c r="A52204">
        <f t="shared" si="815"/>
        <v>208.81199999987615</v>
      </c>
      <c r="B52204">
        <v>155.29686965298799</v>
      </c>
      <c r="C52204">
        <v>-157.30948134421499</v>
      </c>
    </row>
    <row r="52205" spans="1:3" x14ac:dyDescent="0.25">
      <c r="A52205">
        <f t="shared" si="815"/>
        <v>208.81599999987614</v>
      </c>
      <c r="B52205">
        <v>201.08895537771801</v>
      </c>
      <c r="C52205">
        <v>-78.220693234203196</v>
      </c>
    </row>
    <row r="52206" spans="1:3" x14ac:dyDescent="0.25">
      <c r="A52206">
        <f t="shared" si="815"/>
        <v>208.81999999987613</v>
      </c>
      <c r="B52206">
        <v>201.61892759414201</v>
      </c>
      <c r="C52206">
        <v>39.782653494261197</v>
      </c>
    </row>
    <row r="52207" spans="1:3" x14ac:dyDescent="0.25">
      <c r="A52207">
        <f t="shared" si="815"/>
        <v>208.82399999987612</v>
      </c>
      <c r="B52207">
        <v>216.917761367411</v>
      </c>
      <c r="C52207">
        <v>18.8667430913675</v>
      </c>
    </row>
    <row r="52208" spans="1:3" x14ac:dyDescent="0.25">
      <c r="A52208">
        <f t="shared" si="815"/>
        <v>208.82799999987611</v>
      </c>
      <c r="B52208">
        <v>293.01713349334898</v>
      </c>
      <c r="C52208">
        <v>-40.798524629645897</v>
      </c>
    </row>
    <row r="52209" spans="1:3" x14ac:dyDescent="0.25">
      <c r="A52209">
        <f t="shared" si="815"/>
        <v>208.8319999998761</v>
      </c>
      <c r="B52209">
        <v>409.94901925985403</v>
      </c>
      <c r="C52209">
        <v>7.9593290111889701</v>
      </c>
    </row>
    <row r="52210" spans="1:3" x14ac:dyDescent="0.25">
      <c r="A52210">
        <f t="shared" si="815"/>
        <v>208.83599999987609</v>
      </c>
      <c r="B52210">
        <v>507.74568029695001</v>
      </c>
      <c r="C52210">
        <v>151.31278535579401</v>
      </c>
    </row>
    <row r="52211" spans="1:3" x14ac:dyDescent="0.25">
      <c r="A52211">
        <f t="shared" si="815"/>
        <v>208.83999999987608</v>
      </c>
      <c r="B52211">
        <v>564.439972150122</v>
      </c>
      <c r="C52211">
        <v>197.43408921967</v>
      </c>
    </row>
    <row r="52212" spans="1:3" x14ac:dyDescent="0.25">
      <c r="A52212">
        <f t="shared" si="815"/>
        <v>208.84399999987608</v>
      </c>
      <c r="B52212">
        <v>609.06532573608695</v>
      </c>
      <c r="C52212">
        <v>135.49584637142601</v>
      </c>
    </row>
    <row r="52213" spans="1:3" x14ac:dyDescent="0.25">
      <c r="A52213">
        <f t="shared" si="815"/>
        <v>208.84799999987607</v>
      </c>
      <c r="B52213">
        <v>658.65529808568601</v>
      </c>
      <c r="C52213">
        <v>75.670727047028194</v>
      </c>
    </row>
    <row r="52214" spans="1:3" x14ac:dyDescent="0.25">
      <c r="A52214">
        <f t="shared" si="815"/>
        <v>208.85199999987606</v>
      </c>
      <c r="B52214">
        <v>680.24330583951303</v>
      </c>
      <c r="C52214">
        <v>121.13015705893299</v>
      </c>
    </row>
    <row r="52215" spans="1:3" x14ac:dyDescent="0.25">
      <c r="A52215">
        <f t="shared" si="815"/>
        <v>208.85599999987605</v>
      </c>
      <c r="B52215">
        <v>635.86301449278506</v>
      </c>
      <c r="C52215">
        <v>178.04325176146</v>
      </c>
    </row>
    <row r="52216" spans="1:3" x14ac:dyDescent="0.25">
      <c r="A52216">
        <f t="shared" si="815"/>
        <v>208.85999999987604</v>
      </c>
      <c r="B52216">
        <v>552.54875200160404</v>
      </c>
      <c r="C52216">
        <v>176.575839882493</v>
      </c>
    </row>
    <row r="52217" spans="1:3" x14ac:dyDescent="0.25">
      <c r="A52217">
        <f t="shared" si="815"/>
        <v>208.86399999987603</v>
      </c>
      <c r="B52217">
        <v>500.33515266321302</v>
      </c>
      <c r="C52217">
        <v>132.890068616028</v>
      </c>
    </row>
    <row r="52218" spans="1:3" x14ac:dyDescent="0.25">
      <c r="A52218">
        <f t="shared" si="815"/>
        <v>208.86799999987602</v>
      </c>
      <c r="B52218">
        <v>500.25623169807199</v>
      </c>
      <c r="C52218">
        <v>166.145053788844</v>
      </c>
    </row>
    <row r="52219" spans="1:3" x14ac:dyDescent="0.25">
      <c r="A52219">
        <f t="shared" si="815"/>
        <v>208.87199999987601</v>
      </c>
      <c r="B52219">
        <v>502.345021389002</v>
      </c>
      <c r="C52219">
        <v>234.49696992475501</v>
      </c>
    </row>
    <row r="52220" spans="1:3" x14ac:dyDescent="0.25">
      <c r="A52220">
        <f t="shared" si="815"/>
        <v>208.875999999876</v>
      </c>
      <c r="B52220">
        <v>443.63389759467401</v>
      </c>
      <c r="C52220">
        <v>229.097680834323</v>
      </c>
    </row>
    <row r="52221" spans="1:3" x14ac:dyDescent="0.25">
      <c r="A52221">
        <f t="shared" si="815"/>
        <v>208.87999999987599</v>
      </c>
      <c r="B52221">
        <v>333.15520305489702</v>
      </c>
      <c r="C52221">
        <v>108.093890399353</v>
      </c>
    </row>
    <row r="52222" spans="1:3" x14ac:dyDescent="0.25">
      <c r="A52222">
        <f t="shared" si="815"/>
        <v>208.88399999987598</v>
      </c>
      <c r="B52222">
        <v>231.94124430870801</v>
      </c>
      <c r="C52222">
        <v>23.627853828211599</v>
      </c>
    </row>
    <row r="52223" spans="1:3" x14ac:dyDescent="0.25">
      <c r="A52223">
        <f t="shared" si="815"/>
        <v>208.88799999987597</v>
      </c>
      <c r="B52223">
        <v>174.02386525063301</v>
      </c>
      <c r="C52223">
        <v>26.836602498273699</v>
      </c>
    </row>
    <row r="52224" spans="1:3" x14ac:dyDescent="0.25">
      <c r="A52224">
        <f t="shared" si="815"/>
        <v>208.89199999987596</v>
      </c>
      <c r="B52224">
        <v>129.43404578291799</v>
      </c>
      <c r="C52224">
        <v>30.847105719346999</v>
      </c>
    </row>
    <row r="52225" spans="1:3" x14ac:dyDescent="0.25">
      <c r="A52225">
        <f t="shared" si="815"/>
        <v>208.89599999987595</v>
      </c>
      <c r="B52225">
        <v>62.201927272907902</v>
      </c>
      <c r="C52225">
        <v>-52.227095122001998</v>
      </c>
    </row>
    <row r="52226" spans="1:3" x14ac:dyDescent="0.25">
      <c r="A52226">
        <f t="shared" si="815"/>
        <v>208.89999999987594</v>
      </c>
      <c r="B52226">
        <v>-16.643131046272401</v>
      </c>
      <c r="C52226">
        <v>-92.2834996918683</v>
      </c>
    </row>
    <row r="52227" spans="1:3" x14ac:dyDescent="0.25">
      <c r="A52227">
        <f t="shared" si="815"/>
        <v>208.90399999987594</v>
      </c>
      <c r="B52227">
        <v>-73.0727192279261</v>
      </c>
      <c r="C52227">
        <v>-39.224751088092702</v>
      </c>
    </row>
    <row r="52228" spans="1:3" x14ac:dyDescent="0.25">
      <c r="A52228">
        <f t="shared" ref="A52228:A52291" si="816">A52227+1/250</f>
        <v>208.90799999987593</v>
      </c>
      <c r="B52228">
        <v>-105.05972706117601</v>
      </c>
      <c r="C52228">
        <v>-0.95690272960719502</v>
      </c>
    </row>
    <row r="52229" spans="1:3" x14ac:dyDescent="0.25">
      <c r="A52229">
        <f t="shared" si="816"/>
        <v>208.91199999987592</v>
      </c>
      <c r="B52229">
        <v>-135.578365782162</v>
      </c>
      <c r="C52229">
        <v>-94.392994210254798</v>
      </c>
    </row>
    <row r="52230" spans="1:3" x14ac:dyDescent="0.25">
      <c r="A52230">
        <f t="shared" si="816"/>
        <v>208.91599999987591</v>
      </c>
      <c r="B52230">
        <v>-175.60393647496201</v>
      </c>
      <c r="C52230">
        <v>-174.45807000561101</v>
      </c>
    </row>
    <row r="52231" spans="1:3" x14ac:dyDescent="0.25">
      <c r="A52231">
        <f t="shared" si="816"/>
        <v>208.9199999998759</v>
      </c>
      <c r="B52231">
        <v>-227.11253863988699</v>
      </c>
      <c r="C52231">
        <v>-136.09028264314301</v>
      </c>
    </row>
    <row r="52232" spans="1:3" x14ac:dyDescent="0.25">
      <c r="A52232">
        <f t="shared" si="816"/>
        <v>208.92399999987589</v>
      </c>
      <c r="B52232">
        <v>-295.081039276978</v>
      </c>
      <c r="C52232">
        <v>-64.238194545911199</v>
      </c>
    </row>
    <row r="52233" spans="1:3" x14ac:dyDescent="0.25">
      <c r="A52233">
        <f t="shared" si="816"/>
        <v>208.92799999987588</v>
      </c>
      <c r="B52233">
        <v>-376.48749781140202</v>
      </c>
      <c r="C52233">
        <v>-120.857230089297</v>
      </c>
    </row>
    <row r="52234" spans="1:3" x14ac:dyDescent="0.25">
      <c r="A52234">
        <f t="shared" si="816"/>
        <v>208.93199999987587</v>
      </c>
      <c r="B52234">
        <v>-440.31170325935801</v>
      </c>
      <c r="C52234">
        <v>-217.90916048148799</v>
      </c>
    </row>
    <row r="52235" spans="1:3" x14ac:dyDescent="0.25">
      <c r="A52235">
        <f t="shared" si="816"/>
        <v>208.93599999987586</v>
      </c>
      <c r="B52235">
        <v>-470.53561492862201</v>
      </c>
      <c r="C52235">
        <v>-244.36437200885999</v>
      </c>
    </row>
    <row r="52236" spans="1:3" x14ac:dyDescent="0.25">
      <c r="A52236">
        <f t="shared" si="816"/>
        <v>208.93999999987585</v>
      </c>
      <c r="B52236">
        <v>-476.14285026986801</v>
      </c>
      <c r="C52236">
        <v>-224.20393297224001</v>
      </c>
    </row>
    <row r="52237" spans="1:3" x14ac:dyDescent="0.25">
      <c r="A52237">
        <f t="shared" si="816"/>
        <v>208.94399999987584</v>
      </c>
      <c r="B52237">
        <v>-466.118043610565</v>
      </c>
      <c r="C52237">
        <v>-283.42016911688501</v>
      </c>
    </row>
    <row r="52238" spans="1:3" x14ac:dyDescent="0.25">
      <c r="A52238">
        <f t="shared" si="816"/>
        <v>208.94799999987583</v>
      </c>
      <c r="B52238">
        <v>-428.446795130444</v>
      </c>
      <c r="C52238">
        <v>-357.01692198195798</v>
      </c>
    </row>
    <row r="52239" spans="1:3" x14ac:dyDescent="0.25">
      <c r="A52239">
        <f t="shared" si="816"/>
        <v>208.95199999987582</v>
      </c>
      <c r="B52239">
        <v>-376.11649619955301</v>
      </c>
      <c r="C52239">
        <v>-353.01014182753897</v>
      </c>
    </row>
    <row r="52240" spans="1:3" x14ac:dyDescent="0.25">
      <c r="A52240">
        <f t="shared" si="816"/>
        <v>208.95599999987581</v>
      </c>
      <c r="B52240">
        <v>-346.11670776211997</v>
      </c>
      <c r="C52240">
        <v>-273.42767574725701</v>
      </c>
    </row>
    <row r="52241" spans="1:3" x14ac:dyDescent="0.25">
      <c r="A52241">
        <f t="shared" si="816"/>
        <v>208.95999999987581</v>
      </c>
      <c r="B52241">
        <v>-349.43899146315198</v>
      </c>
      <c r="C52241">
        <v>-259.30856896554701</v>
      </c>
    </row>
    <row r="52242" spans="1:3" x14ac:dyDescent="0.25">
      <c r="A52242">
        <f t="shared" si="816"/>
        <v>208.9639999998758</v>
      </c>
      <c r="B52242">
        <v>-336.07656253720899</v>
      </c>
      <c r="C52242">
        <v>-317.70185049313301</v>
      </c>
    </row>
    <row r="52243" spans="1:3" x14ac:dyDescent="0.25">
      <c r="A52243">
        <f t="shared" si="816"/>
        <v>208.96799999987579</v>
      </c>
      <c r="B52243">
        <v>-264.02441566165999</v>
      </c>
      <c r="C52243">
        <v>-395.66411114381799</v>
      </c>
    </row>
    <row r="52244" spans="1:3" x14ac:dyDescent="0.25">
      <c r="A52244">
        <f t="shared" si="816"/>
        <v>208.97199999987578</v>
      </c>
      <c r="B52244">
        <v>-163.27929039166801</v>
      </c>
      <c r="C52244">
        <v>-420.25679153327798</v>
      </c>
    </row>
    <row r="52245" spans="1:3" x14ac:dyDescent="0.25">
      <c r="A52245">
        <f t="shared" si="816"/>
        <v>208.97599999987577</v>
      </c>
      <c r="B52245">
        <v>-98.839364580055403</v>
      </c>
      <c r="C52245">
        <v>-415.54739491254799</v>
      </c>
    </row>
    <row r="52246" spans="1:3" x14ac:dyDescent="0.25">
      <c r="A52246">
        <f t="shared" si="816"/>
        <v>208.97999999987576</v>
      </c>
      <c r="B52246">
        <v>-80.704228406266594</v>
      </c>
      <c r="C52246">
        <v>-376.61517938498997</v>
      </c>
    </row>
    <row r="52247" spans="1:3" x14ac:dyDescent="0.25">
      <c r="A52247">
        <f t="shared" si="816"/>
        <v>208.98399999987575</v>
      </c>
      <c r="B52247">
        <v>-55.875417013103402</v>
      </c>
      <c r="C52247">
        <v>-342.55389483388802</v>
      </c>
    </row>
    <row r="52248" spans="1:3" x14ac:dyDescent="0.25">
      <c r="A52248">
        <f t="shared" si="816"/>
        <v>208.98799999987574</v>
      </c>
      <c r="B52248">
        <v>14.643162015536699</v>
      </c>
      <c r="C52248">
        <v>-324.46738452536499</v>
      </c>
    </row>
    <row r="52249" spans="1:3" x14ac:dyDescent="0.25">
      <c r="A52249">
        <f t="shared" si="816"/>
        <v>208.99199999987573</v>
      </c>
      <c r="B52249">
        <v>104.84548037828399</v>
      </c>
      <c r="C52249">
        <v>-342.46311921017502</v>
      </c>
    </row>
    <row r="52250" spans="1:3" x14ac:dyDescent="0.25">
      <c r="A52250">
        <f t="shared" si="816"/>
        <v>208.99599999987572</v>
      </c>
      <c r="B52250">
        <v>157.72385674371699</v>
      </c>
      <c r="C52250">
        <v>-332.652669052497</v>
      </c>
    </row>
    <row r="52251" spans="1:3" x14ac:dyDescent="0.25">
      <c r="A52251">
        <f t="shared" si="816"/>
        <v>208.99999999987571</v>
      </c>
      <c r="B52251">
        <v>162.269308636739</v>
      </c>
      <c r="C52251">
        <v>-300.156674598417</v>
      </c>
    </row>
    <row r="52252" spans="1:3" x14ac:dyDescent="0.25">
      <c r="A52252">
        <f t="shared" si="816"/>
        <v>209.0039999998757</v>
      </c>
      <c r="B52252">
        <v>156.47112760463801</v>
      </c>
      <c r="C52252">
        <v>-266.10706174825799</v>
      </c>
    </row>
    <row r="52253" spans="1:3" x14ac:dyDescent="0.25">
      <c r="A52253">
        <f t="shared" si="816"/>
        <v>209.00799999987569</v>
      </c>
      <c r="B52253">
        <v>176.31662362128699</v>
      </c>
      <c r="C52253">
        <v>-293.644065272136</v>
      </c>
    </row>
    <row r="52254" spans="1:3" x14ac:dyDescent="0.25">
      <c r="A52254">
        <f t="shared" si="816"/>
        <v>209.01199999987568</v>
      </c>
      <c r="B52254">
        <v>207.79094077096701</v>
      </c>
      <c r="C52254">
        <v>-331.91356403239399</v>
      </c>
    </row>
    <row r="52255" spans="1:3" x14ac:dyDescent="0.25">
      <c r="A52255">
        <f t="shared" si="816"/>
        <v>209.01599999987567</v>
      </c>
      <c r="B52255">
        <v>217.87771176016599</v>
      </c>
      <c r="C52255">
        <v>-333.066938058868</v>
      </c>
    </row>
    <row r="52256" spans="1:3" x14ac:dyDescent="0.25">
      <c r="A52256">
        <f t="shared" si="816"/>
        <v>209.01999999987567</v>
      </c>
      <c r="B52256">
        <v>205.55946261200799</v>
      </c>
      <c r="C52256">
        <v>-255.26127626835799</v>
      </c>
    </row>
    <row r="52257" spans="1:3" x14ac:dyDescent="0.25">
      <c r="A52257">
        <f t="shared" si="816"/>
        <v>209.02399999987566</v>
      </c>
      <c r="B52257">
        <v>206.817165972385</v>
      </c>
      <c r="C52257">
        <v>-166.65774077643101</v>
      </c>
    </row>
    <row r="52258" spans="1:3" x14ac:dyDescent="0.25">
      <c r="A52258">
        <f t="shared" si="816"/>
        <v>209.02799999987565</v>
      </c>
      <c r="B52258">
        <v>235.62948750303701</v>
      </c>
      <c r="C52258">
        <v>-106.419982746985</v>
      </c>
    </row>
    <row r="52259" spans="1:3" x14ac:dyDescent="0.25">
      <c r="A52259">
        <f t="shared" si="816"/>
        <v>209.03199999987564</v>
      </c>
      <c r="B52259">
        <v>278.97288214038599</v>
      </c>
      <c r="C52259">
        <v>-99.714341928191303</v>
      </c>
    </row>
    <row r="52260" spans="1:3" x14ac:dyDescent="0.25">
      <c r="A52260">
        <f t="shared" si="816"/>
        <v>209.03599999987563</v>
      </c>
      <c r="B52260">
        <v>294.82229805735699</v>
      </c>
      <c r="C52260">
        <v>-93.710447036352207</v>
      </c>
    </row>
    <row r="52261" spans="1:3" x14ac:dyDescent="0.25">
      <c r="A52261">
        <f t="shared" si="816"/>
        <v>209.03999999987562</v>
      </c>
      <c r="B52261">
        <v>245.15191254392701</v>
      </c>
      <c r="C52261">
        <v>-89.580272860039599</v>
      </c>
    </row>
    <row r="52262" spans="1:3" x14ac:dyDescent="0.25">
      <c r="A52262">
        <f t="shared" si="816"/>
        <v>209.04399999987561</v>
      </c>
      <c r="B52262">
        <v>119.935326180964</v>
      </c>
      <c r="C52262">
        <v>-79.496447823379398</v>
      </c>
    </row>
    <row r="52263" spans="1:3" x14ac:dyDescent="0.25">
      <c r="A52263">
        <f t="shared" si="816"/>
        <v>209.0479999998756</v>
      </c>
      <c r="B52263">
        <v>-35.854487451435098</v>
      </c>
      <c r="C52263">
        <v>-86.631671418663601</v>
      </c>
    </row>
    <row r="52264" spans="1:3" x14ac:dyDescent="0.25">
      <c r="A52264">
        <f t="shared" si="816"/>
        <v>209.05199999987559</v>
      </c>
      <c r="B52264">
        <v>-152.24576913351501</v>
      </c>
      <c r="C52264">
        <v>-67.1593892932366</v>
      </c>
    </row>
    <row r="52265" spans="1:3" x14ac:dyDescent="0.25">
      <c r="A52265">
        <f t="shared" si="816"/>
        <v>209.05599999987558</v>
      </c>
      <c r="B52265">
        <v>-228.26915617697199</v>
      </c>
      <c r="C52265">
        <v>-32.253593690977198</v>
      </c>
    </row>
    <row r="52266" spans="1:3" x14ac:dyDescent="0.25">
      <c r="A52266">
        <f t="shared" si="816"/>
        <v>209.05999999987557</v>
      </c>
      <c r="B52266">
        <v>-301.95786748010801</v>
      </c>
      <c r="C52266">
        <v>11.912791978710199</v>
      </c>
    </row>
    <row r="52267" spans="1:3" x14ac:dyDescent="0.25">
      <c r="A52267">
        <f t="shared" si="816"/>
        <v>209.06399999987556</v>
      </c>
      <c r="B52267">
        <v>-403.34705615304898</v>
      </c>
      <c r="C52267">
        <v>37.169787691984197</v>
      </c>
    </row>
    <row r="52268" spans="1:3" x14ac:dyDescent="0.25">
      <c r="A52268">
        <f t="shared" si="816"/>
        <v>209.06799999987555</v>
      </c>
      <c r="B52268">
        <v>-477.471825013196</v>
      </c>
      <c r="C52268">
        <v>87.350137086090697</v>
      </c>
    </row>
    <row r="52269" spans="1:3" x14ac:dyDescent="0.25">
      <c r="A52269">
        <f t="shared" si="816"/>
        <v>209.07199999987554</v>
      </c>
      <c r="B52269">
        <v>-505.36655651174198</v>
      </c>
      <c r="C52269">
        <v>158.28895183415401</v>
      </c>
    </row>
    <row r="52270" spans="1:3" x14ac:dyDescent="0.25">
      <c r="A52270">
        <f t="shared" si="816"/>
        <v>209.07599999987553</v>
      </c>
      <c r="B52270">
        <v>-538.06513381443403</v>
      </c>
      <c r="C52270">
        <v>226.824091773769</v>
      </c>
    </row>
    <row r="52271" spans="1:3" x14ac:dyDescent="0.25">
      <c r="A52271">
        <f t="shared" si="816"/>
        <v>209.07999999987553</v>
      </c>
      <c r="B52271">
        <v>-622.60160422329204</v>
      </c>
      <c r="C52271">
        <v>232.798009943789</v>
      </c>
    </row>
    <row r="52272" spans="1:3" x14ac:dyDescent="0.25">
      <c r="A52272">
        <f t="shared" si="816"/>
        <v>209.08399999987552</v>
      </c>
      <c r="B52272">
        <v>-731.00944959631795</v>
      </c>
      <c r="C52272">
        <v>222.058526788731</v>
      </c>
    </row>
    <row r="52273" spans="1:3" x14ac:dyDescent="0.25">
      <c r="A52273">
        <f t="shared" si="816"/>
        <v>209.08799999987551</v>
      </c>
      <c r="B52273">
        <v>-781.31986338157799</v>
      </c>
      <c r="C52273">
        <v>229.45875534059101</v>
      </c>
    </row>
    <row r="52274" spans="1:3" x14ac:dyDescent="0.25">
      <c r="A52274">
        <f t="shared" si="816"/>
        <v>209.0919999998755</v>
      </c>
      <c r="B52274">
        <v>-747.56245568424504</v>
      </c>
      <c r="C52274">
        <v>278.85711489840702</v>
      </c>
    </row>
    <row r="52275" spans="1:3" x14ac:dyDescent="0.25">
      <c r="A52275">
        <f t="shared" si="816"/>
        <v>209.09599999987549</v>
      </c>
      <c r="B52275">
        <v>-689.76977933563001</v>
      </c>
      <c r="C52275">
        <v>311.11847066801101</v>
      </c>
    </row>
    <row r="52276" spans="1:3" x14ac:dyDescent="0.25">
      <c r="A52276">
        <f t="shared" si="816"/>
        <v>209.09999999987548</v>
      </c>
      <c r="B52276">
        <v>-693.98128304374802</v>
      </c>
      <c r="C52276">
        <v>327.11501198604202</v>
      </c>
    </row>
    <row r="52277" spans="1:3" x14ac:dyDescent="0.25">
      <c r="A52277">
        <f t="shared" si="816"/>
        <v>209.10399999987547</v>
      </c>
      <c r="B52277">
        <v>-780.24121835099197</v>
      </c>
      <c r="C52277">
        <v>329.72641122402302</v>
      </c>
    </row>
    <row r="52278" spans="1:3" x14ac:dyDescent="0.25">
      <c r="A52278">
        <f t="shared" si="816"/>
        <v>209.10799999987546</v>
      </c>
      <c r="B52278">
        <v>-889.59204442098701</v>
      </c>
      <c r="C52278">
        <v>365.84003306301298</v>
      </c>
    </row>
    <row r="52279" spans="1:3" x14ac:dyDescent="0.25">
      <c r="A52279">
        <f t="shared" si="816"/>
        <v>209.11199999987545</v>
      </c>
      <c r="B52279">
        <v>-912.07034091768901</v>
      </c>
      <c r="C52279">
        <v>433.35177556895798</v>
      </c>
    </row>
    <row r="52280" spans="1:3" x14ac:dyDescent="0.25">
      <c r="A52280">
        <f t="shared" si="816"/>
        <v>209.11599999987544</v>
      </c>
      <c r="B52280">
        <v>-722.70886009741002</v>
      </c>
      <c r="C52280">
        <v>531.166421345343</v>
      </c>
    </row>
    <row r="52281" spans="1:3" x14ac:dyDescent="0.25">
      <c r="A52281">
        <f t="shared" si="816"/>
        <v>209.11999999987543</v>
      </c>
      <c r="B52281">
        <v>-188.54055084444099</v>
      </c>
      <c r="C52281">
        <v>579.19733666419199</v>
      </c>
    </row>
    <row r="52282" spans="1:3" x14ac:dyDescent="0.25">
      <c r="A52282">
        <f t="shared" si="816"/>
        <v>209.12399999987542</v>
      </c>
      <c r="B52282">
        <v>713.39959329956298</v>
      </c>
      <c r="C52282">
        <v>548.366810513465</v>
      </c>
    </row>
    <row r="52283" spans="1:3" x14ac:dyDescent="0.25">
      <c r="A52283">
        <f t="shared" si="816"/>
        <v>209.12799999987541</v>
      </c>
      <c r="B52283">
        <v>1809.0756532702901</v>
      </c>
      <c r="C52283">
        <v>476.60739137425998</v>
      </c>
    </row>
    <row r="52284" spans="1:3" x14ac:dyDescent="0.25">
      <c r="A52284">
        <f t="shared" si="816"/>
        <v>209.1319999998754</v>
      </c>
      <c r="B52284">
        <v>2864.4527724890499</v>
      </c>
      <c r="C52284">
        <v>485.86232736676902</v>
      </c>
    </row>
    <row r="52285" spans="1:3" x14ac:dyDescent="0.25">
      <c r="A52285">
        <f t="shared" si="816"/>
        <v>209.13599999987539</v>
      </c>
      <c r="B52285">
        <v>3789.4980013893201</v>
      </c>
      <c r="C52285">
        <v>544.08471377589103</v>
      </c>
    </row>
    <row r="52286" spans="1:3" x14ac:dyDescent="0.25">
      <c r="A52286">
        <f t="shared" si="816"/>
        <v>209.13999999987539</v>
      </c>
      <c r="B52286">
        <v>4474.1790049370802</v>
      </c>
      <c r="C52286">
        <v>547.23739332869695</v>
      </c>
    </row>
    <row r="52287" spans="1:3" x14ac:dyDescent="0.25">
      <c r="A52287">
        <f t="shared" si="816"/>
        <v>209.14399999987538</v>
      </c>
      <c r="B52287">
        <v>4463.4622055411301</v>
      </c>
      <c r="C52287">
        <v>446.294497570077</v>
      </c>
    </row>
    <row r="52288" spans="1:3" x14ac:dyDescent="0.25">
      <c r="A52288">
        <f t="shared" si="816"/>
        <v>209.14799999987537</v>
      </c>
      <c r="B52288">
        <v>3206.3143835180799</v>
      </c>
      <c r="C52288">
        <v>391.24214031613201</v>
      </c>
    </row>
    <row r="52289" spans="1:3" x14ac:dyDescent="0.25">
      <c r="A52289">
        <f t="shared" si="816"/>
        <v>209.15199999987536</v>
      </c>
      <c r="B52289">
        <v>887.70741664842205</v>
      </c>
      <c r="C52289">
        <v>438.07697924678098</v>
      </c>
    </row>
    <row r="52290" spans="1:3" x14ac:dyDescent="0.25">
      <c r="A52290">
        <f t="shared" si="816"/>
        <v>209.15599999987535</v>
      </c>
      <c r="B52290">
        <v>-1348.38006583883</v>
      </c>
      <c r="C52290">
        <v>496.80510612063199</v>
      </c>
    </row>
    <row r="52291" spans="1:3" x14ac:dyDescent="0.25">
      <c r="A52291">
        <f t="shared" si="816"/>
        <v>209.15999999987534</v>
      </c>
      <c r="B52291">
        <v>-2328.9675691173802</v>
      </c>
      <c r="C52291">
        <v>447.44353598412499</v>
      </c>
    </row>
    <row r="52292" spans="1:3" x14ac:dyDescent="0.25">
      <c r="A52292">
        <f t="shared" ref="A52292:A52355" si="817">A52291+1/250</f>
        <v>209.16399999987533</v>
      </c>
      <c r="B52292">
        <v>-1936.0789661645599</v>
      </c>
      <c r="C52292">
        <v>385.02164593280997</v>
      </c>
    </row>
    <row r="52293" spans="1:3" x14ac:dyDescent="0.25">
      <c r="A52293">
        <f t="shared" si="817"/>
        <v>209.16799999987532</v>
      </c>
      <c r="B52293">
        <v>-1005.74208730026</v>
      </c>
      <c r="C52293">
        <v>381.580135655498</v>
      </c>
    </row>
    <row r="52294" spans="1:3" x14ac:dyDescent="0.25">
      <c r="A52294">
        <f t="shared" si="817"/>
        <v>209.17199999987531</v>
      </c>
      <c r="B52294">
        <v>-369.98302295789301</v>
      </c>
      <c r="C52294">
        <v>397.16959796951801</v>
      </c>
    </row>
    <row r="52295" spans="1:3" x14ac:dyDescent="0.25">
      <c r="A52295">
        <f t="shared" si="817"/>
        <v>209.1759999998753</v>
      </c>
      <c r="B52295">
        <v>-225.822015126146</v>
      </c>
      <c r="C52295">
        <v>331.851220788837</v>
      </c>
    </row>
    <row r="52296" spans="1:3" x14ac:dyDescent="0.25">
      <c r="A52296">
        <f t="shared" si="817"/>
        <v>209.17999999987529</v>
      </c>
      <c r="B52296">
        <v>-338.27496509534598</v>
      </c>
      <c r="C52296">
        <v>261.69774263355703</v>
      </c>
    </row>
    <row r="52297" spans="1:3" x14ac:dyDescent="0.25">
      <c r="A52297">
        <f t="shared" si="817"/>
        <v>209.18399999987528</v>
      </c>
      <c r="B52297">
        <v>-462.35652980459201</v>
      </c>
      <c r="C52297">
        <v>246.79223985949801</v>
      </c>
    </row>
    <row r="52298" spans="1:3" x14ac:dyDescent="0.25">
      <c r="A52298">
        <f t="shared" si="817"/>
        <v>209.18799999987527</v>
      </c>
      <c r="B52298">
        <v>-530.08133188317504</v>
      </c>
      <c r="C52298">
        <v>251.226631506557</v>
      </c>
    </row>
    <row r="52299" spans="1:3" x14ac:dyDescent="0.25">
      <c r="A52299">
        <f t="shared" si="817"/>
        <v>209.19199999987526</v>
      </c>
      <c r="B52299">
        <v>-562.46316290139805</v>
      </c>
      <c r="C52299">
        <v>178.10255255406</v>
      </c>
    </row>
    <row r="52300" spans="1:3" x14ac:dyDescent="0.25">
      <c r="A52300">
        <f t="shared" si="817"/>
        <v>209.19599999987526</v>
      </c>
      <c r="B52300">
        <v>-588.51483904210795</v>
      </c>
      <c r="C52300">
        <v>94.532494500661997</v>
      </c>
    </row>
    <row r="52301" spans="1:3" x14ac:dyDescent="0.25">
      <c r="A52301">
        <f t="shared" si="817"/>
        <v>209.19999999987525</v>
      </c>
      <c r="B52301">
        <v>-588.24928785365205</v>
      </c>
      <c r="C52301">
        <v>63.6384451749527</v>
      </c>
    </row>
    <row r="52302" spans="1:3" x14ac:dyDescent="0.25">
      <c r="A52302">
        <f t="shared" si="817"/>
        <v>209.20399999987524</v>
      </c>
      <c r="B52302">
        <v>-552.67994757825795</v>
      </c>
      <c r="C52302">
        <v>64.549853466283295</v>
      </c>
    </row>
    <row r="52303" spans="1:3" x14ac:dyDescent="0.25">
      <c r="A52303">
        <f t="shared" si="817"/>
        <v>209.20799999987523</v>
      </c>
      <c r="B52303">
        <v>-513.81793817449204</v>
      </c>
      <c r="C52303">
        <v>9.4041506886982091</v>
      </c>
    </row>
    <row r="52304" spans="1:3" x14ac:dyDescent="0.25">
      <c r="A52304">
        <f t="shared" si="817"/>
        <v>209.21199999987522</v>
      </c>
      <c r="B52304">
        <v>-514.66756976093598</v>
      </c>
      <c r="C52304">
        <v>-41.652078278444897</v>
      </c>
    </row>
    <row r="52305" spans="1:3" x14ac:dyDescent="0.25">
      <c r="A52305">
        <f t="shared" si="817"/>
        <v>209.21599999987521</v>
      </c>
      <c r="B52305">
        <v>-536.22495174158598</v>
      </c>
      <c r="C52305">
        <v>-25.464157636632802</v>
      </c>
    </row>
    <row r="52306" spans="1:3" x14ac:dyDescent="0.25">
      <c r="A52306">
        <f t="shared" si="817"/>
        <v>209.2199999998752</v>
      </c>
      <c r="B52306">
        <v>-512.48213474254499</v>
      </c>
      <c r="C52306">
        <v>51.1284159790291</v>
      </c>
    </row>
    <row r="52307" spans="1:3" x14ac:dyDescent="0.25">
      <c r="A52307">
        <f t="shared" si="817"/>
        <v>209.22399999987519</v>
      </c>
      <c r="B52307">
        <v>-434.43311936547298</v>
      </c>
      <c r="C52307">
        <v>82.291887235388501</v>
      </c>
    </row>
    <row r="52308" spans="1:3" x14ac:dyDescent="0.25">
      <c r="A52308">
        <f t="shared" si="817"/>
        <v>209.22799999987518</v>
      </c>
      <c r="B52308">
        <v>-347.07492487471302</v>
      </c>
      <c r="C52308">
        <v>69.199219799368095</v>
      </c>
    </row>
    <row r="52309" spans="1:3" x14ac:dyDescent="0.25">
      <c r="A52309">
        <f t="shared" si="817"/>
        <v>209.23199999987517</v>
      </c>
      <c r="B52309">
        <v>-304.40416604442299</v>
      </c>
      <c r="C52309">
        <v>34.029464296457498</v>
      </c>
    </row>
    <row r="52310" spans="1:3" x14ac:dyDescent="0.25">
      <c r="A52310">
        <f t="shared" si="817"/>
        <v>209.23599999987516</v>
      </c>
      <c r="B52310">
        <v>-284.41362093362898</v>
      </c>
      <c r="C52310">
        <v>14.966003744357501</v>
      </c>
    </row>
    <row r="52311" spans="1:3" x14ac:dyDescent="0.25">
      <c r="A52311">
        <f t="shared" si="817"/>
        <v>209.23999999987515</v>
      </c>
      <c r="B52311">
        <v>-256.092821024572</v>
      </c>
      <c r="C52311">
        <v>-14.8039253108133</v>
      </c>
    </row>
    <row r="52312" spans="1:3" x14ac:dyDescent="0.25">
      <c r="A52312">
        <f t="shared" si="817"/>
        <v>209.24399999987514</v>
      </c>
      <c r="B52312">
        <v>-223.429718396711</v>
      </c>
      <c r="C52312">
        <v>-43.089320451811702</v>
      </c>
    </row>
    <row r="52313" spans="1:3" x14ac:dyDescent="0.25">
      <c r="A52313">
        <f t="shared" si="817"/>
        <v>209.24799999987513</v>
      </c>
      <c r="B52313">
        <v>-210.410814634253</v>
      </c>
      <c r="C52313">
        <v>-112.696467135361</v>
      </c>
    </row>
    <row r="52314" spans="1:3" x14ac:dyDescent="0.25">
      <c r="A52314">
        <f t="shared" si="817"/>
        <v>209.25199999987512</v>
      </c>
      <c r="B52314">
        <v>-228.02020079782699</v>
      </c>
      <c r="C52314">
        <v>-238.43009199512201</v>
      </c>
    </row>
    <row r="52315" spans="1:3" x14ac:dyDescent="0.25">
      <c r="A52315">
        <f t="shared" si="817"/>
        <v>209.25599999987512</v>
      </c>
      <c r="B52315">
        <v>-244.239387748773</v>
      </c>
      <c r="C52315">
        <v>-406.09282020267801</v>
      </c>
    </row>
    <row r="52316" spans="1:3" x14ac:dyDescent="0.25">
      <c r="A52316">
        <f t="shared" si="817"/>
        <v>209.25999999987511</v>
      </c>
      <c r="B52316">
        <v>-239.04820231933701</v>
      </c>
      <c r="C52316">
        <v>-502.484967823543</v>
      </c>
    </row>
    <row r="52317" spans="1:3" x14ac:dyDescent="0.25">
      <c r="A52317">
        <f t="shared" si="817"/>
        <v>209.2639999998751</v>
      </c>
      <c r="B52317">
        <v>-228.425451553952</v>
      </c>
      <c r="C52317">
        <v>-527.40657229719204</v>
      </c>
    </row>
    <row r="52318" spans="1:3" x14ac:dyDescent="0.25">
      <c r="A52318">
        <f t="shared" si="817"/>
        <v>209.26799999987509</v>
      </c>
      <c r="B52318">
        <v>-235.348555342731</v>
      </c>
      <c r="C52318">
        <v>-559.65966622078599</v>
      </c>
    </row>
    <row r="52319" spans="1:3" x14ac:dyDescent="0.25">
      <c r="A52319">
        <f t="shared" si="817"/>
        <v>209.27199999987508</v>
      </c>
      <c r="B52319">
        <v>-249.79301027009501</v>
      </c>
      <c r="C52319">
        <v>-701.04799329914397</v>
      </c>
    </row>
    <row r="52320" spans="1:3" x14ac:dyDescent="0.25">
      <c r="A52320">
        <f t="shared" si="817"/>
        <v>209.27599999987507</v>
      </c>
      <c r="B52320">
        <v>-243.73234941625199</v>
      </c>
      <c r="C52320">
        <v>-886.37569095767503</v>
      </c>
    </row>
    <row r="52321" spans="1:3" x14ac:dyDescent="0.25">
      <c r="A52321">
        <f t="shared" si="817"/>
        <v>209.27999999987506</v>
      </c>
      <c r="B52321">
        <v>-194.13849412180701</v>
      </c>
      <c r="C52321">
        <v>-1043.44813594676</v>
      </c>
    </row>
    <row r="52322" spans="1:3" x14ac:dyDescent="0.25">
      <c r="A52322">
        <f t="shared" si="817"/>
        <v>209.28399999987505</v>
      </c>
      <c r="B52322">
        <v>-116.982260850597</v>
      </c>
      <c r="C52322">
        <v>-1141.0744800328</v>
      </c>
    </row>
    <row r="52323" spans="1:3" x14ac:dyDescent="0.25">
      <c r="A52323">
        <f t="shared" si="817"/>
        <v>209.28799999987504</v>
      </c>
      <c r="B52323">
        <v>-43.233249574570301</v>
      </c>
      <c r="C52323">
        <v>-1282.0689415443401</v>
      </c>
    </row>
    <row r="52324" spans="1:3" x14ac:dyDescent="0.25">
      <c r="A52324">
        <f t="shared" si="817"/>
        <v>209.29199999987503</v>
      </c>
      <c r="B52324">
        <v>7.1403435246675704</v>
      </c>
      <c r="C52324">
        <v>-1456.2496448088</v>
      </c>
    </row>
    <row r="52325" spans="1:3" x14ac:dyDescent="0.25">
      <c r="A52325">
        <f t="shared" si="817"/>
        <v>209.29599999987502</v>
      </c>
      <c r="B52325">
        <v>30.171580939736501</v>
      </c>
      <c r="C52325">
        <v>-1612.4383796075999</v>
      </c>
    </row>
    <row r="52326" spans="1:3" x14ac:dyDescent="0.25">
      <c r="A52326">
        <f t="shared" si="817"/>
        <v>209.29999999987501</v>
      </c>
      <c r="B52326">
        <v>34.894318091006902</v>
      </c>
      <c r="C52326">
        <v>-1627.4620207273399</v>
      </c>
    </row>
    <row r="52327" spans="1:3" x14ac:dyDescent="0.25">
      <c r="A52327">
        <f t="shared" si="817"/>
        <v>209.303999999875</v>
      </c>
      <c r="B52327">
        <v>50.343113444057799</v>
      </c>
      <c r="C52327">
        <v>-1605.1551829105299</v>
      </c>
    </row>
    <row r="52328" spans="1:3" x14ac:dyDescent="0.25">
      <c r="A52328">
        <f t="shared" si="817"/>
        <v>209.30799999987499</v>
      </c>
      <c r="B52328">
        <v>102.55348154069399</v>
      </c>
      <c r="C52328">
        <v>-1651.35988774724</v>
      </c>
    </row>
    <row r="52329" spans="1:3" x14ac:dyDescent="0.25">
      <c r="A52329">
        <f t="shared" si="817"/>
        <v>209.31199999987498</v>
      </c>
      <c r="B52329">
        <v>192.56191643168</v>
      </c>
      <c r="C52329">
        <v>-1782.9243315834899</v>
      </c>
    </row>
    <row r="52330" spans="1:3" x14ac:dyDescent="0.25">
      <c r="A52330">
        <f t="shared" si="817"/>
        <v>209.31599999987498</v>
      </c>
      <c r="B52330">
        <v>286.40565012382399</v>
      </c>
      <c r="C52330">
        <v>-1802.7031166043701</v>
      </c>
    </row>
    <row r="52331" spans="1:3" x14ac:dyDescent="0.25">
      <c r="A52331">
        <f t="shared" si="817"/>
        <v>209.31999999987497</v>
      </c>
      <c r="B52331">
        <v>367.12248835944399</v>
      </c>
      <c r="C52331">
        <v>-1754.5604871933899</v>
      </c>
    </row>
    <row r="52332" spans="1:3" x14ac:dyDescent="0.25">
      <c r="A52332">
        <f t="shared" si="817"/>
        <v>209.32399999987496</v>
      </c>
      <c r="B52332">
        <v>450.75064680017601</v>
      </c>
      <c r="C52332">
        <v>-1804.3708579029901</v>
      </c>
    </row>
    <row r="52333" spans="1:3" x14ac:dyDescent="0.25">
      <c r="A52333">
        <f t="shared" si="817"/>
        <v>209.32799999987495</v>
      </c>
      <c r="B52333">
        <v>557.32859804373902</v>
      </c>
      <c r="C52333">
        <v>-1979.01674210902</v>
      </c>
    </row>
    <row r="52334" spans="1:3" x14ac:dyDescent="0.25">
      <c r="A52334">
        <f t="shared" si="817"/>
        <v>209.33199999987494</v>
      </c>
      <c r="B52334">
        <v>659.89485687059903</v>
      </c>
      <c r="C52334">
        <v>-1999.3883276579199</v>
      </c>
    </row>
    <row r="52335" spans="1:3" x14ac:dyDescent="0.25">
      <c r="A52335">
        <f t="shared" si="817"/>
        <v>209.33599999987493</v>
      </c>
      <c r="B52335">
        <v>709.48813307201601</v>
      </c>
      <c r="C52335">
        <v>-1890.38722353046</v>
      </c>
    </row>
    <row r="52336" spans="1:3" x14ac:dyDescent="0.25">
      <c r="A52336">
        <f t="shared" si="817"/>
        <v>209.33999999987492</v>
      </c>
      <c r="B52336">
        <v>680.14748009998902</v>
      </c>
      <c r="C52336">
        <v>-1975.9276080752099</v>
      </c>
    </row>
    <row r="52337" spans="1:3" x14ac:dyDescent="0.25">
      <c r="A52337">
        <f t="shared" si="817"/>
        <v>209.34399999987491</v>
      </c>
      <c r="B52337">
        <v>603.91222090991403</v>
      </c>
      <c r="C52337">
        <v>-2318.9327223895998</v>
      </c>
    </row>
    <row r="52338" spans="1:3" x14ac:dyDescent="0.25">
      <c r="A52338">
        <f t="shared" si="817"/>
        <v>209.3479999998749</v>
      </c>
      <c r="B52338">
        <v>523.82143143630299</v>
      </c>
      <c r="C52338">
        <v>-2417.3337433552201</v>
      </c>
    </row>
    <row r="52339" spans="1:3" x14ac:dyDescent="0.25">
      <c r="A52339">
        <f t="shared" si="817"/>
        <v>209.35199999987489</v>
      </c>
      <c r="B52339">
        <v>462.91351105634499</v>
      </c>
      <c r="C52339">
        <v>-1988.07432040649</v>
      </c>
    </row>
    <row r="52340" spans="1:3" x14ac:dyDescent="0.25">
      <c r="A52340">
        <f t="shared" si="817"/>
        <v>209.35599999987488</v>
      </c>
      <c r="B52340">
        <v>421.22609220767202</v>
      </c>
      <c r="C52340">
        <v>-1199.11250260304</v>
      </c>
    </row>
    <row r="52341" spans="1:3" x14ac:dyDescent="0.25">
      <c r="A52341">
        <f t="shared" si="817"/>
        <v>209.35999999987487</v>
      </c>
      <c r="B52341">
        <v>398.79628330027299</v>
      </c>
      <c r="C52341">
        <v>-40.416359718007698</v>
      </c>
    </row>
    <row r="52342" spans="1:3" x14ac:dyDescent="0.25">
      <c r="A52342">
        <f t="shared" si="817"/>
        <v>209.36399999987486</v>
      </c>
      <c r="B52342">
        <v>383.66073533410798</v>
      </c>
      <c r="C52342">
        <v>1953.0371995530199</v>
      </c>
    </row>
    <row r="52343" spans="1:3" x14ac:dyDescent="0.25">
      <c r="A52343">
        <f t="shared" si="817"/>
        <v>209.36799999987485</v>
      </c>
      <c r="B52343">
        <v>345.85548757909601</v>
      </c>
      <c r="C52343">
        <v>4583.2559159378097</v>
      </c>
    </row>
    <row r="52344" spans="1:3" x14ac:dyDescent="0.25">
      <c r="A52344">
        <f t="shared" si="817"/>
        <v>209.37199999987484</v>
      </c>
      <c r="B52344">
        <v>251.41558910302001</v>
      </c>
      <c r="C52344">
        <v>6628.2293067780702</v>
      </c>
    </row>
    <row r="52345" spans="1:3" x14ac:dyDescent="0.25">
      <c r="A52345">
        <f t="shared" si="817"/>
        <v>209.37599999987484</v>
      </c>
      <c r="B52345">
        <v>104.375011406469</v>
      </c>
      <c r="C52345">
        <v>7122.9366931699797</v>
      </c>
    </row>
    <row r="52346" spans="1:3" x14ac:dyDescent="0.25">
      <c r="A52346">
        <f t="shared" si="817"/>
        <v>209.37999999987483</v>
      </c>
      <c r="B52346">
        <v>-27.233005513792701</v>
      </c>
      <c r="C52346">
        <v>6657.3543220351103</v>
      </c>
    </row>
    <row r="52347" spans="1:3" x14ac:dyDescent="0.25">
      <c r="A52347">
        <f t="shared" si="817"/>
        <v>209.38399999987482</v>
      </c>
      <c r="B52347">
        <v>-68.375855414718501</v>
      </c>
      <c r="C52347">
        <v>6427.4500486999796</v>
      </c>
    </row>
    <row r="52348" spans="1:3" x14ac:dyDescent="0.25">
      <c r="A52348">
        <f t="shared" si="817"/>
        <v>209.38799999987481</v>
      </c>
      <c r="B52348">
        <v>-16.022217701021901</v>
      </c>
      <c r="C52348">
        <v>6701.1741573489198</v>
      </c>
    </row>
    <row r="52349" spans="1:3" x14ac:dyDescent="0.25">
      <c r="A52349">
        <f t="shared" si="817"/>
        <v>209.3919999998748</v>
      </c>
      <c r="B52349">
        <v>35.857134578249401</v>
      </c>
      <c r="C52349">
        <v>6700.4599623731401</v>
      </c>
    </row>
    <row r="52350" spans="1:3" x14ac:dyDescent="0.25">
      <c r="A52350">
        <f t="shared" si="817"/>
        <v>209.39599999987479</v>
      </c>
      <c r="B52350">
        <v>-7.7105870158057899</v>
      </c>
      <c r="C52350">
        <v>5868.2312245302901</v>
      </c>
    </row>
    <row r="52351" spans="1:3" x14ac:dyDescent="0.25">
      <c r="A52351">
        <f t="shared" si="817"/>
        <v>209.39999999987478</v>
      </c>
      <c r="B52351">
        <v>-137.69930040410401</v>
      </c>
      <c r="C52351">
        <v>4339.4048499720602</v>
      </c>
    </row>
    <row r="52352" spans="1:3" x14ac:dyDescent="0.25">
      <c r="A52352">
        <f t="shared" si="817"/>
        <v>209.40399999987477</v>
      </c>
      <c r="B52352">
        <v>-258.08362331721401</v>
      </c>
      <c r="C52352">
        <v>2580.8878398414499</v>
      </c>
    </row>
    <row r="52353" spans="1:3" x14ac:dyDescent="0.25">
      <c r="A52353">
        <f t="shared" si="817"/>
        <v>209.40799999987476</v>
      </c>
      <c r="B52353">
        <v>-312.83948501357997</v>
      </c>
      <c r="C52353">
        <v>927.57579769062295</v>
      </c>
    </row>
    <row r="52354" spans="1:3" x14ac:dyDescent="0.25">
      <c r="A52354">
        <f t="shared" si="817"/>
        <v>209.41199999987475</v>
      </c>
      <c r="B52354">
        <v>-327.94475909659201</v>
      </c>
      <c r="C52354">
        <v>-350.64576415339201</v>
      </c>
    </row>
    <row r="52355" spans="1:3" x14ac:dyDescent="0.25">
      <c r="A52355">
        <f t="shared" si="817"/>
        <v>209.41599999987474</v>
      </c>
      <c r="B52355">
        <v>-341.37941659990202</v>
      </c>
      <c r="C52355">
        <v>-1134.9011393501</v>
      </c>
    </row>
    <row r="52356" spans="1:3" x14ac:dyDescent="0.25">
      <c r="A52356">
        <f t="shared" ref="A52356:A52419" si="818">A52355+1/250</f>
        <v>209.41999999987473</v>
      </c>
      <c r="B52356">
        <v>-332.12534918147003</v>
      </c>
      <c r="C52356">
        <v>-1488.3256930395401</v>
      </c>
    </row>
    <row r="52357" spans="1:3" x14ac:dyDescent="0.25">
      <c r="A52357">
        <f t="shared" si="818"/>
        <v>209.42399999987472</v>
      </c>
      <c r="B52357">
        <v>-291.166597434018</v>
      </c>
      <c r="C52357">
        <v>-1637.0653143045699</v>
      </c>
    </row>
    <row r="52358" spans="1:3" x14ac:dyDescent="0.25">
      <c r="A52358">
        <f t="shared" si="818"/>
        <v>209.42799999987471</v>
      </c>
      <c r="B52358">
        <v>-270.48922088792</v>
      </c>
      <c r="C52358">
        <v>-1723.2742022862301</v>
      </c>
    </row>
    <row r="52359" spans="1:3" x14ac:dyDescent="0.25">
      <c r="A52359">
        <f t="shared" si="818"/>
        <v>209.43199999987471</v>
      </c>
      <c r="B52359">
        <v>-327.08079401050497</v>
      </c>
      <c r="C52359">
        <v>-1813.1132699884899</v>
      </c>
    </row>
    <row r="52360" spans="1:3" x14ac:dyDescent="0.25">
      <c r="A52360">
        <f t="shared" si="818"/>
        <v>209.4359999998747</v>
      </c>
      <c r="B52360">
        <v>-432.930054838557</v>
      </c>
      <c r="C52360">
        <v>-1881.7502446341</v>
      </c>
    </row>
    <row r="52361" spans="1:3" x14ac:dyDescent="0.25">
      <c r="A52361">
        <f t="shared" si="818"/>
        <v>209.43999999987469</v>
      </c>
      <c r="B52361">
        <v>-511.027633249183</v>
      </c>
      <c r="C52361">
        <v>-1919.3598053404901</v>
      </c>
    </row>
    <row r="52362" spans="1:3" x14ac:dyDescent="0.25">
      <c r="A52362">
        <f t="shared" si="818"/>
        <v>209.44399999987468</v>
      </c>
      <c r="B52362">
        <v>-517.36685419572098</v>
      </c>
      <c r="C52362">
        <v>-1894.1231887440599</v>
      </c>
    </row>
    <row r="52363" spans="1:3" x14ac:dyDescent="0.25">
      <c r="A52363">
        <f t="shared" si="818"/>
        <v>209.44799999987467</v>
      </c>
      <c r="B52363">
        <v>-457.94368863069701</v>
      </c>
      <c r="C52363">
        <v>-1837.2275818404501</v>
      </c>
    </row>
    <row r="52364" spans="1:3" x14ac:dyDescent="0.25">
      <c r="A52364">
        <f t="shared" si="818"/>
        <v>209.45199999987466</v>
      </c>
      <c r="B52364">
        <v>-346.756052874381</v>
      </c>
      <c r="C52364">
        <v>-1762.86562050373</v>
      </c>
    </row>
    <row r="52365" spans="1:3" x14ac:dyDescent="0.25">
      <c r="A52365">
        <f t="shared" si="818"/>
        <v>209.45599999987465</v>
      </c>
      <c r="B52365">
        <v>-202.80373732231899</v>
      </c>
      <c r="C52365">
        <v>-1726.23464570837</v>
      </c>
    </row>
    <row r="52366" spans="1:3" x14ac:dyDescent="0.25">
      <c r="A52366">
        <f t="shared" si="818"/>
        <v>209.45999999987464</v>
      </c>
      <c r="B52366">
        <v>-74.0889530817999</v>
      </c>
      <c r="C52366">
        <v>-1694.5353586824699</v>
      </c>
    </row>
    <row r="52367" spans="1:3" x14ac:dyDescent="0.25">
      <c r="A52367">
        <f t="shared" si="818"/>
        <v>209.46399999987463</v>
      </c>
      <c r="B52367">
        <v>-22.616483395541199</v>
      </c>
      <c r="C52367">
        <v>-1662.97108723765</v>
      </c>
    </row>
    <row r="52368" spans="1:3" x14ac:dyDescent="0.25">
      <c r="A52368">
        <f t="shared" si="818"/>
        <v>209.46799999987462</v>
      </c>
      <c r="B52368">
        <v>-53.3928822692178</v>
      </c>
      <c r="C52368">
        <v>-1554.74710022456</v>
      </c>
    </row>
    <row r="52369" spans="1:3" x14ac:dyDescent="0.25">
      <c r="A52369">
        <f t="shared" si="818"/>
        <v>209.47199999987461</v>
      </c>
      <c r="B52369">
        <v>-96.425977372731694</v>
      </c>
      <c r="C52369">
        <v>-1435.0711313388799</v>
      </c>
    </row>
    <row r="52370" spans="1:3" x14ac:dyDescent="0.25">
      <c r="A52370">
        <f t="shared" si="818"/>
        <v>209.4759999998746</v>
      </c>
      <c r="B52370">
        <v>-71.725311356666893</v>
      </c>
      <c r="C52370">
        <v>-1345.1526052010299</v>
      </c>
    </row>
    <row r="52371" spans="1:3" x14ac:dyDescent="0.25">
      <c r="A52371">
        <f t="shared" si="818"/>
        <v>209.47999999987459</v>
      </c>
      <c r="B52371">
        <v>42.697081229419602</v>
      </c>
      <c r="C52371">
        <v>-1328.20174738022</v>
      </c>
    </row>
    <row r="52372" spans="1:3" x14ac:dyDescent="0.25">
      <c r="A52372">
        <f t="shared" si="818"/>
        <v>209.48399999987458</v>
      </c>
      <c r="B52372">
        <v>195.82657182853399</v>
      </c>
      <c r="C52372">
        <v>-1271.4280217371099</v>
      </c>
    </row>
    <row r="52373" spans="1:3" x14ac:dyDescent="0.25">
      <c r="A52373">
        <f t="shared" si="818"/>
        <v>209.48799999987457</v>
      </c>
      <c r="B52373">
        <v>327.646637586493</v>
      </c>
      <c r="C52373">
        <v>-1172.0398584566699</v>
      </c>
    </row>
    <row r="52374" spans="1:3" x14ac:dyDescent="0.25">
      <c r="A52374">
        <f t="shared" si="818"/>
        <v>209.49199999987457</v>
      </c>
      <c r="B52374">
        <v>402.13907185035299</v>
      </c>
      <c r="C52374">
        <v>-1063.24382679313</v>
      </c>
    </row>
    <row r="52375" spans="1:3" x14ac:dyDescent="0.25">
      <c r="A52375">
        <f t="shared" si="818"/>
        <v>209.49599999987456</v>
      </c>
      <c r="B52375">
        <v>404.28389563215001</v>
      </c>
      <c r="C52375">
        <v>-1007.2440377402399</v>
      </c>
    </row>
    <row r="52376" spans="1:3" x14ac:dyDescent="0.25">
      <c r="A52376">
        <f t="shared" si="818"/>
        <v>209.49999999987455</v>
      </c>
      <c r="B52376">
        <v>330.05913106580999</v>
      </c>
      <c r="C52376">
        <v>-926.241416272072</v>
      </c>
    </row>
    <row r="52377" spans="1:3" x14ac:dyDescent="0.25">
      <c r="A52377">
        <f t="shared" si="818"/>
        <v>209.50399999987454</v>
      </c>
      <c r="B52377">
        <v>226.441334737886</v>
      </c>
      <c r="C52377">
        <v>-792.43341783754704</v>
      </c>
    </row>
    <row r="52378" spans="1:3" x14ac:dyDescent="0.25">
      <c r="A52378">
        <f t="shared" si="818"/>
        <v>209.50799999987453</v>
      </c>
      <c r="B52378">
        <v>170.40550848712601</v>
      </c>
      <c r="C52378">
        <v>-657.01362534972498</v>
      </c>
    </row>
    <row r="52379" spans="1:3" x14ac:dyDescent="0.25">
      <c r="A52379">
        <f t="shared" si="818"/>
        <v>209.51199999987452</v>
      </c>
      <c r="B52379">
        <v>197.92461503621701</v>
      </c>
      <c r="C52379">
        <v>-610.17066207386904</v>
      </c>
    </row>
    <row r="52380" spans="1:3" x14ac:dyDescent="0.25">
      <c r="A52380">
        <f t="shared" si="818"/>
        <v>209.51599999987451</v>
      </c>
      <c r="B52380">
        <v>245.96928977417801</v>
      </c>
      <c r="C52380">
        <v>-599.08734710005501</v>
      </c>
    </row>
    <row r="52381" spans="1:3" x14ac:dyDescent="0.25">
      <c r="A52381">
        <f t="shared" si="818"/>
        <v>209.5199999998745</v>
      </c>
      <c r="B52381">
        <v>240.508568641956</v>
      </c>
      <c r="C52381">
        <v>-562.94013164976695</v>
      </c>
    </row>
    <row r="52382" spans="1:3" x14ac:dyDescent="0.25">
      <c r="A52382">
        <f t="shared" si="818"/>
        <v>209.52399999987449</v>
      </c>
      <c r="B52382">
        <v>180.510743406627</v>
      </c>
      <c r="C52382">
        <v>-480.89850981318102</v>
      </c>
    </row>
    <row r="52383" spans="1:3" x14ac:dyDescent="0.25">
      <c r="A52383">
        <f t="shared" si="818"/>
        <v>209.52799999987448</v>
      </c>
      <c r="B52383">
        <v>132.94350101926099</v>
      </c>
      <c r="C52383">
        <v>-405.12414620509202</v>
      </c>
    </row>
    <row r="52384" spans="1:3" x14ac:dyDescent="0.25">
      <c r="A52384">
        <f t="shared" si="818"/>
        <v>209.53199999987447</v>
      </c>
      <c r="B52384">
        <v>120.773260849436</v>
      </c>
      <c r="C52384">
        <v>-303.77075408214199</v>
      </c>
    </row>
    <row r="52385" spans="1:3" x14ac:dyDescent="0.25">
      <c r="A52385">
        <f t="shared" si="818"/>
        <v>209.53599999987446</v>
      </c>
      <c r="B52385">
        <v>93.964799197660895</v>
      </c>
      <c r="C52385">
        <v>-179.98448361663799</v>
      </c>
    </row>
    <row r="52386" spans="1:3" x14ac:dyDescent="0.25">
      <c r="A52386">
        <f t="shared" si="818"/>
        <v>209.53999999987445</v>
      </c>
      <c r="B52386">
        <v>5.4816807894584203</v>
      </c>
      <c r="C52386">
        <v>-66.903424476505904</v>
      </c>
    </row>
    <row r="52387" spans="1:3" x14ac:dyDescent="0.25">
      <c r="A52387">
        <f t="shared" si="818"/>
        <v>209.54399999987444</v>
      </c>
      <c r="B52387">
        <v>-138.713310028179</v>
      </c>
      <c r="C52387">
        <v>-22.655708468533899</v>
      </c>
    </row>
    <row r="52388" spans="1:3" x14ac:dyDescent="0.25">
      <c r="A52388">
        <f t="shared" si="818"/>
        <v>209.54799999987443</v>
      </c>
      <c r="B52388">
        <v>-268.65834037770099</v>
      </c>
      <c r="C52388">
        <v>20.641556916947799</v>
      </c>
    </row>
    <row r="52389" spans="1:3" x14ac:dyDescent="0.25">
      <c r="A52389">
        <f t="shared" si="818"/>
        <v>209.55199999987443</v>
      </c>
      <c r="B52389">
        <v>-365.39380712639002</v>
      </c>
      <c r="C52389">
        <v>107.881484578678</v>
      </c>
    </row>
    <row r="52390" spans="1:3" x14ac:dyDescent="0.25">
      <c r="A52390">
        <f t="shared" si="818"/>
        <v>209.55599999987442</v>
      </c>
      <c r="B52390">
        <v>-455.96186454510001</v>
      </c>
      <c r="C52390">
        <v>232.96655182299699</v>
      </c>
    </row>
    <row r="52391" spans="1:3" x14ac:dyDescent="0.25">
      <c r="A52391">
        <f t="shared" si="818"/>
        <v>209.55999999987441</v>
      </c>
      <c r="B52391">
        <v>-591.40443094560806</v>
      </c>
      <c r="C52391">
        <v>314.80952407458</v>
      </c>
    </row>
    <row r="52392" spans="1:3" x14ac:dyDescent="0.25">
      <c r="A52392">
        <f t="shared" si="818"/>
        <v>209.5639999998744</v>
      </c>
      <c r="B52392">
        <v>-755.76140070557506</v>
      </c>
      <c r="C52392">
        <v>363.33483565259797</v>
      </c>
    </row>
    <row r="52393" spans="1:3" x14ac:dyDescent="0.25">
      <c r="A52393">
        <f t="shared" si="818"/>
        <v>209.56799999987439</v>
      </c>
      <c r="B52393">
        <v>-848.07148154424601</v>
      </c>
      <c r="C52393">
        <v>389.478651941772</v>
      </c>
    </row>
    <row r="52394" spans="1:3" x14ac:dyDescent="0.25">
      <c r="A52394">
        <f t="shared" si="818"/>
        <v>209.57199999987438</v>
      </c>
      <c r="B52394">
        <v>-815.37362105201998</v>
      </c>
      <c r="C52394">
        <v>412.18827129377598</v>
      </c>
    </row>
    <row r="52395" spans="1:3" x14ac:dyDescent="0.25">
      <c r="A52395">
        <f t="shared" si="818"/>
        <v>209.57599999987437</v>
      </c>
      <c r="B52395">
        <v>-722.70555018934101</v>
      </c>
      <c r="C52395">
        <v>416.422488009924</v>
      </c>
    </row>
    <row r="52396" spans="1:3" x14ac:dyDescent="0.25">
      <c r="A52396">
        <f t="shared" si="818"/>
        <v>209.57999999987436</v>
      </c>
      <c r="B52396">
        <v>-687.10155603011106</v>
      </c>
      <c r="C52396">
        <v>447.152239621945</v>
      </c>
    </row>
    <row r="52397" spans="1:3" x14ac:dyDescent="0.25">
      <c r="A52397">
        <f t="shared" si="818"/>
        <v>209.58399999987435</v>
      </c>
      <c r="B52397">
        <v>-736.59465928698103</v>
      </c>
      <c r="C52397">
        <v>493.36039039881098</v>
      </c>
    </row>
    <row r="52398" spans="1:3" x14ac:dyDescent="0.25">
      <c r="A52398">
        <f t="shared" si="818"/>
        <v>209.58799999987434</v>
      </c>
      <c r="B52398">
        <v>-795.22252161917595</v>
      </c>
      <c r="C52398">
        <v>537.04123077030704</v>
      </c>
    </row>
    <row r="52399" spans="1:3" x14ac:dyDescent="0.25">
      <c r="A52399">
        <f t="shared" si="818"/>
        <v>209.59199999987433</v>
      </c>
      <c r="B52399">
        <v>-791.03012839210896</v>
      </c>
      <c r="C52399">
        <v>556.200853857065</v>
      </c>
    </row>
    <row r="52400" spans="1:3" x14ac:dyDescent="0.25">
      <c r="A52400">
        <f t="shared" si="818"/>
        <v>209.59599999987432</v>
      </c>
      <c r="B52400">
        <v>-723.06502008696202</v>
      </c>
      <c r="C52400">
        <v>611.85755067533205</v>
      </c>
    </row>
    <row r="52401" spans="1:3" x14ac:dyDescent="0.25">
      <c r="A52401">
        <f t="shared" si="818"/>
        <v>209.59999999987431</v>
      </c>
      <c r="B52401">
        <v>-598.37012021223904</v>
      </c>
      <c r="C52401">
        <v>671.04114245432299</v>
      </c>
    </row>
    <row r="52402" spans="1:3" x14ac:dyDescent="0.25">
      <c r="A52402">
        <f t="shared" si="818"/>
        <v>209.6039999998743</v>
      </c>
      <c r="B52402">
        <v>-329.98148622390801</v>
      </c>
      <c r="C52402">
        <v>673.79250419396794</v>
      </c>
    </row>
    <row r="52403" spans="1:3" x14ac:dyDescent="0.25">
      <c r="A52403">
        <f t="shared" si="818"/>
        <v>209.60799999987429</v>
      </c>
      <c r="B52403">
        <v>227.068051723238</v>
      </c>
      <c r="C52403">
        <v>603.16431121481105</v>
      </c>
    </row>
    <row r="52404" spans="1:3" x14ac:dyDescent="0.25">
      <c r="A52404">
        <f t="shared" si="818"/>
        <v>209.61199999987429</v>
      </c>
      <c r="B52404">
        <v>1087.7443140381699</v>
      </c>
      <c r="C52404">
        <v>584.22125094749902</v>
      </c>
    </row>
    <row r="52405" spans="1:3" x14ac:dyDescent="0.25">
      <c r="A52405">
        <f t="shared" si="818"/>
        <v>209.61599999987428</v>
      </c>
      <c r="B52405">
        <v>2051.0110978692201</v>
      </c>
      <c r="C52405">
        <v>625.03857810300599</v>
      </c>
    </row>
    <row r="52406" spans="1:3" x14ac:dyDescent="0.25">
      <c r="A52406">
        <f t="shared" si="818"/>
        <v>209.61999999987427</v>
      </c>
      <c r="B52406">
        <v>2897.8329937339799</v>
      </c>
      <c r="C52406">
        <v>619.70103010528396</v>
      </c>
    </row>
    <row r="52407" spans="1:3" x14ac:dyDescent="0.25">
      <c r="A52407">
        <f t="shared" si="818"/>
        <v>209.62399999987426</v>
      </c>
      <c r="B52407">
        <v>3596.1775338709999</v>
      </c>
      <c r="C52407">
        <v>484.30401018310499</v>
      </c>
    </row>
    <row r="52408" spans="1:3" x14ac:dyDescent="0.25">
      <c r="A52408">
        <f t="shared" si="818"/>
        <v>209.62799999987425</v>
      </c>
      <c r="B52408">
        <v>4069.0137683940502</v>
      </c>
      <c r="C52408">
        <v>367.95465346357599</v>
      </c>
    </row>
    <row r="52409" spans="1:3" x14ac:dyDescent="0.25">
      <c r="A52409">
        <f t="shared" si="818"/>
        <v>209.63199999987424</v>
      </c>
      <c r="B52409">
        <v>3860.3097981552201</v>
      </c>
      <c r="C52409">
        <v>377.76998285880302</v>
      </c>
    </row>
    <row r="52410" spans="1:3" x14ac:dyDescent="0.25">
      <c r="A52410">
        <f t="shared" si="818"/>
        <v>209.63599999987423</v>
      </c>
      <c r="B52410">
        <v>2457.0343996608799</v>
      </c>
      <c r="C52410">
        <v>447.87422964635101</v>
      </c>
    </row>
    <row r="52411" spans="1:3" x14ac:dyDescent="0.25">
      <c r="A52411">
        <f t="shared" si="818"/>
        <v>209.63999999987422</v>
      </c>
      <c r="B52411">
        <v>150.16209815961199</v>
      </c>
      <c r="C52411">
        <v>394.39907304483597</v>
      </c>
    </row>
    <row r="52412" spans="1:3" x14ac:dyDescent="0.25">
      <c r="A52412">
        <f t="shared" si="818"/>
        <v>209.64399999987421</v>
      </c>
      <c r="B52412">
        <v>-1847.3255337303499</v>
      </c>
      <c r="C52412">
        <v>243.48572572175399</v>
      </c>
    </row>
    <row r="52413" spans="1:3" x14ac:dyDescent="0.25">
      <c r="A52413">
        <f t="shared" si="818"/>
        <v>209.6479999998742</v>
      </c>
      <c r="B52413">
        <v>-2472.44550730629</v>
      </c>
      <c r="C52413">
        <v>137.284725379875</v>
      </c>
    </row>
    <row r="52414" spans="1:3" x14ac:dyDescent="0.25">
      <c r="A52414">
        <f t="shared" si="818"/>
        <v>209.65199999987419</v>
      </c>
      <c r="B52414">
        <v>-1842.21944231169</v>
      </c>
      <c r="C52414">
        <v>166.953160986136</v>
      </c>
    </row>
    <row r="52415" spans="1:3" x14ac:dyDescent="0.25">
      <c r="A52415">
        <f t="shared" si="818"/>
        <v>209.65599999987418</v>
      </c>
      <c r="B52415">
        <v>-931.67196461712604</v>
      </c>
      <c r="C52415">
        <v>204.65312285350799</v>
      </c>
    </row>
    <row r="52416" spans="1:3" x14ac:dyDescent="0.25">
      <c r="A52416">
        <f t="shared" si="818"/>
        <v>209.65999999987417</v>
      </c>
      <c r="B52416">
        <v>-470.82421201309302</v>
      </c>
      <c r="C52416">
        <v>151.55260943009301</v>
      </c>
    </row>
    <row r="52417" spans="1:3" x14ac:dyDescent="0.25">
      <c r="A52417">
        <f t="shared" si="818"/>
        <v>209.66399999987416</v>
      </c>
      <c r="B52417">
        <v>-430.69037590950802</v>
      </c>
      <c r="C52417">
        <v>27.8265412194419</v>
      </c>
    </row>
    <row r="52418" spans="1:3" x14ac:dyDescent="0.25">
      <c r="A52418">
        <f t="shared" si="818"/>
        <v>209.66799999987416</v>
      </c>
      <c r="B52418">
        <v>-465.280724193418</v>
      </c>
      <c r="C52418">
        <v>-8.3448860037798394</v>
      </c>
    </row>
    <row r="52419" spans="1:3" x14ac:dyDescent="0.25">
      <c r="A52419">
        <f t="shared" si="818"/>
        <v>209.67199999987415</v>
      </c>
      <c r="B52419">
        <v>-421.60530428644103</v>
      </c>
      <c r="C52419">
        <v>68.2217920572797</v>
      </c>
    </row>
    <row r="52420" spans="1:3" x14ac:dyDescent="0.25">
      <c r="A52420">
        <f t="shared" ref="A52420:A52483" si="819">A52419+1/250</f>
        <v>209.67599999987414</v>
      </c>
      <c r="B52420">
        <v>-380.674449315262</v>
      </c>
      <c r="C52420">
        <v>169.71244778018101</v>
      </c>
    </row>
    <row r="52421" spans="1:3" x14ac:dyDescent="0.25">
      <c r="A52421">
        <f t="shared" si="819"/>
        <v>209.67999999987413</v>
      </c>
      <c r="B52421">
        <v>-415.49702199644202</v>
      </c>
      <c r="C52421">
        <v>177.31616966232701</v>
      </c>
    </row>
    <row r="52422" spans="1:3" x14ac:dyDescent="0.25">
      <c r="A52422">
        <f t="shared" si="819"/>
        <v>209.68399999987412</v>
      </c>
      <c r="B52422">
        <v>-481.07986916552898</v>
      </c>
      <c r="C52422">
        <v>139.224880676065</v>
      </c>
    </row>
    <row r="52423" spans="1:3" x14ac:dyDescent="0.25">
      <c r="A52423">
        <f t="shared" si="819"/>
        <v>209.68799999987411</v>
      </c>
      <c r="B52423">
        <v>-484.42934229324402</v>
      </c>
      <c r="C52423">
        <v>127.631962552734</v>
      </c>
    </row>
    <row r="52424" spans="1:3" x14ac:dyDescent="0.25">
      <c r="A52424">
        <f t="shared" si="819"/>
        <v>209.6919999998741</v>
      </c>
      <c r="B52424">
        <v>-412.55200230496098</v>
      </c>
      <c r="C52424">
        <v>174.730265514297</v>
      </c>
    </row>
    <row r="52425" spans="1:3" x14ac:dyDescent="0.25">
      <c r="A52425">
        <f t="shared" si="819"/>
        <v>209.69599999987409</v>
      </c>
      <c r="B52425">
        <v>-345.45203977778499</v>
      </c>
      <c r="C52425">
        <v>206.71211845159499</v>
      </c>
    </row>
    <row r="52426" spans="1:3" x14ac:dyDescent="0.25">
      <c r="A52426">
        <f t="shared" si="819"/>
        <v>209.69999999987408</v>
      </c>
      <c r="B52426">
        <v>-351.12678728568</v>
      </c>
      <c r="C52426">
        <v>209.77023131195901</v>
      </c>
    </row>
    <row r="52427" spans="1:3" x14ac:dyDescent="0.25">
      <c r="A52427">
        <f t="shared" si="819"/>
        <v>209.70399999987407</v>
      </c>
      <c r="B52427">
        <v>-393.56546373490301</v>
      </c>
      <c r="C52427">
        <v>169.09722689554701</v>
      </c>
    </row>
    <row r="52428" spans="1:3" x14ac:dyDescent="0.25">
      <c r="A52428">
        <f t="shared" si="819"/>
        <v>209.70799999987406</v>
      </c>
      <c r="B52428">
        <v>-379.75339186656402</v>
      </c>
      <c r="C52428">
        <v>108.882755840122</v>
      </c>
    </row>
    <row r="52429" spans="1:3" x14ac:dyDescent="0.25">
      <c r="A52429">
        <f t="shared" si="819"/>
        <v>209.71199999987405</v>
      </c>
      <c r="B52429">
        <v>-295.67781467866502</v>
      </c>
      <c r="C52429">
        <v>32.311667993052097</v>
      </c>
    </row>
    <row r="52430" spans="1:3" x14ac:dyDescent="0.25">
      <c r="A52430">
        <f t="shared" si="819"/>
        <v>209.71599999987404</v>
      </c>
      <c r="B52430">
        <v>-204.32874767707801</v>
      </c>
      <c r="C52430">
        <v>10.565418732690199</v>
      </c>
    </row>
    <row r="52431" spans="1:3" x14ac:dyDescent="0.25">
      <c r="A52431">
        <f t="shared" si="819"/>
        <v>209.71999999987403</v>
      </c>
      <c r="B52431">
        <v>-187.69556848154599</v>
      </c>
      <c r="C52431">
        <v>32.823628787549097</v>
      </c>
    </row>
    <row r="52432" spans="1:3" x14ac:dyDescent="0.25">
      <c r="A52432">
        <f t="shared" si="819"/>
        <v>209.72399999987402</v>
      </c>
      <c r="B52432">
        <v>-235.76365949434</v>
      </c>
      <c r="C52432">
        <v>53.262464500348699</v>
      </c>
    </row>
    <row r="52433" spans="1:3" x14ac:dyDescent="0.25">
      <c r="A52433">
        <f t="shared" si="819"/>
        <v>209.72799999987402</v>
      </c>
      <c r="B52433">
        <v>-278.51497717056998</v>
      </c>
      <c r="C52433">
        <v>8.0523067287677499</v>
      </c>
    </row>
    <row r="52434" spans="1:3" x14ac:dyDescent="0.25">
      <c r="A52434">
        <f t="shared" si="819"/>
        <v>209.73199999987401</v>
      </c>
      <c r="B52434">
        <v>-260.92988734887501</v>
      </c>
      <c r="C52434">
        <v>-35.641643532296001</v>
      </c>
    </row>
    <row r="52435" spans="1:3" x14ac:dyDescent="0.25">
      <c r="A52435">
        <f t="shared" si="819"/>
        <v>209.735999999874</v>
      </c>
      <c r="B52435">
        <v>-205.987853776305</v>
      </c>
      <c r="C52435">
        <v>-50.659095345908398</v>
      </c>
    </row>
    <row r="52436" spans="1:3" x14ac:dyDescent="0.25">
      <c r="A52436">
        <f t="shared" si="819"/>
        <v>209.73999999987399</v>
      </c>
      <c r="B52436">
        <v>-194.66673752440499</v>
      </c>
      <c r="C52436">
        <v>-48.849027786126904</v>
      </c>
    </row>
    <row r="52437" spans="1:3" x14ac:dyDescent="0.25">
      <c r="A52437">
        <f t="shared" si="819"/>
        <v>209.74399999987398</v>
      </c>
      <c r="B52437">
        <v>-251.94206311270599</v>
      </c>
      <c r="C52437">
        <v>-89.074641045278199</v>
      </c>
    </row>
    <row r="52438" spans="1:3" x14ac:dyDescent="0.25">
      <c r="A52438">
        <f t="shared" si="819"/>
        <v>209.74799999987397</v>
      </c>
      <c r="B52438">
        <v>-316.787069578341</v>
      </c>
      <c r="C52438">
        <v>-123.211807288486</v>
      </c>
    </row>
    <row r="52439" spans="1:3" x14ac:dyDescent="0.25">
      <c r="A52439">
        <f t="shared" si="819"/>
        <v>209.75199999987396</v>
      </c>
      <c r="B52439">
        <v>-316.173302606346</v>
      </c>
      <c r="C52439">
        <v>-151.142093572454</v>
      </c>
    </row>
    <row r="52440" spans="1:3" x14ac:dyDescent="0.25">
      <c r="A52440">
        <f t="shared" si="819"/>
        <v>209.75599999987395</v>
      </c>
      <c r="B52440">
        <v>-243.07108804955101</v>
      </c>
      <c r="C52440">
        <v>-188.74995491386201</v>
      </c>
    </row>
    <row r="52441" spans="1:3" x14ac:dyDescent="0.25">
      <c r="A52441">
        <f t="shared" si="819"/>
        <v>209.75999999987394</v>
      </c>
      <c r="B52441">
        <v>-150.44979276324599</v>
      </c>
      <c r="C52441">
        <v>-270.92706068510802</v>
      </c>
    </row>
    <row r="52442" spans="1:3" x14ac:dyDescent="0.25">
      <c r="A52442">
        <f t="shared" si="819"/>
        <v>209.76399999987393</v>
      </c>
      <c r="B52442">
        <v>-88.277749098371501</v>
      </c>
      <c r="C52442">
        <v>-313.578574237243</v>
      </c>
    </row>
    <row r="52443" spans="1:3" x14ac:dyDescent="0.25">
      <c r="A52443">
        <f t="shared" si="819"/>
        <v>209.76799999987392</v>
      </c>
      <c r="B52443">
        <v>-64.521972559498593</v>
      </c>
      <c r="C52443">
        <v>-306.62426500081398</v>
      </c>
    </row>
    <row r="52444" spans="1:3" x14ac:dyDescent="0.25">
      <c r="A52444">
        <f t="shared" si="819"/>
        <v>209.77199999987391</v>
      </c>
      <c r="B52444">
        <v>-54.147924775289503</v>
      </c>
      <c r="C52444">
        <v>-289.99490801309202</v>
      </c>
    </row>
    <row r="52445" spans="1:3" x14ac:dyDescent="0.25">
      <c r="A52445">
        <f t="shared" si="819"/>
        <v>209.7759999998739</v>
      </c>
      <c r="B52445">
        <v>-27.1194574692461</v>
      </c>
      <c r="C52445">
        <v>-322.62805526810598</v>
      </c>
    </row>
    <row r="52446" spans="1:3" x14ac:dyDescent="0.25">
      <c r="A52446">
        <f t="shared" si="819"/>
        <v>209.77999999987389</v>
      </c>
      <c r="B52446">
        <v>25.6005854901763</v>
      </c>
      <c r="C52446">
        <v>-324.46803047286102</v>
      </c>
    </row>
    <row r="52447" spans="1:3" x14ac:dyDescent="0.25">
      <c r="A52447">
        <f t="shared" si="819"/>
        <v>209.78399999987388</v>
      </c>
      <c r="B52447">
        <v>77.049575529373001</v>
      </c>
      <c r="C52447">
        <v>-289.46961271148598</v>
      </c>
    </row>
    <row r="52448" spans="1:3" x14ac:dyDescent="0.25">
      <c r="A52448">
        <f t="shared" si="819"/>
        <v>209.78799999987388</v>
      </c>
      <c r="B52448">
        <v>93.264987384054905</v>
      </c>
      <c r="C52448">
        <v>-279.60063110114697</v>
      </c>
    </row>
    <row r="52449" spans="1:3" x14ac:dyDescent="0.25">
      <c r="A52449">
        <f t="shared" si="819"/>
        <v>209.79199999987387</v>
      </c>
      <c r="B52449">
        <v>86.285069984548599</v>
      </c>
      <c r="C52449">
        <v>-362.840511884889</v>
      </c>
    </row>
    <row r="52450" spans="1:3" x14ac:dyDescent="0.25">
      <c r="A52450">
        <f t="shared" si="819"/>
        <v>209.79599999987386</v>
      </c>
      <c r="B52450">
        <v>112.149370770087</v>
      </c>
      <c r="C52450">
        <v>-428.17874742064203</v>
      </c>
    </row>
    <row r="52451" spans="1:3" x14ac:dyDescent="0.25">
      <c r="A52451">
        <f t="shared" si="819"/>
        <v>209.79999999987385</v>
      </c>
      <c r="B52451">
        <v>217.89821612673799</v>
      </c>
      <c r="C52451">
        <v>-412.61754608418801</v>
      </c>
    </row>
    <row r="52452" spans="1:3" x14ac:dyDescent="0.25">
      <c r="A52452">
        <f t="shared" si="819"/>
        <v>209.80399999987384</v>
      </c>
      <c r="B52452">
        <v>376.57191856497201</v>
      </c>
      <c r="C52452">
        <v>-359.17471296990601</v>
      </c>
    </row>
    <row r="52453" spans="1:3" x14ac:dyDescent="0.25">
      <c r="A52453">
        <f t="shared" si="819"/>
        <v>209.80799999987383</v>
      </c>
      <c r="B52453">
        <v>512.210591680373</v>
      </c>
      <c r="C52453">
        <v>-379.881531218156</v>
      </c>
    </row>
    <row r="52454" spans="1:3" x14ac:dyDescent="0.25">
      <c r="A52454">
        <f t="shared" si="819"/>
        <v>209.81199999987382</v>
      </c>
      <c r="B52454">
        <v>572.85440475569806</v>
      </c>
      <c r="C52454">
        <v>-416.77862932028302</v>
      </c>
    </row>
    <row r="52455" spans="1:3" x14ac:dyDescent="0.25">
      <c r="A52455">
        <f t="shared" si="819"/>
        <v>209.81599999987381</v>
      </c>
      <c r="B52455">
        <v>575.54352087605298</v>
      </c>
      <c r="C52455">
        <v>-400.91633163223003</v>
      </c>
    </row>
    <row r="52456" spans="1:3" x14ac:dyDescent="0.25">
      <c r="A52456">
        <f t="shared" si="819"/>
        <v>209.8199999998738</v>
      </c>
      <c r="B52456">
        <v>567.31780819792095</v>
      </c>
      <c r="C52456">
        <v>-325.357013065275</v>
      </c>
    </row>
    <row r="52457" spans="1:3" x14ac:dyDescent="0.25">
      <c r="A52457">
        <f t="shared" si="819"/>
        <v>209.82399999987379</v>
      </c>
      <c r="B52457">
        <v>561.21674443391703</v>
      </c>
      <c r="C52457">
        <v>-293.17302381818303</v>
      </c>
    </row>
    <row r="52458" spans="1:3" x14ac:dyDescent="0.25">
      <c r="A52458">
        <f t="shared" si="819"/>
        <v>209.82799999987378</v>
      </c>
      <c r="B52458">
        <v>534.27972292635297</v>
      </c>
      <c r="C52458">
        <v>-292.442526247454</v>
      </c>
    </row>
    <row r="52459" spans="1:3" x14ac:dyDescent="0.25">
      <c r="A52459">
        <f t="shared" si="819"/>
        <v>209.83199999987377</v>
      </c>
      <c r="B52459">
        <v>481.54607272171302</v>
      </c>
      <c r="C52459">
        <v>-289.25068409201202</v>
      </c>
    </row>
    <row r="52460" spans="1:3" x14ac:dyDescent="0.25">
      <c r="A52460">
        <f t="shared" si="819"/>
        <v>209.83599999987376</v>
      </c>
      <c r="B52460">
        <v>437.054514285111</v>
      </c>
      <c r="C52460">
        <v>-249.69539986418999</v>
      </c>
    </row>
    <row r="52461" spans="1:3" x14ac:dyDescent="0.25">
      <c r="A52461">
        <f t="shared" si="819"/>
        <v>209.83999999987375</v>
      </c>
      <c r="B52461">
        <v>420.84258126853899</v>
      </c>
      <c r="C52461">
        <v>-245.888298319325</v>
      </c>
    </row>
    <row r="52462" spans="1:3" x14ac:dyDescent="0.25">
      <c r="A52462">
        <f t="shared" si="819"/>
        <v>209.84399999987374</v>
      </c>
      <c r="B52462">
        <v>409.94686454686598</v>
      </c>
      <c r="C52462">
        <v>-266.949837009156</v>
      </c>
    </row>
    <row r="52463" spans="1:3" x14ac:dyDescent="0.25">
      <c r="A52463">
        <f t="shared" si="819"/>
        <v>209.84799999987374</v>
      </c>
      <c r="B52463">
        <v>387.403670247403</v>
      </c>
      <c r="C52463">
        <v>-258.00545073403902</v>
      </c>
    </row>
    <row r="52464" spans="1:3" x14ac:dyDescent="0.25">
      <c r="A52464">
        <f t="shared" si="819"/>
        <v>209.85199999987373</v>
      </c>
      <c r="B52464">
        <v>360.24875797303798</v>
      </c>
      <c r="C52464">
        <v>-138.187490631629</v>
      </c>
    </row>
    <row r="52465" spans="1:3" x14ac:dyDescent="0.25">
      <c r="A52465">
        <f t="shared" si="819"/>
        <v>209.85599999987372</v>
      </c>
      <c r="B52465">
        <v>313.51641781833399</v>
      </c>
      <c r="C52465">
        <v>8.3619797721235702</v>
      </c>
    </row>
    <row r="52466" spans="1:3" x14ac:dyDescent="0.25">
      <c r="A52466">
        <f t="shared" si="819"/>
        <v>209.85999999987371</v>
      </c>
      <c r="B52466">
        <v>204.23910160269301</v>
      </c>
      <c r="C52466">
        <v>65.491306648828996</v>
      </c>
    </row>
    <row r="52467" spans="1:3" x14ac:dyDescent="0.25">
      <c r="A52467">
        <f t="shared" si="819"/>
        <v>209.8639999998737</v>
      </c>
      <c r="B52467">
        <v>53.448097801790396</v>
      </c>
      <c r="C52467">
        <v>-26.9585880957139</v>
      </c>
    </row>
    <row r="52468" spans="1:3" x14ac:dyDescent="0.25">
      <c r="A52468">
        <f t="shared" si="819"/>
        <v>209.86799999987369</v>
      </c>
      <c r="B52468">
        <v>-44.826112001303599</v>
      </c>
      <c r="C52468">
        <v>-136.152868568966</v>
      </c>
    </row>
    <row r="52469" spans="1:3" x14ac:dyDescent="0.25">
      <c r="A52469">
        <f t="shared" si="819"/>
        <v>209.87199999987368</v>
      </c>
      <c r="B52469">
        <v>-36.554379237412498</v>
      </c>
      <c r="C52469">
        <v>-172.262243026009</v>
      </c>
    </row>
    <row r="52470" spans="1:3" x14ac:dyDescent="0.25">
      <c r="A52470">
        <f t="shared" si="819"/>
        <v>209.87599999987367</v>
      </c>
      <c r="B52470">
        <v>4.2904606890165997</v>
      </c>
      <c r="C52470">
        <v>-128.462136297325</v>
      </c>
    </row>
    <row r="52471" spans="1:3" x14ac:dyDescent="0.25">
      <c r="A52471">
        <f t="shared" si="819"/>
        <v>209.87999999987366</v>
      </c>
      <c r="B52471">
        <v>-23.266224289835598</v>
      </c>
      <c r="C52471">
        <v>-90.931707022909094</v>
      </c>
    </row>
    <row r="52472" spans="1:3" x14ac:dyDescent="0.25">
      <c r="A52472">
        <f t="shared" si="819"/>
        <v>209.88399999987365</v>
      </c>
      <c r="B52472">
        <v>-118.20039849259901</v>
      </c>
      <c r="C52472">
        <v>-48.852995398274302</v>
      </c>
    </row>
    <row r="52473" spans="1:3" x14ac:dyDescent="0.25">
      <c r="A52473">
        <f t="shared" si="819"/>
        <v>209.88799999987364</v>
      </c>
      <c r="B52473">
        <v>-212.48954227707699</v>
      </c>
      <c r="C52473">
        <v>-5.4102195465616001</v>
      </c>
    </row>
    <row r="52474" spans="1:3" x14ac:dyDescent="0.25">
      <c r="A52474">
        <f t="shared" si="819"/>
        <v>209.89199999987363</v>
      </c>
      <c r="B52474">
        <v>-279.11303625299598</v>
      </c>
      <c r="C52474">
        <v>32.210836602551602</v>
      </c>
    </row>
    <row r="52475" spans="1:3" x14ac:dyDescent="0.25">
      <c r="A52475">
        <f t="shared" si="819"/>
        <v>209.89599999987362</v>
      </c>
      <c r="B52475">
        <v>-350.05216882842899</v>
      </c>
      <c r="C52475">
        <v>26.823061881945399</v>
      </c>
    </row>
    <row r="52476" spans="1:3" x14ac:dyDescent="0.25">
      <c r="A52476">
        <f t="shared" si="819"/>
        <v>209.89999999987361</v>
      </c>
      <c r="B52476">
        <v>-423.289899616225</v>
      </c>
      <c r="C52476">
        <v>45.238273597381003</v>
      </c>
    </row>
    <row r="52477" spans="1:3" x14ac:dyDescent="0.25">
      <c r="A52477">
        <f t="shared" si="819"/>
        <v>209.90399999987361</v>
      </c>
      <c r="B52477">
        <v>-454.811107686377</v>
      </c>
      <c r="C52477">
        <v>87.267946045977794</v>
      </c>
    </row>
    <row r="52478" spans="1:3" x14ac:dyDescent="0.25">
      <c r="A52478">
        <f t="shared" si="819"/>
        <v>209.9079999998736</v>
      </c>
      <c r="B52478">
        <v>-416.60278075340102</v>
      </c>
      <c r="C52478">
        <v>124.72465910939</v>
      </c>
    </row>
    <row r="52479" spans="1:3" x14ac:dyDescent="0.25">
      <c r="A52479">
        <f t="shared" si="819"/>
        <v>209.91199999987359</v>
      </c>
      <c r="B52479">
        <v>-353.65390414035301</v>
      </c>
      <c r="C52479">
        <v>109.423386107825</v>
      </c>
    </row>
    <row r="52480" spans="1:3" x14ac:dyDescent="0.25">
      <c r="A52480">
        <f t="shared" si="819"/>
        <v>209.91599999987358</v>
      </c>
      <c r="B52480">
        <v>-331.95505642435899</v>
      </c>
      <c r="C52480">
        <v>132.18157103267899</v>
      </c>
    </row>
    <row r="52481" spans="1:3" x14ac:dyDescent="0.25">
      <c r="A52481">
        <f t="shared" si="819"/>
        <v>209.91999999987357</v>
      </c>
      <c r="B52481">
        <v>-360.49851510557698</v>
      </c>
      <c r="C52481">
        <v>206.81889387916701</v>
      </c>
    </row>
    <row r="52482" spans="1:3" x14ac:dyDescent="0.25">
      <c r="A52482">
        <f t="shared" si="819"/>
        <v>209.92399999987356</v>
      </c>
      <c r="B52482">
        <v>-386.27884829876098</v>
      </c>
      <c r="C52482">
        <v>273.157968737011</v>
      </c>
    </row>
    <row r="52483" spans="1:3" x14ac:dyDescent="0.25">
      <c r="A52483">
        <f t="shared" si="819"/>
        <v>209.92799999987355</v>
      </c>
      <c r="B52483">
        <v>-378.293333893664</v>
      </c>
      <c r="C52483">
        <v>242.02631975639801</v>
      </c>
    </row>
    <row r="52484" spans="1:3" x14ac:dyDescent="0.25">
      <c r="A52484">
        <f t="shared" ref="A52484:A52547" si="820">A52483+1/250</f>
        <v>209.93199999987354</v>
      </c>
      <c r="B52484">
        <v>-358.54147940405301</v>
      </c>
      <c r="C52484">
        <v>201.25700386239501</v>
      </c>
    </row>
    <row r="52485" spans="1:3" x14ac:dyDescent="0.25">
      <c r="A52485">
        <f t="shared" si="820"/>
        <v>209.93599999987353</v>
      </c>
      <c r="B52485">
        <v>-346.02442438015402</v>
      </c>
      <c r="C52485">
        <v>212.68783555125199</v>
      </c>
    </row>
    <row r="52486" spans="1:3" x14ac:dyDescent="0.25">
      <c r="A52486">
        <f t="shared" si="820"/>
        <v>209.93999999987352</v>
      </c>
      <c r="B52486">
        <v>-309.74490459002999</v>
      </c>
      <c r="C52486">
        <v>260.16155683529303</v>
      </c>
    </row>
    <row r="52487" spans="1:3" x14ac:dyDescent="0.25">
      <c r="A52487">
        <f t="shared" si="820"/>
        <v>209.94399999987351</v>
      </c>
      <c r="B52487">
        <v>-231.70792927639599</v>
      </c>
      <c r="C52487">
        <v>273.52848235936398</v>
      </c>
    </row>
    <row r="52488" spans="1:3" x14ac:dyDescent="0.25">
      <c r="A52488">
        <f t="shared" si="820"/>
        <v>209.9479999998735</v>
      </c>
      <c r="B52488">
        <v>-149.92093248817</v>
      </c>
      <c r="C52488">
        <v>310.647952359378</v>
      </c>
    </row>
    <row r="52489" spans="1:3" x14ac:dyDescent="0.25">
      <c r="A52489">
        <f t="shared" si="820"/>
        <v>209.95199999987349</v>
      </c>
      <c r="B52489">
        <v>-116.393348811794</v>
      </c>
      <c r="C52489">
        <v>376.38699749360399</v>
      </c>
    </row>
    <row r="52490" spans="1:3" x14ac:dyDescent="0.25">
      <c r="A52490">
        <f t="shared" si="820"/>
        <v>209.95599999987348</v>
      </c>
      <c r="B52490">
        <v>-115.136161045596</v>
      </c>
      <c r="C52490">
        <v>420.619498359136</v>
      </c>
    </row>
    <row r="52491" spans="1:3" x14ac:dyDescent="0.25">
      <c r="A52491">
        <f t="shared" si="820"/>
        <v>209.95999999987347</v>
      </c>
      <c r="B52491">
        <v>-81.162204170836006</v>
      </c>
      <c r="C52491">
        <v>389.22820876391302</v>
      </c>
    </row>
    <row r="52492" spans="1:3" x14ac:dyDescent="0.25">
      <c r="A52492">
        <f t="shared" si="820"/>
        <v>209.96399999987347</v>
      </c>
      <c r="B52492">
        <v>18.5134463463698</v>
      </c>
      <c r="C52492">
        <v>382.10657871797002</v>
      </c>
    </row>
    <row r="52493" spans="1:3" x14ac:dyDescent="0.25">
      <c r="A52493">
        <f t="shared" si="820"/>
        <v>209.96799999987346</v>
      </c>
      <c r="B52493">
        <v>155.87360725568701</v>
      </c>
      <c r="C52493">
        <v>411.15756584022199</v>
      </c>
    </row>
    <row r="52494" spans="1:3" x14ac:dyDescent="0.25">
      <c r="A52494">
        <f t="shared" si="820"/>
        <v>209.97199999987345</v>
      </c>
      <c r="B52494">
        <v>282.89935400007403</v>
      </c>
      <c r="C52494">
        <v>401.29294704527001</v>
      </c>
    </row>
    <row r="52495" spans="1:3" x14ac:dyDescent="0.25">
      <c r="A52495">
        <f t="shared" si="820"/>
        <v>209.97599999987344</v>
      </c>
      <c r="B52495">
        <v>357.56999310270999</v>
      </c>
      <c r="C52495">
        <v>323.43559103710601</v>
      </c>
    </row>
    <row r="52496" spans="1:3" x14ac:dyDescent="0.25">
      <c r="A52496">
        <f t="shared" si="820"/>
        <v>209.97999999987343</v>
      </c>
      <c r="B52496">
        <v>349.86270049930903</v>
      </c>
      <c r="C52496">
        <v>340.52097969681398</v>
      </c>
    </row>
    <row r="52497" spans="1:3" x14ac:dyDescent="0.25">
      <c r="A52497">
        <f t="shared" si="820"/>
        <v>209.98399999987342</v>
      </c>
      <c r="B52497">
        <v>272.75302535363602</v>
      </c>
      <c r="C52497">
        <v>463.494919647421</v>
      </c>
    </row>
    <row r="52498" spans="1:3" x14ac:dyDescent="0.25">
      <c r="A52498">
        <f t="shared" si="820"/>
        <v>209.98799999987341</v>
      </c>
      <c r="B52498">
        <v>183.21541952485799</v>
      </c>
      <c r="C52498">
        <v>541.31226639358999</v>
      </c>
    </row>
    <row r="52499" spans="1:3" x14ac:dyDescent="0.25">
      <c r="A52499">
        <f t="shared" si="820"/>
        <v>209.9919999998734</v>
      </c>
      <c r="B52499">
        <v>159.22364579260901</v>
      </c>
      <c r="C52499">
        <v>491.93988571213902</v>
      </c>
    </row>
    <row r="52500" spans="1:3" x14ac:dyDescent="0.25">
      <c r="A52500">
        <f t="shared" si="820"/>
        <v>209.99599999987339</v>
      </c>
      <c r="B52500">
        <v>225.74997889699901</v>
      </c>
      <c r="C52500">
        <v>523.35910804645505</v>
      </c>
    </row>
    <row r="52501" spans="1:3" x14ac:dyDescent="0.25">
      <c r="A52501">
        <f t="shared" si="820"/>
        <v>209.99999999987338</v>
      </c>
      <c r="B52501">
        <v>346.76453182738499</v>
      </c>
      <c r="C52501">
        <v>673.56297660595101</v>
      </c>
    </row>
    <row r="52502" spans="1:3" x14ac:dyDescent="0.25">
      <c r="A52502">
        <f t="shared" si="820"/>
        <v>210.00399999987337</v>
      </c>
      <c r="B52502">
        <v>439.23509584787598</v>
      </c>
      <c r="C52502">
        <v>697.55356498291906</v>
      </c>
    </row>
    <row r="52503" spans="1:3" x14ac:dyDescent="0.25">
      <c r="A52503">
        <f t="shared" si="820"/>
        <v>210.00799999987336</v>
      </c>
      <c r="B52503">
        <v>440.12783370305198</v>
      </c>
      <c r="C52503">
        <v>410.34443285130402</v>
      </c>
    </row>
    <row r="52504" spans="1:3" x14ac:dyDescent="0.25">
      <c r="A52504">
        <f t="shared" si="820"/>
        <v>210.01199999987335</v>
      </c>
      <c r="B52504">
        <v>342.40814592620001</v>
      </c>
      <c r="C52504">
        <v>105.964095968053</v>
      </c>
    </row>
    <row r="52505" spans="1:3" x14ac:dyDescent="0.25">
      <c r="A52505">
        <f t="shared" si="820"/>
        <v>210.01599999987334</v>
      </c>
      <c r="B52505">
        <v>215.04140116978999</v>
      </c>
      <c r="C52505">
        <v>99.454191520889495</v>
      </c>
    </row>
    <row r="52506" spans="1:3" x14ac:dyDescent="0.25">
      <c r="A52506">
        <f t="shared" si="820"/>
        <v>210.01999999987333</v>
      </c>
      <c r="B52506">
        <v>124.992670278369</v>
      </c>
      <c r="C52506">
        <v>323.86579478513801</v>
      </c>
    </row>
    <row r="52507" spans="1:3" x14ac:dyDescent="0.25">
      <c r="A52507">
        <f t="shared" si="820"/>
        <v>210.02399999987333</v>
      </c>
      <c r="B52507">
        <v>75.225921140539199</v>
      </c>
      <c r="C52507">
        <v>424.25975987736001</v>
      </c>
    </row>
    <row r="52508" spans="1:3" x14ac:dyDescent="0.25">
      <c r="A52508">
        <f t="shared" si="820"/>
        <v>210.02799999987332</v>
      </c>
      <c r="B52508">
        <v>7.7037521680755701</v>
      </c>
      <c r="C52508">
        <v>324.70939811765601</v>
      </c>
    </row>
    <row r="52509" spans="1:3" x14ac:dyDescent="0.25">
      <c r="A52509">
        <f t="shared" si="820"/>
        <v>210.03199999987331</v>
      </c>
      <c r="B52509">
        <v>-125.612067754846</v>
      </c>
      <c r="C52509">
        <v>174.30031830534401</v>
      </c>
    </row>
    <row r="52510" spans="1:3" x14ac:dyDescent="0.25">
      <c r="A52510">
        <f t="shared" si="820"/>
        <v>210.0359999998733</v>
      </c>
      <c r="B52510">
        <v>-290.760303997672</v>
      </c>
      <c r="C52510">
        <v>107.128551516361</v>
      </c>
    </row>
    <row r="52511" spans="1:3" x14ac:dyDescent="0.25">
      <c r="A52511">
        <f t="shared" si="820"/>
        <v>210.03999999987329</v>
      </c>
      <c r="B52511">
        <v>-430.78133320826902</v>
      </c>
      <c r="C52511">
        <v>61.300436711863597</v>
      </c>
    </row>
    <row r="52512" spans="1:3" x14ac:dyDescent="0.25">
      <c r="A52512">
        <f t="shared" si="820"/>
        <v>210.04399999987328</v>
      </c>
      <c r="B52512">
        <v>-513.71715591094403</v>
      </c>
      <c r="C52512">
        <v>16.9333445965888</v>
      </c>
    </row>
    <row r="52513" spans="1:3" x14ac:dyDescent="0.25">
      <c r="A52513">
        <f t="shared" si="820"/>
        <v>210.04799999987327</v>
      </c>
      <c r="B52513">
        <v>-580.60954959586297</v>
      </c>
      <c r="C52513">
        <v>-17.8455305444201</v>
      </c>
    </row>
    <row r="52514" spans="1:3" x14ac:dyDescent="0.25">
      <c r="A52514">
        <f t="shared" si="820"/>
        <v>210.05199999987326</v>
      </c>
      <c r="B52514">
        <v>-671.49802979581398</v>
      </c>
      <c r="C52514">
        <v>-13.900697388647099</v>
      </c>
    </row>
    <row r="52515" spans="1:3" x14ac:dyDescent="0.25">
      <c r="A52515">
        <f t="shared" si="820"/>
        <v>210.05599999987325</v>
      </c>
      <c r="B52515">
        <v>-758.42077881456396</v>
      </c>
      <c r="C52515">
        <v>-9.0877747573474696</v>
      </c>
    </row>
    <row r="52516" spans="1:3" x14ac:dyDescent="0.25">
      <c r="A52516">
        <f t="shared" si="820"/>
        <v>210.05999999987324</v>
      </c>
      <c r="B52516">
        <v>-796.41625259354601</v>
      </c>
      <c r="C52516">
        <v>14.7474294297183</v>
      </c>
    </row>
    <row r="52517" spans="1:3" x14ac:dyDescent="0.25">
      <c r="A52517">
        <f t="shared" si="820"/>
        <v>210.06399999987323</v>
      </c>
      <c r="B52517">
        <v>-781.52169690845403</v>
      </c>
      <c r="C52517">
        <v>34.767468536356603</v>
      </c>
    </row>
    <row r="52518" spans="1:3" x14ac:dyDescent="0.25">
      <c r="A52518">
        <f t="shared" si="820"/>
        <v>210.06799999987322</v>
      </c>
      <c r="B52518">
        <v>-760.77053329071202</v>
      </c>
      <c r="C52518">
        <v>36.140948654258601</v>
      </c>
    </row>
    <row r="52519" spans="1:3" x14ac:dyDescent="0.25">
      <c r="A52519">
        <f t="shared" si="820"/>
        <v>210.07199999987321</v>
      </c>
      <c r="B52519">
        <v>-756.19420695714803</v>
      </c>
      <c r="C52519">
        <v>-20.9576811268897</v>
      </c>
    </row>
    <row r="52520" spans="1:3" x14ac:dyDescent="0.25">
      <c r="A52520">
        <f t="shared" si="820"/>
        <v>210.0759999998732</v>
      </c>
      <c r="B52520">
        <v>-745.82824664364898</v>
      </c>
      <c r="C52520">
        <v>-85.3469300195258</v>
      </c>
    </row>
    <row r="52521" spans="1:3" x14ac:dyDescent="0.25">
      <c r="A52521">
        <f t="shared" si="820"/>
        <v>210.07999999987319</v>
      </c>
      <c r="B52521">
        <v>-709.71524501771398</v>
      </c>
      <c r="C52521">
        <v>-130.838608655548</v>
      </c>
    </row>
    <row r="52522" spans="1:3" x14ac:dyDescent="0.25">
      <c r="A52522">
        <f t="shared" si="820"/>
        <v>210.08399999987319</v>
      </c>
      <c r="B52522">
        <v>-645.90030255438501</v>
      </c>
      <c r="C52522">
        <v>-142.23997206778699</v>
      </c>
    </row>
    <row r="52523" spans="1:3" x14ac:dyDescent="0.25">
      <c r="A52523">
        <f t="shared" si="820"/>
        <v>210.08799999987318</v>
      </c>
      <c r="B52523">
        <v>-513.42395104271895</v>
      </c>
      <c r="C52523">
        <v>-186.35511066975999</v>
      </c>
    </row>
    <row r="52524" spans="1:3" x14ac:dyDescent="0.25">
      <c r="A52524">
        <f t="shared" si="820"/>
        <v>210.09199999987317</v>
      </c>
      <c r="B52524">
        <v>-218.32022015795499</v>
      </c>
      <c r="C52524">
        <v>-270.984353482725</v>
      </c>
    </row>
    <row r="52525" spans="1:3" x14ac:dyDescent="0.25">
      <c r="A52525">
        <f t="shared" si="820"/>
        <v>210.09599999987316</v>
      </c>
      <c r="B52525">
        <v>327.379917442232</v>
      </c>
      <c r="C52525">
        <v>-389.92395554408</v>
      </c>
    </row>
    <row r="52526" spans="1:3" x14ac:dyDescent="0.25">
      <c r="A52526">
        <f t="shared" si="820"/>
        <v>210.09999999987315</v>
      </c>
      <c r="B52526">
        <v>1088.6446386667201</v>
      </c>
      <c r="C52526">
        <v>-469.96763799829398</v>
      </c>
    </row>
    <row r="52527" spans="1:3" x14ac:dyDescent="0.25">
      <c r="A52527">
        <f t="shared" si="820"/>
        <v>210.10399999987314</v>
      </c>
      <c r="B52527">
        <v>1924.44134680416</v>
      </c>
      <c r="C52527">
        <v>-509.90869561855101</v>
      </c>
    </row>
    <row r="52528" spans="1:3" x14ac:dyDescent="0.25">
      <c r="A52528">
        <f t="shared" si="820"/>
        <v>210.10799999987313</v>
      </c>
      <c r="B52528">
        <v>2713.73877584399</v>
      </c>
      <c r="C52528">
        <v>-530.54040851411298</v>
      </c>
    </row>
    <row r="52529" spans="1:3" x14ac:dyDescent="0.25">
      <c r="A52529">
        <f t="shared" si="820"/>
        <v>210.11199999987312</v>
      </c>
      <c r="B52529">
        <v>3405.5076558248702</v>
      </c>
      <c r="C52529">
        <v>-603.65551032551195</v>
      </c>
    </row>
    <row r="52530" spans="1:3" x14ac:dyDescent="0.25">
      <c r="A52530">
        <f t="shared" si="820"/>
        <v>210.11599999987311</v>
      </c>
      <c r="B52530">
        <v>3790.71897524107</v>
      </c>
      <c r="C52530">
        <v>-727.04695712142404</v>
      </c>
    </row>
    <row r="52531" spans="1:3" x14ac:dyDescent="0.25">
      <c r="A52531">
        <f t="shared" si="820"/>
        <v>210.1199999998731</v>
      </c>
      <c r="B52531">
        <v>3390.3432385274</v>
      </c>
      <c r="C52531">
        <v>-898.50956418594001</v>
      </c>
    </row>
    <row r="52532" spans="1:3" x14ac:dyDescent="0.25">
      <c r="A52532">
        <f t="shared" si="820"/>
        <v>210.12399999987309</v>
      </c>
      <c r="B52532">
        <v>1883.35357620527</v>
      </c>
      <c r="C52532">
        <v>-1055.8404521271</v>
      </c>
    </row>
    <row r="52533" spans="1:3" x14ac:dyDescent="0.25">
      <c r="A52533">
        <f t="shared" si="820"/>
        <v>210.12799999987308</v>
      </c>
      <c r="B52533">
        <v>-251.27038372103999</v>
      </c>
      <c r="C52533">
        <v>-1206.83888756224</v>
      </c>
    </row>
    <row r="52534" spans="1:3" x14ac:dyDescent="0.25">
      <c r="A52534">
        <f t="shared" si="820"/>
        <v>210.13199999987307</v>
      </c>
      <c r="B52534">
        <v>-1878.5436604665199</v>
      </c>
      <c r="C52534">
        <v>-1312.3070486316001</v>
      </c>
    </row>
    <row r="52535" spans="1:3" x14ac:dyDescent="0.25">
      <c r="A52535">
        <f t="shared" si="820"/>
        <v>210.13599999987306</v>
      </c>
      <c r="B52535">
        <v>-2222.4818352390398</v>
      </c>
      <c r="C52535">
        <v>-1398.05241348444</v>
      </c>
    </row>
    <row r="52536" spans="1:3" x14ac:dyDescent="0.25">
      <c r="A52536">
        <f t="shared" si="820"/>
        <v>210.13999999987306</v>
      </c>
      <c r="B52536">
        <v>-1578.1048593077801</v>
      </c>
      <c r="C52536">
        <v>-1423.8884454669001</v>
      </c>
    </row>
    <row r="52537" spans="1:3" x14ac:dyDescent="0.25">
      <c r="A52537">
        <f t="shared" si="820"/>
        <v>210.14399999987305</v>
      </c>
      <c r="B52537">
        <v>-815.43390827066696</v>
      </c>
      <c r="C52537">
        <v>-1461.63423144991</v>
      </c>
    </row>
    <row r="52538" spans="1:3" x14ac:dyDescent="0.25">
      <c r="A52538">
        <f t="shared" si="820"/>
        <v>210.14799999987304</v>
      </c>
      <c r="B52538">
        <v>-448.48590888413202</v>
      </c>
      <c r="C52538">
        <v>-1527.11354224058</v>
      </c>
    </row>
    <row r="52539" spans="1:3" x14ac:dyDescent="0.25">
      <c r="A52539">
        <f t="shared" si="820"/>
        <v>210.15199999987303</v>
      </c>
      <c r="B52539">
        <v>-375.27158756012801</v>
      </c>
      <c r="C52539">
        <v>-1619.15634938788</v>
      </c>
    </row>
    <row r="52540" spans="1:3" x14ac:dyDescent="0.25">
      <c r="A52540">
        <f t="shared" si="820"/>
        <v>210.15599999987302</v>
      </c>
      <c r="B52540">
        <v>-364.79823549903398</v>
      </c>
      <c r="C52540">
        <v>-1620.6008578185399</v>
      </c>
    </row>
    <row r="52541" spans="1:3" x14ac:dyDescent="0.25">
      <c r="A52541">
        <f t="shared" si="820"/>
        <v>210.15999999987301</v>
      </c>
      <c r="B52541">
        <v>-372.07246249501901</v>
      </c>
      <c r="C52541">
        <v>-1612.29515188909</v>
      </c>
    </row>
    <row r="52542" spans="1:3" x14ac:dyDescent="0.25">
      <c r="A52542">
        <f t="shared" si="820"/>
        <v>210.163999999873</v>
      </c>
      <c r="B52542">
        <v>-427.10088103896902</v>
      </c>
      <c r="C52542">
        <v>-1703.0957075901699</v>
      </c>
    </row>
    <row r="52543" spans="1:3" x14ac:dyDescent="0.25">
      <c r="A52543">
        <f t="shared" si="820"/>
        <v>210.16799999987299</v>
      </c>
      <c r="B52543">
        <v>-460.88907992146301</v>
      </c>
      <c r="C52543">
        <v>-1878.8661462353</v>
      </c>
    </row>
    <row r="52544" spans="1:3" x14ac:dyDescent="0.25">
      <c r="A52544">
        <f t="shared" si="820"/>
        <v>210.17199999987298</v>
      </c>
      <c r="B52544">
        <v>-397.44098186046301</v>
      </c>
      <c r="C52544">
        <v>-1910.47868648648</v>
      </c>
    </row>
    <row r="52545" spans="1:3" x14ac:dyDescent="0.25">
      <c r="A52545">
        <f t="shared" si="820"/>
        <v>210.17599999987297</v>
      </c>
      <c r="B52545">
        <v>-266.75960027742298</v>
      </c>
      <c r="C52545">
        <v>-1833.81764083911</v>
      </c>
    </row>
    <row r="52546" spans="1:3" x14ac:dyDescent="0.25">
      <c r="A52546">
        <f t="shared" si="820"/>
        <v>210.17999999987296</v>
      </c>
      <c r="B52546">
        <v>-191.84847777885</v>
      </c>
      <c r="C52546">
        <v>-1898.77948964999</v>
      </c>
    </row>
    <row r="52547" spans="1:3" x14ac:dyDescent="0.25">
      <c r="A52547">
        <f t="shared" si="820"/>
        <v>210.18399999987295</v>
      </c>
      <c r="B52547">
        <v>-230.71041158023701</v>
      </c>
      <c r="C52547">
        <v>-2167.2699397042902</v>
      </c>
    </row>
    <row r="52548" spans="1:3" x14ac:dyDescent="0.25">
      <c r="A52548">
        <f t="shared" ref="A52548:A52611" si="821">A52547+1/250</f>
        <v>210.18799999987294</v>
      </c>
      <c r="B52548">
        <v>-321.34281649220497</v>
      </c>
      <c r="C52548">
        <v>-2285.2036652974498</v>
      </c>
    </row>
    <row r="52549" spans="1:3" x14ac:dyDescent="0.25">
      <c r="A52549">
        <f t="shared" si="821"/>
        <v>210.19199999987293</v>
      </c>
      <c r="B52549">
        <v>-364.73439393455999</v>
      </c>
      <c r="C52549">
        <v>-2046.50768772224</v>
      </c>
    </row>
    <row r="52550" spans="1:3" x14ac:dyDescent="0.25">
      <c r="A52550">
        <f t="shared" si="821"/>
        <v>210.19599999987292</v>
      </c>
      <c r="B52550">
        <v>-328.867842010309</v>
      </c>
      <c r="C52550">
        <v>-1491.1223101542</v>
      </c>
    </row>
    <row r="52551" spans="1:3" x14ac:dyDescent="0.25">
      <c r="A52551">
        <f t="shared" si="821"/>
        <v>210.19999999987292</v>
      </c>
      <c r="B52551">
        <v>-279.726480055195</v>
      </c>
      <c r="C52551">
        <v>-475.99810860101502</v>
      </c>
    </row>
    <row r="52552" spans="1:3" x14ac:dyDescent="0.25">
      <c r="A52552">
        <f t="shared" si="821"/>
        <v>210.20399999987291</v>
      </c>
      <c r="B52552">
        <v>-265.29697749911998</v>
      </c>
      <c r="C52552">
        <v>1441.90379017742</v>
      </c>
    </row>
    <row r="52553" spans="1:3" x14ac:dyDescent="0.25">
      <c r="A52553">
        <f t="shared" si="821"/>
        <v>210.2079999998729</v>
      </c>
      <c r="B52553">
        <v>-275.56680592932702</v>
      </c>
      <c r="C52553">
        <v>4039.6061685792401</v>
      </c>
    </row>
    <row r="52554" spans="1:3" x14ac:dyDescent="0.25">
      <c r="A52554">
        <f t="shared" si="821"/>
        <v>210.21199999987289</v>
      </c>
      <c r="B52554">
        <v>-274.52065973944298</v>
      </c>
      <c r="C52554">
        <v>6172.1137898503503</v>
      </c>
    </row>
    <row r="52555" spans="1:3" x14ac:dyDescent="0.25">
      <c r="A52555">
        <f t="shared" si="821"/>
        <v>210.21599999987288</v>
      </c>
      <c r="B52555">
        <v>-260.14008758212202</v>
      </c>
      <c r="C52555">
        <v>6848.4201613239302</v>
      </c>
    </row>
    <row r="52556" spans="1:3" x14ac:dyDescent="0.25">
      <c r="A52556">
        <f t="shared" si="821"/>
        <v>210.21999999987287</v>
      </c>
      <c r="B52556">
        <v>-246.40456803989201</v>
      </c>
      <c r="C52556">
        <v>6463.51406825305</v>
      </c>
    </row>
    <row r="52557" spans="1:3" x14ac:dyDescent="0.25">
      <c r="A52557">
        <f t="shared" si="821"/>
        <v>210.22399999987286</v>
      </c>
      <c r="B52557">
        <v>-215.291821198566</v>
      </c>
      <c r="C52557">
        <v>6176.3765935387</v>
      </c>
    </row>
    <row r="52558" spans="1:3" x14ac:dyDescent="0.25">
      <c r="A52558">
        <f t="shared" si="821"/>
        <v>210.22799999987285</v>
      </c>
      <c r="B52558">
        <v>-151.777677891595</v>
      </c>
      <c r="C52558">
        <v>6494.97276266874</v>
      </c>
    </row>
    <row r="52559" spans="1:3" x14ac:dyDescent="0.25">
      <c r="A52559">
        <f t="shared" si="821"/>
        <v>210.23199999987284</v>
      </c>
      <c r="B52559">
        <v>-80.836485630334494</v>
      </c>
      <c r="C52559">
        <v>6749.2488928704897</v>
      </c>
    </row>
    <row r="52560" spans="1:3" x14ac:dyDescent="0.25">
      <c r="A52560">
        <f t="shared" si="821"/>
        <v>210.23599999987283</v>
      </c>
      <c r="B52560">
        <v>-60.441596466022403</v>
      </c>
      <c r="C52560">
        <v>6129.1379949168404</v>
      </c>
    </row>
    <row r="52561" spans="1:3" x14ac:dyDescent="0.25">
      <c r="A52561">
        <f t="shared" si="821"/>
        <v>210.23999999987282</v>
      </c>
      <c r="B52561">
        <v>-111.56500090615999</v>
      </c>
      <c r="C52561">
        <v>4563.5657574548204</v>
      </c>
    </row>
    <row r="52562" spans="1:3" x14ac:dyDescent="0.25">
      <c r="A52562">
        <f t="shared" si="821"/>
        <v>210.24399999987281</v>
      </c>
      <c r="B52562">
        <v>-185.176740824246</v>
      </c>
      <c r="C52562">
        <v>2694.4506337555799</v>
      </c>
    </row>
    <row r="52563" spans="1:3" x14ac:dyDescent="0.25">
      <c r="A52563">
        <f t="shared" si="821"/>
        <v>210.2479999998728</v>
      </c>
      <c r="B52563">
        <v>-213.24509180864999</v>
      </c>
      <c r="C52563">
        <v>1083.6999014195201</v>
      </c>
    </row>
    <row r="52564" spans="1:3" x14ac:dyDescent="0.25">
      <c r="A52564">
        <f t="shared" si="821"/>
        <v>210.25199999987279</v>
      </c>
      <c r="B52564">
        <v>-182.73744854812099</v>
      </c>
      <c r="C52564">
        <v>-110.79288496555399</v>
      </c>
    </row>
    <row r="52565" spans="1:3" x14ac:dyDescent="0.25">
      <c r="A52565">
        <f t="shared" si="821"/>
        <v>210.25599999987278</v>
      </c>
      <c r="B52565">
        <v>-123.62077038000901</v>
      </c>
      <c r="C52565">
        <v>-1006.1464337849</v>
      </c>
    </row>
    <row r="52566" spans="1:3" x14ac:dyDescent="0.25">
      <c r="A52566">
        <f t="shared" si="821"/>
        <v>210.25999999987278</v>
      </c>
      <c r="B52566">
        <v>-65.861372094668397</v>
      </c>
      <c r="C52566">
        <v>-1601.4888138762999</v>
      </c>
    </row>
    <row r="52567" spans="1:3" x14ac:dyDescent="0.25">
      <c r="A52567">
        <f t="shared" si="821"/>
        <v>210.26399999987277</v>
      </c>
      <c r="B52567">
        <v>-6.4241757486641902</v>
      </c>
      <c r="C52567">
        <v>-1877.9567720871801</v>
      </c>
    </row>
    <row r="52568" spans="1:3" x14ac:dyDescent="0.25">
      <c r="A52568">
        <f t="shared" si="821"/>
        <v>210.26799999987276</v>
      </c>
      <c r="B52568">
        <v>57.727244310407997</v>
      </c>
      <c r="C52568">
        <v>-1914.6971407114199</v>
      </c>
    </row>
    <row r="52569" spans="1:3" x14ac:dyDescent="0.25">
      <c r="A52569">
        <f t="shared" si="821"/>
        <v>210.27199999987275</v>
      </c>
      <c r="B52569">
        <v>108.630122238586</v>
      </c>
      <c r="C52569">
        <v>-1898.86678901909</v>
      </c>
    </row>
    <row r="52570" spans="1:3" x14ac:dyDescent="0.25">
      <c r="A52570">
        <f t="shared" si="821"/>
        <v>210.27599999987274</v>
      </c>
      <c r="B52570">
        <v>136.32204480664899</v>
      </c>
      <c r="C52570">
        <v>-1874.6304023164901</v>
      </c>
    </row>
    <row r="52571" spans="1:3" x14ac:dyDescent="0.25">
      <c r="A52571">
        <f t="shared" si="821"/>
        <v>210.27999999987273</v>
      </c>
      <c r="B52571">
        <v>165.841099277777</v>
      </c>
      <c r="C52571">
        <v>-1826.15853349846</v>
      </c>
    </row>
    <row r="52572" spans="1:3" x14ac:dyDescent="0.25">
      <c r="A52572">
        <f t="shared" si="821"/>
        <v>210.28399999987272</v>
      </c>
      <c r="B52572">
        <v>228.22616572352101</v>
      </c>
      <c r="C52572">
        <v>-1757.6280724876899</v>
      </c>
    </row>
    <row r="52573" spans="1:3" x14ac:dyDescent="0.25">
      <c r="A52573">
        <f t="shared" si="821"/>
        <v>210.28799999987271</v>
      </c>
      <c r="B52573">
        <v>320.51641903300202</v>
      </c>
      <c r="C52573">
        <v>-1755.2230918595801</v>
      </c>
    </row>
    <row r="52574" spans="1:3" x14ac:dyDescent="0.25">
      <c r="A52574">
        <f t="shared" si="821"/>
        <v>210.2919999998727</v>
      </c>
      <c r="B52574">
        <v>407.75070883092502</v>
      </c>
      <c r="C52574">
        <v>-1770.13391262753</v>
      </c>
    </row>
    <row r="52575" spans="1:3" x14ac:dyDescent="0.25">
      <c r="A52575">
        <f t="shared" si="821"/>
        <v>210.29599999987269</v>
      </c>
      <c r="B52575">
        <v>477.96763673581501</v>
      </c>
      <c r="C52575">
        <v>-1746.55527046468</v>
      </c>
    </row>
    <row r="52576" spans="1:3" x14ac:dyDescent="0.25">
      <c r="A52576">
        <f t="shared" si="821"/>
        <v>210.29999999987268</v>
      </c>
      <c r="B52576">
        <v>540.20613673986304</v>
      </c>
      <c r="C52576">
        <v>-1639.6854341903199</v>
      </c>
    </row>
    <row r="52577" spans="1:3" x14ac:dyDescent="0.25">
      <c r="A52577">
        <f t="shared" si="821"/>
        <v>210.30399999987267</v>
      </c>
      <c r="B52577">
        <v>579.50566917333504</v>
      </c>
      <c r="C52577">
        <v>-1559.7270174750499</v>
      </c>
    </row>
    <row r="52578" spans="1:3" x14ac:dyDescent="0.25">
      <c r="A52578">
        <f t="shared" si="821"/>
        <v>210.30799999987266</v>
      </c>
      <c r="B52578">
        <v>544.90567570030998</v>
      </c>
      <c r="C52578">
        <v>-1504.8860178340899</v>
      </c>
    </row>
    <row r="52579" spans="1:3" x14ac:dyDescent="0.25">
      <c r="A52579">
        <f t="shared" si="821"/>
        <v>210.31199999987265</v>
      </c>
      <c r="B52579">
        <v>436.44513286185401</v>
      </c>
      <c r="C52579">
        <v>-1468.3704849287001</v>
      </c>
    </row>
    <row r="52580" spans="1:3" x14ac:dyDescent="0.25">
      <c r="A52580">
        <f t="shared" si="821"/>
        <v>210.31599999987264</v>
      </c>
      <c r="B52580">
        <v>333.162496723679</v>
      </c>
      <c r="C52580">
        <v>-1367.38932410905</v>
      </c>
    </row>
    <row r="52581" spans="1:3" x14ac:dyDescent="0.25">
      <c r="A52581">
        <f t="shared" si="821"/>
        <v>210.31999999987264</v>
      </c>
      <c r="B52581">
        <v>315.09576459700099</v>
      </c>
      <c r="C52581">
        <v>-1259.1531371964099</v>
      </c>
    </row>
    <row r="52582" spans="1:3" x14ac:dyDescent="0.25">
      <c r="A52582">
        <f t="shared" si="821"/>
        <v>210.32399999987263</v>
      </c>
      <c r="B52582">
        <v>356.28222932713601</v>
      </c>
      <c r="C52582">
        <v>-1160.87301640745</v>
      </c>
    </row>
    <row r="52583" spans="1:3" x14ac:dyDescent="0.25">
      <c r="A52583">
        <f t="shared" si="821"/>
        <v>210.32799999987262</v>
      </c>
      <c r="B52583">
        <v>368.75837168217498</v>
      </c>
      <c r="C52583">
        <v>-1128.75856922611</v>
      </c>
    </row>
    <row r="52584" spans="1:3" x14ac:dyDescent="0.25">
      <c r="A52584">
        <f t="shared" si="821"/>
        <v>210.33199999987261</v>
      </c>
      <c r="B52584">
        <v>313.559974142942</v>
      </c>
      <c r="C52584">
        <v>-1091.01649818848</v>
      </c>
    </row>
    <row r="52585" spans="1:3" x14ac:dyDescent="0.25">
      <c r="A52585">
        <f t="shared" si="821"/>
        <v>210.3359999998726</v>
      </c>
      <c r="B52585">
        <v>239.722267471397</v>
      </c>
      <c r="C52585">
        <v>-1017.85197313353</v>
      </c>
    </row>
    <row r="52586" spans="1:3" x14ac:dyDescent="0.25">
      <c r="A52586">
        <f t="shared" si="821"/>
        <v>210.33999999987259</v>
      </c>
      <c r="B52586">
        <v>196.27963083224299</v>
      </c>
      <c r="C52586">
        <v>-887.46878578669396</v>
      </c>
    </row>
    <row r="52587" spans="1:3" x14ac:dyDescent="0.25">
      <c r="A52587">
        <f t="shared" si="821"/>
        <v>210.34399999987258</v>
      </c>
      <c r="B52587">
        <v>176.265313796051</v>
      </c>
      <c r="C52587">
        <v>-772.06726440794898</v>
      </c>
    </row>
    <row r="52588" spans="1:3" x14ac:dyDescent="0.25">
      <c r="A52588">
        <f t="shared" si="821"/>
        <v>210.34799999987257</v>
      </c>
      <c r="B52588">
        <v>139.71121137868499</v>
      </c>
      <c r="C52588">
        <v>-686.84236849840602</v>
      </c>
    </row>
    <row r="52589" spans="1:3" x14ac:dyDescent="0.25">
      <c r="A52589">
        <f t="shared" si="821"/>
        <v>210.35199999987256</v>
      </c>
      <c r="B52589">
        <v>91.648018405413495</v>
      </c>
      <c r="C52589">
        <v>-635.98408157321796</v>
      </c>
    </row>
    <row r="52590" spans="1:3" x14ac:dyDescent="0.25">
      <c r="A52590">
        <f t="shared" si="821"/>
        <v>210.35599999987255</v>
      </c>
      <c r="B52590">
        <v>64.105193291319196</v>
      </c>
      <c r="C52590">
        <v>-560.67769031688397</v>
      </c>
    </row>
    <row r="52591" spans="1:3" x14ac:dyDescent="0.25">
      <c r="A52591">
        <f t="shared" si="821"/>
        <v>210.35999999987254</v>
      </c>
      <c r="B52591">
        <v>50.110787519407197</v>
      </c>
      <c r="C52591">
        <v>-472.10235420872698</v>
      </c>
    </row>
    <row r="52592" spans="1:3" x14ac:dyDescent="0.25">
      <c r="A52592">
        <f t="shared" si="821"/>
        <v>210.36399999987253</v>
      </c>
      <c r="B52592">
        <v>-14.308690082485599</v>
      </c>
      <c r="C52592">
        <v>-373.42975278726601</v>
      </c>
    </row>
    <row r="52593" spans="1:3" x14ac:dyDescent="0.25">
      <c r="A52593">
        <f t="shared" si="821"/>
        <v>210.36799999987252</v>
      </c>
      <c r="B52593">
        <v>-151.128121021498</v>
      </c>
      <c r="C52593">
        <v>-308.82432679800399</v>
      </c>
    </row>
    <row r="52594" spans="1:3" x14ac:dyDescent="0.25">
      <c r="A52594">
        <f t="shared" si="821"/>
        <v>210.37199999987251</v>
      </c>
      <c r="B52594">
        <v>-291.32378985081698</v>
      </c>
      <c r="C52594">
        <v>-262.44326770938301</v>
      </c>
    </row>
    <row r="52595" spans="1:3" x14ac:dyDescent="0.25">
      <c r="A52595">
        <f t="shared" si="821"/>
        <v>210.3759999998725</v>
      </c>
      <c r="B52595">
        <v>-353.87377600851602</v>
      </c>
      <c r="C52595">
        <v>-227.43502664354901</v>
      </c>
    </row>
    <row r="52596" spans="1:3" x14ac:dyDescent="0.25">
      <c r="A52596">
        <f t="shared" si="821"/>
        <v>210.3799999998725</v>
      </c>
      <c r="B52596">
        <v>-333.75814483926001</v>
      </c>
      <c r="C52596">
        <v>-160.938464583121</v>
      </c>
    </row>
    <row r="52597" spans="1:3" x14ac:dyDescent="0.25">
      <c r="A52597">
        <f t="shared" si="821"/>
        <v>210.38399999987249</v>
      </c>
      <c r="B52597">
        <v>-293.95873279882602</v>
      </c>
      <c r="C52597">
        <v>-84.0834209696702</v>
      </c>
    </row>
    <row r="52598" spans="1:3" x14ac:dyDescent="0.25">
      <c r="A52598">
        <f t="shared" si="821"/>
        <v>210.38799999987248</v>
      </c>
      <c r="B52598">
        <v>-278.458730663643</v>
      </c>
      <c r="C52598">
        <v>-0.99078580783486803</v>
      </c>
    </row>
    <row r="52599" spans="1:3" x14ac:dyDescent="0.25">
      <c r="A52599">
        <f t="shared" si="821"/>
        <v>210.39199999987247</v>
      </c>
      <c r="B52599">
        <v>-294.24287850995501</v>
      </c>
      <c r="C52599">
        <v>65.229129067864903</v>
      </c>
    </row>
    <row r="52600" spans="1:3" x14ac:dyDescent="0.25">
      <c r="A52600">
        <f t="shared" si="821"/>
        <v>210.39599999987246</v>
      </c>
      <c r="B52600">
        <v>-334.29784253049399</v>
      </c>
      <c r="C52600">
        <v>146.47733029674399</v>
      </c>
    </row>
    <row r="52601" spans="1:3" x14ac:dyDescent="0.25">
      <c r="A52601">
        <f t="shared" si="821"/>
        <v>210.39999999987245</v>
      </c>
      <c r="B52601">
        <v>-390.61247592282001</v>
      </c>
      <c r="C52601">
        <v>219.66512662930799</v>
      </c>
    </row>
    <row r="52602" spans="1:3" x14ac:dyDescent="0.25">
      <c r="A52602">
        <f t="shared" si="821"/>
        <v>210.40399999987244</v>
      </c>
      <c r="B52602">
        <v>-427.17756960570898</v>
      </c>
      <c r="C52602">
        <v>282.71389497583698</v>
      </c>
    </row>
    <row r="52603" spans="1:3" x14ac:dyDescent="0.25">
      <c r="A52603">
        <f t="shared" si="821"/>
        <v>210.40799999987243</v>
      </c>
      <c r="B52603">
        <v>-414.98579472133702</v>
      </c>
      <c r="C52603">
        <v>325.55678056141699</v>
      </c>
    </row>
    <row r="52604" spans="1:3" x14ac:dyDescent="0.25">
      <c r="A52604">
        <f t="shared" si="821"/>
        <v>210.41199999987242</v>
      </c>
      <c r="B52604">
        <v>-374.03157174825299</v>
      </c>
      <c r="C52604">
        <v>405.13965277774298</v>
      </c>
    </row>
    <row r="52605" spans="1:3" x14ac:dyDescent="0.25">
      <c r="A52605">
        <f t="shared" si="821"/>
        <v>210.41599999987241</v>
      </c>
      <c r="B52605">
        <v>-369.31108673781398</v>
      </c>
      <c r="C52605">
        <v>504.41983369090502</v>
      </c>
    </row>
    <row r="52606" spans="1:3" x14ac:dyDescent="0.25">
      <c r="A52606">
        <f t="shared" si="821"/>
        <v>210.4199999998724</v>
      </c>
      <c r="B52606">
        <v>-426.822416019142</v>
      </c>
      <c r="C52606">
        <v>583.365147901466</v>
      </c>
    </row>
    <row r="52607" spans="1:3" x14ac:dyDescent="0.25">
      <c r="A52607">
        <f t="shared" si="821"/>
        <v>210.42399999987239</v>
      </c>
      <c r="B52607">
        <v>-472.565796930278</v>
      </c>
      <c r="C52607">
        <v>595.95540595495902</v>
      </c>
    </row>
    <row r="52608" spans="1:3" x14ac:dyDescent="0.25">
      <c r="A52608">
        <f t="shared" si="821"/>
        <v>210.42799999987238</v>
      </c>
      <c r="B52608">
        <v>-409.54398763173702</v>
      </c>
      <c r="C52608">
        <v>611.18356168058597</v>
      </c>
    </row>
    <row r="52609" spans="1:3" x14ac:dyDescent="0.25">
      <c r="A52609">
        <f t="shared" si="821"/>
        <v>210.43199999987237</v>
      </c>
      <c r="B52609">
        <v>-236.76216506397</v>
      </c>
      <c r="C52609">
        <v>668.05452391055701</v>
      </c>
    </row>
    <row r="52610" spans="1:3" x14ac:dyDescent="0.25">
      <c r="A52610">
        <f t="shared" si="821"/>
        <v>210.43599999987237</v>
      </c>
      <c r="B52610">
        <v>-72.227448197394594</v>
      </c>
      <c r="C52610">
        <v>763.58352659022796</v>
      </c>
    </row>
    <row r="52611" spans="1:3" x14ac:dyDescent="0.25">
      <c r="A52611">
        <f t="shared" si="821"/>
        <v>210.43999999987236</v>
      </c>
      <c r="B52611">
        <v>-4.9482212345347998</v>
      </c>
      <c r="C52611">
        <v>817.79693272571706</v>
      </c>
    </row>
    <row r="52612" spans="1:3" x14ac:dyDescent="0.25">
      <c r="A52612">
        <f t="shared" ref="A52612:A52675" si="822">A52611+1/250</f>
        <v>210.44399999987235</v>
      </c>
      <c r="B52612">
        <v>9.0658945568318607</v>
      </c>
      <c r="C52612">
        <v>832.73374915241504</v>
      </c>
    </row>
    <row r="52613" spans="1:3" x14ac:dyDescent="0.25">
      <c r="A52613">
        <f t="shared" si="822"/>
        <v>210.44799999987234</v>
      </c>
      <c r="B52613">
        <v>76.8032988106403</v>
      </c>
      <c r="C52613">
        <v>803.44497445486002</v>
      </c>
    </row>
    <row r="52614" spans="1:3" x14ac:dyDescent="0.25">
      <c r="A52614">
        <f t="shared" si="822"/>
        <v>210.45199999987233</v>
      </c>
      <c r="B52614">
        <v>213.249636123248</v>
      </c>
      <c r="C52614">
        <v>752.99183672582296</v>
      </c>
    </row>
    <row r="52615" spans="1:3" x14ac:dyDescent="0.25">
      <c r="A52615">
        <f t="shared" si="822"/>
        <v>210.45599999987232</v>
      </c>
      <c r="B52615">
        <v>322.38804935594601</v>
      </c>
      <c r="C52615">
        <v>666.44556061766502</v>
      </c>
    </row>
    <row r="52616" spans="1:3" x14ac:dyDescent="0.25">
      <c r="A52616">
        <f t="shared" si="822"/>
        <v>210.45999999987231</v>
      </c>
      <c r="B52616">
        <v>326.20017902256802</v>
      </c>
      <c r="C52616">
        <v>590.88837008700102</v>
      </c>
    </row>
    <row r="52617" spans="1:3" x14ac:dyDescent="0.25">
      <c r="A52617">
        <f t="shared" si="822"/>
        <v>210.4639999998723</v>
      </c>
      <c r="B52617">
        <v>275.66696500278601</v>
      </c>
      <c r="C52617">
        <v>530.41338738098295</v>
      </c>
    </row>
    <row r="52618" spans="1:3" x14ac:dyDescent="0.25">
      <c r="A52618">
        <f t="shared" si="822"/>
        <v>210.46799999987229</v>
      </c>
      <c r="B52618">
        <v>274.76795455938702</v>
      </c>
      <c r="C52618">
        <v>487.12309932772001</v>
      </c>
    </row>
    <row r="52619" spans="1:3" x14ac:dyDescent="0.25">
      <c r="A52619">
        <f t="shared" si="822"/>
        <v>210.47199999987228</v>
      </c>
      <c r="B52619">
        <v>348.480386670678</v>
      </c>
      <c r="C52619">
        <v>423.128710737598</v>
      </c>
    </row>
    <row r="52620" spans="1:3" x14ac:dyDescent="0.25">
      <c r="A52620">
        <f t="shared" si="822"/>
        <v>210.47599999987227</v>
      </c>
      <c r="B52620">
        <v>400.77884178302799</v>
      </c>
      <c r="C52620">
        <v>371.55063599943998</v>
      </c>
    </row>
    <row r="52621" spans="1:3" x14ac:dyDescent="0.25">
      <c r="A52621">
        <f t="shared" si="822"/>
        <v>210.47999999987226</v>
      </c>
      <c r="B52621">
        <v>350.63657874951599</v>
      </c>
      <c r="C52621">
        <v>335.51845046805698</v>
      </c>
    </row>
    <row r="52622" spans="1:3" x14ac:dyDescent="0.25">
      <c r="A52622">
        <f t="shared" si="822"/>
        <v>210.48399999987225</v>
      </c>
      <c r="B52622">
        <v>239.02645640982601</v>
      </c>
      <c r="C52622">
        <v>315.16936723281202</v>
      </c>
    </row>
    <row r="52623" spans="1:3" x14ac:dyDescent="0.25">
      <c r="A52623">
        <f t="shared" si="822"/>
        <v>210.48799999987224</v>
      </c>
      <c r="B52623">
        <v>192.92063063772099</v>
      </c>
      <c r="C52623">
        <v>239.646889544137</v>
      </c>
    </row>
    <row r="52624" spans="1:3" x14ac:dyDescent="0.25">
      <c r="A52624">
        <f t="shared" si="822"/>
        <v>210.49199999987223</v>
      </c>
      <c r="B52624">
        <v>269.28919802299299</v>
      </c>
      <c r="C52624">
        <v>113.101110601183</v>
      </c>
    </row>
    <row r="52625" spans="1:3" x14ac:dyDescent="0.25">
      <c r="A52625">
        <f t="shared" si="822"/>
        <v>210.49599999987223</v>
      </c>
      <c r="B52625">
        <v>392.09959370324401</v>
      </c>
      <c r="C52625">
        <v>-28.3106545421726</v>
      </c>
    </row>
    <row r="52626" spans="1:3" x14ac:dyDescent="0.25">
      <c r="A52626">
        <f t="shared" si="822"/>
        <v>210.49999999987222</v>
      </c>
      <c r="B52626">
        <v>420.31756851727602</v>
      </c>
      <c r="C52626">
        <v>-96.424746730290806</v>
      </c>
    </row>
    <row r="52627" spans="1:3" x14ac:dyDescent="0.25">
      <c r="A52627">
        <f t="shared" si="822"/>
        <v>210.50399999987221</v>
      </c>
      <c r="B52627">
        <v>299.90899991845498</v>
      </c>
      <c r="C52627">
        <v>-111.072872909987</v>
      </c>
    </row>
    <row r="52628" spans="1:3" x14ac:dyDescent="0.25">
      <c r="A52628">
        <f t="shared" si="822"/>
        <v>210.5079999998722</v>
      </c>
      <c r="B52628">
        <v>89.840197450736099</v>
      </c>
      <c r="C52628">
        <v>-106.083030481413</v>
      </c>
    </row>
    <row r="52629" spans="1:3" x14ac:dyDescent="0.25">
      <c r="A52629">
        <f t="shared" si="822"/>
        <v>210.51199999987219</v>
      </c>
      <c r="B52629">
        <v>-99.923440255353597</v>
      </c>
      <c r="C52629">
        <v>-109.279383813317</v>
      </c>
    </row>
    <row r="52630" spans="1:3" x14ac:dyDescent="0.25">
      <c r="A52630">
        <f t="shared" si="822"/>
        <v>210.51599999987218</v>
      </c>
      <c r="B52630">
        <v>-206.41869219429</v>
      </c>
      <c r="C52630">
        <v>-52.483214884052003</v>
      </c>
    </row>
    <row r="52631" spans="1:3" x14ac:dyDescent="0.25">
      <c r="A52631">
        <f t="shared" si="822"/>
        <v>210.51999999987217</v>
      </c>
      <c r="B52631">
        <v>-253.68409949437699</v>
      </c>
      <c r="C52631">
        <v>29.4859096252668</v>
      </c>
    </row>
    <row r="52632" spans="1:3" x14ac:dyDescent="0.25">
      <c r="A52632">
        <f t="shared" si="822"/>
        <v>210.52399999987216</v>
      </c>
      <c r="B52632">
        <v>-296.758735214355</v>
      </c>
      <c r="C52632">
        <v>65.809968163702607</v>
      </c>
    </row>
    <row r="52633" spans="1:3" x14ac:dyDescent="0.25">
      <c r="A52633">
        <f t="shared" si="822"/>
        <v>210.52799999987215</v>
      </c>
      <c r="B52633">
        <v>-376.68227063625602</v>
      </c>
      <c r="C52633">
        <v>9.6731123693710792</v>
      </c>
    </row>
    <row r="52634" spans="1:3" x14ac:dyDescent="0.25">
      <c r="A52634">
        <f t="shared" si="822"/>
        <v>210.53199999987214</v>
      </c>
      <c r="B52634">
        <v>-464.49506304597202</v>
      </c>
      <c r="C52634">
        <v>-22.739775200199499</v>
      </c>
    </row>
    <row r="52635" spans="1:3" x14ac:dyDescent="0.25">
      <c r="A52635">
        <f t="shared" si="822"/>
        <v>210.53599999987213</v>
      </c>
      <c r="B52635">
        <v>-518.23751424710395</v>
      </c>
      <c r="C52635">
        <v>21.754820319025701</v>
      </c>
    </row>
    <row r="52636" spans="1:3" x14ac:dyDescent="0.25">
      <c r="A52636">
        <f t="shared" si="822"/>
        <v>210.53999999987212</v>
      </c>
      <c r="B52636">
        <v>-523.94894953655898</v>
      </c>
      <c r="C52636">
        <v>94.338275014405994</v>
      </c>
    </row>
    <row r="52637" spans="1:3" x14ac:dyDescent="0.25">
      <c r="A52637">
        <f t="shared" si="822"/>
        <v>210.54399999987211</v>
      </c>
      <c r="B52637">
        <v>-511.66806885594502</v>
      </c>
      <c r="C52637">
        <v>94.190850886374093</v>
      </c>
    </row>
    <row r="52638" spans="1:3" x14ac:dyDescent="0.25">
      <c r="A52638">
        <f t="shared" si="822"/>
        <v>210.5479999998721</v>
      </c>
      <c r="B52638">
        <v>-541.43349595113602</v>
      </c>
      <c r="C52638">
        <v>75.491112716865501</v>
      </c>
    </row>
    <row r="52639" spans="1:3" x14ac:dyDescent="0.25">
      <c r="A52639">
        <f t="shared" si="822"/>
        <v>210.55199999987209</v>
      </c>
      <c r="B52639">
        <v>-618.28201985683802</v>
      </c>
      <c r="C52639">
        <v>68.413933450692298</v>
      </c>
    </row>
    <row r="52640" spans="1:3" x14ac:dyDescent="0.25">
      <c r="A52640">
        <f t="shared" si="822"/>
        <v>210.55599999987209</v>
      </c>
      <c r="B52640">
        <v>-693.24695796294895</v>
      </c>
      <c r="C52640">
        <v>58.129966963474601</v>
      </c>
    </row>
    <row r="52641" spans="1:3" x14ac:dyDescent="0.25">
      <c r="A52641">
        <f t="shared" si="822"/>
        <v>210.55999999987208</v>
      </c>
      <c r="B52641">
        <v>-715.36055168114103</v>
      </c>
      <c r="C52641">
        <v>-2.19347131101404</v>
      </c>
    </row>
    <row r="52642" spans="1:3" x14ac:dyDescent="0.25">
      <c r="A52642">
        <f t="shared" si="822"/>
        <v>210.56399999987207</v>
      </c>
      <c r="B52642">
        <v>-704.65942202927204</v>
      </c>
      <c r="C52642">
        <v>-23.3931063390744</v>
      </c>
    </row>
    <row r="52643" spans="1:3" x14ac:dyDescent="0.25">
      <c r="A52643">
        <f t="shared" si="822"/>
        <v>210.56799999987206</v>
      </c>
      <c r="B52643">
        <v>-708.18671746459302</v>
      </c>
      <c r="C52643">
        <v>11.688365601512601</v>
      </c>
    </row>
    <row r="52644" spans="1:3" x14ac:dyDescent="0.25">
      <c r="A52644">
        <f t="shared" si="822"/>
        <v>210.57199999987205</v>
      </c>
      <c r="B52644">
        <v>-715.98779884233102</v>
      </c>
      <c r="C52644">
        <v>37.202316537509702</v>
      </c>
    </row>
    <row r="52645" spans="1:3" x14ac:dyDescent="0.25">
      <c r="A52645">
        <f t="shared" si="822"/>
        <v>210.57599999987204</v>
      </c>
      <c r="B52645">
        <v>-628.10383135067104</v>
      </c>
      <c r="C52645">
        <v>-32.704506857860302</v>
      </c>
    </row>
    <row r="52646" spans="1:3" x14ac:dyDescent="0.25">
      <c r="A52646">
        <f t="shared" si="822"/>
        <v>210.57999999987203</v>
      </c>
      <c r="B52646">
        <v>-342.56979799582899</v>
      </c>
      <c r="C52646">
        <v>-100.891858444147</v>
      </c>
    </row>
    <row r="52647" spans="1:3" x14ac:dyDescent="0.25">
      <c r="A52647">
        <f t="shared" si="822"/>
        <v>210.58399999987202</v>
      </c>
      <c r="B52647">
        <v>190.582634956362</v>
      </c>
      <c r="C52647">
        <v>-109.23108244849401</v>
      </c>
    </row>
    <row r="52648" spans="1:3" x14ac:dyDescent="0.25">
      <c r="A52648">
        <f t="shared" si="822"/>
        <v>210.58799999987201</v>
      </c>
      <c r="B52648">
        <v>916.32105802612296</v>
      </c>
      <c r="C52648">
        <v>-95.607141112657999</v>
      </c>
    </row>
    <row r="52649" spans="1:3" x14ac:dyDescent="0.25">
      <c r="A52649">
        <f t="shared" si="822"/>
        <v>210.591999999872</v>
      </c>
      <c r="B52649">
        <v>1717.6116749631201</v>
      </c>
      <c r="C52649">
        <v>-155.91467483381501</v>
      </c>
    </row>
    <row r="52650" spans="1:3" x14ac:dyDescent="0.25">
      <c r="A52650">
        <f t="shared" si="822"/>
        <v>210.59599999987199</v>
      </c>
      <c r="B52650">
        <v>2503.42138870901</v>
      </c>
      <c r="C52650">
        <v>-218.05373322174401</v>
      </c>
    </row>
    <row r="52651" spans="1:3" x14ac:dyDescent="0.25">
      <c r="A52651">
        <f t="shared" si="822"/>
        <v>210.59999999987198</v>
      </c>
      <c r="B52651">
        <v>3241.7192865596699</v>
      </c>
      <c r="C52651">
        <v>-225.93054639151001</v>
      </c>
    </row>
    <row r="52652" spans="1:3" x14ac:dyDescent="0.25">
      <c r="A52652">
        <f t="shared" si="822"/>
        <v>210.60399999987197</v>
      </c>
      <c r="B52652">
        <v>3736.47519025777</v>
      </c>
      <c r="C52652">
        <v>-195.461917417884</v>
      </c>
    </row>
    <row r="52653" spans="1:3" x14ac:dyDescent="0.25">
      <c r="A52653">
        <f t="shared" si="822"/>
        <v>210.60799999987196</v>
      </c>
      <c r="B52653">
        <v>3501.6582675920699</v>
      </c>
      <c r="C52653">
        <v>-212.576886303104</v>
      </c>
    </row>
    <row r="52654" spans="1:3" x14ac:dyDescent="0.25">
      <c r="A52654">
        <f t="shared" si="822"/>
        <v>210.61199999987195</v>
      </c>
      <c r="B52654">
        <v>2147.2395013701698</v>
      </c>
      <c r="C52654">
        <v>-231.21544521156699</v>
      </c>
    </row>
    <row r="52655" spans="1:3" x14ac:dyDescent="0.25">
      <c r="A52655">
        <f t="shared" si="822"/>
        <v>210.61599999987195</v>
      </c>
      <c r="B52655">
        <v>50.195905130420698</v>
      </c>
      <c r="C52655">
        <v>-217.32703680993001</v>
      </c>
    </row>
    <row r="52656" spans="1:3" x14ac:dyDescent="0.25">
      <c r="A52656">
        <f t="shared" si="822"/>
        <v>210.61999999987194</v>
      </c>
      <c r="B52656">
        <v>-1693.4898224957201</v>
      </c>
      <c r="C52656">
        <v>-187.87102292645</v>
      </c>
    </row>
    <row r="52657" spans="1:3" x14ac:dyDescent="0.25">
      <c r="A52657">
        <f t="shared" si="822"/>
        <v>210.62399999987193</v>
      </c>
      <c r="B52657">
        <v>-2201.8348868559301</v>
      </c>
      <c r="C52657">
        <v>-222.81626266106801</v>
      </c>
    </row>
    <row r="52658" spans="1:3" x14ac:dyDescent="0.25">
      <c r="A52658">
        <f t="shared" si="822"/>
        <v>210.62799999987192</v>
      </c>
      <c r="B52658">
        <v>-1624.8608903156601</v>
      </c>
      <c r="C52658">
        <v>-272.14032722357098</v>
      </c>
    </row>
    <row r="52659" spans="1:3" x14ac:dyDescent="0.25">
      <c r="A52659">
        <f t="shared" si="822"/>
        <v>210.63199999987191</v>
      </c>
      <c r="B52659">
        <v>-817.591363012231</v>
      </c>
      <c r="C52659">
        <v>-293.83014071559199</v>
      </c>
    </row>
    <row r="52660" spans="1:3" x14ac:dyDescent="0.25">
      <c r="A52660">
        <f t="shared" si="822"/>
        <v>210.6359999998719</v>
      </c>
      <c r="B52660">
        <v>-421.04612691927701</v>
      </c>
      <c r="C52660">
        <v>-276.88396131888902</v>
      </c>
    </row>
    <row r="52661" spans="1:3" x14ac:dyDescent="0.25">
      <c r="A52661">
        <f t="shared" si="822"/>
        <v>210.63999999987189</v>
      </c>
      <c r="B52661">
        <v>-418.23846743763102</v>
      </c>
      <c r="C52661">
        <v>-297.31184019951002</v>
      </c>
    </row>
    <row r="52662" spans="1:3" x14ac:dyDescent="0.25">
      <c r="A52662">
        <f t="shared" si="822"/>
        <v>210.64399999987188</v>
      </c>
      <c r="B52662">
        <v>-494.17759723664398</v>
      </c>
      <c r="C52662">
        <v>-339.13476961056898</v>
      </c>
    </row>
    <row r="52663" spans="1:3" x14ac:dyDescent="0.25">
      <c r="A52663">
        <f t="shared" si="822"/>
        <v>210.64799999987187</v>
      </c>
      <c r="B52663">
        <v>-474.87215095601999</v>
      </c>
      <c r="C52663">
        <v>-364.38515335508299</v>
      </c>
    </row>
    <row r="52664" spans="1:3" x14ac:dyDescent="0.25">
      <c r="A52664">
        <f t="shared" si="822"/>
        <v>210.65199999987186</v>
      </c>
      <c r="B52664">
        <v>-408.331713724103</v>
      </c>
      <c r="C52664">
        <v>-323.10784269466802</v>
      </c>
    </row>
    <row r="52665" spans="1:3" x14ac:dyDescent="0.25">
      <c r="A52665">
        <f t="shared" si="822"/>
        <v>210.65599999987185</v>
      </c>
      <c r="B52665">
        <v>-371.56529607195398</v>
      </c>
      <c r="C52665">
        <v>-289.35900336163797</v>
      </c>
    </row>
    <row r="52666" spans="1:3" x14ac:dyDescent="0.25">
      <c r="A52666">
        <f t="shared" si="822"/>
        <v>210.65999999987184</v>
      </c>
      <c r="B52666">
        <v>-364.57949497195801</v>
      </c>
      <c r="C52666">
        <v>-297.20395509631999</v>
      </c>
    </row>
    <row r="52667" spans="1:3" x14ac:dyDescent="0.25">
      <c r="A52667">
        <f t="shared" si="822"/>
        <v>210.66399999987183</v>
      </c>
      <c r="B52667">
        <v>-330.37914392373699</v>
      </c>
      <c r="C52667">
        <v>-341.71814765984499</v>
      </c>
    </row>
    <row r="52668" spans="1:3" x14ac:dyDescent="0.25">
      <c r="A52668">
        <f t="shared" si="822"/>
        <v>210.66799999987182</v>
      </c>
      <c r="B52668">
        <v>-259.970034724345</v>
      </c>
      <c r="C52668">
        <v>-330.98903227309199</v>
      </c>
    </row>
    <row r="52669" spans="1:3" x14ac:dyDescent="0.25">
      <c r="A52669">
        <f t="shared" si="822"/>
        <v>210.67199999987182</v>
      </c>
      <c r="B52669">
        <v>-215.35888688902901</v>
      </c>
      <c r="C52669">
        <v>-294.11292395314899</v>
      </c>
    </row>
    <row r="52670" spans="1:3" x14ac:dyDescent="0.25">
      <c r="A52670">
        <f t="shared" si="822"/>
        <v>210.67599999987181</v>
      </c>
      <c r="B52670">
        <v>-255.54842604886699</v>
      </c>
      <c r="C52670">
        <v>-287.18884692179</v>
      </c>
    </row>
    <row r="52671" spans="1:3" x14ac:dyDescent="0.25">
      <c r="A52671">
        <f t="shared" si="822"/>
        <v>210.6799999998718</v>
      </c>
      <c r="B52671">
        <v>-352.53234357315398</v>
      </c>
      <c r="C52671">
        <v>-329.31806431992698</v>
      </c>
    </row>
    <row r="52672" spans="1:3" x14ac:dyDescent="0.25">
      <c r="A52672">
        <f t="shared" si="822"/>
        <v>210.68399999987179</v>
      </c>
      <c r="B52672">
        <v>-423.29662836224799</v>
      </c>
      <c r="C52672">
        <v>-303.61139614158901</v>
      </c>
    </row>
    <row r="52673" spans="1:3" x14ac:dyDescent="0.25">
      <c r="A52673">
        <f t="shared" si="822"/>
        <v>210.68799999987178</v>
      </c>
      <c r="B52673">
        <v>-446.82614595284798</v>
      </c>
      <c r="C52673">
        <v>-219.19385102048699</v>
      </c>
    </row>
    <row r="52674" spans="1:3" x14ac:dyDescent="0.25">
      <c r="A52674">
        <f t="shared" si="822"/>
        <v>210.69199999987177</v>
      </c>
      <c r="B52674">
        <v>-459.10872805471303</v>
      </c>
      <c r="C52674">
        <v>-177.200473583964</v>
      </c>
    </row>
    <row r="52675" spans="1:3" x14ac:dyDescent="0.25">
      <c r="A52675">
        <f t="shared" si="822"/>
        <v>210.69599999987176</v>
      </c>
      <c r="B52675">
        <v>-483.133920704785</v>
      </c>
      <c r="C52675">
        <v>-241.76889417194801</v>
      </c>
    </row>
    <row r="52676" spans="1:3" x14ac:dyDescent="0.25">
      <c r="A52676">
        <f t="shared" ref="A52676:A52739" si="823">A52675+1/250</f>
        <v>210.69999999987175</v>
      </c>
      <c r="B52676">
        <v>-471.88969237836102</v>
      </c>
      <c r="C52676">
        <v>-250.038356234285</v>
      </c>
    </row>
    <row r="52677" spans="1:3" x14ac:dyDescent="0.25">
      <c r="A52677">
        <f t="shared" si="823"/>
        <v>210.70399999987174</v>
      </c>
      <c r="B52677">
        <v>-378.36137541545997</v>
      </c>
      <c r="C52677">
        <v>-126.15404789644001</v>
      </c>
    </row>
    <row r="52678" spans="1:3" x14ac:dyDescent="0.25">
      <c r="A52678">
        <f t="shared" si="823"/>
        <v>210.70799999987173</v>
      </c>
      <c r="B52678">
        <v>-238.532360306838</v>
      </c>
      <c r="C52678">
        <v>24.730411776774599</v>
      </c>
    </row>
    <row r="52679" spans="1:3" x14ac:dyDescent="0.25">
      <c r="A52679">
        <f t="shared" si="823"/>
        <v>210.71199999987172</v>
      </c>
      <c r="B52679">
        <v>-140.38427387172499</v>
      </c>
      <c r="C52679">
        <v>27.455279547390798</v>
      </c>
    </row>
    <row r="52680" spans="1:3" x14ac:dyDescent="0.25">
      <c r="A52680">
        <f t="shared" si="823"/>
        <v>210.71599999987171</v>
      </c>
      <c r="B52680">
        <v>-143.89644439212401</v>
      </c>
      <c r="C52680">
        <v>-40.142684658925702</v>
      </c>
    </row>
    <row r="52681" spans="1:3" x14ac:dyDescent="0.25">
      <c r="A52681">
        <f t="shared" si="823"/>
        <v>210.7199999998717</v>
      </c>
      <c r="B52681">
        <v>-198.045587714655</v>
      </c>
      <c r="C52681">
        <v>-48.2302496060016</v>
      </c>
    </row>
    <row r="52682" spans="1:3" x14ac:dyDescent="0.25">
      <c r="A52682">
        <f t="shared" si="823"/>
        <v>210.72399999987169</v>
      </c>
      <c r="B52682">
        <v>-215.80666473153499</v>
      </c>
      <c r="C52682">
        <v>34.022014727173598</v>
      </c>
    </row>
    <row r="52683" spans="1:3" x14ac:dyDescent="0.25">
      <c r="A52683">
        <f t="shared" si="823"/>
        <v>210.72799999987168</v>
      </c>
      <c r="B52683">
        <v>-175.153979420464</v>
      </c>
      <c r="C52683">
        <v>88.4416650710791</v>
      </c>
    </row>
    <row r="52684" spans="1:3" x14ac:dyDescent="0.25">
      <c r="A52684">
        <f t="shared" si="823"/>
        <v>210.73199999987168</v>
      </c>
      <c r="B52684">
        <v>-122.061231216587</v>
      </c>
      <c r="C52684">
        <v>108.85694509323</v>
      </c>
    </row>
    <row r="52685" spans="1:3" x14ac:dyDescent="0.25">
      <c r="A52685">
        <f t="shared" si="823"/>
        <v>210.73599999987167</v>
      </c>
      <c r="B52685">
        <v>-73.500550275170397</v>
      </c>
      <c r="C52685">
        <v>109.096935439923</v>
      </c>
    </row>
    <row r="52686" spans="1:3" x14ac:dyDescent="0.25">
      <c r="A52686">
        <f t="shared" si="823"/>
        <v>210.73999999987166</v>
      </c>
      <c r="B52686">
        <v>-3.4421013433600098</v>
      </c>
      <c r="C52686">
        <v>113.990627596428</v>
      </c>
    </row>
    <row r="52687" spans="1:3" x14ac:dyDescent="0.25">
      <c r="A52687">
        <f t="shared" si="823"/>
        <v>210.74399999987165</v>
      </c>
      <c r="B52687">
        <v>84.145242083033807</v>
      </c>
      <c r="C52687">
        <v>95.367260903971896</v>
      </c>
    </row>
    <row r="52688" spans="1:3" x14ac:dyDescent="0.25">
      <c r="A52688">
        <f t="shared" si="823"/>
        <v>210.74799999987164</v>
      </c>
      <c r="B52688">
        <v>114.292961494644</v>
      </c>
      <c r="C52688">
        <v>118.05783464556499</v>
      </c>
    </row>
    <row r="52689" spans="1:3" x14ac:dyDescent="0.25">
      <c r="A52689">
        <f t="shared" si="823"/>
        <v>210.75199999987163</v>
      </c>
      <c r="B52689">
        <v>50.033431235489601</v>
      </c>
      <c r="C52689">
        <v>183.895659952009</v>
      </c>
    </row>
    <row r="52690" spans="1:3" x14ac:dyDescent="0.25">
      <c r="A52690">
        <f t="shared" si="823"/>
        <v>210.75599999987162</v>
      </c>
      <c r="B52690">
        <v>-33.599344061258002</v>
      </c>
      <c r="C52690">
        <v>254.716328351393</v>
      </c>
    </row>
    <row r="52691" spans="1:3" x14ac:dyDescent="0.25">
      <c r="A52691">
        <f t="shared" si="823"/>
        <v>210.75999999987161</v>
      </c>
      <c r="B52691">
        <v>-24.569823668661499</v>
      </c>
      <c r="C52691">
        <v>257.35866179349</v>
      </c>
    </row>
    <row r="52692" spans="1:3" x14ac:dyDescent="0.25">
      <c r="A52692">
        <f t="shared" si="823"/>
        <v>210.7639999998716</v>
      </c>
      <c r="B52692">
        <v>87.157800457499903</v>
      </c>
      <c r="C52692">
        <v>250.66584642094401</v>
      </c>
    </row>
    <row r="52693" spans="1:3" x14ac:dyDescent="0.25">
      <c r="A52693">
        <f t="shared" si="823"/>
        <v>210.76799999987159</v>
      </c>
      <c r="B52693">
        <v>216.61910011810599</v>
      </c>
      <c r="C52693">
        <v>268.48580855933602</v>
      </c>
    </row>
    <row r="52694" spans="1:3" x14ac:dyDescent="0.25">
      <c r="A52694">
        <f t="shared" si="823"/>
        <v>210.77199999987158</v>
      </c>
      <c r="B52694">
        <v>284.84996977416</v>
      </c>
      <c r="C52694">
        <v>308.670984316101</v>
      </c>
    </row>
    <row r="52695" spans="1:3" x14ac:dyDescent="0.25">
      <c r="A52695">
        <f t="shared" si="823"/>
        <v>210.77599999987157</v>
      </c>
      <c r="B52695">
        <v>295.88739340766801</v>
      </c>
      <c r="C52695">
        <v>300.07934539260202</v>
      </c>
    </row>
    <row r="52696" spans="1:3" x14ac:dyDescent="0.25">
      <c r="A52696">
        <f t="shared" si="823"/>
        <v>210.77999999987156</v>
      </c>
      <c r="B52696">
        <v>295.7694294831</v>
      </c>
      <c r="C52696">
        <v>290.57551747093601</v>
      </c>
    </row>
    <row r="52697" spans="1:3" x14ac:dyDescent="0.25">
      <c r="A52697">
        <f t="shared" si="823"/>
        <v>210.78399999987155</v>
      </c>
      <c r="B52697">
        <v>341.53465081657799</v>
      </c>
      <c r="C52697">
        <v>320.03094678056101</v>
      </c>
    </row>
    <row r="52698" spans="1:3" x14ac:dyDescent="0.25">
      <c r="A52698">
        <f t="shared" si="823"/>
        <v>210.78799999987154</v>
      </c>
      <c r="B52698">
        <v>447.22125934337703</v>
      </c>
      <c r="C52698">
        <v>402.323660012066</v>
      </c>
    </row>
    <row r="52699" spans="1:3" x14ac:dyDescent="0.25">
      <c r="A52699">
        <f t="shared" si="823"/>
        <v>210.79199999987154</v>
      </c>
      <c r="B52699">
        <v>571.86688493321503</v>
      </c>
      <c r="C52699">
        <v>447.33929696769798</v>
      </c>
    </row>
    <row r="52700" spans="1:3" x14ac:dyDescent="0.25">
      <c r="A52700">
        <f t="shared" si="823"/>
        <v>210.79599999987153</v>
      </c>
      <c r="B52700">
        <v>641.50901507552896</v>
      </c>
      <c r="C52700">
        <v>435.97186008250901</v>
      </c>
    </row>
    <row r="52701" spans="1:3" x14ac:dyDescent="0.25">
      <c r="A52701">
        <f t="shared" si="823"/>
        <v>210.79999999987152</v>
      </c>
      <c r="B52701">
        <v>632.185719647925</v>
      </c>
      <c r="C52701">
        <v>369.12367062374398</v>
      </c>
    </row>
    <row r="52702" spans="1:3" x14ac:dyDescent="0.25">
      <c r="A52702">
        <f t="shared" si="823"/>
        <v>210.80399999987151</v>
      </c>
      <c r="B52702">
        <v>581.93544070401902</v>
      </c>
      <c r="C52702">
        <v>321.70565544601402</v>
      </c>
    </row>
    <row r="52703" spans="1:3" x14ac:dyDescent="0.25">
      <c r="A52703">
        <f t="shared" si="823"/>
        <v>210.8079999998715</v>
      </c>
      <c r="B52703">
        <v>530.79598188940201</v>
      </c>
      <c r="C52703">
        <v>305.63830339644198</v>
      </c>
    </row>
    <row r="52704" spans="1:3" x14ac:dyDescent="0.25">
      <c r="A52704">
        <f t="shared" si="823"/>
        <v>210.81199999987149</v>
      </c>
      <c r="B52704">
        <v>475.803816242381</v>
      </c>
      <c r="C52704">
        <v>334.85195353181098</v>
      </c>
    </row>
    <row r="52705" spans="1:3" x14ac:dyDescent="0.25">
      <c r="A52705">
        <f t="shared" si="823"/>
        <v>210.81599999987148</v>
      </c>
      <c r="B52705">
        <v>420.99478017524501</v>
      </c>
      <c r="C52705">
        <v>349.28581135878301</v>
      </c>
    </row>
    <row r="52706" spans="1:3" x14ac:dyDescent="0.25">
      <c r="A52706">
        <f t="shared" si="823"/>
        <v>210.81999999987147</v>
      </c>
      <c r="B52706">
        <v>399.40494788010801</v>
      </c>
      <c r="C52706">
        <v>336.88800384365601</v>
      </c>
    </row>
    <row r="52707" spans="1:3" x14ac:dyDescent="0.25">
      <c r="A52707">
        <f t="shared" si="823"/>
        <v>210.82399999987146</v>
      </c>
      <c r="B52707">
        <v>432.07062963276798</v>
      </c>
      <c r="C52707">
        <v>306.61741126023497</v>
      </c>
    </row>
    <row r="52708" spans="1:3" x14ac:dyDescent="0.25">
      <c r="A52708">
        <f t="shared" si="823"/>
        <v>210.82799999987145</v>
      </c>
      <c r="B52708">
        <v>454.02709790630598</v>
      </c>
      <c r="C52708">
        <v>327.44439694930099</v>
      </c>
    </row>
    <row r="52709" spans="1:3" x14ac:dyDescent="0.25">
      <c r="A52709">
        <f t="shared" si="823"/>
        <v>210.83199999987144</v>
      </c>
      <c r="B52709">
        <v>367.30779193920301</v>
      </c>
      <c r="C52709">
        <v>366.34937560725803</v>
      </c>
    </row>
    <row r="52710" spans="1:3" x14ac:dyDescent="0.25">
      <c r="A52710">
        <f t="shared" si="823"/>
        <v>210.83599999987143</v>
      </c>
      <c r="B52710">
        <v>150.94450679603099</v>
      </c>
      <c r="C52710">
        <v>375.32197386851402</v>
      </c>
    </row>
    <row r="52711" spans="1:3" x14ac:dyDescent="0.25">
      <c r="A52711">
        <f t="shared" si="823"/>
        <v>210.83999999987142</v>
      </c>
      <c r="B52711">
        <v>-77.031470894481302</v>
      </c>
      <c r="C52711">
        <v>315.36249254085101</v>
      </c>
    </row>
    <row r="52712" spans="1:3" x14ac:dyDescent="0.25">
      <c r="A52712">
        <f t="shared" si="823"/>
        <v>210.84399999987141</v>
      </c>
      <c r="B52712">
        <v>-182.589135416349</v>
      </c>
      <c r="C52712">
        <v>273.483001487519</v>
      </c>
    </row>
    <row r="52713" spans="1:3" x14ac:dyDescent="0.25">
      <c r="A52713">
        <f t="shared" si="823"/>
        <v>210.8479999998714</v>
      </c>
      <c r="B52713">
        <v>-154.69841798550701</v>
      </c>
      <c r="C52713">
        <v>276.70589461504198</v>
      </c>
    </row>
    <row r="52714" spans="1:3" x14ac:dyDescent="0.25">
      <c r="A52714">
        <f t="shared" si="823"/>
        <v>210.8519999998714</v>
      </c>
      <c r="B52714">
        <v>-107.331039511032</v>
      </c>
      <c r="C52714">
        <v>298.06253609990398</v>
      </c>
    </row>
    <row r="52715" spans="1:3" x14ac:dyDescent="0.25">
      <c r="A52715">
        <f t="shared" si="823"/>
        <v>210.85599999987139</v>
      </c>
      <c r="B52715">
        <v>-138.460544085929</v>
      </c>
      <c r="C52715">
        <v>251.59426276484299</v>
      </c>
    </row>
    <row r="52716" spans="1:3" x14ac:dyDescent="0.25">
      <c r="A52716">
        <f t="shared" si="823"/>
        <v>210.85999999987138</v>
      </c>
      <c r="B52716">
        <v>-224.06168398981899</v>
      </c>
      <c r="C52716">
        <v>173.35404485970599</v>
      </c>
    </row>
    <row r="52717" spans="1:3" x14ac:dyDescent="0.25">
      <c r="A52717">
        <f t="shared" si="823"/>
        <v>210.86399999987137</v>
      </c>
      <c r="B52717">
        <v>-281.11020196950102</v>
      </c>
      <c r="C52717">
        <v>111.405553331739</v>
      </c>
    </row>
    <row r="52718" spans="1:3" x14ac:dyDescent="0.25">
      <c r="A52718">
        <f t="shared" si="823"/>
        <v>210.86799999987136</v>
      </c>
      <c r="B52718">
        <v>-292.58325385751999</v>
      </c>
      <c r="C52718">
        <v>106.82105470041699</v>
      </c>
    </row>
    <row r="52719" spans="1:3" x14ac:dyDescent="0.25">
      <c r="A52719">
        <f t="shared" si="823"/>
        <v>210.87199999987135</v>
      </c>
      <c r="B52719">
        <v>-315.45970834257901</v>
      </c>
      <c r="C52719">
        <v>102.68115047390999</v>
      </c>
    </row>
    <row r="52720" spans="1:3" x14ac:dyDescent="0.25">
      <c r="A52720">
        <f t="shared" si="823"/>
        <v>210.87599999987134</v>
      </c>
      <c r="B52720">
        <v>-384.72006232497301</v>
      </c>
      <c r="C52720">
        <v>99.076311689768502</v>
      </c>
    </row>
    <row r="52721" spans="1:3" x14ac:dyDescent="0.25">
      <c r="A52721">
        <f t="shared" si="823"/>
        <v>210.87999999987133</v>
      </c>
      <c r="B52721">
        <v>-447.34620790052202</v>
      </c>
      <c r="C52721">
        <v>105.107140297287</v>
      </c>
    </row>
    <row r="52722" spans="1:3" x14ac:dyDescent="0.25">
      <c r="A52722">
        <f t="shared" si="823"/>
        <v>210.88399999987132</v>
      </c>
      <c r="B52722">
        <v>-440.32173224475099</v>
      </c>
      <c r="C52722">
        <v>149.88253965896101</v>
      </c>
    </row>
    <row r="52723" spans="1:3" x14ac:dyDescent="0.25">
      <c r="A52723">
        <f t="shared" si="823"/>
        <v>210.88799999987131</v>
      </c>
      <c r="B52723">
        <v>-387.63244321411599</v>
      </c>
      <c r="C52723">
        <v>147.51822449054001</v>
      </c>
    </row>
    <row r="52724" spans="1:3" x14ac:dyDescent="0.25">
      <c r="A52724">
        <f t="shared" si="823"/>
        <v>210.8919999998713</v>
      </c>
      <c r="B52724">
        <v>-363.26612265932602</v>
      </c>
      <c r="C52724">
        <v>55.137512934203599</v>
      </c>
    </row>
    <row r="52725" spans="1:3" x14ac:dyDescent="0.25">
      <c r="A52725">
        <f t="shared" si="823"/>
        <v>210.89599999987129</v>
      </c>
      <c r="B52725">
        <v>-373.21176033822297</v>
      </c>
      <c r="C52725">
        <v>-86.127691848526894</v>
      </c>
    </row>
    <row r="52726" spans="1:3" x14ac:dyDescent="0.25">
      <c r="A52726">
        <f t="shared" si="823"/>
        <v>210.89999999987128</v>
      </c>
      <c r="B52726">
        <v>-344.459281169387</v>
      </c>
      <c r="C52726">
        <v>-115.137954389049</v>
      </c>
    </row>
    <row r="52727" spans="1:3" x14ac:dyDescent="0.25">
      <c r="A52727">
        <f t="shared" si="823"/>
        <v>210.90399999987127</v>
      </c>
      <c r="B52727">
        <v>-255.00051257013999</v>
      </c>
      <c r="C52727">
        <v>-32.7486581623333</v>
      </c>
    </row>
    <row r="52728" spans="1:3" x14ac:dyDescent="0.25">
      <c r="A52728">
        <f t="shared" si="823"/>
        <v>210.90799999987127</v>
      </c>
      <c r="B52728">
        <v>-192.82998285385901</v>
      </c>
      <c r="C52728">
        <v>50.189733229099403</v>
      </c>
    </row>
    <row r="52729" spans="1:3" x14ac:dyDescent="0.25">
      <c r="A52729">
        <f t="shared" si="823"/>
        <v>210.91199999987126</v>
      </c>
      <c r="B52729">
        <v>-230.94438904034399</v>
      </c>
      <c r="C52729">
        <v>29.8330757989159</v>
      </c>
    </row>
    <row r="52730" spans="1:3" x14ac:dyDescent="0.25">
      <c r="A52730">
        <f t="shared" si="823"/>
        <v>210.91599999987125</v>
      </c>
      <c r="B52730">
        <v>-308.34163577882202</v>
      </c>
      <c r="C52730">
        <v>4.3434221720588502</v>
      </c>
    </row>
    <row r="52731" spans="1:3" x14ac:dyDescent="0.25">
      <c r="A52731">
        <f t="shared" si="823"/>
        <v>210.91999999987124</v>
      </c>
      <c r="B52731">
        <v>-305.02103476800102</v>
      </c>
      <c r="C52731">
        <v>21.886642257866399</v>
      </c>
    </row>
    <row r="52732" spans="1:3" x14ac:dyDescent="0.25">
      <c r="A52732">
        <f t="shared" si="823"/>
        <v>210.92399999987123</v>
      </c>
      <c r="B52732">
        <v>-205.984334635816</v>
      </c>
      <c r="C52732">
        <v>23.630933583361799</v>
      </c>
    </row>
    <row r="52733" spans="1:3" x14ac:dyDescent="0.25">
      <c r="A52733">
        <f t="shared" si="823"/>
        <v>210.92799999987122</v>
      </c>
      <c r="B52733">
        <v>-102.235754793304</v>
      </c>
      <c r="C52733">
        <v>-72.252398255774594</v>
      </c>
    </row>
    <row r="52734" spans="1:3" x14ac:dyDescent="0.25">
      <c r="A52734">
        <f t="shared" si="823"/>
        <v>210.93199999987121</v>
      </c>
      <c r="B52734">
        <v>-64.781009140424004</v>
      </c>
      <c r="C52734">
        <v>-164.58859893608701</v>
      </c>
    </row>
    <row r="52735" spans="1:3" x14ac:dyDescent="0.25">
      <c r="A52735">
        <f t="shared" si="823"/>
        <v>210.9359999998712</v>
      </c>
      <c r="B52735">
        <v>-51.626576510543103</v>
      </c>
      <c r="C52735">
        <v>-193.20094392038999</v>
      </c>
    </row>
    <row r="52736" spans="1:3" x14ac:dyDescent="0.25">
      <c r="A52736">
        <f t="shared" si="823"/>
        <v>210.93999999987119</v>
      </c>
      <c r="B52736">
        <v>6.21958583996107</v>
      </c>
      <c r="C52736">
        <v>-217.911898513757</v>
      </c>
    </row>
    <row r="52737" spans="1:3" x14ac:dyDescent="0.25">
      <c r="A52737">
        <f t="shared" si="823"/>
        <v>210.94399999987118</v>
      </c>
      <c r="B52737">
        <v>111.747361066557</v>
      </c>
      <c r="C52737">
        <v>-341.54260874247802</v>
      </c>
    </row>
    <row r="52738" spans="1:3" x14ac:dyDescent="0.25">
      <c r="A52738">
        <f t="shared" si="823"/>
        <v>210.94799999987117</v>
      </c>
      <c r="B52738">
        <v>201.94447203177299</v>
      </c>
      <c r="C52738">
        <v>-475.91324163009102</v>
      </c>
    </row>
    <row r="52739" spans="1:3" x14ac:dyDescent="0.25">
      <c r="A52739">
        <f t="shared" si="823"/>
        <v>210.95199999987116</v>
      </c>
      <c r="B52739">
        <v>234.79707110737701</v>
      </c>
      <c r="C52739">
        <v>-547.84507134759895</v>
      </c>
    </row>
    <row r="52740" spans="1:3" x14ac:dyDescent="0.25">
      <c r="A52740">
        <f t="shared" ref="A52740:A52803" si="824">A52739+1/250</f>
        <v>210.95599999987115</v>
      </c>
      <c r="B52740">
        <v>231.28970572449501</v>
      </c>
      <c r="C52740">
        <v>-595.161674721395</v>
      </c>
    </row>
    <row r="52741" spans="1:3" x14ac:dyDescent="0.25">
      <c r="A52741">
        <f t="shared" si="824"/>
        <v>210.95999999987114</v>
      </c>
      <c r="B52741">
        <v>246.40517209243899</v>
      </c>
      <c r="C52741">
        <v>-716.68769782863399</v>
      </c>
    </row>
    <row r="52742" spans="1:3" x14ac:dyDescent="0.25">
      <c r="A52742">
        <f t="shared" si="824"/>
        <v>210.96399999987113</v>
      </c>
      <c r="B52742">
        <v>285.12439285509203</v>
      </c>
      <c r="C52742">
        <v>-848.24850629873504</v>
      </c>
    </row>
    <row r="52743" spans="1:3" x14ac:dyDescent="0.25">
      <c r="A52743">
        <f t="shared" si="824"/>
        <v>210.96799999987113</v>
      </c>
      <c r="B52743">
        <v>300.42711485321797</v>
      </c>
      <c r="C52743">
        <v>-945.67233450100196</v>
      </c>
    </row>
    <row r="52744" spans="1:3" x14ac:dyDescent="0.25">
      <c r="A52744">
        <f t="shared" si="824"/>
        <v>210.97199999987112</v>
      </c>
      <c r="B52744">
        <v>260.29219093530099</v>
      </c>
      <c r="C52744">
        <v>-1027.7920130367399</v>
      </c>
    </row>
    <row r="52745" spans="1:3" x14ac:dyDescent="0.25">
      <c r="A52745">
        <f t="shared" si="824"/>
        <v>210.97599999987111</v>
      </c>
      <c r="B52745">
        <v>214.697400965014</v>
      </c>
      <c r="C52745">
        <v>-1168.4444285136401</v>
      </c>
    </row>
    <row r="52746" spans="1:3" x14ac:dyDescent="0.25">
      <c r="A52746">
        <f t="shared" si="824"/>
        <v>210.9799999998711</v>
      </c>
      <c r="B52746">
        <v>231.61871338222099</v>
      </c>
      <c r="C52746">
        <v>-1270.46974217415</v>
      </c>
    </row>
    <row r="52747" spans="1:3" x14ac:dyDescent="0.25">
      <c r="A52747">
        <f t="shared" si="824"/>
        <v>210.98399999987109</v>
      </c>
      <c r="B52747">
        <v>317.03004556029703</v>
      </c>
      <c r="C52747">
        <v>-1326.71330214823</v>
      </c>
    </row>
    <row r="52748" spans="1:3" x14ac:dyDescent="0.25">
      <c r="A52748">
        <f t="shared" si="824"/>
        <v>210.98799999987108</v>
      </c>
      <c r="B52748">
        <v>381.903735439576</v>
      </c>
      <c r="C52748">
        <v>-1369.02652642971</v>
      </c>
    </row>
    <row r="52749" spans="1:3" x14ac:dyDescent="0.25">
      <c r="A52749">
        <f t="shared" si="824"/>
        <v>210.99199999987107</v>
      </c>
      <c r="B52749">
        <v>348.211672127729</v>
      </c>
      <c r="C52749">
        <v>-1497.2665411072701</v>
      </c>
    </row>
    <row r="52750" spans="1:3" x14ac:dyDescent="0.25">
      <c r="A52750">
        <f t="shared" si="824"/>
        <v>210.99599999987106</v>
      </c>
      <c r="B52750">
        <v>212.925656575348</v>
      </c>
      <c r="C52750">
        <v>-1597.2953369019599</v>
      </c>
    </row>
    <row r="52751" spans="1:3" x14ac:dyDescent="0.25">
      <c r="A52751">
        <f t="shared" si="824"/>
        <v>210.99999999987105</v>
      </c>
      <c r="B52751">
        <v>42.0168080821948</v>
      </c>
      <c r="C52751">
        <v>-1608.9820239855901</v>
      </c>
    </row>
    <row r="52752" spans="1:3" x14ac:dyDescent="0.25">
      <c r="A52752">
        <f t="shared" si="824"/>
        <v>211.00399999987104</v>
      </c>
      <c r="B52752">
        <v>-103.545162267544</v>
      </c>
      <c r="C52752">
        <v>-1540.2042492360599</v>
      </c>
    </row>
    <row r="52753" spans="1:3" x14ac:dyDescent="0.25">
      <c r="A52753">
        <f t="shared" si="824"/>
        <v>211.00799999987103</v>
      </c>
      <c r="B52753">
        <v>-208.79185631688699</v>
      </c>
      <c r="C52753">
        <v>-1568.8478018646399</v>
      </c>
    </row>
    <row r="52754" spans="1:3" x14ac:dyDescent="0.25">
      <c r="A52754">
        <f t="shared" si="824"/>
        <v>211.01199999987102</v>
      </c>
      <c r="B52754">
        <v>-268.75572605993898</v>
      </c>
      <c r="C52754">
        <v>-1679.8047270300899</v>
      </c>
    </row>
    <row r="52755" spans="1:3" x14ac:dyDescent="0.25">
      <c r="A52755">
        <f t="shared" si="824"/>
        <v>211.01599999987101</v>
      </c>
      <c r="B52755">
        <v>-284.47045885779301</v>
      </c>
      <c r="C52755">
        <v>-1749.9744849881399</v>
      </c>
    </row>
    <row r="52756" spans="1:3" x14ac:dyDescent="0.25">
      <c r="A52756">
        <f t="shared" si="824"/>
        <v>211.019999999871</v>
      </c>
      <c r="B52756">
        <v>-273.971052476431</v>
      </c>
      <c r="C52756">
        <v>-1670.26642587015</v>
      </c>
    </row>
    <row r="52757" spans="1:3" x14ac:dyDescent="0.25">
      <c r="A52757">
        <f t="shared" si="824"/>
        <v>211.02399999987099</v>
      </c>
      <c r="B52757">
        <v>-316.29279695548303</v>
      </c>
      <c r="C52757">
        <v>-1642.6005300004299</v>
      </c>
    </row>
    <row r="52758" spans="1:3" x14ac:dyDescent="0.25">
      <c r="A52758">
        <f t="shared" si="824"/>
        <v>211.02799999987099</v>
      </c>
      <c r="B52758">
        <v>-472.46983541868099</v>
      </c>
      <c r="C52758">
        <v>-1855.90483384509</v>
      </c>
    </row>
    <row r="52759" spans="1:3" x14ac:dyDescent="0.25">
      <c r="A52759">
        <f t="shared" si="824"/>
        <v>211.03199999987098</v>
      </c>
      <c r="B52759">
        <v>-697.53549005099501</v>
      </c>
      <c r="C52759">
        <v>-2187.1136929812001</v>
      </c>
    </row>
    <row r="52760" spans="1:3" x14ac:dyDescent="0.25">
      <c r="A52760">
        <f t="shared" si="824"/>
        <v>211.03599999987097</v>
      </c>
      <c r="B52760">
        <v>-876.52300396765395</v>
      </c>
      <c r="C52760">
        <v>-2233.1699423989799</v>
      </c>
    </row>
    <row r="52761" spans="1:3" x14ac:dyDescent="0.25">
      <c r="A52761">
        <f t="shared" si="824"/>
        <v>211.03999999987096</v>
      </c>
      <c r="B52761">
        <v>-914.46407172098895</v>
      </c>
      <c r="C52761">
        <v>-1875.0281992482601</v>
      </c>
    </row>
    <row r="52762" spans="1:3" x14ac:dyDescent="0.25">
      <c r="A52762">
        <f t="shared" si="824"/>
        <v>211.04399999987095</v>
      </c>
      <c r="B52762">
        <v>-840.38744559869997</v>
      </c>
      <c r="C52762">
        <v>-1227.65431028906</v>
      </c>
    </row>
    <row r="52763" spans="1:3" x14ac:dyDescent="0.25">
      <c r="A52763">
        <f t="shared" si="824"/>
        <v>211.04799999987094</v>
      </c>
      <c r="B52763">
        <v>-753.32123876720902</v>
      </c>
      <c r="C52763">
        <v>-207.022244443266</v>
      </c>
    </row>
    <row r="52764" spans="1:3" x14ac:dyDescent="0.25">
      <c r="A52764">
        <f t="shared" si="824"/>
        <v>211.05199999987093</v>
      </c>
      <c r="B52764">
        <v>-726.298026990945</v>
      </c>
      <c r="C52764">
        <v>1572.8856059913801</v>
      </c>
    </row>
    <row r="52765" spans="1:3" x14ac:dyDescent="0.25">
      <c r="A52765">
        <f t="shared" si="824"/>
        <v>211.05599999987092</v>
      </c>
      <c r="B52765">
        <v>-735.35649289884805</v>
      </c>
      <c r="C52765">
        <v>3949.0742195265102</v>
      </c>
    </row>
    <row r="52766" spans="1:3" x14ac:dyDescent="0.25">
      <c r="A52766">
        <f t="shared" si="824"/>
        <v>211.05999999987091</v>
      </c>
      <c r="B52766">
        <v>-727.53727145140795</v>
      </c>
      <c r="C52766">
        <v>5963.5348272433503</v>
      </c>
    </row>
    <row r="52767" spans="1:3" x14ac:dyDescent="0.25">
      <c r="A52767">
        <f t="shared" si="824"/>
        <v>211.0639999998709</v>
      </c>
      <c r="B52767">
        <v>-685.87734847296804</v>
      </c>
      <c r="C52767">
        <v>6712.2499526793499</v>
      </c>
    </row>
    <row r="52768" spans="1:3" x14ac:dyDescent="0.25">
      <c r="A52768">
        <f t="shared" si="824"/>
        <v>211.06799999987089</v>
      </c>
      <c r="B52768">
        <v>-576.40837944492705</v>
      </c>
      <c r="C52768">
        <v>6460.1982733100804</v>
      </c>
    </row>
    <row r="52769" spans="1:3" x14ac:dyDescent="0.25">
      <c r="A52769">
        <f t="shared" si="824"/>
        <v>211.07199999987088</v>
      </c>
      <c r="B52769">
        <v>-246.159015385522</v>
      </c>
      <c r="C52769">
        <v>6209.3525180469596</v>
      </c>
    </row>
    <row r="52770" spans="1:3" x14ac:dyDescent="0.25">
      <c r="A52770">
        <f t="shared" si="824"/>
        <v>211.07599999987087</v>
      </c>
      <c r="B52770">
        <v>441.84144939048798</v>
      </c>
      <c r="C52770">
        <v>6489.6733766914504</v>
      </c>
    </row>
    <row r="52771" spans="1:3" x14ac:dyDescent="0.25">
      <c r="A52771">
        <f t="shared" si="824"/>
        <v>211.07999999987086</v>
      </c>
      <c r="B52771">
        <v>1391.56190339562</v>
      </c>
      <c r="C52771">
        <v>6729.1071704738597</v>
      </c>
    </row>
    <row r="52772" spans="1:3" x14ac:dyDescent="0.25">
      <c r="A52772">
        <f t="shared" si="824"/>
        <v>211.08399999987085</v>
      </c>
      <c r="B52772">
        <v>2346.9710251664901</v>
      </c>
      <c r="C52772">
        <v>6119.5900507679398</v>
      </c>
    </row>
    <row r="52773" spans="1:3" x14ac:dyDescent="0.25">
      <c r="A52773">
        <f t="shared" si="824"/>
        <v>211.08799999987085</v>
      </c>
      <c r="B52773">
        <v>3193.0395340721202</v>
      </c>
      <c r="C52773">
        <v>4546.0533057994699</v>
      </c>
    </row>
    <row r="52774" spans="1:3" x14ac:dyDescent="0.25">
      <c r="A52774">
        <f t="shared" si="824"/>
        <v>211.09199999987084</v>
      </c>
      <c r="B52774">
        <v>3908.73968928566</v>
      </c>
      <c r="C52774">
        <v>2678.4237977954499</v>
      </c>
    </row>
    <row r="52775" spans="1:3" x14ac:dyDescent="0.25">
      <c r="A52775">
        <f t="shared" si="824"/>
        <v>211.09599999987083</v>
      </c>
      <c r="B52775">
        <v>4191.0431078741804</v>
      </c>
      <c r="C52775">
        <v>1125.6201758388299</v>
      </c>
    </row>
    <row r="52776" spans="1:3" x14ac:dyDescent="0.25">
      <c r="A52776">
        <f t="shared" si="824"/>
        <v>211.09999999987082</v>
      </c>
      <c r="B52776">
        <v>3457.9212258605598</v>
      </c>
      <c r="C52776">
        <v>1.55033475325783</v>
      </c>
    </row>
    <row r="52777" spans="1:3" x14ac:dyDescent="0.25">
      <c r="A52777">
        <f t="shared" si="824"/>
        <v>211.10399999987081</v>
      </c>
      <c r="B52777">
        <v>1574.34932722946</v>
      </c>
      <c r="C52777">
        <v>-879.88655915638196</v>
      </c>
    </row>
    <row r="52778" spans="1:3" x14ac:dyDescent="0.25">
      <c r="A52778">
        <f t="shared" si="824"/>
        <v>211.1079999998708</v>
      </c>
      <c r="B52778">
        <v>-660.691266333876</v>
      </c>
      <c r="C52778">
        <v>-1498.7971840366299</v>
      </c>
    </row>
    <row r="52779" spans="1:3" x14ac:dyDescent="0.25">
      <c r="A52779">
        <f t="shared" si="824"/>
        <v>211.11199999987079</v>
      </c>
      <c r="B52779">
        <v>-2061.21642437932</v>
      </c>
      <c r="C52779">
        <v>-1766.2943894441801</v>
      </c>
    </row>
    <row r="52780" spans="1:3" x14ac:dyDescent="0.25">
      <c r="A52780">
        <f t="shared" si="824"/>
        <v>211.11599999987078</v>
      </c>
      <c r="B52780">
        <v>-2130.24448462181</v>
      </c>
      <c r="C52780">
        <v>-1756.4989232452799</v>
      </c>
    </row>
    <row r="52781" spans="1:3" x14ac:dyDescent="0.25">
      <c r="A52781">
        <f t="shared" si="824"/>
        <v>211.11999999987077</v>
      </c>
      <c r="B52781">
        <v>-1376.79729694715</v>
      </c>
      <c r="C52781">
        <v>-1741.53846473763</v>
      </c>
    </row>
    <row r="52782" spans="1:3" x14ac:dyDescent="0.25">
      <c r="A52782">
        <f t="shared" si="824"/>
        <v>211.12399999987076</v>
      </c>
      <c r="B52782">
        <v>-670.89690693267096</v>
      </c>
      <c r="C52782">
        <v>-1799.54480148987</v>
      </c>
    </row>
    <row r="52783" spans="1:3" x14ac:dyDescent="0.25">
      <c r="A52783">
        <f t="shared" si="824"/>
        <v>211.12799999987075</v>
      </c>
      <c r="B52783">
        <v>-422.56115273685799</v>
      </c>
      <c r="C52783">
        <v>-1839.6531478202101</v>
      </c>
    </row>
    <row r="52784" spans="1:3" x14ac:dyDescent="0.25">
      <c r="A52784">
        <f t="shared" si="824"/>
        <v>211.13199999987074</v>
      </c>
      <c r="B52784">
        <v>-476.80276970421801</v>
      </c>
      <c r="C52784">
        <v>-1767.0036806922501</v>
      </c>
    </row>
    <row r="52785" spans="1:3" x14ac:dyDescent="0.25">
      <c r="A52785">
        <f t="shared" si="824"/>
        <v>211.13599999987073</v>
      </c>
      <c r="B52785">
        <v>-520.63159185420898</v>
      </c>
      <c r="C52785">
        <v>-1686.7417900964799</v>
      </c>
    </row>
    <row r="52786" spans="1:3" x14ac:dyDescent="0.25">
      <c r="A52786">
        <f t="shared" si="824"/>
        <v>211.13999999987072</v>
      </c>
      <c r="B52786">
        <v>-471.05792707786202</v>
      </c>
      <c r="C52786">
        <v>-1659.01600453575</v>
      </c>
    </row>
    <row r="52787" spans="1:3" x14ac:dyDescent="0.25">
      <c r="A52787">
        <f t="shared" si="824"/>
        <v>211.14399999987072</v>
      </c>
      <c r="B52787">
        <v>-430.093114084268</v>
      </c>
      <c r="C52787">
        <v>-1673.97673085724</v>
      </c>
    </row>
    <row r="52788" spans="1:3" x14ac:dyDescent="0.25">
      <c r="A52788">
        <f t="shared" si="824"/>
        <v>211.14799999987071</v>
      </c>
      <c r="B52788">
        <v>-466.74760108832299</v>
      </c>
      <c r="C52788">
        <v>-1613.77667192732</v>
      </c>
    </row>
    <row r="52789" spans="1:3" x14ac:dyDescent="0.25">
      <c r="A52789">
        <f t="shared" si="824"/>
        <v>211.1519999998707</v>
      </c>
      <c r="B52789">
        <v>-524.03010043975098</v>
      </c>
      <c r="C52789">
        <v>-1518.5717831316399</v>
      </c>
    </row>
    <row r="52790" spans="1:3" x14ac:dyDescent="0.25">
      <c r="A52790">
        <f t="shared" si="824"/>
        <v>211.15599999987069</v>
      </c>
      <c r="B52790">
        <v>-538.94969764557197</v>
      </c>
      <c r="C52790">
        <v>-1428.5198367093401</v>
      </c>
    </row>
    <row r="52791" spans="1:3" x14ac:dyDescent="0.25">
      <c r="A52791">
        <f t="shared" si="824"/>
        <v>211.15999999987068</v>
      </c>
      <c r="B52791">
        <v>-508.51668103340199</v>
      </c>
      <c r="C52791">
        <v>-1413.7789665713101</v>
      </c>
    </row>
    <row r="52792" spans="1:3" x14ac:dyDescent="0.25">
      <c r="A52792">
        <f t="shared" si="824"/>
        <v>211.16399999987067</v>
      </c>
      <c r="B52792">
        <v>-453.73850009465701</v>
      </c>
      <c r="C52792">
        <v>-1376.50685399401</v>
      </c>
    </row>
    <row r="52793" spans="1:3" x14ac:dyDescent="0.25">
      <c r="A52793">
        <f t="shared" si="824"/>
        <v>211.16799999987066</v>
      </c>
      <c r="B52793">
        <v>-383.61458126443699</v>
      </c>
      <c r="C52793">
        <v>-1298.8619680628899</v>
      </c>
    </row>
    <row r="52794" spans="1:3" x14ac:dyDescent="0.25">
      <c r="A52794">
        <f t="shared" si="824"/>
        <v>211.17199999987065</v>
      </c>
      <c r="B52794">
        <v>-317.13675286859598</v>
      </c>
      <c r="C52794">
        <v>-1187.00311278706</v>
      </c>
    </row>
    <row r="52795" spans="1:3" x14ac:dyDescent="0.25">
      <c r="A52795">
        <f t="shared" si="824"/>
        <v>211.17599999987064</v>
      </c>
      <c r="B52795">
        <v>-297.29538924990197</v>
      </c>
      <c r="C52795">
        <v>-1148.08793292063</v>
      </c>
    </row>
    <row r="52796" spans="1:3" x14ac:dyDescent="0.25">
      <c r="A52796">
        <f t="shared" si="824"/>
        <v>211.17999999987063</v>
      </c>
      <c r="B52796">
        <v>-317.08392233586898</v>
      </c>
      <c r="C52796">
        <v>-1133.2711444962299</v>
      </c>
    </row>
    <row r="52797" spans="1:3" x14ac:dyDescent="0.25">
      <c r="A52797">
        <f t="shared" si="824"/>
        <v>211.18399999987062</v>
      </c>
      <c r="B52797">
        <v>-341.49817251061199</v>
      </c>
      <c r="C52797">
        <v>-1101.7053565460501</v>
      </c>
    </row>
    <row r="52798" spans="1:3" x14ac:dyDescent="0.25">
      <c r="A52798">
        <f t="shared" si="824"/>
        <v>211.18799999987061</v>
      </c>
      <c r="B52798">
        <v>-329.53263636878103</v>
      </c>
      <c r="C52798">
        <v>-1012.54158647929</v>
      </c>
    </row>
    <row r="52799" spans="1:3" x14ac:dyDescent="0.25">
      <c r="A52799">
        <f t="shared" si="824"/>
        <v>211.1919999998706</v>
      </c>
      <c r="B52799">
        <v>-299.17892912366301</v>
      </c>
      <c r="C52799">
        <v>-921.92833931365601</v>
      </c>
    </row>
    <row r="52800" spans="1:3" x14ac:dyDescent="0.25">
      <c r="A52800">
        <f t="shared" si="824"/>
        <v>211.19599999987059</v>
      </c>
      <c r="B52800">
        <v>-290.42625049789899</v>
      </c>
      <c r="C52800">
        <v>-826.010154843088</v>
      </c>
    </row>
    <row r="52801" spans="1:3" x14ac:dyDescent="0.25">
      <c r="A52801">
        <f t="shared" si="824"/>
        <v>211.19999999987058</v>
      </c>
      <c r="B52801">
        <v>-296.26212532972102</v>
      </c>
      <c r="C52801">
        <v>-753.92766705940096</v>
      </c>
    </row>
    <row r="52802" spans="1:3" x14ac:dyDescent="0.25">
      <c r="A52802">
        <f t="shared" si="824"/>
        <v>211.20399999987058</v>
      </c>
      <c r="B52802">
        <v>-279.67270685188402</v>
      </c>
      <c r="C52802">
        <v>-710.81783921240401</v>
      </c>
    </row>
    <row r="52803" spans="1:3" x14ac:dyDescent="0.25">
      <c r="A52803">
        <f t="shared" si="824"/>
        <v>211.20799999987057</v>
      </c>
      <c r="B52803">
        <v>-213.642897876825</v>
      </c>
      <c r="C52803">
        <v>-688.812733627802</v>
      </c>
    </row>
    <row r="52804" spans="1:3" x14ac:dyDescent="0.25">
      <c r="A52804">
        <f t="shared" ref="A52804:A52867" si="825">A52803+1/250</f>
        <v>211.21199999987056</v>
      </c>
      <c r="B52804">
        <v>-139.15671404757899</v>
      </c>
      <c r="C52804">
        <v>-600.03886598472604</v>
      </c>
    </row>
    <row r="52805" spans="1:3" x14ac:dyDescent="0.25">
      <c r="A52805">
        <f t="shared" si="825"/>
        <v>211.21599999987055</v>
      </c>
      <c r="B52805">
        <v>-116.196982441472</v>
      </c>
      <c r="C52805">
        <v>-466.61796788111701</v>
      </c>
    </row>
    <row r="52806" spans="1:3" x14ac:dyDescent="0.25">
      <c r="A52806">
        <f t="shared" si="825"/>
        <v>211.21999999987054</v>
      </c>
      <c r="B52806">
        <v>-144.744526033547</v>
      </c>
      <c r="C52806">
        <v>-357.66707423746601</v>
      </c>
    </row>
    <row r="52807" spans="1:3" x14ac:dyDescent="0.25">
      <c r="A52807">
        <f t="shared" si="825"/>
        <v>211.22399999987053</v>
      </c>
      <c r="B52807">
        <v>-164.77795321013301</v>
      </c>
      <c r="C52807">
        <v>-303.29651059730202</v>
      </c>
    </row>
    <row r="52808" spans="1:3" x14ac:dyDescent="0.25">
      <c r="A52808">
        <f t="shared" si="825"/>
        <v>211.22799999987052</v>
      </c>
      <c r="B52808">
        <v>-139.27464005838101</v>
      </c>
      <c r="C52808">
        <v>-189.60883574505601</v>
      </c>
    </row>
    <row r="52809" spans="1:3" x14ac:dyDescent="0.25">
      <c r="A52809">
        <f t="shared" si="825"/>
        <v>211.23199999987051</v>
      </c>
      <c r="B52809">
        <v>-94.211815632128705</v>
      </c>
      <c r="C52809">
        <v>-14.7004527586364</v>
      </c>
    </row>
    <row r="52810" spans="1:3" x14ac:dyDescent="0.25">
      <c r="A52810">
        <f t="shared" si="825"/>
        <v>211.2359999998705</v>
      </c>
      <c r="B52810">
        <v>-87.566624186118602</v>
      </c>
      <c r="C52810">
        <v>107.337034299618</v>
      </c>
    </row>
    <row r="52811" spans="1:3" x14ac:dyDescent="0.25">
      <c r="A52811">
        <f t="shared" si="825"/>
        <v>211.23999999987049</v>
      </c>
      <c r="B52811">
        <v>-120.314766022676</v>
      </c>
      <c r="C52811">
        <v>84.418654280988704</v>
      </c>
    </row>
    <row r="52812" spans="1:3" x14ac:dyDescent="0.25">
      <c r="A52812">
        <f t="shared" si="825"/>
        <v>211.24399999987048</v>
      </c>
      <c r="B52812">
        <v>-138.430013547394</v>
      </c>
      <c r="C52812">
        <v>54.468303118820003</v>
      </c>
    </row>
    <row r="52813" spans="1:3" x14ac:dyDescent="0.25">
      <c r="A52813">
        <f t="shared" si="825"/>
        <v>211.24799999987047</v>
      </c>
      <c r="B52813">
        <v>-86.884839141318594</v>
      </c>
      <c r="C52813">
        <v>128.418111462826</v>
      </c>
    </row>
    <row r="52814" spans="1:3" x14ac:dyDescent="0.25">
      <c r="A52814">
        <f t="shared" si="825"/>
        <v>211.25199999987046</v>
      </c>
      <c r="B52814">
        <v>21.348324138411201</v>
      </c>
      <c r="C52814">
        <v>267.206471220303</v>
      </c>
    </row>
    <row r="52815" spans="1:3" x14ac:dyDescent="0.25">
      <c r="A52815">
        <f t="shared" si="825"/>
        <v>211.25599999987045</v>
      </c>
      <c r="B52815">
        <v>123.297131528143</v>
      </c>
      <c r="C52815">
        <v>345.778649537452</v>
      </c>
    </row>
    <row r="52816" spans="1:3" x14ac:dyDescent="0.25">
      <c r="A52816">
        <f t="shared" si="825"/>
        <v>211.25999999987044</v>
      </c>
      <c r="B52816">
        <v>178.99018033803199</v>
      </c>
      <c r="C52816">
        <v>403.088397120411</v>
      </c>
    </row>
    <row r="52817" spans="1:3" x14ac:dyDescent="0.25">
      <c r="A52817">
        <f t="shared" si="825"/>
        <v>211.26399999987044</v>
      </c>
      <c r="B52817">
        <v>214.457318737072</v>
      </c>
      <c r="C52817">
        <v>496.09783452636799</v>
      </c>
    </row>
    <row r="52818" spans="1:3" x14ac:dyDescent="0.25">
      <c r="A52818">
        <f t="shared" si="825"/>
        <v>211.26799999987043</v>
      </c>
      <c r="B52818">
        <v>281.72907833451097</v>
      </c>
      <c r="C52818">
        <v>597.77572465625599</v>
      </c>
    </row>
    <row r="52819" spans="1:3" x14ac:dyDescent="0.25">
      <c r="A52819">
        <f t="shared" si="825"/>
        <v>211.27199999987042</v>
      </c>
      <c r="B52819">
        <v>385.83597876788298</v>
      </c>
      <c r="C52819">
        <v>590.097532481857</v>
      </c>
    </row>
    <row r="52820" spans="1:3" x14ac:dyDescent="0.25">
      <c r="A52820">
        <f t="shared" si="825"/>
        <v>211.27599999987041</v>
      </c>
      <c r="B52820">
        <v>477.80852387958902</v>
      </c>
      <c r="C52820">
        <v>509.047151863755</v>
      </c>
    </row>
    <row r="52821" spans="1:3" x14ac:dyDescent="0.25">
      <c r="A52821">
        <f t="shared" si="825"/>
        <v>211.2799999998704</v>
      </c>
      <c r="B52821">
        <v>514.67766130422399</v>
      </c>
      <c r="C52821">
        <v>469.61789044889701</v>
      </c>
    </row>
    <row r="52822" spans="1:3" x14ac:dyDescent="0.25">
      <c r="A52822">
        <f t="shared" si="825"/>
        <v>211.28399999987039</v>
      </c>
      <c r="B52822">
        <v>508.47495190489002</v>
      </c>
      <c r="C52822">
        <v>547.810879285223</v>
      </c>
    </row>
    <row r="52823" spans="1:3" x14ac:dyDescent="0.25">
      <c r="A52823">
        <f t="shared" si="825"/>
        <v>211.28799999987038</v>
      </c>
      <c r="B52823">
        <v>506.232347444943</v>
      </c>
      <c r="C52823">
        <v>637.63331511722299</v>
      </c>
    </row>
    <row r="52824" spans="1:3" x14ac:dyDescent="0.25">
      <c r="A52824">
        <f t="shared" si="825"/>
        <v>211.29199999987037</v>
      </c>
      <c r="B52824">
        <v>531.98177085109501</v>
      </c>
      <c r="C52824">
        <v>646.09864152293301</v>
      </c>
    </row>
    <row r="52825" spans="1:3" x14ac:dyDescent="0.25">
      <c r="A52825">
        <f t="shared" si="825"/>
        <v>211.29599999987036</v>
      </c>
      <c r="B52825">
        <v>572.75497642623498</v>
      </c>
      <c r="C52825">
        <v>567.228244396847</v>
      </c>
    </row>
    <row r="52826" spans="1:3" x14ac:dyDescent="0.25">
      <c r="A52826">
        <f t="shared" si="825"/>
        <v>211.29999999987035</v>
      </c>
      <c r="B52826">
        <v>595.58333032223402</v>
      </c>
      <c r="C52826">
        <v>528.05184020267495</v>
      </c>
    </row>
    <row r="52827" spans="1:3" x14ac:dyDescent="0.25">
      <c r="A52827">
        <f t="shared" si="825"/>
        <v>211.30399999987034</v>
      </c>
      <c r="B52827">
        <v>587.49785684761105</v>
      </c>
      <c r="C52827">
        <v>557.60597253940398</v>
      </c>
    </row>
    <row r="52828" spans="1:3" x14ac:dyDescent="0.25">
      <c r="A52828">
        <f t="shared" si="825"/>
        <v>211.30799999987033</v>
      </c>
      <c r="B52828">
        <v>543.52917507839095</v>
      </c>
      <c r="C52828">
        <v>607.93290241246302</v>
      </c>
    </row>
    <row r="52829" spans="1:3" x14ac:dyDescent="0.25">
      <c r="A52829">
        <f t="shared" si="825"/>
        <v>211.31199999987032</v>
      </c>
      <c r="B52829">
        <v>467.70791987093298</v>
      </c>
      <c r="C52829">
        <v>592.08133102079205</v>
      </c>
    </row>
    <row r="52830" spans="1:3" x14ac:dyDescent="0.25">
      <c r="A52830">
        <f t="shared" si="825"/>
        <v>211.31599999987031</v>
      </c>
      <c r="B52830">
        <v>367.06480088520499</v>
      </c>
      <c r="C52830">
        <v>541.10688676820496</v>
      </c>
    </row>
    <row r="52831" spans="1:3" x14ac:dyDescent="0.25">
      <c r="A52831">
        <f t="shared" si="825"/>
        <v>211.3199999998703</v>
      </c>
      <c r="B52831">
        <v>266.630372301237</v>
      </c>
      <c r="C52831">
        <v>455.07112273306501</v>
      </c>
    </row>
    <row r="52832" spans="1:3" x14ac:dyDescent="0.25">
      <c r="A52832">
        <f t="shared" si="825"/>
        <v>211.3239999998703</v>
      </c>
      <c r="B52832">
        <v>189.43436634091699</v>
      </c>
      <c r="C52832">
        <v>330.04080310796598</v>
      </c>
    </row>
    <row r="52833" spans="1:3" x14ac:dyDescent="0.25">
      <c r="A52833">
        <f t="shared" si="825"/>
        <v>211.32799999987029</v>
      </c>
      <c r="B52833">
        <v>138.50541382690199</v>
      </c>
      <c r="C52833">
        <v>173.088630745752</v>
      </c>
    </row>
    <row r="52834" spans="1:3" x14ac:dyDescent="0.25">
      <c r="A52834">
        <f t="shared" si="825"/>
        <v>211.33199999987028</v>
      </c>
      <c r="B52834">
        <v>97.871215147553997</v>
      </c>
      <c r="C52834">
        <v>110.293062689148</v>
      </c>
    </row>
    <row r="52835" spans="1:3" x14ac:dyDescent="0.25">
      <c r="A52835">
        <f t="shared" si="825"/>
        <v>211.33599999987027</v>
      </c>
      <c r="B52835">
        <v>59.558910999973101</v>
      </c>
      <c r="C52835">
        <v>140.73613227873199</v>
      </c>
    </row>
    <row r="52836" spans="1:3" x14ac:dyDescent="0.25">
      <c r="A52836">
        <f t="shared" si="825"/>
        <v>211.33999999987026</v>
      </c>
      <c r="B52836">
        <v>25.595002556854499</v>
      </c>
      <c r="C52836">
        <v>158.50260308436401</v>
      </c>
    </row>
    <row r="52837" spans="1:3" x14ac:dyDescent="0.25">
      <c r="A52837">
        <f t="shared" si="825"/>
        <v>211.34399999987025</v>
      </c>
      <c r="B52837">
        <v>-3.9949062860239701</v>
      </c>
      <c r="C52837">
        <v>69.682314413333899</v>
      </c>
    </row>
    <row r="52838" spans="1:3" x14ac:dyDescent="0.25">
      <c r="A52838">
        <f t="shared" si="825"/>
        <v>211.34799999987024</v>
      </c>
      <c r="B52838">
        <v>-54.186414730688398</v>
      </c>
      <c r="C52838">
        <v>-5.62881612500989</v>
      </c>
    </row>
    <row r="52839" spans="1:3" x14ac:dyDescent="0.25">
      <c r="A52839">
        <f t="shared" si="825"/>
        <v>211.35199999987023</v>
      </c>
      <c r="B52839">
        <v>-139.95615186939699</v>
      </c>
      <c r="C52839">
        <v>-2.33140615115689</v>
      </c>
    </row>
    <row r="52840" spans="1:3" x14ac:dyDescent="0.25">
      <c r="A52840">
        <f t="shared" si="825"/>
        <v>211.35599999987022</v>
      </c>
      <c r="B52840">
        <v>-244.281534839122</v>
      </c>
      <c r="C52840">
        <v>29.674534603886901</v>
      </c>
    </row>
    <row r="52841" spans="1:3" x14ac:dyDescent="0.25">
      <c r="A52841">
        <f t="shared" si="825"/>
        <v>211.35999999987021</v>
      </c>
      <c r="B52841">
        <v>-317.14060381795201</v>
      </c>
      <c r="C52841">
        <v>-1.5090281098910501</v>
      </c>
    </row>
    <row r="52842" spans="1:3" x14ac:dyDescent="0.25">
      <c r="A52842">
        <f t="shared" si="825"/>
        <v>211.3639999998702</v>
      </c>
      <c r="B52842">
        <v>-330.512405149568</v>
      </c>
      <c r="C52842">
        <v>-7.7762264817856597</v>
      </c>
    </row>
    <row r="52843" spans="1:3" x14ac:dyDescent="0.25">
      <c r="A52843">
        <f t="shared" si="825"/>
        <v>211.36799999987019</v>
      </c>
      <c r="B52843">
        <v>-315.37750698949799</v>
      </c>
      <c r="C52843">
        <v>48.981626456922498</v>
      </c>
    </row>
    <row r="52844" spans="1:3" x14ac:dyDescent="0.25">
      <c r="A52844">
        <f t="shared" si="825"/>
        <v>211.37199999987018</v>
      </c>
      <c r="B52844">
        <v>-319.718170142227</v>
      </c>
      <c r="C52844">
        <v>87.873053499414894</v>
      </c>
    </row>
    <row r="52845" spans="1:3" x14ac:dyDescent="0.25">
      <c r="A52845">
        <f t="shared" si="825"/>
        <v>211.37599999987017</v>
      </c>
      <c r="B52845">
        <v>-352.51820611051397</v>
      </c>
      <c r="C52845">
        <v>-1.99325283806866</v>
      </c>
    </row>
    <row r="52846" spans="1:3" x14ac:dyDescent="0.25">
      <c r="A52846">
        <f t="shared" si="825"/>
        <v>211.37999999987017</v>
      </c>
      <c r="B52846">
        <v>-373.76275621127502</v>
      </c>
      <c r="C52846">
        <v>-93.506687361185598</v>
      </c>
    </row>
    <row r="52847" spans="1:3" x14ac:dyDescent="0.25">
      <c r="A52847">
        <f t="shared" si="825"/>
        <v>211.38399999987016</v>
      </c>
      <c r="B52847">
        <v>-352.43815140676497</v>
      </c>
      <c r="C52847">
        <v>-44.555363750555401</v>
      </c>
    </row>
    <row r="52848" spans="1:3" x14ac:dyDescent="0.25">
      <c r="A52848">
        <f t="shared" si="825"/>
        <v>211.38799999987015</v>
      </c>
      <c r="B52848">
        <v>-317.53185250939703</v>
      </c>
      <c r="C52848">
        <v>133.970963466272</v>
      </c>
    </row>
    <row r="52849" spans="1:3" x14ac:dyDescent="0.25">
      <c r="A52849">
        <f t="shared" si="825"/>
        <v>211.39199999987014</v>
      </c>
      <c r="B52849">
        <v>-317.03230934581597</v>
      </c>
      <c r="C52849">
        <v>242.18047894198801</v>
      </c>
    </row>
    <row r="52850" spans="1:3" x14ac:dyDescent="0.25">
      <c r="A52850">
        <f t="shared" si="825"/>
        <v>211.39599999987013</v>
      </c>
      <c r="B52850">
        <v>-358.92933802449102</v>
      </c>
      <c r="C52850">
        <v>223.18167207276201</v>
      </c>
    </row>
    <row r="52851" spans="1:3" x14ac:dyDescent="0.25">
      <c r="A52851">
        <f t="shared" si="825"/>
        <v>211.39999999987012</v>
      </c>
      <c r="B52851">
        <v>-399.214598466143</v>
      </c>
      <c r="C52851">
        <v>160.08407529295599</v>
      </c>
    </row>
    <row r="52852" spans="1:3" x14ac:dyDescent="0.25">
      <c r="A52852">
        <f t="shared" si="825"/>
        <v>211.40399999987011</v>
      </c>
      <c r="B52852">
        <v>-392.88173706711899</v>
      </c>
      <c r="C52852">
        <v>174.99568313083299</v>
      </c>
    </row>
    <row r="52853" spans="1:3" x14ac:dyDescent="0.25">
      <c r="A52853">
        <f t="shared" si="825"/>
        <v>211.4079999998701</v>
      </c>
      <c r="B52853">
        <v>-336.92587146130501</v>
      </c>
      <c r="C52853">
        <v>214.02155775966099</v>
      </c>
    </row>
    <row r="52854" spans="1:3" x14ac:dyDescent="0.25">
      <c r="A52854">
        <f t="shared" si="825"/>
        <v>211.41199999987009</v>
      </c>
      <c r="B52854">
        <v>-262.34328198261699</v>
      </c>
      <c r="C52854">
        <v>196.265965414802</v>
      </c>
    </row>
    <row r="52855" spans="1:3" x14ac:dyDescent="0.25">
      <c r="A52855">
        <f t="shared" si="825"/>
        <v>211.41599999987008</v>
      </c>
      <c r="B52855">
        <v>-191.13163747237999</v>
      </c>
      <c r="C52855">
        <v>110.83352098230699</v>
      </c>
    </row>
    <row r="52856" spans="1:3" x14ac:dyDescent="0.25">
      <c r="A52856">
        <f t="shared" si="825"/>
        <v>211.41999999987007</v>
      </c>
      <c r="B52856">
        <v>-125.290450660467</v>
      </c>
      <c r="C52856">
        <v>80.824687398822206</v>
      </c>
    </row>
    <row r="52857" spans="1:3" x14ac:dyDescent="0.25">
      <c r="A52857">
        <f t="shared" si="825"/>
        <v>211.42399999987006</v>
      </c>
      <c r="B52857">
        <v>-55.820856496172901</v>
      </c>
      <c r="C52857">
        <v>127.33006793197301</v>
      </c>
    </row>
    <row r="52858" spans="1:3" x14ac:dyDescent="0.25">
      <c r="A52858">
        <f t="shared" si="825"/>
        <v>211.42799999987005</v>
      </c>
      <c r="B52858">
        <v>16.274709539425</v>
      </c>
      <c r="C52858">
        <v>174.43123528109001</v>
      </c>
    </row>
    <row r="52859" spans="1:3" x14ac:dyDescent="0.25">
      <c r="A52859">
        <f t="shared" si="825"/>
        <v>211.43199999987004</v>
      </c>
      <c r="B52859">
        <v>97.992540102965094</v>
      </c>
      <c r="C52859">
        <v>127.207871595591</v>
      </c>
    </row>
    <row r="52860" spans="1:3" x14ac:dyDescent="0.25">
      <c r="A52860">
        <f t="shared" si="825"/>
        <v>211.43599999987003</v>
      </c>
      <c r="B52860">
        <v>189.326983085786</v>
      </c>
      <c r="C52860">
        <v>63.741939926886303</v>
      </c>
    </row>
    <row r="52861" spans="1:3" x14ac:dyDescent="0.25">
      <c r="A52861">
        <f t="shared" si="825"/>
        <v>211.43999999987003</v>
      </c>
      <c r="B52861">
        <v>280.27054234660801</v>
      </c>
      <c r="C52861">
        <v>56.114218658562699</v>
      </c>
    </row>
    <row r="52862" spans="1:3" x14ac:dyDescent="0.25">
      <c r="A52862">
        <f t="shared" si="825"/>
        <v>211.44399999987002</v>
      </c>
      <c r="B52862">
        <v>332.81425227399302</v>
      </c>
      <c r="C52862">
        <v>94.397632463955304</v>
      </c>
    </row>
    <row r="52863" spans="1:3" x14ac:dyDescent="0.25">
      <c r="A52863">
        <f t="shared" si="825"/>
        <v>211.44799999987001</v>
      </c>
      <c r="B52863">
        <v>329.94835126262302</v>
      </c>
      <c r="C52863">
        <v>49.655751524690501</v>
      </c>
    </row>
    <row r="52864" spans="1:3" x14ac:dyDescent="0.25">
      <c r="A52864">
        <f t="shared" si="825"/>
        <v>211.45199999987</v>
      </c>
      <c r="B52864">
        <v>281.66155884099402</v>
      </c>
      <c r="C52864">
        <v>-78.053482076558794</v>
      </c>
    </row>
    <row r="52865" spans="1:3" x14ac:dyDescent="0.25">
      <c r="A52865">
        <f t="shared" si="825"/>
        <v>211.45599999986999</v>
      </c>
      <c r="B52865">
        <v>226.94060624043101</v>
      </c>
      <c r="C52865">
        <v>-210.67372442876399</v>
      </c>
    </row>
    <row r="52866" spans="1:3" x14ac:dyDescent="0.25">
      <c r="A52866">
        <f t="shared" si="825"/>
        <v>211.45999999986998</v>
      </c>
      <c r="B52866">
        <v>189.770242725348</v>
      </c>
      <c r="C52866">
        <v>-245.15071861754299</v>
      </c>
    </row>
    <row r="52867" spans="1:3" x14ac:dyDescent="0.25">
      <c r="A52867">
        <f t="shared" si="825"/>
        <v>211.46399999986997</v>
      </c>
      <c r="B52867">
        <v>179.13424883911199</v>
      </c>
      <c r="C52867">
        <v>-205.434738960364</v>
      </c>
    </row>
    <row r="52868" spans="1:3" x14ac:dyDescent="0.25">
      <c r="A52868">
        <f t="shared" ref="A52868:A52931" si="826">A52867+1/250</f>
        <v>211.46799999986996</v>
      </c>
      <c r="B52868">
        <v>191.015731312349</v>
      </c>
      <c r="C52868">
        <v>-133.482032320634</v>
      </c>
    </row>
    <row r="52869" spans="1:3" x14ac:dyDescent="0.25">
      <c r="A52869">
        <f t="shared" si="826"/>
        <v>211.47199999986995</v>
      </c>
      <c r="B52869">
        <v>211.39637777311901</v>
      </c>
      <c r="C52869">
        <v>-93.253838836071907</v>
      </c>
    </row>
    <row r="52870" spans="1:3" x14ac:dyDescent="0.25">
      <c r="A52870">
        <f t="shared" si="826"/>
        <v>211.47599999986994</v>
      </c>
      <c r="B52870">
        <v>207.255805482905</v>
      </c>
      <c r="C52870">
        <v>-84.716498127845398</v>
      </c>
    </row>
    <row r="52871" spans="1:3" x14ac:dyDescent="0.25">
      <c r="A52871">
        <f t="shared" si="826"/>
        <v>211.47999999986993</v>
      </c>
      <c r="B52871">
        <v>165.57237352668099</v>
      </c>
      <c r="C52871">
        <v>-122.842870912751</v>
      </c>
    </row>
    <row r="52872" spans="1:3" x14ac:dyDescent="0.25">
      <c r="A52872">
        <f t="shared" si="826"/>
        <v>211.48399999986992</v>
      </c>
      <c r="B52872">
        <v>101.324002703095</v>
      </c>
      <c r="C52872">
        <v>-168.613008168644</v>
      </c>
    </row>
    <row r="52873" spans="1:3" x14ac:dyDescent="0.25">
      <c r="A52873">
        <f t="shared" si="826"/>
        <v>211.48799999986991</v>
      </c>
      <c r="B52873">
        <v>40.487798909954002</v>
      </c>
      <c r="C52873">
        <v>-202.01250186328701</v>
      </c>
    </row>
    <row r="52874" spans="1:3" x14ac:dyDescent="0.25">
      <c r="A52874">
        <f t="shared" si="826"/>
        <v>211.4919999998699</v>
      </c>
      <c r="B52874">
        <v>-5.9607693132462201</v>
      </c>
      <c r="C52874">
        <v>-178.03160524613</v>
      </c>
    </row>
    <row r="52875" spans="1:3" x14ac:dyDescent="0.25">
      <c r="A52875">
        <f t="shared" si="826"/>
        <v>211.49599999986989</v>
      </c>
      <c r="B52875">
        <v>-49.047442150799</v>
      </c>
      <c r="C52875">
        <v>-132.66700321840699</v>
      </c>
    </row>
    <row r="52876" spans="1:3" x14ac:dyDescent="0.25">
      <c r="A52876">
        <f t="shared" si="826"/>
        <v>211.49999999986989</v>
      </c>
      <c r="B52876">
        <v>-95.798442360913199</v>
      </c>
      <c r="C52876">
        <v>-112.923579921827</v>
      </c>
    </row>
    <row r="52877" spans="1:3" x14ac:dyDescent="0.25">
      <c r="A52877">
        <f t="shared" si="826"/>
        <v>211.50399999986988</v>
      </c>
      <c r="B52877">
        <v>-178.24135886946601</v>
      </c>
      <c r="C52877">
        <v>-189.81307928879201</v>
      </c>
    </row>
    <row r="52878" spans="1:3" x14ac:dyDescent="0.25">
      <c r="A52878">
        <f t="shared" si="826"/>
        <v>211.50799999986987</v>
      </c>
      <c r="B52878">
        <v>-312.40598206103101</v>
      </c>
      <c r="C52878">
        <v>-317.35199653245002</v>
      </c>
    </row>
    <row r="52879" spans="1:3" x14ac:dyDescent="0.25">
      <c r="A52879">
        <f t="shared" si="826"/>
        <v>211.51199999986986</v>
      </c>
      <c r="B52879">
        <v>-494.32350070919199</v>
      </c>
      <c r="C52879">
        <v>-410.56164952243103</v>
      </c>
    </row>
    <row r="52880" spans="1:3" x14ac:dyDescent="0.25">
      <c r="A52880">
        <f t="shared" si="826"/>
        <v>211.51599999986985</v>
      </c>
      <c r="B52880">
        <v>-655.02432578673699</v>
      </c>
      <c r="C52880">
        <v>-378.46930990085701</v>
      </c>
    </row>
    <row r="52881" spans="1:3" x14ac:dyDescent="0.25">
      <c r="A52881">
        <f t="shared" si="826"/>
        <v>211.51999999986984</v>
      </c>
      <c r="B52881">
        <v>-735.53794050841702</v>
      </c>
      <c r="C52881">
        <v>-288.1058707222</v>
      </c>
    </row>
    <row r="52882" spans="1:3" x14ac:dyDescent="0.25">
      <c r="A52882">
        <f t="shared" si="826"/>
        <v>211.52399999986983</v>
      </c>
      <c r="B52882">
        <v>-750.89384447908196</v>
      </c>
      <c r="C52882">
        <v>-229.50305272322299</v>
      </c>
    </row>
    <row r="52883" spans="1:3" x14ac:dyDescent="0.25">
      <c r="A52883">
        <f t="shared" si="826"/>
        <v>211.52799999986982</v>
      </c>
      <c r="B52883">
        <v>-754.12081044985405</v>
      </c>
      <c r="C52883">
        <v>-256.69470959789902</v>
      </c>
    </row>
    <row r="52884" spans="1:3" x14ac:dyDescent="0.25">
      <c r="A52884">
        <f t="shared" si="826"/>
        <v>211.53199999986981</v>
      </c>
      <c r="B52884">
        <v>-790.24543180157502</v>
      </c>
      <c r="C52884">
        <v>-281.72196173302399</v>
      </c>
    </row>
    <row r="52885" spans="1:3" x14ac:dyDescent="0.25">
      <c r="A52885">
        <f t="shared" si="826"/>
        <v>211.5359999998698</v>
      </c>
      <c r="B52885">
        <v>-862.29311946739404</v>
      </c>
      <c r="C52885">
        <v>-274.63436006128302</v>
      </c>
    </row>
    <row r="52886" spans="1:3" x14ac:dyDescent="0.25">
      <c r="A52886">
        <f t="shared" si="826"/>
        <v>211.53999999986979</v>
      </c>
      <c r="B52886">
        <v>-937.29216940234301</v>
      </c>
      <c r="C52886">
        <v>-260.48582511602399</v>
      </c>
    </row>
    <row r="52887" spans="1:3" x14ac:dyDescent="0.25">
      <c r="A52887">
        <f t="shared" si="826"/>
        <v>211.54399999986978</v>
      </c>
      <c r="B52887">
        <v>-947.27658897696699</v>
      </c>
      <c r="C52887">
        <v>-290.33069755900499</v>
      </c>
    </row>
    <row r="52888" spans="1:3" x14ac:dyDescent="0.25">
      <c r="A52888">
        <f t="shared" si="826"/>
        <v>211.54799999986977</v>
      </c>
      <c r="B52888">
        <v>-879.28474075151803</v>
      </c>
      <c r="C52888">
        <v>-303.22571406534502</v>
      </c>
    </row>
    <row r="52889" spans="1:3" x14ac:dyDescent="0.25">
      <c r="A52889">
        <f t="shared" si="826"/>
        <v>211.55199999986976</v>
      </c>
      <c r="B52889">
        <v>-823.35453473036102</v>
      </c>
      <c r="C52889">
        <v>-290.23366864081999</v>
      </c>
    </row>
    <row r="52890" spans="1:3" x14ac:dyDescent="0.25">
      <c r="A52890">
        <f t="shared" si="826"/>
        <v>211.55599999986975</v>
      </c>
      <c r="B52890">
        <v>-825.51931368877695</v>
      </c>
      <c r="C52890">
        <v>-274.423542820904</v>
      </c>
    </row>
    <row r="52891" spans="1:3" x14ac:dyDescent="0.25">
      <c r="A52891">
        <f t="shared" si="826"/>
        <v>211.55999999986975</v>
      </c>
      <c r="B52891">
        <v>-692.80764863323202</v>
      </c>
      <c r="C52891">
        <v>-286.86803155949701</v>
      </c>
    </row>
    <row r="52892" spans="1:3" x14ac:dyDescent="0.25">
      <c r="A52892">
        <f t="shared" si="826"/>
        <v>211.56399999986974</v>
      </c>
      <c r="B52892">
        <v>-133.24735953874799</v>
      </c>
      <c r="C52892">
        <v>-242.642822821105</v>
      </c>
    </row>
    <row r="52893" spans="1:3" x14ac:dyDescent="0.25">
      <c r="A52893">
        <f t="shared" si="826"/>
        <v>211.56799999986973</v>
      </c>
      <c r="B52893">
        <v>878.13095493053095</v>
      </c>
      <c r="C52893">
        <v>-161.82751282879099</v>
      </c>
    </row>
    <row r="52894" spans="1:3" x14ac:dyDescent="0.25">
      <c r="A52894">
        <f t="shared" si="826"/>
        <v>211.57199999986972</v>
      </c>
      <c r="B52894">
        <v>2011.29435483306</v>
      </c>
      <c r="C52894">
        <v>-140.504652384331</v>
      </c>
    </row>
    <row r="52895" spans="1:3" x14ac:dyDescent="0.25">
      <c r="A52895">
        <f t="shared" si="826"/>
        <v>211.57599999986971</v>
      </c>
      <c r="B52895">
        <v>2974.2112585346699</v>
      </c>
      <c r="C52895">
        <v>-240.75739342310399</v>
      </c>
    </row>
    <row r="52896" spans="1:3" x14ac:dyDescent="0.25">
      <c r="A52896">
        <f t="shared" si="826"/>
        <v>211.5799999998697</v>
      </c>
      <c r="B52896">
        <v>3772.8530048696798</v>
      </c>
      <c r="C52896">
        <v>-309.66895755852698</v>
      </c>
    </row>
    <row r="52897" spans="1:3" x14ac:dyDescent="0.25">
      <c r="A52897">
        <f t="shared" si="826"/>
        <v>211.58399999986969</v>
      </c>
      <c r="B52897">
        <v>4424.1913824388603</v>
      </c>
      <c r="C52897">
        <v>-254.324314388001</v>
      </c>
    </row>
    <row r="52898" spans="1:3" x14ac:dyDescent="0.25">
      <c r="A52898">
        <f t="shared" si="826"/>
        <v>211.58799999986968</v>
      </c>
      <c r="B52898">
        <v>4531.1959189505897</v>
      </c>
      <c r="C52898">
        <v>-135.81064486321901</v>
      </c>
    </row>
    <row r="52899" spans="1:3" x14ac:dyDescent="0.25">
      <c r="A52899">
        <f t="shared" si="826"/>
        <v>211.59199999986967</v>
      </c>
      <c r="B52899">
        <v>3504.8356041822399</v>
      </c>
      <c r="C52899">
        <v>-99.215874219167503</v>
      </c>
    </row>
    <row r="52900" spans="1:3" x14ac:dyDescent="0.25">
      <c r="A52900">
        <f t="shared" si="826"/>
        <v>211.59599999986966</v>
      </c>
      <c r="B52900">
        <v>1334.0838468612501</v>
      </c>
      <c r="C52900">
        <v>-98.627773757411902</v>
      </c>
    </row>
    <row r="52901" spans="1:3" x14ac:dyDescent="0.25">
      <c r="A52901">
        <f t="shared" si="826"/>
        <v>211.59999999986965</v>
      </c>
      <c r="B52901">
        <v>-1009.07905208516</v>
      </c>
      <c r="C52901">
        <v>-62.134723114285201</v>
      </c>
    </row>
    <row r="52902" spans="1:3" x14ac:dyDescent="0.25">
      <c r="A52902">
        <f t="shared" si="826"/>
        <v>211.60399999986964</v>
      </c>
      <c r="B52902">
        <v>-2291.6703401422901</v>
      </c>
      <c r="C52902">
        <v>6.1739661577089198</v>
      </c>
    </row>
    <row r="52903" spans="1:3" x14ac:dyDescent="0.25">
      <c r="A52903">
        <f t="shared" si="826"/>
        <v>211.60799999986963</v>
      </c>
      <c r="B52903">
        <v>-2133.71132737371</v>
      </c>
      <c r="C52903">
        <v>4.2095899978492399</v>
      </c>
    </row>
    <row r="52904" spans="1:3" x14ac:dyDescent="0.25">
      <c r="A52904">
        <f t="shared" si="826"/>
        <v>211.61199999986962</v>
      </c>
      <c r="B52904">
        <v>-1278.2286057116701</v>
      </c>
      <c r="C52904">
        <v>-26.115043952594899</v>
      </c>
    </row>
    <row r="52905" spans="1:3" x14ac:dyDescent="0.25">
      <c r="A52905">
        <f t="shared" si="826"/>
        <v>211.61599999986962</v>
      </c>
      <c r="B52905">
        <v>-661.24777509626097</v>
      </c>
      <c r="C52905">
        <v>7.1138017601791201</v>
      </c>
    </row>
    <row r="52906" spans="1:3" x14ac:dyDescent="0.25">
      <c r="A52906">
        <f t="shared" si="826"/>
        <v>211.61999999986961</v>
      </c>
      <c r="B52906">
        <v>-535.78816413368395</v>
      </c>
      <c r="C52906">
        <v>144.809802170815</v>
      </c>
    </row>
    <row r="52907" spans="1:3" x14ac:dyDescent="0.25">
      <c r="A52907">
        <f t="shared" si="826"/>
        <v>211.6239999998696</v>
      </c>
      <c r="B52907">
        <v>-567.86429029968394</v>
      </c>
      <c r="C52907">
        <v>252.88768485991201</v>
      </c>
    </row>
    <row r="52908" spans="1:3" x14ac:dyDescent="0.25">
      <c r="A52908">
        <f t="shared" si="826"/>
        <v>211.62799999986959</v>
      </c>
      <c r="B52908">
        <v>-524.49132058435703</v>
      </c>
      <c r="C52908">
        <v>244.26439964576099</v>
      </c>
    </row>
    <row r="52909" spans="1:3" x14ac:dyDescent="0.25">
      <c r="A52909">
        <f t="shared" si="826"/>
        <v>211.63199999986958</v>
      </c>
      <c r="B52909">
        <v>-479.68635209572102</v>
      </c>
      <c r="C52909">
        <v>133.85946160383199</v>
      </c>
    </row>
    <row r="52910" spans="1:3" x14ac:dyDescent="0.25">
      <c r="A52910">
        <f t="shared" si="826"/>
        <v>211.63599999986957</v>
      </c>
      <c r="B52910">
        <v>-537.46564305923903</v>
      </c>
      <c r="C52910">
        <v>67.594234051468803</v>
      </c>
    </row>
    <row r="52911" spans="1:3" x14ac:dyDescent="0.25">
      <c r="A52911">
        <f t="shared" si="826"/>
        <v>211.63999999986956</v>
      </c>
      <c r="B52911">
        <v>-619.84343147893901</v>
      </c>
      <c r="C52911">
        <v>106.39232261674501</v>
      </c>
    </row>
    <row r="52912" spans="1:3" x14ac:dyDescent="0.25">
      <c r="A52912">
        <f t="shared" si="826"/>
        <v>211.64399999986955</v>
      </c>
      <c r="B52912">
        <v>-627.83463574507698</v>
      </c>
      <c r="C52912">
        <v>229.18011154702899</v>
      </c>
    </row>
    <row r="52913" spans="1:3" x14ac:dyDescent="0.25">
      <c r="A52913">
        <f t="shared" si="826"/>
        <v>211.64799999986954</v>
      </c>
      <c r="B52913">
        <v>-558.45561440792403</v>
      </c>
      <c r="C52913">
        <v>311.88686851881499</v>
      </c>
    </row>
    <row r="52914" spans="1:3" x14ac:dyDescent="0.25">
      <c r="A52914">
        <f t="shared" si="826"/>
        <v>211.65199999986953</v>
      </c>
      <c r="B52914">
        <v>-466.71954460640501</v>
      </c>
      <c r="C52914">
        <v>317.44463207247401</v>
      </c>
    </row>
    <row r="52915" spans="1:3" x14ac:dyDescent="0.25">
      <c r="A52915">
        <f t="shared" si="826"/>
        <v>211.65599999986952</v>
      </c>
      <c r="B52915">
        <v>-387.63105450991702</v>
      </c>
      <c r="C52915">
        <v>252.78877755204499</v>
      </c>
    </row>
    <row r="52916" spans="1:3" x14ac:dyDescent="0.25">
      <c r="A52916">
        <f t="shared" si="826"/>
        <v>211.65999999986951</v>
      </c>
      <c r="B52916">
        <v>-346.18731079966398</v>
      </c>
      <c r="C52916">
        <v>195.85867912069</v>
      </c>
    </row>
    <row r="52917" spans="1:3" x14ac:dyDescent="0.25">
      <c r="A52917">
        <f t="shared" si="826"/>
        <v>211.6639999998695</v>
      </c>
      <c r="B52917">
        <v>-363.38460007585502</v>
      </c>
      <c r="C52917">
        <v>169.59766986009501</v>
      </c>
    </row>
    <row r="52918" spans="1:3" x14ac:dyDescent="0.25">
      <c r="A52918">
        <f t="shared" si="826"/>
        <v>211.66799999986949</v>
      </c>
      <c r="B52918">
        <v>-415.22280785441501</v>
      </c>
      <c r="C52918">
        <v>205.95259009780901</v>
      </c>
    </row>
    <row r="52919" spans="1:3" x14ac:dyDescent="0.25">
      <c r="A52919">
        <f t="shared" si="826"/>
        <v>211.67199999986948</v>
      </c>
      <c r="B52919">
        <v>-465.70415542062398</v>
      </c>
      <c r="C52919">
        <v>271.87399388279403</v>
      </c>
    </row>
    <row r="52920" spans="1:3" x14ac:dyDescent="0.25">
      <c r="A52920">
        <f t="shared" si="826"/>
        <v>211.67599999986948</v>
      </c>
      <c r="B52920">
        <v>-469.82903684501201</v>
      </c>
      <c r="C52920">
        <v>347.31670778497198</v>
      </c>
    </row>
    <row r="52921" spans="1:3" x14ac:dyDescent="0.25">
      <c r="A52921">
        <f t="shared" si="826"/>
        <v>211.67999999986947</v>
      </c>
      <c r="B52921">
        <v>-429.59454260794001</v>
      </c>
      <c r="C52921">
        <v>369.24003498405699</v>
      </c>
    </row>
    <row r="52922" spans="1:3" x14ac:dyDescent="0.25">
      <c r="A52922">
        <f t="shared" si="826"/>
        <v>211.68399999986946</v>
      </c>
      <c r="B52922">
        <v>-361.995268160406</v>
      </c>
      <c r="C52922">
        <v>345.60764621040101</v>
      </c>
    </row>
    <row r="52923" spans="1:3" x14ac:dyDescent="0.25">
      <c r="A52923">
        <f t="shared" si="826"/>
        <v>211.68799999986945</v>
      </c>
      <c r="B52923">
        <v>-293.024446727282</v>
      </c>
      <c r="C52923">
        <v>291.38789654667301</v>
      </c>
    </row>
    <row r="52924" spans="1:3" x14ac:dyDescent="0.25">
      <c r="A52924">
        <f t="shared" si="826"/>
        <v>211.69199999986944</v>
      </c>
      <c r="B52924">
        <v>-246.673883088514</v>
      </c>
      <c r="C52924">
        <v>269.55413974634399</v>
      </c>
    </row>
    <row r="52925" spans="1:3" x14ac:dyDescent="0.25">
      <c r="A52925">
        <f t="shared" si="826"/>
        <v>211.69599999986943</v>
      </c>
      <c r="B52925">
        <v>-222.93347187975399</v>
      </c>
      <c r="C52925">
        <v>278.08455666158</v>
      </c>
    </row>
    <row r="52926" spans="1:3" x14ac:dyDescent="0.25">
      <c r="A52926">
        <f t="shared" si="826"/>
        <v>211.69999999986942</v>
      </c>
      <c r="B52926">
        <v>-233.79129453630401</v>
      </c>
      <c r="C52926">
        <v>322.96181262950199</v>
      </c>
    </row>
    <row r="52927" spans="1:3" x14ac:dyDescent="0.25">
      <c r="A52927">
        <f t="shared" si="826"/>
        <v>211.70399999986941</v>
      </c>
      <c r="B52927">
        <v>-266.23364769799701</v>
      </c>
      <c r="C52927">
        <v>356.17319613352697</v>
      </c>
    </row>
    <row r="52928" spans="1:3" x14ac:dyDescent="0.25">
      <c r="A52928">
        <f t="shared" si="826"/>
        <v>211.7079999998694</v>
      </c>
      <c r="B52928">
        <v>-287.24533018143399</v>
      </c>
      <c r="C52928">
        <v>370.71109782508699</v>
      </c>
    </row>
    <row r="52929" spans="1:3" x14ac:dyDescent="0.25">
      <c r="A52929">
        <f t="shared" si="826"/>
        <v>211.71199999986939</v>
      </c>
      <c r="B52929">
        <v>-260.80971880491899</v>
      </c>
      <c r="C52929">
        <v>334.573151982382</v>
      </c>
    </row>
    <row r="52930" spans="1:3" x14ac:dyDescent="0.25">
      <c r="A52930">
        <f t="shared" si="826"/>
        <v>211.71599999986938</v>
      </c>
      <c r="B52930">
        <v>-202.90882469473499</v>
      </c>
      <c r="C52930">
        <v>273.761886091186</v>
      </c>
    </row>
    <row r="52931" spans="1:3" x14ac:dyDescent="0.25">
      <c r="A52931">
        <f t="shared" si="826"/>
        <v>211.71999999986937</v>
      </c>
      <c r="B52931">
        <v>-158.52294148359201</v>
      </c>
      <c r="C52931">
        <v>201.284600095954</v>
      </c>
    </row>
    <row r="52932" spans="1:3" x14ac:dyDescent="0.25">
      <c r="A52932">
        <f t="shared" ref="A52932:A52995" si="827">A52931+1/250</f>
        <v>211.72399999986936</v>
      </c>
      <c r="B52932">
        <v>-155.630719066983</v>
      </c>
      <c r="C52932">
        <v>171.15353238451499</v>
      </c>
    </row>
    <row r="52933" spans="1:3" x14ac:dyDescent="0.25">
      <c r="A52933">
        <f t="shared" si="827"/>
        <v>211.72799999986935</v>
      </c>
      <c r="B52933">
        <v>-161.20940872925601</v>
      </c>
      <c r="C52933">
        <v>174.38588019224599</v>
      </c>
    </row>
    <row r="52934" spans="1:3" x14ac:dyDescent="0.25">
      <c r="A52934">
        <f t="shared" si="827"/>
        <v>211.73199999986934</v>
      </c>
      <c r="B52934">
        <v>-125.23557380822101</v>
      </c>
      <c r="C52934">
        <v>198.00356242531799</v>
      </c>
    </row>
    <row r="52935" spans="1:3" x14ac:dyDescent="0.25">
      <c r="A52935">
        <f t="shared" si="827"/>
        <v>211.73599999986934</v>
      </c>
      <c r="B52935">
        <v>-37.684906177086297</v>
      </c>
      <c r="C52935">
        <v>180.03313209387201</v>
      </c>
    </row>
    <row r="52936" spans="1:3" x14ac:dyDescent="0.25">
      <c r="A52936">
        <f t="shared" si="827"/>
        <v>211.73999999986933</v>
      </c>
      <c r="B52936">
        <v>57.468278408421398</v>
      </c>
      <c r="C52936">
        <v>150.50600636798001</v>
      </c>
    </row>
    <row r="52937" spans="1:3" x14ac:dyDescent="0.25">
      <c r="A52937">
        <f t="shared" si="827"/>
        <v>211.74399999986932</v>
      </c>
      <c r="B52937">
        <v>129.251542828477</v>
      </c>
      <c r="C52937">
        <v>171.45849862126701</v>
      </c>
    </row>
    <row r="52938" spans="1:3" x14ac:dyDescent="0.25">
      <c r="A52938">
        <f t="shared" si="827"/>
        <v>211.74799999986931</v>
      </c>
      <c r="B52938">
        <v>180.69371501837901</v>
      </c>
      <c r="C52938">
        <v>302.931091518882</v>
      </c>
    </row>
    <row r="52939" spans="1:3" x14ac:dyDescent="0.25">
      <c r="A52939">
        <f t="shared" si="827"/>
        <v>211.7519999998693</v>
      </c>
      <c r="B52939">
        <v>223.824020536576</v>
      </c>
      <c r="C52939">
        <v>437.96794519410997</v>
      </c>
    </row>
    <row r="52940" spans="1:3" x14ac:dyDescent="0.25">
      <c r="A52940">
        <f t="shared" si="827"/>
        <v>211.75599999986929</v>
      </c>
      <c r="B52940">
        <v>250.67211574176</v>
      </c>
      <c r="C52940">
        <v>449.61741642634598</v>
      </c>
    </row>
    <row r="52941" spans="1:3" x14ac:dyDescent="0.25">
      <c r="A52941">
        <f t="shared" si="827"/>
        <v>211.75999999986928</v>
      </c>
      <c r="B52941">
        <v>281.26899188540801</v>
      </c>
      <c r="C52941">
        <v>303.93300659771302</v>
      </c>
    </row>
    <row r="52942" spans="1:3" x14ac:dyDescent="0.25">
      <c r="A52942">
        <f t="shared" si="827"/>
        <v>211.76399999986927</v>
      </c>
      <c r="B52942">
        <v>357.646864045146</v>
      </c>
      <c r="C52942">
        <v>178.972871672688</v>
      </c>
    </row>
    <row r="52943" spans="1:3" x14ac:dyDescent="0.25">
      <c r="A52943">
        <f t="shared" si="827"/>
        <v>211.76799999986926</v>
      </c>
      <c r="B52943">
        <v>498.83810206141999</v>
      </c>
      <c r="C52943">
        <v>193.798188075772</v>
      </c>
    </row>
    <row r="52944" spans="1:3" x14ac:dyDescent="0.25">
      <c r="A52944">
        <f t="shared" si="827"/>
        <v>211.77199999986925</v>
      </c>
      <c r="B52944">
        <v>637.87444525093497</v>
      </c>
      <c r="C52944">
        <v>315.472609572887</v>
      </c>
    </row>
    <row r="52945" spans="1:3" x14ac:dyDescent="0.25">
      <c r="A52945">
        <f t="shared" si="827"/>
        <v>211.77599999986924</v>
      </c>
      <c r="B52945">
        <v>696.78818929320801</v>
      </c>
      <c r="C52945">
        <v>369.06343449626598</v>
      </c>
    </row>
    <row r="52946" spans="1:3" x14ac:dyDescent="0.25">
      <c r="A52946">
        <f t="shared" si="827"/>
        <v>211.77999999986923</v>
      </c>
      <c r="B52946">
        <v>665.61342956587202</v>
      </c>
      <c r="C52946">
        <v>309.64220693060099</v>
      </c>
    </row>
    <row r="52947" spans="1:3" x14ac:dyDescent="0.25">
      <c r="A52947">
        <f t="shared" si="827"/>
        <v>211.78399999986922</v>
      </c>
      <c r="B52947">
        <v>606.38566564241603</v>
      </c>
      <c r="C52947">
        <v>188.28364618065601</v>
      </c>
    </row>
    <row r="52948" spans="1:3" x14ac:dyDescent="0.25">
      <c r="A52948">
        <f t="shared" si="827"/>
        <v>211.78799999986921</v>
      </c>
      <c r="B52948">
        <v>563.13998317421999</v>
      </c>
      <c r="C52948">
        <v>95.064590856665603</v>
      </c>
    </row>
    <row r="52949" spans="1:3" x14ac:dyDescent="0.25">
      <c r="A52949">
        <f t="shared" si="827"/>
        <v>211.7919999998692</v>
      </c>
      <c r="B52949">
        <v>533.91051776199197</v>
      </c>
      <c r="C52949">
        <v>17.064574294122401</v>
      </c>
    </row>
    <row r="52950" spans="1:3" x14ac:dyDescent="0.25">
      <c r="A52950">
        <f t="shared" si="827"/>
        <v>211.7959999998692</v>
      </c>
      <c r="B52950">
        <v>494.73113721958202</v>
      </c>
      <c r="C52950">
        <v>-53.633923957343796</v>
      </c>
    </row>
    <row r="52951" spans="1:3" x14ac:dyDescent="0.25">
      <c r="A52951">
        <f t="shared" si="827"/>
        <v>211.79999999986919</v>
      </c>
      <c r="B52951">
        <v>449.63618886765801</v>
      </c>
      <c r="C52951">
        <v>-134.94640796376001</v>
      </c>
    </row>
    <row r="52952" spans="1:3" x14ac:dyDescent="0.25">
      <c r="A52952">
        <f t="shared" si="827"/>
        <v>211.80399999986918</v>
      </c>
      <c r="B52952">
        <v>413.65997327124597</v>
      </c>
      <c r="C52952">
        <v>-205.78721373831101</v>
      </c>
    </row>
    <row r="52953" spans="1:3" x14ac:dyDescent="0.25">
      <c r="A52953">
        <f t="shared" si="827"/>
        <v>211.80799999986917</v>
      </c>
      <c r="B52953">
        <v>388.83628860455201</v>
      </c>
      <c r="C52953">
        <v>-280.06870093665202</v>
      </c>
    </row>
    <row r="52954" spans="1:3" x14ac:dyDescent="0.25">
      <c r="A52954">
        <f t="shared" si="827"/>
        <v>211.81199999986916</v>
      </c>
      <c r="B52954">
        <v>353.198674498809</v>
      </c>
      <c r="C52954">
        <v>-358.70116456850201</v>
      </c>
    </row>
    <row r="52955" spans="1:3" x14ac:dyDescent="0.25">
      <c r="A52955">
        <f t="shared" si="827"/>
        <v>211.81599999986915</v>
      </c>
      <c r="B52955">
        <v>291.78076572713502</v>
      </c>
      <c r="C52955">
        <v>-491.59403260264202</v>
      </c>
    </row>
    <row r="52956" spans="1:3" x14ac:dyDescent="0.25">
      <c r="A52956">
        <f t="shared" si="827"/>
        <v>211.81999999986914</v>
      </c>
      <c r="B52956">
        <v>213.61580137847699</v>
      </c>
      <c r="C52956">
        <v>-650.65646267129796</v>
      </c>
    </row>
    <row r="52957" spans="1:3" x14ac:dyDescent="0.25">
      <c r="A52957">
        <f t="shared" si="827"/>
        <v>211.82399999986913</v>
      </c>
      <c r="B52957">
        <v>152.73595640364599</v>
      </c>
      <c r="C52957">
        <v>-790.79643222712104</v>
      </c>
    </row>
    <row r="52958" spans="1:3" x14ac:dyDescent="0.25">
      <c r="A52958">
        <f t="shared" si="827"/>
        <v>211.82799999986912</v>
      </c>
      <c r="B52958">
        <v>121.172110902114</v>
      </c>
      <c r="C52958">
        <v>-805.92033223813996</v>
      </c>
    </row>
    <row r="52959" spans="1:3" x14ac:dyDescent="0.25">
      <c r="A52959">
        <f t="shared" si="827"/>
        <v>211.83199999986911</v>
      </c>
      <c r="B52959">
        <v>83.954392832393296</v>
      </c>
      <c r="C52959">
        <v>-772.93507268076496</v>
      </c>
    </row>
    <row r="52960" spans="1:3" x14ac:dyDescent="0.25">
      <c r="A52960">
        <f t="shared" si="827"/>
        <v>211.8359999998691</v>
      </c>
      <c r="B52960">
        <v>-2.88744800859507</v>
      </c>
      <c r="C52960">
        <v>-754.74869866073402</v>
      </c>
    </row>
    <row r="52961" spans="1:3" x14ac:dyDescent="0.25">
      <c r="A52961">
        <f t="shared" si="827"/>
        <v>211.83999999986909</v>
      </c>
      <c r="B52961">
        <v>-128.32432084029401</v>
      </c>
      <c r="C52961">
        <v>-773.26938382679498</v>
      </c>
    </row>
    <row r="52962" spans="1:3" x14ac:dyDescent="0.25">
      <c r="A52962">
        <f t="shared" si="827"/>
        <v>211.84399999986908</v>
      </c>
      <c r="B52962">
        <v>-236.32873038158999</v>
      </c>
      <c r="C52962">
        <v>-701.40452953870795</v>
      </c>
    </row>
    <row r="52963" spans="1:3" x14ac:dyDescent="0.25">
      <c r="A52963">
        <f t="shared" si="827"/>
        <v>211.84799999986907</v>
      </c>
      <c r="B52963">
        <v>-283.87497632294298</v>
      </c>
      <c r="C52963">
        <v>-617.06298558678395</v>
      </c>
    </row>
    <row r="52964" spans="1:3" x14ac:dyDescent="0.25">
      <c r="A52964">
        <f t="shared" si="827"/>
        <v>211.85199999986907</v>
      </c>
      <c r="B52964">
        <v>-291.938539791094</v>
      </c>
      <c r="C52964">
        <v>-716.15628322118096</v>
      </c>
    </row>
    <row r="52965" spans="1:3" x14ac:dyDescent="0.25">
      <c r="A52965">
        <f t="shared" si="827"/>
        <v>211.85599999986906</v>
      </c>
      <c r="B52965">
        <v>-309.49527185222701</v>
      </c>
      <c r="C52965">
        <v>-1161.59710591624</v>
      </c>
    </row>
    <row r="52966" spans="1:3" x14ac:dyDescent="0.25">
      <c r="A52966">
        <f t="shared" si="827"/>
        <v>211.85999999986905</v>
      </c>
      <c r="B52966">
        <v>-350.52165317604698</v>
      </c>
      <c r="C52966">
        <v>-1756.29713449372</v>
      </c>
    </row>
    <row r="52967" spans="1:3" x14ac:dyDescent="0.25">
      <c r="A52967">
        <f t="shared" si="827"/>
        <v>211.86399999986904</v>
      </c>
      <c r="B52967">
        <v>-391.99584710067597</v>
      </c>
      <c r="C52967">
        <v>-2245.1687951940098</v>
      </c>
    </row>
    <row r="52968" spans="1:3" x14ac:dyDescent="0.25">
      <c r="A52968">
        <f t="shared" si="827"/>
        <v>211.86799999986903</v>
      </c>
      <c r="B52968">
        <v>-409.89820633438302</v>
      </c>
      <c r="C52968">
        <v>-2586.1286366689301</v>
      </c>
    </row>
    <row r="52969" spans="1:3" x14ac:dyDescent="0.25">
      <c r="A52969">
        <f t="shared" si="827"/>
        <v>211.87199999986902</v>
      </c>
      <c r="B52969">
        <v>-419.210999734192</v>
      </c>
      <c r="C52969">
        <v>-3060.0978372817499</v>
      </c>
    </row>
    <row r="52970" spans="1:3" x14ac:dyDescent="0.25">
      <c r="A52970">
        <f t="shared" si="827"/>
        <v>211.87599999986901</v>
      </c>
      <c r="B52970">
        <v>-439.91781686525502</v>
      </c>
      <c r="C52970">
        <v>-3755.9987617642901</v>
      </c>
    </row>
    <row r="52971" spans="1:3" x14ac:dyDescent="0.25">
      <c r="A52971">
        <f t="shared" si="827"/>
        <v>211.879999999869</v>
      </c>
      <c r="B52971">
        <v>-461.00352999825401</v>
      </c>
      <c r="C52971">
        <v>-4343.7529060649404</v>
      </c>
    </row>
    <row r="52972" spans="1:3" x14ac:dyDescent="0.25">
      <c r="A52972">
        <f t="shared" si="827"/>
        <v>211.88399999986899</v>
      </c>
      <c r="B52972">
        <v>-446.45471640508998</v>
      </c>
      <c r="C52972">
        <v>-4235.2834284871396</v>
      </c>
    </row>
    <row r="52973" spans="1:3" x14ac:dyDescent="0.25">
      <c r="A52973">
        <f t="shared" si="827"/>
        <v>211.88799999986898</v>
      </c>
      <c r="B52973">
        <v>-391.25993225182799</v>
      </c>
      <c r="C52973">
        <v>-3228.5194983302699</v>
      </c>
    </row>
    <row r="52974" spans="1:3" x14ac:dyDescent="0.25">
      <c r="A52974">
        <f t="shared" si="827"/>
        <v>211.89199999986897</v>
      </c>
      <c r="B52974">
        <v>-333.40955561151497</v>
      </c>
      <c r="C52974">
        <v>-1557.3966838185599</v>
      </c>
    </row>
    <row r="52975" spans="1:3" x14ac:dyDescent="0.25">
      <c r="A52975">
        <f t="shared" si="827"/>
        <v>211.89599999986896</v>
      </c>
      <c r="B52975">
        <v>-303.89541051779202</v>
      </c>
      <c r="C52975">
        <v>408.14614183195999</v>
      </c>
    </row>
    <row r="52976" spans="1:3" x14ac:dyDescent="0.25">
      <c r="A52976">
        <f t="shared" si="827"/>
        <v>211.89999999986895</v>
      </c>
      <c r="B52976">
        <v>-281.71103680355202</v>
      </c>
      <c r="C52976">
        <v>2498.1681690439</v>
      </c>
    </row>
    <row r="52977" spans="1:3" x14ac:dyDescent="0.25">
      <c r="A52977">
        <f t="shared" si="827"/>
        <v>211.90399999986894</v>
      </c>
      <c r="B52977">
        <v>-225.852355136265</v>
      </c>
      <c r="C52977">
        <v>4441.7242736663802</v>
      </c>
    </row>
    <row r="52978" spans="1:3" x14ac:dyDescent="0.25">
      <c r="A52978">
        <f t="shared" si="827"/>
        <v>211.90799999986893</v>
      </c>
      <c r="B52978">
        <v>-134.31780109442201</v>
      </c>
      <c r="C52978">
        <v>5804.8635961913096</v>
      </c>
    </row>
    <row r="52979" spans="1:3" x14ac:dyDescent="0.25">
      <c r="A52979">
        <f t="shared" si="827"/>
        <v>211.91199999986893</v>
      </c>
      <c r="B52979">
        <v>-54.107583074989797</v>
      </c>
      <c r="C52979">
        <v>6283.63217935784</v>
      </c>
    </row>
    <row r="52980" spans="1:3" x14ac:dyDescent="0.25">
      <c r="A52980">
        <f t="shared" si="827"/>
        <v>211.91599999986892</v>
      </c>
      <c r="B52980">
        <v>-31.223057839457699</v>
      </c>
      <c r="C52980">
        <v>6103.0752540836802</v>
      </c>
    </row>
    <row r="52981" spans="1:3" x14ac:dyDescent="0.25">
      <c r="A52981">
        <f t="shared" si="827"/>
        <v>211.91999999986891</v>
      </c>
      <c r="B52981">
        <v>-44.6669953002854</v>
      </c>
      <c r="C52981">
        <v>5654.2351091320297</v>
      </c>
    </row>
    <row r="52982" spans="1:3" x14ac:dyDescent="0.25">
      <c r="A52982">
        <f t="shared" si="827"/>
        <v>211.9239999998689</v>
      </c>
      <c r="B52982">
        <v>-31.444549093003499</v>
      </c>
      <c r="C52982">
        <v>5106.1476883415198</v>
      </c>
    </row>
    <row r="52983" spans="1:3" x14ac:dyDescent="0.25">
      <c r="A52983">
        <f t="shared" si="827"/>
        <v>211.92799999986889</v>
      </c>
      <c r="B52983">
        <v>58.436568613128003</v>
      </c>
      <c r="C52983">
        <v>4358.8428473802696</v>
      </c>
    </row>
    <row r="52984" spans="1:3" x14ac:dyDescent="0.25">
      <c r="A52984">
        <f t="shared" si="827"/>
        <v>211.93199999986888</v>
      </c>
      <c r="B52984">
        <v>197.96640993939201</v>
      </c>
      <c r="C52984">
        <v>3430.3467150817401</v>
      </c>
    </row>
    <row r="52985" spans="1:3" x14ac:dyDescent="0.25">
      <c r="A52985">
        <f t="shared" si="827"/>
        <v>211.93599999986887</v>
      </c>
      <c r="B52985">
        <v>313.13350547955798</v>
      </c>
      <c r="C52985">
        <v>2395.6819150904098</v>
      </c>
    </row>
    <row r="52986" spans="1:3" x14ac:dyDescent="0.25">
      <c r="A52986">
        <f t="shared" si="827"/>
        <v>211.93999999986886</v>
      </c>
      <c r="B52986">
        <v>347.92471546588001</v>
      </c>
      <c r="C52986">
        <v>1349.86632630599</v>
      </c>
    </row>
    <row r="52987" spans="1:3" x14ac:dyDescent="0.25">
      <c r="A52987">
        <f t="shared" si="827"/>
        <v>211.94399999986885</v>
      </c>
      <c r="B52987">
        <v>328.32525010153603</v>
      </c>
      <c r="C52987">
        <v>380.91298339744401</v>
      </c>
    </row>
    <row r="52988" spans="1:3" x14ac:dyDescent="0.25">
      <c r="A52988">
        <f t="shared" si="827"/>
        <v>211.94799999986884</v>
      </c>
      <c r="B52988">
        <v>311.31827520154201</v>
      </c>
      <c r="C52988">
        <v>-311.169461955489</v>
      </c>
    </row>
    <row r="52989" spans="1:3" x14ac:dyDescent="0.25">
      <c r="A52989">
        <f t="shared" si="827"/>
        <v>211.95199999986883</v>
      </c>
      <c r="B52989">
        <v>319.88511143390599</v>
      </c>
      <c r="C52989">
        <v>-696.37732239031402</v>
      </c>
    </row>
    <row r="52990" spans="1:3" x14ac:dyDescent="0.25">
      <c r="A52990">
        <f t="shared" si="827"/>
        <v>211.95599999986882</v>
      </c>
      <c r="B52990">
        <v>307.00510810982598</v>
      </c>
      <c r="C52990">
        <v>-936.71229439092701</v>
      </c>
    </row>
    <row r="52991" spans="1:3" x14ac:dyDescent="0.25">
      <c r="A52991">
        <f t="shared" si="827"/>
        <v>211.95999999986881</v>
      </c>
      <c r="B52991">
        <v>248.65588400340201</v>
      </c>
      <c r="C52991">
        <v>-1168.18032352108</v>
      </c>
    </row>
    <row r="52992" spans="1:3" x14ac:dyDescent="0.25">
      <c r="A52992">
        <f t="shared" si="827"/>
        <v>211.9639999998688</v>
      </c>
      <c r="B52992">
        <v>176.81344480098301</v>
      </c>
      <c r="C52992">
        <v>-1279.79145949299</v>
      </c>
    </row>
    <row r="52993" spans="1:3" x14ac:dyDescent="0.25">
      <c r="A52993">
        <f t="shared" si="827"/>
        <v>211.96799999986879</v>
      </c>
      <c r="B52993">
        <v>145.45253551101999</v>
      </c>
      <c r="C52993">
        <v>-1239.5611557819</v>
      </c>
    </row>
    <row r="52994" spans="1:3" x14ac:dyDescent="0.25">
      <c r="A52994">
        <f t="shared" si="827"/>
        <v>211.97199999986879</v>
      </c>
      <c r="B52994">
        <v>145.54654232474101</v>
      </c>
      <c r="C52994">
        <v>-1205.51027871266</v>
      </c>
    </row>
    <row r="52995" spans="1:3" x14ac:dyDescent="0.25">
      <c r="A52995">
        <f t="shared" si="827"/>
        <v>211.97599999986878</v>
      </c>
      <c r="B52995">
        <v>132.06743235121701</v>
      </c>
      <c r="C52995">
        <v>-1313.66264799637</v>
      </c>
    </row>
    <row r="52996" spans="1:3" x14ac:dyDescent="0.25">
      <c r="A52996">
        <f t="shared" ref="A52996:A53059" si="828">A52995+1/250</f>
        <v>211.97999999986877</v>
      </c>
      <c r="B52996">
        <v>70.985561407343496</v>
      </c>
      <c r="C52996">
        <v>-1397.0443848110999</v>
      </c>
    </row>
    <row r="52997" spans="1:3" x14ac:dyDescent="0.25">
      <c r="A52997">
        <f t="shared" si="828"/>
        <v>211.98399999986876</v>
      </c>
      <c r="B52997">
        <v>-22.730097162554699</v>
      </c>
      <c r="C52997">
        <v>-1341.6865917923201</v>
      </c>
    </row>
    <row r="52998" spans="1:3" x14ac:dyDescent="0.25">
      <c r="A52998">
        <f t="shared" si="828"/>
        <v>211.98799999986875</v>
      </c>
      <c r="B52998">
        <v>-119.11199608342601</v>
      </c>
      <c r="C52998">
        <v>-1239.6266023752901</v>
      </c>
    </row>
    <row r="52999" spans="1:3" x14ac:dyDescent="0.25">
      <c r="A52999">
        <f t="shared" si="828"/>
        <v>211.99199999986874</v>
      </c>
      <c r="B52999">
        <v>-219.19444564601</v>
      </c>
      <c r="C52999">
        <v>-1265.9056586943</v>
      </c>
    </row>
    <row r="53000" spans="1:3" x14ac:dyDescent="0.25">
      <c r="A53000">
        <f t="shared" si="828"/>
        <v>211.99599999986873</v>
      </c>
      <c r="B53000">
        <v>-328.01352954747102</v>
      </c>
      <c r="C53000">
        <v>-1281.56641306145</v>
      </c>
    </row>
    <row r="53001" spans="1:3" x14ac:dyDescent="0.25">
      <c r="A53001">
        <f t="shared" si="828"/>
        <v>211.99999999986872</v>
      </c>
      <c r="B53001">
        <v>-448.60637326112197</v>
      </c>
      <c r="C53001">
        <v>-1188.6549421394</v>
      </c>
    </row>
    <row r="53002" spans="1:3" x14ac:dyDescent="0.25">
      <c r="A53002">
        <f t="shared" si="828"/>
        <v>212.00399999986871</v>
      </c>
      <c r="B53002">
        <v>-548.00988728367099</v>
      </c>
      <c r="C53002">
        <v>-1042.2222494889199</v>
      </c>
    </row>
    <row r="53003" spans="1:3" x14ac:dyDescent="0.25">
      <c r="A53003">
        <f t="shared" si="828"/>
        <v>212.0079999998687</v>
      </c>
      <c r="B53003">
        <v>-613.26069871604795</v>
      </c>
      <c r="C53003">
        <v>-1015.32316144383</v>
      </c>
    </row>
    <row r="53004" spans="1:3" x14ac:dyDescent="0.25">
      <c r="A53004">
        <f t="shared" si="828"/>
        <v>212.01199999986869</v>
      </c>
      <c r="B53004">
        <v>-656.39567107467303</v>
      </c>
      <c r="C53004">
        <v>-1003.01412117167</v>
      </c>
    </row>
    <row r="53005" spans="1:3" x14ac:dyDescent="0.25">
      <c r="A53005">
        <f t="shared" si="828"/>
        <v>212.01599999986868</v>
      </c>
      <c r="B53005">
        <v>-677.45184042644996</v>
      </c>
      <c r="C53005">
        <v>-927.35449060002099</v>
      </c>
    </row>
    <row r="53006" spans="1:3" x14ac:dyDescent="0.25">
      <c r="A53006">
        <f t="shared" si="828"/>
        <v>212.01999999986867</v>
      </c>
      <c r="B53006">
        <v>-686.46526817648999</v>
      </c>
      <c r="C53006">
        <v>-821.40735193230103</v>
      </c>
    </row>
    <row r="53007" spans="1:3" x14ac:dyDescent="0.25">
      <c r="A53007">
        <f t="shared" si="828"/>
        <v>212.02399999986866</v>
      </c>
      <c r="B53007">
        <v>-706.46973295497799</v>
      </c>
      <c r="C53007">
        <v>-825.23831141447795</v>
      </c>
    </row>
    <row r="53008" spans="1:3" x14ac:dyDescent="0.25">
      <c r="A53008">
        <f t="shared" si="828"/>
        <v>212.02799999986865</v>
      </c>
      <c r="B53008">
        <v>-758.49815997330199</v>
      </c>
      <c r="C53008">
        <v>-840.91364375665205</v>
      </c>
    </row>
    <row r="53009" spans="1:3" x14ac:dyDescent="0.25">
      <c r="A53009">
        <f t="shared" si="828"/>
        <v>212.03199999986865</v>
      </c>
      <c r="B53009">
        <v>-811.58677832004298</v>
      </c>
      <c r="C53009">
        <v>-777.50167143484703</v>
      </c>
    </row>
    <row r="53010" spans="1:3" x14ac:dyDescent="0.25">
      <c r="A53010">
        <f t="shared" si="828"/>
        <v>212.03599999986864</v>
      </c>
      <c r="B53010">
        <v>-824.77818572727301</v>
      </c>
      <c r="C53010">
        <v>-650.073953887225</v>
      </c>
    </row>
    <row r="53011" spans="1:3" x14ac:dyDescent="0.25">
      <c r="A53011">
        <f t="shared" si="828"/>
        <v>212.03999999986863</v>
      </c>
      <c r="B53011">
        <v>-815.11881730284802</v>
      </c>
      <c r="C53011">
        <v>-579.70400583792298</v>
      </c>
    </row>
    <row r="53012" spans="1:3" x14ac:dyDescent="0.25">
      <c r="A53012">
        <f t="shared" si="828"/>
        <v>212.04399999986862</v>
      </c>
      <c r="B53012">
        <v>-832.652775827097</v>
      </c>
      <c r="C53012">
        <v>-523.46536549277903</v>
      </c>
    </row>
    <row r="53013" spans="1:3" x14ac:dyDescent="0.25">
      <c r="A53013">
        <f t="shared" si="828"/>
        <v>212.04799999986861</v>
      </c>
      <c r="B53013">
        <v>-811.41799764908205</v>
      </c>
      <c r="C53013">
        <v>-434.43204259717299</v>
      </c>
    </row>
    <row r="53014" spans="1:3" x14ac:dyDescent="0.25">
      <c r="A53014">
        <f t="shared" si="828"/>
        <v>212.0519999998686</v>
      </c>
      <c r="B53014">
        <v>-544.44850973434598</v>
      </c>
      <c r="C53014">
        <v>-325.67972182179301</v>
      </c>
    </row>
    <row r="53015" spans="1:3" x14ac:dyDescent="0.25">
      <c r="A53015">
        <f t="shared" si="828"/>
        <v>212.05599999986859</v>
      </c>
      <c r="B53015">
        <v>126.221190807303</v>
      </c>
      <c r="C53015">
        <v>-289.28528676873901</v>
      </c>
    </row>
    <row r="53016" spans="1:3" x14ac:dyDescent="0.25">
      <c r="A53016">
        <f t="shared" si="828"/>
        <v>212.05999999986858</v>
      </c>
      <c r="B53016">
        <v>1109.5541832890201</v>
      </c>
      <c r="C53016">
        <v>-262.32535780333802</v>
      </c>
    </row>
    <row r="53017" spans="1:3" x14ac:dyDescent="0.25">
      <c r="A53017">
        <f t="shared" si="828"/>
        <v>212.06399999986857</v>
      </c>
      <c r="B53017">
        <v>2130.5127129503398</v>
      </c>
      <c r="C53017">
        <v>-168.87635253553199</v>
      </c>
    </row>
    <row r="53018" spans="1:3" x14ac:dyDescent="0.25">
      <c r="A53018">
        <f t="shared" si="828"/>
        <v>212.06799999986856</v>
      </c>
      <c r="B53018">
        <v>3013.0607449551599</v>
      </c>
      <c r="C53018">
        <v>8.9848836397577294</v>
      </c>
    </row>
    <row r="53019" spans="1:3" x14ac:dyDescent="0.25">
      <c r="A53019">
        <f t="shared" si="828"/>
        <v>212.07199999986855</v>
      </c>
      <c r="B53019">
        <v>3780.1645182146199</v>
      </c>
      <c r="C53019">
        <v>130.181434809976</v>
      </c>
    </row>
    <row r="53020" spans="1:3" x14ac:dyDescent="0.25">
      <c r="A53020">
        <f t="shared" si="828"/>
        <v>212.07599999986854</v>
      </c>
      <c r="B53020">
        <v>4316.7905354028999</v>
      </c>
      <c r="C53020">
        <v>143.63774904939001</v>
      </c>
    </row>
    <row r="53021" spans="1:3" x14ac:dyDescent="0.25">
      <c r="A53021">
        <f t="shared" si="828"/>
        <v>212.07999999986853</v>
      </c>
      <c r="B53021">
        <v>4106.9041085422296</v>
      </c>
      <c r="C53021">
        <v>99.279957925897605</v>
      </c>
    </row>
    <row r="53022" spans="1:3" x14ac:dyDescent="0.25">
      <c r="A53022">
        <f t="shared" si="828"/>
        <v>212.08399999986852</v>
      </c>
      <c r="B53022">
        <v>2666.4720218950802</v>
      </c>
      <c r="C53022">
        <v>143.03498944191699</v>
      </c>
    </row>
    <row r="53023" spans="1:3" x14ac:dyDescent="0.25">
      <c r="A53023">
        <f t="shared" si="828"/>
        <v>212.08799999986852</v>
      </c>
      <c r="B53023">
        <v>366.46732907706797</v>
      </c>
      <c r="C53023">
        <v>272.83004086342498</v>
      </c>
    </row>
    <row r="53024" spans="1:3" x14ac:dyDescent="0.25">
      <c r="A53024">
        <f t="shared" si="828"/>
        <v>212.09199999986851</v>
      </c>
      <c r="B53024">
        <v>-1581.1307515578501</v>
      </c>
      <c r="C53024">
        <v>415.59370268728202</v>
      </c>
    </row>
    <row r="53025" spans="1:3" x14ac:dyDescent="0.25">
      <c r="A53025">
        <f t="shared" si="828"/>
        <v>212.0959999998685</v>
      </c>
      <c r="B53025">
        <v>-2183.3427470459301</v>
      </c>
      <c r="C53025">
        <v>489.25727482384798</v>
      </c>
    </row>
    <row r="53026" spans="1:3" x14ac:dyDescent="0.25">
      <c r="A53026">
        <f t="shared" si="828"/>
        <v>212.09999999986849</v>
      </c>
      <c r="B53026">
        <v>-1599.1938575531301</v>
      </c>
      <c r="C53026">
        <v>551.75460635666502</v>
      </c>
    </row>
    <row r="53027" spans="1:3" x14ac:dyDescent="0.25">
      <c r="A53027">
        <f t="shared" si="828"/>
        <v>212.10399999986848</v>
      </c>
      <c r="B53027">
        <v>-770.71125055510595</v>
      </c>
      <c r="C53027">
        <v>602.02113374077396</v>
      </c>
    </row>
    <row r="53028" spans="1:3" x14ac:dyDescent="0.25">
      <c r="A53028">
        <f t="shared" si="828"/>
        <v>212.10799999986847</v>
      </c>
      <c r="B53028">
        <v>-384.91834814631198</v>
      </c>
      <c r="C53028">
        <v>617.994321660575</v>
      </c>
    </row>
    <row r="53029" spans="1:3" x14ac:dyDescent="0.25">
      <c r="A53029">
        <f t="shared" si="828"/>
        <v>212.11199999986846</v>
      </c>
      <c r="B53029">
        <v>-409.83300886839498</v>
      </c>
      <c r="C53029">
        <v>582.6147544506</v>
      </c>
    </row>
    <row r="53030" spans="1:3" x14ac:dyDescent="0.25">
      <c r="A53030">
        <f t="shared" si="828"/>
        <v>212.11599999986845</v>
      </c>
      <c r="B53030">
        <v>-513.47075062678198</v>
      </c>
      <c r="C53030">
        <v>613.82588545199098</v>
      </c>
    </row>
    <row r="53031" spans="1:3" x14ac:dyDescent="0.25">
      <c r="A53031">
        <f t="shared" si="828"/>
        <v>212.11999999986844</v>
      </c>
      <c r="B53031">
        <v>-521.84696344689905</v>
      </c>
      <c r="C53031">
        <v>702.57283557141204</v>
      </c>
    </row>
    <row r="53032" spans="1:3" x14ac:dyDescent="0.25">
      <c r="A53032">
        <f t="shared" si="828"/>
        <v>212.12399999986843</v>
      </c>
      <c r="B53032">
        <v>-475.97643809131802</v>
      </c>
      <c r="C53032">
        <v>745.80338102411997</v>
      </c>
    </row>
    <row r="53033" spans="1:3" x14ac:dyDescent="0.25">
      <c r="A53033">
        <f t="shared" si="828"/>
        <v>212.12799999986842</v>
      </c>
      <c r="B53033">
        <v>-437.87270679527501</v>
      </c>
      <c r="C53033">
        <v>681.47011799437496</v>
      </c>
    </row>
    <row r="53034" spans="1:3" x14ac:dyDescent="0.25">
      <c r="A53034">
        <f t="shared" si="828"/>
        <v>212.13199999986841</v>
      </c>
      <c r="B53034">
        <v>-420.549081629743</v>
      </c>
      <c r="C53034">
        <v>669.53015619414498</v>
      </c>
    </row>
    <row r="53035" spans="1:3" x14ac:dyDescent="0.25">
      <c r="A53035">
        <f t="shared" si="828"/>
        <v>212.1359999998684</v>
      </c>
      <c r="B53035">
        <v>-405.018403786931</v>
      </c>
      <c r="C53035">
        <v>754.94260756716506</v>
      </c>
    </row>
    <row r="53036" spans="1:3" x14ac:dyDescent="0.25">
      <c r="A53036">
        <f t="shared" si="828"/>
        <v>212.13999999986839</v>
      </c>
      <c r="B53036">
        <v>-398.28954126891801</v>
      </c>
      <c r="C53036">
        <v>795.66866962661004</v>
      </c>
    </row>
    <row r="53037" spans="1:3" x14ac:dyDescent="0.25">
      <c r="A53037">
        <f t="shared" si="828"/>
        <v>212.14399999986838</v>
      </c>
      <c r="B53037">
        <v>-413.36335256250698</v>
      </c>
      <c r="C53037">
        <v>639.674208397347</v>
      </c>
    </row>
    <row r="53038" spans="1:3" x14ac:dyDescent="0.25">
      <c r="A53038">
        <f t="shared" si="828"/>
        <v>212.14799999986838</v>
      </c>
      <c r="B53038">
        <v>-451.23363563952</v>
      </c>
      <c r="C53038">
        <v>439.930211815051</v>
      </c>
    </row>
    <row r="53039" spans="1:3" x14ac:dyDescent="0.25">
      <c r="A53039">
        <f t="shared" si="828"/>
        <v>212.15199999986837</v>
      </c>
      <c r="B53039">
        <v>-482.89256760390998</v>
      </c>
      <c r="C53039">
        <v>352.41019983780302</v>
      </c>
    </row>
    <row r="53040" spans="1:3" x14ac:dyDescent="0.25">
      <c r="A53040">
        <f t="shared" si="828"/>
        <v>212.15599999986836</v>
      </c>
      <c r="B53040">
        <v>-484.335018692277</v>
      </c>
      <c r="C53040">
        <v>355.09001130836901</v>
      </c>
    </row>
    <row r="53041" spans="1:3" x14ac:dyDescent="0.25">
      <c r="A53041">
        <f t="shared" si="828"/>
        <v>212.15999999986835</v>
      </c>
      <c r="B53041">
        <v>-484.55784436379798</v>
      </c>
      <c r="C53041">
        <v>290.95067301340799</v>
      </c>
    </row>
    <row r="53042" spans="1:3" x14ac:dyDescent="0.25">
      <c r="A53042">
        <f t="shared" si="828"/>
        <v>212.16399999986834</v>
      </c>
      <c r="B53042">
        <v>-500.55593798850799</v>
      </c>
      <c r="C53042">
        <v>197.97910184038301</v>
      </c>
    </row>
    <row r="53043" spans="1:3" x14ac:dyDescent="0.25">
      <c r="A53043">
        <f t="shared" si="828"/>
        <v>212.16799999986833</v>
      </c>
      <c r="B53043">
        <v>-517.32020790909701</v>
      </c>
      <c r="C53043">
        <v>140.164932331507</v>
      </c>
    </row>
    <row r="53044" spans="1:3" x14ac:dyDescent="0.25">
      <c r="A53044">
        <f t="shared" si="828"/>
        <v>212.17199999986832</v>
      </c>
      <c r="B53044">
        <v>-492.83822055807002</v>
      </c>
      <c r="C53044">
        <v>106.49938907358801</v>
      </c>
    </row>
    <row r="53045" spans="1:3" x14ac:dyDescent="0.25">
      <c r="A53045">
        <f t="shared" si="828"/>
        <v>212.17599999986831</v>
      </c>
      <c r="B53045">
        <v>-435.09575816559101</v>
      </c>
      <c r="C53045">
        <v>14.978231793462999</v>
      </c>
    </row>
    <row r="53046" spans="1:3" x14ac:dyDescent="0.25">
      <c r="A53046">
        <f t="shared" si="828"/>
        <v>212.1799999998683</v>
      </c>
      <c r="B53046">
        <v>-391.076913716045</v>
      </c>
      <c r="C53046">
        <v>-56.396655359214797</v>
      </c>
    </row>
    <row r="53047" spans="1:3" x14ac:dyDescent="0.25">
      <c r="A53047">
        <f t="shared" si="828"/>
        <v>212.18399999986829</v>
      </c>
      <c r="B53047">
        <v>-362.76322687457701</v>
      </c>
      <c r="C53047">
        <v>-57.620094660674802</v>
      </c>
    </row>
    <row r="53048" spans="1:3" x14ac:dyDescent="0.25">
      <c r="A53048">
        <f t="shared" si="828"/>
        <v>212.18799999986828</v>
      </c>
      <c r="B53048">
        <v>-315.13358763315199</v>
      </c>
      <c r="C53048">
        <v>-17.6856606967816</v>
      </c>
    </row>
    <row r="53049" spans="1:3" x14ac:dyDescent="0.25">
      <c r="A53049">
        <f t="shared" si="828"/>
        <v>212.19199999986827</v>
      </c>
      <c r="B53049">
        <v>-223.1650976988</v>
      </c>
      <c r="C53049">
        <v>-54.5834256783372</v>
      </c>
    </row>
    <row r="53050" spans="1:3" x14ac:dyDescent="0.25">
      <c r="A53050">
        <f t="shared" si="828"/>
        <v>212.19599999986826</v>
      </c>
      <c r="B53050">
        <v>-129.83408061576</v>
      </c>
      <c r="C53050">
        <v>-120.297744554039</v>
      </c>
    </row>
    <row r="53051" spans="1:3" x14ac:dyDescent="0.25">
      <c r="A53051">
        <f t="shared" si="828"/>
        <v>212.19999999986825</v>
      </c>
      <c r="B53051">
        <v>-93.115717108548594</v>
      </c>
      <c r="C53051">
        <v>-157.80891673209001</v>
      </c>
    </row>
    <row r="53052" spans="1:3" x14ac:dyDescent="0.25">
      <c r="A53052">
        <f t="shared" si="828"/>
        <v>212.20399999986824</v>
      </c>
      <c r="B53052">
        <v>-105.983033153146</v>
      </c>
      <c r="C53052">
        <v>-156.095957100459</v>
      </c>
    </row>
    <row r="53053" spans="1:3" x14ac:dyDescent="0.25">
      <c r="A53053">
        <f t="shared" si="828"/>
        <v>212.20799999986824</v>
      </c>
      <c r="B53053">
        <v>-109.40655013893399</v>
      </c>
      <c r="C53053">
        <v>-203.13578001711801</v>
      </c>
    </row>
    <row r="53054" spans="1:3" x14ac:dyDescent="0.25">
      <c r="A53054">
        <f t="shared" si="828"/>
        <v>212.21199999986823</v>
      </c>
      <c r="B53054">
        <v>-83.355098173630196</v>
      </c>
      <c r="C53054">
        <v>-263.90120894290698</v>
      </c>
    </row>
    <row r="53055" spans="1:3" x14ac:dyDescent="0.25">
      <c r="A53055">
        <f t="shared" si="828"/>
        <v>212.21599999986822</v>
      </c>
      <c r="B53055">
        <v>-70.796179687972696</v>
      </c>
      <c r="C53055">
        <v>-271.36126072035199</v>
      </c>
    </row>
    <row r="53056" spans="1:3" x14ac:dyDescent="0.25">
      <c r="A53056">
        <f t="shared" si="828"/>
        <v>212.21999999986821</v>
      </c>
      <c r="B53056">
        <v>-102.69583882686401</v>
      </c>
      <c r="C53056">
        <v>-169.483518717565</v>
      </c>
    </row>
    <row r="53057" spans="1:3" x14ac:dyDescent="0.25">
      <c r="A53057">
        <f t="shared" si="828"/>
        <v>212.2239999998682</v>
      </c>
      <c r="B53057">
        <v>-138.018494472085</v>
      </c>
      <c r="C53057">
        <v>-53.234428645985503</v>
      </c>
    </row>
    <row r="53058" spans="1:3" x14ac:dyDescent="0.25">
      <c r="A53058">
        <f t="shared" si="828"/>
        <v>212.22799999986819</v>
      </c>
      <c r="B53058">
        <v>-102.727642449244</v>
      </c>
      <c r="C53058">
        <v>-8.5777272208851105</v>
      </c>
    </row>
    <row r="53059" spans="1:3" x14ac:dyDescent="0.25">
      <c r="A53059">
        <f t="shared" si="828"/>
        <v>212.23199999986818</v>
      </c>
      <c r="B53059">
        <v>10.213438666211999</v>
      </c>
      <c r="C53059">
        <v>-83.4740348244096</v>
      </c>
    </row>
    <row r="53060" spans="1:3" x14ac:dyDescent="0.25">
      <c r="A53060">
        <f t="shared" ref="A53060:A53123" si="829">A53059+1/250</f>
        <v>212.23599999986817</v>
      </c>
      <c r="B53060">
        <v>123.841930562269</v>
      </c>
      <c r="C53060">
        <v>-191.88269050981</v>
      </c>
    </row>
    <row r="53061" spans="1:3" x14ac:dyDescent="0.25">
      <c r="A53061">
        <f t="shared" si="829"/>
        <v>212.23999999986816</v>
      </c>
      <c r="B53061">
        <v>173.19635163596399</v>
      </c>
      <c r="C53061">
        <v>-261.76260935361699</v>
      </c>
    </row>
    <row r="53062" spans="1:3" x14ac:dyDescent="0.25">
      <c r="A53062">
        <f t="shared" si="829"/>
        <v>212.24399999986815</v>
      </c>
      <c r="B53062">
        <v>174.317001392251</v>
      </c>
      <c r="C53062">
        <v>-241.07076978540701</v>
      </c>
    </row>
    <row r="53063" spans="1:3" x14ac:dyDescent="0.25">
      <c r="A53063">
        <f t="shared" si="829"/>
        <v>212.24799999986814</v>
      </c>
      <c r="B53063">
        <v>205.245365524806</v>
      </c>
      <c r="C53063">
        <v>-192.76126692745001</v>
      </c>
    </row>
    <row r="53064" spans="1:3" x14ac:dyDescent="0.25">
      <c r="A53064">
        <f t="shared" si="829"/>
        <v>212.25199999986813</v>
      </c>
      <c r="B53064">
        <v>294.02286973464999</v>
      </c>
      <c r="C53064">
        <v>-153.786944068064</v>
      </c>
    </row>
    <row r="53065" spans="1:3" x14ac:dyDescent="0.25">
      <c r="A53065">
        <f t="shared" si="829"/>
        <v>212.25599999986812</v>
      </c>
      <c r="B53065">
        <v>406.69066826851298</v>
      </c>
      <c r="C53065">
        <v>-153.10072031891099</v>
      </c>
    </row>
    <row r="53066" spans="1:3" x14ac:dyDescent="0.25">
      <c r="A53066">
        <f t="shared" si="829"/>
        <v>212.25999999986811</v>
      </c>
      <c r="B53066">
        <v>495.290095341126</v>
      </c>
      <c r="C53066">
        <v>-136.654477532812</v>
      </c>
    </row>
    <row r="53067" spans="1:3" x14ac:dyDescent="0.25">
      <c r="A53067">
        <f t="shared" si="829"/>
        <v>212.2639999998681</v>
      </c>
      <c r="B53067">
        <v>555.86310831121898</v>
      </c>
      <c r="C53067">
        <v>-104.399264664868</v>
      </c>
    </row>
    <row r="53068" spans="1:3" x14ac:dyDescent="0.25">
      <c r="A53068">
        <f t="shared" si="829"/>
        <v>212.2679999998681</v>
      </c>
      <c r="B53068">
        <v>602.45180783144997</v>
      </c>
      <c r="C53068">
        <v>-52.289286881349803</v>
      </c>
    </row>
    <row r="53069" spans="1:3" x14ac:dyDescent="0.25">
      <c r="A53069">
        <f t="shared" si="829"/>
        <v>212.27199999986809</v>
      </c>
      <c r="B53069">
        <v>627.09802757082002</v>
      </c>
      <c r="C53069">
        <v>-29.284928122016598</v>
      </c>
    </row>
    <row r="53070" spans="1:3" x14ac:dyDescent="0.25">
      <c r="A53070">
        <f t="shared" si="829"/>
        <v>212.27599999986808</v>
      </c>
      <c r="B53070">
        <v>605.84336871318999</v>
      </c>
      <c r="C53070">
        <v>-36.349344203867901</v>
      </c>
    </row>
    <row r="53071" spans="1:3" x14ac:dyDescent="0.25">
      <c r="A53071">
        <f t="shared" si="829"/>
        <v>212.27999999986807</v>
      </c>
      <c r="B53071">
        <v>552.729545162862</v>
      </c>
      <c r="C53071">
        <v>-91.442731138129005</v>
      </c>
    </row>
    <row r="53072" spans="1:3" x14ac:dyDescent="0.25">
      <c r="A53072">
        <f t="shared" si="829"/>
        <v>212.28399999986806</v>
      </c>
      <c r="B53072">
        <v>518.79812034393001</v>
      </c>
      <c r="C53072">
        <v>-157.52240384987701</v>
      </c>
    </row>
    <row r="53073" spans="1:3" x14ac:dyDescent="0.25">
      <c r="A53073">
        <f t="shared" si="829"/>
        <v>212.28799999986805</v>
      </c>
      <c r="B53073">
        <v>536.089948335705</v>
      </c>
      <c r="C53073">
        <v>-214.547844702795</v>
      </c>
    </row>
    <row r="53074" spans="1:3" x14ac:dyDescent="0.25">
      <c r="A53074">
        <f t="shared" si="829"/>
        <v>212.29199999986804</v>
      </c>
      <c r="B53074">
        <v>565.64478847617795</v>
      </c>
      <c r="C53074">
        <v>-209.48370046678701</v>
      </c>
    </row>
    <row r="53075" spans="1:3" x14ac:dyDescent="0.25">
      <c r="A53075">
        <f t="shared" si="829"/>
        <v>212.29599999986803</v>
      </c>
      <c r="B53075">
        <v>542.50155855755895</v>
      </c>
      <c r="C53075">
        <v>-168.297825329067</v>
      </c>
    </row>
    <row r="53076" spans="1:3" x14ac:dyDescent="0.25">
      <c r="A53076">
        <f t="shared" si="829"/>
        <v>212.29999999986802</v>
      </c>
      <c r="B53076">
        <v>437.69843768523702</v>
      </c>
      <c r="C53076">
        <v>-124.9588771048</v>
      </c>
    </row>
    <row r="53077" spans="1:3" x14ac:dyDescent="0.25">
      <c r="A53077">
        <f t="shared" si="829"/>
        <v>212.30399999986801</v>
      </c>
      <c r="B53077">
        <v>290.27286896198899</v>
      </c>
      <c r="C53077">
        <v>-157.43567483135999</v>
      </c>
    </row>
    <row r="53078" spans="1:3" x14ac:dyDescent="0.25">
      <c r="A53078">
        <f t="shared" si="829"/>
        <v>212.307999999868</v>
      </c>
      <c r="B53078">
        <v>147.26115858609501</v>
      </c>
      <c r="C53078">
        <v>-244.69783425108901</v>
      </c>
    </row>
    <row r="53079" spans="1:3" x14ac:dyDescent="0.25">
      <c r="A53079">
        <f t="shared" si="829"/>
        <v>212.31199999986799</v>
      </c>
      <c r="B53079">
        <v>39.698477138957401</v>
      </c>
      <c r="C53079">
        <v>-323.71624843694201</v>
      </c>
    </row>
    <row r="53080" spans="1:3" x14ac:dyDescent="0.25">
      <c r="A53080">
        <f t="shared" si="829"/>
        <v>212.31599999986798</v>
      </c>
      <c r="B53080">
        <v>-29.3812899623139</v>
      </c>
      <c r="C53080">
        <v>-294.464781521725</v>
      </c>
    </row>
    <row r="53081" spans="1:3" x14ac:dyDescent="0.25">
      <c r="A53081">
        <f t="shared" si="829"/>
        <v>212.31999999986797</v>
      </c>
      <c r="B53081">
        <v>-62.945680541635198</v>
      </c>
      <c r="C53081">
        <v>-184.92170001835899</v>
      </c>
    </row>
    <row r="53082" spans="1:3" x14ac:dyDescent="0.25">
      <c r="A53082">
        <f t="shared" si="829"/>
        <v>212.32399999986797</v>
      </c>
      <c r="B53082">
        <v>-72.964039148210006</v>
      </c>
      <c r="C53082">
        <v>-70.069984152219703</v>
      </c>
    </row>
    <row r="53083" spans="1:3" x14ac:dyDescent="0.25">
      <c r="A53083">
        <f t="shared" si="829"/>
        <v>212.32799999986796</v>
      </c>
      <c r="B53083">
        <v>-79.407616601265602</v>
      </c>
      <c r="C53083">
        <v>-34.896076802279602</v>
      </c>
    </row>
    <row r="53084" spans="1:3" x14ac:dyDescent="0.25">
      <c r="A53084">
        <f t="shared" si="829"/>
        <v>212.33199999986795</v>
      </c>
      <c r="B53084">
        <v>-107.24933464609499</v>
      </c>
      <c r="C53084">
        <v>-49.389824995433898</v>
      </c>
    </row>
    <row r="53085" spans="1:3" x14ac:dyDescent="0.25">
      <c r="A53085">
        <f t="shared" si="829"/>
        <v>212.33599999986794</v>
      </c>
      <c r="B53085">
        <v>-174.46333440199001</v>
      </c>
      <c r="C53085">
        <v>-100.545161559549</v>
      </c>
    </row>
    <row r="53086" spans="1:3" x14ac:dyDescent="0.25">
      <c r="A53086">
        <f t="shared" si="829"/>
        <v>212.33999999986793</v>
      </c>
      <c r="B53086">
        <v>-269.02487072205298</v>
      </c>
      <c r="C53086">
        <v>-164.360133294223</v>
      </c>
    </row>
    <row r="53087" spans="1:3" x14ac:dyDescent="0.25">
      <c r="A53087">
        <f t="shared" si="829"/>
        <v>212.34399999986792</v>
      </c>
      <c r="B53087">
        <v>-343.91073747944</v>
      </c>
      <c r="C53087">
        <v>-225.83576165088601</v>
      </c>
    </row>
    <row r="53088" spans="1:3" x14ac:dyDescent="0.25">
      <c r="A53088">
        <f t="shared" si="829"/>
        <v>212.34799999986791</v>
      </c>
      <c r="B53088">
        <v>-356.10007936199798</v>
      </c>
      <c r="C53088">
        <v>-208.97638590410301</v>
      </c>
    </row>
    <row r="53089" spans="1:3" x14ac:dyDescent="0.25">
      <c r="A53089">
        <f t="shared" si="829"/>
        <v>212.3519999998679</v>
      </c>
      <c r="B53089">
        <v>-317.57488386659401</v>
      </c>
      <c r="C53089">
        <v>-146.79163998521699</v>
      </c>
    </row>
    <row r="53090" spans="1:3" x14ac:dyDescent="0.25">
      <c r="A53090">
        <f t="shared" si="829"/>
        <v>212.35599999986789</v>
      </c>
      <c r="B53090">
        <v>-284.31967376499398</v>
      </c>
      <c r="C53090">
        <v>-116.297498884474</v>
      </c>
    </row>
    <row r="53091" spans="1:3" x14ac:dyDescent="0.25">
      <c r="A53091">
        <f t="shared" si="829"/>
        <v>212.35999999986788</v>
      </c>
      <c r="B53091">
        <v>-309.32084332914701</v>
      </c>
      <c r="C53091">
        <v>-158.51428844964801</v>
      </c>
    </row>
    <row r="53092" spans="1:3" x14ac:dyDescent="0.25">
      <c r="A53092">
        <f t="shared" si="829"/>
        <v>212.36399999986787</v>
      </c>
      <c r="B53092">
        <v>-382.56622383026797</v>
      </c>
      <c r="C53092">
        <v>-158.46604193363399</v>
      </c>
    </row>
    <row r="53093" spans="1:3" x14ac:dyDescent="0.25">
      <c r="A53093">
        <f t="shared" si="829"/>
        <v>212.36799999986786</v>
      </c>
      <c r="B53093">
        <v>-453.045333961469</v>
      </c>
      <c r="C53093">
        <v>-98.182061944143001</v>
      </c>
    </row>
    <row r="53094" spans="1:3" x14ac:dyDescent="0.25">
      <c r="A53094">
        <f t="shared" si="829"/>
        <v>212.37199999986785</v>
      </c>
      <c r="B53094">
        <v>-475.74976820364901</v>
      </c>
      <c r="C53094">
        <v>-63.696776840942</v>
      </c>
    </row>
    <row r="53095" spans="1:3" x14ac:dyDescent="0.25">
      <c r="A53095">
        <f t="shared" si="829"/>
        <v>212.37599999986784</v>
      </c>
      <c r="B53095">
        <v>-445.67340761902602</v>
      </c>
      <c r="C53095">
        <v>-132.04464140704999</v>
      </c>
    </row>
    <row r="53096" spans="1:3" x14ac:dyDescent="0.25">
      <c r="A53096">
        <f t="shared" si="829"/>
        <v>212.37999999986783</v>
      </c>
      <c r="B53096">
        <v>-388.81259472928701</v>
      </c>
      <c r="C53096">
        <v>-173.257687448523</v>
      </c>
    </row>
    <row r="53097" spans="1:3" x14ac:dyDescent="0.25">
      <c r="A53097">
        <f t="shared" si="829"/>
        <v>212.38399999986783</v>
      </c>
      <c r="B53097">
        <v>-333.16634013170301</v>
      </c>
      <c r="C53097">
        <v>-109.37055952247201</v>
      </c>
    </row>
    <row r="53098" spans="1:3" x14ac:dyDescent="0.25">
      <c r="A53098">
        <f t="shared" si="829"/>
        <v>212.38799999986782</v>
      </c>
      <c r="B53098">
        <v>-280.736354585497</v>
      </c>
      <c r="C53098">
        <v>-8.4268600960971494</v>
      </c>
    </row>
    <row r="53099" spans="1:3" x14ac:dyDescent="0.25">
      <c r="A53099">
        <f t="shared" si="829"/>
        <v>212.39199999986781</v>
      </c>
      <c r="B53099">
        <v>-217.52663053098499</v>
      </c>
      <c r="C53099">
        <v>-8.4768901151480396</v>
      </c>
    </row>
    <row r="53100" spans="1:3" x14ac:dyDescent="0.25">
      <c r="A53100">
        <f t="shared" si="829"/>
        <v>212.3959999998678</v>
      </c>
      <c r="B53100">
        <v>-133.54292649936201</v>
      </c>
      <c r="C53100">
        <v>-48.571384731831699</v>
      </c>
    </row>
    <row r="53101" spans="1:3" x14ac:dyDescent="0.25">
      <c r="A53101">
        <f t="shared" si="829"/>
        <v>212.39999999986779</v>
      </c>
      <c r="B53101">
        <v>-39.792708705495201</v>
      </c>
      <c r="C53101">
        <v>-32.760862709175697</v>
      </c>
    </row>
    <row r="53102" spans="1:3" x14ac:dyDescent="0.25">
      <c r="A53102">
        <f t="shared" si="829"/>
        <v>212.40399999986778</v>
      </c>
      <c r="B53102">
        <v>28.7143700693968</v>
      </c>
      <c r="C53102">
        <v>46.899846558617</v>
      </c>
    </row>
    <row r="53103" spans="1:3" x14ac:dyDescent="0.25">
      <c r="A53103">
        <f t="shared" si="829"/>
        <v>212.40799999986777</v>
      </c>
      <c r="B53103">
        <v>56.966299144071101</v>
      </c>
      <c r="C53103">
        <v>81.350426326020298</v>
      </c>
    </row>
    <row r="53104" spans="1:3" x14ac:dyDescent="0.25">
      <c r="A53104">
        <f t="shared" si="829"/>
        <v>212.41199999986776</v>
      </c>
      <c r="B53104">
        <v>65.948828888071006</v>
      </c>
      <c r="C53104">
        <v>73.527786155808101</v>
      </c>
    </row>
    <row r="53105" spans="1:3" x14ac:dyDescent="0.25">
      <c r="A53105">
        <f t="shared" si="829"/>
        <v>212.41599999986775</v>
      </c>
      <c r="B53105">
        <v>96.645852905888503</v>
      </c>
      <c r="C53105">
        <v>66.366632053082895</v>
      </c>
    </row>
    <row r="53106" spans="1:3" x14ac:dyDescent="0.25">
      <c r="A53106">
        <f t="shared" si="829"/>
        <v>212.41999999986774</v>
      </c>
      <c r="B53106">
        <v>161.03930489308499</v>
      </c>
      <c r="C53106">
        <v>98.797436045273002</v>
      </c>
    </row>
    <row r="53107" spans="1:3" x14ac:dyDescent="0.25">
      <c r="A53107">
        <f t="shared" si="829"/>
        <v>212.42399999986773</v>
      </c>
      <c r="B53107">
        <v>236.109024860266</v>
      </c>
      <c r="C53107">
        <v>116.746940369306</v>
      </c>
    </row>
    <row r="53108" spans="1:3" x14ac:dyDescent="0.25">
      <c r="A53108">
        <f t="shared" si="829"/>
        <v>212.42799999986772</v>
      </c>
      <c r="B53108">
        <v>278.83240744523698</v>
      </c>
      <c r="C53108">
        <v>122.141371266425</v>
      </c>
    </row>
    <row r="53109" spans="1:3" x14ac:dyDescent="0.25">
      <c r="A53109">
        <f t="shared" si="829"/>
        <v>212.43199999986771</v>
      </c>
      <c r="B53109">
        <v>271.18493077162299</v>
      </c>
      <c r="C53109">
        <v>122.907744171224</v>
      </c>
    </row>
    <row r="53110" spans="1:3" x14ac:dyDescent="0.25">
      <c r="A53110">
        <f t="shared" si="829"/>
        <v>212.4359999998677</v>
      </c>
      <c r="B53110">
        <v>232.14075734530201</v>
      </c>
      <c r="C53110">
        <v>142.97232646591399</v>
      </c>
    </row>
    <row r="53111" spans="1:3" x14ac:dyDescent="0.25">
      <c r="A53111">
        <f t="shared" si="829"/>
        <v>212.43999999986769</v>
      </c>
      <c r="B53111">
        <v>207.67300829852201</v>
      </c>
      <c r="C53111">
        <v>129.25996745819401</v>
      </c>
    </row>
    <row r="53112" spans="1:3" x14ac:dyDescent="0.25">
      <c r="A53112">
        <f t="shared" si="829"/>
        <v>212.44399999986769</v>
      </c>
      <c r="B53112">
        <v>225.75283381301</v>
      </c>
      <c r="C53112">
        <v>92.695420046609499</v>
      </c>
    </row>
    <row r="53113" spans="1:3" x14ac:dyDescent="0.25">
      <c r="A53113">
        <f t="shared" si="829"/>
        <v>212.44799999986768</v>
      </c>
      <c r="B53113">
        <v>267.348691353665</v>
      </c>
      <c r="C53113">
        <v>81.204267409751097</v>
      </c>
    </row>
    <row r="53114" spans="1:3" x14ac:dyDescent="0.25">
      <c r="A53114">
        <f t="shared" si="829"/>
        <v>212.45199999986767</v>
      </c>
      <c r="B53114">
        <v>289.42707950475602</v>
      </c>
      <c r="C53114">
        <v>174.71214296714101</v>
      </c>
    </row>
    <row r="53115" spans="1:3" x14ac:dyDescent="0.25">
      <c r="A53115">
        <f t="shared" si="829"/>
        <v>212.45599999986766</v>
      </c>
      <c r="B53115">
        <v>282.95414725179103</v>
      </c>
      <c r="C53115">
        <v>292.14432912104797</v>
      </c>
    </row>
    <row r="53116" spans="1:3" x14ac:dyDescent="0.25">
      <c r="A53116">
        <f t="shared" si="829"/>
        <v>212.45999999986765</v>
      </c>
      <c r="B53116">
        <v>270.89590305333797</v>
      </c>
      <c r="C53116">
        <v>321.42688003833001</v>
      </c>
    </row>
    <row r="53117" spans="1:3" x14ac:dyDescent="0.25">
      <c r="A53117">
        <f t="shared" si="829"/>
        <v>212.46399999986764</v>
      </c>
      <c r="B53117">
        <v>264.21692419006303</v>
      </c>
      <c r="C53117">
        <v>234.48812412378501</v>
      </c>
    </row>
    <row r="53118" spans="1:3" x14ac:dyDescent="0.25">
      <c r="A53118">
        <f t="shared" si="829"/>
        <v>212.46799999986763</v>
      </c>
      <c r="B53118">
        <v>216.87926762330099</v>
      </c>
      <c r="C53118">
        <v>189.258472776335</v>
      </c>
    </row>
    <row r="53119" spans="1:3" x14ac:dyDescent="0.25">
      <c r="A53119">
        <f t="shared" si="829"/>
        <v>212.47199999986762</v>
      </c>
      <c r="B53119">
        <v>74.843375477159299</v>
      </c>
      <c r="C53119">
        <v>247.669683195462</v>
      </c>
    </row>
    <row r="53120" spans="1:3" x14ac:dyDescent="0.25">
      <c r="A53120">
        <f t="shared" si="829"/>
        <v>212.47599999986761</v>
      </c>
      <c r="B53120">
        <v>-141.93021753251799</v>
      </c>
      <c r="C53120">
        <v>325.65489562074299</v>
      </c>
    </row>
    <row r="53121" spans="1:3" x14ac:dyDescent="0.25">
      <c r="A53121">
        <f t="shared" si="829"/>
        <v>212.4799999998676</v>
      </c>
      <c r="B53121">
        <v>-341.48065163022801</v>
      </c>
      <c r="C53121">
        <v>299.15040981271801</v>
      </c>
    </row>
    <row r="53122" spans="1:3" x14ac:dyDescent="0.25">
      <c r="A53122">
        <f t="shared" si="829"/>
        <v>212.48399999986759</v>
      </c>
      <c r="B53122">
        <v>-435.84824497664601</v>
      </c>
      <c r="C53122">
        <v>251.096252002136</v>
      </c>
    </row>
    <row r="53123" spans="1:3" x14ac:dyDescent="0.25">
      <c r="A53123">
        <f t="shared" si="829"/>
        <v>212.48799999986758</v>
      </c>
      <c r="B53123">
        <v>-448.07591127291198</v>
      </c>
      <c r="C53123">
        <v>279.435581326197</v>
      </c>
    </row>
    <row r="53124" spans="1:3" x14ac:dyDescent="0.25">
      <c r="A53124">
        <f t="shared" ref="A53124:A53187" si="830">A53123+1/250</f>
        <v>212.49199999986757</v>
      </c>
      <c r="B53124">
        <v>-464.20779540901901</v>
      </c>
      <c r="C53124">
        <v>375.11424102050302</v>
      </c>
    </row>
    <row r="53125" spans="1:3" x14ac:dyDescent="0.25">
      <c r="A53125">
        <f t="shared" si="830"/>
        <v>212.49599999986756</v>
      </c>
      <c r="B53125">
        <v>-562.28672420115004</v>
      </c>
      <c r="C53125">
        <v>400.08218907825801</v>
      </c>
    </row>
    <row r="53126" spans="1:3" x14ac:dyDescent="0.25">
      <c r="A53126">
        <f t="shared" si="830"/>
        <v>212.49999999986755</v>
      </c>
      <c r="B53126">
        <v>-726.35317389686497</v>
      </c>
      <c r="C53126">
        <v>355.29437658747599</v>
      </c>
    </row>
    <row r="53127" spans="1:3" x14ac:dyDescent="0.25">
      <c r="A53127">
        <f t="shared" si="830"/>
        <v>212.50399999986755</v>
      </c>
      <c r="B53127">
        <v>-847.44684608420903</v>
      </c>
      <c r="C53127">
        <v>308.71018754942401</v>
      </c>
    </row>
    <row r="53128" spans="1:3" x14ac:dyDescent="0.25">
      <c r="A53128">
        <f t="shared" si="830"/>
        <v>212.50799999986754</v>
      </c>
      <c r="B53128">
        <v>-848.60773360675205</v>
      </c>
      <c r="C53128">
        <v>328.29291200135702</v>
      </c>
    </row>
    <row r="53129" spans="1:3" x14ac:dyDescent="0.25">
      <c r="A53129">
        <f t="shared" si="830"/>
        <v>212.51199999986753</v>
      </c>
      <c r="B53129">
        <v>-765.87411319883404</v>
      </c>
      <c r="C53129">
        <v>356.010775082034</v>
      </c>
    </row>
    <row r="53130" spans="1:3" x14ac:dyDescent="0.25">
      <c r="A53130">
        <f t="shared" si="830"/>
        <v>212.51599999986752</v>
      </c>
      <c r="B53130">
        <v>-698.28074873160199</v>
      </c>
      <c r="C53130">
        <v>361.83781647681701</v>
      </c>
    </row>
    <row r="53131" spans="1:3" x14ac:dyDescent="0.25">
      <c r="A53131">
        <f t="shared" si="830"/>
        <v>212.51999999986751</v>
      </c>
      <c r="B53131">
        <v>-685.86206822949896</v>
      </c>
      <c r="C53131">
        <v>314.75348096390002</v>
      </c>
    </row>
    <row r="53132" spans="1:3" x14ac:dyDescent="0.25">
      <c r="A53132">
        <f t="shared" si="830"/>
        <v>212.5239999998675</v>
      </c>
      <c r="B53132">
        <v>-700.65804718240599</v>
      </c>
      <c r="C53132">
        <v>251.742431501982</v>
      </c>
    </row>
    <row r="53133" spans="1:3" x14ac:dyDescent="0.25">
      <c r="A53133">
        <f t="shared" si="830"/>
        <v>212.52799999986749</v>
      </c>
      <c r="B53133">
        <v>-716.71499198899198</v>
      </c>
      <c r="C53133">
        <v>214.79572110081099</v>
      </c>
    </row>
    <row r="53134" spans="1:3" x14ac:dyDescent="0.25">
      <c r="A53134">
        <f t="shared" si="830"/>
        <v>212.53199999986748</v>
      </c>
      <c r="B53134">
        <v>-725.07934573668695</v>
      </c>
      <c r="C53134">
        <v>269.91111997848202</v>
      </c>
    </row>
    <row r="53135" spans="1:3" x14ac:dyDescent="0.25">
      <c r="A53135">
        <f t="shared" si="830"/>
        <v>212.53599999986747</v>
      </c>
      <c r="B53135">
        <v>-634.79098680127299</v>
      </c>
      <c r="C53135">
        <v>345.09190092030701</v>
      </c>
    </row>
    <row r="53136" spans="1:3" x14ac:dyDescent="0.25">
      <c r="A53136">
        <f t="shared" si="830"/>
        <v>212.53999999986746</v>
      </c>
      <c r="B53136">
        <v>-286.88341743184498</v>
      </c>
      <c r="C53136">
        <v>349.346508120338</v>
      </c>
    </row>
    <row r="53137" spans="1:3" x14ac:dyDescent="0.25">
      <c r="A53137">
        <f t="shared" si="830"/>
        <v>212.54399999986745</v>
      </c>
      <c r="B53137">
        <v>412.61164622352698</v>
      </c>
      <c r="C53137">
        <v>261.69019496107802</v>
      </c>
    </row>
    <row r="53138" spans="1:3" x14ac:dyDescent="0.25">
      <c r="A53138">
        <f t="shared" si="830"/>
        <v>212.54799999986744</v>
      </c>
      <c r="B53138">
        <v>1366.6607228308101</v>
      </c>
      <c r="C53138">
        <v>216.145948312917</v>
      </c>
    </row>
    <row r="53139" spans="1:3" x14ac:dyDescent="0.25">
      <c r="A53139">
        <f t="shared" si="830"/>
        <v>212.55199999986743</v>
      </c>
      <c r="B53139">
        <v>2381.2293810521701</v>
      </c>
      <c r="C53139">
        <v>229.74317339458401</v>
      </c>
    </row>
    <row r="53140" spans="1:3" x14ac:dyDescent="0.25">
      <c r="A53140">
        <f t="shared" si="830"/>
        <v>212.55599999986742</v>
      </c>
      <c r="B53140">
        <v>3305.2846128204601</v>
      </c>
      <c r="C53140">
        <v>211.51679133409399</v>
      </c>
    </row>
    <row r="53141" spans="1:3" x14ac:dyDescent="0.25">
      <c r="A53141">
        <f t="shared" si="830"/>
        <v>212.55999999986741</v>
      </c>
      <c r="B53141">
        <v>4001.7954315809802</v>
      </c>
      <c r="C53141">
        <v>88.508476784371794</v>
      </c>
    </row>
    <row r="53142" spans="1:3" x14ac:dyDescent="0.25">
      <c r="A53142">
        <f t="shared" si="830"/>
        <v>212.56399999986741</v>
      </c>
      <c r="B53142">
        <v>4150.73169602094</v>
      </c>
      <c r="C53142">
        <v>-5.2324300707832796</v>
      </c>
    </row>
    <row r="53143" spans="1:3" x14ac:dyDescent="0.25">
      <c r="A53143">
        <f t="shared" si="830"/>
        <v>212.5679999998674</v>
      </c>
      <c r="B53143">
        <v>3305.0641470884402</v>
      </c>
      <c r="C53143">
        <v>4.3497901855741397</v>
      </c>
    </row>
    <row r="53144" spans="1:3" x14ac:dyDescent="0.25">
      <c r="A53144">
        <f t="shared" si="830"/>
        <v>212.57199999986739</v>
      </c>
      <c r="B53144">
        <v>1397.7674619908701</v>
      </c>
      <c r="C53144">
        <v>45.316170602205702</v>
      </c>
    </row>
    <row r="53145" spans="1:3" x14ac:dyDescent="0.25">
      <c r="A53145">
        <f t="shared" si="830"/>
        <v>212.57599999986738</v>
      </c>
      <c r="B53145">
        <v>-807.17717325661602</v>
      </c>
      <c r="C53145">
        <v>-19.2659009277065</v>
      </c>
    </row>
    <row r="53146" spans="1:3" x14ac:dyDescent="0.25">
      <c r="A53146">
        <f t="shared" si="830"/>
        <v>212.57999999986737</v>
      </c>
      <c r="B53146">
        <v>-2147.7847865977501</v>
      </c>
      <c r="C53146">
        <v>-115.321671804763</v>
      </c>
    </row>
    <row r="53147" spans="1:3" x14ac:dyDescent="0.25">
      <c r="A53147">
        <f t="shared" si="830"/>
        <v>212.58399999986736</v>
      </c>
      <c r="B53147">
        <v>-2109.0724992754299</v>
      </c>
      <c r="C53147">
        <v>-136.770092770747</v>
      </c>
    </row>
    <row r="53148" spans="1:3" x14ac:dyDescent="0.25">
      <c r="A53148">
        <f t="shared" si="830"/>
        <v>212.58799999986735</v>
      </c>
      <c r="B53148">
        <v>-1277.06117629087</v>
      </c>
      <c r="C53148">
        <v>-76.525024732436606</v>
      </c>
    </row>
    <row r="53149" spans="1:3" x14ac:dyDescent="0.25">
      <c r="A53149">
        <f t="shared" si="830"/>
        <v>212.59199999986734</v>
      </c>
      <c r="B53149">
        <v>-581.77019053999095</v>
      </c>
      <c r="C53149">
        <v>-64.494763103859299</v>
      </c>
    </row>
    <row r="53150" spans="1:3" x14ac:dyDescent="0.25">
      <c r="A53150">
        <f t="shared" si="830"/>
        <v>212.59599999986733</v>
      </c>
      <c r="B53150">
        <v>-382.21291673189199</v>
      </c>
      <c r="C53150">
        <v>-110.581302044654</v>
      </c>
    </row>
    <row r="53151" spans="1:3" x14ac:dyDescent="0.25">
      <c r="A53151">
        <f t="shared" si="830"/>
        <v>212.59999999986732</v>
      </c>
      <c r="B53151">
        <v>-423.397878903486</v>
      </c>
      <c r="C53151">
        <v>-163.68126265982099</v>
      </c>
    </row>
    <row r="53152" spans="1:3" x14ac:dyDescent="0.25">
      <c r="A53152">
        <f t="shared" si="830"/>
        <v>212.60399999986731</v>
      </c>
      <c r="B53152">
        <v>-451.33304606363902</v>
      </c>
      <c r="C53152">
        <v>-149.68679624617599</v>
      </c>
    </row>
    <row r="53153" spans="1:3" x14ac:dyDescent="0.25">
      <c r="A53153">
        <f t="shared" si="830"/>
        <v>212.6079999998673</v>
      </c>
      <c r="B53153">
        <v>-461.026430152589</v>
      </c>
      <c r="C53153">
        <v>-106.485209911411</v>
      </c>
    </row>
    <row r="53154" spans="1:3" x14ac:dyDescent="0.25">
      <c r="A53154">
        <f t="shared" si="830"/>
        <v>212.61199999986729</v>
      </c>
      <c r="B53154">
        <v>-495.48441810314898</v>
      </c>
      <c r="C53154">
        <v>-53.958659741201103</v>
      </c>
    </row>
    <row r="53155" spans="1:3" x14ac:dyDescent="0.25">
      <c r="A53155">
        <f t="shared" si="830"/>
        <v>212.61599999986728</v>
      </c>
      <c r="B53155">
        <v>-502.711874081068</v>
      </c>
      <c r="C53155">
        <v>-46.985231108592401</v>
      </c>
    </row>
    <row r="53156" spans="1:3" x14ac:dyDescent="0.25">
      <c r="A53156">
        <f t="shared" si="830"/>
        <v>212.61999999986728</v>
      </c>
      <c r="B53156">
        <v>-450.71393301993697</v>
      </c>
      <c r="C53156">
        <v>-98.439962430592999</v>
      </c>
    </row>
    <row r="53157" spans="1:3" x14ac:dyDescent="0.25">
      <c r="A53157">
        <f t="shared" si="830"/>
        <v>212.62399999986727</v>
      </c>
      <c r="B53157">
        <v>-378.49485861839901</v>
      </c>
      <c r="C53157">
        <v>-225.194278132638</v>
      </c>
    </row>
    <row r="53158" spans="1:3" x14ac:dyDescent="0.25">
      <c r="A53158">
        <f t="shared" si="830"/>
        <v>212.62799999986726</v>
      </c>
      <c r="B53158">
        <v>-330.05330817210802</v>
      </c>
      <c r="C53158">
        <v>-349.11553541356898</v>
      </c>
    </row>
    <row r="53159" spans="1:3" x14ac:dyDescent="0.25">
      <c r="A53159">
        <f t="shared" si="830"/>
        <v>212.63199999986725</v>
      </c>
      <c r="B53159">
        <v>-307.37929703187802</v>
      </c>
      <c r="C53159">
        <v>-414.06828449833199</v>
      </c>
    </row>
    <row r="53160" spans="1:3" x14ac:dyDescent="0.25">
      <c r="A53160">
        <f t="shared" si="830"/>
        <v>212.63599999986724</v>
      </c>
      <c r="B53160">
        <v>-310.45728963642802</v>
      </c>
      <c r="C53160">
        <v>-393.915807841733</v>
      </c>
    </row>
    <row r="53161" spans="1:3" x14ac:dyDescent="0.25">
      <c r="A53161">
        <f t="shared" si="830"/>
        <v>212.63999999986723</v>
      </c>
      <c r="B53161">
        <v>-344.27220694149997</v>
      </c>
      <c r="C53161">
        <v>-381.519975219679</v>
      </c>
    </row>
    <row r="53162" spans="1:3" x14ac:dyDescent="0.25">
      <c r="A53162">
        <f t="shared" si="830"/>
        <v>212.64399999986722</v>
      </c>
      <c r="B53162">
        <v>-387.811772093939</v>
      </c>
      <c r="C53162">
        <v>-438.74055632852202</v>
      </c>
    </row>
    <row r="53163" spans="1:3" x14ac:dyDescent="0.25">
      <c r="A53163">
        <f t="shared" si="830"/>
        <v>212.64799999986721</v>
      </c>
      <c r="B53163">
        <v>-421.06396876635301</v>
      </c>
      <c r="C53163">
        <v>-590.43590908881094</v>
      </c>
    </row>
    <row r="53164" spans="1:3" x14ac:dyDescent="0.25">
      <c r="A53164">
        <f t="shared" si="830"/>
        <v>212.6519999998672</v>
      </c>
      <c r="B53164">
        <v>-418.01361814609902</v>
      </c>
      <c r="C53164">
        <v>-754.46434497011603</v>
      </c>
    </row>
    <row r="53165" spans="1:3" x14ac:dyDescent="0.25">
      <c r="A53165">
        <f t="shared" si="830"/>
        <v>212.65599999986719</v>
      </c>
      <c r="B53165">
        <v>-374.64222842615101</v>
      </c>
      <c r="C53165">
        <v>-898.68426046626303</v>
      </c>
    </row>
    <row r="53166" spans="1:3" x14ac:dyDescent="0.25">
      <c r="A53166">
        <f t="shared" si="830"/>
        <v>212.65999999986718</v>
      </c>
      <c r="B53166">
        <v>-287.92936465969501</v>
      </c>
      <c r="C53166">
        <v>-998.95370472309799</v>
      </c>
    </row>
    <row r="53167" spans="1:3" x14ac:dyDescent="0.25">
      <c r="A53167">
        <f t="shared" si="830"/>
        <v>212.66399999986717</v>
      </c>
      <c r="B53167">
        <v>-200.853382095196</v>
      </c>
      <c r="C53167">
        <v>-1121.13153289873</v>
      </c>
    </row>
    <row r="53168" spans="1:3" x14ac:dyDescent="0.25">
      <c r="A53168">
        <f t="shared" si="830"/>
        <v>212.66799999986716</v>
      </c>
      <c r="B53168">
        <v>-169.39067740517001</v>
      </c>
      <c r="C53168">
        <v>-1240.07878268338</v>
      </c>
    </row>
    <row r="53169" spans="1:3" x14ac:dyDescent="0.25">
      <c r="A53169">
        <f t="shared" si="830"/>
        <v>212.67199999986715</v>
      </c>
      <c r="B53169">
        <v>-201.515133788844</v>
      </c>
      <c r="C53169">
        <v>-1376.6590524488599</v>
      </c>
    </row>
    <row r="53170" spans="1:3" x14ac:dyDescent="0.25">
      <c r="A53170">
        <f t="shared" si="830"/>
        <v>212.67599999986714</v>
      </c>
      <c r="B53170">
        <v>-253.198572115003</v>
      </c>
      <c r="C53170">
        <v>-1474.73703968004</v>
      </c>
    </row>
    <row r="53171" spans="1:3" x14ac:dyDescent="0.25">
      <c r="A53171">
        <f t="shared" si="830"/>
        <v>212.67999999986714</v>
      </c>
      <c r="B53171">
        <v>-269.41141209993202</v>
      </c>
      <c r="C53171">
        <v>-1571.17943224745</v>
      </c>
    </row>
    <row r="53172" spans="1:3" x14ac:dyDescent="0.25">
      <c r="A53172">
        <f t="shared" si="830"/>
        <v>212.68399999986713</v>
      </c>
      <c r="B53172">
        <v>-236.12307287050101</v>
      </c>
      <c r="C53172">
        <v>-1633.85645773694</v>
      </c>
    </row>
    <row r="53173" spans="1:3" x14ac:dyDescent="0.25">
      <c r="A53173">
        <f t="shared" si="830"/>
        <v>212.68799999986712</v>
      </c>
      <c r="B53173">
        <v>-185.30191840012401</v>
      </c>
      <c r="C53173">
        <v>-1677.6431432305101</v>
      </c>
    </row>
    <row r="53174" spans="1:3" x14ac:dyDescent="0.25">
      <c r="A53174">
        <f t="shared" si="830"/>
        <v>212.69199999986711</v>
      </c>
      <c r="B53174">
        <v>-156.915026895415</v>
      </c>
      <c r="C53174">
        <v>-1649.41826662023</v>
      </c>
    </row>
    <row r="53175" spans="1:3" x14ac:dyDescent="0.25">
      <c r="A53175">
        <f t="shared" si="830"/>
        <v>212.6959999998671</v>
      </c>
      <c r="B53175">
        <v>-156.927944011531</v>
      </c>
      <c r="C53175">
        <v>-1651.06478509207</v>
      </c>
    </row>
    <row r="53176" spans="1:3" x14ac:dyDescent="0.25">
      <c r="A53176">
        <f t="shared" si="830"/>
        <v>212.69999999986709</v>
      </c>
      <c r="B53176">
        <v>-161.30486821146999</v>
      </c>
      <c r="C53176">
        <v>-1724.47046850535</v>
      </c>
    </row>
    <row r="53177" spans="1:3" x14ac:dyDescent="0.25">
      <c r="A53177">
        <f t="shared" si="830"/>
        <v>212.70399999986708</v>
      </c>
      <c r="B53177">
        <v>-148.008710589759</v>
      </c>
      <c r="C53177">
        <v>-1804.5285956397499</v>
      </c>
    </row>
    <row r="53178" spans="1:3" x14ac:dyDescent="0.25">
      <c r="A53178">
        <f t="shared" si="830"/>
        <v>212.70799999986707</v>
      </c>
      <c r="B53178">
        <v>-104.001283342405</v>
      </c>
      <c r="C53178">
        <v>-1721.1381338599899</v>
      </c>
    </row>
    <row r="53179" spans="1:3" x14ac:dyDescent="0.25">
      <c r="A53179">
        <f t="shared" si="830"/>
        <v>212.71199999986706</v>
      </c>
      <c r="B53179">
        <v>-33.243503301210701</v>
      </c>
      <c r="C53179">
        <v>-1602.2047665533501</v>
      </c>
    </row>
    <row r="53180" spans="1:3" x14ac:dyDescent="0.25">
      <c r="A53180">
        <f t="shared" si="830"/>
        <v>212.71599999986705</v>
      </c>
      <c r="B53180">
        <v>48.304242824789902</v>
      </c>
      <c r="C53180">
        <v>-1708.6411663753099</v>
      </c>
    </row>
    <row r="53181" spans="1:3" x14ac:dyDescent="0.25">
      <c r="A53181">
        <f t="shared" si="830"/>
        <v>212.71999999986704</v>
      </c>
      <c r="B53181">
        <v>129.68202252942501</v>
      </c>
      <c r="C53181">
        <v>-2037.36606810026</v>
      </c>
    </row>
    <row r="53182" spans="1:3" x14ac:dyDescent="0.25">
      <c r="A53182">
        <f t="shared" si="830"/>
        <v>212.72399999986703</v>
      </c>
      <c r="B53182">
        <v>196.93027071291399</v>
      </c>
      <c r="C53182">
        <v>-2164.3042529276099</v>
      </c>
    </row>
    <row r="53183" spans="1:3" x14ac:dyDescent="0.25">
      <c r="A53183">
        <f t="shared" si="830"/>
        <v>212.72799999986702</v>
      </c>
      <c r="B53183">
        <v>241.08975392738699</v>
      </c>
      <c r="C53183">
        <v>-1842.38823857387</v>
      </c>
    </row>
    <row r="53184" spans="1:3" x14ac:dyDescent="0.25">
      <c r="A53184">
        <f t="shared" si="830"/>
        <v>212.73199999986701</v>
      </c>
      <c r="B53184">
        <v>263.201606941634</v>
      </c>
      <c r="C53184">
        <v>-1100.5588508062001</v>
      </c>
    </row>
    <row r="53185" spans="1:3" x14ac:dyDescent="0.25">
      <c r="A53185">
        <f t="shared" si="830"/>
        <v>212.735999999867</v>
      </c>
      <c r="B53185">
        <v>285.30736746799403</v>
      </c>
      <c r="C53185">
        <v>136.23577267772799</v>
      </c>
    </row>
    <row r="53186" spans="1:3" x14ac:dyDescent="0.25">
      <c r="A53186">
        <f t="shared" si="830"/>
        <v>212.739999999867</v>
      </c>
      <c r="B53186">
        <v>326.44853409950798</v>
      </c>
      <c r="C53186">
        <v>2168.0391012597001</v>
      </c>
    </row>
    <row r="53187" spans="1:3" x14ac:dyDescent="0.25">
      <c r="A53187">
        <f t="shared" si="830"/>
        <v>212.74399999986699</v>
      </c>
      <c r="B53187">
        <v>386.66634414785199</v>
      </c>
      <c r="C53187">
        <v>4666.8825583419903</v>
      </c>
    </row>
    <row r="53188" spans="1:3" x14ac:dyDescent="0.25">
      <c r="A53188">
        <f t="shared" ref="A53188:A53251" si="831">A53187+1/250</f>
        <v>212.74799999986698</v>
      </c>
      <c r="B53188">
        <v>445.00195424158699</v>
      </c>
      <c r="C53188">
        <v>6545.7853973460496</v>
      </c>
    </row>
    <row r="53189" spans="1:3" x14ac:dyDescent="0.25">
      <c r="A53189">
        <f t="shared" si="831"/>
        <v>212.75199999986697</v>
      </c>
      <c r="B53189">
        <v>492.49682671415297</v>
      </c>
      <c r="C53189">
        <v>6998.7601755753803</v>
      </c>
    </row>
    <row r="53190" spans="1:3" x14ac:dyDescent="0.25">
      <c r="A53190">
        <f t="shared" si="831"/>
        <v>212.75599999986696</v>
      </c>
      <c r="B53190">
        <v>534.192319238756</v>
      </c>
      <c r="C53190">
        <v>6548.8168237210002</v>
      </c>
    </row>
    <row r="53191" spans="1:3" x14ac:dyDescent="0.25">
      <c r="A53191">
        <f t="shared" si="831"/>
        <v>212.75999999986695</v>
      </c>
      <c r="B53191">
        <v>562.12884630907502</v>
      </c>
      <c r="C53191">
        <v>6287.9592853656304</v>
      </c>
    </row>
    <row r="53192" spans="1:3" x14ac:dyDescent="0.25">
      <c r="A53192">
        <f t="shared" si="831"/>
        <v>212.76399999986694</v>
      </c>
      <c r="B53192">
        <v>550.34557506587305</v>
      </c>
      <c r="C53192">
        <v>6564.1789005301498</v>
      </c>
    </row>
    <row r="53193" spans="1:3" x14ac:dyDescent="0.25">
      <c r="A53193">
        <f t="shared" si="831"/>
        <v>212.76799999986693</v>
      </c>
      <c r="B53193">
        <v>487.880898447959</v>
      </c>
      <c r="C53193">
        <v>6668.4526825811599</v>
      </c>
    </row>
    <row r="53194" spans="1:3" x14ac:dyDescent="0.25">
      <c r="A53194">
        <f t="shared" si="831"/>
        <v>212.77199999986692</v>
      </c>
      <c r="B53194">
        <v>410.77299444267902</v>
      </c>
      <c r="C53194">
        <v>5905.7476839505498</v>
      </c>
    </row>
    <row r="53195" spans="1:3" x14ac:dyDescent="0.25">
      <c r="A53195">
        <f t="shared" si="831"/>
        <v>212.77599999986691</v>
      </c>
      <c r="B53195">
        <v>371.05973854562501</v>
      </c>
      <c r="C53195">
        <v>4300.02573416839</v>
      </c>
    </row>
    <row r="53196" spans="1:3" x14ac:dyDescent="0.25">
      <c r="A53196">
        <f t="shared" si="831"/>
        <v>212.7799999998669</v>
      </c>
      <c r="B53196">
        <v>374.777960707609</v>
      </c>
      <c r="C53196">
        <v>2450.2434116751901</v>
      </c>
    </row>
    <row r="53197" spans="1:3" x14ac:dyDescent="0.25">
      <c r="A53197">
        <f t="shared" si="831"/>
        <v>212.78399999986689</v>
      </c>
      <c r="B53197">
        <v>378.96290151612601</v>
      </c>
      <c r="C53197">
        <v>831.34844234386196</v>
      </c>
    </row>
    <row r="53198" spans="1:3" x14ac:dyDescent="0.25">
      <c r="A53198">
        <f t="shared" si="831"/>
        <v>212.78799999986688</v>
      </c>
      <c r="B53198">
        <v>342.64806439970403</v>
      </c>
      <c r="C53198">
        <v>-377.722692937018</v>
      </c>
    </row>
    <row r="53199" spans="1:3" x14ac:dyDescent="0.25">
      <c r="A53199">
        <f t="shared" si="831"/>
        <v>212.79199999986687</v>
      </c>
      <c r="B53199">
        <v>278.86579885046802</v>
      </c>
      <c r="C53199">
        <v>-1196.0434309068301</v>
      </c>
    </row>
    <row r="53200" spans="1:3" x14ac:dyDescent="0.25">
      <c r="A53200">
        <f t="shared" si="831"/>
        <v>212.79599999986686</v>
      </c>
      <c r="B53200">
        <v>229.647513258472</v>
      </c>
      <c r="C53200">
        <v>-1618.6950120489901</v>
      </c>
    </row>
    <row r="53201" spans="1:3" x14ac:dyDescent="0.25">
      <c r="A53201">
        <f t="shared" si="831"/>
        <v>212.79999999986686</v>
      </c>
      <c r="B53201">
        <v>198.023253446442</v>
      </c>
      <c r="C53201">
        <v>-1762.7666975101899</v>
      </c>
    </row>
    <row r="53202" spans="1:3" x14ac:dyDescent="0.25">
      <c r="A53202">
        <f t="shared" si="831"/>
        <v>212.80399999986685</v>
      </c>
      <c r="B53202">
        <v>148.02122527968999</v>
      </c>
      <c r="C53202">
        <v>-1820.3568040335799</v>
      </c>
    </row>
    <row r="53203" spans="1:3" x14ac:dyDescent="0.25">
      <c r="A53203">
        <f t="shared" si="831"/>
        <v>212.80799999986684</v>
      </c>
      <c r="B53203">
        <v>58.668006651799303</v>
      </c>
      <c r="C53203">
        <v>-1917.5714023831499</v>
      </c>
    </row>
    <row r="53204" spans="1:3" x14ac:dyDescent="0.25">
      <c r="A53204">
        <f t="shared" si="831"/>
        <v>212.81199999986683</v>
      </c>
      <c r="B53204">
        <v>-46.011153076239502</v>
      </c>
      <c r="C53204">
        <v>-1943.5225004153299</v>
      </c>
    </row>
    <row r="53205" spans="1:3" x14ac:dyDescent="0.25">
      <c r="A53205">
        <f t="shared" si="831"/>
        <v>212.81599999986682</v>
      </c>
      <c r="B53205">
        <v>-143.99251991144999</v>
      </c>
      <c r="C53205">
        <v>-1861.32852643913</v>
      </c>
    </row>
    <row r="53206" spans="1:3" x14ac:dyDescent="0.25">
      <c r="A53206">
        <f t="shared" si="831"/>
        <v>212.81999999986681</v>
      </c>
      <c r="B53206">
        <v>-240.25439491309101</v>
      </c>
      <c r="C53206">
        <v>-1785.1154145504199</v>
      </c>
    </row>
    <row r="53207" spans="1:3" x14ac:dyDescent="0.25">
      <c r="A53207">
        <f t="shared" si="831"/>
        <v>212.8239999998668</v>
      </c>
      <c r="B53207">
        <v>-329.777085110477</v>
      </c>
      <c r="C53207">
        <v>-1827.01534995047</v>
      </c>
    </row>
    <row r="53208" spans="1:3" x14ac:dyDescent="0.25">
      <c r="A53208">
        <f t="shared" si="831"/>
        <v>212.82799999986679</v>
      </c>
      <c r="B53208">
        <v>-368.54259199637602</v>
      </c>
      <c r="C53208">
        <v>-1824.1649613207101</v>
      </c>
    </row>
    <row r="53209" spans="1:3" x14ac:dyDescent="0.25">
      <c r="A53209">
        <f t="shared" si="831"/>
        <v>212.83199999986678</v>
      </c>
      <c r="B53209">
        <v>-340.53469862006898</v>
      </c>
      <c r="C53209">
        <v>-1703.7063034636701</v>
      </c>
    </row>
    <row r="53210" spans="1:3" x14ac:dyDescent="0.25">
      <c r="A53210">
        <f t="shared" si="831"/>
        <v>212.83599999986677</v>
      </c>
      <c r="B53210">
        <v>-291.739274551096</v>
      </c>
      <c r="C53210">
        <v>-1582.7877934399601</v>
      </c>
    </row>
    <row r="53211" spans="1:3" x14ac:dyDescent="0.25">
      <c r="A53211">
        <f t="shared" si="831"/>
        <v>212.83999999986676</v>
      </c>
      <c r="B53211">
        <v>-285.14429381064599</v>
      </c>
      <c r="C53211">
        <v>-1634.56264034011</v>
      </c>
    </row>
    <row r="53212" spans="1:3" x14ac:dyDescent="0.25">
      <c r="A53212">
        <f t="shared" si="831"/>
        <v>212.84399999986675</v>
      </c>
      <c r="B53212">
        <v>-315.739557794723</v>
      </c>
      <c r="C53212">
        <v>-1678.18587771946</v>
      </c>
    </row>
    <row r="53213" spans="1:3" x14ac:dyDescent="0.25">
      <c r="A53213">
        <f t="shared" si="831"/>
        <v>212.84799999986674</v>
      </c>
      <c r="B53213">
        <v>-349.51680154120203</v>
      </c>
      <c r="C53213">
        <v>-1569.81526996256</v>
      </c>
    </row>
    <row r="53214" spans="1:3" x14ac:dyDescent="0.25">
      <c r="A53214">
        <f t="shared" si="831"/>
        <v>212.85199999986673</v>
      </c>
      <c r="B53214">
        <v>-377.46989778413598</v>
      </c>
      <c r="C53214">
        <v>-1359.6127600239299</v>
      </c>
    </row>
    <row r="53215" spans="1:3" x14ac:dyDescent="0.25">
      <c r="A53215">
        <f t="shared" si="831"/>
        <v>212.85599999986673</v>
      </c>
      <c r="B53215">
        <v>-429.59497099597502</v>
      </c>
      <c r="C53215">
        <v>-1267.74391507015</v>
      </c>
    </row>
    <row r="53216" spans="1:3" x14ac:dyDescent="0.25">
      <c r="A53216">
        <f t="shared" si="831"/>
        <v>212.85999999986672</v>
      </c>
      <c r="B53216">
        <v>-493.89012710133198</v>
      </c>
      <c r="C53216">
        <v>-1243.3749230727501</v>
      </c>
    </row>
    <row r="53217" spans="1:3" x14ac:dyDescent="0.25">
      <c r="A53217">
        <f t="shared" si="831"/>
        <v>212.86399999986671</v>
      </c>
      <c r="B53217">
        <v>-520.355458581177</v>
      </c>
      <c r="C53217">
        <v>-1204.6721532070201</v>
      </c>
    </row>
    <row r="53218" spans="1:3" x14ac:dyDescent="0.25">
      <c r="A53218">
        <f t="shared" si="831"/>
        <v>212.8679999998667</v>
      </c>
      <c r="B53218">
        <v>-454.99312521478703</v>
      </c>
      <c r="C53218">
        <v>-1125.8028117633801</v>
      </c>
    </row>
    <row r="53219" spans="1:3" x14ac:dyDescent="0.25">
      <c r="A53219">
        <f t="shared" si="831"/>
        <v>212.87199999986669</v>
      </c>
      <c r="B53219">
        <v>-301.807461670473</v>
      </c>
      <c r="C53219">
        <v>-1085.93506134836</v>
      </c>
    </row>
    <row r="53220" spans="1:3" x14ac:dyDescent="0.25">
      <c r="A53220">
        <f t="shared" si="831"/>
        <v>212.87599999986668</v>
      </c>
      <c r="B53220">
        <v>-115.804953387773</v>
      </c>
      <c r="C53220">
        <v>-1008.23640202127</v>
      </c>
    </row>
    <row r="53221" spans="1:3" x14ac:dyDescent="0.25">
      <c r="A53221">
        <f t="shared" si="831"/>
        <v>212.87999999986667</v>
      </c>
      <c r="B53221">
        <v>28.005794144602</v>
      </c>
      <c r="C53221">
        <v>-850.87289882686696</v>
      </c>
    </row>
    <row r="53222" spans="1:3" x14ac:dyDescent="0.25">
      <c r="A53222">
        <f t="shared" si="831"/>
        <v>212.88399999986666</v>
      </c>
      <c r="B53222">
        <v>78.614045451751593</v>
      </c>
      <c r="C53222">
        <v>-686.00923649190497</v>
      </c>
    </row>
    <row r="53223" spans="1:3" x14ac:dyDescent="0.25">
      <c r="A53223">
        <f t="shared" si="831"/>
        <v>212.88799999986665</v>
      </c>
      <c r="B53223">
        <v>28.007010712283201</v>
      </c>
      <c r="C53223">
        <v>-660.80810387213705</v>
      </c>
    </row>
    <row r="53224" spans="1:3" x14ac:dyDescent="0.25">
      <c r="A53224">
        <f t="shared" si="831"/>
        <v>212.89199999986664</v>
      </c>
      <c r="B53224">
        <v>-74.829740903726602</v>
      </c>
      <c r="C53224">
        <v>-709.42870004651297</v>
      </c>
    </row>
    <row r="53225" spans="1:3" x14ac:dyDescent="0.25">
      <c r="A53225">
        <f t="shared" si="831"/>
        <v>212.89599999986663</v>
      </c>
      <c r="B53225">
        <v>-145.911903105786</v>
      </c>
      <c r="C53225">
        <v>-691.02612586749296</v>
      </c>
    </row>
    <row r="53226" spans="1:3" x14ac:dyDescent="0.25">
      <c r="A53226">
        <f t="shared" si="831"/>
        <v>212.89999999986662</v>
      </c>
      <c r="B53226">
        <v>-111.256767347094</v>
      </c>
      <c r="C53226">
        <v>-531.75208020989805</v>
      </c>
    </row>
    <row r="53227" spans="1:3" x14ac:dyDescent="0.25">
      <c r="A53227">
        <f t="shared" si="831"/>
        <v>212.90399999986661</v>
      </c>
      <c r="B53227">
        <v>38.116022094833298</v>
      </c>
      <c r="C53227">
        <v>-364.75516573649401</v>
      </c>
    </row>
    <row r="53228" spans="1:3" x14ac:dyDescent="0.25">
      <c r="A53228">
        <f t="shared" si="831"/>
        <v>212.9079999998666</v>
      </c>
      <c r="B53228">
        <v>224.18402697401601</v>
      </c>
      <c r="C53228">
        <v>-290.179392977308</v>
      </c>
    </row>
    <row r="53229" spans="1:3" x14ac:dyDescent="0.25">
      <c r="A53229">
        <f t="shared" si="831"/>
        <v>212.91199999986659</v>
      </c>
      <c r="B53229">
        <v>340.92297402323101</v>
      </c>
      <c r="C53229">
        <v>-299.16209655045901</v>
      </c>
    </row>
    <row r="53230" spans="1:3" x14ac:dyDescent="0.25">
      <c r="A53230">
        <f t="shared" si="831"/>
        <v>212.91599999986659</v>
      </c>
      <c r="B53230">
        <v>329.30742703627499</v>
      </c>
      <c r="C53230">
        <v>-259.83379361535498</v>
      </c>
    </row>
    <row r="53231" spans="1:3" x14ac:dyDescent="0.25">
      <c r="A53231">
        <f t="shared" si="831"/>
        <v>212.91999999986658</v>
      </c>
      <c r="B53231">
        <v>239.31108553964199</v>
      </c>
      <c r="C53231">
        <v>-154.31944416688501</v>
      </c>
    </row>
    <row r="53232" spans="1:3" x14ac:dyDescent="0.25">
      <c r="A53232">
        <f t="shared" si="831"/>
        <v>212.92399999986657</v>
      </c>
      <c r="B53232">
        <v>167.905908331186</v>
      </c>
      <c r="C53232">
        <v>-31.7383679764636</v>
      </c>
    </row>
    <row r="53233" spans="1:3" x14ac:dyDescent="0.25">
      <c r="A53233">
        <f t="shared" si="831"/>
        <v>212.92799999986656</v>
      </c>
      <c r="B53233">
        <v>178.06217419004099</v>
      </c>
      <c r="C53233">
        <v>39.797635269252901</v>
      </c>
    </row>
    <row r="53234" spans="1:3" x14ac:dyDescent="0.25">
      <c r="A53234">
        <f t="shared" si="831"/>
        <v>212.93199999986655</v>
      </c>
      <c r="B53234">
        <v>249.748803326299</v>
      </c>
      <c r="C53234">
        <v>119.185379107606</v>
      </c>
    </row>
    <row r="53235" spans="1:3" x14ac:dyDescent="0.25">
      <c r="A53235">
        <f t="shared" si="831"/>
        <v>212.93599999986654</v>
      </c>
      <c r="B53235">
        <v>322.933563878011</v>
      </c>
      <c r="C53235">
        <v>226.32959199041099</v>
      </c>
    </row>
    <row r="53236" spans="1:3" x14ac:dyDescent="0.25">
      <c r="A53236">
        <f t="shared" si="831"/>
        <v>212.93999999986653</v>
      </c>
      <c r="B53236">
        <v>353.58267984362101</v>
      </c>
      <c r="C53236">
        <v>331.14242478102801</v>
      </c>
    </row>
    <row r="53237" spans="1:3" x14ac:dyDescent="0.25">
      <c r="A53237">
        <f t="shared" si="831"/>
        <v>212.94399999986652</v>
      </c>
      <c r="B53237">
        <v>330.66068757738799</v>
      </c>
      <c r="C53237">
        <v>367.54472122299399</v>
      </c>
    </row>
    <row r="53238" spans="1:3" x14ac:dyDescent="0.25">
      <c r="A53238">
        <f t="shared" si="831"/>
        <v>212.94799999986651</v>
      </c>
      <c r="B53238">
        <v>257.13109846208698</v>
      </c>
      <c r="C53238">
        <v>395.46693699480699</v>
      </c>
    </row>
    <row r="53239" spans="1:3" x14ac:dyDescent="0.25">
      <c r="A53239">
        <f t="shared" si="831"/>
        <v>212.9519999998665</v>
      </c>
      <c r="B53239">
        <v>142.95732372785901</v>
      </c>
      <c r="C53239">
        <v>448.84850722887398</v>
      </c>
    </row>
    <row r="53240" spans="1:3" x14ac:dyDescent="0.25">
      <c r="A53240">
        <f t="shared" si="831"/>
        <v>212.95599999986649</v>
      </c>
      <c r="B53240">
        <v>15.102814917403</v>
      </c>
      <c r="C53240">
        <v>517.637393481054</v>
      </c>
    </row>
    <row r="53241" spans="1:3" x14ac:dyDescent="0.25">
      <c r="A53241">
        <f t="shared" si="831"/>
        <v>212.95999999986648</v>
      </c>
      <c r="B53241">
        <v>-85.469679214776605</v>
      </c>
      <c r="C53241">
        <v>537.79108897359004</v>
      </c>
    </row>
    <row r="53242" spans="1:3" x14ac:dyDescent="0.25">
      <c r="A53242">
        <f t="shared" si="831"/>
        <v>212.96399999986647</v>
      </c>
      <c r="B53242">
        <v>-127.79884939234201</v>
      </c>
      <c r="C53242">
        <v>561.27733118630795</v>
      </c>
    </row>
    <row r="53243" spans="1:3" x14ac:dyDescent="0.25">
      <c r="A53243">
        <f t="shared" si="831"/>
        <v>212.96799999986646</v>
      </c>
      <c r="B53243">
        <v>-143.92503850135</v>
      </c>
      <c r="C53243">
        <v>629.07338088727795</v>
      </c>
    </row>
    <row r="53244" spans="1:3" x14ac:dyDescent="0.25">
      <c r="A53244">
        <f t="shared" si="831"/>
        <v>212.97199999986645</v>
      </c>
      <c r="B53244">
        <v>-193.889750847057</v>
      </c>
      <c r="C53244">
        <v>731.16558427128803</v>
      </c>
    </row>
    <row r="53245" spans="1:3" x14ac:dyDescent="0.25">
      <c r="A53245">
        <f t="shared" si="831"/>
        <v>212.97599999986645</v>
      </c>
      <c r="B53245">
        <v>-320.73530161060398</v>
      </c>
      <c r="C53245">
        <v>773.550459186019</v>
      </c>
    </row>
    <row r="53246" spans="1:3" x14ac:dyDescent="0.25">
      <c r="A53246">
        <f t="shared" si="831"/>
        <v>212.97999999986644</v>
      </c>
      <c r="B53246">
        <v>-484.50387997898798</v>
      </c>
      <c r="C53246">
        <v>753.23524454275503</v>
      </c>
    </row>
    <row r="53247" spans="1:3" x14ac:dyDescent="0.25">
      <c r="A53247">
        <f t="shared" si="831"/>
        <v>212.98399999986643</v>
      </c>
      <c r="B53247">
        <v>-624.23672782664596</v>
      </c>
      <c r="C53247">
        <v>687.23672749291995</v>
      </c>
    </row>
    <row r="53248" spans="1:3" x14ac:dyDescent="0.25">
      <c r="A53248">
        <f t="shared" si="831"/>
        <v>212.98799999986642</v>
      </c>
      <c r="B53248">
        <v>-706.97396282623004</v>
      </c>
      <c r="C53248">
        <v>627.58050819173195</v>
      </c>
    </row>
    <row r="53249" spans="1:3" x14ac:dyDescent="0.25">
      <c r="A53249">
        <f t="shared" si="831"/>
        <v>212.99199999986641</v>
      </c>
      <c r="B53249">
        <v>-720.75521951264602</v>
      </c>
      <c r="C53249">
        <v>572.30202771328197</v>
      </c>
    </row>
    <row r="53250" spans="1:3" x14ac:dyDescent="0.25">
      <c r="A53250">
        <f t="shared" si="831"/>
        <v>212.9959999998664</v>
      </c>
      <c r="B53250">
        <v>-686.61948902929896</v>
      </c>
      <c r="C53250">
        <v>560.44719331891304</v>
      </c>
    </row>
    <row r="53251" spans="1:3" x14ac:dyDescent="0.25">
      <c r="A53251">
        <f t="shared" si="831"/>
        <v>212.99999999986639</v>
      </c>
      <c r="B53251">
        <v>-666.60300235465195</v>
      </c>
      <c r="C53251">
        <v>561.07096619290496</v>
      </c>
    </row>
    <row r="53252" spans="1:3" x14ac:dyDescent="0.25">
      <c r="A53252">
        <f t="shared" ref="A53252:A53315" si="832">A53251+1/250</f>
        <v>213.00399999986638</v>
      </c>
      <c r="B53252">
        <v>-715.73828494778297</v>
      </c>
      <c r="C53252">
        <v>551.23618974703402</v>
      </c>
    </row>
    <row r="53253" spans="1:3" x14ac:dyDescent="0.25">
      <c r="A53253">
        <f t="shared" si="832"/>
        <v>213.00799999986637</v>
      </c>
      <c r="B53253">
        <v>-792.05770422845399</v>
      </c>
      <c r="C53253">
        <v>481.01430918996903</v>
      </c>
    </row>
    <row r="53254" spans="1:3" x14ac:dyDescent="0.25">
      <c r="A53254">
        <f t="shared" si="832"/>
        <v>213.01199999986636</v>
      </c>
      <c r="B53254">
        <v>-798.59925627152802</v>
      </c>
      <c r="C53254">
        <v>394.48645122101402</v>
      </c>
    </row>
    <row r="53255" spans="1:3" x14ac:dyDescent="0.25">
      <c r="A53255">
        <f t="shared" si="832"/>
        <v>213.01599999986635</v>
      </c>
      <c r="B53255">
        <v>-725.40751931206</v>
      </c>
      <c r="C53255">
        <v>303.742462843748</v>
      </c>
    </row>
    <row r="53256" spans="1:3" x14ac:dyDescent="0.25">
      <c r="A53256">
        <f t="shared" si="832"/>
        <v>213.01999999986634</v>
      </c>
      <c r="B53256">
        <v>-644.52764586373303</v>
      </c>
      <c r="C53256">
        <v>229.879394227734</v>
      </c>
    </row>
    <row r="53257" spans="1:3" x14ac:dyDescent="0.25">
      <c r="A53257">
        <f t="shared" si="832"/>
        <v>213.02399999986633</v>
      </c>
      <c r="B53257">
        <v>-514.99850430996503</v>
      </c>
      <c r="C53257">
        <v>155.001650564051</v>
      </c>
    </row>
    <row r="53258" spans="1:3" x14ac:dyDescent="0.25">
      <c r="A53258">
        <f t="shared" si="832"/>
        <v>213.02799999986632</v>
      </c>
      <c r="B53258">
        <v>-154.852393591522</v>
      </c>
      <c r="C53258">
        <v>126.22121352116299</v>
      </c>
    </row>
    <row r="53259" spans="1:3" x14ac:dyDescent="0.25">
      <c r="A53259">
        <f t="shared" si="832"/>
        <v>213.03199999986631</v>
      </c>
      <c r="B53259">
        <v>528.88031616008504</v>
      </c>
      <c r="C53259">
        <v>131.65674491578301</v>
      </c>
    </row>
    <row r="53260" spans="1:3" x14ac:dyDescent="0.25">
      <c r="A53260">
        <f t="shared" si="832"/>
        <v>213.03599999986631</v>
      </c>
      <c r="B53260">
        <v>1404.1679185052601</v>
      </c>
      <c r="C53260">
        <v>151.43219782791701</v>
      </c>
    </row>
    <row r="53261" spans="1:3" x14ac:dyDescent="0.25">
      <c r="A53261">
        <f t="shared" si="832"/>
        <v>213.0399999998663</v>
      </c>
      <c r="B53261">
        <v>2280.97830256617</v>
      </c>
      <c r="C53261">
        <v>128.67730511248899</v>
      </c>
    </row>
    <row r="53262" spans="1:3" x14ac:dyDescent="0.25">
      <c r="A53262">
        <f t="shared" si="832"/>
        <v>213.04399999986629</v>
      </c>
      <c r="B53262">
        <v>3090.2809824361898</v>
      </c>
      <c r="C53262">
        <v>102.527945582161</v>
      </c>
    </row>
    <row r="53263" spans="1:3" x14ac:dyDescent="0.25">
      <c r="A53263">
        <f t="shared" si="832"/>
        <v>213.04799999986628</v>
      </c>
      <c r="B53263">
        <v>3738.04666395718</v>
      </c>
      <c r="C53263">
        <v>94.125081483317999</v>
      </c>
    </row>
    <row r="53264" spans="1:3" x14ac:dyDescent="0.25">
      <c r="A53264">
        <f t="shared" si="832"/>
        <v>213.05199999986627</v>
      </c>
      <c r="B53264">
        <v>3843.2458067863199</v>
      </c>
      <c r="C53264">
        <v>117.612684740212</v>
      </c>
    </row>
    <row r="53265" spans="1:3" x14ac:dyDescent="0.25">
      <c r="A53265">
        <f t="shared" si="832"/>
        <v>213.05599999986626</v>
      </c>
      <c r="B53265">
        <v>2916.84958922438</v>
      </c>
      <c r="C53265">
        <v>123.137887412263</v>
      </c>
    </row>
    <row r="53266" spans="1:3" x14ac:dyDescent="0.25">
      <c r="A53266">
        <f t="shared" si="832"/>
        <v>213.05999999986625</v>
      </c>
      <c r="B53266">
        <v>977.83362957627003</v>
      </c>
      <c r="C53266">
        <v>127.85172133057</v>
      </c>
    </row>
    <row r="53267" spans="1:3" x14ac:dyDescent="0.25">
      <c r="A53267">
        <f t="shared" si="832"/>
        <v>213.06399999986624</v>
      </c>
      <c r="B53267">
        <v>-1114.81982960709</v>
      </c>
      <c r="C53267">
        <v>124.908299494207</v>
      </c>
    </row>
    <row r="53268" spans="1:3" x14ac:dyDescent="0.25">
      <c r="A53268">
        <f t="shared" si="832"/>
        <v>213.06799999986623</v>
      </c>
      <c r="B53268">
        <v>-2252.1251102343599</v>
      </c>
      <c r="C53268">
        <v>136.462618247335</v>
      </c>
    </row>
    <row r="53269" spans="1:3" x14ac:dyDescent="0.25">
      <c r="A53269">
        <f t="shared" si="832"/>
        <v>213.07199999986622</v>
      </c>
      <c r="B53269">
        <v>-2064.0988010804999</v>
      </c>
      <c r="C53269">
        <v>136.66986482598</v>
      </c>
    </row>
    <row r="53270" spans="1:3" x14ac:dyDescent="0.25">
      <c r="A53270">
        <f t="shared" si="832"/>
        <v>213.07599999986621</v>
      </c>
      <c r="B53270">
        <v>-1205.7615159862401</v>
      </c>
      <c r="C53270">
        <v>143.68629757270901</v>
      </c>
    </row>
    <row r="53271" spans="1:3" x14ac:dyDescent="0.25">
      <c r="A53271">
        <f t="shared" si="832"/>
        <v>213.0799999998662</v>
      </c>
      <c r="B53271">
        <v>-547.13280638411504</v>
      </c>
      <c r="C53271">
        <v>121.66944135073</v>
      </c>
    </row>
    <row r="53272" spans="1:3" x14ac:dyDescent="0.25">
      <c r="A53272">
        <f t="shared" si="832"/>
        <v>213.08399999986619</v>
      </c>
      <c r="B53272">
        <v>-351.226074267863</v>
      </c>
      <c r="C53272">
        <v>81.777012049585593</v>
      </c>
    </row>
    <row r="53273" spans="1:3" x14ac:dyDescent="0.25">
      <c r="A53273">
        <f t="shared" si="832"/>
        <v>213.08799999986618</v>
      </c>
      <c r="B53273">
        <v>-329.04923822311002</v>
      </c>
      <c r="C53273">
        <v>44.166117181212798</v>
      </c>
    </row>
    <row r="53274" spans="1:3" x14ac:dyDescent="0.25">
      <c r="A53274">
        <f t="shared" si="832"/>
        <v>213.09199999986618</v>
      </c>
      <c r="B53274">
        <v>-264.60976038629599</v>
      </c>
      <c r="C53274">
        <v>88.993167319619502</v>
      </c>
    </row>
    <row r="53275" spans="1:3" x14ac:dyDescent="0.25">
      <c r="A53275">
        <f t="shared" si="832"/>
        <v>213.09599999986617</v>
      </c>
      <c r="B53275">
        <v>-236.916238400629</v>
      </c>
      <c r="C53275">
        <v>162.412767360038</v>
      </c>
    </row>
    <row r="53276" spans="1:3" x14ac:dyDescent="0.25">
      <c r="A53276">
        <f t="shared" si="832"/>
        <v>213.09999999986616</v>
      </c>
      <c r="B53276">
        <v>-345.975782318337</v>
      </c>
      <c r="C53276">
        <v>167.575343877878</v>
      </c>
    </row>
    <row r="53277" spans="1:3" x14ac:dyDescent="0.25">
      <c r="A53277">
        <f t="shared" si="832"/>
        <v>213.10399999986615</v>
      </c>
      <c r="B53277">
        <v>-492.79263664778398</v>
      </c>
      <c r="C53277">
        <v>39.624720770632401</v>
      </c>
    </row>
    <row r="53278" spans="1:3" x14ac:dyDescent="0.25">
      <c r="A53278">
        <f t="shared" si="832"/>
        <v>213.10799999986614</v>
      </c>
      <c r="B53278">
        <v>-528.37101818918802</v>
      </c>
      <c r="C53278">
        <v>-92.302559071323401</v>
      </c>
    </row>
    <row r="53279" spans="1:3" x14ac:dyDescent="0.25">
      <c r="A53279">
        <f t="shared" si="832"/>
        <v>213.11199999986613</v>
      </c>
      <c r="B53279">
        <v>-431.71678740614101</v>
      </c>
      <c r="C53279">
        <v>-129.07592880751201</v>
      </c>
    </row>
    <row r="53280" spans="1:3" x14ac:dyDescent="0.25">
      <c r="A53280">
        <f t="shared" si="832"/>
        <v>213.11599999986612</v>
      </c>
      <c r="B53280">
        <v>-312.83317514369998</v>
      </c>
      <c r="C53280">
        <v>-74.568349523115799</v>
      </c>
    </row>
    <row r="53281" spans="1:3" x14ac:dyDescent="0.25">
      <c r="A53281">
        <f t="shared" si="832"/>
        <v>213.11999999986611</v>
      </c>
      <c r="B53281">
        <v>-260.71457601279201</v>
      </c>
      <c r="C53281">
        <v>-65.655589814018199</v>
      </c>
    </row>
    <row r="53282" spans="1:3" x14ac:dyDescent="0.25">
      <c r="A53282">
        <f t="shared" si="832"/>
        <v>213.1239999998661</v>
      </c>
      <c r="B53282">
        <v>-271.34678938026201</v>
      </c>
      <c r="C53282">
        <v>-119.218938756714</v>
      </c>
    </row>
    <row r="53283" spans="1:3" x14ac:dyDescent="0.25">
      <c r="A53283">
        <f t="shared" si="832"/>
        <v>213.12799999986609</v>
      </c>
      <c r="B53283">
        <v>-282.71381954663502</v>
      </c>
      <c r="C53283">
        <v>-178.14895569296999</v>
      </c>
    </row>
    <row r="53284" spans="1:3" x14ac:dyDescent="0.25">
      <c r="A53284">
        <f t="shared" si="832"/>
        <v>213.13199999986608</v>
      </c>
      <c r="B53284">
        <v>-252.80333787112801</v>
      </c>
      <c r="C53284">
        <v>-157.345793808563</v>
      </c>
    </row>
    <row r="53285" spans="1:3" x14ac:dyDescent="0.25">
      <c r="A53285">
        <f t="shared" si="832"/>
        <v>213.13599999986607</v>
      </c>
      <c r="B53285">
        <v>-215.605706570005</v>
      </c>
      <c r="C53285">
        <v>-114.716236139778</v>
      </c>
    </row>
    <row r="53286" spans="1:3" x14ac:dyDescent="0.25">
      <c r="A53286">
        <f t="shared" si="832"/>
        <v>213.13999999986606</v>
      </c>
      <c r="B53286">
        <v>-210.109141522773</v>
      </c>
      <c r="C53286">
        <v>-119.17199150106001</v>
      </c>
    </row>
    <row r="53287" spans="1:3" x14ac:dyDescent="0.25">
      <c r="A53287">
        <f t="shared" si="832"/>
        <v>213.14399999986605</v>
      </c>
      <c r="B53287">
        <v>-235.297501280197</v>
      </c>
      <c r="C53287">
        <v>-204.63103390643499</v>
      </c>
    </row>
    <row r="53288" spans="1:3" x14ac:dyDescent="0.25">
      <c r="A53288">
        <f t="shared" si="832"/>
        <v>213.14799999986604</v>
      </c>
      <c r="B53288">
        <v>-240.15157462782</v>
      </c>
      <c r="C53288">
        <v>-279.01982965369098</v>
      </c>
    </row>
    <row r="53289" spans="1:3" x14ac:dyDescent="0.25">
      <c r="A53289">
        <f t="shared" si="832"/>
        <v>213.15199999986604</v>
      </c>
      <c r="B53289">
        <v>-208.65121678072299</v>
      </c>
      <c r="C53289">
        <v>-308.27391919568203</v>
      </c>
    </row>
    <row r="53290" spans="1:3" x14ac:dyDescent="0.25">
      <c r="A53290">
        <f t="shared" si="832"/>
        <v>213.15599999986603</v>
      </c>
      <c r="B53290">
        <v>-171.77552694279501</v>
      </c>
      <c r="C53290">
        <v>-293.33820182879703</v>
      </c>
    </row>
    <row r="53291" spans="1:3" x14ac:dyDescent="0.25">
      <c r="A53291">
        <f t="shared" si="832"/>
        <v>213.15999999986602</v>
      </c>
      <c r="B53291">
        <v>-155.50186245184901</v>
      </c>
      <c r="C53291">
        <v>-298.16724425120299</v>
      </c>
    </row>
    <row r="53292" spans="1:3" x14ac:dyDescent="0.25">
      <c r="A53292">
        <f t="shared" si="832"/>
        <v>213.16399999986601</v>
      </c>
      <c r="B53292">
        <v>-157.80531374430399</v>
      </c>
      <c r="C53292">
        <v>-298.72599214081703</v>
      </c>
    </row>
    <row r="53293" spans="1:3" x14ac:dyDescent="0.25">
      <c r="A53293">
        <f t="shared" si="832"/>
        <v>213.167999999866</v>
      </c>
      <c r="B53293">
        <v>-147.65903350146399</v>
      </c>
      <c r="C53293">
        <v>-300.990120915587</v>
      </c>
    </row>
    <row r="53294" spans="1:3" x14ac:dyDescent="0.25">
      <c r="A53294">
        <f t="shared" si="832"/>
        <v>213.17199999986599</v>
      </c>
      <c r="B53294">
        <v>-116.034873297422</v>
      </c>
      <c r="C53294">
        <v>-294.94609381037702</v>
      </c>
    </row>
    <row r="53295" spans="1:3" x14ac:dyDescent="0.25">
      <c r="A53295">
        <f t="shared" si="832"/>
        <v>213.17599999986598</v>
      </c>
      <c r="B53295">
        <v>-87.903596649522598</v>
      </c>
      <c r="C53295">
        <v>-305.58993876902798</v>
      </c>
    </row>
    <row r="53296" spans="1:3" x14ac:dyDescent="0.25">
      <c r="A53296">
        <f t="shared" si="832"/>
        <v>213.17999999986597</v>
      </c>
      <c r="B53296">
        <v>-92.234847467343101</v>
      </c>
      <c r="C53296">
        <v>-281.92674608577499</v>
      </c>
    </row>
    <row r="53297" spans="1:3" x14ac:dyDescent="0.25">
      <c r="A53297">
        <f t="shared" si="832"/>
        <v>213.18399999986596</v>
      </c>
      <c r="B53297">
        <v>-124.997026871835</v>
      </c>
      <c r="C53297">
        <v>-255.97210360591399</v>
      </c>
    </row>
    <row r="53298" spans="1:3" x14ac:dyDescent="0.25">
      <c r="A53298">
        <f t="shared" si="832"/>
        <v>213.18799999986595</v>
      </c>
      <c r="B53298">
        <v>-150.15721192421199</v>
      </c>
      <c r="C53298">
        <v>-259.75330554383902</v>
      </c>
    </row>
    <row r="53299" spans="1:3" x14ac:dyDescent="0.25">
      <c r="A53299">
        <f t="shared" si="832"/>
        <v>213.19199999986594</v>
      </c>
      <c r="B53299">
        <v>-134.680965544668</v>
      </c>
      <c r="C53299">
        <v>-309.30718214832501</v>
      </c>
    </row>
    <row r="53300" spans="1:3" x14ac:dyDescent="0.25">
      <c r="A53300">
        <f t="shared" si="832"/>
        <v>213.19599999986593</v>
      </c>
      <c r="B53300">
        <v>-82.532681269578205</v>
      </c>
      <c r="C53300">
        <v>-297.67822635978303</v>
      </c>
    </row>
    <row r="53301" spans="1:3" x14ac:dyDescent="0.25">
      <c r="A53301">
        <f t="shared" si="832"/>
        <v>213.19999999986592</v>
      </c>
      <c r="B53301">
        <v>-15.6759938312026</v>
      </c>
      <c r="C53301">
        <v>-226.920786134786</v>
      </c>
    </row>
    <row r="53302" spans="1:3" x14ac:dyDescent="0.25">
      <c r="A53302">
        <f t="shared" si="832"/>
        <v>213.20399999986591</v>
      </c>
      <c r="B53302">
        <v>48.925825703529597</v>
      </c>
      <c r="C53302">
        <v>-189.102360336126</v>
      </c>
    </row>
    <row r="53303" spans="1:3" x14ac:dyDescent="0.25">
      <c r="A53303">
        <f t="shared" si="832"/>
        <v>213.2079999998659</v>
      </c>
      <c r="B53303">
        <v>108.310003471638</v>
      </c>
      <c r="C53303">
        <v>-268.30117948251899</v>
      </c>
    </row>
    <row r="53304" spans="1:3" x14ac:dyDescent="0.25">
      <c r="A53304">
        <f t="shared" si="832"/>
        <v>213.2119999998659</v>
      </c>
      <c r="B53304">
        <v>167.51439645465501</v>
      </c>
      <c r="C53304">
        <v>-347.60270843685902</v>
      </c>
    </row>
    <row r="53305" spans="1:3" x14ac:dyDescent="0.25">
      <c r="A53305">
        <f t="shared" si="832"/>
        <v>213.21599999986589</v>
      </c>
      <c r="B53305">
        <v>238.577414755251</v>
      </c>
      <c r="C53305">
        <v>-346.10128693154599</v>
      </c>
    </row>
    <row r="53306" spans="1:3" x14ac:dyDescent="0.25">
      <c r="A53306">
        <f t="shared" si="832"/>
        <v>213.21999999986588</v>
      </c>
      <c r="B53306">
        <v>317.53786013405602</v>
      </c>
      <c r="C53306">
        <v>-292.90332004142999</v>
      </c>
    </row>
    <row r="53307" spans="1:3" x14ac:dyDescent="0.25">
      <c r="A53307">
        <f t="shared" si="832"/>
        <v>213.22399999986587</v>
      </c>
      <c r="B53307">
        <v>376.43483225846899</v>
      </c>
      <c r="C53307">
        <v>-294.12273693317798</v>
      </c>
    </row>
    <row r="53308" spans="1:3" x14ac:dyDescent="0.25">
      <c r="A53308">
        <f t="shared" si="832"/>
        <v>213.22799999986586</v>
      </c>
      <c r="B53308">
        <v>383.30767586013798</v>
      </c>
      <c r="C53308">
        <v>-300.87367195619902</v>
      </c>
    </row>
    <row r="53309" spans="1:3" x14ac:dyDescent="0.25">
      <c r="A53309">
        <f t="shared" si="832"/>
        <v>213.23199999986585</v>
      </c>
      <c r="B53309">
        <v>355.196013000775</v>
      </c>
      <c r="C53309">
        <v>-255.27162551884501</v>
      </c>
    </row>
    <row r="53310" spans="1:3" x14ac:dyDescent="0.25">
      <c r="A53310">
        <f t="shared" si="832"/>
        <v>213.23599999986584</v>
      </c>
      <c r="B53310">
        <v>352.13937311987502</v>
      </c>
      <c r="C53310">
        <v>-165.44240715233099</v>
      </c>
    </row>
    <row r="53311" spans="1:3" x14ac:dyDescent="0.25">
      <c r="A53311">
        <f t="shared" si="832"/>
        <v>213.23999999986583</v>
      </c>
      <c r="B53311">
        <v>398.17679715953199</v>
      </c>
      <c r="C53311">
        <v>-138.52533269944101</v>
      </c>
    </row>
    <row r="53312" spans="1:3" x14ac:dyDescent="0.25">
      <c r="A53312">
        <f t="shared" si="832"/>
        <v>213.24399999986582</v>
      </c>
      <c r="B53312">
        <v>444.34685936717398</v>
      </c>
      <c r="C53312">
        <v>-163.66677415735299</v>
      </c>
    </row>
    <row r="53313" spans="1:3" x14ac:dyDescent="0.25">
      <c r="A53313">
        <f t="shared" si="832"/>
        <v>213.24799999986581</v>
      </c>
      <c r="B53313">
        <v>433.68825217189601</v>
      </c>
      <c r="C53313">
        <v>-187.01375956351299</v>
      </c>
    </row>
    <row r="53314" spans="1:3" x14ac:dyDescent="0.25">
      <c r="A53314">
        <f t="shared" si="832"/>
        <v>213.2519999998658</v>
      </c>
      <c r="B53314">
        <v>377.23986070771201</v>
      </c>
      <c r="C53314">
        <v>-157.71487777594601</v>
      </c>
    </row>
    <row r="53315" spans="1:3" x14ac:dyDescent="0.25">
      <c r="A53315">
        <f t="shared" si="832"/>
        <v>213.25599999986579</v>
      </c>
      <c r="B53315">
        <v>331.03999955118502</v>
      </c>
      <c r="C53315">
        <v>-141.924093815188</v>
      </c>
    </row>
    <row r="53316" spans="1:3" x14ac:dyDescent="0.25">
      <c r="A53316">
        <f t="shared" ref="A53316:A53379" si="833">A53315+1/250</f>
        <v>213.25999999986578</v>
      </c>
      <c r="B53316">
        <v>319.12564881701002</v>
      </c>
      <c r="C53316">
        <v>-150.80155669832499</v>
      </c>
    </row>
    <row r="53317" spans="1:3" x14ac:dyDescent="0.25">
      <c r="A53317">
        <f t="shared" si="833"/>
        <v>213.26399999986577</v>
      </c>
      <c r="B53317">
        <v>319.53266543777499</v>
      </c>
      <c r="C53317">
        <v>-154.51219605427599</v>
      </c>
    </row>
    <row r="53318" spans="1:3" x14ac:dyDescent="0.25">
      <c r="A53318">
        <f t="shared" si="833"/>
        <v>213.26799999986576</v>
      </c>
      <c r="B53318">
        <v>304.29619983831799</v>
      </c>
      <c r="C53318">
        <v>-74.224725453535001</v>
      </c>
    </row>
    <row r="53319" spans="1:3" x14ac:dyDescent="0.25">
      <c r="A53319">
        <f t="shared" si="833"/>
        <v>213.27199999986576</v>
      </c>
      <c r="B53319">
        <v>271.45067468268002</v>
      </c>
      <c r="C53319">
        <v>48.8892647063171</v>
      </c>
    </row>
    <row r="53320" spans="1:3" x14ac:dyDescent="0.25">
      <c r="A53320">
        <f t="shared" si="833"/>
        <v>213.27599999986575</v>
      </c>
      <c r="B53320">
        <v>226.02931169136701</v>
      </c>
      <c r="C53320">
        <v>138.65726470719301</v>
      </c>
    </row>
    <row r="53321" spans="1:3" x14ac:dyDescent="0.25">
      <c r="A53321">
        <f t="shared" si="833"/>
        <v>213.27999999986574</v>
      </c>
      <c r="B53321">
        <v>165.06427624393399</v>
      </c>
      <c r="C53321">
        <v>122.90749757698499</v>
      </c>
    </row>
    <row r="53322" spans="1:3" x14ac:dyDescent="0.25">
      <c r="A53322">
        <f t="shared" si="833"/>
        <v>213.28399999986573</v>
      </c>
      <c r="B53322">
        <v>85.586975098090207</v>
      </c>
      <c r="C53322">
        <v>75.469303458325996</v>
      </c>
    </row>
    <row r="53323" spans="1:3" x14ac:dyDescent="0.25">
      <c r="A53323">
        <f t="shared" si="833"/>
        <v>213.28799999986572</v>
      </c>
      <c r="B53323">
        <v>2.6278460574293501</v>
      </c>
      <c r="C53323">
        <v>70.172837757503203</v>
      </c>
    </row>
    <row r="53324" spans="1:3" x14ac:dyDescent="0.25">
      <c r="A53324">
        <f t="shared" si="833"/>
        <v>213.29199999986571</v>
      </c>
      <c r="B53324">
        <v>-57.784368804418797</v>
      </c>
      <c r="C53324">
        <v>145.84957587714999</v>
      </c>
    </row>
    <row r="53325" spans="1:3" x14ac:dyDescent="0.25">
      <c r="A53325">
        <f t="shared" si="833"/>
        <v>213.2959999998657</v>
      </c>
      <c r="B53325">
        <v>-94.623019502361004</v>
      </c>
      <c r="C53325">
        <v>228.33327998245599</v>
      </c>
    </row>
    <row r="53326" spans="1:3" x14ac:dyDescent="0.25">
      <c r="A53326">
        <f t="shared" si="833"/>
        <v>213.29999999986569</v>
      </c>
      <c r="B53326">
        <v>-131.863298891531</v>
      </c>
      <c r="C53326">
        <v>280.460626720768</v>
      </c>
    </row>
    <row r="53327" spans="1:3" x14ac:dyDescent="0.25">
      <c r="A53327">
        <f t="shared" si="833"/>
        <v>213.30399999986568</v>
      </c>
      <c r="B53327">
        <v>-171.48177964076601</v>
      </c>
      <c r="C53327">
        <v>283.07148533544802</v>
      </c>
    </row>
    <row r="53328" spans="1:3" x14ac:dyDescent="0.25">
      <c r="A53328">
        <f t="shared" si="833"/>
        <v>213.30799999986567</v>
      </c>
      <c r="B53328">
        <v>-185.45649232651601</v>
      </c>
      <c r="C53328">
        <v>271.00965236005402</v>
      </c>
    </row>
    <row r="53329" spans="1:3" x14ac:dyDescent="0.25">
      <c r="A53329">
        <f t="shared" si="833"/>
        <v>213.31199999986566</v>
      </c>
      <c r="B53329">
        <v>-174.767164375531</v>
      </c>
      <c r="C53329">
        <v>228.124064123376</v>
      </c>
    </row>
    <row r="53330" spans="1:3" x14ac:dyDescent="0.25">
      <c r="A53330">
        <f t="shared" si="833"/>
        <v>213.31599999986565</v>
      </c>
      <c r="B53330">
        <v>-185.395125113614</v>
      </c>
      <c r="C53330">
        <v>186.269276541659</v>
      </c>
    </row>
    <row r="53331" spans="1:3" x14ac:dyDescent="0.25">
      <c r="A53331">
        <f t="shared" si="833"/>
        <v>213.31999999986564</v>
      </c>
      <c r="B53331">
        <v>-252.32300168264101</v>
      </c>
      <c r="C53331">
        <v>187.30546860837899</v>
      </c>
    </row>
    <row r="53332" spans="1:3" x14ac:dyDescent="0.25">
      <c r="A53332">
        <f t="shared" si="833"/>
        <v>213.32399999986563</v>
      </c>
      <c r="B53332">
        <v>-343.53503441565999</v>
      </c>
      <c r="C53332">
        <v>299.09843656211302</v>
      </c>
    </row>
    <row r="53333" spans="1:3" x14ac:dyDescent="0.25">
      <c r="A53333">
        <f t="shared" si="833"/>
        <v>213.32799999986563</v>
      </c>
      <c r="B53333">
        <v>-404.017899098562</v>
      </c>
      <c r="C53333">
        <v>451.52088876310398</v>
      </c>
    </row>
    <row r="53334" spans="1:3" x14ac:dyDescent="0.25">
      <c r="A53334">
        <f t="shared" si="833"/>
        <v>213.33199999986562</v>
      </c>
      <c r="B53334">
        <v>-425.76109201448298</v>
      </c>
      <c r="C53334">
        <v>538.45325087414699</v>
      </c>
    </row>
    <row r="53335" spans="1:3" x14ac:dyDescent="0.25">
      <c r="A53335">
        <f t="shared" si="833"/>
        <v>213.33599999986561</v>
      </c>
      <c r="B53335">
        <v>-438.756256352653</v>
      </c>
      <c r="C53335">
        <v>477.78408526362398</v>
      </c>
    </row>
    <row r="53336" spans="1:3" x14ac:dyDescent="0.25">
      <c r="A53336">
        <f t="shared" si="833"/>
        <v>213.3399999998656</v>
      </c>
      <c r="B53336">
        <v>-453.99635115910098</v>
      </c>
      <c r="C53336">
        <v>357.41018972994601</v>
      </c>
    </row>
    <row r="53337" spans="1:3" x14ac:dyDescent="0.25">
      <c r="A53337">
        <f t="shared" si="833"/>
        <v>213.34399999986559</v>
      </c>
      <c r="B53337">
        <v>-452.47568274604203</v>
      </c>
      <c r="C53337">
        <v>278.23760131253903</v>
      </c>
    </row>
    <row r="53338" spans="1:3" x14ac:dyDescent="0.25">
      <c r="A53338">
        <f t="shared" si="833"/>
        <v>213.34799999986558</v>
      </c>
      <c r="B53338">
        <v>-419.19060023100701</v>
      </c>
      <c r="C53338">
        <v>301.18188507646602</v>
      </c>
    </row>
    <row r="53339" spans="1:3" x14ac:dyDescent="0.25">
      <c r="A53339">
        <f t="shared" si="833"/>
        <v>213.35199999986557</v>
      </c>
      <c r="B53339">
        <v>-364.13982477116798</v>
      </c>
      <c r="C53339">
        <v>364.16796660666199</v>
      </c>
    </row>
    <row r="53340" spans="1:3" x14ac:dyDescent="0.25">
      <c r="A53340">
        <f t="shared" si="833"/>
        <v>213.35599999986556</v>
      </c>
      <c r="B53340">
        <v>-293.32421889955498</v>
      </c>
      <c r="C53340">
        <v>439.130253813244</v>
      </c>
    </row>
    <row r="53341" spans="1:3" x14ac:dyDescent="0.25">
      <c r="A53341">
        <f t="shared" si="833"/>
        <v>213.35999999986555</v>
      </c>
      <c r="B53341">
        <v>-201.746759279217</v>
      </c>
      <c r="C53341">
        <v>487.01338284599001</v>
      </c>
    </row>
    <row r="53342" spans="1:3" x14ac:dyDescent="0.25">
      <c r="A53342">
        <f t="shared" si="833"/>
        <v>213.36399999986554</v>
      </c>
      <c r="B53342">
        <v>-93.412806303602395</v>
      </c>
      <c r="C53342">
        <v>496.77272365324501</v>
      </c>
    </row>
    <row r="53343" spans="1:3" x14ac:dyDescent="0.25">
      <c r="A53343">
        <f t="shared" si="833"/>
        <v>213.36799999986553</v>
      </c>
      <c r="B53343">
        <v>-0.33009444139543798</v>
      </c>
      <c r="C53343">
        <v>410.374253909115</v>
      </c>
    </row>
    <row r="53344" spans="1:3" x14ac:dyDescent="0.25">
      <c r="A53344">
        <f t="shared" si="833"/>
        <v>213.37199999986552</v>
      </c>
      <c r="B53344">
        <v>41.491762890212797</v>
      </c>
      <c r="C53344">
        <v>266.79507878747802</v>
      </c>
    </row>
    <row r="53345" spans="1:3" x14ac:dyDescent="0.25">
      <c r="A53345">
        <f t="shared" si="833"/>
        <v>213.37599999986551</v>
      </c>
      <c r="B53345">
        <v>31.0416680132845</v>
      </c>
      <c r="C53345">
        <v>148.02424299526999</v>
      </c>
    </row>
    <row r="53346" spans="1:3" x14ac:dyDescent="0.25">
      <c r="A53346">
        <f t="shared" si="833"/>
        <v>213.3799999998655</v>
      </c>
      <c r="B53346">
        <v>11.306774300058301</v>
      </c>
      <c r="C53346">
        <v>162.062290564031</v>
      </c>
    </row>
    <row r="53347" spans="1:3" x14ac:dyDescent="0.25">
      <c r="A53347">
        <f t="shared" si="833"/>
        <v>213.38399999986549</v>
      </c>
      <c r="B53347">
        <v>38.272112767449499</v>
      </c>
      <c r="C53347">
        <v>253.919849715287</v>
      </c>
    </row>
    <row r="53348" spans="1:3" x14ac:dyDescent="0.25">
      <c r="A53348">
        <f t="shared" si="833"/>
        <v>213.38799999986549</v>
      </c>
      <c r="B53348">
        <v>128.92043240548401</v>
      </c>
      <c r="C53348">
        <v>317.61768189167498</v>
      </c>
    </row>
    <row r="53349" spans="1:3" x14ac:dyDescent="0.25">
      <c r="A53349">
        <f t="shared" si="833"/>
        <v>213.39199999986548</v>
      </c>
      <c r="B53349">
        <v>248.23254907830301</v>
      </c>
      <c r="C53349">
        <v>267.188508065657</v>
      </c>
    </row>
    <row r="53350" spans="1:3" x14ac:dyDescent="0.25">
      <c r="A53350">
        <f t="shared" si="833"/>
        <v>213.39599999986547</v>
      </c>
      <c r="B53350">
        <v>335.187490339909</v>
      </c>
      <c r="C53350">
        <v>187.67791925337801</v>
      </c>
    </row>
    <row r="53351" spans="1:3" x14ac:dyDescent="0.25">
      <c r="A53351">
        <f t="shared" si="833"/>
        <v>213.39999999986546</v>
      </c>
      <c r="B53351">
        <v>360.76268276697698</v>
      </c>
      <c r="C53351">
        <v>153.142742994663</v>
      </c>
    </row>
    <row r="53352" spans="1:3" x14ac:dyDescent="0.25">
      <c r="A53352">
        <f t="shared" si="833"/>
        <v>213.40399999986545</v>
      </c>
      <c r="B53352">
        <v>329.93356677120499</v>
      </c>
      <c r="C53352">
        <v>181.64949925032201</v>
      </c>
    </row>
    <row r="53353" spans="1:3" x14ac:dyDescent="0.25">
      <c r="A53353">
        <f t="shared" si="833"/>
        <v>213.40799999986544</v>
      </c>
      <c r="B53353">
        <v>280.674037982838</v>
      </c>
      <c r="C53353">
        <v>187.27506913881999</v>
      </c>
    </row>
    <row r="53354" spans="1:3" x14ac:dyDescent="0.25">
      <c r="A53354">
        <f t="shared" si="833"/>
        <v>213.41199999986543</v>
      </c>
      <c r="B53354">
        <v>244.95672622859101</v>
      </c>
      <c r="C53354">
        <v>165.10781696797</v>
      </c>
    </row>
    <row r="53355" spans="1:3" x14ac:dyDescent="0.25">
      <c r="A53355">
        <f t="shared" si="833"/>
        <v>213.41599999986542</v>
      </c>
      <c r="B53355">
        <v>241.75332148077001</v>
      </c>
      <c r="C53355">
        <v>134.24691296143999</v>
      </c>
    </row>
    <row r="53356" spans="1:3" x14ac:dyDescent="0.25">
      <c r="A53356">
        <f t="shared" si="833"/>
        <v>213.41999999986541</v>
      </c>
      <c r="B53356">
        <v>257.033716527774</v>
      </c>
      <c r="C53356">
        <v>136.80090020926599</v>
      </c>
    </row>
    <row r="53357" spans="1:3" x14ac:dyDescent="0.25">
      <c r="A53357">
        <f t="shared" si="833"/>
        <v>213.4239999998654</v>
      </c>
      <c r="B53357">
        <v>263.76520094172002</v>
      </c>
      <c r="C53357">
        <v>127.887551544063</v>
      </c>
    </row>
    <row r="53358" spans="1:3" x14ac:dyDescent="0.25">
      <c r="A53358">
        <f t="shared" si="833"/>
        <v>213.42799999986539</v>
      </c>
      <c r="B53358">
        <v>240.91283931180399</v>
      </c>
      <c r="C53358">
        <v>99.634576593897904</v>
      </c>
    </row>
    <row r="53359" spans="1:3" x14ac:dyDescent="0.25">
      <c r="A53359">
        <f t="shared" si="833"/>
        <v>213.43199999986538</v>
      </c>
      <c r="B53359">
        <v>207.441032177545</v>
      </c>
      <c r="C53359">
        <v>54.179267186289103</v>
      </c>
    </row>
    <row r="53360" spans="1:3" x14ac:dyDescent="0.25">
      <c r="A53360">
        <f t="shared" si="833"/>
        <v>213.43599999986537</v>
      </c>
      <c r="B53360">
        <v>187.31427033368101</v>
      </c>
      <c r="C53360">
        <v>52.6672290323692</v>
      </c>
    </row>
    <row r="53361" spans="1:3" x14ac:dyDescent="0.25">
      <c r="A53361">
        <f t="shared" si="833"/>
        <v>213.43999999986536</v>
      </c>
      <c r="B53361">
        <v>170.496578716556</v>
      </c>
      <c r="C53361">
        <v>88.251534924937502</v>
      </c>
    </row>
    <row r="53362" spans="1:3" x14ac:dyDescent="0.25">
      <c r="A53362">
        <f t="shared" si="833"/>
        <v>213.44399999986535</v>
      </c>
      <c r="B53362">
        <v>107.95060099278101</v>
      </c>
      <c r="C53362">
        <v>136.09263096239101</v>
      </c>
    </row>
    <row r="53363" spans="1:3" x14ac:dyDescent="0.25">
      <c r="A53363">
        <f t="shared" si="833"/>
        <v>213.44799999986535</v>
      </c>
      <c r="B53363">
        <v>-18.362245850167099</v>
      </c>
      <c r="C53363">
        <v>127.358130504207</v>
      </c>
    </row>
    <row r="53364" spans="1:3" x14ac:dyDescent="0.25">
      <c r="A53364">
        <f t="shared" si="833"/>
        <v>213.45199999986534</v>
      </c>
      <c r="B53364">
        <v>-151.48120664425201</v>
      </c>
      <c r="C53364">
        <v>76.222322507231894</v>
      </c>
    </row>
    <row r="53365" spans="1:3" x14ac:dyDescent="0.25">
      <c r="A53365">
        <f t="shared" si="833"/>
        <v>213.45599999986533</v>
      </c>
      <c r="B53365">
        <v>-246.446448883974</v>
      </c>
      <c r="C53365">
        <v>14.865795858201</v>
      </c>
    </row>
    <row r="53366" spans="1:3" x14ac:dyDescent="0.25">
      <c r="A53366">
        <f t="shared" si="833"/>
        <v>213.45999999986532</v>
      </c>
      <c r="B53366">
        <v>-306.29955535203698</v>
      </c>
      <c r="C53366">
        <v>10.4748438372882</v>
      </c>
    </row>
    <row r="53367" spans="1:3" x14ac:dyDescent="0.25">
      <c r="A53367">
        <f t="shared" si="833"/>
        <v>213.46399999986531</v>
      </c>
      <c r="B53367">
        <v>-366.08342839117</v>
      </c>
      <c r="C53367">
        <v>26.2400900813983</v>
      </c>
    </row>
    <row r="53368" spans="1:3" x14ac:dyDescent="0.25">
      <c r="A53368">
        <f t="shared" si="833"/>
        <v>213.4679999998653</v>
      </c>
      <c r="B53368">
        <v>-422.840975920142</v>
      </c>
      <c r="C53368">
        <v>10.355388972849999</v>
      </c>
    </row>
    <row r="53369" spans="1:3" x14ac:dyDescent="0.25">
      <c r="A53369">
        <f t="shared" si="833"/>
        <v>213.47199999986529</v>
      </c>
      <c r="B53369">
        <v>-478.61404113224501</v>
      </c>
      <c r="C53369">
        <v>-103.982059771934</v>
      </c>
    </row>
    <row r="53370" spans="1:3" x14ac:dyDescent="0.25">
      <c r="A53370">
        <f t="shared" si="833"/>
        <v>213.47599999986528</v>
      </c>
      <c r="B53370">
        <v>-562.44339771822797</v>
      </c>
      <c r="C53370">
        <v>-265.57117116717097</v>
      </c>
    </row>
    <row r="53371" spans="1:3" x14ac:dyDescent="0.25">
      <c r="A53371">
        <f t="shared" si="833"/>
        <v>213.47999999986527</v>
      </c>
      <c r="B53371">
        <v>-660.36937395438702</v>
      </c>
      <c r="C53371">
        <v>-393.20798129873901</v>
      </c>
    </row>
    <row r="53372" spans="1:3" x14ac:dyDescent="0.25">
      <c r="A53372">
        <f t="shared" si="833"/>
        <v>213.48399999986526</v>
      </c>
      <c r="B53372">
        <v>-715.43158411609704</v>
      </c>
      <c r="C53372">
        <v>-404.68807948373097</v>
      </c>
    </row>
    <row r="53373" spans="1:3" x14ac:dyDescent="0.25">
      <c r="A53373">
        <f t="shared" si="833"/>
        <v>213.48799999986525</v>
      </c>
      <c r="B53373">
        <v>-715.66714591233597</v>
      </c>
      <c r="C53373">
        <v>-373.80784359387098</v>
      </c>
    </row>
    <row r="53374" spans="1:3" x14ac:dyDescent="0.25">
      <c r="A53374">
        <f t="shared" si="833"/>
        <v>213.49199999986524</v>
      </c>
      <c r="B53374">
        <v>-722.11028820890294</v>
      </c>
      <c r="C53374">
        <v>-405.36350393434202</v>
      </c>
    </row>
    <row r="53375" spans="1:3" x14ac:dyDescent="0.25">
      <c r="A53375">
        <f t="shared" si="833"/>
        <v>213.49599999986523</v>
      </c>
      <c r="B53375">
        <v>-755.79602510885502</v>
      </c>
      <c r="C53375">
        <v>-559.15046650112697</v>
      </c>
    </row>
    <row r="53376" spans="1:3" x14ac:dyDescent="0.25">
      <c r="A53376">
        <f t="shared" si="833"/>
        <v>213.49999999986522</v>
      </c>
      <c r="B53376">
        <v>-756.76509205959098</v>
      </c>
      <c r="C53376">
        <v>-744.96510795572101</v>
      </c>
    </row>
    <row r="53377" spans="1:3" x14ac:dyDescent="0.25">
      <c r="A53377">
        <f t="shared" si="833"/>
        <v>213.50399999986521</v>
      </c>
      <c r="B53377">
        <v>-697.06378465271598</v>
      </c>
      <c r="C53377">
        <v>-903.60715767272904</v>
      </c>
    </row>
    <row r="53378" spans="1:3" x14ac:dyDescent="0.25">
      <c r="A53378">
        <f t="shared" si="833"/>
        <v>213.50799999986521</v>
      </c>
      <c r="B53378">
        <v>-612.73752456344698</v>
      </c>
      <c r="C53378">
        <v>-1011.87973050612</v>
      </c>
    </row>
    <row r="53379" spans="1:3" x14ac:dyDescent="0.25">
      <c r="A53379">
        <f t="shared" si="833"/>
        <v>213.5119999998652</v>
      </c>
      <c r="B53379">
        <v>-466.82499230890897</v>
      </c>
      <c r="C53379">
        <v>-1144.58833736765</v>
      </c>
    </row>
    <row r="53380" spans="1:3" x14ac:dyDescent="0.25">
      <c r="A53380">
        <f t="shared" ref="A53380:A53443" si="834">A53379+1/250</f>
        <v>213.51599999986519</v>
      </c>
      <c r="B53380">
        <v>-101.359157385663</v>
      </c>
      <c r="C53380">
        <v>-1273.5414294649499</v>
      </c>
    </row>
    <row r="53381" spans="1:3" x14ac:dyDescent="0.25">
      <c r="A53381">
        <f t="shared" si="834"/>
        <v>213.51999999986518</v>
      </c>
      <c r="B53381">
        <v>576.62769380352302</v>
      </c>
      <c r="C53381">
        <v>-1416.5534112452201</v>
      </c>
    </row>
    <row r="53382" spans="1:3" x14ac:dyDescent="0.25">
      <c r="A53382">
        <f t="shared" si="834"/>
        <v>213.52399999986517</v>
      </c>
      <c r="B53382">
        <v>1459.1013901758899</v>
      </c>
      <c r="C53382">
        <v>-1526.4454020908499</v>
      </c>
    </row>
    <row r="53383" spans="1:3" x14ac:dyDescent="0.25">
      <c r="A53383">
        <f t="shared" si="834"/>
        <v>213.52799999986516</v>
      </c>
      <c r="B53383">
        <v>2354.0277963313401</v>
      </c>
      <c r="C53383">
        <v>-1641.0445778251401</v>
      </c>
    </row>
    <row r="53384" spans="1:3" x14ac:dyDescent="0.25">
      <c r="A53384">
        <f t="shared" si="834"/>
        <v>213.53199999986515</v>
      </c>
      <c r="B53384">
        <v>3146.3749618558199</v>
      </c>
      <c r="C53384">
        <v>-1701.1830748371001</v>
      </c>
    </row>
    <row r="53385" spans="1:3" x14ac:dyDescent="0.25">
      <c r="A53385">
        <f t="shared" si="834"/>
        <v>213.53599999986514</v>
      </c>
      <c r="B53385">
        <v>3714.1125702942199</v>
      </c>
      <c r="C53385">
        <v>-1694.6997803256399</v>
      </c>
    </row>
    <row r="53386" spans="1:3" x14ac:dyDescent="0.25">
      <c r="A53386">
        <f t="shared" si="834"/>
        <v>213.53999999986513</v>
      </c>
      <c r="B53386">
        <v>3716.21037439569</v>
      </c>
      <c r="C53386">
        <v>-1592.4418818265999</v>
      </c>
    </row>
    <row r="53387" spans="1:3" x14ac:dyDescent="0.25">
      <c r="A53387">
        <f t="shared" si="834"/>
        <v>213.54399999986512</v>
      </c>
      <c r="B53387">
        <v>2744.6390516418001</v>
      </c>
      <c r="C53387">
        <v>-1559.2660713049399</v>
      </c>
    </row>
    <row r="53388" spans="1:3" x14ac:dyDescent="0.25">
      <c r="A53388">
        <f t="shared" si="834"/>
        <v>213.54799999986511</v>
      </c>
      <c r="B53388">
        <v>847.37349492769499</v>
      </c>
      <c r="C53388">
        <v>-1677.0377568865699</v>
      </c>
    </row>
    <row r="53389" spans="1:3" x14ac:dyDescent="0.25">
      <c r="A53389">
        <f t="shared" si="834"/>
        <v>213.5519999998651</v>
      </c>
      <c r="B53389">
        <v>-1157.6051444510499</v>
      </c>
      <c r="C53389">
        <v>-1843.63077481082</v>
      </c>
    </row>
    <row r="53390" spans="1:3" x14ac:dyDescent="0.25">
      <c r="A53390">
        <f t="shared" si="834"/>
        <v>213.55599999986509</v>
      </c>
      <c r="B53390">
        <v>-2223.3123404820099</v>
      </c>
      <c r="C53390">
        <v>-1816.9280934819101</v>
      </c>
    </row>
    <row r="53391" spans="1:3" x14ac:dyDescent="0.25">
      <c r="A53391">
        <f t="shared" si="834"/>
        <v>213.55999999986508</v>
      </c>
      <c r="B53391">
        <v>-2011.7656824322901</v>
      </c>
      <c r="C53391">
        <v>-1705.8235673223501</v>
      </c>
    </row>
    <row r="53392" spans="1:3" x14ac:dyDescent="0.25">
      <c r="A53392">
        <f t="shared" si="834"/>
        <v>213.56399999986508</v>
      </c>
      <c r="B53392">
        <v>-1170.98683724947</v>
      </c>
      <c r="C53392">
        <v>-1807.2220611202899</v>
      </c>
    </row>
    <row r="53393" spans="1:3" x14ac:dyDescent="0.25">
      <c r="A53393">
        <f t="shared" si="834"/>
        <v>213.56799999986507</v>
      </c>
      <c r="B53393">
        <v>-559.99674008112697</v>
      </c>
      <c r="C53393">
        <v>-2139.03827207829</v>
      </c>
    </row>
    <row r="53394" spans="1:3" x14ac:dyDescent="0.25">
      <c r="A53394">
        <f t="shared" si="834"/>
        <v>213.57199999986506</v>
      </c>
      <c r="B53394">
        <v>-442.80997886153898</v>
      </c>
      <c r="C53394">
        <v>-2262.1968908295298</v>
      </c>
    </row>
    <row r="53395" spans="1:3" x14ac:dyDescent="0.25">
      <c r="A53395">
        <f t="shared" si="834"/>
        <v>213.57599999986505</v>
      </c>
      <c r="B53395">
        <v>-508.43450194366</v>
      </c>
      <c r="C53395">
        <v>-1943.6346723583899</v>
      </c>
    </row>
    <row r="53396" spans="1:3" x14ac:dyDescent="0.25">
      <c r="A53396">
        <f t="shared" si="834"/>
        <v>213.57999999986504</v>
      </c>
      <c r="B53396">
        <v>-484.876695267777</v>
      </c>
      <c r="C53396">
        <v>-1263.30068678305</v>
      </c>
    </row>
    <row r="53397" spans="1:3" x14ac:dyDescent="0.25">
      <c r="A53397">
        <f t="shared" si="834"/>
        <v>213.58399999986503</v>
      </c>
      <c r="B53397">
        <v>-391.14432218458501</v>
      </c>
      <c r="C53397">
        <v>-124.15426618731399</v>
      </c>
    </row>
    <row r="53398" spans="1:3" x14ac:dyDescent="0.25">
      <c r="A53398">
        <f t="shared" si="834"/>
        <v>213.58799999986502</v>
      </c>
      <c r="B53398">
        <v>-338.24484237702001</v>
      </c>
      <c r="C53398">
        <v>1875.8340765580799</v>
      </c>
    </row>
    <row r="53399" spans="1:3" x14ac:dyDescent="0.25">
      <c r="A53399">
        <f t="shared" si="834"/>
        <v>213.59199999986501</v>
      </c>
      <c r="B53399">
        <v>-332.183029623827</v>
      </c>
      <c r="C53399">
        <v>4466.6780067976997</v>
      </c>
    </row>
    <row r="53400" spans="1:3" x14ac:dyDescent="0.25">
      <c r="A53400">
        <f t="shared" si="834"/>
        <v>213.595999999865</v>
      </c>
      <c r="B53400">
        <v>-342.96209475244302</v>
      </c>
      <c r="C53400">
        <v>6470.3744263485396</v>
      </c>
    </row>
    <row r="53401" spans="1:3" x14ac:dyDescent="0.25">
      <c r="A53401">
        <f t="shared" si="834"/>
        <v>213.59999999986499</v>
      </c>
      <c r="B53401">
        <v>-367.58601577124102</v>
      </c>
      <c r="C53401">
        <v>6965.9100609400803</v>
      </c>
    </row>
    <row r="53402" spans="1:3" x14ac:dyDescent="0.25">
      <c r="A53402">
        <f t="shared" si="834"/>
        <v>213.60399999986498</v>
      </c>
      <c r="B53402">
        <v>-396.05840746291801</v>
      </c>
      <c r="C53402">
        <v>6487.2670768615599</v>
      </c>
    </row>
    <row r="53403" spans="1:3" x14ac:dyDescent="0.25">
      <c r="A53403">
        <f t="shared" si="834"/>
        <v>213.60799999986497</v>
      </c>
      <c r="B53403">
        <v>-377.37771567081802</v>
      </c>
      <c r="C53403">
        <v>6218.4194647716604</v>
      </c>
    </row>
    <row r="53404" spans="1:3" x14ac:dyDescent="0.25">
      <c r="A53404">
        <f t="shared" si="834"/>
        <v>213.61199999986496</v>
      </c>
      <c r="B53404">
        <v>-293.53407522959901</v>
      </c>
      <c r="C53404">
        <v>6519.3251174938896</v>
      </c>
    </row>
    <row r="53405" spans="1:3" x14ac:dyDescent="0.25">
      <c r="A53405">
        <f t="shared" si="834"/>
        <v>213.61599999986495</v>
      </c>
      <c r="B53405">
        <v>-214.51152443909001</v>
      </c>
      <c r="C53405">
        <v>6601.9243244279996</v>
      </c>
    </row>
    <row r="53406" spans="1:3" x14ac:dyDescent="0.25">
      <c r="A53406">
        <f t="shared" si="834"/>
        <v>213.61999999986494</v>
      </c>
      <c r="B53406">
        <v>-224.293164936561</v>
      </c>
      <c r="C53406">
        <v>5743.1455880964004</v>
      </c>
    </row>
    <row r="53407" spans="1:3" x14ac:dyDescent="0.25">
      <c r="A53407">
        <f t="shared" si="834"/>
        <v>213.62399999986494</v>
      </c>
      <c r="B53407">
        <v>-322.86430886909801</v>
      </c>
      <c r="C53407">
        <v>4036.9106536302102</v>
      </c>
    </row>
    <row r="53408" spans="1:3" x14ac:dyDescent="0.25">
      <c r="A53408">
        <f t="shared" si="834"/>
        <v>213.62799999986493</v>
      </c>
      <c r="B53408">
        <v>-397.21118753334503</v>
      </c>
      <c r="C53408">
        <v>2171.1336430517999</v>
      </c>
    </row>
    <row r="53409" spans="1:3" x14ac:dyDescent="0.25">
      <c r="A53409">
        <f t="shared" si="834"/>
        <v>213.63199999986492</v>
      </c>
      <c r="B53409">
        <v>-368.31826486741198</v>
      </c>
      <c r="C53409">
        <v>643.717337594367</v>
      </c>
    </row>
    <row r="53410" spans="1:3" x14ac:dyDescent="0.25">
      <c r="A53410">
        <f t="shared" si="834"/>
        <v>213.63599999986491</v>
      </c>
      <c r="B53410">
        <v>-276.166909690561</v>
      </c>
      <c r="C53410">
        <v>-427.44833172883398</v>
      </c>
    </row>
    <row r="53411" spans="1:3" x14ac:dyDescent="0.25">
      <c r="A53411">
        <f t="shared" si="834"/>
        <v>213.6399999998649</v>
      </c>
      <c r="B53411">
        <v>-227.73591338735699</v>
      </c>
      <c r="C53411">
        <v>-1156.4842885831199</v>
      </c>
    </row>
    <row r="53412" spans="1:3" x14ac:dyDescent="0.25">
      <c r="A53412">
        <f t="shared" si="834"/>
        <v>213.64399999986489</v>
      </c>
      <c r="B53412">
        <v>-264.00209747193702</v>
      </c>
      <c r="C53412">
        <v>-1574.5200739986899</v>
      </c>
    </row>
    <row r="53413" spans="1:3" x14ac:dyDescent="0.25">
      <c r="A53413">
        <f t="shared" si="834"/>
        <v>213.64799999986488</v>
      </c>
      <c r="B53413">
        <v>-311.94035292481499</v>
      </c>
      <c r="C53413">
        <v>-1711.6938942627801</v>
      </c>
    </row>
    <row r="53414" spans="1:3" x14ac:dyDescent="0.25">
      <c r="A53414">
        <f t="shared" si="834"/>
        <v>213.65199999986487</v>
      </c>
      <c r="B53414">
        <v>-308.52410555741301</v>
      </c>
      <c r="C53414">
        <v>-1681.1539308347701</v>
      </c>
    </row>
    <row r="53415" spans="1:3" x14ac:dyDescent="0.25">
      <c r="A53415">
        <f t="shared" si="834"/>
        <v>213.65599999986486</v>
      </c>
      <c r="B53415">
        <v>-254.72570596611001</v>
      </c>
      <c r="C53415">
        <v>-1709.0573194429801</v>
      </c>
    </row>
    <row r="53416" spans="1:3" x14ac:dyDescent="0.25">
      <c r="A53416">
        <f t="shared" si="834"/>
        <v>213.65999999986485</v>
      </c>
      <c r="B53416">
        <v>-185.51631288565801</v>
      </c>
      <c r="C53416">
        <v>-1846.5673685713</v>
      </c>
    </row>
    <row r="53417" spans="1:3" x14ac:dyDescent="0.25">
      <c r="A53417">
        <f t="shared" si="834"/>
        <v>213.66399999986484</v>
      </c>
      <c r="B53417">
        <v>-114.8652100003</v>
      </c>
      <c r="C53417">
        <v>-1973.8524752404301</v>
      </c>
    </row>
    <row r="53418" spans="1:3" x14ac:dyDescent="0.25">
      <c r="A53418">
        <f t="shared" si="834"/>
        <v>213.66799999986483</v>
      </c>
      <c r="B53418">
        <v>-44.739647702371499</v>
      </c>
      <c r="C53418">
        <v>-1935.08775231858</v>
      </c>
    </row>
    <row r="53419" spans="1:3" x14ac:dyDescent="0.25">
      <c r="A53419">
        <f t="shared" si="834"/>
        <v>213.67199999986482</v>
      </c>
      <c r="B53419">
        <v>14.8947083156394</v>
      </c>
      <c r="C53419">
        <v>-1811.45585926084</v>
      </c>
    </row>
    <row r="53420" spans="1:3" x14ac:dyDescent="0.25">
      <c r="A53420">
        <f t="shared" si="834"/>
        <v>213.67599999986481</v>
      </c>
      <c r="B53420">
        <v>43.073060611545998</v>
      </c>
      <c r="C53420">
        <v>-1741.14486158356</v>
      </c>
    </row>
    <row r="53421" spans="1:3" x14ac:dyDescent="0.25">
      <c r="A53421">
        <f t="shared" si="834"/>
        <v>213.6799999998648</v>
      </c>
      <c r="B53421">
        <v>41.831559500689103</v>
      </c>
      <c r="C53421">
        <v>-1798.3458494875999</v>
      </c>
    </row>
    <row r="53422" spans="1:3" x14ac:dyDescent="0.25">
      <c r="A53422">
        <f t="shared" si="834"/>
        <v>213.6839999998648</v>
      </c>
      <c r="B53422">
        <v>35.207357622403499</v>
      </c>
      <c r="C53422">
        <v>-1816.25258332677</v>
      </c>
    </row>
    <row r="53423" spans="1:3" x14ac:dyDescent="0.25">
      <c r="A53423">
        <f t="shared" si="834"/>
        <v>213.68799999986479</v>
      </c>
      <c r="B53423">
        <v>39.238642372675002</v>
      </c>
      <c r="C53423">
        <v>-1706.0630047342299</v>
      </c>
    </row>
    <row r="53424" spans="1:3" x14ac:dyDescent="0.25">
      <c r="A53424">
        <f t="shared" si="834"/>
        <v>213.69199999986478</v>
      </c>
      <c r="B53424">
        <v>34.964186184291201</v>
      </c>
      <c r="C53424">
        <v>-1474.97853916901</v>
      </c>
    </row>
    <row r="53425" spans="1:3" x14ac:dyDescent="0.25">
      <c r="A53425">
        <f t="shared" si="834"/>
        <v>213.69599999986477</v>
      </c>
      <c r="B53425">
        <v>20.423603453087701</v>
      </c>
      <c r="C53425">
        <v>-1335.2025686330401</v>
      </c>
    </row>
    <row r="53426" spans="1:3" x14ac:dyDescent="0.25">
      <c r="A53426">
        <f t="shared" si="834"/>
        <v>213.69999999986476</v>
      </c>
      <c r="B53426">
        <v>41.657431429326998</v>
      </c>
      <c r="C53426">
        <v>-1336.93845124629</v>
      </c>
    </row>
    <row r="53427" spans="1:3" x14ac:dyDescent="0.25">
      <c r="A53427">
        <f t="shared" si="834"/>
        <v>213.70399999986475</v>
      </c>
      <c r="B53427">
        <v>144.706616478814</v>
      </c>
      <c r="C53427">
        <v>-1403.3896907794001</v>
      </c>
    </row>
    <row r="53428" spans="1:3" x14ac:dyDescent="0.25">
      <c r="A53428">
        <f t="shared" si="834"/>
        <v>213.70799999986474</v>
      </c>
      <c r="B53428">
        <v>305.61192128658399</v>
      </c>
      <c r="C53428">
        <v>-1335.75966406873</v>
      </c>
    </row>
    <row r="53429" spans="1:3" x14ac:dyDescent="0.25">
      <c r="A53429">
        <f t="shared" si="834"/>
        <v>213.71199999986473</v>
      </c>
      <c r="B53429">
        <v>438.41407446811598</v>
      </c>
      <c r="C53429">
        <v>-1180.2513115812701</v>
      </c>
    </row>
    <row r="53430" spans="1:3" x14ac:dyDescent="0.25">
      <c r="A53430">
        <f t="shared" si="834"/>
        <v>213.71599999986472</v>
      </c>
      <c r="B53430">
        <v>478.15436217553099</v>
      </c>
      <c r="C53430">
        <v>-1059.0655258643701</v>
      </c>
    </row>
    <row r="53431" spans="1:3" x14ac:dyDescent="0.25">
      <c r="A53431">
        <f t="shared" si="834"/>
        <v>213.71999999986471</v>
      </c>
      <c r="B53431">
        <v>451.874715599566</v>
      </c>
      <c r="C53431">
        <v>-1042.4003677749199</v>
      </c>
    </row>
    <row r="53432" spans="1:3" x14ac:dyDescent="0.25">
      <c r="A53432">
        <f t="shared" si="834"/>
        <v>213.7239999998647</v>
      </c>
      <c r="B53432">
        <v>435.61692486299199</v>
      </c>
      <c r="C53432">
        <v>-991.450801886524</v>
      </c>
    </row>
    <row r="53433" spans="1:3" x14ac:dyDescent="0.25">
      <c r="A53433">
        <f t="shared" si="834"/>
        <v>213.72799999986469</v>
      </c>
      <c r="B53433">
        <v>469.42215723172399</v>
      </c>
      <c r="C53433">
        <v>-859.40869893506795</v>
      </c>
    </row>
    <row r="53434" spans="1:3" x14ac:dyDescent="0.25">
      <c r="A53434">
        <f t="shared" si="834"/>
        <v>213.73199999986468</v>
      </c>
      <c r="B53434">
        <v>513.33117812445005</v>
      </c>
      <c r="C53434">
        <v>-721.46205642488803</v>
      </c>
    </row>
    <row r="53435" spans="1:3" x14ac:dyDescent="0.25">
      <c r="A53435">
        <f t="shared" si="834"/>
        <v>213.73599999986467</v>
      </c>
      <c r="B53435">
        <v>516.38479593430395</v>
      </c>
      <c r="C53435">
        <v>-687.793741159501</v>
      </c>
    </row>
    <row r="53436" spans="1:3" x14ac:dyDescent="0.25">
      <c r="A53436">
        <f t="shared" si="834"/>
        <v>213.73999999986466</v>
      </c>
      <c r="B53436">
        <v>481.62353385562199</v>
      </c>
      <c r="C53436">
        <v>-661.58042873616296</v>
      </c>
    </row>
    <row r="53437" spans="1:3" x14ac:dyDescent="0.25">
      <c r="A53437">
        <f t="shared" si="834"/>
        <v>213.74399999986466</v>
      </c>
      <c r="B53437">
        <v>469.08723928428299</v>
      </c>
      <c r="C53437">
        <v>-537.99231497148003</v>
      </c>
    </row>
    <row r="53438" spans="1:3" x14ac:dyDescent="0.25">
      <c r="A53438">
        <f t="shared" si="834"/>
        <v>213.74799999986465</v>
      </c>
      <c r="B53438">
        <v>504.81484554377801</v>
      </c>
      <c r="C53438">
        <v>-335.19326853506999</v>
      </c>
    </row>
    <row r="53439" spans="1:3" x14ac:dyDescent="0.25">
      <c r="A53439">
        <f t="shared" si="834"/>
        <v>213.75199999986464</v>
      </c>
      <c r="B53439">
        <v>522.84444247975102</v>
      </c>
      <c r="C53439">
        <v>-220.340513453</v>
      </c>
    </row>
    <row r="53440" spans="1:3" x14ac:dyDescent="0.25">
      <c r="A53440">
        <f t="shared" si="834"/>
        <v>213.75599999986463</v>
      </c>
      <c r="B53440">
        <v>431.213222315297</v>
      </c>
      <c r="C53440">
        <v>-221.58361663738299</v>
      </c>
    </row>
    <row r="53441" spans="1:3" x14ac:dyDescent="0.25">
      <c r="A53441">
        <f t="shared" si="834"/>
        <v>213.75999999986462</v>
      </c>
      <c r="B53441">
        <v>234.9576082067</v>
      </c>
      <c r="C53441">
        <v>-247.06324019601001</v>
      </c>
    </row>
    <row r="53442" spans="1:3" x14ac:dyDescent="0.25">
      <c r="A53442">
        <f t="shared" si="834"/>
        <v>213.76399999986461</v>
      </c>
      <c r="B53442">
        <v>52.113126545018098</v>
      </c>
      <c r="C53442">
        <v>-184.91100516833899</v>
      </c>
    </row>
    <row r="53443" spans="1:3" x14ac:dyDescent="0.25">
      <c r="A53443">
        <f t="shared" si="834"/>
        <v>213.7679999998646</v>
      </c>
      <c r="B53443">
        <v>-5.2858120260349404</v>
      </c>
      <c r="C53443">
        <v>-91.249911422556593</v>
      </c>
    </row>
    <row r="53444" spans="1:3" x14ac:dyDescent="0.25">
      <c r="A53444">
        <f t="shared" ref="A53444:A53507" si="835">A53443+1/250</f>
        <v>213.77199999986459</v>
      </c>
      <c r="B53444">
        <v>51.793670649378498</v>
      </c>
      <c r="C53444">
        <v>-22.194125425940001</v>
      </c>
    </row>
    <row r="53445" spans="1:3" x14ac:dyDescent="0.25">
      <c r="A53445">
        <f t="shared" si="835"/>
        <v>213.77599999986458</v>
      </c>
      <c r="B53445">
        <v>104.382723929685</v>
      </c>
      <c r="C53445">
        <v>38.152489330945201</v>
      </c>
    </row>
    <row r="53446" spans="1:3" x14ac:dyDescent="0.25">
      <c r="A53446">
        <f t="shared" si="835"/>
        <v>213.77999999986457</v>
      </c>
      <c r="B53446">
        <v>62.510984208662101</v>
      </c>
      <c r="C53446">
        <v>198.697131068278</v>
      </c>
    </row>
    <row r="53447" spans="1:3" x14ac:dyDescent="0.25">
      <c r="A53447">
        <f t="shared" si="835"/>
        <v>213.78399999986456</v>
      </c>
      <c r="B53447">
        <v>-50.792984628896498</v>
      </c>
      <c r="C53447">
        <v>414.357193941839</v>
      </c>
    </row>
    <row r="53448" spans="1:3" x14ac:dyDescent="0.25">
      <c r="A53448">
        <f t="shared" si="835"/>
        <v>213.78799999986455</v>
      </c>
      <c r="B53448">
        <v>-149.50175681818499</v>
      </c>
      <c r="C53448">
        <v>545.05943863037101</v>
      </c>
    </row>
    <row r="53449" spans="1:3" x14ac:dyDescent="0.25">
      <c r="A53449">
        <f t="shared" si="835"/>
        <v>213.79199999986454</v>
      </c>
      <c r="B53449">
        <v>-184.58964274653201</v>
      </c>
      <c r="C53449">
        <v>494.74126256101499</v>
      </c>
    </row>
    <row r="53450" spans="1:3" x14ac:dyDescent="0.25">
      <c r="A53450">
        <f t="shared" si="835"/>
        <v>213.79599999986453</v>
      </c>
      <c r="B53450">
        <v>-183.033384413536</v>
      </c>
      <c r="C53450">
        <v>400.35219529259899</v>
      </c>
    </row>
    <row r="53451" spans="1:3" x14ac:dyDescent="0.25">
      <c r="A53451">
        <f t="shared" si="835"/>
        <v>213.79999999986453</v>
      </c>
      <c r="B53451">
        <v>-198.81197287189701</v>
      </c>
      <c r="C53451">
        <v>402.853458783934</v>
      </c>
    </row>
    <row r="53452" spans="1:3" x14ac:dyDescent="0.25">
      <c r="A53452">
        <f t="shared" si="835"/>
        <v>213.80399999986452</v>
      </c>
      <c r="B53452">
        <v>-249.905908094144</v>
      </c>
      <c r="C53452">
        <v>516.21664098633698</v>
      </c>
    </row>
    <row r="53453" spans="1:3" x14ac:dyDescent="0.25">
      <c r="A53453">
        <f t="shared" si="835"/>
        <v>213.80799999986451</v>
      </c>
      <c r="B53453">
        <v>-316.29677605682099</v>
      </c>
      <c r="C53453">
        <v>621.42411171403796</v>
      </c>
    </row>
    <row r="53454" spans="1:3" x14ac:dyDescent="0.25">
      <c r="A53454">
        <f t="shared" si="835"/>
        <v>213.8119999998645</v>
      </c>
      <c r="B53454">
        <v>-367.967559813707</v>
      </c>
      <c r="C53454">
        <v>688.46975826716505</v>
      </c>
    </row>
    <row r="53455" spans="1:3" x14ac:dyDescent="0.25">
      <c r="A53455">
        <f t="shared" si="835"/>
        <v>213.81599999986449</v>
      </c>
      <c r="B53455">
        <v>-389.90332744205199</v>
      </c>
      <c r="C53455">
        <v>714.35863911065803</v>
      </c>
    </row>
    <row r="53456" spans="1:3" x14ac:dyDescent="0.25">
      <c r="A53456">
        <f t="shared" si="835"/>
        <v>213.81999999986448</v>
      </c>
      <c r="B53456">
        <v>-375.09156883092999</v>
      </c>
      <c r="C53456">
        <v>711.10644233204903</v>
      </c>
    </row>
    <row r="53457" spans="1:3" x14ac:dyDescent="0.25">
      <c r="A53457">
        <f t="shared" si="835"/>
        <v>213.82399999986447</v>
      </c>
      <c r="B53457">
        <v>-330.52219159177997</v>
      </c>
      <c r="C53457">
        <v>684.74061113010498</v>
      </c>
    </row>
    <row r="53458" spans="1:3" x14ac:dyDescent="0.25">
      <c r="A53458">
        <f t="shared" si="835"/>
        <v>213.82799999986446</v>
      </c>
      <c r="B53458">
        <v>-289.18721635939698</v>
      </c>
      <c r="C53458">
        <v>721.30053271318502</v>
      </c>
    </row>
    <row r="53459" spans="1:3" x14ac:dyDescent="0.25">
      <c r="A53459">
        <f t="shared" si="835"/>
        <v>213.83199999986445</v>
      </c>
      <c r="B53459">
        <v>-303.08028974411002</v>
      </c>
      <c r="C53459">
        <v>811.83542515081604</v>
      </c>
    </row>
    <row r="53460" spans="1:3" x14ac:dyDescent="0.25">
      <c r="A53460">
        <f t="shared" si="835"/>
        <v>213.83599999986444</v>
      </c>
      <c r="B53460">
        <v>-381.19633682977002</v>
      </c>
      <c r="C53460">
        <v>857.40283917420595</v>
      </c>
    </row>
    <row r="53461" spans="1:3" x14ac:dyDescent="0.25">
      <c r="A53461">
        <f t="shared" si="835"/>
        <v>213.83999999986443</v>
      </c>
      <c r="B53461">
        <v>-464.531924262583</v>
      </c>
      <c r="C53461">
        <v>764.07068209715203</v>
      </c>
    </row>
    <row r="53462" spans="1:3" x14ac:dyDescent="0.25">
      <c r="A53462">
        <f t="shared" si="835"/>
        <v>213.84399999986442</v>
      </c>
      <c r="B53462">
        <v>-462.08601943135</v>
      </c>
      <c r="C53462">
        <v>637.91888672214998</v>
      </c>
    </row>
    <row r="53463" spans="1:3" x14ac:dyDescent="0.25">
      <c r="A53463">
        <f t="shared" si="835"/>
        <v>213.84799999986441</v>
      </c>
      <c r="B53463">
        <v>-344.86062656698499</v>
      </c>
      <c r="C53463">
        <v>568.03721472691802</v>
      </c>
    </row>
    <row r="53464" spans="1:3" x14ac:dyDescent="0.25">
      <c r="A53464">
        <f t="shared" si="835"/>
        <v>213.8519999998644</v>
      </c>
      <c r="B53464">
        <v>-169.86048719094001</v>
      </c>
      <c r="C53464">
        <v>544.52243293679498</v>
      </c>
    </row>
    <row r="53465" spans="1:3" x14ac:dyDescent="0.25">
      <c r="A53465">
        <f t="shared" si="835"/>
        <v>213.85599999986439</v>
      </c>
      <c r="B53465">
        <v>-39.092338869764802</v>
      </c>
      <c r="C53465">
        <v>472.479686355127</v>
      </c>
    </row>
    <row r="53466" spans="1:3" x14ac:dyDescent="0.25">
      <c r="A53466">
        <f t="shared" si="835"/>
        <v>213.85999999986439</v>
      </c>
      <c r="B53466">
        <v>2.4359464437117899</v>
      </c>
      <c r="C53466">
        <v>373.02452512708601</v>
      </c>
    </row>
    <row r="53467" spans="1:3" x14ac:dyDescent="0.25">
      <c r="A53467">
        <f t="shared" si="835"/>
        <v>213.86399999986438</v>
      </c>
      <c r="B53467">
        <v>-17.2845450354618</v>
      </c>
      <c r="C53467">
        <v>273.28135756088898</v>
      </c>
    </row>
    <row r="53468" spans="1:3" x14ac:dyDescent="0.25">
      <c r="A53468">
        <f t="shared" si="835"/>
        <v>213.86799999986437</v>
      </c>
      <c r="B53468">
        <v>-38.264450798332398</v>
      </c>
      <c r="C53468">
        <v>192.37952120172201</v>
      </c>
    </row>
    <row r="53469" spans="1:3" x14ac:dyDescent="0.25">
      <c r="A53469">
        <f t="shared" si="835"/>
        <v>213.87199999986436</v>
      </c>
      <c r="B53469">
        <v>-25.5170131192314</v>
      </c>
      <c r="C53469">
        <v>123.45334162235299</v>
      </c>
    </row>
    <row r="53470" spans="1:3" x14ac:dyDescent="0.25">
      <c r="A53470">
        <f t="shared" si="835"/>
        <v>213.87599999986435</v>
      </c>
      <c r="B53470">
        <v>23.941758075739401</v>
      </c>
      <c r="C53470">
        <v>140.644369721988</v>
      </c>
    </row>
    <row r="53471" spans="1:3" x14ac:dyDescent="0.25">
      <c r="A53471">
        <f t="shared" si="835"/>
        <v>213.87999999986434</v>
      </c>
      <c r="B53471">
        <v>112.093948682009</v>
      </c>
      <c r="C53471">
        <v>206.10154458010601</v>
      </c>
    </row>
    <row r="53472" spans="1:3" x14ac:dyDescent="0.25">
      <c r="A53472">
        <f t="shared" si="835"/>
        <v>213.88399999986433</v>
      </c>
      <c r="B53472">
        <v>222.92036185591999</v>
      </c>
      <c r="C53472">
        <v>218.978250393455</v>
      </c>
    </row>
    <row r="53473" spans="1:3" x14ac:dyDescent="0.25">
      <c r="A53473">
        <f t="shared" si="835"/>
        <v>213.88799999986432</v>
      </c>
      <c r="B53473">
        <v>311.40063038915599</v>
      </c>
      <c r="C53473">
        <v>112.43132796484799</v>
      </c>
    </row>
    <row r="53474" spans="1:3" x14ac:dyDescent="0.25">
      <c r="A53474">
        <f t="shared" si="835"/>
        <v>213.89199999986431</v>
      </c>
      <c r="B53474">
        <v>325.51247245746799</v>
      </c>
      <c r="C53474">
        <v>17.6218465018055</v>
      </c>
    </row>
    <row r="53475" spans="1:3" x14ac:dyDescent="0.25">
      <c r="A53475">
        <f t="shared" si="835"/>
        <v>213.8959999998643</v>
      </c>
      <c r="B53475">
        <v>270.23162290250201</v>
      </c>
      <c r="C53475">
        <v>4.7148508904280799</v>
      </c>
    </row>
    <row r="53476" spans="1:3" x14ac:dyDescent="0.25">
      <c r="A53476">
        <f t="shared" si="835"/>
        <v>213.89999999986429</v>
      </c>
      <c r="B53476">
        <v>212.532107505374</v>
      </c>
      <c r="C53476">
        <v>17.8771335262708</v>
      </c>
    </row>
    <row r="53477" spans="1:3" x14ac:dyDescent="0.25">
      <c r="A53477">
        <f t="shared" si="835"/>
        <v>213.90399999986428</v>
      </c>
      <c r="B53477">
        <v>218.38694652715199</v>
      </c>
      <c r="C53477">
        <v>-54.7236888276827</v>
      </c>
    </row>
    <row r="53478" spans="1:3" x14ac:dyDescent="0.25">
      <c r="A53478">
        <f t="shared" si="835"/>
        <v>213.90799999986427</v>
      </c>
      <c r="B53478">
        <v>266.76797168906802</v>
      </c>
      <c r="C53478">
        <v>-122.918203493127</v>
      </c>
    </row>
    <row r="53479" spans="1:3" x14ac:dyDescent="0.25">
      <c r="A53479">
        <f t="shared" si="835"/>
        <v>213.91199999986426</v>
      </c>
      <c r="B53479">
        <v>290.645429635445</v>
      </c>
      <c r="C53479">
        <v>-78.535086449928798</v>
      </c>
    </row>
    <row r="53480" spans="1:3" x14ac:dyDescent="0.25">
      <c r="A53480">
        <f t="shared" si="835"/>
        <v>213.91599999986425</v>
      </c>
      <c r="B53480">
        <v>261.98778893288198</v>
      </c>
      <c r="C53480">
        <v>77.597250303772896</v>
      </c>
    </row>
    <row r="53481" spans="1:3" x14ac:dyDescent="0.25">
      <c r="A53481">
        <f t="shared" si="835"/>
        <v>213.91999999986425</v>
      </c>
      <c r="B53481">
        <v>237.76228218523201</v>
      </c>
      <c r="C53481">
        <v>170.64956622012099</v>
      </c>
    </row>
    <row r="53482" spans="1:3" x14ac:dyDescent="0.25">
      <c r="A53482">
        <f t="shared" si="835"/>
        <v>213.92399999986424</v>
      </c>
      <c r="B53482">
        <v>273.93531607841197</v>
      </c>
      <c r="C53482">
        <v>140.79255435052201</v>
      </c>
    </row>
    <row r="53483" spans="1:3" x14ac:dyDescent="0.25">
      <c r="A53483">
        <f t="shared" si="835"/>
        <v>213.92799999986423</v>
      </c>
      <c r="B53483">
        <v>328.47243922773998</v>
      </c>
      <c r="C53483">
        <v>62.196904995102301</v>
      </c>
    </row>
    <row r="53484" spans="1:3" x14ac:dyDescent="0.25">
      <c r="A53484">
        <f t="shared" si="835"/>
        <v>213.93199999986422</v>
      </c>
      <c r="B53484">
        <v>293.33822018505703</v>
      </c>
      <c r="C53484">
        <v>68.030158494225205</v>
      </c>
    </row>
    <row r="53485" spans="1:3" x14ac:dyDescent="0.25">
      <c r="A53485">
        <f t="shared" si="835"/>
        <v>213.93599999986421</v>
      </c>
      <c r="B53485">
        <v>128.49660561072599</v>
      </c>
      <c r="C53485">
        <v>102.452426786188</v>
      </c>
    </row>
    <row r="53486" spans="1:3" x14ac:dyDescent="0.25">
      <c r="A53486">
        <f t="shared" si="835"/>
        <v>213.9399999998642</v>
      </c>
      <c r="B53486">
        <v>-77.088908870927</v>
      </c>
      <c r="C53486">
        <v>66.615534781687501</v>
      </c>
    </row>
    <row r="53487" spans="1:3" x14ac:dyDescent="0.25">
      <c r="A53487">
        <f t="shared" si="835"/>
        <v>213.94399999986419</v>
      </c>
      <c r="B53487">
        <v>-240.45598466119799</v>
      </c>
      <c r="C53487">
        <v>-44.333570384930397</v>
      </c>
    </row>
    <row r="53488" spans="1:3" x14ac:dyDescent="0.25">
      <c r="A53488">
        <f t="shared" si="835"/>
        <v>213.94799999986418</v>
      </c>
      <c r="B53488">
        <v>-354.64374762350002</v>
      </c>
      <c r="C53488">
        <v>-69.249838928162205</v>
      </c>
    </row>
    <row r="53489" spans="1:3" x14ac:dyDescent="0.25">
      <c r="A53489">
        <f t="shared" si="835"/>
        <v>213.95199999986417</v>
      </c>
      <c r="B53489">
        <v>-472.69249406442799</v>
      </c>
      <c r="C53489">
        <v>12.0086884705639</v>
      </c>
    </row>
    <row r="53490" spans="1:3" x14ac:dyDescent="0.25">
      <c r="A53490">
        <f t="shared" si="835"/>
        <v>213.95599999986416</v>
      </c>
      <c r="B53490">
        <v>-578.64225901300495</v>
      </c>
      <c r="C53490">
        <v>74.577121276859401</v>
      </c>
    </row>
    <row r="53491" spans="1:3" x14ac:dyDescent="0.25">
      <c r="A53491">
        <f t="shared" si="835"/>
        <v>213.95999999986415</v>
      </c>
      <c r="B53491">
        <v>-643.53237556038005</v>
      </c>
      <c r="C53491">
        <v>12.5818235218841</v>
      </c>
    </row>
    <row r="53492" spans="1:3" x14ac:dyDescent="0.25">
      <c r="A53492">
        <f t="shared" si="835"/>
        <v>213.96399999986414</v>
      </c>
      <c r="B53492">
        <v>-679.40160250756196</v>
      </c>
      <c r="C53492">
        <v>-49.858912205720401</v>
      </c>
    </row>
    <row r="53493" spans="1:3" x14ac:dyDescent="0.25">
      <c r="A53493">
        <f t="shared" si="835"/>
        <v>213.96799999986413</v>
      </c>
      <c r="B53493">
        <v>-713.28819093428604</v>
      </c>
      <c r="C53493">
        <v>-41.633663306930202</v>
      </c>
    </row>
    <row r="53494" spans="1:3" x14ac:dyDescent="0.25">
      <c r="A53494">
        <f t="shared" si="835"/>
        <v>213.97199999986412</v>
      </c>
      <c r="B53494">
        <v>-756.22896511823899</v>
      </c>
      <c r="C53494">
        <v>-31.6372417403994</v>
      </c>
    </row>
    <row r="53495" spans="1:3" x14ac:dyDescent="0.25">
      <c r="A53495">
        <f t="shared" si="835"/>
        <v>213.97599999986411</v>
      </c>
      <c r="B53495">
        <v>-793.25789585224095</v>
      </c>
      <c r="C53495">
        <v>-127.770567380046</v>
      </c>
    </row>
    <row r="53496" spans="1:3" x14ac:dyDescent="0.25">
      <c r="A53496">
        <f t="shared" si="835"/>
        <v>213.97999999986411</v>
      </c>
      <c r="B53496">
        <v>-814.40707113826898</v>
      </c>
      <c r="C53496">
        <v>-210.94167032136201</v>
      </c>
    </row>
    <row r="53497" spans="1:3" x14ac:dyDescent="0.25">
      <c r="A53497">
        <f t="shared" si="835"/>
        <v>213.9839999998641</v>
      </c>
      <c r="B53497">
        <v>-802.71086159651497</v>
      </c>
      <c r="C53497">
        <v>-181.06762781453699</v>
      </c>
    </row>
    <row r="53498" spans="1:3" x14ac:dyDescent="0.25">
      <c r="A53498">
        <f t="shared" si="835"/>
        <v>213.98799999986409</v>
      </c>
      <c r="B53498">
        <v>-748.20958097455298</v>
      </c>
      <c r="C53498">
        <v>-108.076177480876</v>
      </c>
    </row>
    <row r="53499" spans="1:3" x14ac:dyDescent="0.25">
      <c r="A53499">
        <f t="shared" si="835"/>
        <v>213.99199999986408</v>
      </c>
      <c r="B53499">
        <v>-681.94766188792903</v>
      </c>
      <c r="C53499">
        <v>-175.905255859806</v>
      </c>
    </row>
    <row r="53500" spans="1:3" x14ac:dyDescent="0.25">
      <c r="A53500">
        <f t="shared" si="835"/>
        <v>213.99599999986407</v>
      </c>
      <c r="B53500">
        <v>-644.96741750300203</v>
      </c>
      <c r="C53500">
        <v>-339.50246062922901</v>
      </c>
    </row>
    <row r="53501" spans="1:3" x14ac:dyDescent="0.25">
      <c r="A53501">
        <f t="shared" si="835"/>
        <v>213.99999999986406</v>
      </c>
      <c r="B53501">
        <v>-578.30481531183204</v>
      </c>
      <c r="C53501">
        <v>-428.825140751422</v>
      </c>
    </row>
    <row r="53502" spans="1:3" x14ac:dyDescent="0.25">
      <c r="A53502">
        <f t="shared" si="835"/>
        <v>214.00399999986405</v>
      </c>
      <c r="B53502">
        <v>-310.99131539870001</v>
      </c>
      <c r="C53502">
        <v>-355.84147440858999</v>
      </c>
    </row>
    <row r="53503" spans="1:3" x14ac:dyDescent="0.25">
      <c r="A53503">
        <f t="shared" si="835"/>
        <v>214.00799999986404</v>
      </c>
      <c r="B53503">
        <v>304.94201679538003</v>
      </c>
      <c r="C53503">
        <v>-271.530657945847</v>
      </c>
    </row>
    <row r="53504" spans="1:3" x14ac:dyDescent="0.25">
      <c r="A53504">
        <f t="shared" si="835"/>
        <v>214.01199999986403</v>
      </c>
      <c r="B53504">
        <v>1217.4625771410399</v>
      </c>
      <c r="C53504">
        <v>-293.88254002306599</v>
      </c>
    </row>
    <row r="53505" spans="1:3" x14ac:dyDescent="0.25">
      <c r="A53505">
        <f t="shared" si="835"/>
        <v>214.01599999986402</v>
      </c>
      <c r="B53505">
        <v>2195.53753153456</v>
      </c>
      <c r="C53505">
        <v>-399.89638148475598</v>
      </c>
    </row>
    <row r="53506" spans="1:3" x14ac:dyDescent="0.25">
      <c r="A53506">
        <f t="shared" si="835"/>
        <v>214.01999999986401</v>
      </c>
      <c r="B53506">
        <v>3044.1354596024498</v>
      </c>
      <c r="C53506">
        <v>-428.58096449254202</v>
      </c>
    </row>
    <row r="53507" spans="1:3" x14ac:dyDescent="0.25">
      <c r="A53507">
        <f t="shared" si="835"/>
        <v>214.023999999864</v>
      </c>
      <c r="B53507">
        <v>3707.2264779727898</v>
      </c>
      <c r="C53507">
        <v>-360.95581750314898</v>
      </c>
    </row>
    <row r="53508" spans="1:3" x14ac:dyDescent="0.25">
      <c r="A53508">
        <f t="shared" ref="A53508:A53571" si="836">A53507+1/250</f>
        <v>214.02799999986399</v>
      </c>
      <c r="B53508">
        <v>4028.7811694461102</v>
      </c>
      <c r="C53508">
        <v>-280.052297053865</v>
      </c>
    </row>
    <row r="53509" spans="1:3" x14ac:dyDescent="0.25">
      <c r="A53509">
        <f t="shared" si="836"/>
        <v>214.03199999986398</v>
      </c>
      <c r="B53509">
        <v>3549.7702511606599</v>
      </c>
      <c r="C53509">
        <v>-288.91161092606899</v>
      </c>
    </row>
    <row r="53510" spans="1:3" x14ac:dyDescent="0.25">
      <c r="A53510">
        <f t="shared" si="836"/>
        <v>214.03599999986398</v>
      </c>
      <c r="B53510">
        <v>1931.16728717711</v>
      </c>
      <c r="C53510">
        <v>-328.583096726821</v>
      </c>
    </row>
    <row r="53511" spans="1:3" x14ac:dyDescent="0.25">
      <c r="A53511">
        <f t="shared" si="836"/>
        <v>214.03999999986397</v>
      </c>
      <c r="B53511">
        <v>-321.047890458003</v>
      </c>
      <c r="C53511">
        <v>-354.12532257700798</v>
      </c>
    </row>
    <row r="53512" spans="1:3" x14ac:dyDescent="0.25">
      <c r="A53512">
        <f t="shared" si="836"/>
        <v>214.04399999986396</v>
      </c>
      <c r="B53512">
        <v>-1989.89054577978</v>
      </c>
      <c r="C53512">
        <v>-367.60875478553697</v>
      </c>
    </row>
    <row r="53513" spans="1:3" x14ac:dyDescent="0.25">
      <c r="A53513">
        <f t="shared" si="836"/>
        <v>214.04799999986395</v>
      </c>
      <c r="B53513">
        <v>-2262.37713513269</v>
      </c>
      <c r="C53513">
        <v>-429.11463397746297</v>
      </c>
    </row>
    <row r="53514" spans="1:3" x14ac:dyDescent="0.25">
      <c r="A53514">
        <f t="shared" si="836"/>
        <v>214.05199999986394</v>
      </c>
      <c r="B53514">
        <v>-1513.5290750408701</v>
      </c>
      <c r="C53514">
        <v>-467.73256146451303</v>
      </c>
    </row>
    <row r="53515" spans="1:3" x14ac:dyDescent="0.25">
      <c r="A53515">
        <f t="shared" si="836"/>
        <v>214.05599999986393</v>
      </c>
      <c r="B53515">
        <v>-726.36874730279806</v>
      </c>
      <c r="C53515">
        <v>-418.56107475418702</v>
      </c>
    </row>
    <row r="53516" spans="1:3" x14ac:dyDescent="0.25">
      <c r="A53516">
        <f t="shared" si="836"/>
        <v>214.05999999986392</v>
      </c>
      <c r="B53516">
        <v>-428.913303518389</v>
      </c>
      <c r="C53516">
        <v>-286.70972184709302</v>
      </c>
    </row>
    <row r="53517" spans="1:3" x14ac:dyDescent="0.25">
      <c r="A53517">
        <f t="shared" si="836"/>
        <v>214.06399999986391</v>
      </c>
      <c r="B53517">
        <v>-452.17360433874899</v>
      </c>
      <c r="C53517">
        <v>-215.29554576150801</v>
      </c>
    </row>
    <row r="53518" spans="1:3" x14ac:dyDescent="0.25">
      <c r="A53518">
        <f t="shared" si="836"/>
        <v>214.0679999998639</v>
      </c>
      <c r="B53518">
        <v>-497.15825277054103</v>
      </c>
      <c r="C53518">
        <v>-236.43643262008899</v>
      </c>
    </row>
    <row r="53519" spans="1:3" x14ac:dyDescent="0.25">
      <c r="A53519">
        <f t="shared" si="836"/>
        <v>214.07199999986389</v>
      </c>
      <c r="B53519">
        <v>-495.876195155419</v>
      </c>
      <c r="C53519">
        <v>-287.25075053596299</v>
      </c>
    </row>
    <row r="53520" spans="1:3" x14ac:dyDescent="0.25">
      <c r="A53520">
        <f t="shared" si="836"/>
        <v>214.07599999986388</v>
      </c>
      <c r="B53520">
        <v>-498.33600243781098</v>
      </c>
      <c r="C53520">
        <v>-249.86482058369299</v>
      </c>
    </row>
    <row r="53521" spans="1:3" x14ac:dyDescent="0.25">
      <c r="A53521">
        <f t="shared" si="836"/>
        <v>214.07999999986387</v>
      </c>
      <c r="B53521">
        <v>-488.544579373283</v>
      </c>
      <c r="C53521">
        <v>-167.41810858887499</v>
      </c>
    </row>
    <row r="53522" spans="1:3" x14ac:dyDescent="0.25">
      <c r="A53522">
        <f t="shared" si="836"/>
        <v>214.08399999986386</v>
      </c>
      <c r="B53522">
        <v>-448.50799204385402</v>
      </c>
      <c r="C53522">
        <v>-121.05894850290601</v>
      </c>
    </row>
    <row r="53523" spans="1:3" x14ac:dyDescent="0.25">
      <c r="A53523">
        <f t="shared" si="836"/>
        <v>214.08799999986385</v>
      </c>
      <c r="B53523">
        <v>-414.23291564675202</v>
      </c>
      <c r="C53523">
        <v>-163.93657537484799</v>
      </c>
    </row>
    <row r="53524" spans="1:3" x14ac:dyDescent="0.25">
      <c r="A53524">
        <f t="shared" si="836"/>
        <v>214.09199999986384</v>
      </c>
      <c r="B53524">
        <v>-415.72616981467098</v>
      </c>
      <c r="C53524">
        <v>-195.1988623972</v>
      </c>
    </row>
    <row r="53525" spans="1:3" x14ac:dyDescent="0.25">
      <c r="A53525">
        <f t="shared" si="836"/>
        <v>214.09599999986384</v>
      </c>
      <c r="B53525">
        <v>-425.99159453772899</v>
      </c>
      <c r="C53525">
        <v>-155.996934737103</v>
      </c>
    </row>
    <row r="53526" spans="1:3" x14ac:dyDescent="0.25">
      <c r="A53526">
        <f t="shared" si="836"/>
        <v>214.09999999986383</v>
      </c>
      <c r="B53526">
        <v>-390.02625013021799</v>
      </c>
      <c r="C53526">
        <v>-62.489498283224698</v>
      </c>
    </row>
    <row r="53527" spans="1:3" x14ac:dyDescent="0.25">
      <c r="A53527">
        <f t="shared" si="836"/>
        <v>214.10399999986382</v>
      </c>
      <c r="B53527">
        <v>-312.819920494705</v>
      </c>
      <c r="C53527">
        <v>-32.841811418707302</v>
      </c>
    </row>
    <row r="53528" spans="1:3" x14ac:dyDescent="0.25">
      <c r="A53528">
        <f t="shared" si="836"/>
        <v>214.10799999986381</v>
      </c>
      <c r="B53528">
        <v>-257.35897382674801</v>
      </c>
      <c r="C53528">
        <v>-65.221201206669207</v>
      </c>
    </row>
    <row r="53529" spans="1:3" x14ac:dyDescent="0.25">
      <c r="A53529">
        <f t="shared" si="836"/>
        <v>214.1119999998638</v>
      </c>
      <c r="B53529">
        <v>-292.63134658635698</v>
      </c>
      <c r="C53529">
        <v>-64.794418204220904</v>
      </c>
    </row>
    <row r="53530" spans="1:3" x14ac:dyDescent="0.25">
      <c r="A53530">
        <f t="shared" si="836"/>
        <v>214.11599999986379</v>
      </c>
      <c r="B53530">
        <v>-382.62733523002697</v>
      </c>
      <c r="C53530">
        <v>67.271185993154901</v>
      </c>
    </row>
    <row r="53531" spans="1:3" x14ac:dyDescent="0.25">
      <c r="A53531">
        <f t="shared" si="836"/>
        <v>214.11999999986378</v>
      </c>
      <c r="B53531">
        <v>-441.33700887691401</v>
      </c>
      <c r="C53531">
        <v>206.80638000149</v>
      </c>
    </row>
    <row r="53532" spans="1:3" x14ac:dyDescent="0.25">
      <c r="A53532">
        <f t="shared" si="836"/>
        <v>214.12399999986377</v>
      </c>
      <c r="B53532">
        <v>-412.747532634283</v>
      </c>
      <c r="C53532">
        <v>198.64224505041</v>
      </c>
    </row>
    <row r="53533" spans="1:3" x14ac:dyDescent="0.25">
      <c r="A53533">
        <f t="shared" si="836"/>
        <v>214.12799999986376</v>
      </c>
      <c r="B53533">
        <v>-339.84333641630502</v>
      </c>
      <c r="C53533">
        <v>47.613411601552897</v>
      </c>
    </row>
    <row r="53534" spans="1:3" x14ac:dyDescent="0.25">
      <c r="A53534">
        <f t="shared" si="836"/>
        <v>214.13199999986375</v>
      </c>
      <c r="B53534">
        <v>-291.60720755328902</v>
      </c>
      <c r="C53534">
        <v>-16.441756607870001</v>
      </c>
    </row>
    <row r="53535" spans="1:3" x14ac:dyDescent="0.25">
      <c r="A53535">
        <f t="shared" si="836"/>
        <v>214.13599999986374</v>
      </c>
      <c r="B53535">
        <v>-264.020422614609</v>
      </c>
      <c r="C53535">
        <v>70.316667095300602</v>
      </c>
    </row>
    <row r="53536" spans="1:3" x14ac:dyDescent="0.25">
      <c r="A53536">
        <f t="shared" si="836"/>
        <v>214.13999999986373</v>
      </c>
      <c r="B53536">
        <v>-227.062582634525</v>
      </c>
      <c r="C53536">
        <v>174.730403848392</v>
      </c>
    </row>
    <row r="53537" spans="1:3" x14ac:dyDescent="0.25">
      <c r="A53537">
        <f t="shared" si="836"/>
        <v>214.14399999986372</v>
      </c>
      <c r="B53537">
        <v>-174.71160263524399</v>
      </c>
      <c r="C53537">
        <v>160.64562207017701</v>
      </c>
    </row>
    <row r="53538" spans="1:3" x14ac:dyDescent="0.25">
      <c r="A53538">
        <f t="shared" si="836"/>
        <v>214.14799999986371</v>
      </c>
      <c r="B53538">
        <v>-141.94411536790801</v>
      </c>
      <c r="C53538">
        <v>153.91401256157201</v>
      </c>
    </row>
    <row r="53539" spans="1:3" x14ac:dyDescent="0.25">
      <c r="A53539">
        <f t="shared" si="836"/>
        <v>214.1519999998637</v>
      </c>
      <c r="B53539">
        <v>-135.73546060465401</v>
      </c>
      <c r="C53539">
        <v>237.39151035064199</v>
      </c>
    </row>
    <row r="53540" spans="1:3" x14ac:dyDescent="0.25">
      <c r="A53540">
        <f t="shared" si="836"/>
        <v>214.1559999998637</v>
      </c>
      <c r="B53540">
        <v>-117.05941260244499</v>
      </c>
      <c r="C53540">
        <v>331.93829957491403</v>
      </c>
    </row>
    <row r="53541" spans="1:3" x14ac:dyDescent="0.25">
      <c r="A53541">
        <f t="shared" si="836"/>
        <v>214.15999999986369</v>
      </c>
      <c r="B53541">
        <v>-62.888086864739599</v>
      </c>
      <c r="C53541">
        <v>333.42166936836901</v>
      </c>
    </row>
    <row r="53542" spans="1:3" x14ac:dyDescent="0.25">
      <c r="A53542">
        <f t="shared" si="836"/>
        <v>214.16399999986368</v>
      </c>
      <c r="B53542">
        <v>-11.1923609423947</v>
      </c>
      <c r="C53542">
        <v>364.716659030985</v>
      </c>
    </row>
    <row r="53543" spans="1:3" x14ac:dyDescent="0.25">
      <c r="A53543">
        <f t="shared" si="836"/>
        <v>214.16799999986367</v>
      </c>
      <c r="B53543">
        <v>-3.9423122662611201</v>
      </c>
      <c r="C53543">
        <v>473.704387202877</v>
      </c>
    </row>
    <row r="53544" spans="1:3" x14ac:dyDescent="0.25">
      <c r="A53544">
        <f t="shared" si="836"/>
        <v>214.17199999986366</v>
      </c>
      <c r="B53544">
        <v>-20.1075373186554</v>
      </c>
      <c r="C53544">
        <v>525.27175712501901</v>
      </c>
    </row>
    <row r="53545" spans="1:3" x14ac:dyDescent="0.25">
      <c r="A53545">
        <f t="shared" si="836"/>
        <v>214.17599999986365</v>
      </c>
      <c r="B53545">
        <v>-6.6567658770771798</v>
      </c>
      <c r="C53545">
        <v>393.31495279024398</v>
      </c>
    </row>
    <row r="53546" spans="1:3" x14ac:dyDescent="0.25">
      <c r="A53546">
        <f t="shared" si="836"/>
        <v>214.17999999986364</v>
      </c>
      <c r="B53546">
        <v>38.442469027868398</v>
      </c>
      <c r="C53546">
        <v>264.74082691452702</v>
      </c>
    </row>
    <row r="53547" spans="1:3" x14ac:dyDescent="0.25">
      <c r="A53547">
        <f t="shared" si="836"/>
        <v>214.18399999986363</v>
      </c>
      <c r="B53547">
        <v>74.224013306875094</v>
      </c>
      <c r="C53547">
        <v>295.46461615869498</v>
      </c>
    </row>
    <row r="53548" spans="1:3" x14ac:dyDescent="0.25">
      <c r="A53548">
        <f t="shared" si="836"/>
        <v>214.18799999986362</v>
      </c>
      <c r="B53548">
        <v>85.722530554274996</v>
      </c>
      <c r="C53548">
        <v>404.40827176823001</v>
      </c>
    </row>
    <row r="53549" spans="1:3" x14ac:dyDescent="0.25">
      <c r="A53549">
        <f t="shared" si="836"/>
        <v>214.19199999986361</v>
      </c>
      <c r="B53549">
        <v>109.972955180787</v>
      </c>
      <c r="C53549">
        <v>412.50319711044199</v>
      </c>
    </row>
    <row r="53550" spans="1:3" x14ac:dyDescent="0.25">
      <c r="A53550">
        <f t="shared" si="836"/>
        <v>214.1959999998636</v>
      </c>
      <c r="B53550">
        <v>183.01044394946601</v>
      </c>
      <c r="C53550">
        <v>395.69256355854401</v>
      </c>
    </row>
    <row r="53551" spans="1:3" x14ac:dyDescent="0.25">
      <c r="A53551">
        <f t="shared" si="836"/>
        <v>214.19999999986359</v>
      </c>
      <c r="B53551">
        <v>286.87058271524199</v>
      </c>
      <c r="C53551">
        <v>447.929930538853</v>
      </c>
    </row>
    <row r="53552" spans="1:3" x14ac:dyDescent="0.25">
      <c r="A53552">
        <f t="shared" si="836"/>
        <v>214.20399999986358</v>
      </c>
      <c r="B53552">
        <v>374.58953505423801</v>
      </c>
      <c r="C53552">
        <v>512.17753022439501</v>
      </c>
    </row>
    <row r="53553" spans="1:3" x14ac:dyDescent="0.25">
      <c r="A53553">
        <f t="shared" si="836"/>
        <v>214.20799999986357</v>
      </c>
      <c r="B53553">
        <v>433.20384471403901</v>
      </c>
      <c r="C53553">
        <v>467.407844497013</v>
      </c>
    </row>
    <row r="53554" spans="1:3" x14ac:dyDescent="0.25">
      <c r="A53554">
        <f t="shared" si="836"/>
        <v>214.21199999986356</v>
      </c>
      <c r="B53554">
        <v>487.75013697302899</v>
      </c>
      <c r="C53554">
        <v>411.60524743247203</v>
      </c>
    </row>
    <row r="53555" spans="1:3" x14ac:dyDescent="0.25">
      <c r="A53555">
        <f t="shared" si="836"/>
        <v>214.21599999986356</v>
      </c>
      <c r="B53555">
        <v>560.26519536255603</v>
      </c>
      <c r="C53555">
        <v>420.76496677605002</v>
      </c>
    </row>
    <row r="53556" spans="1:3" x14ac:dyDescent="0.25">
      <c r="A53556">
        <f t="shared" si="836"/>
        <v>214.21999999986355</v>
      </c>
      <c r="B53556">
        <v>626.78602012706097</v>
      </c>
      <c r="C53556">
        <v>434.89192390145098</v>
      </c>
    </row>
    <row r="53557" spans="1:3" x14ac:dyDescent="0.25">
      <c r="A53557">
        <f t="shared" si="836"/>
        <v>214.22399999986354</v>
      </c>
      <c r="B53557">
        <v>651.34968142957905</v>
      </c>
      <c r="C53557">
        <v>359.00205906769497</v>
      </c>
    </row>
    <row r="53558" spans="1:3" x14ac:dyDescent="0.25">
      <c r="A53558">
        <f t="shared" si="836"/>
        <v>214.22799999986353</v>
      </c>
      <c r="B53558">
        <v>625.99289737002402</v>
      </c>
      <c r="C53558">
        <v>310.12331656331799</v>
      </c>
    </row>
    <row r="53559" spans="1:3" x14ac:dyDescent="0.25">
      <c r="A53559">
        <f t="shared" si="836"/>
        <v>214.23199999986352</v>
      </c>
      <c r="B53559">
        <v>574.75191453702405</v>
      </c>
      <c r="C53559">
        <v>346.29413311492698</v>
      </c>
    </row>
    <row r="53560" spans="1:3" x14ac:dyDescent="0.25">
      <c r="A53560">
        <f t="shared" si="836"/>
        <v>214.23599999986351</v>
      </c>
      <c r="B53560">
        <v>511.662480613345</v>
      </c>
      <c r="C53560">
        <v>378.56239765271698</v>
      </c>
    </row>
    <row r="53561" spans="1:3" x14ac:dyDescent="0.25">
      <c r="A53561">
        <f t="shared" si="836"/>
        <v>214.2399999998635</v>
      </c>
      <c r="B53561">
        <v>440.76002152355397</v>
      </c>
      <c r="C53561">
        <v>293.98680504680698</v>
      </c>
    </row>
    <row r="53562" spans="1:3" x14ac:dyDescent="0.25">
      <c r="A53562">
        <f t="shared" si="836"/>
        <v>214.24399999986349</v>
      </c>
      <c r="B53562">
        <v>367.07956526140902</v>
      </c>
      <c r="C53562">
        <v>229.63785263706299</v>
      </c>
    </row>
    <row r="53563" spans="1:3" x14ac:dyDescent="0.25">
      <c r="A53563">
        <f t="shared" si="836"/>
        <v>214.24799999986348</v>
      </c>
      <c r="B53563">
        <v>311.65581682303002</v>
      </c>
      <c r="C53563">
        <v>276.59594347234599</v>
      </c>
    </row>
    <row r="53564" spans="1:3" x14ac:dyDescent="0.25">
      <c r="A53564">
        <f t="shared" si="836"/>
        <v>214.25199999986347</v>
      </c>
      <c r="B53564">
        <v>281.522936933925</v>
      </c>
      <c r="C53564">
        <v>344.94980034594101</v>
      </c>
    </row>
    <row r="53565" spans="1:3" x14ac:dyDescent="0.25">
      <c r="A53565">
        <f t="shared" si="836"/>
        <v>214.25599999986346</v>
      </c>
      <c r="B53565">
        <v>250.71423739834501</v>
      </c>
      <c r="C53565">
        <v>281.79781294956001</v>
      </c>
    </row>
    <row r="53566" spans="1:3" x14ac:dyDescent="0.25">
      <c r="A53566">
        <f t="shared" si="836"/>
        <v>214.25999999986345</v>
      </c>
      <c r="B53566">
        <v>189.261929465474</v>
      </c>
      <c r="C53566">
        <v>176.24952663712</v>
      </c>
    </row>
    <row r="53567" spans="1:3" x14ac:dyDescent="0.25">
      <c r="A53567">
        <f t="shared" si="836"/>
        <v>214.26399999986344</v>
      </c>
      <c r="B53567">
        <v>110.197284991587</v>
      </c>
      <c r="C53567">
        <v>132.424046937789</v>
      </c>
    </row>
    <row r="53568" spans="1:3" x14ac:dyDescent="0.25">
      <c r="A53568">
        <f t="shared" si="836"/>
        <v>214.26799999986343</v>
      </c>
      <c r="B53568">
        <v>53.550648148987698</v>
      </c>
      <c r="C53568">
        <v>134.44771847472001</v>
      </c>
    </row>
    <row r="53569" spans="1:3" x14ac:dyDescent="0.25">
      <c r="A53569">
        <f t="shared" si="836"/>
        <v>214.27199999986343</v>
      </c>
      <c r="B53569">
        <v>19.351244289875101</v>
      </c>
      <c r="C53569">
        <v>73.454378321417906</v>
      </c>
    </row>
    <row r="53570" spans="1:3" x14ac:dyDescent="0.25">
      <c r="A53570">
        <f t="shared" si="836"/>
        <v>214.27599999986342</v>
      </c>
      <c r="B53570">
        <v>-39.372999361281103</v>
      </c>
      <c r="C53570">
        <v>16.586976558674401</v>
      </c>
    </row>
    <row r="53571" spans="1:3" x14ac:dyDescent="0.25">
      <c r="A53571">
        <f t="shared" si="836"/>
        <v>214.27999999986341</v>
      </c>
      <c r="B53571">
        <v>-145.59543251534001</v>
      </c>
      <c r="C53571">
        <v>31.996917885318901</v>
      </c>
    </row>
    <row r="53572" spans="1:3" x14ac:dyDescent="0.25">
      <c r="A53572">
        <f t="shared" ref="A53572:A53635" si="837">A53571+1/250</f>
        <v>214.2839999998634</v>
      </c>
      <c r="B53572">
        <v>-246.29059345415399</v>
      </c>
      <c r="C53572">
        <v>97.841660584709601</v>
      </c>
    </row>
    <row r="53573" spans="1:3" x14ac:dyDescent="0.25">
      <c r="A53573">
        <f t="shared" si="837"/>
        <v>214.28799999986339</v>
      </c>
      <c r="B53573">
        <v>-278.43423005691699</v>
      </c>
      <c r="C53573">
        <v>89.283753745897101</v>
      </c>
    </row>
    <row r="53574" spans="1:3" x14ac:dyDescent="0.25">
      <c r="A53574">
        <f t="shared" si="837"/>
        <v>214.29199999986338</v>
      </c>
      <c r="B53574">
        <v>-249.003204167679</v>
      </c>
      <c r="C53574">
        <v>35.4920511232636</v>
      </c>
    </row>
    <row r="53575" spans="1:3" x14ac:dyDescent="0.25">
      <c r="A53575">
        <f t="shared" si="837"/>
        <v>214.29599999986337</v>
      </c>
      <c r="B53575">
        <v>-228.97561945048901</v>
      </c>
      <c r="C53575">
        <v>7.6419985677231503</v>
      </c>
    </row>
    <row r="53576" spans="1:3" x14ac:dyDescent="0.25">
      <c r="A53576">
        <f t="shared" si="837"/>
        <v>214.29999999986336</v>
      </c>
      <c r="B53576">
        <v>-261.33124104541599</v>
      </c>
      <c r="C53576">
        <v>37.913830906513297</v>
      </c>
    </row>
    <row r="53577" spans="1:3" x14ac:dyDescent="0.25">
      <c r="A53577">
        <f t="shared" si="837"/>
        <v>214.30399999986335</v>
      </c>
      <c r="B53577">
        <v>-333.05191599500398</v>
      </c>
      <c r="C53577">
        <v>31.4909549275479</v>
      </c>
    </row>
    <row r="53578" spans="1:3" x14ac:dyDescent="0.25">
      <c r="A53578">
        <f t="shared" si="837"/>
        <v>214.30799999986334</v>
      </c>
      <c r="B53578">
        <v>-398.121209639744</v>
      </c>
      <c r="C53578">
        <v>-30.4398525834374</v>
      </c>
    </row>
    <row r="53579" spans="1:3" x14ac:dyDescent="0.25">
      <c r="A53579">
        <f t="shared" si="837"/>
        <v>214.31199999986333</v>
      </c>
      <c r="B53579">
        <v>-435.52379412524499</v>
      </c>
      <c r="C53579">
        <v>-118.68804380687899</v>
      </c>
    </row>
    <row r="53580" spans="1:3" x14ac:dyDescent="0.25">
      <c r="A53580">
        <f t="shared" si="837"/>
        <v>214.31599999986332</v>
      </c>
      <c r="B53580">
        <v>-448.24531146355503</v>
      </c>
      <c r="C53580">
        <v>-169.06061649694399</v>
      </c>
    </row>
    <row r="53581" spans="1:3" x14ac:dyDescent="0.25">
      <c r="A53581">
        <f t="shared" si="837"/>
        <v>214.31999999986331</v>
      </c>
      <c r="B53581">
        <v>-452.27320402375398</v>
      </c>
      <c r="C53581">
        <v>-244.36399151166901</v>
      </c>
    </row>
    <row r="53582" spans="1:3" x14ac:dyDescent="0.25">
      <c r="A53582">
        <f t="shared" si="837"/>
        <v>214.3239999998633</v>
      </c>
      <c r="B53582">
        <v>-458.59726802568503</v>
      </c>
      <c r="C53582">
        <v>-376.40400961000302</v>
      </c>
    </row>
    <row r="53583" spans="1:3" x14ac:dyDescent="0.25">
      <c r="A53583">
        <f t="shared" si="837"/>
        <v>214.32799999986329</v>
      </c>
      <c r="B53583">
        <v>-471.20932631837201</v>
      </c>
      <c r="C53583">
        <v>-531.98509658643695</v>
      </c>
    </row>
    <row r="53584" spans="1:3" x14ac:dyDescent="0.25">
      <c r="A53584">
        <f t="shared" si="837"/>
        <v>214.33199999986329</v>
      </c>
      <c r="B53584">
        <v>-467.10230677493598</v>
      </c>
      <c r="C53584">
        <v>-580.91118737186798</v>
      </c>
    </row>
    <row r="53585" spans="1:3" x14ac:dyDescent="0.25">
      <c r="A53585">
        <f t="shared" si="837"/>
        <v>214.33599999986328</v>
      </c>
      <c r="B53585">
        <v>-413.27022502488302</v>
      </c>
      <c r="C53585">
        <v>-548.98822809754495</v>
      </c>
    </row>
    <row r="53586" spans="1:3" x14ac:dyDescent="0.25">
      <c r="A53586">
        <f t="shared" si="837"/>
        <v>214.33999999986327</v>
      </c>
      <c r="B53586">
        <v>-298.70920845088398</v>
      </c>
      <c r="C53586">
        <v>-577.02515947842005</v>
      </c>
    </row>
    <row r="53587" spans="1:3" x14ac:dyDescent="0.25">
      <c r="A53587">
        <f t="shared" si="837"/>
        <v>214.34399999986326</v>
      </c>
      <c r="B53587">
        <v>-174.41841618969201</v>
      </c>
      <c r="C53587">
        <v>-784.83251544136203</v>
      </c>
    </row>
    <row r="53588" spans="1:3" x14ac:dyDescent="0.25">
      <c r="A53588">
        <f t="shared" si="837"/>
        <v>214.34799999986325</v>
      </c>
      <c r="B53588">
        <v>-105.399453770314</v>
      </c>
      <c r="C53588">
        <v>-1048.2220471861399</v>
      </c>
    </row>
    <row r="53589" spans="1:3" x14ac:dyDescent="0.25">
      <c r="A53589">
        <f t="shared" si="837"/>
        <v>214.35199999986324</v>
      </c>
      <c r="B53589">
        <v>-101.65487582338</v>
      </c>
      <c r="C53589">
        <v>-1236.00904540076</v>
      </c>
    </row>
    <row r="53590" spans="1:3" x14ac:dyDescent="0.25">
      <c r="A53590">
        <f t="shared" si="837"/>
        <v>214.35599999986323</v>
      </c>
      <c r="B53590">
        <v>-86.187434847838801</v>
      </c>
      <c r="C53590">
        <v>-1307.0144238503001</v>
      </c>
    </row>
    <row r="53591" spans="1:3" x14ac:dyDescent="0.25">
      <c r="A53591">
        <f t="shared" si="837"/>
        <v>214.35999999986322</v>
      </c>
      <c r="B53591">
        <v>14.998884163532701</v>
      </c>
      <c r="C53591">
        <v>-1374.06461749237</v>
      </c>
    </row>
    <row r="53592" spans="1:3" x14ac:dyDescent="0.25">
      <c r="A53592">
        <f t="shared" si="837"/>
        <v>214.36399999986321</v>
      </c>
      <c r="B53592">
        <v>180.89735225112099</v>
      </c>
      <c r="C53592">
        <v>-1420.9904691372601</v>
      </c>
    </row>
    <row r="53593" spans="1:3" x14ac:dyDescent="0.25">
      <c r="A53593">
        <f t="shared" si="837"/>
        <v>214.3679999998632</v>
      </c>
      <c r="B53593">
        <v>307.49812205818301</v>
      </c>
      <c r="C53593">
        <v>-1471.6286764766801</v>
      </c>
    </row>
    <row r="53594" spans="1:3" x14ac:dyDescent="0.25">
      <c r="A53594">
        <f t="shared" si="837"/>
        <v>214.37199999986319</v>
      </c>
      <c r="B53594">
        <v>321.78917618219299</v>
      </c>
      <c r="C53594">
        <v>-1525.8228983466499</v>
      </c>
    </row>
    <row r="53595" spans="1:3" x14ac:dyDescent="0.25">
      <c r="A53595">
        <f t="shared" si="837"/>
        <v>214.37599999986318</v>
      </c>
      <c r="B53595">
        <v>247.75743865348099</v>
      </c>
      <c r="C53595">
        <v>-1633.4238597700801</v>
      </c>
    </row>
    <row r="53596" spans="1:3" x14ac:dyDescent="0.25">
      <c r="A53596">
        <f t="shared" si="837"/>
        <v>214.37999999986317</v>
      </c>
      <c r="B53596">
        <v>165.388825979877</v>
      </c>
      <c r="C53596">
        <v>-1688.28871701298</v>
      </c>
    </row>
    <row r="53597" spans="1:3" x14ac:dyDescent="0.25">
      <c r="A53597">
        <f t="shared" si="837"/>
        <v>214.38399999986316</v>
      </c>
      <c r="B53597">
        <v>130.66781494871199</v>
      </c>
      <c r="C53597">
        <v>-1700.2829022021299</v>
      </c>
    </row>
    <row r="53598" spans="1:3" x14ac:dyDescent="0.25">
      <c r="A53598">
        <f t="shared" si="837"/>
        <v>214.38799999986315</v>
      </c>
      <c r="B53598">
        <v>133.576889141246</v>
      </c>
      <c r="C53598">
        <v>-1703.28100072391</v>
      </c>
    </row>
    <row r="53599" spans="1:3" x14ac:dyDescent="0.25">
      <c r="A53599">
        <f t="shared" si="837"/>
        <v>214.39199999986315</v>
      </c>
      <c r="B53599">
        <v>142.096856820353</v>
      </c>
      <c r="C53599">
        <v>-1759.16664482894</v>
      </c>
    </row>
    <row r="53600" spans="1:3" x14ac:dyDescent="0.25">
      <c r="A53600">
        <f t="shared" si="837"/>
        <v>214.39599999986314</v>
      </c>
      <c r="B53600">
        <v>142.207178828444</v>
      </c>
      <c r="C53600">
        <v>-1773.8319864538</v>
      </c>
    </row>
    <row r="53601" spans="1:3" x14ac:dyDescent="0.25">
      <c r="A53601">
        <f t="shared" si="837"/>
        <v>214.39999999986313</v>
      </c>
      <c r="B53601">
        <v>148.88612782202199</v>
      </c>
      <c r="C53601">
        <v>-1785.17938168866</v>
      </c>
    </row>
    <row r="53602" spans="1:3" x14ac:dyDescent="0.25">
      <c r="A53602">
        <f t="shared" si="837"/>
        <v>214.40399999986312</v>
      </c>
      <c r="B53602">
        <v>179.11049657762601</v>
      </c>
      <c r="C53602">
        <v>-1899.1218476983299</v>
      </c>
    </row>
    <row r="53603" spans="1:3" x14ac:dyDescent="0.25">
      <c r="A53603">
        <f t="shared" si="837"/>
        <v>214.40799999986311</v>
      </c>
      <c r="B53603">
        <v>233.85531873984601</v>
      </c>
      <c r="C53603">
        <v>-2142.5816008388601</v>
      </c>
    </row>
    <row r="53604" spans="1:3" x14ac:dyDescent="0.25">
      <c r="A53604">
        <f t="shared" si="837"/>
        <v>214.4119999998631</v>
      </c>
      <c r="B53604">
        <v>296.09393874018099</v>
      </c>
      <c r="C53604">
        <v>-2285.4897768604001</v>
      </c>
    </row>
    <row r="53605" spans="1:3" x14ac:dyDescent="0.25">
      <c r="A53605">
        <f t="shared" si="837"/>
        <v>214.41599999986309</v>
      </c>
      <c r="B53605">
        <v>336.79846311747701</v>
      </c>
      <c r="C53605">
        <v>-2191.7891004033099</v>
      </c>
    </row>
    <row r="53606" spans="1:3" x14ac:dyDescent="0.25">
      <c r="A53606">
        <f t="shared" si="837"/>
        <v>214.41999999986308</v>
      </c>
      <c r="B53606">
        <v>316.94020939276299</v>
      </c>
      <c r="C53606">
        <v>-1834.4350006981299</v>
      </c>
    </row>
    <row r="53607" spans="1:3" x14ac:dyDescent="0.25">
      <c r="A53607">
        <f t="shared" si="837"/>
        <v>214.42399999986307</v>
      </c>
      <c r="B53607">
        <v>207.489711473402</v>
      </c>
      <c r="C53607">
        <v>-1117.39320571908</v>
      </c>
    </row>
    <row r="53608" spans="1:3" x14ac:dyDescent="0.25">
      <c r="A53608">
        <f t="shared" si="837"/>
        <v>214.42799999986306</v>
      </c>
      <c r="B53608">
        <v>29.416468101022499</v>
      </c>
      <c r="C53608">
        <v>275.361509015362</v>
      </c>
    </row>
    <row r="53609" spans="1:3" x14ac:dyDescent="0.25">
      <c r="A53609">
        <f t="shared" si="837"/>
        <v>214.43199999986305</v>
      </c>
      <c r="B53609">
        <v>-166.311550553025</v>
      </c>
      <c r="C53609">
        <v>2332.8417360797498</v>
      </c>
    </row>
    <row r="53610" spans="1:3" x14ac:dyDescent="0.25">
      <c r="A53610">
        <f t="shared" si="837"/>
        <v>214.43599999986304</v>
      </c>
      <c r="B53610">
        <v>-318.727761371773</v>
      </c>
      <c r="C53610">
        <v>4458.04418377604</v>
      </c>
    </row>
    <row r="53611" spans="1:3" x14ac:dyDescent="0.25">
      <c r="A53611">
        <f t="shared" si="837"/>
        <v>214.43999999986303</v>
      </c>
      <c r="B53611">
        <v>-426.86687685638901</v>
      </c>
      <c r="C53611">
        <v>5829.9526318613198</v>
      </c>
    </row>
    <row r="53612" spans="1:3" x14ac:dyDescent="0.25">
      <c r="A53612">
        <f t="shared" si="837"/>
        <v>214.44399999986302</v>
      </c>
      <c r="B53612">
        <v>-508.76402193322798</v>
      </c>
      <c r="C53612">
        <v>6255.5437707910896</v>
      </c>
    </row>
    <row r="53613" spans="1:3" x14ac:dyDescent="0.25">
      <c r="A53613">
        <f t="shared" si="837"/>
        <v>214.44799999986301</v>
      </c>
      <c r="B53613">
        <v>-597.45427820447605</v>
      </c>
      <c r="C53613">
        <v>6212.7879065519601</v>
      </c>
    </row>
    <row r="53614" spans="1:3" x14ac:dyDescent="0.25">
      <c r="A53614">
        <f t="shared" si="837"/>
        <v>214.45199999986301</v>
      </c>
      <c r="B53614">
        <v>-689.972496675309</v>
      </c>
      <c r="C53614">
        <v>6285.6440091433897</v>
      </c>
    </row>
    <row r="53615" spans="1:3" x14ac:dyDescent="0.25">
      <c r="A53615">
        <f t="shared" si="837"/>
        <v>214.455999999863</v>
      </c>
      <c r="B53615">
        <v>-759.35367404560805</v>
      </c>
      <c r="C53615">
        <v>6466.0559860428502</v>
      </c>
    </row>
    <row r="53616" spans="1:3" x14ac:dyDescent="0.25">
      <c r="A53616">
        <f t="shared" si="837"/>
        <v>214.45999999986299</v>
      </c>
      <c r="B53616">
        <v>-800.63226089600596</v>
      </c>
      <c r="C53616">
        <v>6329.9545877729997</v>
      </c>
    </row>
    <row r="53617" spans="1:3" x14ac:dyDescent="0.25">
      <c r="A53617">
        <f t="shared" si="837"/>
        <v>214.46399999986298</v>
      </c>
      <c r="B53617">
        <v>-829.84037959598095</v>
      </c>
      <c r="C53617">
        <v>5530.2615780568603</v>
      </c>
    </row>
    <row r="53618" spans="1:3" x14ac:dyDescent="0.25">
      <c r="A53618">
        <f t="shared" si="837"/>
        <v>214.46799999986297</v>
      </c>
      <c r="B53618">
        <v>-855.00793779169203</v>
      </c>
      <c r="C53618">
        <v>4193.89112813671</v>
      </c>
    </row>
    <row r="53619" spans="1:3" x14ac:dyDescent="0.25">
      <c r="A53619">
        <f t="shared" si="837"/>
        <v>214.47199999986296</v>
      </c>
      <c r="B53619">
        <v>-857.16658425706703</v>
      </c>
      <c r="C53619">
        <v>2631.74825003149</v>
      </c>
    </row>
    <row r="53620" spans="1:3" x14ac:dyDescent="0.25">
      <c r="A53620">
        <f t="shared" si="837"/>
        <v>214.47599999986295</v>
      </c>
      <c r="B53620">
        <v>-835.353996042993</v>
      </c>
      <c r="C53620">
        <v>1111.7278746935001</v>
      </c>
    </row>
    <row r="53621" spans="1:3" x14ac:dyDescent="0.25">
      <c r="A53621">
        <f t="shared" si="837"/>
        <v>214.47999999986294</v>
      </c>
      <c r="B53621">
        <v>-827.613072661243</v>
      </c>
      <c r="C53621">
        <v>-214.28425074923601</v>
      </c>
    </row>
    <row r="53622" spans="1:3" x14ac:dyDescent="0.25">
      <c r="A53622">
        <f t="shared" si="837"/>
        <v>214.48399999986293</v>
      </c>
      <c r="B53622">
        <v>-850.98606696471995</v>
      </c>
      <c r="C53622">
        <v>-1135.4110831134401</v>
      </c>
    </row>
    <row r="53623" spans="1:3" x14ac:dyDescent="0.25">
      <c r="A53623">
        <f t="shared" si="837"/>
        <v>214.48799999986292</v>
      </c>
      <c r="B53623">
        <v>-818.509901828799</v>
      </c>
      <c r="C53623">
        <v>-1572.78501941535</v>
      </c>
    </row>
    <row r="53624" spans="1:3" x14ac:dyDescent="0.25">
      <c r="A53624">
        <f t="shared" si="837"/>
        <v>214.49199999986291</v>
      </c>
      <c r="B53624">
        <v>-552.21692771851497</v>
      </c>
      <c r="C53624">
        <v>-1658.5480027047699</v>
      </c>
    </row>
    <row r="53625" spans="1:3" x14ac:dyDescent="0.25">
      <c r="A53625">
        <f t="shared" si="837"/>
        <v>214.4959999998629</v>
      </c>
      <c r="B53625">
        <v>83.861229185168796</v>
      </c>
      <c r="C53625">
        <v>-1682.84958337278</v>
      </c>
    </row>
    <row r="53626" spans="1:3" x14ac:dyDescent="0.25">
      <c r="A53626">
        <f t="shared" si="837"/>
        <v>214.49999999986289</v>
      </c>
      <c r="B53626">
        <v>1042.6910611772901</v>
      </c>
      <c r="C53626">
        <v>-1760.84504560555</v>
      </c>
    </row>
    <row r="53627" spans="1:3" x14ac:dyDescent="0.25">
      <c r="A53627">
        <f t="shared" si="837"/>
        <v>214.50399999986288</v>
      </c>
      <c r="B53627">
        <v>2097.2377159564498</v>
      </c>
      <c r="C53627">
        <v>-1868.69537281988</v>
      </c>
    </row>
    <row r="53628" spans="1:3" x14ac:dyDescent="0.25">
      <c r="A53628">
        <f t="shared" si="837"/>
        <v>214.50799999986288</v>
      </c>
      <c r="B53628">
        <v>3061.4671766599299</v>
      </c>
      <c r="C53628">
        <v>-1922.56781613517</v>
      </c>
    </row>
    <row r="53629" spans="1:3" x14ac:dyDescent="0.25">
      <c r="A53629">
        <f t="shared" si="837"/>
        <v>214.51199999986287</v>
      </c>
      <c r="B53629">
        <v>3899.3473396549698</v>
      </c>
      <c r="C53629">
        <v>-1913.63502211992</v>
      </c>
    </row>
    <row r="53630" spans="1:3" x14ac:dyDescent="0.25">
      <c r="A53630">
        <f t="shared" si="837"/>
        <v>214.51599999986286</v>
      </c>
      <c r="B53630">
        <v>4479.84685211338</v>
      </c>
      <c r="C53630">
        <v>-1803.07391244528</v>
      </c>
    </row>
    <row r="53631" spans="1:3" x14ac:dyDescent="0.25">
      <c r="A53631">
        <f t="shared" si="837"/>
        <v>214.51999999986285</v>
      </c>
      <c r="B53631">
        <v>4307.9334788240003</v>
      </c>
      <c r="C53631">
        <v>-1653.0657106065501</v>
      </c>
    </row>
    <row r="53632" spans="1:3" x14ac:dyDescent="0.25">
      <c r="A53632">
        <f t="shared" si="837"/>
        <v>214.52399999986284</v>
      </c>
      <c r="B53632">
        <v>2905.5760390053001</v>
      </c>
      <c r="C53632">
        <v>-1540.79576622337</v>
      </c>
    </row>
    <row r="53633" spans="1:3" x14ac:dyDescent="0.25">
      <c r="A53633">
        <f t="shared" si="837"/>
        <v>214.52799999986283</v>
      </c>
      <c r="B53633">
        <v>588.74876304341296</v>
      </c>
      <c r="C53633">
        <v>-1566.4523211846099</v>
      </c>
    </row>
    <row r="53634" spans="1:3" x14ac:dyDescent="0.25">
      <c r="A53634">
        <f t="shared" si="837"/>
        <v>214.53199999986282</v>
      </c>
      <c r="B53634">
        <v>-1473.5680184252899</v>
      </c>
      <c r="C53634">
        <v>-1616.2246275433799</v>
      </c>
    </row>
    <row r="53635" spans="1:3" x14ac:dyDescent="0.25">
      <c r="A53635">
        <f t="shared" si="837"/>
        <v>214.53599999986281</v>
      </c>
      <c r="B53635">
        <v>-2268.3934379235302</v>
      </c>
      <c r="C53635">
        <v>-1592.3032702867499</v>
      </c>
    </row>
    <row r="53636" spans="1:3" x14ac:dyDescent="0.25">
      <c r="A53636">
        <f t="shared" ref="A53636:A53699" si="838">A53635+1/250</f>
        <v>214.5399999998628</v>
      </c>
      <c r="B53636">
        <v>-1855.7515245496199</v>
      </c>
      <c r="C53636">
        <v>-1415.8801735753</v>
      </c>
    </row>
    <row r="53637" spans="1:3" x14ac:dyDescent="0.25">
      <c r="A53637">
        <f t="shared" si="838"/>
        <v>214.54399999986279</v>
      </c>
      <c r="B53637">
        <v>-1080.6694316769001</v>
      </c>
      <c r="C53637">
        <v>-1215.1482124966999</v>
      </c>
    </row>
    <row r="53638" spans="1:3" x14ac:dyDescent="0.25">
      <c r="A53638">
        <f t="shared" si="838"/>
        <v>214.54799999986278</v>
      </c>
      <c r="B53638">
        <v>-603.17130968589299</v>
      </c>
      <c r="C53638">
        <v>-1076.2995343231801</v>
      </c>
    </row>
    <row r="53639" spans="1:3" x14ac:dyDescent="0.25">
      <c r="A53639">
        <f t="shared" si="838"/>
        <v>214.55199999986277</v>
      </c>
      <c r="B53639">
        <v>-468.275204620544</v>
      </c>
      <c r="C53639">
        <v>-1085.5253870486599</v>
      </c>
    </row>
    <row r="53640" spans="1:3" x14ac:dyDescent="0.25">
      <c r="A53640">
        <f t="shared" si="838"/>
        <v>214.55599999986276</v>
      </c>
      <c r="B53640">
        <v>-450.99546394850802</v>
      </c>
      <c r="C53640">
        <v>-1149.01529464746</v>
      </c>
    </row>
    <row r="53641" spans="1:3" x14ac:dyDescent="0.25">
      <c r="A53641">
        <f t="shared" si="838"/>
        <v>214.55999999986275</v>
      </c>
      <c r="B53641">
        <v>-456.34609528244602</v>
      </c>
      <c r="C53641">
        <v>-1163.9560582266799</v>
      </c>
    </row>
    <row r="53642" spans="1:3" x14ac:dyDescent="0.25">
      <c r="A53642">
        <f t="shared" si="838"/>
        <v>214.56399999986274</v>
      </c>
      <c r="B53642">
        <v>-507.34130628841899</v>
      </c>
      <c r="C53642">
        <v>-1017.5308630291</v>
      </c>
    </row>
    <row r="53643" spans="1:3" x14ac:dyDescent="0.25">
      <c r="A53643">
        <f t="shared" si="838"/>
        <v>214.56799999986274</v>
      </c>
      <c r="B53643">
        <v>-578.99401640139001</v>
      </c>
      <c r="C53643">
        <v>-790.91990524908397</v>
      </c>
    </row>
    <row r="53644" spans="1:3" x14ac:dyDescent="0.25">
      <c r="A53644">
        <f t="shared" si="838"/>
        <v>214.57199999986273</v>
      </c>
      <c r="B53644">
        <v>-595.31530490031605</v>
      </c>
      <c r="C53644">
        <v>-615.30020028877004</v>
      </c>
    </row>
    <row r="53645" spans="1:3" x14ac:dyDescent="0.25">
      <c r="A53645">
        <f t="shared" si="838"/>
        <v>214.57599999986272</v>
      </c>
      <c r="B53645">
        <v>-528.31614209507097</v>
      </c>
      <c r="C53645">
        <v>-592.843730076258</v>
      </c>
    </row>
    <row r="53646" spans="1:3" x14ac:dyDescent="0.25">
      <c r="A53646">
        <f t="shared" si="838"/>
        <v>214.57999999986271</v>
      </c>
      <c r="B53646">
        <v>-448.00914662677599</v>
      </c>
      <c r="C53646">
        <v>-628.71603676958898</v>
      </c>
    </row>
    <row r="53647" spans="1:3" x14ac:dyDescent="0.25">
      <c r="A53647">
        <f t="shared" si="838"/>
        <v>214.5839999998627</v>
      </c>
      <c r="B53647">
        <v>-431.40636928096501</v>
      </c>
      <c r="C53647">
        <v>-617.07676839762996</v>
      </c>
    </row>
    <row r="53648" spans="1:3" x14ac:dyDescent="0.25">
      <c r="A53648">
        <f t="shared" si="838"/>
        <v>214.58799999986269</v>
      </c>
      <c r="B53648">
        <v>-458.51356127811198</v>
      </c>
      <c r="C53648">
        <v>-511.08023295996497</v>
      </c>
    </row>
    <row r="53649" spans="1:3" x14ac:dyDescent="0.25">
      <c r="A53649">
        <f t="shared" si="838"/>
        <v>214.59199999986268</v>
      </c>
      <c r="B53649">
        <v>-442.32712495199098</v>
      </c>
      <c r="C53649">
        <v>-402.874025819449</v>
      </c>
    </row>
    <row r="53650" spans="1:3" x14ac:dyDescent="0.25">
      <c r="A53650">
        <f t="shared" si="838"/>
        <v>214.59599999986267</v>
      </c>
      <c r="B53650">
        <v>-337.83796361694198</v>
      </c>
      <c r="C53650">
        <v>-331.59758661186697</v>
      </c>
    </row>
    <row r="53651" spans="1:3" x14ac:dyDescent="0.25">
      <c r="A53651">
        <f t="shared" si="838"/>
        <v>214.59999999986266</v>
      </c>
      <c r="B53651">
        <v>-239.038585113865</v>
      </c>
      <c r="C53651">
        <v>-297.38233141632003</v>
      </c>
    </row>
    <row r="53652" spans="1:3" x14ac:dyDescent="0.25">
      <c r="A53652">
        <f t="shared" si="838"/>
        <v>214.60399999986265</v>
      </c>
      <c r="B53652">
        <v>-244.92500009337601</v>
      </c>
      <c r="C53652">
        <v>-229.35203486890501</v>
      </c>
    </row>
    <row r="53653" spans="1:3" x14ac:dyDescent="0.25">
      <c r="A53653">
        <f t="shared" si="838"/>
        <v>214.60799999986264</v>
      </c>
      <c r="B53653">
        <v>-357.49325233706202</v>
      </c>
      <c r="C53653">
        <v>-127.621872105092</v>
      </c>
    </row>
    <row r="53654" spans="1:3" x14ac:dyDescent="0.25">
      <c r="A53654">
        <f t="shared" si="838"/>
        <v>214.61199999986263</v>
      </c>
      <c r="B53654">
        <v>-455.73573837150002</v>
      </c>
      <c r="C53654">
        <v>0.70238645383107801</v>
      </c>
    </row>
    <row r="53655" spans="1:3" x14ac:dyDescent="0.25">
      <c r="A53655">
        <f t="shared" si="838"/>
        <v>214.61599999986262</v>
      </c>
      <c r="B53655">
        <v>-460.64178580266298</v>
      </c>
      <c r="C53655">
        <v>92.523977146068404</v>
      </c>
    </row>
    <row r="53656" spans="1:3" x14ac:dyDescent="0.25">
      <c r="A53656">
        <f t="shared" si="838"/>
        <v>214.61999999986261</v>
      </c>
      <c r="B53656">
        <v>-398.19943110144197</v>
      </c>
      <c r="C53656">
        <v>151.755017102832</v>
      </c>
    </row>
    <row r="53657" spans="1:3" x14ac:dyDescent="0.25">
      <c r="A53657">
        <f t="shared" si="838"/>
        <v>214.6239999998626</v>
      </c>
      <c r="B53657">
        <v>-344.39559482503103</v>
      </c>
      <c r="C53657">
        <v>200.31771662950601</v>
      </c>
    </row>
    <row r="53658" spans="1:3" x14ac:dyDescent="0.25">
      <c r="A53658">
        <f t="shared" si="838"/>
        <v>214.6279999998626</v>
      </c>
      <c r="B53658">
        <v>-337.21493141157498</v>
      </c>
      <c r="C53658">
        <v>293.14501866736202</v>
      </c>
    </row>
    <row r="53659" spans="1:3" x14ac:dyDescent="0.25">
      <c r="A53659">
        <f t="shared" si="838"/>
        <v>214.63199999986259</v>
      </c>
      <c r="B53659">
        <v>-338.63932128558599</v>
      </c>
      <c r="C53659">
        <v>382.179949448218</v>
      </c>
    </row>
    <row r="53660" spans="1:3" x14ac:dyDescent="0.25">
      <c r="A53660">
        <f t="shared" si="838"/>
        <v>214.63599999986258</v>
      </c>
      <c r="B53660">
        <v>-306.648681351986</v>
      </c>
      <c r="C53660">
        <v>423.37513522578098</v>
      </c>
    </row>
    <row r="53661" spans="1:3" x14ac:dyDescent="0.25">
      <c r="A53661">
        <f t="shared" si="838"/>
        <v>214.63999999986257</v>
      </c>
      <c r="B53661">
        <v>-248.22199541643701</v>
      </c>
      <c r="C53661">
        <v>418.69383898514502</v>
      </c>
    </row>
    <row r="53662" spans="1:3" x14ac:dyDescent="0.25">
      <c r="A53662">
        <f t="shared" si="838"/>
        <v>214.64399999986256</v>
      </c>
      <c r="B53662">
        <v>-196.337414023994</v>
      </c>
      <c r="C53662">
        <v>473.11049564541202</v>
      </c>
    </row>
    <row r="53663" spans="1:3" x14ac:dyDescent="0.25">
      <c r="A53663">
        <f t="shared" si="838"/>
        <v>214.64799999986255</v>
      </c>
      <c r="B53663">
        <v>-161.97145818713301</v>
      </c>
      <c r="C53663">
        <v>556.60987507057598</v>
      </c>
    </row>
    <row r="53664" spans="1:3" x14ac:dyDescent="0.25">
      <c r="A53664">
        <f t="shared" si="838"/>
        <v>214.65199999986254</v>
      </c>
      <c r="B53664">
        <v>-126.098380078771</v>
      </c>
      <c r="C53664">
        <v>579.18678297112899</v>
      </c>
    </row>
    <row r="53665" spans="1:3" x14ac:dyDescent="0.25">
      <c r="A53665">
        <f t="shared" si="838"/>
        <v>214.65599999986253</v>
      </c>
      <c r="B53665">
        <v>-72.690474292265506</v>
      </c>
      <c r="C53665">
        <v>517.84721671024397</v>
      </c>
    </row>
    <row r="53666" spans="1:3" x14ac:dyDescent="0.25">
      <c r="A53666">
        <f t="shared" si="838"/>
        <v>214.65999999986252</v>
      </c>
      <c r="B53666">
        <v>-13.7190255104474</v>
      </c>
      <c r="C53666">
        <v>537.60840356547203</v>
      </c>
    </row>
    <row r="53667" spans="1:3" x14ac:dyDescent="0.25">
      <c r="A53667">
        <f t="shared" si="838"/>
        <v>214.66399999986251</v>
      </c>
      <c r="B53667">
        <v>9.8454322834883605</v>
      </c>
      <c r="C53667">
        <v>665.49698644252896</v>
      </c>
    </row>
    <row r="53668" spans="1:3" x14ac:dyDescent="0.25">
      <c r="A53668">
        <f t="shared" si="838"/>
        <v>214.6679999998625</v>
      </c>
      <c r="B53668">
        <v>-17.966471879737</v>
      </c>
      <c r="C53668">
        <v>757.54820985700701</v>
      </c>
    </row>
    <row r="53669" spans="1:3" x14ac:dyDescent="0.25">
      <c r="A53669">
        <f t="shared" si="838"/>
        <v>214.67199999986249</v>
      </c>
      <c r="B53669">
        <v>-60.122587259945803</v>
      </c>
      <c r="C53669">
        <v>674.807591548132</v>
      </c>
    </row>
    <row r="53670" spans="1:3" x14ac:dyDescent="0.25">
      <c r="A53670">
        <f t="shared" si="838"/>
        <v>214.67599999986248</v>
      </c>
      <c r="B53670">
        <v>-42.5896050553945</v>
      </c>
      <c r="C53670">
        <v>556.33207692568897</v>
      </c>
    </row>
    <row r="53671" spans="1:3" x14ac:dyDescent="0.25">
      <c r="A53671">
        <f t="shared" si="838"/>
        <v>214.67999999986247</v>
      </c>
      <c r="B53671">
        <v>71.666382626955198</v>
      </c>
      <c r="C53671">
        <v>527.18828387775898</v>
      </c>
    </row>
    <row r="53672" spans="1:3" x14ac:dyDescent="0.25">
      <c r="A53672">
        <f t="shared" si="838"/>
        <v>214.68399999986246</v>
      </c>
      <c r="B53672">
        <v>246.679923076064</v>
      </c>
      <c r="C53672">
        <v>549.45063190742599</v>
      </c>
    </row>
    <row r="53673" spans="1:3" x14ac:dyDescent="0.25">
      <c r="A53673">
        <f t="shared" si="838"/>
        <v>214.68799999986246</v>
      </c>
      <c r="B53673">
        <v>388.48632963893402</v>
      </c>
      <c r="C53673">
        <v>484.20217423854899</v>
      </c>
    </row>
    <row r="53674" spans="1:3" x14ac:dyDescent="0.25">
      <c r="A53674">
        <f t="shared" si="838"/>
        <v>214.69199999986245</v>
      </c>
      <c r="B53674">
        <v>435.12182686768301</v>
      </c>
      <c r="C53674">
        <v>394.53556445531399</v>
      </c>
    </row>
    <row r="53675" spans="1:3" x14ac:dyDescent="0.25">
      <c r="A53675">
        <f t="shared" si="838"/>
        <v>214.69599999986244</v>
      </c>
      <c r="B53675">
        <v>407.62315743560401</v>
      </c>
      <c r="C53675">
        <v>362.55200753179901</v>
      </c>
    </row>
    <row r="53676" spans="1:3" x14ac:dyDescent="0.25">
      <c r="A53676">
        <f t="shared" si="838"/>
        <v>214.69999999986243</v>
      </c>
      <c r="B53676">
        <v>387.02725071698001</v>
      </c>
      <c r="C53676">
        <v>368.35903568805099</v>
      </c>
    </row>
    <row r="53677" spans="1:3" x14ac:dyDescent="0.25">
      <c r="A53677">
        <f t="shared" si="838"/>
        <v>214.70399999986242</v>
      </c>
      <c r="B53677">
        <v>425.37123262685998</v>
      </c>
      <c r="C53677">
        <v>296.07086175697799</v>
      </c>
    </row>
    <row r="53678" spans="1:3" x14ac:dyDescent="0.25">
      <c r="A53678">
        <f t="shared" si="838"/>
        <v>214.70799999986241</v>
      </c>
      <c r="B53678">
        <v>498.69261180341198</v>
      </c>
      <c r="C53678">
        <v>196.80929547477999</v>
      </c>
    </row>
    <row r="53679" spans="1:3" x14ac:dyDescent="0.25">
      <c r="A53679">
        <f t="shared" si="838"/>
        <v>214.7119999998624</v>
      </c>
      <c r="B53679">
        <v>552.02931381121505</v>
      </c>
      <c r="C53679">
        <v>167.703369038684</v>
      </c>
    </row>
    <row r="53680" spans="1:3" x14ac:dyDescent="0.25">
      <c r="A53680">
        <f t="shared" si="838"/>
        <v>214.71599999986239</v>
      </c>
      <c r="B53680">
        <v>564.41923888386395</v>
      </c>
      <c r="C53680">
        <v>223.886900541188</v>
      </c>
    </row>
    <row r="53681" spans="1:3" x14ac:dyDescent="0.25">
      <c r="A53681">
        <f t="shared" si="838"/>
        <v>214.71999999986238</v>
      </c>
      <c r="B53681">
        <v>557.89995309541303</v>
      </c>
      <c r="C53681">
        <v>216.49784864569401</v>
      </c>
    </row>
    <row r="53682" spans="1:3" x14ac:dyDescent="0.25">
      <c r="A53682">
        <f t="shared" si="838"/>
        <v>214.72399999986237</v>
      </c>
      <c r="B53682">
        <v>558.50880942110405</v>
      </c>
      <c r="C53682">
        <v>106.679227764909</v>
      </c>
    </row>
    <row r="53683" spans="1:3" x14ac:dyDescent="0.25">
      <c r="A53683">
        <f t="shared" si="838"/>
        <v>214.72799999986236</v>
      </c>
      <c r="B53683">
        <v>562.28313329467903</v>
      </c>
      <c r="C53683">
        <v>-20.420642581506499</v>
      </c>
    </row>
    <row r="53684" spans="1:3" x14ac:dyDescent="0.25">
      <c r="A53684">
        <f t="shared" si="838"/>
        <v>214.73199999986235</v>
      </c>
      <c r="B53684">
        <v>551.26001397571497</v>
      </c>
      <c r="C53684">
        <v>-14.650292827377999</v>
      </c>
    </row>
    <row r="53685" spans="1:3" x14ac:dyDescent="0.25">
      <c r="A53685">
        <f t="shared" si="838"/>
        <v>214.73599999986234</v>
      </c>
      <c r="B53685">
        <v>517.47576335576002</v>
      </c>
      <c r="C53685">
        <v>76.142872294709903</v>
      </c>
    </row>
    <row r="53686" spans="1:3" x14ac:dyDescent="0.25">
      <c r="A53686">
        <f t="shared" si="838"/>
        <v>214.73999999986233</v>
      </c>
      <c r="B53686">
        <v>457.96556010839703</v>
      </c>
      <c r="C53686">
        <v>133.11328108778699</v>
      </c>
    </row>
    <row r="53687" spans="1:3" x14ac:dyDescent="0.25">
      <c r="A53687">
        <f t="shared" si="838"/>
        <v>214.74399999986233</v>
      </c>
      <c r="B53687">
        <v>368.76384419228799</v>
      </c>
      <c r="C53687">
        <v>92.419015482760699</v>
      </c>
    </row>
    <row r="53688" spans="1:3" x14ac:dyDescent="0.25">
      <c r="A53688">
        <f t="shared" si="838"/>
        <v>214.74799999986232</v>
      </c>
      <c r="B53688">
        <v>251.904731674537</v>
      </c>
      <c r="C53688">
        <v>73.221075371546604</v>
      </c>
    </row>
    <row r="53689" spans="1:3" x14ac:dyDescent="0.25">
      <c r="A53689">
        <f t="shared" si="838"/>
        <v>214.75199999986231</v>
      </c>
      <c r="B53689">
        <v>139.421816422902</v>
      </c>
      <c r="C53689">
        <v>117.68060094114399</v>
      </c>
    </row>
    <row r="53690" spans="1:3" x14ac:dyDescent="0.25">
      <c r="A53690">
        <f t="shared" si="838"/>
        <v>214.7559999998623</v>
      </c>
      <c r="B53690">
        <v>80.347409424401903</v>
      </c>
      <c r="C53690">
        <v>149.957797990085</v>
      </c>
    </row>
    <row r="53691" spans="1:3" x14ac:dyDescent="0.25">
      <c r="A53691">
        <f t="shared" si="838"/>
        <v>214.75999999986229</v>
      </c>
      <c r="B53691">
        <v>81.712170837441903</v>
      </c>
      <c r="C53691">
        <v>57.213193273205299</v>
      </c>
    </row>
    <row r="53692" spans="1:3" x14ac:dyDescent="0.25">
      <c r="A53692">
        <f t="shared" si="838"/>
        <v>214.76399999986228</v>
      </c>
      <c r="B53692">
        <v>98.545567536525695</v>
      </c>
      <c r="C53692">
        <v>-49.393463590012701</v>
      </c>
    </row>
    <row r="53693" spans="1:3" x14ac:dyDescent="0.25">
      <c r="A53693">
        <f t="shared" si="838"/>
        <v>214.76799999986227</v>
      </c>
      <c r="B53693">
        <v>65.876040490913994</v>
      </c>
      <c r="C53693">
        <v>-41.7081465451528</v>
      </c>
    </row>
    <row r="53694" spans="1:3" x14ac:dyDescent="0.25">
      <c r="A53694">
        <f t="shared" si="838"/>
        <v>214.77199999986226</v>
      </c>
      <c r="B53694">
        <v>-34.269392638831299</v>
      </c>
      <c r="C53694">
        <v>96.414723910300694</v>
      </c>
    </row>
    <row r="53695" spans="1:3" x14ac:dyDescent="0.25">
      <c r="A53695">
        <f t="shared" si="838"/>
        <v>214.77599999986225</v>
      </c>
      <c r="B53695">
        <v>-178.865650654521</v>
      </c>
      <c r="C53695">
        <v>215.11630118467801</v>
      </c>
    </row>
    <row r="53696" spans="1:3" x14ac:dyDescent="0.25">
      <c r="A53696">
        <f t="shared" si="838"/>
        <v>214.77999999986224</v>
      </c>
      <c r="B53696">
        <v>-324.88920309245299</v>
      </c>
      <c r="C53696">
        <v>244.53891248069601</v>
      </c>
    </row>
    <row r="53697" spans="1:3" x14ac:dyDescent="0.25">
      <c r="A53697">
        <f t="shared" si="838"/>
        <v>214.78399999986223</v>
      </c>
      <c r="B53697">
        <v>-438.31760924631999</v>
      </c>
      <c r="C53697">
        <v>169.82498426687499</v>
      </c>
    </row>
    <row r="53698" spans="1:3" x14ac:dyDescent="0.25">
      <c r="A53698">
        <f t="shared" si="838"/>
        <v>214.78799999986222</v>
      </c>
      <c r="B53698">
        <v>-488.12967280615402</v>
      </c>
      <c r="C53698">
        <v>53.110309983297903</v>
      </c>
    </row>
    <row r="53699" spans="1:3" x14ac:dyDescent="0.25">
      <c r="A53699">
        <f t="shared" si="838"/>
        <v>214.79199999986221</v>
      </c>
      <c r="B53699">
        <v>-474.30645683281801</v>
      </c>
      <c r="C53699">
        <v>-57.479648724532602</v>
      </c>
    </row>
    <row r="53700" spans="1:3" x14ac:dyDescent="0.25">
      <c r="A53700">
        <f t="shared" ref="A53700:A53763" si="839">A53699+1/250</f>
        <v>214.7959999998622</v>
      </c>
      <c r="B53700">
        <v>-415.83153921488503</v>
      </c>
      <c r="C53700">
        <v>-65.826718243769506</v>
      </c>
    </row>
    <row r="53701" spans="1:3" x14ac:dyDescent="0.25">
      <c r="A53701">
        <f t="shared" si="839"/>
        <v>214.79999999986219</v>
      </c>
      <c r="B53701">
        <v>-353.69059065937103</v>
      </c>
      <c r="C53701">
        <v>-4.81613783677874</v>
      </c>
    </row>
    <row r="53702" spans="1:3" x14ac:dyDescent="0.25">
      <c r="A53702">
        <f t="shared" si="839"/>
        <v>214.80399999986219</v>
      </c>
      <c r="B53702">
        <v>-311.87060548314201</v>
      </c>
      <c r="C53702">
        <v>26.663035240502499</v>
      </c>
    </row>
    <row r="53703" spans="1:3" x14ac:dyDescent="0.25">
      <c r="A53703">
        <f t="shared" si="839"/>
        <v>214.80799999986218</v>
      </c>
      <c r="B53703">
        <v>-316.36009534909903</v>
      </c>
      <c r="C53703">
        <v>-53.284686041827001</v>
      </c>
    </row>
    <row r="53704" spans="1:3" x14ac:dyDescent="0.25">
      <c r="A53704">
        <f t="shared" si="839"/>
        <v>214.81199999986217</v>
      </c>
      <c r="B53704">
        <v>-377.14956089551202</v>
      </c>
      <c r="C53704">
        <v>-148.56224985762501</v>
      </c>
    </row>
    <row r="53705" spans="1:3" x14ac:dyDescent="0.25">
      <c r="A53705">
        <f t="shared" si="839"/>
        <v>214.81599999986216</v>
      </c>
      <c r="B53705">
        <v>-472.23181153486001</v>
      </c>
      <c r="C53705">
        <v>-189.08007932816801</v>
      </c>
    </row>
    <row r="53706" spans="1:3" x14ac:dyDescent="0.25">
      <c r="A53706">
        <f t="shared" si="839"/>
        <v>214.81999999986215</v>
      </c>
      <c r="B53706">
        <v>-526.60163923650805</v>
      </c>
      <c r="C53706">
        <v>-179.75719154775899</v>
      </c>
    </row>
    <row r="53707" spans="1:3" x14ac:dyDescent="0.25">
      <c r="A53707">
        <f t="shared" si="839"/>
        <v>214.82399999986214</v>
      </c>
      <c r="B53707">
        <v>-483.255923491646</v>
      </c>
      <c r="C53707">
        <v>-194.52246909473101</v>
      </c>
    </row>
    <row r="53708" spans="1:3" x14ac:dyDescent="0.25">
      <c r="A53708">
        <f t="shared" si="839"/>
        <v>214.82799999986213</v>
      </c>
      <c r="B53708">
        <v>-341.19400228034101</v>
      </c>
      <c r="C53708">
        <v>-203.31465885794</v>
      </c>
    </row>
    <row r="53709" spans="1:3" x14ac:dyDescent="0.25">
      <c r="A53709">
        <f t="shared" si="839"/>
        <v>214.83199999986212</v>
      </c>
      <c r="B53709">
        <v>-166.41809997356901</v>
      </c>
      <c r="C53709">
        <v>-206.08187046425601</v>
      </c>
    </row>
    <row r="53710" spans="1:3" x14ac:dyDescent="0.25">
      <c r="A53710">
        <f t="shared" si="839"/>
        <v>214.83599999986211</v>
      </c>
      <c r="B53710">
        <v>-32.932807825822898</v>
      </c>
      <c r="C53710">
        <v>-218.781939901627</v>
      </c>
    </row>
    <row r="53711" spans="1:3" x14ac:dyDescent="0.25">
      <c r="A53711">
        <f t="shared" si="839"/>
        <v>214.8399999998621</v>
      </c>
      <c r="B53711">
        <v>21.2557732212079</v>
      </c>
      <c r="C53711">
        <v>-275.38236220137497</v>
      </c>
    </row>
    <row r="53712" spans="1:3" x14ac:dyDescent="0.25">
      <c r="A53712">
        <f t="shared" si="839"/>
        <v>214.84399999986209</v>
      </c>
      <c r="B53712">
        <v>12.140339083172</v>
      </c>
      <c r="C53712">
        <v>-293.860096849412</v>
      </c>
    </row>
    <row r="53713" spans="1:3" x14ac:dyDescent="0.25">
      <c r="A53713">
        <f t="shared" si="839"/>
        <v>214.84799999986208</v>
      </c>
      <c r="B53713">
        <v>-10.288242933055701</v>
      </c>
      <c r="C53713">
        <v>-261.201522294965</v>
      </c>
    </row>
    <row r="53714" spans="1:3" x14ac:dyDescent="0.25">
      <c r="A53714">
        <f t="shared" si="839"/>
        <v>214.85199999986207</v>
      </c>
      <c r="B53714">
        <v>8.9583764793587601</v>
      </c>
      <c r="C53714">
        <v>-224.40358606354599</v>
      </c>
    </row>
    <row r="53715" spans="1:3" x14ac:dyDescent="0.25">
      <c r="A53715">
        <f t="shared" si="839"/>
        <v>214.85599999986206</v>
      </c>
      <c r="B53715">
        <v>82.865860339706501</v>
      </c>
      <c r="C53715">
        <v>-258.473451710517</v>
      </c>
    </row>
    <row r="53716" spans="1:3" x14ac:dyDescent="0.25">
      <c r="A53716">
        <f t="shared" si="839"/>
        <v>214.85999999986205</v>
      </c>
      <c r="B53716">
        <v>178.41744550799001</v>
      </c>
      <c r="C53716">
        <v>-282.42784633960702</v>
      </c>
    </row>
    <row r="53717" spans="1:3" x14ac:dyDescent="0.25">
      <c r="A53717">
        <f t="shared" si="839"/>
        <v>214.86399999986205</v>
      </c>
      <c r="B53717">
        <v>245.59428362840001</v>
      </c>
      <c r="C53717">
        <v>-250.29238842896899</v>
      </c>
    </row>
    <row r="53718" spans="1:3" x14ac:dyDescent="0.25">
      <c r="A53718">
        <f t="shared" si="839"/>
        <v>214.86799999986204</v>
      </c>
      <c r="B53718">
        <v>266.37552849002702</v>
      </c>
      <c r="C53718">
        <v>-196.10295853638101</v>
      </c>
    </row>
    <row r="53719" spans="1:3" x14ac:dyDescent="0.25">
      <c r="A53719">
        <f t="shared" si="839"/>
        <v>214.87199999986203</v>
      </c>
      <c r="B53719">
        <v>255.73851138814899</v>
      </c>
      <c r="C53719">
        <v>-245.905935510863</v>
      </c>
    </row>
    <row r="53720" spans="1:3" x14ac:dyDescent="0.25">
      <c r="A53720">
        <f t="shared" si="839"/>
        <v>214.87599999986202</v>
      </c>
      <c r="B53720">
        <v>238.65883947754301</v>
      </c>
      <c r="C53720">
        <v>-375.75712979473201</v>
      </c>
    </row>
    <row r="53721" spans="1:3" x14ac:dyDescent="0.25">
      <c r="A53721">
        <f t="shared" si="839"/>
        <v>214.87999999986201</v>
      </c>
      <c r="B53721">
        <v>225.110702104739</v>
      </c>
      <c r="C53721">
        <v>-486.71980302452101</v>
      </c>
    </row>
    <row r="53722" spans="1:3" x14ac:dyDescent="0.25">
      <c r="A53722">
        <f t="shared" si="839"/>
        <v>214.883999999862</v>
      </c>
      <c r="B53722">
        <v>206.06674355001201</v>
      </c>
      <c r="C53722">
        <v>-478.86538304669398</v>
      </c>
    </row>
    <row r="53723" spans="1:3" x14ac:dyDescent="0.25">
      <c r="A53723">
        <f t="shared" si="839"/>
        <v>214.88799999986199</v>
      </c>
      <c r="B53723">
        <v>178.49779133189</v>
      </c>
      <c r="C53723">
        <v>-397.27552628743501</v>
      </c>
    </row>
    <row r="53724" spans="1:3" x14ac:dyDescent="0.25">
      <c r="A53724">
        <f t="shared" si="839"/>
        <v>214.89199999986198</v>
      </c>
      <c r="B53724">
        <v>160.37268377960299</v>
      </c>
      <c r="C53724">
        <v>-301.042915222087</v>
      </c>
    </row>
    <row r="53725" spans="1:3" x14ac:dyDescent="0.25">
      <c r="A53725">
        <f t="shared" si="839"/>
        <v>214.89599999986197</v>
      </c>
      <c r="B53725">
        <v>174.65830475467899</v>
      </c>
      <c r="C53725">
        <v>-256.26865062204399</v>
      </c>
    </row>
    <row r="53726" spans="1:3" x14ac:dyDescent="0.25">
      <c r="A53726">
        <f t="shared" si="839"/>
        <v>214.89999999986196</v>
      </c>
      <c r="B53726">
        <v>212.319841132427</v>
      </c>
      <c r="C53726">
        <v>-254.060215376239</v>
      </c>
    </row>
    <row r="53727" spans="1:3" x14ac:dyDescent="0.25">
      <c r="A53727">
        <f t="shared" si="839"/>
        <v>214.90399999986195</v>
      </c>
      <c r="B53727">
        <v>221.32115507076099</v>
      </c>
      <c r="C53727">
        <v>-297.53263834491401</v>
      </c>
    </row>
    <row r="53728" spans="1:3" x14ac:dyDescent="0.25">
      <c r="A53728">
        <f t="shared" si="839"/>
        <v>214.90799999986194</v>
      </c>
      <c r="B53728">
        <v>156.62520553323799</v>
      </c>
      <c r="C53728">
        <v>-338.81001237727298</v>
      </c>
    </row>
    <row r="53729" spans="1:3" x14ac:dyDescent="0.25">
      <c r="A53729">
        <f t="shared" si="839"/>
        <v>214.91199999986193</v>
      </c>
      <c r="B53729">
        <v>43.194321944270101</v>
      </c>
      <c r="C53729">
        <v>-351.02225883674902</v>
      </c>
    </row>
    <row r="53730" spans="1:3" x14ac:dyDescent="0.25">
      <c r="A53730">
        <f t="shared" si="839"/>
        <v>214.91599999986192</v>
      </c>
      <c r="B53730">
        <v>-39.009943035921196</v>
      </c>
      <c r="C53730">
        <v>-282.29989052259498</v>
      </c>
    </row>
    <row r="53731" spans="1:3" x14ac:dyDescent="0.25">
      <c r="A53731">
        <f t="shared" si="839"/>
        <v>214.91999999986191</v>
      </c>
      <c r="B53731">
        <v>-72.027388990306704</v>
      </c>
      <c r="C53731">
        <v>-173.773878986657</v>
      </c>
    </row>
    <row r="53732" spans="1:3" x14ac:dyDescent="0.25">
      <c r="A53732">
        <f t="shared" si="839"/>
        <v>214.92399999986191</v>
      </c>
      <c r="B53732">
        <v>-112.899476730331</v>
      </c>
      <c r="C53732">
        <v>-85.581373083751004</v>
      </c>
    </row>
    <row r="53733" spans="1:3" x14ac:dyDescent="0.25">
      <c r="A53733">
        <f t="shared" si="839"/>
        <v>214.9279999998619</v>
      </c>
      <c r="B53733">
        <v>-245.669562346189</v>
      </c>
      <c r="C53733">
        <v>-95.869340917470495</v>
      </c>
    </row>
    <row r="53734" spans="1:3" x14ac:dyDescent="0.25">
      <c r="A53734">
        <f t="shared" si="839"/>
        <v>214.93199999986189</v>
      </c>
      <c r="B53734">
        <v>-443.38172454077397</v>
      </c>
      <c r="C53734">
        <v>-160.79111620498699</v>
      </c>
    </row>
    <row r="53735" spans="1:3" x14ac:dyDescent="0.25">
      <c r="A53735">
        <f t="shared" si="839"/>
        <v>214.93599999986188</v>
      </c>
      <c r="B53735">
        <v>-636.07968622205703</v>
      </c>
      <c r="C53735">
        <v>-207.49990653815499</v>
      </c>
    </row>
    <row r="53736" spans="1:3" x14ac:dyDescent="0.25">
      <c r="A53736">
        <f t="shared" si="839"/>
        <v>214.93999999986187</v>
      </c>
      <c r="B53736">
        <v>-768.80622217417294</v>
      </c>
      <c r="C53736">
        <v>-166.14688920032501</v>
      </c>
    </row>
    <row r="53737" spans="1:3" x14ac:dyDescent="0.25">
      <c r="A53737">
        <f t="shared" si="839"/>
        <v>214.94399999986186</v>
      </c>
      <c r="B53737">
        <v>-839.60399638054298</v>
      </c>
      <c r="C53737">
        <v>-93.884807728572397</v>
      </c>
    </row>
    <row r="53738" spans="1:3" x14ac:dyDescent="0.25">
      <c r="A53738">
        <f t="shared" si="839"/>
        <v>214.94799999986185</v>
      </c>
      <c r="B53738">
        <v>-864.51553756138799</v>
      </c>
      <c r="C53738">
        <v>-35.871532092700903</v>
      </c>
    </row>
    <row r="53739" spans="1:3" x14ac:dyDescent="0.25">
      <c r="A53739">
        <f t="shared" si="839"/>
        <v>214.95199999986184</v>
      </c>
      <c r="B53739">
        <v>-851.58134911140905</v>
      </c>
      <c r="C53739">
        <v>-20.269223723264702</v>
      </c>
    </row>
    <row r="53740" spans="1:3" x14ac:dyDescent="0.25">
      <c r="A53740">
        <f t="shared" si="839"/>
        <v>214.95599999986183</v>
      </c>
      <c r="B53740">
        <v>-811.83857002342495</v>
      </c>
      <c r="C53740">
        <v>24.759539988262599</v>
      </c>
    </row>
    <row r="53741" spans="1:3" x14ac:dyDescent="0.25">
      <c r="A53741">
        <f t="shared" si="839"/>
        <v>214.95999999986182</v>
      </c>
      <c r="B53741">
        <v>-779.32376628704503</v>
      </c>
      <c r="C53741">
        <v>111.05370893464</v>
      </c>
    </row>
    <row r="53742" spans="1:3" x14ac:dyDescent="0.25">
      <c r="A53742">
        <f t="shared" si="839"/>
        <v>214.96399999986181</v>
      </c>
      <c r="B53742">
        <v>-795.07775605766005</v>
      </c>
      <c r="C53742">
        <v>219.45297718019901</v>
      </c>
    </row>
    <row r="53743" spans="1:3" x14ac:dyDescent="0.25">
      <c r="A53743">
        <f t="shared" si="839"/>
        <v>214.9679999998618</v>
      </c>
      <c r="B53743">
        <v>-855.14700572555603</v>
      </c>
      <c r="C53743">
        <v>270.79760801293298</v>
      </c>
    </row>
    <row r="53744" spans="1:3" x14ac:dyDescent="0.25">
      <c r="A53744">
        <f t="shared" si="839"/>
        <v>214.97199999986179</v>
      </c>
      <c r="B53744">
        <v>-894.57956535629103</v>
      </c>
      <c r="C53744">
        <v>272.930734245726</v>
      </c>
    </row>
    <row r="53745" spans="1:3" x14ac:dyDescent="0.25">
      <c r="A53745">
        <f t="shared" si="839"/>
        <v>214.97599999986178</v>
      </c>
      <c r="B53745">
        <v>-837.41984914853799</v>
      </c>
      <c r="C53745">
        <v>249.700518769642</v>
      </c>
    </row>
    <row r="53746" spans="1:3" x14ac:dyDescent="0.25">
      <c r="A53746">
        <f t="shared" si="839"/>
        <v>214.97999999986177</v>
      </c>
      <c r="B53746">
        <v>-596.70669678585205</v>
      </c>
      <c r="C53746">
        <v>252.95960337155699</v>
      </c>
    </row>
    <row r="53747" spans="1:3" x14ac:dyDescent="0.25">
      <c r="A53747">
        <f t="shared" si="839"/>
        <v>214.98399999986177</v>
      </c>
      <c r="B53747">
        <v>-48.475463014893599</v>
      </c>
      <c r="C53747">
        <v>247.56379649932299</v>
      </c>
    </row>
    <row r="53748" spans="1:3" x14ac:dyDescent="0.25">
      <c r="A53748">
        <f t="shared" si="839"/>
        <v>214.98799999986176</v>
      </c>
      <c r="B53748">
        <v>869.23827790671805</v>
      </c>
      <c r="C53748">
        <v>225.372819863514</v>
      </c>
    </row>
    <row r="53749" spans="1:3" x14ac:dyDescent="0.25">
      <c r="A53749">
        <f t="shared" si="839"/>
        <v>214.99199999986175</v>
      </c>
      <c r="B53749">
        <v>1995.3969955580201</v>
      </c>
      <c r="C53749">
        <v>185.252445578757</v>
      </c>
    </row>
    <row r="53750" spans="1:3" x14ac:dyDescent="0.25">
      <c r="A53750">
        <f t="shared" si="839"/>
        <v>214.99599999986174</v>
      </c>
      <c r="B53750">
        <v>3061.96319619009</v>
      </c>
      <c r="C53750">
        <v>191.07515617157699</v>
      </c>
    </row>
    <row r="53751" spans="1:3" x14ac:dyDescent="0.25">
      <c r="A53751">
        <f t="shared" si="839"/>
        <v>214.99999999986173</v>
      </c>
      <c r="B53751">
        <v>3931.90242902296</v>
      </c>
      <c r="C53751">
        <v>229.71947618661201</v>
      </c>
    </row>
    <row r="53752" spans="1:3" x14ac:dyDescent="0.25">
      <c r="A53752">
        <f t="shared" si="839"/>
        <v>215.00399999986172</v>
      </c>
      <c r="B53752">
        <v>4509.1830258612499</v>
      </c>
      <c r="C53752">
        <v>284.06995080839999</v>
      </c>
    </row>
    <row r="53753" spans="1:3" x14ac:dyDescent="0.25">
      <c r="A53753">
        <f t="shared" si="839"/>
        <v>215.00799999986171</v>
      </c>
      <c r="B53753">
        <v>4386.7732705895096</v>
      </c>
      <c r="C53753">
        <v>316.018727746678</v>
      </c>
    </row>
    <row r="53754" spans="1:3" x14ac:dyDescent="0.25">
      <c r="A53754">
        <f t="shared" si="839"/>
        <v>215.0119999998617</v>
      </c>
      <c r="B53754">
        <v>3059.6421208645302</v>
      </c>
      <c r="C53754">
        <v>368.46630937666299</v>
      </c>
    </row>
    <row r="53755" spans="1:3" x14ac:dyDescent="0.25">
      <c r="A53755">
        <f t="shared" si="839"/>
        <v>215.01599999986169</v>
      </c>
      <c r="B53755">
        <v>737.76385825742898</v>
      </c>
      <c r="C53755">
        <v>420.32137792041601</v>
      </c>
    </row>
    <row r="53756" spans="1:3" x14ac:dyDescent="0.25">
      <c r="A53756">
        <f t="shared" si="839"/>
        <v>215.01999999986168</v>
      </c>
      <c r="B53756">
        <v>-1429.8803919532299</v>
      </c>
      <c r="C53756">
        <v>441.50057428538599</v>
      </c>
    </row>
    <row r="53757" spans="1:3" x14ac:dyDescent="0.25">
      <c r="A53757">
        <f t="shared" si="839"/>
        <v>215.02399999986167</v>
      </c>
      <c r="B53757">
        <v>-2322.30775952556</v>
      </c>
      <c r="C53757">
        <v>396.92989667312099</v>
      </c>
    </row>
    <row r="53758" spans="1:3" x14ac:dyDescent="0.25">
      <c r="A53758">
        <f t="shared" si="839"/>
        <v>215.02799999986166</v>
      </c>
      <c r="B53758">
        <v>-1907.5391582401501</v>
      </c>
      <c r="C53758">
        <v>367.54548164499801</v>
      </c>
    </row>
    <row r="53759" spans="1:3" x14ac:dyDescent="0.25">
      <c r="A53759">
        <f t="shared" si="839"/>
        <v>215.03199999986165</v>
      </c>
      <c r="B53759">
        <v>-1064.59793104862</v>
      </c>
      <c r="C53759">
        <v>379.29324470463399</v>
      </c>
    </row>
    <row r="53760" spans="1:3" x14ac:dyDescent="0.25">
      <c r="A53760">
        <f t="shared" si="839"/>
        <v>215.03599999986164</v>
      </c>
      <c r="B53760">
        <v>-559.50434019691602</v>
      </c>
      <c r="C53760">
        <v>418.12817957731397</v>
      </c>
    </row>
    <row r="53761" spans="1:3" x14ac:dyDescent="0.25">
      <c r="A53761">
        <f t="shared" si="839"/>
        <v>215.03999999986164</v>
      </c>
      <c r="B53761">
        <v>-488.27238717446102</v>
      </c>
      <c r="C53761">
        <v>430.01524259171498</v>
      </c>
    </row>
    <row r="53762" spans="1:3" x14ac:dyDescent="0.25">
      <c r="A53762">
        <f t="shared" si="839"/>
        <v>215.04399999986163</v>
      </c>
      <c r="B53762">
        <v>-563.91122716114</v>
      </c>
      <c r="C53762">
        <v>457.93014564737899</v>
      </c>
    </row>
    <row r="53763" spans="1:3" x14ac:dyDescent="0.25">
      <c r="A53763">
        <f t="shared" si="839"/>
        <v>215.04799999986162</v>
      </c>
      <c r="B53763">
        <v>-588.42784754786805</v>
      </c>
      <c r="C53763">
        <v>488.85903267070302</v>
      </c>
    </row>
    <row r="53764" spans="1:3" x14ac:dyDescent="0.25">
      <c r="A53764">
        <f t="shared" ref="A53764:A53827" si="840">A53763+1/250</f>
        <v>215.05199999986161</v>
      </c>
      <c r="B53764">
        <v>-555.82855056900701</v>
      </c>
      <c r="C53764">
        <v>485.79817207223903</v>
      </c>
    </row>
    <row r="53765" spans="1:3" x14ac:dyDescent="0.25">
      <c r="A53765">
        <f t="shared" si="840"/>
        <v>215.0559999998616</v>
      </c>
      <c r="B53765">
        <v>-519.118706430212</v>
      </c>
      <c r="C53765">
        <v>409.75493310092997</v>
      </c>
    </row>
    <row r="53766" spans="1:3" x14ac:dyDescent="0.25">
      <c r="A53766">
        <f t="shared" si="840"/>
        <v>215.05999999986159</v>
      </c>
      <c r="B53766">
        <v>-491.30150239757</v>
      </c>
      <c r="C53766">
        <v>363.74842296700399</v>
      </c>
    </row>
    <row r="53767" spans="1:3" x14ac:dyDescent="0.25">
      <c r="A53767">
        <f t="shared" si="840"/>
        <v>215.06399999986158</v>
      </c>
      <c r="B53767">
        <v>-464.37795549104197</v>
      </c>
      <c r="C53767">
        <v>369.808075754985</v>
      </c>
    </row>
    <row r="53768" spans="1:3" x14ac:dyDescent="0.25">
      <c r="A53768">
        <f t="shared" si="840"/>
        <v>215.06799999986157</v>
      </c>
      <c r="B53768">
        <v>-444.34865586382699</v>
      </c>
      <c r="C53768">
        <v>367.972646115651</v>
      </c>
    </row>
    <row r="53769" spans="1:3" x14ac:dyDescent="0.25">
      <c r="A53769">
        <f t="shared" si="840"/>
        <v>215.07199999986156</v>
      </c>
      <c r="B53769">
        <v>-440.21459736709801</v>
      </c>
      <c r="C53769">
        <v>264.29146947307203</v>
      </c>
    </row>
    <row r="53770" spans="1:3" x14ac:dyDescent="0.25">
      <c r="A53770">
        <f t="shared" si="840"/>
        <v>215.07599999986155</v>
      </c>
      <c r="B53770">
        <v>-437.97419131928399</v>
      </c>
      <c r="C53770">
        <v>153.82592558208901</v>
      </c>
    </row>
    <row r="53771" spans="1:3" x14ac:dyDescent="0.25">
      <c r="A53771">
        <f t="shared" si="840"/>
        <v>215.07999999986154</v>
      </c>
      <c r="B53771">
        <v>-424.61853228332302</v>
      </c>
      <c r="C53771">
        <v>132.64823266831601</v>
      </c>
    </row>
    <row r="53772" spans="1:3" x14ac:dyDescent="0.25">
      <c r="A53772">
        <f t="shared" si="840"/>
        <v>215.08399999986153</v>
      </c>
      <c r="B53772">
        <v>-397.13009596507601</v>
      </c>
      <c r="C53772">
        <v>204.839339012669</v>
      </c>
    </row>
    <row r="53773" spans="1:3" x14ac:dyDescent="0.25">
      <c r="A53773">
        <f t="shared" si="840"/>
        <v>215.08799999986152</v>
      </c>
      <c r="B53773">
        <v>-375.48700506331602</v>
      </c>
      <c r="C53773">
        <v>231.48907945918299</v>
      </c>
    </row>
    <row r="53774" spans="1:3" x14ac:dyDescent="0.25">
      <c r="A53774">
        <f t="shared" si="840"/>
        <v>215.09199999986151</v>
      </c>
      <c r="B53774">
        <v>-338.66801479253701</v>
      </c>
      <c r="C53774">
        <v>175.69796861951701</v>
      </c>
    </row>
    <row r="53775" spans="1:3" x14ac:dyDescent="0.25">
      <c r="A53775">
        <f t="shared" si="840"/>
        <v>215.0959999998615</v>
      </c>
      <c r="B53775">
        <v>-297.65456778565499</v>
      </c>
      <c r="C53775">
        <v>68.577173394354304</v>
      </c>
    </row>
    <row r="53776" spans="1:3" x14ac:dyDescent="0.25">
      <c r="A53776">
        <f t="shared" si="840"/>
        <v>215.0999999998615</v>
      </c>
      <c r="B53776">
        <v>-285.42822940299499</v>
      </c>
      <c r="C53776">
        <v>1.2466356370740099</v>
      </c>
    </row>
    <row r="53777" spans="1:3" x14ac:dyDescent="0.25">
      <c r="A53777">
        <f t="shared" si="840"/>
        <v>215.10399999986149</v>
      </c>
      <c r="B53777">
        <v>-342.96756801850302</v>
      </c>
      <c r="C53777">
        <v>-40.166230811378497</v>
      </c>
    </row>
    <row r="53778" spans="1:3" x14ac:dyDescent="0.25">
      <c r="A53778">
        <f t="shared" si="840"/>
        <v>215.10799999986148</v>
      </c>
      <c r="B53778">
        <v>-426.24658452133099</v>
      </c>
      <c r="C53778">
        <v>-45.525846806906401</v>
      </c>
    </row>
    <row r="53779" spans="1:3" x14ac:dyDescent="0.25">
      <c r="A53779">
        <f t="shared" si="840"/>
        <v>215.11199999986147</v>
      </c>
      <c r="B53779">
        <v>-454.23593780919299</v>
      </c>
      <c r="C53779">
        <v>-28.6883349392395</v>
      </c>
    </row>
    <row r="53780" spans="1:3" x14ac:dyDescent="0.25">
      <c r="A53780">
        <f t="shared" si="840"/>
        <v>215.11599999986146</v>
      </c>
      <c r="B53780">
        <v>-402.90478072320201</v>
      </c>
      <c r="C53780">
        <v>38.497572292272103</v>
      </c>
    </row>
    <row r="53781" spans="1:3" x14ac:dyDescent="0.25">
      <c r="A53781">
        <f t="shared" si="840"/>
        <v>215.11999999986145</v>
      </c>
      <c r="B53781">
        <v>-322.22141052653399</v>
      </c>
      <c r="C53781">
        <v>82.189503071361997</v>
      </c>
    </row>
    <row r="53782" spans="1:3" x14ac:dyDescent="0.25">
      <c r="A53782">
        <f t="shared" si="840"/>
        <v>215.12399999986144</v>
      </c>
      <c r="B53782">
        <v>-269.15266078138097</v>
      </c>
      <c r="C53782">
        <v>47.5518224891808</v>
      </c>
    </row>
    <row r="53783" spans="1:3" x14ac:dyDescent="0.25">
      <c r="A53783">
        <f t="shared" si="840"/>
        <v>215.12799999986143</v>
      </c>
      <c r="B53783">
        <v>-252.66324390768199</v>
      </c>
      <c r="C53783">
        <v>-77.244275148230599</v>
      </c>
    </row>
    <row r="53784" spans="1:3" x14ac:dyDescent="0.25">
      <c r="A53784">
        <f t="shared" si="840"/>
        <v>215.13199999986142</v>
      </c>
      <c r="B53784">
        <v>-236.71567636099999</v>
      </c>
      <c r="C53784">
        <v>-154.02203097055499</v>
      </c>
    </row>
    <row r="53785" spans="1:3" x14ac:dyDescent="0.25">
      <c r="A53785">
        <f t="shared" si="840"/>
        <v>215.13599999986141</v>
      </c>
      <c r="B53785">
        <v>-197.27072812512</v>
      </c>
      <c r="C53785">
        <v>-120.601240872646</v>
      </c>
    </row>
    <row r="53786" spans="1:3" x14ac:dyDescent="0.25">
      <c r="A53786">
        <f t="shared" si="840"/>
        <v>215.1399999998614</v>
      </c>
      <c r="B53786">
        <v>-140.28780752589699</v>
      </c>
      <c r="C53786">
        <v>-15.798680737962799</v>
      </c>
    </row>
    <row r="53787" spans="1:3" x14ac:dyDescent="0.25">
      <c r="A53787">
        <f t="shared" si="840"/>
        <v>215.14399999986139</v>
      </c>
      <c r="B53787">
        <v>-90.725097082512207</v>
      </c>
      <c r="C53787">
        <v>24.572835456420002</v>
      </c>
    </row>
    <row r="53788" spans="1:3" x14ac:dyDescent="0.25">
      <c r="A53788">
        <f t="shared" si="840"/>
        <v>215.14799999986138</v>
      </c>
      <c r="B53788">
        <v>-49.539581463033699</v>
      </c>
      <c r="C53788">
        <v>-16.295369914767001</v>
      </c>
    </row>
    <row r="53789" spans="1:3" x14ac:dyDescent="0.25">
      <c r="A53789">
        <f t="shared" si="840"/>
        <v>215.15199999986137</v>
      </c>
      <c r="B53789">
        <v>-10.687107294463701</v>
      </c>
      <c r="C53789">
        <v>-118.20960383289599</v>
      </c>
    </row>
    <row r="53790" spans="1:3" x14ac:dyDescent="0.25">
      <c r="A53790">
        <f t="shared" si="840"/>
        <v>215.15599999986136</v>
      </c>
      <c r="B53790">
        <v>30.8774348520034</v>
      </c>
      <c r="C53790">
        <v>-221.975460938948</v>
      </c>
    </row>
    <row r="53791" spans="1:3" x14ac:dyDescent="0.25">
      <c r="A53791">
        <f t="shared" si="840"/>
        <v>215.15999999986136</v>
      </c>
      <c r="B53791">
        <v>56.199963227352001</v>
      </c>
      <c r="C53791">
        <v>-316.39796336398501</v>
      </c>
    </row>
    <row r="53792" spans="1:3" x14ac:dyDescent="0.25">
      <c r="A53792">
        <f t="shared" si="840"/>
        <v>215.16399999986135</v>
      </c>
      <c r="B53792">
        <v>68.327389894215202</v>
      </c>
      <c r="C53792">
        <v>-358.28135454084901</v>
      </c>
    </row>
    <row r="53793" spans="1:3" x14ac:dyDescent="0.25">
      <c r="A53793">
        <f t="shared" si="840"/>
        <v>215.16799999986134</v>
      </c>
      <c r="B53793">
        <v>92.307598944716403</v>
      </c>
      <c r="C53793">
        <v>-403.43021750846998</v>
      </c>
    </row>
    <row r="53794" spans="1:3" x14ac:dyDescent="0.25">
      <c r="A53794">
        <f t="shared" si="840"/>
        <v>215.17199999986133</v>
      </c>
      <c r="B53794">
        <v>166.18920931152701</v>
      </c>
      <c r="C53794">
        <v>-491.65049243577801</v>
      </c>
    </row>
    <row r="53795" spans="1:3" x14ac:dyDescent="0.25">
      <c r="A53795">
        <f t="shared" si="840"/>
        <v>215.17599999986132</v>
      </c>
      <c r="B53795">
        <v>289.02084103892997</v>
      </c>
      <c r="C53795">
        <v>-605.74947747439603</v>
      </c>
    </row>
    <row r="53796" spans="1:3" x14ac:dyDescent="0.25">
      <c r="A53796">
        <f t="shared" si="840"/>
        <v>215.17999999986131</v>
      </c>
      <c r="B53796">
        <v>421.850875458818</v>
      </c>
      <c r="C53796">
        <v>-620.536287144109</v>
      </c>
    </row>
    <row r="53797" spans="1:3" x14ac:dyDescent="0.25">
      <c r="A53797">
        <f t="shared" si="840"/>
        <v>215.1839999998613</v>
      </c>
      <c r="B53797">
        <v>505.72752301269298</v>
      </c>
      <c r="C53797">
        <v>-588.82398699923795</v>
      </c>
    </row>
    <row r="53798" spans="1:3" x14ac:dyDescent="0.25">
      <c r="A53798">
        <f t="shared" si="840"/>
        <v>215.18799999986129</v>
      </c>
      <c r="B53798">
        <v>521.69926779933905</v>
      </c>
      <c r="C53798">
        <v>-675.43078406129405</v>
      </c>
    </row>
    <row r="53799" spans="1:3" x14ac:dyDescent="0.25">
      <c r="A53799">
        <f t="shared" si="840"/>
        <v>215.19199999986128</v>
      </c>
      <c r="B53799">
        <v>499.81487308326501</v>
      </c>
      <c r="C53799">
        <v>-977.17874812554396</v>
      </c>
    </row>
    <row r="53800" spans="1:3" x14ac:dyDescent="0.25">
      <c r="A53800">
        <f t="shared" si="840"/>
        <v>215.19599999986127</v>
      </c>
      <c r="B53800">
        <v>493.12296515055198</v>
      </c>
      <c r="C53800">
        <v>-1269.8926053844</v>
      </c>
    </row>
    <row r="53801" spans="1:3" x14ac:dyDescent="0.25">
      <c r="A53801">
        <f t="shared" si="840"/>
        <v>215.19999999986126</v>
      </c>
      <c r="B53801">
        <v>515.67140032430098</v>
      </c>
      <c r="C53801">
        <v>-1397.4023547567699</v>
      </c>
    </row>
    <row r="53802" spans="1:3" x14ac:dyDescent="0.25">
      <c r="A53802">
        <f t="shared" si="840"/>
        <v>215.20399999986125</v>
      </c>
      <c r="B53802">
        <v>535.50727188501503</v>
      </c>
      <c r="C53802">
        <v>-1376.5458193833699</v>
      </c>
    </row>
    <row r="53803" spans="1:3" x14ac:dyDescent="0.25">
      <c r="A53803">
        <f t="shared" si="840"/>
        <v>215.20799999986124</v>
      </c>
      <c r="B53803">
        <v>519.67721323414196</v>
      </c>
      <c r="C53803">
        <v>-1426.1688564690901</v>
      </c>
    </row>
    <row r="53804" spans="1:3" x14ac:dyDescent="0.25">
      <c r="A53804">
        <f t="shared" si="840"/>
        <v>215.21199999986123</v>
      </c>
      <c r="B53804">
        <v>479.22741260871402</v>
      </c>
      <c r="C53804">
        <v>-1542.1231248285301</v>
      </c>
    </row>
    <row r="53805" spans="1:3" x14ac:dyDescent="0.25">
      <c r="A53805">
        <f t="shared" si="840"/>
        <v>215.21599999986122</v>
      </c>
      <c r="B53805">
        <v>451.20307346968002</v>
      </c>
      <c r="C53805">
        <v>-1644.26698664125</v>
      </c>
    </row>
    <row r="53806" spans="1:3" x14ac:dyDescent="0.25">
      <c r="A53806">
        <f t="shared" si="840"/>
        <v>215.21999999986122</v>
      </c>
      <c r="B53806">
        <v>464.64804173823899</v>
      </c>
      <c r="C53806">
        <v>-1627.4674325399601</v>
      </c>
    </row>
    <row r="53807" spans="1:3" x14ac:dyDescent="0.25">
      <c r="A53807">
        <f t="shared" si="840"/>
        <v>215.22399999986121</v>
      </c>
      <c r="B53807">
        <v>502.60477211764101</v>
      </c>
      <c r="C53807">
        <v>-1606.6014047717799</v>
      </c>
    </row>
    <row r="53808" spans="1:3" x14ac:dyDescent="0.25">
      <c r="A53808">
        <f t="shared" si="840"/>
        <v>215.2279999998612</v>
      </c>
      <c r="B53808">
        <v>523.11443671258803</v>
      </c>
      <c r="C53808">
        <v>-1631.5542359748099</v>
      </c>
    </row>
    <row r="53809" spans="1:3" x14ac:dyDescent="0.25">
      <c r="A53809">
        <f t="shared" si="840"/>
        <v>215.23199999986119</v>
      </c>
      <c r="B53809">
        <v>472.21676869552499</v>
      </c>
      <c r="C53809">
        <v>-1692.21975992803</v>
      </c>
    </row>
    <row r="53810" spans="1:3" x14ac:dyDescent="0.25">
      <c r="A53810">
        <f t="shared" si="840"/>
        <v>215.23599999986118</v>
      </c>
      <c r="B53810">
        <v>350.950185832324</v>
      </c>
      <c r="C53810">
        <v>-1691.5020285246901</v>
      </c>
    </row>
    <row r="53811" spans="1:3" x14ac:dyDescent="0.25">
      <c r="A53811">
        <f t="shared" si="840"/>
        <v>215.23999999986117</v>
      </c>
      <c r="B53811">
        <v>214.35176369013701</v>
      </c>
      <c r="C53811">
        <v>-1722.3169434643901</v>
      </c>
    </row>
    <row r="53812" spans="1:3" x14ac:dyDescent="0.25">
      <c r="A53812">
        <f t="shared" si="840"/>
        <v>215.24399999986116</v>
      </c>
      <c r="B53812">
        <v>137.457029225675</v>
      </c>
      <c r="C53812">
        <v>-1874.5907537621899</v>
      </c>
    </row>
    <row r="53813" spans="1:3" x14ac:dyDescent="0.25">
      <c r="A53813">
        <f t="shared" si="840"/>
        <v>215.24799999986115</v>
      </c>
      <c r="B53813">
        <v>114.29916121594501</v>
      </c>
      <c r="C53813">
        <v>-2102.2583700800601</v>
      </c>
    </row>
    <row r="53814" spans="1:3" x14ac:dyDescent="0.25">
      <c r="A53814">
        <f t="shared" si="840"/>
        <v>215.25199999986114</v>
      </c>
      <c r="B53814">
        <v>75.908951563341603</v>
      </c>
      <c r="C53814">
        <v>-2181.26455050396</v>
      </c>
    </row>
    <row r="53815" spans="1:3" x14ac:dyDescent="0.25">
      <c r="A53815">
        <f t="shared" si="840"/>
        <v>215.25599999986113</v>
      </c>
      <c r="B53815">
        <v>-34.684741655282401</v>
      </c>
      <c r="C53815">
        <v>-2062.5667171710202</v>
      </c>
    </row>
    <row r="53816" spans="1:3" x14ac:dyDescent="0.25">
      <c r="A53816">
        <f t="shared" si="840"/>
        <v>215.25999999986112</v>
      </c>
      <c r="B53816">
        <v>-178.45446027526</v>
      </c>
      <c r="C53816">
        <v>-1718.1345100689</v>
      </c>
    </row>
    <row r="53817" spans="1:3" x14ac:dyDescent="0.25">
      <c r="A53817">
        <f t="shared" si="840"/>
        <v>215.26399999986111</v>
      </c>
      <c r="B53817">
        <v>-285.37458974881702</v>
      </c>
      <c r="C53817">
        <v>-860.94701003482498</v>
      </c>
    </row>
    <row r="53818" spans="1:3" x14ac:dyDescent="0.25">
      <c r="A53818">
        <f t="shared" si="840"/>
        <v>215.2679999998611</v>
      </c>
      <c r="B53818">
        <v>-327.42184017100902</v>
      </c>
      <c r="C53818">
        <v>953.00650209172704</v>
      </c>
    </row>
    <row r="53819" spans="1:3" x14ac:dyDescent="0.25">
      <c r="A53819">
        <f t="shared" si="840"/>
        <v>215.27199999986109</v>
      </c>
      <c r="B53819">
        <v>-348.575626782656</v>
      </c>
      <c r="C53819">
        <v>3472.7214839645599</v>
      </c>
    </row>
    <row r="53820" spans="1:3" x14ac:dyDescent="0.25">
      <c r="A53820">
        <f t="shared" si="840"/>
        <v>215.27599999986109</v>
      </c>
      <c r="B53820">
        <v>-371.81784695312501</v>
      </c>
      <c r="C53820">
        <v>5627.1766397865804</v>
      </c>
    </row>
    <row r="53821" spans="1:3" x14ac:dyDescent="0.25">
      <c r="A53821">
        <f t="shared" si="840"/>
        <v>215.27999999986108</v>
      </c>
      <c r="B53821">
        <v>-390.13290385616898</v>
      </c>
      <c r="C53821">
        <v>6453.3400339543896</v>
      </c>
    </row>
    <row r="53822" spans="1:3" x14ac:dyDescent="0.25">
      <c r="A53822">
        <f t="shared" si="840"/>
        <v>215.28399999986107</v>
      </c>
      <c r="B53822">
        <v>-374.507407668008</v>
      </c>
      <c r="C53822">
        <v>6204.1754153132897</v>
      </c>
    </row>
    <row r="53823" spans="1:3" x14ac:dyDescent="0.25">
      <c r="A53823">
        <f t="shared" si="840"/>
        <v>215.28799999986106</v>
      </c>
      <c r="B53823">
        <v>-352.930327233816</v>
      </c>
      <c r="C53823">
        <v>5927.64002132724</v>
      </c>
    </row>
    <row r="53824" spans="1:3" x14ac:dyDescent="0.25">
      <c r="A53824">
        <f t="shared" si="840"/>
        <v>215.29199999986105</v>
      </c>
      <c r="B53824">
        <v>-354.39285295992897</v>
      </c>
      <c r="C53824">
        <v>6246.6770337622402</v>
      </c>
    </row>
    <row r="53825" spans="1:3" x14ac:dyDescent="0.25">
      <c r="A53825">
        <f t="shared" si="840"/>
        <v>215.29599999986104</v>
      </c>
      <c r="B53825">
        <v>-382.88872770358302</v>
      </c>
      <c r="C53825">
        <v>6652.2125567335497</v>
      </c>
    </row>
    <row r="53826" spans="1:3" x14ac:dyDescent="0.25">
      <c r="A53826">
        <f t="shared" si="840"/>
        <v>215.29999999986103</v>
      </c>
      <c r="B53826">
        <v>-383.41406630871597</v>
      </c>
      <c r="C53826">
        <v>6303.1604377103404</v>
      </c>
    </row>
    <row r="53827" spans="1:3" x14ac:dyDescent="0.25">
      <c r="A53827">
        <f t="shared" si="840"/>
        <v>215.30399999986102</v>
      </c>
      <c r="B53827">
        <v>-343.96766605803498</v>
      </c>
      <c r="C53827">
        <v>4967.4281679814203</v>
      </c>
    </row>
    <row r="53828" spans="1:3" x14ac:dyDescent="0.25">
      <c r="A53828">
        <f t="shared" ref="A53828:A53891" si="841">A53827+1/250</f>
        <v>215.30799999986101</v>
      </c>
      <c r="B53828">
        <v>-296.55090977211398</v>
      </c>
      <c r="C53828">
        <v>3219.91742353461</v>
      </c>
    </row>
    <row r="53829" spans="1:3" x14ac:dyDescent="0.25">
      <c r="A53829">
        <f t="shared" si="841"/>
        <v>215.311999999861</v>
      </c>
      <c r="B53829">
        <v>-289.167862399971</v>
      </c>
      <c r="C53829">
        <v>1632.52017137549</v>
      </c>
    </row>
    <row r="53830" spans="1:3" x14ac:dyDescent="0.25">
      <c r="A53830">
        <f t="shared" si="841"/>
        <v>215.31599999986099</v>
      </c>
      <c r="B53830">
        <v>-300.82489416587703</v>
      </c>
      <c r="C53830">
        <v>354.11635045921702</v>
      </c>
    </row>
    <row r="53831" spans="1:3" x14ac:dyDescent="0.25">
      <c r="A53831">
        <f t="shared" si="841"/>
        <v>215.31999999986098</v>
      </c>
      <c r="B53831">
        <v>-286.53074422389301</v>
      </c>
      <c r="C53831">
        <v>-717.42433423887701</v>
      </c>
    </row>
    <row r="53832" spans="1:3" x14ac:dyDescent="0.25">
      <c r="A53832">
        <f t="shared" si="841"/>
        <v>215.32399999986097</v>
      </c>
      <c r="B53832">
        <v>-220.296572015609</v>
      </c>
      <c r="C53832">
        <v>-1471.2395466394601</v>
      </c>
    </row>
    <row r="53833" spans="1:3" x14ac:dyDescent="0.25">
      <c r="A53833">
        <f t="shared" si="841"/>
        <v>215.32799999986096</v>
      </c>
      <c r="B53833">
        <v>-135.13623121748199</v>
      </c>
      <c r="C53833">
        <v>-1785.4742294539601</v>
      </c>
    </row>
    <row r="53834" spans="1:3" x14ac:dyDescent="0.25">
      <c r="A53834">
        <f t="shared" si="841"/>
        <v>215.33199999986095</v>
      </c>
      <c r="B53834">
        <v>-58.0659888540605</v>
      </c>
      <c r="C53834">
        <v>-1778.2819986934301</v>
      </c>
    </row>
    <row r="53835" spans="1:3" x14ac:dyDescent="0.25">
      <c r="A53835">
        <f t="shared" si="841"/>
        <v>215.33599999986095</v>
      </c>
      <c r="B53835">
        <v>0.89563118035549005</v>
      </c>
      <c r="C53835">
        <v>-1776.82451714489</v>
      </c>
    </row>
    <row r="53836" spans="1:3" x14ac:dyDescent="0.25">
      <c r="A53836">
        <f t="shared" si="841"/>
        <v>215.33999999986094</v>
      </c>
      <c r="B53836">
        <v>52.728131731453402</v>
      </c>
      <c r="C53836">
        <v>-1871.26888018616</v>
      </c>
    </row>
    <row r="53837" spans="1:3" x14ac:dyDescent="0.25">
      <c r="A53837">
        <f t="shared" si="841"/>
        <v>215.34399999986093</v>
      </c>
      <c r="B53837">
        <v>97.409022333939305</v>
      </c>
      <c r="C53837">
        <v>-1944.7864955095099</v>
      </c>
    </row>
    <row r="53838" spans="1:3" x14ac:dyDescent="0.25">
      <c r="A53838">
        <f t="shared" si="841"/>
        <v>215.34799999986092</v>
      </c>
      <c r="B53838">
        <v>146.91353463865801</v>
      </c>
      <c r="C53838">
        <v>-1887.55415964844</v>
      </c>
    </row>
    <row r="53839" spans="1:3" x14ac:dyDescent="0.25">
      <c r="A53839">
        <f t="shared" si="841"/>
        <v>215.35199999986091</v>
      </c>
      <c r="B53839">
        <v>205.214268871196</v>
      </c>
      <c r="C53839">
        <v>-1801.75444128603</v>
      </c>
    </row>
    <row r="53840" spans="1:3" x14ac:dyDescent="0.25">
      <c r="A53840">
        <f t="shared" si="841"/>
        <v>215.3559999998609</v>
      </c>
      <c r="B53840">
        <v>267.28145477421401</v>
      </c>
      <c r="C53840">
        <v>-1760.5737524466199</v>
      </c>
    </row>
    <row r="53841" spans="1:3" x14ac:dyDescent="0.25">
      <c r="A53841">
        <f t="shared" si="841"/>
        <v>215.35999999986089</v>
      </c>
      <c r="B53841">
        <v>304.08385719801402</v>
      </c>
      <c r="C53841">
        <v>-1763.2005964126599</v>
      </c>
    </row>
    <row r="53842" spans="1:3" x14ac:dyDescent="0.25">
      <c r="A53842">
        <f t="shared" si="841"/>
        <v>215.36399999986088</v>
      </c>
      <c r="B53842">
        <v>290.58918462490601</v>
      </c>
      <c r="C53842">
        <v>-1696.8257174769899</v>
      </c>
    </row>
    <row r="53843" spans="1:3" x14ac:dyDescent="0.25">
      <c r="A53843">
        <f t="shared" si="841"/>
        <v>215.36799999986087</v>
      </c>
      <c r="B53843">
        <v>224.76366698341201</v>
      </c>
      <c r="C53843">
        <v>-1597.64347915026</v>
      </c>
    </row>
    <row r="53844" spans="1:3" x14ac:dyDescent="0.25">
      <c r="A53844">
        <f t="shared" si="841"/>
        <v>215.37199999986086</v>
      </c>
      <c r="B53844">
        <v>150.57121332165801</v>
      </c>
      <c r="C53844">
        <v>-1493.8503577480301</v>
      </c>
    </row>
    <row r="53845" spans="1:3" x14ac:dyDescent="0.25">
      <c r="A53845">
        <f t="shared" si="841"/>
        <v>215.37599999986085</v>
      </c>
      <c r="B53845">
        <v>118.973459196793</v>
      </c>
      <c r="C53845">
        <v>-1460.64277575606</v>
      </c>
    </row>
    <row r="53846" spans="1:3" x14ac:dyDescent="0.25">
      <c r="A53846">
        <f t="shared" si="841"/>
        <v>215.37999999986084</v>
      </c>
      <c r="B53846">
        <v>150.930716517592</v>
      </c>
      <c r="C53846">
        <v>-1425.2156469363599</v>
      </c>
    </row>
    <row r="53847" spans="1:3" x14ac:dyDescent="0.25">
      <c r="A53847">
        <f t="shared" si="841"/>
        <v>215.38399999986083</v>
      </c>
      <c r="B53847">
        <v>199.40245170067399</v>
      </c>
      <c r="C53847">
        <v>-1379.76369681654</v>
      </c>
    </row>
    <row r="53848" spans="1:3" x14ac:dyDescent="0.25">
      <c r="A53848">
        <f t="shared" si="841"/>
        <v>215.38799999986082</v>
      </c>
      <c r="B53848">
        <v>209.34726492782701</v>
      </c>
      <c r="C53848">
        <v>-1288.4812661393701</v>
      </c>
    </row>
    <row r="53849" spans="1:3" x14ac:dyDescent="0.25">
      <c r="A53849">
        <f t="shared" si="841"/>
        <v>215.39199999986081</v>
      </c>
      <c r="B53849">
        <v>168.722500638784</v>
      </c>
      <c r="C53849">
        <v>-1205.56090744995</v>
      </c>
    </row>
    <row r="53850" spans="1:3" x14ac:dyDescent="0.25">
      <c r="A53850">
        <f t="shared" si="841"/>
        <v>215.39599999986081</v>
      </c>
      <c r="B53850">
        <v>114.484217292696</v>
      </c>
      <c r="C53850">
        <v>-1085.19149915302</v>
      </c>
    </row>
    <row r="53851" spans="1:3" x14ac:dyDescent="0.25">
      <c r="A53851">
        <f t="shared" si="841"/>
        <v>215.3999999998608</v>
      </c>
      <c r="B53851">
        <v>56.5871879877579</v>
      </c>
      <c r="C53851">
        <v>-965.55897637690703</v>
      </c>
    </row>
    <row r="53852" spans="1:3" x14ac:dyDescent="0.25">
      <c r="A53852">
        <f t="shared" si="841"/>
        <v>215.40399999986079</v>
      </c>
      <c r="B53852">
        <v>-22.014350551880501</v>
      </c>
      <c r="C53852">
        <v>-883.846246729114</v>
      </c>
    </row>
    <row r="53853" spans="1:3" x14ac:dyDescent="0.25">
      <c r="A53853">
        <f t="shared" si="841"/>
        <v>215.40799999986078</v>
      </c>
      <c r="B53853">
        <v>-151.36605490434499</v>
      </c>
      <c r="C53853">
        <v>-873.23144857305704</v>
      </c>
    </row>
    <row r="53854" spans="1:3" x14ac:dyDescent="0.25">
      <c r="A53854">
        <f t="shared" si="841"/>
        <v>215.41199999986077</v>
      </c>
      <c r="B53854">
        <v>-288.51345060508402</v>
      </c>
      <c r="C53854">
        <v>-824.88660427566197</v>
      </c>
    </row>
    <row r="53855" spans="1:3" x14ac:dyDescent="0.25">
      <c r="A53855">
        <f t="shared" si="841"/>
        <v>215.41599999986076</v>
      </c>
      <c r="B53855">
        <v>-392.503725279278</v>
      </c>
      <c r="C53855">
        <v>-704.97850581775106</v>
      </c>
    </row>
    <row r="53856" spans="1:3" x14ac:dyDescent="0.25">
      <c r="A53856">
        <f t="shared" si="841"/>
        <v>215.41999999986075</v>
      </c>
      <c r="B53856">
        <v>-445.38634189207397</v>
      </c>
      <c r="C53856">
        <v>-565.66912471286901</v>
      </c>
    </row>
    <row r="53857" spans="1:3" x14ac:dyDescent="0.25">
      <c r="A53857">
        <f t="shared" si="841"/>
        <v>215.42399999986074</v>
      </c>
      <c r="B53857">
        <v>-509.21168827328103</v>
      </c>
      <c r="C53857">
        <v>-499.11335155634998</v>
      </c>
    </row>
    <row r="53858" spans="1:3" x14ac:dyDescent="0.25">
      <c r="A53858">
        <f t="shared" si="841"/>
        <v>215.42799999986073</v>
      </c>
      <c r="B53858">
        <v>-622.028069730683</v>
      </c>
      <c r="C53858">
        <v>-450.45720530265402</v>
      </c>
    </row>
    <row r="53859" spans="1:3" x14ac:dyDescent="0.25">
      <c r="A53859">
        <f t="shared" si="841"/>
        <v>215.43199999986072</v>
      </c>
      <c r="B53859">
        <v>-742.88100651686602</v>
      </c>
      <c r="C53859">
        <v>-374.83881860632499</v>
      </c>
    </row>
    <row r="53860" spans="1:3" x14ac:dyDescent="0.25">
      <c r="A53860">
        <f t="shared" si="841"/>
        <v>215.43599999986071</v>
      </c>
      <c r="B53860">
        <v>-804.81496581227998</v>
      </c>
      <c r="C53860">
        <v>-274.38986663204798</v>
      </c>
    </row>
    <row r="53861" spans="1:3" x14ac:dyDescent="0.25">
      <c r="A53861">
        <f t="shared" si="841"/>
        <v>215.4399999998607</v>
      </c>
      <c r="B53861">
        <v>-808.874379397285</v>
      </c>
      <c r="C53861">
        <v>-202.23408789474601</v>
      </c>
    </row>
    <row r="53862" spans="1:3" x14ac:dyDescent="0.25">
      <c r="A53862">
        <f t="shared" si="841"/>
        <v>215.44399999986069</v>
      </c>
      <c r="B53862">
        <v>-811.10175892264704</v>
      </c>
      <c r="C53862">
        <v>-108.485166800412</v>
      </c>
    </row>
    <row r="53863" spans="1:3" x14ac:dyDescent="0.25">
      <c r="A53863">
        <f t="shared" si="841"/>
        <v>215.44799999986068</v>
      </c>
      <c r="B53863">
        <v>-834.53595584917002</v>
      </c>
      <c r="C53863">
        <v>10.7531468791645</v>
      </c>
    </row>
    <row r="53864" spans="1:3" x14ac:dyDescent="0.25">
      <c r="A53864">
        <f t="shared" si="841"/>
        <v>215.45199999986067</v>
      </c>
      <c r="B53864">
        <v>-839.21433681169299</v>
      </c>
      <c r="C53864">
        <v>116.385894197643</v>
      </c>
    </row>
    <row r="53865" spans="1:3" x14ac:dyDescent="0.25">
      <c r="A53865">
        <f t="shared" si="841"/>
        <v>215.45599999986067</v>
      </c>
      <c r="B53865">
        <v>-815.17819315955296</v>
      </c>
      <c r="C53865">
        <v>151.32761912596101</v>
      </c>
    </row>
    <row r="53866" spans="1:3" x14ac:dyDescent="0.25">
      <c r="A53866">
        <f t="shared" si="841"/>
        <v>215.45999999986066</v>
      </c>
      <c r="B53866">
        <v>-789.47457238708205</v>
      </c>
      <c r="C53866">
        <v>193.50376793072601</v>
      </c>
    </row>
    <row r="53867" spans="1:3" x14ac:dyDescent="0.25">
      <c r="A53867">
        <f t="shared" si="841"/>
        <v>215.46399999986065</v>
      </c>
      <c r="B53867">
        <v>-748.15180299570704</v>
      </c>
      <c r="C53867">
        <v>286.85053918150402</v>
      </c>
    </row>
    <row r="53868" spans="1:3" x14ac:dyDescent="0.25">
      <c r="A53868">
        <f t="shared" si="841"/>
        <v>215.46799999986064</v>
      </c>
      <c r="B53868">
        <v>-541.25277275850306</v>
      </c>
      <c r="C53868">
        <v>397.31377919856999</v>
      </c>
    </row>
    <row r="53869" spans="1:3" x14ac:dyDescent="0.25">
      <c r="A53869">
        <f t="shared" si="841"/>
        <v>215.47199999986063</v>
      </c>
      <c r="B53869">
        <v>17.186470859225</v>
      </c>
      <c r="C53869">
        <v>435.84942035213601</v>
      </c>
    </row>
    <row r="53870" spans="1:3" x14ac:dyDescent="0.25">
      <c r="A53870">
        <f t="shared" si="841"/>
        <v>215.47599999986062</v>
      </c>
      <c r="B53870">
        <v>944.13235065784102</v>
      </c>
      <c r="C53870">
        <v>451.42475489284402</v>
      </c>
    </row>
    <row r="53871" spans="1:3" x14ac:dyDescent="0.25">
      <c r="A53871">
        <f t="shared" si="841"/>
        <v>215.47999999986061</v>
      </c>
      <c r="B53871">
        <v>2004.54996672112</v>
      </c>
      <c r="C53871">
        <v>490.01862168820702</v>
      </c>
    </row>
    <row r="53872" spans="1:3" x14ac:dyDescent="0.25">
      <c r="A53872">
        <f t="shared" si="841"/>
        <v>215.4839999998606</v>
      </c>
      <c r="B53872">
        <v>2958.4044475698402</v>
      </c>
      <c r="C53872">
        <v>561.62056616349798</v>
      </c>
    </row>
    <row r="53873" spans="1:3" x14ac:dyDescent="0.25">
      <c r="A53873">
        <f t="shared" si="841"/>
        <v>215.48799999986059</v>
      </c>
      <c r="B53873">
        <v>3741.6637740561901</v>
      </c>
      <c r="C53873">
        <v>591.23043308685806</v>
      </c>
    </row>
    <row r="53874" spans="1:3" x14ac:dyDescent="0.25">
      <c r="A53874">
        <f t="shared" si="841"/>
        <v>215.49199999986058</v>
      </c>
      <c r="B53874">
        <v>4255.2981971617</v>
      </c>
      <c r="C53874">
        <v>591.85863878564305</v>
      </c>
    </row>
    <row r="53875" spans="1:3" x14ac:dyDescent="0.25">
      <c r="A53875">
        <f t="shared" si="841"/>
        <v>215.49599999986057</v>
      </c>
      <c r="B53875">
        <v>4037.2778068851999</v>
      </c>
      <c r="C53875">
        <v>586.52634797605594</v>
      </c>
    </row>
    <row r="53876" spans="1:3" x14ac:dyDescent="0.25">
      <c r="A53876">
        <f t="shared" si="841"/>
        <v>215.49999999986056</v>
      </c>
      <c r="B53876">
        <v>2614.5744245290198</v>
      </c>
      <c r="C53876">
        <v>610.26527805686806</v>
      </c>
    </row>
    <row r="53877" spans="1:3" x14ac:dyDescent="0.25">
      <c r="A53877">
        <f t="shared" si="841"/>
        <v>215.50399999986055</v>
      </c>
      <c r="B53877">
        <v>304.16623108606598</v>
      </c>
      <c r="C53877">
        <v>639.11772486671896</v>
      </c>
    </row>
    <row r="53878" spans="1:3" x14ac:dyDescent="0.25">
      <c r="A53878">
        <f t="shared" si="841"/>
        <v>215.50799999986054</v>
      </c>
      <c r="B53878">
        <v>-1686.9617372211301</v>
      </c>
      <c r="C53878">
        <v>686.13639139933002</v>
      </c>
    </row>
    <row r="53879" spans="1:3" x14ac:dyDescent="0.25">
      <c r="A53879">
        <f t="shared" si="841"/>
        <v>215.51199999986054</v>
      </c>
      <c r="B53879">
        <v>-2339.8235248717001</v>
      </c>
      <c r="C53879">
        <v>706.38374952026697</v>
      </c>
    </row>
    <row r="53880" spans="1:3" x14ac:dyDescent="0.25">
      <c r="A53880">
        <f t="shared" si="841"/>
        <v>215.51599999986053</v>
      </c>
      <c r="B53880">
        <v>-1770.4369142667199</v>
      </c>
      <c r="C53880">
        <v>681.93146736637902</v>
      </c>
    </row>
    <row r="53881" spans="1:3" x14ac:dyDescent="0.25">
      <c r="A53881">
        <f t="shared" si="841"/>
        <v>215.51999999986052</v>
      </c>
      <c r="B53881">
        <v>-909.82137107768995</v>
      </c>
      <c r="C53881">
        <v>594.86028226969802</v>
      </c>
    </row>
    <row r="53882" spans="1:3" x14ac:dyDescent="0.25">
      <c r="A53882">
        <f t="shared" si="841"/>
        <v>215.52399999986051</v>
      </c>
      <c r="B53882">
        <v>-440.99285599856501</v>
      </c>
      <c r="C53882">
        <v>530.26019855629102</v>
      </c>
    </row>
    <row r="53883" spans="1:3" x14ac:dyDescent="0.25">
      <c r="A53883">
        <f t="shared" si="841"/>
        <v>215.5279999998605</v>
      </c>
      <c r="B53883">
        <v>-357.961594004267</v>
      </c>
      <c r="C53883">
        <v>508.23025547770101</v>
      </c>
    </row>
    <row r="53884" spans="1:3" x14ac:dyDescent="0.25">
      <c r="A53884">
        <f t="shared" si="841"/>
        <v>215.53199999986049</v>
      </c>
      <c r="B53884">
        <v>-371.73348470540799</v>
      </c>
      <c r="C53884">
        <v>505.87746146325799</v>
      </c>
    </row>
    <row r="53885" spans="1:3" x14ac:dyDescent="0.25">
      <c r="A53885">
        <f t="shared" si="841"/>
        <v>215.53599999986048</v>
      </c>
      <c r="B53885">
        <v>-359.31175573522899</v>
      </c>
      <c r="C53885">
        <v>438.31633104321401</v>
      </c>
    </row>
    <row r="53886" spans="1:3" x14ac:dyDescent="0.25">
      <c r="A53886">
        <f t="shared" si="841"/>
        <v>215.53999999986047</v>
      </c>
      <c r="B53886">
        <v>-355.69799135786201</v>
      </c>
      <c r="C53886">
        <v>334.66877376742002</v>
      </c>
    </row>
    <row r="53887" spans="1:3" x14ac:dyDescent="0.25">
      <c r="A53887">
        <f t="shared" si="841"/>
        <v>215.54399999986046</v>
      </c>
      <c r="B53887">
        <v>-382.89265781832501</v>
      </c>
      <c r="C53887">
        <v>227.06394084471299</v>
      </c>
    </row>
    <row r="53888" spans="1:3" x14ac:dyDescent="0.25">
      <c r="A53888">
        <f t="shared" si="841"/>
        <v>215.54799999986045</v>
      </c>
      <c r="B53888">
        <v>-404.894682052402</v>
      </c>
      <c r="C53888">
        <v>156.63693933712801</v>
      </c>
    </row>
    <row r="53889" spans="1:3" x14ac:dyDescent="0.25">
      <c r="A53889">
        <f t="shared" si="841"/>
        <v>215.55199999986044</v>
      </c>
      <c r="B53889">
        <v>-395.700679535088</v>
      </c>
      <c r="C53889">
        <v>90.528082129466299</v>
      </c>
    </row>
    <row r="53890" spans="1:3" x14ac:dyDescent="0.25">
      <c r="A53890">
        <f t="shared" si="841"/>
        <v>215.55599999986043</v>
      </c>
      <c r="B53890">
        <v>-374.30540911933099</v>
      </c>
      <c r="C53890">
        <v>40.882594862285799</v>
      </c>
    </row>
    <row r="53891" spans="1:3" x14ac:dyDescent="0.25">
      <c r="A53891">
        <f t="shared" si="841"/>
        <v>215.55999999986042</v>
      </c>
      <c r="B53891">
        <v>-386.703778796618</v>
      </c>
      <c r="C53891">
        <v>-3.1490815279101398</v>
      </c>
    </row>
    <row r="53892" spans="1:3" x14ac:dyDescent="0.25">
      <c r="A53892">
        <f t="shared" ref="A53892:A53955" si="842">A53891+1/250</f>
        <v>215.56399999986041</v>
      </c>
      <c r="B53892">
        <v>-432.89083974145001</v>
      </c>
      <c r="C53892">
        <v>-12.412246445338001</v>
      </c>
    </row>
    <row r="53893" spans="1:3" x14ac:dyDescent="0.25">
      <c r="A53893">
        <f t="shared" si="842"/>
        <v>215.5679999998604</v>
      </c>
      <c r="B53893">
        <v>-467.858332264686</v>
      </c>
      <c r="C53893">
        <v>-14.7492572579821</v>
      </c>
    </row>
    <row r="53894" spans="1:3" x14ac:dyDescent="0.25">
      <c r="A53894">
        <f t="shared" si="842"/>
        <v>215.5719999998604</v>
      </c>
      <c r="B53894">
        <v>-437.59027665778501</v>
      </c>
      <c r="C53894">
        <v>-2.00010736582322</v>
      </c>
    </row>
    <row r="53895" spans="1:3" x14ac:dyDescent="0.25">
      <c r="A53895">
        <f t="shared" si="842"/>
        <v>215.57599999986039</v>
      </c>
      <c r="B53895">
        <v>-361.06309078776798</v>
      </c>
      <c r="C53895">
        <v>-2.38746397281597E-3</v>
      </c>
    </row>
    <row r="53896" spans="1:3" x14ac:dyDescent="0.25">
      <c r="A53896">
        <f t="shared" si="842"/>
        <v>215.57999999986038</v>
      </c>
      <c r="B53896">
        <v>-275.25021097777898</v>
      </c>
      <c r="C53896">
        <v>6.4079187356727196</v>
      </c>
    </row>
    <row r="53897" spans="1:3" x14ac:dyDescent="0.25">
      <c r="A53897">
        <f t="shared" si="842"/>
        <v>215.58399999986037</v>
      </c>
      <c r="B53897">
        <v>-241.12749211178999</v>
      </c>
      <c r="C53897">
        <v>0.39530641883690398</v>
      </c>
    </row>
    <row r="53898" spans="1:3" x14ac:dyDescent="0.25">
      <c r="A53898">
        <f t="shared" si="842"/>
        <v>215.58799999986036</v>
      </c>
      <c r="B53898">
        <v>-258.67318808266702</v>
      </c>
      <c r="C53898">
        <v>12.124896323326199</v>
      </c>
    </row>
    <row r="53899" spans="1:3" x14ac:dyDescent="0.25">
      <c r="A53899">
        <f t="shared" si="842"/>
        <v>215.59199999986035</v>
      </c>
      <c r="B53899">
        <v>-304.86448932470699</v>
      </c>
      <c r="C53899">
        <v>35.7637311723837</v>
      </c>
    </row>
    <row r="53900" spans="1:3" x14ac:dyDescent="0.25">
      <c r="A53900">
        <f t="shared" si="842"/>
        <v>215.59599999986034</v>
      </c>
      <c r="B53900">
        <v>-326.67468007893001</v>
      </c>
      <c r="C53900">
        <v>87.480435959841699</v>
      </c>
    </row>
    <row r="53901" spans="1:3" x14ac:dyDescent="0.25">
      <c r="A53901">
        <f t="shared" si="842"/>
        <v>215.59999999986033</v>
      </c>
      <c r="B53901">
        <v>-301.07412866643801</v>
      </c>
      <c r="C53901">
        <v>108.44185869323999</v>
      </c>
    </row>
    <row r="53902" spans="1:3" x14ac:dyDescent="0.25">
      <c r="A53902">
        <f t="shared" si="842"/>
        <v>215.60399999986032</v>
      </c>
      <c r="B53902">
        <v>-245.03196612056399</v>
      </c>
      <c r="C53902">
        <v>93.809333335078307</v>
      </c>
    </row>
    <row r="53903" spans="1:3" x14ac:dyDescent="0.25">
      <c r="A53903">
        <f t="shared" si="842"/>
        <v>215.60799999986031</v>
      </c>
      <c r="B53903">
        <v>-182.51599523675799</v>
      </c>
      <c r="C53903">
        <v>63.737298180364199</v>
      </c>
    </row>
    <row r="53904" spans="1:3" x14ac:dyDescent="0.25">
      <c r="A53904">
        <f t="shared" si="842"/>
        <v>215.6119999998603</v>
      </c>
      <c r="B53904">
        <v>-113.491884590219</v>
      </c>
      <c r="C53904">
        <v>103.374505896847</v>
      </c>
    </row>
    <row r="53905" spans="1:3" x14ac:dyDescent="0.25">
      <c r="A53905">
        <f t="shared" si="842"/>
        <v>215.61599999986029</v>
      </c>
      <c r="B53905">
        <v>-51.9238742776866</v>
      </c>
      <c r="C53905">
        <v>169.866062061457</v>
      </c>
    </row>
    <row r="53906" spans="1:3" x14ac:dyDescent="0.25">
      <c r="A53906">
        <f t="shared" si="842"/>
        <v>215.61999999986028</v>
      </c>
      <c r="B53906">
        <v>-29.775647711120101</v>
      </c>
      <c r="C53906">
        <v>184.35501141139099</v>
      </c>
    </row>
    <row r="53907" spans="1:3" x14ac:dyDescent="0.25">
      <c r="A53907">
        <f t="shared" si="842"/>
        <v>215.62399999986027</v>
      </c>
      <c r="B53907">
        <v>-77.010239869878504</v>
      </c>
      <c r="C53907">
        <v>108.98186882677599</v>
      </c>
    </row>
    <row r="53908" spans="1:3" x14ac:dyDescent="0.25">
      <c r="A53908">
        <f t="shared" si="842"/>
        <v>215.62799999986026</v>
      </c>
      <c r="B53908">
        <v>-161.58887360541701</v>
      </c>
      <c r="C53908">
        <v>63.881298931007699</v>
      </c>
    </row>
    <row r="53909" spans="1:3" x14ac:dyDescent="0.25">
      <c r="A53909">
        <f t="shared" si="842"/>
        <v>215.63199999986026</v>
      </c>
      <c r="B53909">
        <v>-211.47086147506201</v>
      </c>
      <c r="C53909">
        <v>78.178664098141397</v>
      </c>
    </row>
    <row r="53910" spans="1:3" x14ac:dyDescent="0.25">
      <c r="A53910">
        <f t="shared" si="842"/>
        <v>215.63599999986025</v>
      </c>
      <c r="B53910">
        <v>-174.61457806350199</v>
      </c>
      <c r="C53910">
        <v>86.990565099818596</v>
      </c>
    </row>
    <row r="53911" spans="1:3" x14ac:dyDescent="0.25">
      <c r="A53911">
        <f t="shared" si="842"/>
        <v>215.63999999986024</v>
      </c>
      <c r="B53911">
        <v>-79.978388511849104</v>
      </c>
      <c r="C53911">
        <v>18.428464084285601</v>
      </c>
    </row>
    <row r="53912" spans="1:3" x14ac:dyDescent="0.25">
      <c r="A53912">
        <f t="shared" si="842"/>
        <v>215.64399999986023</v>
      </c>
      <c r="B53912">
        <v>10.4793655923018</v>
      </c>
      <c r="C53912">
        <v>-21.400140111304399</v>
      </c>
    </row>
    <row r="53913" spans="1:3" x14ac:dyDescent="0.25">
      <c r="A53913">
        <f t="shared" si="842"/>
        <v>215.64799999986022</v>
      </c>
      <c r="B53913">
        <v>52.800927746358802</v>
      </c>
      <c r="C53913">
        <v>2.6053923564952099</v>
      </c>
    </row>
    <row r="53914" spans="1:3" x14ac:dyDescent="0.25">
      <c r="A53914">
        <f t="shared" si="842"/>
        <v>215.65199999986021</v>
      </c>
      <c r="B53914">
        <v>71.029485768037105</v>
      </c>
      <c r="C53914">
        <v>15.536760743157799</v>
      </c>
    </row>
    <row r="53915" spans="1:3" x14ac:dyDescent="0.25">
      <c r="A53915">
        <f t="shared" si="842"/>
        <v>215.6559999998602</v>
      </c>
      <c r="B53915">
        <v>98.208704271770401</v>
      </c>
      <c r="C53915">
        <v>-72.522313847216395</v>
      </c>
    </row>
    <row r="53916" spans="1:3" x14ac:dyDescent="0.25">
      <c r="A53916">
        <f t="shared" si="842"/>
        <v>215.65999999986019</v>
      </c>
      <c r="B53916">
        <v>144.38215485790599</v>
      </c>
      <c r="C53916">
        <v>-145.49569047290299</v>
      </c>
    </row>
    <row r="53917" spans="1:3" x14ac:dyDescent="0.25">
      <c r="A53917">
        <f t="shared" si="842"/>
        <v>215.66399999986018</v>
      </c>
      <c r="B53917">
        <v>198.593132693358</v>
      </c>
      <c r="C53917">
        <v>-131.31752623587099</v>
      </c>
    </row>
    <row r="53918" spans="1:3" x14ac:dyDescent="0.25">
      <c r="A53918">
        <f t="shared" si="842"/>
        <v>215.66799999986017</v>
      </c>
      <c r="B53918">
        <v>261.88497933964402</v>
      </c>
      <c r="C53918">
        <v>-92.933907080637695</v>
      </c>
    </row>
    <row r="53919" spans="1:3" x14ac:dyDescent="0.25">
      <c r="A53919">
        <f t="shared" si="842"/>
        <v>215.67199999986016</v>
      </c>
      <c r="B53919">
        <v>333.300989969456</v>
      </c>
      <c r="C53919">
        <v>-153.30092367786199</v>
      </c>
    </row>
    <row r="53920" spans="1:3" x14ac:dyDescent="0.25">
      <c r="A53920">
        <f t="shared" si="842"/>
        <v>215.67599999986015</v>
      </c>
      <c r="B53920">
        <v>397.88399802690901</v>
      </c>
      <c r="C53920">
        <v>-236.38302585275201</v>
      </c>
    </row>
    <row r="53921" spans="1:3" x14ac:dyDescent="0.25">
      <c r="A53921">
        <f t="shared" si="842"/>
        <v>215.67999999986014</v>
      </c>
      <c r="B53921">
        <v>424.675999283007</v>
      </c>
      <c r="C53921">
        <v>-260.15458363989097</v>
      </c>
    </row>
    <row r="53922" spans="1:3" x14ac:dyDescent="0.25">
      <c r="A53922">
        <f t="shared" si="842"/>
        <v>215.68399999986013</v>
      </c>
      <c r="B53922">
        <v>424.718648725322</v>
      </c>
      <c r="C53922">
        <v>-233.60180090586101</v>
      </c>
    </row>
    <row r="53923" spans="1:3" x14ac:dyDescent="0.25">
      <c r="A53923">
        <f t="shared" si="842"/>
        <v>215.68799999986012</v>
      </c>
      <c r="B53923">
        <v>449.05375659842798</v>
      </c>
      <c r="C53923">
        <v>-257.72116476357701</v>
      </c>
    </row>
    <row r="53924" spans="1:3" x14ac:dyDescent="0.25">
      <c r="A53924">
        <f t="shared" si="842"/>
        <v>215.69199999986012</v>
      </c>
      <c r="B53924">
        <v>538.72295547552096</v>
      </c>
      <c r="C53924">
        <v>-289.51779275339902</v>
      </c>
    </row>
    <row r="53925" spans="1:3" x14ac:dyDescent="0.25">
      <c r="A53925">
        <f t="shared" si="842"/>
        <v>215.69599999986011</v>
      </c>
      <c r="B53925">
        <v>635.76641434563703</v>
      </c>
      <c r="C53925">
        <v>-290.00619868810003</v>
      </c>
    </row>
    <row r="53926" spans="1:3" x14ac:dyDescent="0.25">
      <c r="A53926">
        <f t="shared" si="842"/>
        <v>215.6999999998601</v>
      </c>
      <c r="B53926">
        <v>640.22239154091199</v>
      </c>
      <c r="C53926">
        <v>-268.21241528413202</v>
      </c>
    </row>
    <row r="53927" spans="1:3" x14ac:dyDescent="0.25">
      <c r="A53927">
        <f t="shared" si="842"/>
        <v>215.70399999986009</v>
      </c>
      <c r="B53927">
        <v>514.12773533426503</v>
      </c>
      <c r="C53927">
        <v>-313.17281515093299</v>
      </c>
    </row>
    <row r="53928" spans="1:3" x14ac:dyDescent="0.25">
      <c r="A53928">
        <f t="shared" si="842"/>
        <v>215.70799999986008</v>
      </c>
      <c r="B53928">
        <v>347.51867687219902</v>
      </c>
      <c r="C53928">
        <v>-375.93195633519798</v>
      </c>
    </row>
    <row r="53929" spans="1:3" x14ac:dyDescent="0.25">
      <c r="A53929">
        <f t="shared" si="842"/>
        <v>215.71199999986007</v>
      </c>
      <c r="B53929">
        <v>248.430558906583</v>
      </c>
      <c r="C53929">
        <v>-390.54228659804897</v>
      </c>
    </row>
    <row r="53930" spans="1:3" x14ac:dyDescent="0.25">
      <c r="A53930">
        <f t="shared" si="842"/>
        <v>215.71599999986006</v>
      </c>
      <c r="B53930">
        <v>238.89720618385201</v>
      </c>
      <c r="C53930">
        <v>-337.06697444757202</v>
      </c>
    </row>
    <row r="53931" spans="1:3" x14ac:dyDescent="0.25">
      <c r="A53931">
        <f t="shared" si="842"/>
        <v>215.71999999986005</v>
      </c>
      <c r="B53931">
        <v>246.95070038073601</v>
      </c>
      <c r="C53931">
        <v>-317.58074731684599</v>
      </c>
    </row>
    <row r="53932" spans="1:3" x14ac:dyDescent="0.25">
      <c r="A53932">
        <f t="shared" si="842"/>
        <v>215.72399999986004</v>
      </c>
      <c r="B53932">
        <v>216.621690698267</v>
      </c>
      <c r="C53932">
        <v>-358.16777415343699</v>
      </c>
    </row>
    <row r="53933" spans="1:3" x14ac:dyDescent="0.25">
      <c r="A53933">
        <f t="shared" si="842"/>
        <v>215.72799999986003</v>
      </c>
      <c r="B53933">
        <v>148.93941073442599</v>
      </c>
      <c r="C53933">
        <v>-409.91852342965399</v>
      </c>
    </row>
    <row r="53934" spans="1:3" x14ac:dyDescent="0.25">
      <c r="A53934">
        <f t="shared" si="842"/>
        <v>215.73199999986002</v>
      </c>
      <c r="B53934">
        <v>73.931298447320202</v>
      </c>
      <c r="C53934">
        <v>-372.93068451424801</v>
      </c>
    </row>
    <row r="53935" spans="1:3" x14ac:dyDescent="0.25">
      <c r="A53935">
        <f t="shared" si="842"/>
        <v>215.73599999986001</v>
      </c>
      <c r="B53935">
        <v>-11.3773476316368</v>
      </c>
      <c r="C53935">
        <v>-290.31231973630099</v>
      </c>
    </row>
    <row r="53936" spans="1:3" x14ac:dyDescent="0.25">
      <c r="A53936">
        <f t="shared" si="842"/>
        <v>215.73999999986</v>
      </c>
      <c r="B53936">
        <v>-101.96302980419</v>
      </c>
      <c r="C53936">
        <v>-243.18287874342701</v>
      </c>
    </row>
    <row r="53937" spans="1:3" x14ac:dyDescent="0.25">
      <c r="A53937">
        <f t="shared" si="842"/>
        <v>215.74399999985999</v>
      </c>
      <c r="B53937">
        <v>-178.803877855004</v>
      </c>
      <c r="C53937">
        <v>-283.669829785655</v>
      </c>
    </row>
    <row r="53938" spans="1:3" x14ac:dyDescent="0.25">
      <c r="A53938">
        <f t="shared" si="842"/>
        <v>215.74799999985999</v>
      </c>
      <c r="B53938">
        <v>-201.87969899686999</v>
      </c>
      <c r="C53938">
        <v>-313.90538091850499</v>
      </c>
    </row>
    <row r="53939" spans="1:3" x14ac:dyDescent="0.25">
      <c r="A53939">
        <f t="shared" si="842"/>
        <v>215.75199999985998</v>
      </c>
      <c r="B53939">
        <v>-191.17271346132199</v>
      </c>
      <c r="C53939">
        <v>-293.02637793038599</v>
      </c>
    </row>
    <row r="53940" spans="1:3" x14ac:dyDescent="0.25">
      <c r="A53940">
        <f t="shared" si="842"/>
        <v>215.75599999985997</v>
      </c>
      <c r="B53940">
        <v>-201.66761515142599</v>
      </c>
      <c r="C53940">
        <v>-243.17492023691801</v>
      </c>
    </row>
    <row r="53941" spans="1:3" x14ac:dyDescent="0.25">
      <c r="A53941">
        <f t="shared" si="842"/>
        <v>215.75999999985996</v>
      </c>
      <c r="B53941">
        <v>-271.35122310858299</v>
      </c>
      <c r="C53941">
        <v>-242.49644665324701</v>
      </c>
    </row>
    <row r="53942" spans="1:3" x14ac:dyDescent="0.25">
      <c r="A53942">
        <f t="shared" si="842"/>
        <v>215.76399999985995</v>
      </c>
      <c r="B53942">
        <v>-351.211918787115</v>
      </c>
      <c r="C53942">
        <v>-238.137528898901</v>
      </c>
    </row>
    <row r="53943" spans="1:3" x14ac:dyDescent="0.25">
      <c r="A53943">
        <f t="shared" si="842"/>
        <v>215.76799999985994</v>
      </c>
      <c r="B53943">
        <v>-375.23999399443102</v>
      </c>
      <c r="C53943">
        <v>-185.247210295782</v>
      </c>
    </row>
    <row r="53944" spans="1:3" x14ac:dyDescent="0.25">
      <c r="A53944">
        <f t="shared" si="842"/>
        <v>215.77199999985993</v>
      </c>
      <c r="B53944">
        <v>-331.42805309099901</v>
      </c>
      <c r="C53944">
        <v>-92.979954725936494</v>
      </c>
    </row>
    <row r="53945" spans="1:3" x14ac:dyDescent="0.25">
      <c r="A53945">
        <f t="shared" si="842"/>
        <v>215.77599999985992</v>
      </c>
      <c r="B53945">
        <v>-290.77122245765599</v>
      </c>
      <c r="C53945">
        <v>-62.4955067068069</v>
      </c>
    </row>
    <row r="53946" spans="1:3" x14ac:dyDescent="0.25">
      <c r="A53946">
        <f t="shared" si="842"/>
        <v>215.77999999985991</v>
      </c>
      <c r="B53946">
        <v>-299.26656753209699</v>
      </c>
      <c r="C53946">
        <v>-84.955996017265605</v>
      </c>
    </row>
    <row r="53947" spans="1:3" x14ac:dyDescent="0.25">
      <c r="A53947">
        <f t="shared" si="842"/>
        <v>215.7839999998599</v>
      </c>
      <c r="B53947">
        <v>-348.91313559889699</v>
      </c>
      <c r="C53947">
        <v>-111.524338458516</v>
      </c>
    </row>
    <row r="53948" spans="1:3" x14ac:dyDescent="0.25">
      <c r="A53948">
        <f t="shared" si="842"/>
        <v>215.78799999985989</v>
      </c>
      <c r="B53948">
        <v>-379.71214877420402</v>
      </c>
      <c r="C53948">
        <v>-76.364669382510996</v>
      </c>
    </row>
    <row r="53949" spans="1:3" x14ac:dyDescent="0.25">
      <c r="A53949">
        <f t="shared" si="842"/>
        <v>215.79199999985988</v>
      </c>
      <c r="B53949">
        <v>-381.66754722918802</v>
      </c>
      <c r="C53949">
        <v>-30.642391822583601</v>
      </c>
    </row>
    <row r="53950" spans="1:3" x14ac:dyDescent="0.25">
      <c r="A53950">
        <f t="shared" si="842"/>
        <v>215.79599999985987</v>
      </c>
      <c r="B53950">
        <v>-370.78548893544303</v>
      </c>
      <c r="C53950">
        <v>-1.52327848844737</v>
      </c>
    </row>
    <row r="53951" spans="1:3" x14ac:dyDescent="0.25">
      <c r="A53951">
        <f t="shared" si="842"/>
        <v>215.79999999985986</v>
      </c>
      <c r="B53951">
        <v>-369.07403909168403</v>
      </c>
      <c r="C53951">
        <v>-13.173092600445599</v>
      </c>
    </row>
    <row r="53952" spans="1:3" x14ac:dyDescent="0.25">
      <c r="A53952">
        <f t="shared" si="842"/>
        <v>215.80399999985985</v>
      </c>
      <c r="B53952">
        <v>-338.54293512496599</v>
      </c>
      <c r="C53952">
        <v>1.2429203883516</v>
      </c>
    </row>
    <row r="53953" spans="1:3" x14ac:dyDescent="0.25">
      <c r="A53953">
        <f t="shared" si="842"/>
        <v>215.80799999985985</v>
      </c>
      <c r="B53953">
        <v>-252.20417940233401</v>
      </c>
      <c r="C53953">
        <v>72.561615761745699</v>
      </c>
    </row>
    <row r="53954" spans="1:3" x14ac:dyDescent="0.25">
      <c r="A53954">
        <f t="shared" si="842"/>
        <v>215.81199999985984</v>
      </c>
      <c r="B53954">
        <v>-122.072034491859</v>
      </c>
      <c r="C53954">
        <v>205.62333417050601</v>
      </c>
    </row>
    <row r="53955" spans="1:3" x14ac:dyDescent="0.25">
      <c r="A53955">
        <f t="shared" si="842"/>
        <v>215.81599999985983</v>
      </c>
      <c r="B53955">
        <v>-15.1630189837354</v>
      </c>
      <c r="C53955">
        <v>289.27147806588903</v>
      </c>
    </row>
    <row r="53956" spans="1:3" x14ac:dyDescent="0.25">
      <c r="A53956">
        <f t="shared" ref="A53956:A54019" si="843">A53955+1/250</f>
        <v>215.81999999985982</v>
      </c>
      <c r="B53956">
        <v>34.504394813950903</v>
      </c>
      <c r="C53956">
        <v>267.35252507552002</v>
      </c>
    </row>
    <row r="53957" spans="1:3" x14ac:dyDescent="0.25">
      <c r="A53957">
        <f t="shared" si="843"/>
        <v>215.82399999985981</v>
      </c>
      <c r="B53957">
        <v>41.909696891214203</v>
      </c>
      <c r="C53957">
        <v>181.718058890957</v>
      </c>
    </row>
    <row r="53958" spans="1:3" x14ac:dyDescent="0.25">
      <c r="A53958">
        <f t="shared" si="843"/>
        <v>215.8279999998598</v>
      </c>
      <c r="B53958">
        <v>61.030544754064799</v>
      </c>
      <c r="C53958">
        <v>185.22629530878999</v>
      </c>
    </row>
    <row r="53959" spans="1:3" x14ac:dyDescent="0.25">
      <c r="A53959">
        <f t="shared" si="843"/>
        <v>215.83199999985979</v>
      </c>
      <c r="B53959">
        <v>121.84289301612</v>
      </c>
      <c r="C53959">
        <v>283.74075683953203</v>
      </c>
    </row>
    <row r="53960" spans="1:3" x14ac:dyDescent="0.25">
      <c r="A53960">
        <f t="shared" si="843"/>
        <v>215.83599999985978</v>
      </c>
      <c r="B53960">
        <v>216.321013918544</v>
      </c>
      <c r="C53960">
        <v>369.12903609715801</v>
      </c>
    </row>
    <row r="53961" spans="1:3" x14ac:dyDescent="0.25">
      <c r="A53961">
        <f t="shared" si="843"/>
        <v>215.83999999985977</v>
      </c>
      <c r="B53961">
        <v>292.43727189312199</v>
      </c>
      <c r="C53961">
        <v>335.26497175260897</v>
      </c>
    </row>
    <row r="53962" spans="1:3" x14ac:dyDescent="0.25">
      <c r="A53962">
        <f t="shared" si="843"/>
        <v>215.84399999985976</v>
      </c>
      <c r="B53962">
        <v>305.16229511235599</v>
      </c>
      <c r="C53962">
        <v>270.03118501873001</v>
      </c>
    </row>
    <row r="53963" spans="1:3" x14ac:dyDescent="0.25">
      <c r="A53963">
        <f t="shared" si="843"/>
        <v>215.84799999985975</v>
      </c>
      <c r="B53963">
        <v>256.46547895175001</v>
      </c>
      <c r="C53963">
        <v>254.31860226216401</v>
      </c>
    </row>
    <row r="53964" spans="1:3" x14ac:dyDescent="0.25">
      <c r="A53964">
        <f t="shared" si="843"/>
        <v>215.85199999985974</v>
      </c>
      <c r="B53964">
        <v>203.31505023054001</v>
      </c>
      <c r="C53964">
        <v>298.024467701606</v>
      </c>
    </row>
    <row r="53965" spans="1:3" x14ac:dyDescent="0.25">
      <c r="A53965">
        <f t="shared" si="843"/>
        <v>215.85599999985973</v>
      </c>
      <c r="B53965">
        <v>201.67781685712399</v>
      </c>
      <c r="C53965">
        <v>332.05359048895201</v>
      </c>
    </row>
    <row r="53966" spans="1:3" x14ac:dyDescent="0.25">
      <c r="A53966">
        <f t="shared" si="843"/>
        <v>215.85999999985972</v>
      </c>
      <c r="B53966">
        <v>257.51882950566198</v>
      </c>
      <c r="C53966">
        <v>384.320535355125</v>
      </c>
    </row>
    <row r="53967" spans="1:3" x14ac:dyDescent="0.25">
      <c r="A53967">
        <f t="shared" si="843"/>
        <v>215.86399999985971</v>
      </c>
      <c r="B53967">
        <v>327.801780907411</v>
      </c>
      <c r="C53967">
        <v>441.749697983761</v>
      </c>
    </row>
    <row r="53968" spans="1:3" x14ac:dyDescent="0.25">
      <c r="A53968">
        <f t="shared" si="843"/>
        <v>215.86799999985971</v>
      </c>
      <c r="B53968">
        <v>366.489409562839</v>
      </c>
      <c r="C53968">
        <v>458.27361718681499</v>
      </c>
    </row>
    <row r="53969" spans="1:3" x14ac:dyDescent="0.25">
      <c r="A53969">
        <f t="shared" si="843"/>
        <v>215.8719999998597</v>
      </c>
      <c r="B53969">
        <v>349.54345864331401</v>
      </c>
      <c r="C53969">
        <v>382.834021305416</v>
      </c>
    </row>
    <row r="53970" spans="1:3" x14ac:dyDescent="0.25">
      <c r="A53970">
        <f t="shared" si="843"/>
        <v>215.87599999985969</v>
      </c>
      <c r="B53970">
        <v>290.92470463194201</v>
      </c>
      <c r="C53970">
        <v>315.38364548230197</v>
      </c>
    </row>
    <row r="53971" spans="1:3" x14ac:dyDescent="0.25">
      <c r="A53971">
        <f t="shared" si="843"/>
        <v>215.87999999985968</v>
      </c>
      <c r="B53971">
        <v>210.593053777601</v>
      </c>
      <c r="C53971">
        <v>319.88614604964999</v>
      </c>
    </row>
    <row r="53972" spans="1:3" x14ac:dyDescent="0.25">
      <c r="A53972">
        <f t="shared" si="843"/>
        <v>215.88399999985967</v>
      </c>
      <c r="B53972">
        <v>128.507732681742</v>
      </c>
      <c r="C53972">
        <v>366.314173206475</v>
      </c>
    </row>
    <row r="53973" spans="1:3" x14ac:dyDescent="0.25">
      <c r="A53973">
        <f t="shared" si="843"/>
        <v>215.88799999985966</v>
      </c>
      <c r="B53973">
        <v>33.627113462802399</v>
      </c>
      <c r="C53973">
        <v>339.64972222379299</v>
      </c>
    </row>
    <row r="53974" spans="1:3" x14ac:dyDescent="0.25">
      <c r="A53974">
        <f t="shared" si="843"/>
        <v>215.89199999985965</v>
      </c>
      <c r="B53974">
        <v>-75.090879148253507</v>
      </c>
      <c r="C53974">
        <v>266.88602507566702</v>
      </c>
    </row>
    <row r="53975" spans="1:3" x14ac:dyDescent="0.25">
      <c r="A53975">
        <f t="shared" si="843"/>
        <v>215.89599999985964</v>
      </c>
      <c r="B53975">
        <v>-202.688364549689</v>
      </c>
      <c r="C53975">
        <v>210.02794553018401</v>
      </c>
    </row>
    <row r="53976" spans="1:3" x14ac:dyDescent="0.25">
      <c r="A53976">
        <f t="shared" si="843"/>
        <v>215.89999999985963</v>
      </c>
      <c r="B53976">
        <v>-318.20712313589303</v>
      </c>
      <c r="C53976">
        <v>224.09057051796799</v>
      </c>
    </row>
    <row r="53977" spans="1:3" x14ac:dyDescent="0.25">
      <c r="A53977">
        <f t="shared" si="843"/>
        <v>215.90399999985962</v>
      </c>
      <c r="B53977">
        <v>-415.68974215186398</v>
      </c>
      <c r="C53977">
        <v>261.09871338808199</v>
      </c>
    </row>
    <row r="53978" spans="1:3" x14ac:dyDescent="0.25">
      <c r="A53978">
        <f t="shared" si="843"/>
        <v>215.90799999985961</v>
      </c>
      <c r="B53978">
        <v>-481.18031447584599</v>
      </c>
      <c r="C53978">
        <v>306.08778262034798</v>
      </c>
    </row>
    <row r="53979" spans="1:3" x14ac:dyDescent="0.25">
      <c r="A53979">
        <f t="shared" si="843"/>
        <v>215.9119999998596</v>
      </c>
      <c r="B53979">
        <v>-533.72428027054195</v>
      </c>
      <c r="C53979">
        <v>323.10419714492099</v>
      </c>
    </row>
    <row r="53980" spans="1:3" x14ac:dyDescent="0.25">
      <c r="A53980">
        <f t="shared" si="843"/>
        <v>215.91599999985959</v>
      </c>
      <c r="B53980">
        <v>-581.36642899312403</v>
      </c>
      <c r="C53980">
        <v>308.20448681614198</v>
      </c>
    </row>
    <row r="53981" spans="1:3" x14ac:dyDescent="0.25">
      <c r="A53981">
        <f t="shared" si="843"/>
        <v>215.91999999985958</v>
      </c>
      <c r="B53981">
        <v>-607.14940585933198</v>
      </c>
      <c r="C53981">
        <v>232.45483049465</v>
      </c>
    </row>
    <row r="53982" spans="1:3" x14ac:dyDescent="0.25">
      <c r="A53982">
        <f t="shared" si="843"/>
        <v>215.92399999985957</v>
      </c>
      <c r="B53982">
        <v>-606.11417871939705</v>
      </c>
      <c r="C53982">
        <v>160.93155962721201</v>
      </c>
    </row>
    <row r="53983" spans="1:3" x14ac:dyDescent="0.25">
      <c r="A53983">
        <f t="shared" si="843"/>
        <v>215.92799999985957</v>
      </c>
      <c r="B53983">
        <v>-618.30131059363703</v>
      </c>
      <c r="C53983">
        <v>143.72150135292401</v>
      </c>
    </row>
    <row r="53984" spans="1:3" x14ac:dyDescent="0.25">
      <c r="A53984">
        <f t="shared" si="843"/>
        <v>215.93199999985956</v>
      </c>
      <c r="B53984">
        <v>-679.75005910569405</v>
      </c>
      <c r="C53984">
        <v>208.92098809231501</v>
      </c>
    </row>
    <row r="53985" spans="1:3" x14ac:dyDescent="0.25">
      <c r="A53985">
        <f t="shared" si="843"/>
        <v>215.93599999985955</v>
      </c>
      <c r="B53985">
        <v>-759.49591609672405</v>
      </c>
      <c r="C53985">
        <v>245.63453591296499</v>
      </c>
    </row>
    <row r="53986" spans="1:3" x14ac:dyDescent="0.25">
      <c r="A53986">
        <f t="shared" si="843"/>
        <v>215.93999999985954</v>
      </c>
      <c r="B53986">
        <v>-781.57080182138498</v>
      </c>
      <c r="C53986">
        <v>178.97490774435801</v>
      </c>
    </row>
    <row r="53987" spans="1:3" x14ac:dyDescent="0.25">
      <c r="A53987">
        <f t="shared" si="843"/>
        <v>215.94399999985953</v>
      </c>
      <c r="B53987">
        <v>-739.00819610141502</v>
      </c>
      <c r="C53987">
        <v>22.064194950963198</v>
      </c>
    </row>
    <row r="53988" spans="1:3" x14ac:dyDescent="0.25">
      <c r="A53988">
        <f t="shared" si="843"/>
        <v>215.94799999985952</v>
      </c>
      <c r="B53988">
        <v>-680.84758563583705</v>
      </c>
      <c r="C53988">
        <v>-65.966270585872294</v>
      </c>
    </row>
    <row r="53989" spans="1:3" x14ac:dyDescent="0.25">
      <c r="A53989">
        <f t="shared" si="843"/>
        <v>215.95199999985951</v>
      </c>
      <c r="B53989">
        <v>-599.13259958896504</v>
      </c>
      <c r="C53989">
        <v>-45.977883955982897</v>
      </c>
    </row>
    <row r="53990" spans="1:3" x14ac:dyDescent="0.25">
      <c r="A53990">
        <f t="shared" si="843"/>
        <v>215.9559999998595</v>
      </c>
      <c r="B53990">
        <v>-350.90422315717899</v>
      </c>
      <c r="C53990">
        <v>23.173981849868198</v>
      </c>
    </row>
    <row r="53991" spans="1:3" x14ac:dyDescent="0.25">
      <c r="A53991">
        <f t="shared" si="843"/>
        <v>215.95999999985949</v>
      </c>
      <c r="B53991">
        <v>199.80289032124099</v>
      </c>
      <c r="C53991">
        <v>54.640805514996998</v>
      </c>
    </row>
    <row r="53992" spans="1:3" x14ac:dyDescent="0.25">
      <c r="A53992">
        <f t="shared" si="843"/>
        <v>215.96399999985948</v>
      </c>
      <c r="B53992">
        <v>1013.95821955996</v>
      </c>
      <c r="C53992">
        <v>106.58138608261299</v>
      </c>
    </row>
    <row r="53993" spans="1:3" x14ac:dyDescent="0.25">
      <c r="A53993">
        <f t="shared" si="843"/>
        <v>215.96799999985947</v>
      </c>
      <c r="B53993">
        <v>1881.5317957049001</v>
      </c>
      <c r="C53993">
        <v>175.16011345590599</v>
      </c>
    </row>
    <row r="53994" spans="1:3" x14ac:dyDescent="0.25">
      <c r="A53994">
        <f t="shared" si="843"/>
        <v>215.97199999985946</v>
      </c>
      <c r="B53994">
        <v>2656.4939190556602</v>
      </c>
      <c r="C53994">
        <v>184.54537727408001</v>
      </c>
    </row>
    <row r="53995" spans="1:3" x14ac:dyDescent="0.25">
      <c r="A53995">
        <f t="shared" si="843"/>
        <v>215.97599999985945</v>
      </c>
      <c r="B53995">
        <v>3322.8164318160402</v>
      </c>
      <c r="C53995">
        <v>75.910527268006604</v>
      </c>
    </row>
    <row r="53996" spans="1:3" x14ac:dyDescent="0.25">
      <c r="A53996">
        <f t="shared" si="843"/>
        <v>215.97999999985944</v>
      </c>
      <c r="B53996">
        <v>3740.4720556526099</v>
      </c>
      <c r="C53996">
        <v>-16.565441827444001</v>
      </c>
    </row>
    <row r="53997" spans="1:3" x14ac:dyDescent="0.25">
      <c r="A53997">
        <f t="shared" si="843"/>
        <v>215.98399999985944</v>
      </c>
      <c r="B53997">
        <v>3440.43331458377</v>
      </c>
      <c r="C53997">
        <v>-29.700120642392601</v>
      </c>
    </row>
    <row r="53998" spans="1:3" x14ac:dyDescent="0.25">
      <c r="A53998">
        <f t="shared" si="843"/>
        <v>215.98799999985943</v>
      </c>
      <c r="B53998">
        <v>2036.6750427075799</v>
      </c>
      <c r="C53998">
        <v>-14.309735305369699</v>
      </c>
    </row>
    <row r="53999" spans="1:3" x14ac:dyDescent="0.25">
      <c r="A53999">
        <f t="shared" si="843"/>
        <v>215.99199999985942</v>
      </c>
      <c r="B53999">
        <v>-91.821468693769603</v>
      </c>
      <c r="C53999">
        <v>-19.208061458902598</v>
      </c>
    </row>
    <row r="54000" spans="1:3" x14ac:dyDescent="0.25">
      <c r="A54000">
        <f t="shared" si="843"/>
        <v>215.99599999985941</v>
      </c>
      <c r="B54000">
        <v>-1824.06842532515</v>
      </c>
      <c r="C54000">
        <v>55.794287952654102</v>
      </c>
    </row>
    <row r="54001" spans="1:3" x14ac:dyDescent="0.25">
      <c r="A54001">
        <f t="shared" si="843"/>
        <v>215.9999999998594</v>
      </c>
      <c r="B54001">
        <v>-2276.0774626694301</v>
      </c>
      <c r="C54001">
        <v>147.88732386027101</v>
      </c>
    </row>
    <row r="54002" spans="1:3" x14ac:dyDescent="0.25">
      <c r="A54002">
        <f t="shared" si="843"/>
        <v>216.00399999985939</v>
      </c>
      <c r="B54002">
        <v>-1612.8646193236</v>
      </c>
      <c r="C54002">
        <v>57.259656083957502</v>
      </c>
    </row>
    <row r="54003" spans="1:3" x14ac:dyDescent="0.25">
      <c r="A54003">
        <f t="shared" si="843"/>
        <v>216.00799999985938</v>
      </c>
      <c r="B54003">
        <v>-731.44845811683797</v>
      </c>
      <c r="C54003">
        <v>-260.89967750964303</v>
      </c>
    </row>
    <row r="54004" spans="1:3" x14ac:dyDescent="0.25">
      <c r="A54004">
        <f t="shared" si="843"/>
        <v>216.01199999985937</v>
      </c>
      <c r="B54004">
        <v>-293.84407981384197</v>
      </c>
      <c r="C54004">
        <v>-487.40015488751101</v>
      </c>
    </row>
    <row r="54005" spans="1:3" x14ac:dyDescent="0.25">
      <c r="A54005">
        <f t="shared" si="843"/>
        <v>216.01599999985936</v>
      </c>
      <c r="B54005">
        <v>-291.06009633106402</v>
      </c>
      <c r="C54005">
        <v>-466.05301869836302</v>
      </c>
    </row>
    <row r="54006" spans="1:3" x14ac:dyDescent="0.25">
      <c r="A54006">
        <f t="shared" si="843"/>
        <v>216.01999999985935</v>
      </c>
      <c r="B54006">
        <v>-395.10096315089999</v>
      </c>
      <c r="C54006">
        <v>-412.67416569354299</v>
      </c>
    </row>
    <row r="54007" spans="1:3" x14ac:dyDescent="0.25">
      <c r="A54007">
        <f t="shared" si="843"/>
        <v>216.02399999985934</v>
      </c>
      <c r="B54007">
        <v>-430.96991644621602</v>
      </c>
      <c r="C54007">
        <v>-581.08215178401099</v>
      </c>
    </row>
    <row r="54008" spans="1:3" x14ac:dyDescent="0.25">
      <c r="A54008">
        <f t="shared" si="843"/>
        <v>216.02799999985933</v>
      </c>
      <c r="B54008">
        <v>-433.66907867583001</v>
      </c>
      <c r="C54008">
        <v>-812.09628608360299</v>
      </c>
    </row>
    <row r="54009" spans="1:3" x14ac:dyDescent="0.25">
      <c r="A54009">
        <f t="shared" si="843"/>
        <v>216.03199999985932</v>
      </c>
      <c r="B54009">
        <v>-461.19808147376102</v>
      </c>
      <c r="C54009">
        <v>-904.53951831881795</v>
      </c>
    </row>
    <row r="54010" spans="1:3" x14ac:dyDescent="0.25">
      <c r="A54010">
        <f t="shared" si="843"/>
        <v>216.03599999985931</v>
      </c>
      <c r="B54010">
        <v>-487.55427918285699</v>
      </c>
      <c r="C54010">
        <v>-931.24172707703997</v>
      </c>
    </row>
    <row r="54011" spans="1:3" x14ac:dyDescent="0.25">
      <c r="A54011">
        <f t="shared" si="843"/>
        <v>216.0399999998593</v>
      </c>
      <c r="B54011">
        <v>-450.73390650446498</v>
      </c>
      <c r="C54011">
        <v>-1128.03842780425</v>
      </c>
    </row>
    <row r="54012" spans="1:3" x14ac:dyDescent="0.25">
      <c r="A54012">
        <f t="shared" si="843"/>
        <v>216.0439999998593</v>
      </c>
      <c r="B54012">
        <v>-346.73217787242498</v>
      </c>
      <c r="C54012">
        <v>-1385.76827747569</v>
      </c>
    </row>
    <row r="54013" spans="1:3" x14ac:dyDescent="0.25">
      <c r="A54013">
        <f t="shared" si="843"/>
        <v>216.04799999985929</v>
      </c>
      <c r="B54013">
        <v>-251.543164134763</v>
      </c>
      <c r="C54013">
        <v>-1520.2752513595999</v>
      </c>
    </row>
    <row r="54014" spans="1:3" x14ac:dyDescent="0.25">
      <c r="A54014">
        <f t="shared" si="843"/>
        <v>216.05199999985928</v>
      </c>
      <c r="B54014">
        <v>-230.16060997855499</v>
      </c>
      <c r="C54014">
        <v>-1488.41153597676</v>
      </c>
    </row>
    <row r="54015" spans="1:3" x14ac:dyDescent="0.25">
      <c r="A54015">
        <f t="shared" si="843"/>
        <v>216.05599999985927</v>
      </c>
      <c r="B54015">
        <v>-283.57832007412497</v>
      </c>
      <c r="C54015">
        <v>-1501.0376600510001</v>
      </c>
    </row>
    <row r="54016" spans="1:3" x14ac:dyDescent="0.25">
      <c r="A54016">
        <f t="shared" si="843"/>
        <v>216.05999999985926</v>
      </c>
      <c r="B54016">
        <v>-337.78699798245901</v>
      </c>
      <c r="C54016">
        <v>-1581.02028594223</v>
      </c>
    </row>
    <row r="54017" spans="1:3" x14ac:dyDescent="0.25">
      <c r="A54017">
        <f t="shared" si="843"/>
        <v>216.06399999985925</v>
      </c>
      <c r="B54017">
        <v>-349.77018395188202</v>
      </c>
      <c r="C54017">
        <v>-1665.2332050949899</v>
      </c>
    </row>
    <row r="54018" spans="1:3" x14ac:dyDescent="0.25">
      <c r="A54018">
        <f t="shared" si="843"/>
        <v>216.06799999985924</v>
      </c>
      <c r="B54018">
        <v>-306.50393406055599</v>
      </c>
      <c r="C54018">
        <v>-1662.55912199765</v>
      </c>
    </row>
    <row r="54019" spans="1:3" x14ac:dyDescent="0.25">
      <c r="A54019">
        <f t="shared" si="843"/>
        <v>216.07199999985923</v>
      </c>
      <c r="B54019">
        <v>-250.96188493430401</v>
      </c>
      <c r="C54019">
        <v>-1673.89061067953</v>
      </c>
    </row>
    <row r="54020" spans="1:3" x14ac:dyDescent="0.25">
      <c r="A54020">
        <f t="shared" ref="A54020:A54083" si="844">A54019+1/250</f>
        <v>216.07599999985922</v>
      </c>
      <c r="B54020">
        <v>-208.11960125616</v>
      </c>
      <c r="C54020">
        <v>-1732.12901846249</v>
      </c>
    </row>
    <row r="54021" spans="1:3" x14ac:dyDescent="0.25">
      <c r="A54021">
        <f t="shared" si="844"/>
        <v>216.07999999985921</v>
      </c>
      <c r="B54021">
        <v>-192.954831145946</v>
      </c>
      <c r="C54021">
        <v>-1799.18432844228</v>
      </c>
    </row>
    <row r="54022" spans="1:3" x14ac:dyDescent="0.25">
      <c r="A54022">
        <f t="shared" si="844"/>
        <v>216.0839999998592</v>
      </c>
      <c r="B54022">
        <v>-187.444759556668</v>
      </c>
      <c r="C54022">
        <v>-1788.9760039626599</v>
      </c>
    </row>
    <row r="54023" spans="1:3" x14ac:dyDescent="0.25">
      <c r="A54023">
        <f t="shared" si="844"/>
        <v>216.08799999985919</v>
      </c>
      <c r="B54023">
        <v>-176.56420307803501</v>
      </c>
      <c r="C54023">
        <v>-1826.43415685682</v>
      </c>
    </row>
    <row r="54024" spans="1:3" x14ac:dyDescent="0.25">
      <c r="A54024">
        <f t="shared" si="844"/>
        <v>216.09199999985918</v>
      </c>
      <c r="B54024">
        <v>-173.28543272537601</v>
      </c>
      <c r="C54024">
        <v>-2037.4993128066501</v>
      </c>
    </row>
    <row r="54025" spans="1:3" x14ac:dyDescent="0.25">
      <c r="A54025">
        <f t="shared" si="844"/>
        <v>216.09599999985917</v>
      </c>
      <c r="B54025">
        <v>-192.57852355862499</v>
      </c>
      <c r="C54025">
        <v>-2314.1213778485799</v>
      </c>
    </row>
    <row r="54026" spans="1:3" x14ac:dyDescent="0.25">
      <c r="A54026">
        <f t="shared" si="844"/>
        <v>216.09999999985916</v>
      </c>
      <c r="B54026">
        <v>-216.411763265464</v>
      </c>
      <c r="C54026">
        <v>-2273.2597927161501</v>
      </c>
    </row>
    <row r="54027" spans="1:3" x14ac:dyDescent="0.25">
      <c r="A54027">
        <f t="shared" si="844"/>
        <v>216.10399999985916</v>
      </c>
      <c r="B54027">
        <v>-220.752377440722</v>
      </c>
      <c r="C54027">
        <v>-1745.8851479213099</v>
      </c>
    </row>
    <row r="54028" spans="1:3" x14ac:dyDescent="0.25">
      <c r="A54028">
        <f t="shared" si="844"/>
        <v>216.10799999985915</v>
      </c>
      <c r="B54028">
        <v>-190.56663543746299</v>
      </c>
      <c r="C54028">
        <v>-780.97955050466703</v>
      </c>
    </row>
    <row r="54029" spans="1:3" x14ac:dyDescent="0.25">
      <c r="A54029">
        <f t="shared" si="844"/>
        <v>216.11199999985914</v>
      </c>
      <c r="B54029">
        <v>-146.81988845625199</v>
      </c>
      <c r="C54029">
        <v>655.46471660692305</v>
      </c>
    </row>
    <row r="54030" spans="1:3" x14ac:dyDescent="0.25">
      <c r="A54030">
        <f t="shared" si="844"/>
        <v>216.11599999985913</v>
      </c>
      <c r="B54030">
        <v>-113.476386585463</v>
      </c>
      <c r="C54030">
        <v>2713.4443760284098</v>
      </c>
    </row>
    <row r="54031" spans="1:3" x14ac:dyDescent="0.25">
      <c r="A54031">
        <f t="shared" si="844"/>
        <v>216.11999999985912</v>
      </c>
      <c r="B54031">
        <v>-105.499314023121</v>
      </c>
      <c r="C54031">
        <v>4970.9422455031799</v>
      </c>
    </row>
    <row r="54032" spans="1:3" x14ac:dyDescent="0.25">
      <c r="A54032">
        <f t="shared" si="844"/>
        <v>216.12399999985911</v>
      </c>
      <c r="B54032">
        <v>-95.850655712705205</v>
      </c>
      <c r="C54032">
        <v>6495.92790809096</v>
      </c>
    </row>
    <row r="54033" spans="1:3" x14ac:dyDescent="0.25">
      <c r="A54033">
        <f t="shared" si="844"/>
        <v>216.1279999998591</v>
      </c>
      <c r="B54033">
        <v>-46.491176336348403</v>
      </c>
      <c r="C54033">
        <v>6801.3636508863301</v>
      </c>
    </row>
    <row r="54034" spans="1:3" x14ac:dyDescent="0.25">
      <c r="A54034">
        <f t="shared" si="844"/>
        <v>216.13199999985909</v>
      </c>
      <c r="B54034">
        <v>52.619202535009897</v>
      </c>
      <c r="C54034">
        <v>6522.2074477206397</v>
      </c>
    </row>
    <row r="54035" spans="1:3" x14ac:dyDescent="0.25">
      <c r="A54035">
        <f t="shared" si="844"/>
        <v>216.13599999985908</v>
      </c>
      <c r="B54035">
        <v>151.52082501028599</v>
      </c>
      <c r="C54035">
        <v>6456.4078449027602</v>
      </c>
    </row>
    <row r="54036" spans="1:3" x14ac:dyDescent="0.25">
      <c r="A54036">
        <f t="shared" si="844"/>
        <v>216.13999999985907</v>
      </c>
      <c r="B54036">
        <v>191.25383428406701</v>
      </c>
      <c r="C54036">
        <v>6561.8983349678001</v>
      </c>
    </row>
    <row r="54037" spans="1:3" x14ac:dyDescent="0.25">
      <c r="A54037">
        <f t="shared" si="844"/>
        <v>216.14399999985906</v>
      </c>
      <c r="B54037">
        <v>171.85844239622099</v>
      </c>
      <c r="C54037">
        <v>6132.5992040536203</v>
      </c>
    </row>
    <row r="54038" spans="1:3" x14ac:dyDescent="0.25">
      <c r="A54038">
        <f t="shared" si="844"/>
        <v>216.14799999985905</v>
      </c>
      <c r="B54038">
        <v>167.37553863923699</v>
      </c>
      <c r="C54038">
        <v>4900.4233997041301</v>
      </c>
    </row>
    <row r="54039" spans="1:3" x14ac:dyDescent="0.25">
      <c r="A54039">
        <f t="shared" si="844"/>
        <v>216.15199999985904</v>
      </c>
      <c r="B54039">
        <v>235.84683521187301</v>
      </c>
      <c r="C54039">
        <v>3226.2782380149602</v>
      </c>
    </row>
    <row r="54040" spans="1:3" x14ac:dyDescent="0.25">
      <c r="A54040">
        <f t="shared" si="844"/>
        <v>216.15599999985903</v>
      </c>
      <c r="B54040">
        <v>358.31440648696997</v>
      </c>
      <c r="C54040">
        <v>1606.0628628186</v>
      </c>
    </row>
    <row r="54041" spans="1:3" x14ac:dyDescent="0.25">
      <c r="A54041">
        <f t="shared" si="844"/>
        <v>216.15999999985902</v>
      </c>
      <c r="B54041">
        <v>448.81976856184701</v>
      </c>
      <c r="C54041">
        <v>238.66696861044301</v>
      </c>
    </row>
    <row r="54042" spans="1:3" x14ac:dyDescent="0.25">
      <c r="A54042">
        <f t="shared" si="844"/>
        <v>216.16399999985902</v>
      </c>
      <c r="B54042">
        <v>465.40385523591499</v>
      </c>
      <c r="C54042">
        <v>-785.02851789862405</v>
      </c>
    </row>
    <row r="54043" spans="1:3" x14ac:dyDescent="0.25">
      <c r="A54043">
        <f t="shared" si="844"/>
        <v>216.16799999985901</v>
      </c>
      <c r="B54043">
        <v>439.10717084297301</v>
      </c>
      <c r="C54043">
        <v>-1432.1510026774799</v>
      </c>
    </row>
    <row r="54044" spans="1:3" x14ac:dyDescent="0.25">
      <c r="A54044">
        <f t="shared" si="844"/>
        <v>216.171999999859</v>
      </c>
      <c r="B54044">
        <v>431.96997794145898</v>
      </c>
      <c r="C54044">
        <v>-1726.83607015639</v>
      </c>
    </row>
    <row r="54045" spans="1:3" x14ac:dyDescent="0.25">
      <c r="A54045">
        <f t="shared" si="844"/>
        <v>216.17599999985899</v>
      </c>
      <c r="B54045">
        <v>447.03213037721503</v>
      </c>
      <c r="C54045">
        <v>-1825.2262869640199</v>
      </c>
    </row>
    <row r="54046" spans="1:3" x14ac:dyDescent="0.25">
      <c r="A54046">
        <f t="shared" si="844"/>
        <v>216.17999999985898</v>
      </c>
      <c r="B54046">
        <v>438.33300673942898</v>
      </c>
      <c r="C54046">
        <v>-1837.4698881716899</v>
      </c>
    </row>
    <row r="54047" spans="1:3" x14ac:dyDescent="0.25">
      <c r="A54047">
        <f t="shared" si="844"/>
        <v>216.18399999985897</v>
      </c>
      <c r="B54047">
        <v>377.91157054859298</v>
      </c>
      <c r="C54047">
        <v>-1852.7205454017601</v>
      </c>
    </row>
    <row r="54048" spans="1:3" x14ac:dyDescent="0.25">
      <c r="A54048">
        <f t="shared" si="844"/>
        <v>216.18799999985896</v>
      </c>
      <c r="B54048">
        <v>307.806291531846</v>
      </c>
      <c r="C54048">
        <v>-1871.1370297237499</v>
      </c>
    </row>
    <row r="54049" spans="1:3" x14ac:dyDescent="0.25">
      <c r="A54049">
        <f t="shared" si="844"/>
        <v>216.19199999985895</v>
      </c>
      <c r="B54049">
        <v>287.05475315532698</v>
      </c>
      <c r="C54049">
        <v>-1881.88220616074</v>
      </c>
    </row>
    <row r="54050" spans="1:3" x14ac:dyDescent="0.25">
      <c r="A54050">
        <f t="shared" si="844"/>
        <v>216.19599999985894</v>
      </c>
      <c r="B54050">
        <v>319.69319598427097</v>
      </c>
      <c r="C54050">
        <v>-1829.12269426233</v>
      </c>
    </row>
    <row r="54051" spans="1:3" x14ac:dyDescent="0.25">
      <c r="A54051">
        <f t="shared" si="844"/>
        <v>216.19999999985893</v>
      </c>
      <c r="B54051">
        <v>346.75641072617299</v>
      </c>
      <c r="C54051">
        <v>-1765.0295693178</v>
      </c>
    </row>
    <row r="54052" spans="1:3" x14ac:dyDescent="0.25">
      <c r="A54052">
        <f t="shared" si="844"/>
        <v>216.20399999985892</v>
      </c>
      <c r="B54052">
        <v>322.27794481357603</v>
      </c>
      <c r="C54052">
        <v>-1713.7776594053801</v>
      </c>
    </row>
    <row r="54053" spans="1:3" x14ac:dyDescent="0.25">
      <c r="A54053">
        <f t="shared" si="844"/>
        <v>216.20799999985891</v>
      </c>
      <c r="B54053">
        <v>253.29033349541101</v>
      </c>
      <c r="C54053">
        <v>-1691.54369273981</v>
      </c>
    </row>
    <row r="54054" spans="1:3" x14ac:dyDescent="0.25">
      <c r="A54054">
        <f t="shared" si="844"/>
        <v>216.2119999998589</v>
      </c>
      <c r="B54054">
        <v>186.825050095118</v>
      </c>
      <c r="C54054">
        <v>-1594.50485716916</v>
      </c>
    </row>
    <row r="54055" spans="1:3" x14ac:dyDescent="0.25">
      <c r="A54055">
        <f t="shared" si="844"/>
        <v>216.21599999985889</v>
      </c>
      <c r="B54055">
        <v>134.91223536077999</v>
      </c>
      <c r="C54055">
        <v>-1479.8401394192299</v>
      </c>
    </row>
    <row r="54056" spans="1:3" x14ac:dyDescent="0.25">
      <c r="A54056">
        <f t="shared" si="844"/>
        <v>216.21999999985889</v>
      </c>
      <c r="B54056">
        <v>80.580608921858598</v>
      </c>
      <c r="C54056">
        <v>-1404.7299999587201</v>
      </c>
    </row>
    <row r="54057" spans="1:3" x14ac:dyDescent="0.25">
      <c r="A54057">
        <f t="shared" si="844"/>
        <v>216.22399999985888</v>
      </c>
      <c r="B54057">
        <v>11.857386275387899</v>
      </c>
      <c r="C54057">
        <v>-1411.35456594319</v>
      </c>
    </row>
    <row r="54058" spans="1:3" x14ac:dyDescent="0.25">
      <c r="A54058">
        <f t="shared" si="844"/>
        <v>216.22799999985887</v>
      </c>
      <c r="B54058">
        <v>-39.231897862953197</v>
      </c>
      <c r="C54058">
        <v>-1349.89160197658</v>
      </c>
    </row>
    <row r="54059" spans="1:3" x14ac:dyDescent="0.25">
      <c r="A54059">
        <f t="shared" si="844"/>
        <v>216.23199999985886</v>
      </c>
      <c r="B54059">
        <v>-50.663882712063902</v>
      </c>
      <c r="C54059">
        <v>-1217.5179997054699</v>
      </c>
    </row>
    <row r="54060" spans="1:3" x14ac:dyDescent="0.25">
      <c r="A54060">
        <f t="shared" si="844"/>
        <v>216.23599999985885</v>
      </c>
      <c r="B54060">
        <v>-38.417459066975802</v>
      </c>
      <c r="C54060">
        <v>-1090.41040585324</v>
      </c>
    </row>
    <row r="54061" spans="1:3" x14ac:dyDescent="0.25">
      <c r="A54061">
        <f t="shared" si="844"/>
        <v>216.23999999985884</v>
      </c>
      <c r="B54061">
        <v>-63.473446326936902</v>
      </c>
      <c r="C54061">
        <v>-1073.7435800380799</v>
      </c>
    </row>
    <row r="54062" spans="1:3" x14ac:dyDescent="0.25">
      <c r="A54062">
        <f t="shared" si="844"/>
        <v>216.24399999985883</v>
      </c>
      <c r="B54062">
        <v>-150.814018594179</v>
      </c>
      <c r="C54062">
        <v>-1038.6874740621199</v>
      </c>
    </row>
    <row r="54063" spans="1:3" x14ac:dyDescent="0.25">
      <c r="A54063">
        <f t="shared" si="844"/>
        <v>216.24799999985882</v>
      </c>
      <c r="B54063">
        <v>-275.42273723212202</v>
      </c>
      <c r="C54063">
        <v>-920.40785112071399</v>
      </c>
    </row>
    <row r="54064" spans="1:3" x14ac:dyDescent="0.25">
      <c r="A54064">
        <f t="shared" si="844"/>
        <v>216.25199999985881</v>
      </c>
      <c r="B54064">
        <v>-373.28487545739398</v>
      </c>
      <c r="C54064">
        <v>-784.06767671401497</v>
      </c>
    </row>
    <row r="54065" spans="1:3" x14ac:dyDescent="0.25">
      <c r="A54065">
        <f t="shared" si="844"/>
        <v>216.2559999998588</v>
      </c>
      <c r="B54065">
        <v>-415.38787966171299</v>
      </c>
      <c r="C54065">
        <v>-751.82612521759097</v>
      </c>
    </row>
    <row r="54066" spans="1:3" x14ac:dyDescent="0.25">
      <c r="A54066">
        <f t="shared" si="844"/>
        <v>216.25999999985879</v>
      </c>
      <c r="B54066">
        <v>-413.72124207293899</v>
      </c>
      <c r="C54066">
        <v>-738.83602055823201</v>
      </c>
    </row>
    <row r="54067" spans="1:3" x14ac:dyDescent="0.25">
      <c r="A54067">
        <f t="shared" si="844"/>
        <v>216.26399999985878</v>
      </c>
      <c r="B54067">
        <v>-422.27655829659199</v>
      </c>
      <c r="C54067">
        <v>-649.24359559644404</v>
      </c>
    </row>
    <row r="54068" spans="1:3" x14ac:dyDescent="0.25">
      <c r="A54068">
        <f t="shared" si="844"/>
        <v>216.26799999985877</v>
      </c>
      <c r="B54068">
        <v>-462.04743564375002</v>
      </c>
      <c r="C54068">
        <v>-494.18993871065101</v>
      </c>
    </row>
    <row r="54069" spans="1:3" x14ac:dyDescent="0.25">
      <c r="A54069">
        <f t="shared" si="844"/>
        <v>216.27199999985876</v>
      </c>
      <c r="B54069">
        <v>-503.02967736012198</v>
      </c>
      <c r="C54069">
        <v>-392.81072353227597</v>
      </c>
    </row>
    <row r="54070" spans="1:3" x14ac:dyDescent="0.25">
      <c r="A54070">
        <f t="shared" si="844"/>
        <v>216.27599999985875</v>
      </c>
      <c r="B54070">
        <v>-487.22120920546399</v>
      </c>
      <c r="C54070">
        <v>-325.23413717261099</v>
      </c>
    </row>
    <row r="54071" spans="1:3" x14ac:dyDescent="0.25">
      <c r="A54071">
        <f t="shared" si="844"/>
        <v>216.27999999985875</v>
      </c>
      <c r="B54071">
        <v>-422.62214801456298</v>
      </c>
      <c r="C54071">
        <v>-250.57988900041599</v>
      </c>
    </row>
    <row r="54072" spans="1:3" x14ac:dyDescent="0.25">
      <c r="A54072">
        <f t="shared" si="844"/>
        <v>216.28399999985874</v>
      </c>
      <c r="B54072">
        <v>-356.23449111702598</v>
      </c>
      <c r="C54072">
        <v>-162.960068354421</v>
      </c>
    </row>
    <row r="54073" spans="1:3" x14ac:dyDescent="0.25">
      <c r="A54073">
        <f t="shared" si="844"/>
        <v>216.28799999985873</v>
      </c>
      <c r="B54073">
        <v>-301.061999651701</v>
      </c>
      <c r="C54073">
        <v>-122.479480541098</v>
      </c>
    </row>
    <row r="54074" spans="1:3" x14ac:dyDescent="0.25">
      <c r="A54074">
        <f t="shared" si="844"/>
        <v>216.29199999985872</v>
      </c>
      <c r="B54074">
        <v>-210.11046809571201</v>
      </c>
      <c r="C54074">
        <v>-78.234498678143098</v>
      </c>
    </row>
    <row r="54075" spans="1:3" x14ac:dyDescent="0.25">
      <c r="A54075">
        <f t="shared" si="844"/>
        <v>216.29599999985871</v>
      </c>
      <c r="B54075">
        <v>-79.388343207616899</v>
      </c>
      <c r="C54075">
        <v>6.6879197137184301</v>
      </c>
    </row>
    <row r="54076" spans="1:3" x14ac:dyDescent="0.25">
      <c r="A54076">
        <f t="shared" si="844"/>
        <v>216.2999999998587</v>
      </c>
      <c r="B54076">
        <v>25.093425979468002</v>
      </c>
      <c r="C54076">
        <v>134.20980990872701</v>
      </c>
    </row>
    <row r="54077" spans="1:3" x14ac:dyDescent="0.25">
      <c r="A54077">
        <f t="shared" si="844"/>
        <v>216.30399999985869</v>
      </c>
      <c r="B54077">
        <v>46.322266418993898</v>
      </c>
      <c r="C54077">
        <v>219.261398265525</v>
      </c>
    </row>
    <row r="54078" spans="1:3" x14ac:dyDescent="0.25">
      <c r="A54078">
        <f t="shared" si="844"/>
        <v>216.30799999985868</v>
      </c>
      <c r="B54078">
        <v>46.284614916037803</v>
      </c>
      <c r="C54078">
        <v>267.78167362990803</v>
      </c>
    </row>
    <row r="54079" spans="1:3" x14ac:dyDescent="0.25">
      <c r="A54079">
        <f t="shared" si="844"/>
        <v>216.31199999985867</v>
      </c>
      <c r="B54079">
        <v>118.965114661228</v>
      </c>
      <c r="C54079">
        <v>311.71988149311602</v>
      </c>
    </row>
    <row r="54080" spans="1:3" x14ac:dyDescent="0.25">
      <c r="A54080">
        <f t="shared" si="844"/>
        <v>216.31599999985866</v>
      </c>
      <c r="B54080">
        <v>263.345618141052</v>
      </c>
      <c r="C54080">
        <v>392.03579394412299</v>
      </c>
    </row>
    <row r="54081" spans="1:3" x14ac:dyDescent="0.25">
      <c r="A54081">
        <f t="shared" si="844"/>
        <v>216.31999999985865</v>
      </c>
      <c r="B54081">
        <v>358.405260317981</v>
      </c>
      <c r="C54081">
        <v>460.69855513903201</v>
      </c>
    </row>
    <row r="54082" spans="1:3" x14ac:dyDescent="0.25">
      <c r="A54082">
        <f t="shared" si="844"/>
        <v>216.32399999985864</v>
      </c>
      <c r="B54082">
        <v>322.12185756726001</v>
      </c>
      <c r="C54082">
        <v>505.68595419235402</v>
      </c>
    </row>
    <row r="54083" spans="1:3" x14ac:dyDescent="0.25">
      <c r="A54083">
        <f t="shared" si="844"/>
        <v>216.32799999985863</v>
      </c>
      <c r="B54083">
        <v>203.47274732646201</v>
      </c>
      <c r="C54083">
        <v>534.98540651221595</v>
      </c>
    </row>
    <row r="54084" spans="1:3" x14ac:dyDescent="0.25">
      <c r="A54084">
        <f t="shared" ref="A54084:A54147" si="845">A54083+1/250</f>
        <v>216.33199999985862</v>
      </c>
      <c r="B54084">
        <v>122.434023442994</v>
      </c>
      <c r="C54084">
        <v>607.59488141130896</v>
      </c>
    </row>
    <row r="54085" spans="1:3" x14ac:dyDescent="0.25">
      <c r="A54085">
        <f t="shared" si="845"/>
        <v>216.33599999985861</v>
      </c>
      <c r="B54085">
        <v>123.979324666827</v>
      </c>
      <c r="C54085">
        <v>679.52220931188401</v>
      </c>
    </row>
    <row r="54086" spans="1:3" x14ac:dyDescent="0.25">
      <c r="A54086">
        <f t="shared" si="845"/>
        <v>216.33999999985861</v>
      </c>
      <c r="B54086">
        <v>149.079652001684</v>
      </c>
      <c r="C54086">
        <v>699.78419271176097</v>
      </c>
    </row>
    <row r="54087" spans="1:3" x14ac:dyDescent="0.25">
      <c r="A54087">
        <f t="shared" si="845"/>
        <v>216.3439999998586</v>
      </c>
      <c r="B54087">
        <v>142.704691369979</v>
      </c>
      <c r="C54087">
        <v>652.40705176125402</v>
      </c>
    </row>
    <row r="54088" spans="1:3" x14ac:dyDescent="0.25">
      <c r="A54088">
        <f t="shared" si="845"/>
        <v>216.34799999985859</v>
      </c>
      <c r="B54088">
        <v>132.82357612292799</v>
      </c>
      <c r="C54088">
        <v>643.42699817442804</v>
      </c>
    </row>
    <row r="54089" spans="1:3" x14ac:dyDescent="0.25">
      <c r="A54089">
        <f t="shared" si="845"/>
        <v>216.35199999985858</v>
      </c>
      <c r="B54089">
        <v>175.40464801558801</v>
      </c>
      <c r="C54089">
        <v>684.889385555432</v>
      </c>
    </row>
    <row r="54090" spans="1:3" x14ac:dyDescent="0.25">
      <c r="A54090">
        <f t="shared" si="845"/>
        <v>216.35599999985857</v>
      </c>
      <c r="B54090">
        <v>259.414570810768</v>
      </c>
      <c r="C54090">
        <v>714.84771997450798</v>
      </c>
    </row>
    <row r="54091" spans="1:3" x14ac:dyDescent="0.25">
      <c r="A54091">
        <f t="shared" si="845"/>
        <v>216.35999999985856</v>
      </c>
      <c r="B54091">
        <v>302.81804617045299</v>
      </c>
      <c r="C54091">
        <v>669.36406530052102</v>
      </c>
    </row>
    <row r="54092" spans="1:3" x14ac:dyDescent="0.25">
      <c r="A54092">
        <f t="shared" si="845"/>
        <v>216.36399999985855</v>
      </c>
      <c r="B54092">
        <v>260.57855969860998</v>
      </c>
      <c r="C54092">
        <v>638.50908727132105</v>
      </c>
    </row>
    <row r="54093" spans="1:3" x14ac:dyDescent="0.25">
      <c r="A54093">
        <f t="shared" si="845"/>
        <v>216.36799999985854</v>
      </c>
      <c r="B54093">
        <v>180.65924646185599</v>
      </c>
      <c r="C54093">
        <v>643.36126571214095</v>
      </c>
    </row>
    <row r="54094" spans="1:3" x14ac:dyDescent="0.25">
      <c r="A54094">
        <f t="shared" si="845"/>
        <v>216.37199999985853</v>
      </c>
      <c r="B54094">
        <v>131.02280178104999</v>
      </c>
      <c r="C54094">
        <v>622.00635622338302</v>
      </c>
    </row>
    <row r="54095" spans="1:3" x14ac:dyDescent="0.25">
      <c r="A54095">
        <f t="shared" si="845"/>
        <v>216.37599999985852</v>
      </c>
      <c r="B54095">
        <v>96.630804023223405</v>
      </c>
      <c r="C54095">
        <v>501.53845928434998</v>
      </c>
    </row>
    <row r="54096" spans="1:3" x14ac:dyDescent="0.25">
      <c r="A54096">
        <f t="shared" si="845"/>
        <v>216.37999999985851</v>
      </c>
      <c r="B54096">
        <v>9.4437202008394596</v>
      </c>
      <c r="C54096">
        <v>391.05940963647498</v>
      </c>
    </row>
    <row r="54097" spans="1:3" x14ac:dyDescent="0.25">
      <c r="A54097">
        <f t="shared" si="845"/>
        <v>216.3839999998585</v>
      </c>
      <c r="B54097">
        <v>-170.57841131488399</v>
      </c>
      <c r="C54097">
        <v>359.67649834997599</v>
      </c>
    </row>
    <row r="54098" spans="1:3" x14ac:dyDescent="0.25">
      <c r="A54098">
        <f t="shared" si="845"/>
        <v>216.38799999985849</v>
      </c>
      <c r="B54098">
        <v>-368.47523166608403</v>
      </c>
      <c r="C54098">
        <v>358.50132223053998</v>
      </c>
    </row>
    <row r="54099" spans="1:3" x14ac:dyDescent="0.25">
      <c r="A54099">
        <f t="shared" si="845"/>
        <v>216.39199999985848</v>
      </c>
      <c r="B54099">
        <v>-502.286940044868</v>
      </c>
      <c r="C54099">
        <v>278.65191890135299</v>
      </c>
    </row>
    <row r="54100" spans="1:3" x14ac:dyDescent="0.25">
      <c r="A54100">
        <f t="shared" si="845"/>
        <v>216.39599999985847</v>
      </c>
      <c r="B54100">
        <v>-530.05497704254105</v>
      </c>
      <c r="C54100">
        <v>182.25320590344</v>
      </c>
    </row>
    <row r="54101" spans="1:3" x14ac:dyDescent="0.25">
      <c r="A54101">
        <f t="shared" si="845"/>
        <v>216.39999999985847</v>
      </c>
      <c r="B54101">
        <v>-510.82219572239501</v>
      </c>
      <c r="C54101">
        <v>138.43450535755301</v>
      </c>
    </row>
    <row r="54102" spans="1:3" x14ac:dyDescent="0.25">
      <c r="A54102">
        <f t="shared" si="845"/>
        <v>216.40399999985846</v>
      </c>
      <c r="B54102">
        <v>-515.631407068415</v>
      </c>
      <c r="C54102">
        <v>137.32740430767001</v>
      </c>
    </row>
    <row r="54103" spans="1:3" x14ac:dyDescent="0.25">
      <c r="A54103">
        <f t="shared" si="845"/>
        <v>216.40799999985845</v>
      </c>
      <c r="B54103">
        <v>-564.52422646037201</v>
      </c>
      <c r="C54103">
        <v>86.067008869217702</v>
      </c>
    </row>
    <row r="54104" spans="1:3" x14ac:dyDescent="0.25">
      <c r="A54104">
        <f t="shared" si="845"/>
        <v>216.41199999985844</v>
      </c>
      <c r="B54104">
        <v>-643.54093073483796</v>
      </c>
      <c r="C54104">
        <v>19.792682520467199</v>
      </c>
    </row>
    <row r="54105" spans="1:3" x14ac:dyDescent="0.25">
      <c r="A54105">
        <f t="shared" si="845"/>
        <v>216.41599999985843</v>
      </c>
      <c r="B54105">
        <v>-738.72030282640696</v>
      </c>
      <c r="C54105">
        <v>-25.353775043065099</v>
      </c>
    </row>
    <row r="54106" spans="1:3" x14ac:dyDescent="0.25">
      <c r="A54106">
        <f t="shared" si="845"/>
        <v>216.41999999985842</v>
      </c>
      <c r="B54106">
        <v>-821.09846622776399</v>
      </c>
      <c r="C54106">
        <v>-33.229260708829997</v>
      </c>
    </row>
    <row r="54107" spans="1:3" x14ac:dyDescent="0.25">
      <c r="A54107">
        <f t="shared" si="845"/>
        <v>216.42399999985841</v>
      </c>
      <c r="B54107">
        <v>-824.70819337305795</v>
      </c>
      <c r="C54107">
        <v>-46.6880472651237</v>
      </c>
    </row>
    <row r="54108" spans="1:3" x14ac:dyDescent="0.25">
      <c r="A54108">
        <f t="shared" si="845"/>
        <v>216.4279999998584</v>
      </c>
      <c r="B54108">
        <v>-723.58155954258405</v>
      </c>
      <c r="C54108">
        <v>-20.581525594821802</v>
      </c>
    </row>
    <row r="54109" spans="1:3" x14ac:dyDescent="0.25">
      <c r="A54109">
        <f t="shared" si="845"/>
        <v>216.43199999985839</v>
      </c>
      <c r="B54109">
        <v>-611.75495778497395</v>
      </c>
      <c r="C54109">
        <v>30.239297150621699</v>
      </c>
    </row>
    <row r="54110" spans="1:3" x14ac:dyDescent="0.25">
      <c r="A54110">
        <f t="shared" si="845"/>
        <v>216.43599999985838</v>
      </c>
      <c r="B54110">
        <v>-596.27061551456995</v>
      </c>
      <c r="C54110">
        <v>59.922086007338898</v>
      </c>
    </row>
    <row r="54111" spans="1:3" x14ac:dyDescent="0.25">
      <c r="A54111">
        <f t="shared" si="845"/>
        <v>216.43999999985837</v>
      </c>
      <c r="B54111">
        <v>-604.17187139002499</v>
      </c>
      <c r="C54111">
        <v>21.613202986289402</v>
      </c>
    </row>
    <row r="54112" spans="1:3" x14ac:dyDescent="0.25">
      <c r="A54112">
        <f t="shared" si="845"/>
        <v>216.44399999985836</v>
      </c>
      <c r="B54112">
        <v>-383.49701805476201</v>
      </c>
      <c r="C54112">
        <v>3.4559342156240702</v>
      </c>
    </row>
    <row r="54113" spans="1:3" x14ac:dyDescent="0.25">
      <c r="A54113">
        <f t="shared" si="845"/>
        <v>216.44799999985835</v>
      </c>
      <c r="B54113">
        <v>222.72132230412601</v>
      </c>
      <c r="C54113">
        <v>38.587510287623097</v>
      </c>
    </row>
    <row r="54114" spans="1:3" x14ac:dyDescent="0.25">
      <c r="A54114">
        <f t="shared" si="845"/>
        <v>216.45199999985834</v>
      </c>
      <c r="B54114">
        <v>1103.45235793609</v>
      </c>
      <c r="C54114">
        <v>86.140208701981706</v>
      </c>
    </row>
    <row r="54115" spans="1:3" x14ac:dyDescent="0.25">
      <c r="A54115">
        <f t="shared" si="845"/>
        <v>216.45599999985834</v>
      </c>
      <c r="B54115">
        <v>2011.6647417010299</v>
      </c>
      <c r="C54115">
        <v>62.2461820569183</v>
      </c>
    </row>
    <row r="54116" spans="1:3" x14ac:dyDescent="0.25">
      <c r="A54116">
        <f t="shared" si="845"/>
        <v>216.45999999985833</v>
      </c>
      <c r="B54116">
        <v>2837.3279223568302</v>
      </c>
      <c r="C54116">
        <v>33.038394612242399</v>
      </c>
    </row>
    <row r="54117" spans="1:3" x14ac:dyDescent="0.25">
      <c r="A54117">
        <f t="shared" si="845"/>
        <v>216.46399999985832</v>
      </c>
      <c r="B54117">
        <v>3547.4130777503001</v>
      </c>
      <c r="C54117">
        <v>32.645442409795898</v>
      </c>
    </row>
    <row r="54118" spans="1:3" x14ac:dyDescent="0.25">
      <c r="A54118">
        <f t="shared" si="845"/>
        <v>216.46799999985831</v>
      </c>
      <c r="B54118">
        <v>3882.8915355488698</v>
      </c>
      <c r="C54118">
        <v>51.187760178769899</v>
      </c>
    </row>
    <row r="54119" spans="1:3" x14ac:dyDescent="0.25">
      <c r="A54119">
        <f t="shared" si="845"/>
        <v>216.4719999998583</v>
      </c>
      <c r="B54119">
        <v>3313.7343778139798</v>
      </c>
      <c r="C54119">
        <v>23.779642101697601</v>
      </c>
    </row>
    <row r="54120" spans="1:3" x14ac:dyDescent="0.25">
      <c r="A54120">
        <f t="shared" si="845"/>
        <v>216.47599999985829</v>
      </c>
      <c r="B54120">
        <v>1609.91597728378</v>
      </c>
      <c r="C54120">
        <v>5.53243982256783</v>
      </c>
    </row>
    <row r="54121" spans="1:3" x14ac:dyDescent="0.25">
      <c r="A54121">
        <f t="shared" si="845"/>
        <v>216.47999999985828</v>
      </c>
      <c r="B54121">
        <v>-579.58216630283698</v>
      </c>
      <c r="C54121">
        <v>17.5538366653591</v>
      </c>
    </row>
    <row r="54122" spans="1:3" x14ac:dyDescent="0.25">
      <c r="A54122">
        <f t="shared" si="845"/>
        <v>216.48399999985827</v>
      </c>
      <c r="B54122">
        <v>-2058.77316904489</v>
      </c>
      <c r="C54122">
        <v>33.945531404678597</v>
      </c>
    </row>
    <row r="54123" spans="1:3" x14ac:dyDescent="0.25">
      <c r="A54123">
        <f t="shared" si="845"/>
        <v>216.48799999985826</v>
      </c>
      <c r="B54123">
        <v>-2177.6712439481298</v>
      </c>
      <c r="C54123">
        <v>-14.1971924041882</v>
      </c>
    </row>
    <row r="54124" spans="1:3" x14ac:dyDescent="0.25">
      <c r="A54124">
        <f t="shared" si="845"/>
        <v>216.49199999985825</v>
      </c>
      <c r="B54124">
        <v>-1402.29523054831</v>
      </c>
      <c r="C54124">
        <v>-69.785156571917099</v>
      </c>
    </row>
    <row r="54125" spans="1:3" x14ac:dyDescent="0.25">
      <c r="A54125">
        <f t="shared" si="845"/>
        <v>216.49599999985824</v>
      </c>
      <c r="B54125">
        <v>-666.66496327842299</v>
      </c>
      <c r="C54125">
        <v>-96.736382874834504</v>
      </c>
    </row>
    <row r="54126" spans="1:3" x14ac:dyDescent="0.25">
      <c r="A54126">
        <f t="shared" si="845"/>
        <v>216.49999999985823</v>
      </c>
      <c r="B54126">
        <v>-403.79558337195999</v>
      </c>
      <c r="C54126">
        <v>-97.977408676572495</v>
      </c>
    </row>
    <row r="54127" spans="1:3" x14ac:dyDescent="0.25">
      <c r="A54127">
        <f t="shared" si="845"/>
        <v>216.50399999985822</v>
      </c>
      <c r="B54127">
        <v>-411.69653318655702</v>
      </c>
      <c r="C54127">
        <v>-140.44342583830101</v>
      </c>
    </row>
    <row r="54128" spans="1:3" x14ac:dyDescent="0.25">
      <c r="A54128">
        <f t="shared" si="845"/>
        <v>216.50799999985821</v>
      </c>
      <c r="B54128">
        <v>-408.37505347684203</v>
      </c>
      <c r="C54128">
        <v>-187.07800532983401</v>
      </c>
    </row>
    <row r="54129" spans="1:3" x14ac:dyDescent="0.25">
      <c r="A54129">
        <f t="shared" si="845"/>
        <v>216.5119999998582</v>
      </c>
      <c r="B54129">
        <v>-364.83803715885199</v>
      </c>
      <c r="C54129">
        <v>-211.833508829799</v>
      </c>
    </row>
    <row r="54130" spans="1:3" x14ac:dyDescent="0.25">
      <c r="A54130">
        <f t="shared" si="845"/>
        <v>216.5159999998582</v>
      </c>
      <c r="B54130">
        <v>-356.09038832964501</v>
      </c>
      <c r="C54130">
        <v>-200.67142743030001</v>
      </c>
    </row>
    <row r="54131" spans="1:3" x14ac:dyDescent="0.25">
      <c r="A54131">
        <f t="shared" si="845"/>
        <v>216.51999999985819</v>
      </c>
      <c r="B54131">
        <v>-387.132937647142</v>
      </c>
      <c r="C54131">
        <v>-224.561927917666</v>
      </c>
    </row>
    <row r="54132" spans="1:3" x14ac:dyDescent="0.25">
      <c r="A54132">
        <f t="shared" si="845"/>
        <v>216.52399999985818</v>
      </c>
      <c r="B54132">
        <v>-413.96302998146598</v>
      </c>
      <c r="C54132">
        <v>-275.48364919202697</v>
      </c>
    </row>
    <row r="54133" spans="1:3" x14ac:dyDescent="0.25">
      <c r="A54133">
        <f t="shared" si="845"/>
        <v>216.52799999985817</v>
      </c>
      <c r="B54133">
        <v>-411.576879349563</v>
      </c>
      <c r="C54133">
        <v>-331.42367662852098</v>
      </c>
    </row>
    <row r="54134" spans="1:3" x14ac:dyDescent="0.25">
      <c r="A54134">
        <f t="shared" si="845"/>
        <v>216.53199999985816</v>
      </c>
      <c r="B54134">
        <v>-364.970790450381</v>
      </c>
      <c r="C54134">
        <v>-342.37846847614099</v>
      </c>
    </row>
    <row r="54135" spans="1:3" x14ac:dyDescent="0.25">
      <c r="A54135">
        <f t="shared" si="845"/>
        <v>216.53599999985815</v>
      </c>
      <c r="B54135">
        <v>-277.14057785605002</v>
      </c>
      <c r="C54135">
        <v>-339.353727560322</v>
      </c>
    </row>
    <row r="54136" spans="1:3" x14ac:dyDescent="0.25">
      <c r="A54136">
        <f t="shared" si="845"/>
        <v>216.53999999985814</v>
      </c>
      <c r="B54136">
        <v>-187.08062093910701</v>
      </c>
      <c r="C54136">
        <v>-332.36460304656202</v>
      </c>
    </row>
    <row r="54137" spans="1:3" x14ac:dyDescent="0.25">
      <c r="A54137">
        <f t="shared" si="845"/>
        <v>216.54399999985813</v>
      </c>
      <c r="B54137">
        <v>-156.784350684564</v>
      </c>
      <c r="C54137">
        <v>-334.43491903580298</v>
      </c>
    </row>
    <row r="54138" spans="1:3" x14ac:dyDescent="0.25">
      <c r="A54138">
        <f t="shared" si="845"/>
        <v>216.54799999985812</v>
      </c>
      <c r="B54138">
        <v>-193.245153573149</v>
      </c>
      <c r="C54138">
        <v>-314.59746219373199</v>
      </c>
    </row>
    <row r="54139" spans="1:3" x14ac:dyDescent="0.25">
      <c r="A54139">
        <f t="shared" si="845"/>
        <v>216.55199999985811</v>
      </c>
      <c r="B54139">
        <v>-264.45504575036102</v>
      </c>
      <c r="C54139">
        <v>-315.89326137781399</v>
      </c>
    </row>
    <row r="54140" spans="1:3" x14ac:dyDescent="0.25">
      <c r="A54140">
        <f t="shared" si="845"/>
        <v>216.5559999998581</v>
      </c>
      <c r="B54140">
        <v>-309.39999046459502</v>
      </c>
      <c r="C54140">
        <v>-357.371775119392</v>
      </c>
    </row>
    <row r="54141" spans="1:3" x14ac:dyDescent="0.25">
      <c r="A54141">
        <f t="shared" si="845"/>
        <v>216.55999999985809</v>
      </c>
      <c r="B54141">
        <v>-325.05742225700499</v>
      </c>
      <c r="C54141">
        <v>-420.09095797844401</v>
      </c>
    </row>
    <row r="54142" spans="1:3" x14ac:dyDescent="0.25">
      <c r="A54142">
        <f t="shared" si="845"/>
        <v>216.56399999985808</v>
      </c>
      <c r="B54142">
        <v>-324.39955784544799</v>
      </c>
      <c r="C54142">
        <v>-394.11768919006801</v>
      </c>
    </row>
    <row r="54143" spans="1:3" x14ac:dyDescent="0.25">
      <c r="A54143">
        <f t="shared" si="845"/>
        <v>216.56799999985807</v>
      </c>
      <c r="B54143">
        <v>-307.40003935000402</v>
      </c>
      <c r="C54143">
        <v>-294.52658763947699</v>
      </c>
    </row>
    <row r="54144" spans="1:3" x14ac:dyDescent="0.25">
      <c r="A54144">
        <f t="shared" si="845"/>
        <v>216.57199999985806</v>
      </c>
      <c r="B54144">
        <v>-240.03638345236899</v>
      </c>
      <c r="C54144">
        <v>-218.39885295498499</v>
      </c>
    </row>
    <row r="54145" spans="1:3" x14ac:dyDescent="0.25">
      <c r="A54145">
        <f t="shared" si="845"/>
        <v>216.57599999985806</v>
      </c>
      <c r="B54145">
        <v>-123.287029256963</v>
      </c>
      <c r="C54145">
        <v>-255.82275553948401</v>
      </c>
    </row>
    <row r="54146" spans="1:3" x14ac:dyDescent="0.25">
      <c r="A54146">
        <f t="shared" si="845"/>
        <v>216.57999999985805</v>
      </c>
      <c r="B54146">
        <v>-25.127536786151602</v>
      </c>
      <c r="C54146">
        <v>-310.89524525218502</v>
      </c>
    </row>
    <row r="54147" spans="1:3" x14ac:dyDescent="0.25">
      <c r="A54147">
        <f t="shared" si="845"/>
        <v>216.58399999985804</v>
      </c>
      <c r="B54147">
        <v>-8.5299637872743901</v>
      </c>
      <c r="C54147">
        <v>-308.72165065347201</v>
      </c>
    </row>
    <row r="54148" spans="1:3" x14ac:dyDescent="0.25">
      <c r="A54148">
        <f t="shared" ref="A54148:A54211" si="846">A54147+1/250</f>
        <v>216.58799999985803</v>
      </c>
      <c r="B54148">
        <v>-50.464325913298303</v>
      </c>
      <c r="C54148">
        <v>-261.41395506790201</v>
      </c>
    </row>
    <row r="54149" spans="1:3" x14ac:dyDescent="0.25">
      <c r="A54149">
        <f t="shared" si="846"/>
        <v>216.59199999985802</v>
      </c>
      <c r="B54149">
        <v>-109.89976599060699</v>
      </c>
      <c r="C54149">
        <v>-262.090416232287</v>
      </c>
    </row>
    <row r="54150" spans="1:3" x14ac:dyDescent="0.25">
      <c r="A54150">
        <f t="shared" si="846"/>
        <v>216.59599999985801</v>
      </c>
      <c r="B54150">
        <v>-174.804216731818</v>
      </c>
      <c r="C54150">
        <v>-275.87577285313802</v>
      </c>
    </row>
    <row r="54151" spans="1:3" x14ac:dyDescent="0.25">
      <c r="A54151">
        <f t="shared" si="846"/>
        <v>216.599999999858</v>
      </c>
      <c r="B54151">
        <v>-242.144007379035</v>
      </c>
      <c r="C54151">
        <v>-265.898299484468</v>
      </c>
    </row>
    <row r="54152" spans="1:3" x14ac:dyDescent="0.25">
      <c r="A54152">
        <f t="shared" si="846"/>
        <v>216.60399999985799</v>
      </c>
      <c r="B54152">
        <v>-257.88397110309199</v>
      </c>
      <c r="C54152">
        <v>-219.28515218391999</v>
      </c>
    </row>
    <row r="54153" spans="1:3" x14ac:dyDescent="0.25">
      <c r="A54153">
        <f t="shared" si="846"/>
        <v>216.60799999985798</v>
      </c>
      <c r="B54153">
        <v>-175.98831449948599</v>
      </c>
      <c r="C54153">
        <v>-194.16278700173001</v>
      </c>
    </row>
    <row r="54154" spans="1:3" x14ac:dyDescent="0.25">
      <c r="A54154">
        <f t="shared" si="846"/>
        <v>216.61199999985797</v>
      </c>
      <c r="B54154">
        <v>-31.4212028660871</v>
      </c>
      <c r="C54154">
        <v>-160.66315937164299</v>
      </c>
    </row>
    <row r="54155" spans="1:3" x14ac:dyDescent="0.25">
      <c r="A54155">
        <f t="shared" si="846"/>
        <v>216.61599999985796</v>
      </c>
      <c r="B54155">
        <v>76.8536258860088</v>
      </c>
      <c r="C54155">
        <v>-124.92758072514501</v>
      </c>
    </row>
    <row r="54156" spans="1:3" x14ac:dyDescent="0.25">
      <c r="A54156">
        <f t="shared" si="846"/>
        <v>216.61999999985795</v>
      </c>
      <c r="B54156">
        <v>93.873735739420496</v>
      </c>
      <c r="C54156">
        <v>-101.102353959243</v>
      </c>
    </row>
    <row r="54157" spans="1:3" x14ac:dyDescent="0.25">
      <c r="A54157">
        <f t="shared" si="846"/>
        <v>216.62399999985794</v>
      </c>
      <c r="B54157">
        <v>63.678267400787803</v>
      </c>
      <c r="C54157">
        <v>-122.33169761086801</v>
      </c>
    </row>
    <row r="54158" spans="1:3" x14ac:dyDescent="0.25">
      <c r="A54158">
        <f t="shared" si="846"/>
        <v>216.62799999985793</v>
      </c>
      <c r="B54158">
        <v>74.306993383651104</v>
      </c>
      <c r="C54158">
        <v>-110.756420610009</v>
      </c>
    </row>
    <row r="54159" spans="1:3" x14ac:dyDescent="0.25">
      <c r="A54159">
        <f t="shared" si="846"/>
        <v>216.63199999985792</v>
      </c>
      <c r="B54159">
        <v>157.79954755713501</v>
      </c>
      <c r="C54159">
        <v>-51.518436430087597</v>
      </c>
    </row>
    <row r="54160" spans="1:3" x14ac:dyDescent="0.25">
      <c r="A54160">
        <f t="shared" si="846"/>
        <v>216.63599999985792</v>
      </c>
      <c r="B54160">
        <v>276.19547921303399</v>
      </c>
      <c r="C54160">
        <v>16.236162604869001</v>
      </c>
    </row>
    <row r="54161" spans="1:3" x14ac:dyDescent="0.25">
      <c r="A54161">
        <f t="shared" si="846"/>
        <v>216.63999999985791</v>
      </c>
      <c r="B54161">
        <v>357.534715259682</v>
      </c>
      <c r="C54161">
        <v>14.3587607827554</v>
      </c>
    </row>
    <row r="54162" spans="1:3" x14ac:dyDescent="0.25">
      <c r="A54162">
        <f t="shared" si="846"/>
        <v>216.6439999998579</v>
      </c>
      <c r="B54162">
        <v>383.857641427771</v>
      </c>
      <c r="C54162">
        <v>2.7012874308719401</v>
      </c>
    </row>
    <row r="54163" spans="1:3" x14ac:dyDescent="0.25">
      <c r="A54163">
        <f t="shared" si="846"/>
        <v>216.64799999985789</v>
      </c>
      <c r="B54163">
        <v>391.20461070073799</v>
      </c>
      <c r="C54163">
        <v>34.117087717267701</v>
      </c>
    </row>
    <row r="54164" spans="1:3" x14ac:dyDescent="0.25">
      <c r="A54164">
        <f t="shared" si="846"/>
        <v>216.65199999985788</v>
      </c>
      <c r="B54164">
        <v>422.61567008413601</v>
      </c>
      <c r="C54164">
        <v>123.46093265910299</v>
      </c>
    </row>
    <row r="54165" spans="1:3" x14ac:dyDescent="0.25">
      <c r="A54165">
        <f t="shared" si="846"/>
        <v>216.65599999985787</v>
      </c>
      <c r="B54165">
        <v>470.13050951494898</v>
      </c>
      <c r="C54165">
        <v>193.590368924823</v>
      </c>
    </row>
    <row r="54166" spans="1:3" x14ac:dyDescent="0.25">
      <c r="A54166">
        <f t="shared" si="846"/>
        <v>216.65999999985786</v>
      </c>
      <c r="B54166">
        <v>497.78849536009</v>
      </c>
      <c r="C54166">
        <v>238.36745025367901</v>
      </c>
    </row>
    <row r="54167" spans="1:3" x14ac:dyDescent="0.25">
      <c r="A54167">
        <f t="shared" si="846"/>
        <v>216.66399999985785</v>
      </c>
      <c r="B54167">
        <v>480.62852461557799</v>
      </c>
      <c r="C54167">
        <v>259.658635983755</v>
      </c>
    </row>
    <row r="54168" spans="1:3" x14ac:dyDescent="0.25">
      <c r="A54168">
        <f t="shared" si="846"/>
        <v>216.66799999985784</v>
      </c>
      <c r="B54168">
        <v>443.689112324532</v>
      </c>
      <c r="C54168">
        <v>279.333896658806</v>
      </c>
    </row>
    <row r="54169" spans="1:3" x14ac:dyDescent="0.25">
      <c r="A54169">
        <f t="shared" si="846"/>
        <v>216.67199999985783</v>
      </c>
      <c r="B54169">
        <v>416.00856505619998</v>
      </c>
      <c r="C54169">
        <v>264.267539705422</v>
      </c>
    </row>
    <row r="54170" spans="1:3" x14ac:dyDescent="0.25">
      <c r="A54170">
        <f t="shared" si="846"/>
        <v>216.67599999985782</v>
      </c>
      <c r="B54170">
        <v>398.62470969309499</v>
      </c>
      <c r="C54170">
        <v>245.339871284124</v>
      </c>
    </row>
    <row r="54171" spans="1:3" x14ac:dyDescent="0.25">
      <c r="A54171">
        <f t="shared" si="846"/>
        <v>216.67999999985781</v>
      </c>
      <c r="B54171">
        <v>356.57400766828403</v>
      </c>
      <c r="C54171">
        <v>255.43736645100299</v>
      </c>
    </row>
    <row r="54172" spans="1:3" x14ac:dyDescent="0.25">
      <c r="A54172">
        <f t="shared" si="846"/>
        <v>216.6839999998578</v>
      </c>
      <c r="B54172">
        <v>276.89119795451501</v>
      </c>
      <c r="C54172">
        <v>339.45165504286803</v>
      </c>
    </row>
    <row r="54173" spans="1:3" x14ac:dyDescent="0.25">
      <c r="A54173">
        <f t="shared" si="846"/>
        <v>216.68799999985779</v>
      </c>
      <c r="B54173">
        <v>186.60989885424499</v>
      </c>
      <c r="C54173">
        <v>417.28020889945202</v>
      </c>
    </row>
    <row r="54174" spans="1:3" x14ac:dyDescent="0.25">
      <c r="A54174">
        <f t="shared" si="846"/>
        <v>216.69199999985779</v>
      </c>
      <c r="B54174">
        <v>135.76331192752201</v>
      </c>
      <c r="C54174">
        <v>425.82812686799798</v>
      </c>
    </row>
    <row r="54175" spans="1:3" x14ac:dyDescent="0.25">
      <c r="A54175">
        <f t="shared" si="846"/>
        <v>216.69599999985778</v>
      </c>
      <c r="B54175">
        <v>133.38395873524601</v>
      </c>
      <c r="C54175">
        <v>366.00894662631998</v>
      </c>
    </row>
    <row r="54176" spans="1:3" x14ac:dyDescent="0.25">
      <c r="A54176">
        <f t="shared" si="846"/>
        <v>216.69999999985777</v>
      </c>
      <c r="B54176">
        <v>147.50287688500401</v>
      </c>
      <c r="C54176">
        <v>364.74334657077401</v>
      </c>
    </row>
    <row r="54177" spans="1:3" x14ac:dyDescent="0.25">
      <c r="A54177">
        <f t="shared" si="846"/>
        <v>216.70399999985776</v>
      </c>
      <c r="B54177">
        <v>133.14935355251899</v>
      </c>
      <c r="C54177">
        <v>434.95907869484199</v>
      </c>
    </row>
    <row r="54178" spans="1:3" x14ac:dyDescent="0.25">
      <c r="A54178">
        <f t="shared" si="846"/>
        <v>216.70799999985775</v>
      </c>
      <c r="B54178">
        <v>85.351338103137493</v>
      </c>
      <c r="C54178">
        <v>499.59222209363099</v>
      </c>
    </row>
    <row r="54179" spans="1:3" x14ac:dyDescent="0.25">
      <c r="A54179">
        <f t="shared" si="846"/>
        <v>216.71199999985774</v>
      </c>
      <c r="B54179">
        <v>18.135640371212599</v>
      </c>
      <c r="C54179">
        <v>466.58847686078701</v>
      </c>
    </row>
    <row r="54180" spans="1:3" x14ac:dyDescent="0.25">
      <c r="A54180">
        <f t="shared" si="846"/>
        <v>216.71599999985773</v>
      </c>
      <c r="B54180">
        <v>-51.4725038531625</v>
      </c>
      <c r="C54180">
        <v>418.90266229608301</v>
      </c>
    </row>
    <row r="54181" spans="1:3" x14ac:dyDescent="0.25">
      <c r="A54181">
        <f t="shared" si="846"/>
        <v>216.71999999985772</v>
      </c>
      <c r="B54181">
        <v>-137.450108145093</v>
      </c>
      <c r="C54181">
        <v>421.49841906664898</v>
      </c>
    </row>
    <row r="54182" spans="1:3" x14ac:dyDescent="0.25">
      <c r="A54182">
        <f t="shared" si="846"/>
        <v>216.72399999985771</v>
      </c>
      <c r="B54182">
        <v>-232.77636335895701</v>
      </c>
      <c r="C54182">
        <v>463.34850982024398</v>
      </c>
    </row>
    <row r="54183" spans="1:3" x14ac:dyDescent="0.25">
      <c r="A54183">
        <f t="shared" si="846"/>
        <v>216.7279999998577</v>
      </c>
      <c r="B54183">
        <v>-303.43218992180198</v>
      </c>
      <c r="C54183">
        <v>456.43537512329698</v>
      </c>
    </row>
    <row r="54184" spans="1:3" x14ac:dyDescent="0.25">
      <c r="A54184">
        <f t="shared" si="846"/>
        <v>216.73199999985769</v>
      </c>
      <c r="B54184">
        <v>-305.39978256370699</v>
      </c>
      <c r="C54184">
        <v>428.750748756647</v>
      </c>
    </row>
    <row r="54185" spans="1:3" x14ac:dyDescent="0.25">
      <c r="A54185">
        <f t="shared" si="846"/>
        <v>216.73599999985768</v>
      </c>
      <c r="B54185">
        <v>-265.66283740923097</v>
      </c>
      <c r="C54185">
        <v>402.295623199087</v>
      </c>
    </row>
    <row r="54186" spans="1:3" x14ac:dyDescent="0.25">
      <c r="A54186">
        <f t="shared" si="846"/>
        <v>216.73999999985767</v>
      </c>
      <c r="B54186">
        <v>-250.206760537517</v>
      </c>
      <c r="C54186">
        <v>383.081215938345</v>
      </c>
    </row>
    <row r="54187" spans="1:3" x14ac:dyDescent="0.25">
      <c r="A54187">
        <f t="shared" si="846"/>
        <v>216.74399999985766</v>
      </c>
      <c r="B54187">
        <v>-302.018958552394</v>
      </c>
      <c r="C54187">
        <v>337.12963306408</v>
      </c>
    </row>
    <row r="54188" spans="1:3" x14ac:dyDescent="0.25">
      <c r="A54188">
        <f t="shared" si="846"/>
        <v>216.74799999985765</v>
      </c>
      <c r="B54188">
        <v>-378.08897452249499</v>
      </c>
      <c r="C54188">
        <v>326.47271772694501</v>
      </c>
    </row>
    <row r="54189" spans="1:3" x14ac:dyDescent="0.25">
      <c r="A54189">
        <f t="shared" si="846"/>
        <v>216.75199999985765</v>
      </c>
      <c r="B54189">
        <v>-430.40884583697601</v>
      </c>
      <c r="C54189">
        <v>341.150458115974</v>
      </c>
    </row>
    <row r="54190" spans="1:3" x14ac:dyDescent="0.25">
      <c r="A54190">
        <f t="shared" si="846"/>
        <v>216.75599999985764</v>
      </c>
      <c r="B54190">
        <v>-444.97283318814101</v>
      </c>
      <c r="C54190">
        <v>328.21158858526502</v>
      </c>
    </row>
    <row r="54191" spans="1:3" x14ac:dyDescent="0.25">
      <c r="A54191">
        <f t="shared" si="846"/>
        <v>216.75999999985763</v>
      </c>
      <c r="B54191">
        <v>-448.77698143082301</v>
      </c>
      <c r="C54191">
        <v>238.71562312012199</v>
      </c>
    </row>
    <row r="54192" spans="1:3" x14ac:dyDescent="0.25">
      <c r="A54192">
        <f t="shared" si="846"/>
        <v>216.76399999985762</v>
      </c>
      <c r="B54192">
        <v>-432.81860628032098</v>
      </c>
      <c r="C54192">
        <v>181.733001135341</v>
      </c>
    </row>
    <row r="54193" spans="1:3" x14ac:dyDescent="0.25">
      <c r="A54193">
        <f t="shared" si="846"/>
        <v>216.76799999985761</v>
      </c>
      <c r="B54193">
        <v>-392.09680980579299</v>
      </c>
      <c r="C54193">
        <v>198.34269724973001</v>
      </c>
    </row>
    <row r="54194" spans="1:3" x14ac:dyDescent="0.25">
      <c r="A54194">
        <f t="shared" si="846"/>
        <v>216.7719999998576</v>
      </c>
      <c r="B54194">
        <v>-334.61283682654198</v>
      </c>
      <c r="C54194">
        <v>232.63094184881101</v>
      </c>
    </row>
    <row r="54195" spans="1:3" x14ac:dyDescent="0.25">
      <c r="A54195">
        <f t="shared" si="846"/>
        <v>216.77599999985759</v>
      </c>
      <c r="B54195">
        <v>-293.37038186101103</v>
      </c>
      <c r="C54195">
        <v>187.69270500475699</v>
      </c>
    </row>
    <row r="54196" spans="1:3" x14ac:dyDescent="0.25">
      <c r="A54196">
        <f t="shared" si="846"/>
        <v>216.77999999985758</v>
      </c>
      <c r="B54196">
        <v>-258.37523777157998</v>
      </c>
      <c r="C54196">
        <v>136.63277413754901</v>
      </c>
    </row>
    <row r="54197" spans="1:3" x14ac:dyDescent="0.25">
      <c r="A54197">
        <f t="shared" si="846"/>
        <v>216.78399999985757</v>
      </c>
      <c r="B54197">
        <v>-196.635282602026</v>
      </c>
      <c r="C54197">
        <v>116.564176028144</v>
      </c>
    </row>
    <row r="54198" spans="1:3" x14ac:dyDescent="0.25">
      <c r="A54198">
        <f t="shared" si="846"/>
        <v>216.78799999985756</v>
      </c>
      <c r="B54198">
        <v>-92.160413352122603</v>
      </c>
      <c r="C54198">
        <v>100.60668369354001</v>
      </c>
    </row>
    <row r="54199" spans="1:3" x14ac:dyDescent="0.25">
      <c r="A54199">
        <f t="shared" si="846"/>
        <v>216.79199999985755</v>
      </c>
      <c r="B54199">
        <v>3.0375039758330198</v>
      </c>
      <c r="C54199">
        <v>27.887483925506601</v>
      </c>
    </row>
    <row r="54200" spans="1:3" x14ac:dyDescent="0.25">
      <c r="A54200">
        <f t="shared" si="846"/>
        <v>216.79599999985754</v>
      </c>
      <c r="B54200">
        <v>31.9450725439041</v>
      </c>
      <c r="C54200">
        <v>-10.4581157749356</v>
      </c>
    </row>
    <row r="54201" spans="1:3" x14ac:dyDescent="0.25">
      <c r="A54201">
        <f t="shared" si="846"/>
        <v>216.79999999985753</v>
      </c>
      <c r="B54201">
        <v>4.5476122673254702</v>
      </c>
      <c r="C54201">
        <v>23.711728387165</v>
      </c>
    </row>
    <row r="54202" spans="1:3" x14ac:dyDescent="0.25">
      <c r="A54202">
        <f t="shared" si="846"/>
        <v>216.80399999985752</v>
      </c>
      <c r="B54202">
        <v>2.82885503002713</v>
      </c>
      <c r="C54202">
        <v>78.543793291797499</v>
      </c>
    </row>
    <row r="54203" spans="1:3" x14ac:dyDescent="0.25">
      <c r="A54203">
        <f t="shared" si="846"/>
        <v>216.80799999985751</v>
      </c>
      <c r="B54203">
        <v>80.770302304923206</v>
      </c>
      <c r="C54203">
        <v>57.1903998891488</v>
      </c>
    </row>
    <row r="54204" spans="1:3" x14ac:dyDescent="0.25">
      <c r="A54204">
        <f t="shared" si="846"/>
        <v>216.81199999985751</v>
      </c>
      <c r="B54204">
        <v>208.35104394205601</v>
      </c>
      <c r="C54204">
        <v>24.810193321033399</v>
      </c>
    </row>
    <row r="54205" spans="1:3" x14ac:dyDescent="0.25">
      <c r="A54205">
        <f t="shared" si="846"/>
        <v>216.8159999998575</v>
      </c>
      <c r="B54205">
        <v>306.548375893002</v>
      </c>
      <c r="C54205">
        <v>26.5667579336695</v>
      </c>
    </row>
    <row r="54206" spans="1:3" x14ac:dyDescent="0.25">
      <c r="A54206">
        <f t="shared" si="846"/>
        <v>216.81999999985749</v>
      </c>
      <c r="B54206">
        <v>344.338496580776</v>
      </c>
      <c r="C54206">
        <v>36.626857524898398</v>
      </c>
    </row>
    <row r="54207" spans="1:3" x14ac:dyDescent="0.25">
      <c r="A54207">
        <f t="shared" si="846"/>
        <v>216.82399999985748</v>
      </c>
      <c r="B54207">
        <v>343.69665282919499</v>
      </c>
      <c r="C54207">
        <v>-23.839469824142299</v>
      </c>
    </row>
    <row r="54208" spans="1:3" x14ac:dyDescent="0.25">
      <c r="A54208">
        <f t="shared" si="846"/>
        <v>216.82799999985747</v>
      </c>
      <c r="B54208">
        <v>337.59656451127103</v>
      </c>
      <c r="C54208">
        <v>-90.658354252281299</v>
      </c>
    </row>
    <row r="54209" spans="1:3" x14ac:dyDescent="0.25">
      <c r="A54209">
        <f t="shared" si="846"/>
        <v>216.83199999985746</v>
      </c>
      <c r="B54209">
        <v>335.01014543139701</v>
      </c>
      <c r="C54209">
        <v>-123.653242054337</v>
      </c>
    </row>
    <row r="54210" spans="1:3" x14ac:dyDescent="0.25">
      <c r="A54210">
        <f t="shared" si="846"/>
        <v>216.83599999985745</v>
      </c>
      <c r="B54210">
        <v>335.90750523485502</v>
      </c>
      <c r="C54210">
        <v>-149.64624546786001</v>
      </c>
    </row>
    <row r="54211" spans="1:3" x14ac:dyDescent="0.25">
      <c r="A54211">
        <f t="shared" si="846"/>
        <v>216.83999999985744</v>
      </c>
      <c r="B54211">
        <v>335.25752496506499</v>
      </c>
      <c r="C54211">
        <v>-245.45805313262201</v>
      </c>
    </row>
    <row r="54212" spans="1:3" x14ac:dyDescent="0.25">
      <c r="A54212">
        <f t="shared" ref="A54212:A54275" si="847">A54211+1/250</f>
        <v>216.84399999985743</v>
      </c>
      <c r="B54212">
        <v>325.028286745429</v>
      </c>
      <c r="C54212">
        <v>-345.90789773729199</v>
      </c>
    </row>
    <row r="54213" spans="1:3" x14ac:dyDescent="0.25">
      <c r="A54213">
        <f t="shared" si="847"/>
        <v>216.84799999985742</v>
      </c>
      <c r="B54213">
        <v>297.18712199135098</v>
      </c>
      <c r="C54213">
        <v>-413.81516655402902</v>
      </c>
    </row>
    <row r="54214" spans="1:3" x14ac:dyDescent="0.25">
      <c r="A54214">
        <f t="shared" si="847"/>
        <v>216.85199999985741</v>
      </c>
      <c r="B54214">
        <v>265.70055802938799</v>
      </c>
      <c r="C54214">
        <v>-471.00081206844698</v>
      </c>
    </row>
    <row r="54215" spans="1:3" x14ac:dyDescent="0.25">
      <c r="A54215">
        <f t="shared" si="847"/>
        <v>216.8559999998574</v>
      </c>
      <c r="B54215">
        <v>243.53436381233701</v>
      </c>
      <c r="C54215">
        <v>-591.28688620609</v>
      </c>
    </row>
    <row r="54216" spans="1:3" x14ac:dyDescent="0.25">
      <c r="A54216">
        <f t="shared" si="847"/>
        <v>216.85999999985739</v>
      </c>
      <c r="B54216">
        <v>229.653574114647</v>
      </c>
      <c r="C54216">
        <v>-729.49620405528594</v>
      </c>
    </row>
    <row r="54217" spans="1:3" x14ac:dyDescent="0.25">
      <c r="A54217">
        <f t="shared" si="847"/>
        <v>216.86399999985738</v>
      </c>
      <c r="B54217">
        <v>181.02203564088799</v>
      </c>
      <c r="C54217">
        <v>-860.45355362831503</v>
      </c>
    </row>
    <row r="54218" spans="1:3" x14ac:dyDescent="0.25">
      <c r="A54218">
        <f t="shared" si="847"/>
        <v>216.86799999985737</v>
      </c>
      <c r="B54218">
        <v>67.602368471433095</v>
      </c>
      <c r="C54218">
        <v>-982.98730626491295</v>
      </c>
    </row>
    <row r="54219" spans="1:3" x14ac:dyDescent="0.25">
      <c r="A54219">
        <f t="shared" si="847"/>
        <v>216.87199999985737</v>
      </c>
      <c r="B54219">
        <v>-116.643418030448</v>
      </c>
      <c r="C54219">
        <v>-1134.9294882408201</v>
      </c>
    </row>
    <row r="54220" spans="1:3" x14ac:dyDescent="0.25">
      <c r="A54220">
        <f t="shared" si="847"/>
        <v>216.87599999985736</v>
      </c>
      <c r="B54220">
        <v>-317.75298111291301</v>
      </c>
      <c r="C54220">
        <v>-1230.1154922807</v>
      </c>
    </row>
    <row r="54221" spans="1:3" x14ac:dyDescent="0.25">
      <c r="A54221">
        <f t="shared" si="847"/>
        <v>216.87999999985735</v>
      </c>
      <c r="B54221">
        <v>-497.76426587731601</v>
      </c>
      <c r="C54221">
        <v>-1283.38548673131</v>
      </c>
    </row>
    <row r="54222" spans="1:3" x14ac:dyDescent="0.25">
      <c r="A54222">
        <f t="shared" si="847"/>
        <v>216.88399999985734</v>
      </c>
      <c r="B54222">
        <v>-624.71616779669796</v>
      </c>
      <c r="C54222">
        <v>-1332.5852964099599</v>
      </c>
    </row>
    <row r="54223" spans="1:3" x14ac:dyDescent="0.25">
      <c r="A54223">
        <f t="shared" si="847"/>
        <v>216.88799999985733</v>
      </c>
      <c r="B54223">
        <v>-702.64846860076295</v>
      </c>
      <c r="C54223">
        <v>-1461.5666116924101</v>
      </c>
    </row>
    <row r="54224" spans="1:3" x14ac:dyDescent="0.25">
      <c r="A54224">
        <f t="shared" si="847"/>
        <v>216.89199999985732</v>
      </c>
      <c r="B54224">
        <v>-729.600472987373</v>
      </c>
      <c r="C54224">
        <v>-1563.18620338756</v>
      </c>
    </row>
    <row r="54225" spans="1:3" x14ac:dyDescent="0.25">
      <c r="A54225">
        <f t="shared" si="847"/>
        <v>216.89599999985731</v>
      </c>
      <c r="B54225">
        <v>-700.61046627620794</v>
      </c>
      <c r="C54225">
        <v>-1599.30736749433</v>
      </c>
    </row>
    <row r="54226" spans="1:3" x14ac:dyDescent="0.25">
      <c r="A54226">
        <f t="shared" si="847"/>
        <v>216.8999999998573</v>
      </c>
      <c r="B54226">
        <v>-645.71618607182904</v>
      </c>
      <c r="C54226">
        <v>-1577.8010887355299</v>
      </c>
    </row>
    <row r="54227" spans="1:3" x14ac:dyDescent="0.25">
      <c r="A54227">
        <f t="shared" si="847"/>
        <v>216.90399999985729</v>
      </c>
      <c r="B54227">
        <v>-616.95441904297104</v>
      </c>
      <c r="C54227">
        <v>-1633.54669870512</v>
      </c>
    </row>
    <row r="54228" spans="1:3" x14ac:dyDescent="0.25">
      <c r="A54228">
        <f t="shared" si="847"/>
        <v>216.90799999985728</v>
      </c>
      <c r="B54228">
        <v>-635.35910166886697</v>
      </c>
      <c r="C54228">
        <v>-1719.4305880966399</v>
      </c>
    </row>
    <row r="54229" spans="1:3" x14ac:dyDescent="0.25">
      <c r="A54229">
        <f t="shared" si="847"/>
        <v>216.91199999985727</v>
      </c>
      <c r="B54229">
        <v>-685.96069439443204</v>
      </c>
      <c r="C54229">
        <v>-1763.34682057437</v>
      </c>
    </row>
    <row r="54230" spans="1:3" x14ac:dyDescent="0.25">
      <c r="A54230">
        <f t="shared" si="847"/>
        <v>216.91599999985726</v>
      </c>
      <c r="B54230">
        <v>-741.789061928671</v>
      </c>
      <c r="C54230">
        <v>-1711.19852303935</v>
      </c>
    </row>
    <row r="54231" spans="1:3" x14ac:dyDescent="0.25">
      <c r="A54231">
        <f t="shared" si="847"/>
        <v>216.91999999985725</v>
      </c>
      <c r="B54231">
        <v>-785.87818248135397</v>
      </c>
      <c r="C54231">
        <v>-1705.8990671230999</v>
      </c>
    </row>
    <row r="54232" spans="1:3" x14ac:dyDescent="0.25">
      <c r="A54232">
        <f t="shared" si="847"/>
        <v>216.92399999985724</v>
      </c>
      <c r="B54232">
        <v>-793.26737999993895</v>
      </c>
      <c r="C54232">
        <v>-1828.3709877359699</v>
      </c>
    </row>
    <row r="54233" spans="1:3" x14ac:dyDescent="0.25">
      <c r="A54233">
        <f t="shared" si="847"/>
        <v>216.92799999985724</v>
      </c>
      <c r="B54233">
        <v>-730.99724055169895</v>
      </c>
      <c r="C54233">
        <v>-2052.5451495187799</v>
      </c>
    </row>
    <row r="54234" spans="1:3" x14ac:dyDescent="0.25">
      <c r="A54234">
        <f t="shared" si="847"/>
        <v>216.93199999985723</v>
      </c>
      <c r="B54234">
        <v>-515.10368711006095</v>
      </c>
      <c r="C54234">
        <v>-2206.3615593644299</v>
      </c>
    </row>
    <row r="54235" spans="1:3" x14ac:dyDescent="0.25">
      <c r="A54235">
        <f t="shared" si="847"/>
        <v>216.93599999985722</v>
      </c>
      <c r="B54235">
        <v>-18.6167156684884</v>
      </c>
      <c r="C54235">
        <v>-2192.7708377262502</v>
      </c>
    </row>
    <row r="54236" spans="1:3" x14ac:dyDescent="0.25">
      <c r="A54236">
        <f t="shared" si="847"/>
        <v>216.93999999985721</v>
      </c>
      <c r="B54236">
        <v>807.43585317407803</v>
      </c>
      <c r="C54236">
        <v>-1884.7341091215001</v>
      </c>
    </row>
    <row r="54237" spans="1:3" x14ac:dyDescent="0.25">
      <c r="A54237">
        <f t="shared" si="847"/>
        <v>216.9439999998572</v>
      </c>
      <c r="B54237">
        <v>1796.0248786781599</v>
      </c>
      <c r="C54237">
        <v>-1088.2220853157701</v>
      </c>
    </row>
    <row r="54238" spans="1:3" x14ac:dyDescent="0.25">
      <c r="A54238">
        <f t="shared" si="847"/>
        <v>216.94799999985719</v>
      </c>
      <c r="B54238">
        <v>2714.1210451874599</v>
      </c>
      <c r="C54238">
        <v>437.78422086622902</v>
      </c>
    </row>
    <row r="54239" spans="1:3" x14ac:dyDescent="0.25">
      <c r="A54239">
        <f t="shared" si="847"/>
        <v>216.95199999985718</v>
      </c>
      <c r="B54239">
        <v>3487.69767459067</v>
      </c>
      <c r="C54239">
        <v>2565.2914365408901</v>
      </c>
    </row>
    <row r="54240" spans="1:3" x14ac:dyDescent="0.25">
      <c r="A54240">
        <f t="shared" si="847"/>
        <v>216.95599999985717</v>
      </c>
      <c r="B54240">
        <v>4046.7297785744499</v>
      </c>
      <c r="C54240">
        <v>4694.2931492208099</v>
      </c>
    </row>
    <row r="54241" spans="1:3" x14ac:dyDescent="0.25">
      <c r="A54241">
        <f t="shared" si="847"/>
        <v>216.95999999985716</v>
      </c>
      <c r="B54241">
        <v>3957.1912667964898</v>
      </c>
      <c r="C54241">
        <v>6049.7720754752199</v>
      </c>
    </row>
    <row r="54242" spans="1:3" x14ac:dyDescent="0.25">
      <c r="A54242">
        <f t="shared" si="847"/>
        <v>216.96399999985715</v>
      </c>
      <c r="B54242">
        <v>2684.05631767569</v>
      </c>
      <c r="C54242">
        <v>6428.70308025139</v>
      </c>
    </row>
    <row r="54243" spans="1:3" x14ac:dyDescent="0.25">
      <c r="A54243">
        <f t="shared" si="847"/>
        <v>216.96799999985714</v>
      </c>
      <c r="B54243">
        <v>448.30505550540198</v>
      </c>
      <c r="C54243">
        <v>6343.0540124423296</v>
      </c>
    </row>
    <row r="54244" spans="1:3" x14ac:dyDescent="0.25">
      <c r="A54244">
        <f t="shared" si="847"/>
        <v>216.97199999985713</v>
      </c>
      <c r="B54244">
        <v>-1574.07470599517</v>
      </c>
      <c r="C54244">
        <v>6462.7830399200402</v>
      </c>
    </row>
    <row r="54245" spans="1:3" x14ac:dyDescent="0.25">
      <c r="A54245">
        <f t="shared" si="847"/>
        <v>216.97599999985712</v>
      </c>
      <c r="B54245">
        <v>-2293.09357623802</v>
      </c>
      <c r="C54245">
        <v>6731.8352679099398</v>
      </c>
    </row>
    <row r="54246" spans="1:3" x14ac:dyDescent="0.25">
      <c r="A54246">
        <f t="shared" si="847"/>
        <v>216.97999999985711</v>
      </c>
      <c r="B54246">
        <v>-1758.7670452893699</v>
      </c>
      <c r="C54246">
        <v>6510.1427223478704</v>
      </c>
    </row>
    <row r="54247" spans="1:3" x14ac:dyDescent="0.25">
      <c r="A54247">
        <f t="shared" si="847"/>
        <v>216.9839999998571</v>
      </c>
      <c r="B54247">
        <v>-919.11428613214798</v>
      </c>
      <c r="C54247">
        <v>5374.6283565282001</v>
      </c>
    </row>
    <row r="54248" spans="1:3" x14ac:dyDescent="0.25">
      <c r="A54248">
        <f t="shared" si="847"/>
        <v>216.9879999998571</v>
      </c>
      <c r="B54248">
        <v>-511.15164171093301</v>
      </c>
      <c r="C54248">
        <v>3691.2092404956302</v>
      </c>
    </row>
    <row r="54249" spans="1:3" x14ac:dyDescent="0.25">
      <c r="A54249">
        <f t="shared" si="847"/>
        <v>216.99199999985709</v>
      </c>
      <c r="B54249">
        <v>-510.88911271656701</v>
      </c>
      <c r="C54249">
        <v>2045.7952890880699</v>
      </c>
    </row>
    <row r="54250" spans="1:3" x14ac:dyDescent="0.25">
      <c r="A54250">
        <f t="shared" si="847"/>
        <v>216.99599999985708</v>
      </c>
      <c r="B54250">
        <v>-543.33281919055298</v>
      </c>
      <c r="C54250">
        <v>678.286199457002</v>
      </c>
    </row>
    <row r="54251" spans="1:3" x14ac:dyDescent="0.25">
      <c r="A54251">
        <f t="shared" si="847"/>
        <v>216.99999999985707</v>
      </c>
      <c r="B54251">
        <v>-451.48846832783801</v>
      </c>
      <c r="C54251">
        <v>-490.42863611505402</v>
      </c>
    </row>
    <row r="54252" spans="1:3" x14ac:dyDescent="0.25">
      <c r="A54252">
        <f t="shared" si="847"/>
        <v>217.00399999985706</v>
      </c>
      <c r="B54252">
        <v>-355.361648771077</v>
      </c>
      <c r="C54252">
        <v>-1362.4678438246301</v>
      </c>
    </row>
    <row r="54253" spans="1:3" x14ac:dyDescent="0.25">
      <c r="A54253">
        <f t="shared" si="847"/>
        <v>217.00799999985705</v>
      </c>
      <c r="B54253">
        <v>-375.95539479041202</v>
      </c>
      <c r="C54253">
        <v>-1785.9572612770701</v>
      </c>
    </row>
    <row r="54254" spans="1:3" x14ac:dyDescent="0.25">
      <c r="A54254">
        <f t="shared" si="847"/>
        <v>217.01199999985704</v>
      </c>
      <c r="B54254">
        <v>-478.26860929302302</v>
      </c>
      <c r="C54254">
        <v>-1818.0311313283601</v>
      </c>
    </row>
    <row r="54255" spans="1:3" x14ac:dyDescent="0.25">
      <c r="A54255">
        <f t="shared" si="847"/>
        <v>217.01599999985703</v>
      </c>
      <c r="B54255">
        <v>-544.29723272984904</v>
      </c>
      <c r="C54255">
        <v>-1768.83192336975</v>
      </c>
    </row>
    <row r="54256" spans="1:3" x14ac:dyDescent="0.25">
      <c r="A54256">
        <f t="shared" si="847"/>
        <v>217.01999999985702</v>
      </c>
      <c r="B54256">
        <v>-527.03690943225604</v>
      </c>
      <c r="C54256">
        <v>-1783.50798786977</v>
      </c>
    </row>
    <row r="54257" spans="1:3" x14ac:dyDescent="0.25">
      <c r="A54257">
        <f t="shared" si="847"/>
        <v>217.02399999985701</v>
      </c>
      <c r="B54257">
        <v>-466.48389727709002</v>
      </c>
      <c r="C54257">
        <v>-1826.2118266503601</v>
      </c>
    </row>
    <row r="54258" spans="1:3" x14ac:dyDescent="0.25">
      <c r="A54258">
        <f t="shared" si="847"/>
        <v>217.027999999857</v>
      </c>
      <c r="B54258">
        <v>-400.63350120715</v>
      </c>
      <c r="C54258">
        <v>-1810.10086076684</v>
      </c>
    </row>
    <row r="54259" spans="1:3" x14ac:dyDescent="0.25">
      <c r="A54259">
        <f t="shared" si="847"/>
        <v>217.03199999985699</v>
      </c>
      <c r="B54259">
        <v>-345.47953778264599</v>
      </c>
      <c r="C54259">
        <v>-1784.33844340924</v>
      </c>
    </row>
    <row r="54260" spans="1:3" x14ac:dyDescent="0.25">
      <c r="A54260">
        <f t="shared" si="847"/>
        <v>217.03599999985698</v>
      </c>
      <c r="B54260">
        <v>-313.01615936196299</v>
      </c>
      <c r="C54260">
        <v>-1762.09278982517</v>
      </c>
    </row>
    <row r="54261" spans="1:3" x14ac:dyDescent="0.25">
      <c r="A54261">
        <f t="shared" si="847"/>
        <v>217.03999999985697</v>
      </c>
      <c r="B54261">
        <v>-332.23869910322298</v>
      </c>
      <c r="C54261">
        <v>-1754.53499732199</v>
      </c>
    </row>
    <row r="54262" spans="1:3" x14ac:dyDescent="0.25">
      <c r="A54262">
        <f t="shared" si="847"/>
        <v>217.04399999985696</v>
      </c>
      <c r="B54262">
        <v>-370.13939148002902</v>
      </c>
      <c r="C54262">
        <v>-1707.83841210733</v>
      </c>
    </row>
    <row r="54263" spans="1:3" x14ac:dyDescent="0.25">
      <c r="A54263">
        <f t="shared" si="847"/>
        <v>217.04799999985696</v>
      </c>
      <c r="B54263">
        <v>-382.702348838646</v>
      </c>
      <c r="C54263">
        <v>-1659.1797116120099</v>
      </c>
    </row>
    <row r="54264" spans="1:3" x14ac:dyDescent="0.25">
      <c r="A54264">
        <f t="shared" si="847"/>
        <v>217.05199999985695</v>
      </c>
      <c r="B54264">
        <v>-342.90358963035601</v>
      </c>
      <c r="C54264">
        <v>-1581.7382765626301</v>
      </c>
    </row>
    <row r="54265" spans="1:3" x14ac:dyDescent="0.25">
      <c r="A54265">
        <f t="shared" si="847"/>
        <v>217.05599999985694</v>
      </c>
      <c r="B54265">
        <v>-288.71744618389999</v>
      </c>
      <c r="C54265">
        <v>-1526.69454560139</v>
      </c>
    </row>
    <row r="54266" spans="1:3" x14ac:dyDescent="0.25">
      <c r="A54266">
        <f t="shared" si="847"/>
        <v>217.05999999985693</v>
      </c>
      <c r="B54266">
        <v>-245.12178081656299</v>
      </c>
      <c r="C54266">
        <v>-1453.2281470527901</v>
      </c>
    </row>
    <row r="54267" spans="1:3" x14ac:dyDescent="0.25">
      <c r="A54267">
        <f t="shared" si="847"/>
        <v>217.06399999985692</v>
      </c>
      <c r="B54267">
        <v>-212.09769515103301</v>
      </c>
      <c r="C54267">
        <v>-1377.5189950701199</v>
      </c>
    </row>
    <row r="54268" spans="1:3" x14ac:dyDescent="0.25">
      <c r="A54268">
        <f t="shared" si="847"/>
        <v>217.06799999985691</v>
      </c>
      <c r="B54268">
        <v>-184.625519167433</v>
      </c>
      <c r="C54268">
        <v>-1255.74761134541</v>
      </c>
    </row>
    <row r="54269" spans="1:3" x14ac:dyDescent="0.25">
      <c r="A54269">
        <f t="shared" si="847"/>
        <v>217.0719999998569</v>
      </c>
      <c r="B54269">
        <v>-157.68214793669901</v>
      </c>
      <c r="C54269">
        <v>-1149.09407351241</v>
      </c>
    </row>
    <row r="54270" spans="1:3" x14ac:dyDescent="0.25">
      <c r="A54270">
        <f t="shared" si="847"/>
        <v>217.07599999985689</v>
      </c>
      <c r="B54270">
        <v>-135.24164856831601</v>
      </c>
      <c r="C54270">
        <v>-1057.7357068476199</v>
      </c>
    </row>
    <row r="54271" spans="1:3" x14ac:dyDescent="0.25">
      <c r="A54271">
        <f t="shared" si="847"/>
        <v>217.07999999985688</v>
      </c>
      <c r="B54271">
        <v>-137.277059003369</v>
      </c>
      <c r="C54271">
        <v>-1005.84701632731</v>
      </c>
    </row>
    <row r="54272" spans="1:3" x14ac:dyDescent="0.25">
      <c r="A54272">
        <f t="shared" si="847"/>
        <v>217.08399999985687</v>
      </c>
      <c r="B54272">
        <v>-174.76094949671301</v>
      </c>
      <c r="C54272">
        <v>-930.60001014302395</v>
      </c>
    </row>
    <row r="54273" spans="1:3" x14ac:dyDescent="0.25">
      <c r="A54273">
        <f t="shared" si="847"/>
        <v>217.08799999985686</v>
      </c>
      <c r="B54273">
        <v>-235.664978850263</v>
      </c>
      <c r="C54273">
        <v>-840.16388368410799</v>
      </c>
    </row>
    <row r="54274" spans="1:3" x14ac:dyDescent="0.25">
      <c r="A54274">
        <f t="shared" si="847"/>
        <v>217.09199999985685</v>
      </c>
      <c r="B54274">
        <v>-271.95941405294599</v>
      </c>
      <c r="C54274">
        <v>-738.70349324098504</v>
      </c>
    </row>
    <row r="54275" spans="1:3" x14ac:dyDescent="0.25">
      <c r="A54275">
        <f t="shared" si="847"/>
        <v>217.09599999985684</v>
      </c>
      <c r="B54275">
        <v>-245.61347745363901</v>
      </c>
      <c r="C54275">
        <v>-676.37857974382905</v>
      </c>
    </row>
    <row r="54276" spans="1:3" x14ac:dyDescent="0.25">
      <c r="A54276">
        <f t="shared" ref="A54276:A54339" si="848">A54275+1/250</f>
        <v>217.09999999985683</v>
      </c>
      <c r="B54276">
        <v>-156.59577006062599</v>
      </c>
      <c r="C54276">
        <v>-619.34365091686402</v>
      </c>
    </row>
    <row r="54277" spans="1:3" x14ac:dyDescent="0.25">
      <c r="A54277">
        <f t="shared" si="848"/>
        <v>217.10399999985682</v>
      </c>
      <c r="B54277">
        <v>-52.874497230169901</v>
      </c>
      <c r="C54277">
        <v>-548.74786115370205</v>
      </c>
    </row>
    <row r="54278" spans="1:3" x14ac:dyDescent="0.25">
      <c r="A54278">
        <f t="shared" si="848"/>
        <v>217.10799999985682</v>
      </c>
      <c r="B54278">
        <v>22.582726626740602</v>
      </c>
      <c r="C54278">
        <v>-436.73441223098098</v>
      </c>
    </row>
    <row r="54279" spans="1:3" x14ac:dyDescent="0.25">
      <c r="A54279">
        <f t="shared" si="848"/>
        <v>217.11199999985681</v>
      </c>
      <c r="B54279">
        <v>71.809021009658494</v>
      </c>
      <c r="C54279">
        <v>-336.43984631366101</v>
      </c>
    </row>
    <row r="54280" spans="1:3" x14ac:dyDescent="0.25">
      <c r="A54280">
        <f t="shared" si="848"/>
        <v>217.1159999998568</v>
      </c>
      <c r="B54280">
        <v>129.838076099863</v>
      </c>
      <c r="C54280">
        <v>-261.99360883524702</v>
      </c>
    </row>
    <row r="54281" spans="1:3" x14ac:dyDescent="0.25">
      <c r="A54281">
        <f t="shared" si="848"/>
        <v>217.11999999985679</v>
      </c>
      <c r="B54281">
        <v>203.703970477269</v>
      </c>
      <c r="C54281">
        <v>-224.51781439689799</v>
      </c>
    </row>
    <row r="54282" spans="1:3" x14ac:dyDescent="0.25">
      <c r="A54282">
        <f t="shared" si="848"/>
        <v>217.12399999985678</v>
      </c>
      <c r="B54282">
        <v>268.44107505921801</v>
      </c>
      <c r="C54282">
        <v>-163.12689852687799</v>
      </c>
    </row>
    <row r="54283" spans="1:3" x14ac:dyDescent="0.25">
      <c r="A54283">
        <f t="shared" si="848"/>
        <v>217.12799999985677</v>
      </c>
      <c r="B54283">
        <v>307.08423253867699</v>
      </c>
      <c r="C54283">
        <v>-45.927020438789803</v>
      </c>
    </row>
    <row r="54284" spans="1:3" x14ac:dyDescent="0.25">
      <c r="A54284">
        <f t="shared" si="848"/>
        <v>217.13199999985676</v>
      </c>
      <c r="B54284">
        <v>348.66860275773701</v>
      </c>
      <c r="C54284">
        <v>132.98418303317101</v>
      </c>
    </row>
    <row r="54285" spans="1:3" x14ac:dyDescent="0.25">
      <c r="A54285">
        <f t="shared" si="848"/>
        <v>217.13599999985675</v>
      </c>
      <c r="B54285">
        <v>423.22920543762598</v>
      </c>
      <c r="C54285">
        <v>264.517789922107</v>
      </c>
    </row>
    <row r="54286" spans="1:3" x14ac:dyDescent="0.25">
      <c r="A54286">
        <f t="shared" si="848"/>
        <v>217.13999999985674</v>
      </c>
      <c r="B54286">
        <v>513.80047440623696</v>
      </c>
      <c r="C54286">
        <v>281.59403511751498</v>
      </c>
    </row>
    <row r="54287" spans="1:3" x14ac:dyDescent="0.25">
      <c r="A54287">
        <f t="shared" si="848"/>
        <v>217.14399999985673</v>
      </c>
      <c r="B54287">
        <v>577.41632476445204</v>
      </c>
      <c r="C54287">
        <v>214.14298397477501</v>
      </c>
    </row>
    <row r="54288" spans="1:3" x14ac:dyDescent="0.25">
      <c r="A54288">
        <f t="shared" si="848"/>
        <v>217.14799999985672</v>
      </c>
      <c r="B54288">
        <v>599.11057210470597</v>
      </c>
      <c r="C54288">
        <v>215.10423211232501</v>
      </c>
    </row>
    <row r="54289" spans="1:3" x14ac:dyDescent="0.25">
      <c r="A54289">
        <f t="shared" si="848"/>
        <v>217.15199999985671</v>
      </c>
      <c r="B54289">
        <v>590.91710529754801</v>
      </c>
      <c r="C54289">
        <v>309.42627814316</v>
      </c>
    </row>
    <row r="54290" spans="1:3" x14ac:dyDescent="0.25">
      <c r="A54290">
        <f t="shared" si="848"/>
        <v>217.1559999998567</v>
      </c>
      <c r="B54290">
        <v>564.86974215554199</v>
      </c>
      <c r="C54290">
        <v>412.06702584050299</v>
      </c>
    </row>
    <row r="54291" spans="1:3" x14ac:dyDescent="0.25">
      <c r="A54291">
        <f t="shared" si="848"/>
        <v>217.15999999985669</v>
      </c>
      <c r="B54291">
        <v>514.00179532034599</v>
      </c>
      <c r="C54291">
        <v>434.99523882241903</v>
      </c>
    </row>
    <row r="54292" spans="1:3" x14ac:dyDescent="0.25">
      <c r="A54292">
        <f t="shared" si="848"/>
        <v>217.16399999985669</v>
      </c>
      <c r="B54292">
        <v>452.34583301366001</v>
      </c>
      <c r="C54292">
        <v>461.190508618575</v>
      </c>
    </row>
    <row r="54293" spans="1:3" x14ac:dyDescent="0.25">
      <c r="A54293">
        <f t="shared" si="848"/>
        <v>217.16799999985668</v>
      </c>
      <c r="B54293">
        <v>407.93363451130301</v>
      </c>
      <c r="C54293">
        <v>542.64172954386504</v>
      </c>
    </row>
    <row r="54294" spans="1:3" x14ac:dyDescent="0.25">
      <c r="A54294">
        <f t="shared" si="848"/>
        <v>217.17199999985667</v>
      </c>
      <c r="B54294">
        <v>402.79640727511998</v>
      </c>
      <c r="C54294">
        <v>637.34653206961298</v>
      </c>
    </row>
    <row r="54295" spans="1:3" x14ac:dyDescent="0.25">
      <c r="A54295">
        <f t="shared" si="848"/>
        <v>217.17599999985666</v>
      </c>
      <c r="B54295">
        <v>410.96461174945199</v>
      </c>
      <c r="C54295">
        <v>655.31268741970996</v>
      </c>
    </row>
    <row r="54296" spans="1:3" x14ac:dyDescent="0.25">
      <c r="A54296">
        <f t="shared" si="848"/>
        <v>217.17999999985665</v>
      </c>
      <c r="B54296">
        <v>384.46764050434899</v>
      </c>
      <c r="C54296">
        <v>664.55875692427901</v>
      </c>
    </row>
    <row r="54297" spans="1:3" x14ac:dyDescent="0.25">
      <c r="A54297">
        <f t="shared" si="848"/>
        <v>217.18399999985664</v>
      </c>
      <c r="B54297">
        <v>293.333704450646</v>
      </c>
      <c r="C54297">
        <v>707.11290939870605</v>
      </c>
    </row>
    <row r="54298" spans="1:3" x14ac:dyDescent="0.25">
      <c r="A54298">
        <f t="shared" si="848"/>
        <v>217.18799999985663</v>
      </c>
      <c r="B54298">
        <v>169.59025637045801</v>
      </c>
      <c r="C54298">
        <v>749.012298274042</v>
      </c>
    </row>
    <row r="54299" spans="1:3" x14ac:dyDescent="0.25">
      <c r="A54299">
        <f t="shared" si="848"/>
        <v>217.19199999985662</v>
      </c>
      <c r="B54299">
        <v>71.263988446472993</v>
      </c>
      <c r="C54299">
        <v>699.30410665800696</v>
      </c>
    </row>
    <row r="54300" spans="1:3" x14ac:dyDescent="0.25">
      <c r="A54300">
        <f t="shared" si="848"/>
        <v>217.19599999985661</v>
      </c>
      <c r="B54300">
        <v>34.380348640169103</v>
      </c>
      <c r="C54300">
        <v>618.04549570430004</v>
      </c>
    </row>
    <row r="54301" spans="1:3" x14ac:dyDescent="0.25">
      <c r="A54301">
        <f t="shared" si="848"/>
        <v>217.1999999998566</v>
      </c>
      <c r="B54301">
        <v>28.962959493784801</v>
      </c>
      <c r="C54301">
        <v>562.30201016003798</v>
      </c>
    </row>
    <row r="54302" spans="1:3" x14ac:dyDescent="0.25">
      <c r="A54302">
        <f t="shared" si="848"/>
        <v>217.20399999985659</v>
      </c>
      <c r="B54302">
        <v>8.03397639886518</v>
      </c>
      <c r="C54302">
        <v>545.14648754459301</v>
      </c>
    </row>
    <row r="54303" spans="1:3" x14ac:dyDescent="0.25">
      <c r="A54303">
        <f t="shared" si="848"/>
        <v>217.20799999985658</v>
      </c>
      <c r="B54303">
        <v>-51.385360448245798</v>
      </c>
      <c r="C54303">
        <v>523.66024002139397</v>
      </c>
    </row>
    <row r="54304" spans="1:3" x14ac:dyDescent="0.25">
      <c r="A54304">
        <f t="shared" si="848"/>
        <v>217.21199999985657</v>
      </c>
      <c r="B54304">
        <v>-122.274647989334</v>
      </c>
      <c r="C54304">
        <v>531.93317557136197</v>
      </c>
    </row>
    <row r="54305" spans="1:3" x14ac:dyDescent="0.25">
      <c r="A54305">
        <f t="shared" si="848"/>
        <v>217.21599999985656</v>
      </c>
      <c r="B54305">
        <v>-174.615035478826</v>
      </c>
      <c r="C54305">
        <v>529.062711911208</v>
      </c>
    </row>
    <row r="54306" spans="1:3" x14ac:dyDescent="0.25">
      <c r="A54306">
        <f t="shared" si="848"/>
        <v>217.21999999985655</v>
      </c>
      <c r="B54306">
        <v>-198.389563021274</v>
      </c>
      <c r="C54306">
        <v>442.152845331469</v>
      </c>
    </row>
    <row r="54307" spans="1:3" x14ac:dyDescent="0.25">
      <c r="A54307">
        <f t="shared" si="848"/>
        <v>217.22399999985655</v>
      </c>
      <c r="B54307">
        <v>-220.58293456968099</v>
      </c>
      <c r="C54307">
        <v>255.31515723657299</v>
      </c>
    </row>
    <row r="54308" spans="1:3" x14ac:dyDescent="0.25">
      <c r="A54308">
        <f t="shared" si="848"/>
        <v>217.22799999985654</v>
      </c>
      <c r="B54308">
        <v>-253.180852130825</v>
      </c>
      <c r="C54308">
        <v>138.66817668054699</v>
      </c>
    </row>
    <row r="54309" spans="1:3" x14ac:dyDescent="0.25">
      <c r="A54309">
        <f t="shared" si="848"/>
        <v>217.23199999985653</v>
      </c>
      <c r="B54309">
        <v>-298.17024441206701</v>
      </c>
      <c r="C54309">
        <v>144.33503792644299</v>
      </c>
    </row>
    <row r="54310" spans="1:3" x14ac:dyDescent="0.25">
      <c r="A54310">
        <f t="shared" si="848"/>
        <v>217.23599999985652</v>
      </c>
      <c r="B54310">
        <v>-330.53987342594502</v>
      </c>
      <c r="C54310">
        <v>170.44238633839799</v>
      </c>
    </row>
    <row r="54311" spans="1:3" x14ac:dyDescent="0.25">
      <c r="A54311">
        <f t="shared" si="848"/>
        <v>217.23999999985651</v>
      </c>
      <c r="B54311">
        <v>-351.28096285940001</v>
      </c>
      <c r="C54311">
        <v>87.122048005999602</v>
      </c>
    </row>
    <row r="54312" spans="1:3" x14ac:dyDescent="0.25">
      <c r="A54312">
        <f t="shared" si="848"/>
        <v>217.2439999998565</v>
      </c>
      <c r="B54312">
        <v>-366.38650119418702</v>
      </c>
      <c r="C54312">
        <v>-8.4882572138272696</v>
      </c>
    </row>
    <row r="54313" spans="1:3" x14ac:dyDescent="0.25">
      <c r="A54313">
        <f t="shared" si="848"/>
        <v>217.24799999985649</v>
      </c>
      <c r="B54313">
        <v>-388.85046893225802</v>
      </c>
      <c r="C54313">
        <v>-23.246949788876499</v>
      </c>
    </row>
    <row r="54314" spans="1:3" x14ac:dyDescent="0.25">
      <c r="A54314">
        <f t="shared" si="848"/>
        <v>217.25199999985648</v>
      </c>
      <c r="B54314">
        <v>-412.66768737860298</v>
      </c>
      <c r="C54314">
        <v>13.989694143476701</v>
      </c>
    </row>
    <row r="54315" spans="1:3" x14ac:dyDescent="0.25">
      <c r="A54315">
        <f t="shared" si="848"/>
        <v>217.25599999985647</v>
      </c>
      <c r="B54315">
        <v>-448.83480315927898</v>
      </c>
      <c r="C54315">
        <v>-11.631114516045001</v>
      </c>
    </row>
    <row r="54316" spans="1:3" x14ac:dyDescent="0.25">
      <c r="A54316">
        <f t="shared" si="848"/>
        <v>217.25999999985646</v>
      </c>
      <c r="B54316">
        <v>-488.35054390701902</v>
      </c>
      <c r="C54316">
        <v>-35.9573793236179</v>
      </c>
    </row>
    <row r="54317" spans="1:3" x14ac:dyDescent="0.25">
      <c r="A54317">
        <f t="shared" si="848"/>
        <v>217.26399999985645</v>
      </c>
      <c r="B54317">
        <v>-490.215390767445</v>
      </c>
      <c r="C54317">
        <v>14.1653916250997</v>
      </c>
    </row>
    <row r="54318" spans="1:3" x14ac:dyDescent="0.25">
      <c r="A54318">
        <f t="shared" si="848"/>
        <v>217.26799999985644</v>
      </c>
      <c r="B54318">
        <v>-383.43106840445603</v>
      </c>
      <c r="C54318">
        <v>116.890070273559</v>
      </c>
    </row>
    <row r="54319" spans="1:3" x14ac:dyDescent="0.25">
      <c r="A54319">
        <f t="shared" si="848"/>
        <v>217.27199999985643</v>
      </c>
      <c r="B54319">
        <v>-178.00109615076599</v>
      </c>
      <c r="C54319">
        <v>132.365686031736</v>
      </c>
    </row>
    <row r="54320" spans="1:3" x14ac:dyDescent="0.25">
      <c r="A54320">
        <f t="shared" si="848"/>
        <v>217.27599999985642</v>
      </c>
      <c r="B54320">
        <v>21.0688780562289</v>
      </c>
      <c r="C54320">
        <v>63.737995167910803</v>
      </c>
    </row>
    <row r="54321" spans="1:3" x14ac:dyDescent="0.25">
      <c r="A54321">
        <f t="shared" si="848"/>
        <v>217.27999999985641</v>
      </c>
      <c r="B54321">
        <v>93.771378941787503</v>
      </c>
      <c r="C54321">
        <v>-5.8486249197352302</v>
      </c>
    </row>
    <row r="54322" spans="1:3" x14ac:dyDescent="0.25">
      <c r="A54322">
        <f t="shared" si="848"/>
        <v>217.28399999985641</v>
      </c>
      <c r="B54322">
        <v>32.097843300815299</v>
      </c>
      <c r="C54322">
        <v>10.750529375261101</v>
      </c>
    </row>
    <row r="54323" spans="1:3" x14ac:dyDescent="0.25">
      <c r="A54323">
        <f t="shared" si="848"/>
        <v>217.2879999998564</v>
      </c>
      <c r="B54323">
        <v>-70.961323341708294</v>
      </c>
      <c r="C54323">
        <v>61.680396656223799</v>
      </c>
    </row>
    <row r="54324" spans="1:3" x14ac:dyDescent="0.25">
      <c r="A54324">
        <f t="shared" si="848"/>
        <v>217.29199999985639</v>
      </c>
      <c r="B54324">
        <v>-111.41706667432</v>
      </c>
      <c r="C54324">
        <v>96.083327404941002</v>
      </c>
    </row>
    <row r="54325" spans="1:3" x14ac:dyDescent="0.25">
      <c r="A54325">
        <f t="shared" si="848"/>
        <v>217.29599999985638</v>
      </c>
      <c r="B54325">
        <v>-56.281940062012303</v>
      </c>
      <c r="C54325">
        <v>77.096083491250496</v>
      </c>
    </row>
    <row r="54326" spans="1:3" x14ac:dyDescent="0.25">
      <c r="A54326">
        <f t="shared" si="848"/>
        <v>217.29999999985637</v>
      </c>
      <c r="B54326">
        <v>66.429889237876296</v>
      </c>
      <c r="C54326">
        <v>46.849829395516501</v>
      </c>
    </row>
    <row r="54327" spans="1:3" x14ac:dyDescent="0.25">
      <c r="A54327">
        <f t="shared" si="848"/>
        <v>217.30399999985636</v>
      </c>
      <c r="B54327">
        <v>197.70241446107701</v>
      </c>
      <c r="C54327">
        <v>15.4725089245463</v>
      </c>
    </row>
    <row r="54328" spans="1:3" x14ac:dyDescent="0.25">
      <c r="A54328">
        <f t="shared" si="848"/>
        <v>217.30799999985635</v>
      </c>
      <c r="B54328">
        <v>289.517701113935</v>
      </c>
      <c r="C54328">
        <v>1.0895297079086099</v>
      </c>
    </row>
    <row r="54329" spans="1:3" x14ac:dyDescent="0.25">
      <c r="A54329">
        <f t="shared" si="848"/>
        <v>217.31199999985634</v>
      </c>
      <c r="B54329">
        <v>314.85647080934098</v>
      </c>
      <c r="C54329">
        <v>-23.177891294396801</v>
      </c>
    </row>
    <row r="54330" spans="1:3" x14ac:dyDescent="0.25">
      <c r="A54330">
        <f t="shared" si="848"/>
        <v>217.31599999985633</v>
      </c>
      <c r="B54330">
        <v>288.69879397229602</v>
      </c>
      <c r="C54330">
        <v>-40.214168660907703</v>
      </c>
    </row>
    <row r="54331" spans="1:3" x14ac:dyDescent="0.25">
      <c r="A54331">
        <f t="shared" si="848"/>
        <v>217.31999999985632</v>
      </c>
      <c r="B54331">
        <v>246.02422851456399</v>
      </c>
      <c r="C54331">
        <v>-61.909204094031203</v>
      </c>
    </row>
    <row r="54332" spans="1:3" x14ac:dyDescent="0.25">
      <c r="A54332">
        <f t="shared" si="848"/>
        <v>217.32399999985631</v>
      </c>
      <c r="B54332">
        <v>219.811201595575</v>
      </c>
      <c r="C54332">
        <v>-76.158804326316897</v>
      </c>
    </row>
    <row r="54333" spans="1:3" x14ac:dyDescent="0.25">
      <c r="A54333">
        <f t="shared" si="848"/>
        <v>217.3279999998563</v>
      </c>
      <c r="B54333">
        <v>222.03668680036401</v>
      </c>
      <c r="C54333">
        <v>-100.86630637440101</v>
      </c>
    </row>
    <row r="54334" spans="1:3" x14ac:dyDescent="0.25">
      <c r="A54334">
        <f t="shared" si="848"/>
        <v>217.33199999985629</v>
      </c>
      <c r="B54334">
        <v>245.67625313597</v>
      </c>
      <c r="C54334">
        <v>-105.944124819732</v>
      </c>
    </row>
    <row r="54335" spans="1:3" x14ac:dyDescent="0.25">
      <c r="A54335">
        <f t="shared" si="848"/>
        <v>217.33599999985628</v>
      </c>
      <c r="B54335">
        <v>266.70418684189502</v>
      </c>
      <c r="C54335">
        <v>-114.31384658480199</v>
      </c>
    </row>
    <row r="54336" spans="1:3" x14ac:dyDescent="0.25">
      <c r="A54336">
        <f t="shared" si="848"/>
        <v>217.33999999985627</v>
      </c>
      <c r="B54336">
        <v>267.093809448645</v>
      </c>
      <c r="C54336">
        <v>-128.905450785261</v>
      </c>
    </row>
    <row r="54337" spans="1:3" x14ac:dyDescent="0.25">
      <c r="A54337">
        <f t="shared" si="848"/>
        <v>217.34399999985627</v>
      </c>
      <c r="B54337">
        <v>240.81794506562099</v>
      </c>
      <c r="C54337">
        <v>-154.65673809377</v>
      </c>
    </row>
    <row r="54338" spans="1:3" x14ac:dyDescent="0.25">
      <c r="A54338">
        <f t="shared" si="848"/>
        <v>217.34799999985626</v>
      </c>
      <c r="B54338">
        <v>189.8489337817</v>
      </c>
      <c r="C54338">
        <v>-144.513830076978</v>
      </c>
    </row>
    <row r="54339" spans="1:3" x14ac:dyDescent="0.25">
      <c r="A54339">
        <f t="shared" si="848"/>
        <v>217.35199999985625</v>
      </c>
      <c r="B54339">
        <v>109.15802677898</v>
      </c>
      <c r="C54339">
        <v>-147.432149693486</v>
      </c>
    </row>
    <row r="54340" spans="1:3" x14ac:dyDescent="0.25">
      <c r="A54340">
        <f t="shared" ref="A54340:A54403" si="849">A54339+1/250</f>
        <v>217.35599999985624</v>
      </c>
      <c r="B54340">
        <v>-1.28482373590679</v>
      </c>
      <c r="C54340">
        <v>-220.37678903127801</v>
      </c>
    </row>
    <row r="54341" spans="1:3" x14ac:dyDescent="0.25">
      <c r="A54341">
        <f t="shared" si="849"/>
        <v>217.35999999985623</v>
      </c>
      <c r="B54341">
        <v>-134.510114942928</v>
      </c>
      <c r="C54341">
        <v>-345.32154280018602</v>
      </c>
    </row>
    <row r="54342" spans="1:3" x14ac:dyDescent="0.25">
      <c r="A54342">
        <f t="shared" si="849"/>
        <v>217.36399999985622</v>
      </c>
      <c r="B54342">
        <v>-255.547980988885</v>
      </c>
      <c r="C54342">
        <v>-357.24908364549299</v>
      </c>
    </row>
    <row r="54343" spans="1:3" x14ac:dyDescent="0.25">
      <c r="A54343">
        <f t="shared" si="849"/>
        <v>217.36799999985621</v>
      </c>
      <c r="B54343">
        <v>-364.42921253330297</v>
      </c>
      <c r="C54343">
        <v>-241.15201451036901</v>
      </c>
    </row>
    <row r="54344" spans="1:3" x14ac:dyDescent="0.25">
      <c r="A54344">
        <f t="shared" si="849"/>
        <v>217.3719999998562</v>
      </c>
      <c r="B54344">
        <v>-454.18609662923802</v>
      </c>
      <c r="C54344">
        <v>-144.033821925306</v>
      </c>
    </row>
    <row r="54345" spans="1:3" x14ac:dyDescent="0.25">
      <c r="A54345">
        <f t="shared" si="849"/>
        <v>217.37599999985619</v>
      </c>
      <c r="B54345">
        <v>-539.85215109451303</v>
      </c>
      <c r="C54345">
        <v>-209.90707836527301</v>
      </c>
    </row>
    <row r="54346" spans="1:3" x14ac:dyDescent="0.25">
      <c r="A54346">
        <f t="shared" si="849"/>
        <v>217.37999999985618</v>
      </c>
      <c r="B54346">
        <v>-606.46021820809005</v>
      </c>
      <c r="C54346">
        <v>-332.79285875738702</v>
      </c>
    </row>
    <row r="54347" spans="1:3" x14ac:dyDescent="0.25">
      <c r="A54347">
        <f t="shared" si="849"/>
        <v>217.38399999985617</v>
      </c>
      <c r="B54347">
        <v>-659.04192120061896</v>
      </c>
      <c r="C54347">
        <v>-392.72138755087298</v>
      </c>
    </row>
    <row r="54348" spans="1:3" x14ac:dyDescent="0.25">
      <c r="A54348">
        <f t="shared" si="849"/>
        <v>217.38799999985616</v>
      </c>
      <c r="B54348">
        <v>-728.62831758690299</v>
      </c>
      <c r="C54348">
        <v>-377.73348421365102</v>
      </c>
    </row>
    <row r="54349" spans="1:3" x14ac:dyDescent="0.25">
      <c r="A54349">
        <f t="shared" si="849"/>
        <v>217.39199999985615</v>
      </c>
      <c r="B54349">
        <v>-815.24989621544603</v>
      </c>
      <c r="C54349">
        <v>-354.879306271475</v>
      </c>
    </row>
    <row r="54350" spans="1:3" x14ac:dyDescent="0.25">
      <c r="A54350">
        <f t="shared" si="849"/>
        <v>217.39599999985614</v>
      </c>
      <c r="B54350">
        <v>-878.93518108218905</v>
      </c>
      <c r="C54350">
        <v>-277.21757186905802</v>
      </c>
    </row>
    <row r="54351" spans="1:3" x14ac:dyDescent="0.25">
      <c r="A54351">
        <f t="shared" si="849"/>
        <v>217.39999999985613</v>
      </c>
      <c r="B54351">
        <v>-896.71011641787902</v>
      </c>
      <c r="C54351">
        <v>-179.815303079637</v>
      </c>
    </row>
    <row r="54352" spans="1:3" x14ac:dyDescent="0.25">
      <c r="A54352">
        <f t="shared" si="849"/>
        <v>217.40399999985613</v>
      </c>
      <c r="B54352">
        <v>-895.600345961573</v>
      </c>
      <c r="C54352">
        <v>-170.74824789997601</v>
      </c>
    </row>
    <row r="54353" spans="1:3" x14ac:dyDescent="0.25">
      <c r="A54353">
        <f t="shared" si="849"/>
        <v>217.40799999985612</v>
      </c>
      <c r="B54353">
        <v>-886.63531938923302</v>
      </c>
      <c r="C54353">
        <v>-307.10044652382697</v>
      </c>
    </row>
    <row r="54354" spans="1:3" x14ac:dyDescent="0.25">
      <c r="A54354">
        <f t="shared" si="849"/>
        <v>217.41199999985611</v>
      </c>
      <c r="B54354">
        <v>-844.84996233688105</v>
      </c>
      <c r="C54354">
        <v>-399.96400608537402</v>
      </c>
    </row>
    <row r="54355" spans="1:3" x14ac:dyDescent="0.25">
      <c r="A54355">
        <f t="shared" si="849"/>
        <v>217.4159999998561</v>
      </c>
      <c r="B54355">
        <v>-774.28125205717095</v>
      </c>
      <c r="C54355">
        <v>-335.43866713092899</v>
      </c>
    </row>
    <row r="54356" spans="1:3" x14ac:dyDescent="0.25">
      <c r="A54356">
        <f t="shared" si="849"/>
        <v>217.41999999985609</v>
      </c>
      <c r="B54356">
        <v>-667.96213190978494</v>
      </c>
      <c r="C54356">
        <v>-212.631119521589</v>
      </c>
    </row>
    <row r="54357" spans="1:3" x14ac:dyDescent="0.25">
      <c r="A54357">
        <f t="shared" si="849"/>
        <v>217.42399999985608</v>
      </c>
      <c r="B54357">
        <v>-389.91922941835202</v>
      </c>
      <c r="C54357">
        <v>-219.65477645381799</v>
      </c>
    </row>
    <row r="54358" spans="1:3" x14ac:dyDescent="0.25">
      <c r="A54358">
        <f t="shared" si="849"/>
        <v>217.42799999985607</v>
      </c>
      <c r="B54358">
        <v>246.823417032425</v>
      </c>
      <c r="C54358">
        <v>-294.63036511179098</v>
      </c>
    </row>
    <row r="54359" spans="1:3" x14ac:dyDescent="0.25">
      <c r="A54359">
        <f t="shared" si="849"/>
        <v>217.43199999985606</v>
      </c>
      <c r="B54359">
        <v>1212.2395206594599</v>
      </c>
      <c r="C54359">
        <v>-308.68574925884599</v>
      </c>
    </row>
    <row r="54360" spans="1:3" x14ac:dyDescent="0.25">
      <c r="A54360">
        <f t="shared" si="849"/>
        <v>217.43599999985605</v>
      </c>
      <c r="B54360">
        <v>2249.3007239359599</v>
      </c>
      <c r="C54360">
        <v>-235.95491769811599</v>
      </c>
    </row>
    <row r="54361" spans="1:3" x14ac:dyDescent="0.25">
      <c r="A54361">
        <f t="shared" si="849"/>
        <v>217.43999999985604</v>
      </c>
      <c r="B54361">
        <v>3183.9803329614501</v>
      </c>
      <c r="C54361">
        <v>-190.57785457684599</v>
      </c>
    </row>
    <row r="54362" spans="1:3" x14ac:dyDescent="0.25">
      <c r="A54362">
        <f t="shared" si="849"/>
        <v>217.44399999985603</v>
      </c>
      <c r="B54362">
        <v>3993.2543341856899</v>
      </c>
      <c r="C54362">
        <v>-174.700262391895</v>
      </c>
    </row>
    <row r="54363" spans="1:3" x14ac:dyDescent="0.25">
      <c r="A54363">
        <f t="shared" si="849"/>
        <v>217.44799999985602</v>
      </c>
      <c r="B54363">
        <v>4453.0988421547399</v>
      </c>
      <c r="C54363">
        <v>-154.47003702711601</v>
      </c>
    </row>
    <row r="54364" spans="1:3" x14ac:dyDescent="0.25">
      <c r="A54364">
        <f t="shared" si="849"/>
        <v>217.45199999985601</v>
      </c>
      <c r="B54364">
        <v>4019.4889499784199</v>
      </c>
      <c r="C54364">
        <v>-112.032621659789</v>
      </c>
    </row>
    <row r="54365" spans="1:3" x14ac:dyDescent="0.25">
      <c r="A54365">
        <f t="shared" si="849"/>
        <v>217.455999999856</v>
      </c>
      <c r="B54365">
        <v>2388.4021466504901</v>
      </c>
      <c r="C54365">
        <v>-108.53165942602401</v>
      </c>
    </row>
    <row r="54366" spans="1:3" x14ac:dyDescent="0.25">
      <c r="A54366">
        <f t="shared" si="849"/>
        <v>217.459999999856</v>
      </c>
      <c r="B54366">
        <v>105.82194863451301</v>
      </c>
      <c r="C54366">
        <v>-117.11507894840101</v>
      </c>
    </row>
    <row r="54367" spans="1:3" x14ac:dyDescent="0.25">
      <c r="A54367">
        <f t="shared" si="849"/>
        <v>217.46399999985599</v>
      </c>
      <c r="B54367">
        <v>-1679.2637225923099</v>
      </c>
      <c r="C54367">
        <v>-109.938274309615</v>
      </c>
    </row>
    <row r="54368" spans="1:3" x14ac:dyDescent="0.25">
      <c r="A54368">
        <f t="shared" si="849"/>
        <v>217.46799999985598</v>
      </c>
      <c r="B54368">
        <v>-2190.8679822888698</v>
      </c>
      <c r="C54368">
        <v>-55.159701225743099</v>
      </c>
    </row>
    <row r="54369" spans="1:3" x14ac:dyDescent="0.25">
      <c r="A54369">
        <f t="shared" si="849"/>
        <v>217.47199999985597</v>
      </c>
      <c r="B54369">
        <v>-1642.00800540152</v>
      </c>
      <c r="C54369">
        <v>5.0654428339942097</v>
      </c>
    </row>
    <row r="54370" spans="1:3" x14ac:dyDescent="0.25">
      <c r="A54370">
        <f t="shared" si="849"/>
        <v>217.47599999985596</v>
      </c>
      <c r="B54370">
        <v>-877.702723646717</v>
      </c>
      <c r="C54370">
        <v>72.586095720008203</v>
      </c>
    </row>
    <row r="54371" spans="1:3" x14ac:dyDescent="0.25">
      <c r="A54371">
        <f t="shared" si="849"/>
        <v>217.47999999985595</v>
      </c>
      <c r="B54371">
        <v>-517.96814305956002</v>
      </c>
      <c r="C54371">
        <v>114.251601785711</v>
      </c>
    </row>
    <row r="54372" spans="1:3" x14ac:dyDescent="0.25">
      <c r="A54372">
        <f t="shared" si="849"/>
        <v>217.48399999985594</v>
      </c>
      <c r="B54372">
        <v>-545.81558976100803</v>
      </c>
      <c r="C54372">
        <v>128.90914650564599</v>
      </c>
    </row>
    <row r="54373" spans="1:3" x14ac:dyDescent="0.25">
      <c r="A54373">
        <f t="shared" si="849"/>
        <v>217.48799999985593</v>
      </c>
      <c r="B54373">
        <v>-627.25355196268595</v>
      </c>
      <c r="C54373">
        <v>107.405057155281</v>
      </c>
    </row>
    <row r="54374" spans="1:3" x14ac:dyDescent="0.25">
      <c r="A54374">
        <f t="shared" si="849"/>
        <v>217.49199999985592</v>
      </c>
      <c r="B54374">
        <v>-594.29005818123096</v>
      </c>
      <c r="C54374">
        <v>112.587676186786</v>
      </c>
    </row>
    <row r="54375" spans="1:3" x14ac:dyDescent="0.25">
      <c r="A54375">
        <f t="shared" si="849"/>
        <v>217.49599999985591</v>
      </c>
      <c r="B54375">
        <v>-517.93223224118003</v>
      </c>
      <c r="C54375">
        <v>154.30902243705799</v>
      </c>
    </row>
    <row r="54376" spans="1:3" x14ac:dyDescent="0.25">
      <c r="A54376">
        <f t="shared" si="849"/>
        <v>217.4999999998559</v>
      </c>
      <c r="B54376">
        <v>-469.18432266808799</v>
      </c>
      <c r="C54376">
        <v>226.424992496822</v>
      </c>
    </row>
    <row r="54377" spans="1:3" x14ac:dyDescent="0.25">
      <c r="A54377">
        <f t="shared" si="849"/>
        <v>217.50399999985589</v>
      </c>
      <c r="B54377">
        <v>-423.04787265109297</v>
      </c>
      <c r="C54377">
        <v>260.79556135476901</v>
      </c>
    </row>
    <row r="54378" spans="1:3" x14ac:dyDescent="0.25">
      <c r="A54378">
        <f t="shared" si="849"/>
        <v>217.50799999985588</v>
      </c>
      <c r="B54378">
        <v>-365.52395298052198</v>
      </c>
      <c r="C54378">
        <v>265.286217042842</v>
      </c>
    </row>
    <row r="54379" spans="1:3" x14ac:dyDescent="0.25">
      <c r="A54379">
        <f t="shared" si="849"/>
        <v>217.51199999985587</v>
      </c>
      <c r="B54379">
        <v>-352.61430814487102</v>
      </c>
      <c r="C54379">
        <v>260.76929124960901</v>
      </c>
    </row>
    <row r="54380" spans="1:3" x14ac:dyDescent="0.25">
      <c r="A54380">
        <f t="shared" si="849"/>
        <v>217.51599999985586</v>
      </c>
      <c r="B54380">
        <v>-409.31965642108503</v>
      </c>
      <c r="C54380">
        <v>296.12366536155002</v>
      </c>
    </row>
    <row r="54381" spans="1:3" x14ac:dyDescent="0.25">
      <c r="A54381">
        <f t="shared" si="849"/>
        <v>217.51999999985586</v>
      </c>
      <c r="B54381">
        <v>-485.63865954068899</v>
      </c>
      <c r="C54381">
        <v>323.23373890850502</v>
      </c>
    </row>
    <row r="54382" spans="1:3" x14ac:dyDescent="0.25">
      <c r="A54382">
        <f t="shared" si="849"/>
        <v>217.52399999985585</v>
      </c>
      <c r="B54382">
        <v>-506.56982940668098</v>
      </c>
      <c r="C54382">
        <v>317.98996451784302</v>
      </c>
    </row>
    <row r="54383" spans="1:3" x14ac:dyDescent="0.25">
      <c r="A54383">
        <f t="shared" si="849"/>
        <v>217.52799999985584</v>
      </c>
      <c r="B54383">
        <v>-475.113720460244</v>
      </c>
      <c r="C54383">
        <v>289.29090268107802</v>
      </c>
    </row>
    <row r="54384" spans="1:3" x14ac:dyDescent="0.25">
      <c r="A54384">
        <f t="shared" si="849"/>
        <v>217.53199999985583</v>
      </c>
      <c r="B54384">
        <v>-430.27012908291101</v>
      </c>
      <c r="C54384">
        <v>330.04411439020402</v>
      </c>
    </row>
    <row r="54385" spans="1:3" x14ac:dyDescent="0.25">
      <c r="A54385">
        <f t="shared" si="849"/>
        <v>217.53599999985582</v>
      </c>
      <c r="B54385">
        <v>-420.03261927959898</v>
      </c>
      <c r="C54385">
        <v>416.16536059787802</v>
      </c>
    </row>
    <row r="54386" spans="1:3" x14ac:dyDescent="0.25">
      <c r="A54386">
        <f t="shared" si="849"/>
        <v>217.53999999985581</v>
      </c>
      <c r="B54386">
        <v>-421.38602603254498</v>
      </c>
      <c r="C54386">
        <v>468.577762303415</v>
      </c>
    </row>
    <row r="54387" spans="1:3" x14ac:dyDescent="0.25">
      <c r="A54387">
        <f t="shared" si="849"/>
        <v>217.5439999998558</v>
      </c>
      <c r="B54387">
        <v>-407.31089484939901</v>
      </c>
      <c r="C54387">
        <v>428.213120739484</v>
      </c>
    </row>
    <row r="54388" spans="1:3" x14ac:dyDescent="0.25">
      <c r="A54388">
        <f t="shared" si="849"/>
        <v>217.54799999985579</v>
      </c>
      <c r="B54388">
        <v>-349.78926891928899</v>
      </c>
      <c r="C54388">
        <v>391.01308385440598</v>
      </c>
    </row>
    <row r="54389" spans="1:3" x14ac:dyDescent="0.25">
      <c r="A54389">
        <f t="shared" si="849"/>
        <v>217.55199999985578</v>
      </c>
      <c r="B54389">
        <v>-260.80707115145799</v>
      </c>
      <c r="C54389">
        <v>403.92970031486101</v>
      </c>
    </row>
    <row r="54390" spans="1:3" x14ac:dyDescent="0.25">
      <c r="A54390">
        <f t="shared" si="849"/>
        <v>217.55599999985577</v>
      </c>
      <c r="B54390">
        <v>-173.35171117823501</v>
      </c>
      <c r="C54390">
        <v>437.92493837847201</v>
      </c>
    </row>
    <row r="54391" spans="1:3" x14ac:dyDescent="0.25">
      <c r="A54391">
        <f t="shared" si="849"/>
        <v>217.55999999985576</v>
      </c>
      <c r="B54391">
        <v>-115.408655918571</v>
      </c>
      <c r="C54391">
        <v>418.97072768450801</v>
      </c>
    </row>
    <row r="54392" spans="1:3" x14ac:dyDescent="0.25">
      <c r="A54392">
        <f t="shared" si="849"/>
        <v>217.56399999985575</v>
      </c>
      <c r="B54392">
        <v>-98.960003810083705</v>
      </c>
      <c r="C54392">
        <v>405.04846854067898</v>
      </c>
    </row>
    <row r="54393" spans="1:3" x14ac:dyDescent="0.25">
      <c r="A54393">
        <f t="shared" si="849"/>
        <v>217.56799999985574</v>
      </c>
      <c r="B54393">
        <v>-120.985401744424</v>
      </c>
      <c r="C54393">
        <v>419.14925026114702</v>
      </c>
    </row>
    <row r="54394" spans="1:3" x14ac:dyDescent="0.25">
      <c r="A54394">
        <f t="shared" si="849"/>
        <v>217.57199999985573</v>
      </c>
      <c r="B54394">
        <v>-149.463351036718</v>
      </c>
      <c r="C54394">
        <v>429.27479276150598</v>
      </c>
    </row>
    <row r="54395" spans="1:3" x14ac:dyDescent="0.25">
      <c r="A54395">
        <f t="shared" si="849"/>
        <v>217.57599999985572</v>
      </c>
      <c r="B54395">
        <v>-156.37187933656199</v>
      </c>
      <c r="C54395">
        <v>366.43855503890899</v>
      </c>
    </row>
    <row r="54396" spans="1:3" x14ac:dyDescent="0.25">
      <c r="A54396">
        <f t="shared" si="849"/>
        <v>217.57999999985572</v>
      </c>
      <c r="B54396">
        <v>-133.68818312665101</v>
      </c>
      <c r="C54396">
        <v>303.66488525164698</v>
      </c>
    </row>
    <row r="54397" spans="1:3" x14ac:dyDescent="0.25">
      <c r="A54397">
        <f t="shared" si="849"/>
        <v>217.58399999985571</v>
      </c>
      <c r="B54397">
        <v>-98.388271608067697</v>
      </c>
      <c r="C54397">
        <v>288.98753703480401</v>
      </c>
    </row>
    <row r="54398" spans="1:3" x14ac:dyDescent="0.25">
      <c r="A54398">
        <f t="shared" si="849"/>
        <v>217.5879999998557</v>
      </c>
      <c r="B54398">
        <v>-66.446791064691098</v>
      </c>
      <c r="C54398">
        <v>304.44988122959302</v>
      </c>
    </row>
    <row r="54399" spans="1:3" x14ac:dyDescent="0.25">
      <c r="A54399">
        <f t="shared" si="849"/>
        <v>217.59199999985569</v>
      </c>
      <c r="B54399">
        <v>-58.837349355906703</v>
      </c>
      <c r="C54399">
        <v>267.10643795167402</v>
      </c>
    </row>
    <row r="54400" spans="1:3" x14ac:dyDescent="0.25">
      <c r="A54400">
        <f t="shared" si="849"/>
        <v>217.59599999985568</v>
      </c>
      <c r="B54400">
        <v>-83.5326244928401</v>
      </c>
      <c r="C54400">
        <v>225.02273274671299</v>
      </c>
    </row>
    <row r="54401" spans="1:3" x14ac:dyDescent="0.25">
      <c r="A54401">
        <f t="shared" si="849"/>
        <v>217.59999999985567</v>
      </c>
      <c r="B54401">
        <v>-121.50448951696001</v>
      </c>
      <c r="C54401">
        <v>225.27361227232399</v>
      </c>
    </row>
    <row r="54402" spans="1:3" x14ac:dyDescent="0.25">
      <c r="A54402">
        <f t="shared" si="849"/>
        <v>217.60399999985566</v>
      </c>
      <c r="B54402">
        <v>-122.72409062380601</v>
      </c>
      <c r="C54402">
        <v>271.94297691946701</v>
      </c>
    </row>
    <row r="54403" spans="1:3" x14ac:dyDescent="0.25">
      <c r="A54403">
        <f t="shared" si="849"/>
        <v>217.60799999985565</v>
      </c>
      <c r="B54403">
        <v>-60.161915433751297</v>
      </c>
      <c r="C54403">
        <v>276.12509824276901</v>
      </c>
    </row>
    <row r="54404" spans="1:3" x14ac:dyDescent="0.25">
      <c r="A54404">
        <f t="shared" ref="A54404:A54467" si="850">A54403+1/250</f>
        <v>217.61199999985564</v>
      </c>
      <c r="B54404">
        <v>54.212112406946403</v>
      </c>
      <c r="C54404">
        <v>239.924695912142</v>
      </c>
    </row>
    <row r="54405" spans="1:3" x14ac:dyDescent="0.25">
      <c r="A54405">
        <f t="shared" si="850"/>
        <v>217.61599999985563</v>
      </c>
      <c r="B54405">
        <v>170.428394378631</v>
      </c>
      <c r="C54405">
        <v>180.455037266234</v>
      </c>
    </row>
    <row r="54406" spans="1:3" x14ac:dyDescent="0.25">
      <c r="A54406">
        <f t="shared" si="850"/>
        <v>217.61999999985562</v>
      </c>
      <c r="B54406">
        <v>259.517452752613</v>
      </c>
      <c r="C54406">
        <v>130.836904216449</v>
      </c>
    </row>
    <row r="54407" spans="1:3" x14ac:dyDescent="0.25">
      <c r="A54407">
        <f t="shared" si="850"/>
        <v>217.62399999985561</v>
      </c>
      <c r="B54407">
        <v>326.51000132123897</v>
      </c>
      <c r="C54407">
        <v>65.199607736038601</v>
      </c>
    </row>
    <row r="54408" spans="1:3" x14ac:dyDescent="0.25">
      <c r="A54408">
        <f t="shared" si="850"/>
        <v>217.6279999998556</v>
      </c>
      <c r="B54408">
        <v>397.437331523095</v>
      </c>
      <c r="C54408">
        <v>13.681433190304199</v>
      </c>
    </row>
    <row r="54409" spans="1:3" x14ac:dyDescent="0.25">
      <c r="A54409">
        <f t="shared" si="850"/>
        <v>217.63199999985559</v>
      </c>
      <c r="B54409">
        <v>478.33143903691001</v>
      </c>
      <c r="C54409">
        <v>-7.5718223519852703</v>
      </c>
    </row>
    <row r="54410" spans="1:3" x14ac:dyDescent="0.25">
      <c r="A54410">
        <f t="shared" si="850"/>
        <v>217.63599999985558</v>
      </c>
      <c r="B54410">
        <v>564.22478744848001</v>
      </c>
      <c r="C54410">
        <v>27.5914689066033</v>
      </c>
    </row>
    <row r="54411" spans="1:3" x14ac:dyDescent="0.25">
      <c r="A54411">
        <f t="shared" si="850"/>
        <v>217.63999999985558</v>
      </c>
      <c r="B54411">
        <v>648.14966726140301</v>
      </c>
      <c r="C54411">
        <v>70.329036934264494</v>
      </c>
    </row>
    <row r="54412" spans="1:3" x14ac:dyDescent="0.25">
      <c r="A54412">
        <f t="shared" si="850"/>
        <v>217.64399999985557</v>
      </c>
      <c r="B54412">
        <v>729.13799017377198</v>
      </c>
      <c r="C54412">
        <v>102.805649762637</v>
      </c>
    </row>
    <row r="54413" spans="1:3" x14ac:dyDescent="0.25">
      <c r="A54413">
        <f t="shared" si="850"/>
        <v>217.64799999985556</v>
      </c>
      <c r="B54413">
        <v>780.22135918412903</v>
      </c>
      <c r="C54413">
        <v>82.192492773981797</v>
      </c>
    </row>
    <row r="54414" spans="1:3" x14ac:dyDescent="0.25">
      <c r="A54414">
        <f t="shared" si="850"/>
        <v>217.65199999985555</v>
      </c>
      <c r="B54414">
        <v>755.43121612032496</v>
      </c>
      <c r="C54414">
        <v>37.665424680000598</v>
      </c>
    </row>
    <row r="54415" spans="1:3" x14ac:dyDescent="0.25">
      <c r="A54415">
        <f t="shared" si="850"/>
        <v>217.65599999985554</v>
      </c>
      <c r="B54415">
        <v>631.79886189560204</v>
      </c>
      <c r="C54415">
        <v>3.4038989415047101</v>
      </c>
    </row>
    <row r="54416" spans="1:3" x14ac:dyDescent="0.25">
      <c r="A54416">
        <f t="shared" si="850"/>
        <v>217.65999999985553</v>
      </c>
      <c r="B54416">
        <v>454.35558876749201</v>
      </c>
      <c r="C54416">
        <v>37.590847962344299</v>
      </c>
    </row>
    <row r="54417" spans="1:3" x14ac:dyDescent="0.25">
      <c r="A54417">
        <f t="shared" si="850"/>
        <v>217.66399999985552</v>
      </c>
      <c r="B54417">
        <v>317.13262349397303</v>
      </c>
      <c r="C54417">
        <v>54.412249277932602</v>
      </c>
    </row>
    <row r="54418" spans="1:3" x14ac:dyDescent="0.25">
      <c r="A54418">
        <f t="shared" si="850"/>
        <v>217.66799999985551</v>
      </c>
      <c r="B54418">
        <v>274.16048875378902</v>
      </c>
      <c r="C54418">
        <v>-32.943230104192402</v>
      </c>
    </row>
    <row r="54419" spans="1:3" x14ac:dyDescent="0.25">
      <c r="A54419">
        <f t="shared" si="850"/>
        <v>217.6719999998555</v>
      </c>
      <c r="B54419">
        <v>287.46846370925903</v>
      </c>
      <c r="C54419">
        <v>-229.28438173219999</v>
      </c>
    </row>
    <row r="54420" spans="1:3" x14ac:dyDescent="0.25">
      <c r="A54420">
        <f t="shared" si="850"/>
        <v>217.67599999985549</v>
      </c>
      <c r="B54420">
        <v>268.08478545558</v>
      </c>
      <c r="C54420">
        <v>-376.418092958356</v>
      </c>
    </row>
    <row r="54421" spans="1:3" x14ac:dyDescent="0.25">
      <c r="A54421">
        <f t="shared" si="850"/>
        <v>217.67999999985548</v>
      </c>
      <c r="B54421">
        <v>175.03751619937901</v>
      </c>
      <c r="C54421">
        <v>-423.15125079245001</v>
      </c>
    </row>
    <row r="54422" spans="1:3" x14ac:dyDescent="0.25">
      <c r="A54422">
        <f t="shared" si="850"/>
        <v>217.68399999985547</v>
      </c>
      <c r="B54422">
        <v>56.354906078412697</v>
      </c>
      <c r="C54422">
        <v>-445.292000210899</v>
      </c>
    </row>
    <row r="54423" spans="1:3" x14ac:dyDescent="0.25">
      <c r="A54423">
        <f t="shared" si="850"/>
        <v>217.68799999985546</v>
      </c>
      <c r="B54423">
        <v>-23.935399211706901</v>
      </c>
      <c r="C54423">
        <v>-560.64914615701696</v>
      </c>
    </row>
    <row r="54424" spans="1:3" x14ac:dyDescent="0.25">
      <c r="A54424">
        <f t="shared" si="850"/>
        <v>217.69199999985545</v>
      </c>
      <c r="B54424">
        <v>-46.807398216949402</v>
      </c>
      <c r="C54424">
        <v>-716.03153772417704</v>
      </c>
    </row>
    <row r="54425" spans="1:3" x14ac:dyDescent="0.25">
      <c r="A54425">
        <f t="shared" si="850"/>
        <v>217.69599999985545</v>
      </c>
      <c r="B54425">
        <v>-49.237046998353499</v>
      </c>
      <c r="C54425">
        <v>-857.24959520440302</v>
      </c>
    </row>
    <row r="54426" spans="1:3" x14ac:dyDescent="0.25">
      <c r="A54426">
        <f t="shared" si="850"/>
        <v>217.69999999985544</v>
      </c>
      <c r="B54426">
        <v>-68.201697331164894</v>
      </c>
      <c r="C54426">
        <v>-982.11742226931301</v>
      </c>
    </row>
    <row r="54427" spans="1:3" x14ac:dyDescent="0.25">
      <c r="A54427">
        <f t="shared" si="850"/>
        <v>217.70399999985543</v>
      </c>
      <c r="B54427">
        <v>-116.67942954170201</v>
      </c>
      <c r="C54427">
        <v>-1158.4529173359999</v>
      </c>
    </row>
    <row r="54428" spans="1:3" x14ac:dyDescent="0.25">
      <c r="A54428">
        <f t="shared" si="850"/>
        <v>217.70799999985542</v>
      </c>
      <c r="B54428">
        <v>-178.648835727528</v>
      </c>
      <c r="C54428">
        <v>-1311.0767680332001</v>
      </c>
    </row>
    <row r="54429" spans="1:3" x14ac:dyDescent="0.25">
      <c r="A54429">
        <f t="shared" si="850"/>
        <v>217.71199999985541</v>
      </c>
      <c r="B54429">
        <v>-236.089367428944</v>
      </c>
      <c r="C54429">
        <v>-1402.81366759959</v>
      </c>
    </row>
    <row r="54430" spans="1:3" x14ac:dyDescent="0.25">
      <c r="A54430">
        <f t="shared" si="850"/>
        <v>217.7159999998554</v>
      </c>
      <c r="B54430">
        <v>-255.981774146351</v>
      </c>
      <c r="C54430">
        <v>-1426.4942528983199</v>
      </c>
    </row>
    <row r="54431" spans="1:3" x14ac:dyDescent="0.25">
      <c r="A54431">
        <f t="shared" si="850"/>
        <v>217.71999999985539</v>
      </c>
      <c r="B54431">
        <v>-237.30855088027801</v>
      </c>
      <c r="C54431">
        <v>-1502.9560331391301</v>
      </c>
    </row>
    <row r="54432" spans="1:3" x14ac:dyDescent="0.25">
      <c r="A54432">
        <f t="shared" si="850"/>
        <v>217.72399999985538</v>
      </c>
      <c r="B54432">
        <v>-211.05379306227101</v>
      </c>
      <c r="C54432">
        <v>-1601.04195136467</v>
      </c>
    </row>
    <row r="54433" spans="1:3" x14ac:dyDescent="0.25">
      <c r="A54433">
        <f t="shared" si="850"/>
        <v>217.72799999985537</v>
      </c>
      <c r="B54433">
        <v>-239.20312012701601</v>
      </c>
      <c r="C54433">
        <v>-1670.6009497743</v>
      </c>
    </row>
    <row r="54434" spans="1:3" x14ac:dyDescent="0.25">
      <c r="A54434">
        <f t="shared" si="850"/>
        <v>217.73199999985536</v>
      </c>
      <c r="B54434">
        <v>-330.74345305984599</v>
      </c>
      <c r="C54434">
        <v>-1629.48964540831</v>
      </c>
    </row>
    <row r="54435" spans="1:3" x14ac:dyDescent="0.25">
      <c r="A54435">
        <f t="shared" si="850"/>
        <v>217.73599999985535</v>
      </c>
      <c r="B54435">
        <v>-435.66328259991798</v>
      </c>
      <c r="C54435">
        <v>-1599.5738286554199</v>
      </c>
    </row>
    <row r="54436" spans="1:3" x14ac:dyDescent="0.25">
      <c r="A54436">
        <f t="shared" si="850"/>
        <v>217.73999999985534</v>
      </c>
      <c r="B54436">
        <v>-471.95258696140797</v>
      </c>
      <c r="C54436">
        <v>-1645.72681469489</v>
      </c>
    </row>
    <row r="54437" spans="1:3" x14ac:dyDescent="0.25">
      <c r="A54437">
        <f t="shared" si="850"/>
        <v>217.74399999985533</v>
      </c>
      <c r="B54437">
        <v>-441.60295905649701</v>
      </c>
      <c r="C54437">
        <v>-1756.82893402133</v>
      </c>
    </row>
    <row r="54438" spans="1:3" x14ac:dyDescent="0.25">
      <c r="A54438">
        <f t="shared" si="850"/>
        <v>217.74799999985532</v>
      </c>
      <c r="B54438">
        <v>-410.60742643659103</v>
      </c>
      <c r="C54438">
        <v>-1787.76942532113</v>
      </c>
    </row>
    <row r="54439" spans="1:3" x14ac:dyDescent="0.25">
      <c r="A54439">
        <f t="shared" si="850"/>
        <v>217.75199999985531</v>
      </c>
      <c r="B54439">
        <v>-437.96061857632901</v>
      </c>
      <c r="C54439">
        <v>-1774.44908335638</v>
      </c>
    </row>
    <row r="54440" spans="1:3" x14ac:dyDescent="0.25">
      <c r="A54440">
        <f t="shared" si="850"/>
        <v>217.75599999985531</v>
      </c>
      <c r="B54440">
        <v>-478.65870884712501</v>
      </c>
      <c r="C54440">
        <v>-1847.77936227025</v>
      </c>
    </row>
    <row r="54441" spans="1:3" x14ac:dyDescent="0.25">
      <c r="A54441">
        <f t="shared" si="850"/>
        <v>217.7599999998553</v>
      </c>
      <c r="B54441">
        <v>-446.699620785398</v>
      </c>
      <c r="C54441">
        <v>-2084.6801712451202</v>
      </c>
    </row>
    <row r="54442" spans="1:3" x14ac:dyDescent="0.25">
      <c r="A54442">
        <f t="shared" si="850"/>
        <v>217.76399999985529</v>
      </c>
      <c r="B54442">
        <v>-313.08298322585802</v>
      </c>
      <c r="C54442">
        <v>-2305.0804029740102</v>
      </c>
    </row>
    <row r="54443" spans="1:3" x14ac:dyDescent="0.25">
      <c r="A54443">
        <f t="shared" si="850"/>
        <v>217.76799999985528</v>
      </c>
      <c r="B54443">
        <v>-165.81034683576701</v>
      </c>
      <c r="C54443">
        <v>-2320.9205293584901</v>
      </c>
    </row>
    <row r="54444" spans="1:3" x14ac:dyDescent="0.25">
      <c r="A54444">
        <f t="shared" si="850"/>
        <v>217.77199999985527</v>
      </c>
      <c r="B54444">
        <v>-98.885006078408495</v>
      </c>
      <c r="C54444">
        <v>-1994.1527555320299</v>
      </c>
    </row>
    <row r="54445" spans="1:3" x14ac:dyDescent="0.25">
      <c r="A54445">
        <f t="shared" si="850"/>
        <v>217.77599999985526</v>
      </c>
      <c r="B54445">
        <v>-115.311966202292</v>
      </c>
      <c r="C54445">
        <v>-1206.7388378360999</v>
      </c>
    </row>
    <row r="54446" spans="1:3" x14ac:dyDescent="0.25">
      <c r="A54446">
        <f t="shared" si="850"/>
        <v>217.77999999985525</v>
      </c>
      <c r="B54446">
        <v>-118.097697662587</v>
      </c>
      <c r="C54446">
        <v>250.349486610882</v>
      </c>
    </row>
    <row r="54447" spans="1:3" x14ac:dyDescent="0.25">
      <c r="A54447">
        <f t="shared" si="850"/>
        <v>217.78399999985524</v>
      </c>
      <c r="B54447">
        <v>-34.2500482976725</v>
      </c>
      <c r="C54447">
        <v>2302.1267985230202</v>
      </c>
    </row>
    <row r="54448" spans="1:3" x14ac:dyDescent="0.25">
      <c r="A54448">
        <f t="shared" si="850"/>
        <v>217.78799999985523</v>
      </c>
      <c r="B54448">
        <v>123.221834399703</v>
      </c>
      <c r="C54448">
        <v>4428.59262975602</v>
      </c>
    </row>
    <row r="54449" spans="1:3" x14ac:dyDescent="0.25">
      <c r="A54449">
        <f t="shared" si="850"/>
        <v>217.79199999985522</v>
      </c>
      <c r="B54449">
        <v>275.307146976973</v>
      </c>
      <c r="C54449">
        <v>5888.7351217740697</v>
      </c>
    </row>
    <row r="54450" spans="1:3" x14ac:dyDescent="0.25">
      <c r="A54450">
        <f t="shared" si="850"/>
        <v>217.79599999985521</v>
      </c>
      <c r="B54450">
        <v>369.99309194126897</v>
      </c>
      <c r="C54450">
        <v>6428.5349752552902</v>
      </c>
    </row>
    <row r="54451" spans="1:3" x14ac:dyDescent="0.25">
      <c r="A54451">
        <f t="shared" si="850"/>
        <v>217.7999999998552</v>
      </c>
      <c r="B54451">
        <v>405.26500761613698</v>
      </c>
      <c r="C54451">
        <v>6420.9647988449096</v>
      </c>
    </row>
    <row r="54452" spans="1:3" x14ac:dyDescent="0.25">
      <c r="A54452">
        <f t="shared" si="850"/>
        <v>217.80399999985519</v>
      </c>
      <c r="B54452">
        <v>394.10662818626201</v>
      </c>
      <c r="C54452">
        <v>6454.9857172756901</v>
      </c>
    </row>
    <row r="54453" spans="1:3" x14ac:dyDescent="0.25">
      <c r="A54453">
        <f t="shared" si="850"/>
        <v>217.80799999985518</v>
      </c>
      <c r="B54453">
        <v>338.50042976186597</v>
      </c>
      <c r="C54453">
        <v>6615.5456055202603</v>
      </c>
    </row>
    <row r="54454" spans="1:3" x14ac:dyDescent="0.25">
      <c r="A54454">
        <f t="shared" si="850"/>
        <v>217.81199999985517</v>
      </c>
      <c r="B54454">
        <v>248.42749052205099</v>
      </c>
      <c r="C54454">
        <v>6495.5800239861701</v>
      </c>
    </row>
    <row r="54455" spans="1:3" x14ac:dyDescent="0.25">
      <c r="A54455">
        <f t="shared" si="850"/>
        <v>217.81599999985517</v>
      </c>
      <c r="B54455">
        <v>162.86748548274301</v>
      </c>
      <c r="C54455">
        <v>5649.0139777736704</v>
      </c>
    </row>
    <row r="54456" spans="1:3" x14ac:dyDescent="0.25">
      <c r="A54456">
        <f t="shared" si="850"/>
        <v>217.81999999985516</v>
      </c>
      <c r="B54456">
        <v>133.79854556723799</v>
      </c>
      <c r="C54456">
        <v>4150.7636548809896</v>
      </c>
    </row>
    <row r="54457" spans="1:3" x14ac:dyDescent="0.25">
      <c r="A54457">
        <f t="shared" si="850"/>
        <v>217.82399999985515</v>
      </c>
      <c r="B54457">
        <v>171.197081944556</v>
      </c>
      <c r="C54457">
        <v>2431.7373379498199</v>
      </c>
    </row>
    <row r="54458" spans="1:3" x14ac:dyDescent="0.25">
      <c r="A54458">
        <f t="shared" si="850"/>
        <v>217.82799999985514</v>
      </c>
      <c r="B54458">
        <v>238.03823057147699</v>
      </c>
      <c r="C54458">
        <v>927.83463747212602</v>
      </c>
    </row>
    <row r="54459" spans="1:3" x14ac:dyDescent="0.25">
      <c r="A54459">
        <f t="shared" si="850"/>
        <v>217.83199999985513</v>
      </c>
      <c r="B54459">
        <v>284.29647305172</v>
      </c>
      <c r="C54459">
        <v>-237.05528748430601</v>
      </c>
    </row>
    <row r="54460" spans="1:3" x14ac:dyDescent="0.25">
      <c r="A54460">
        <f t="shared" si="850"/>
        <v>217.83599999985512</v>
      </c>
      <c r="B54460">
        <v>281.94566173325501</v>
      </c>
      <c r="C54460">
        <v>-1050.05391722588</v>
      </c>
    </row>
    <row r="54461" spans="1:3" x14ac:dyDescent="0.25">
      <c r="A54461">
        <f t="shared" si="850"/>
        <v>217.83999999985511</v>
      </c>
      <c r="B54461">
        <v>217.958190623593</v>
      </c>
      <c r="C54461">
        <v>-1537.29162430155</v>
      </c>
    </row>
    <row r="54462" spans="1:3" x14ac:dyDescent="0.25">
      <c r="A54462">
        <f t="shared" si="850"/>
        <v>217.8439999998551</v>
      </c>
      <c r="B54462">
        <v>93.304675343715203</v>
      </c>
      <c r="C54462">
        <v>-1713.90617720402</v>
      </c>
    </row>
    <row r="54463" spans="1:3" x14ac:dyDescent="0.25">
      <c r="A54463">
        <f t="shared" si="850"/>
        <v>217.84799999985509</v>
      </c>
      <c r="B54463">
        <v>-78.045313878625194</v>
      </c>
      <c r="C54463">
        <v>-1735.04294526273</v>
      </c>
    </row>
    <row r="54464" spans="1:3" x14ac:dyDescent="0.25">
      <c r="A54464">
        <f t="shared" si="850"/>
        <v>217.85199999985508</v>
      </c>
      <c r="B54464">
        <v>-239.12231175836001</v>
      </c>
      <c r="C54464">
        <v>-1750.8550402104399</v>
      </c>
    </row>
    <row r="54465" spans="1:3" x14ac:dyDescent="0.25">
      <c r="A54465">
        <f t="shared" si="850"/>
        <v>217.85599999985507</v>
      </c>
      <c r="B54465">
        <v>-358.95765699628402</v>
      </c>
      <c r="C54465">
        <v>-1821.5020389747399</v>
      </c>
    </row>
    <row r="54466" spans="1:3" x14ac:dyDescent="0.25">
      <c r="A54466">
        <f t="shared" si="850"/>
        <v>217.85999999985506</v>
      </c>
      <c r="B54466">
        <v>-420.58430872096</v>
      </c>
      <c r="C54466">
        <v>-1847.14870440203</v>
      </c>
    </row>
    <row r="54467" spans="1:3" x14ac:dyDescent="0.25">
      <c r="A54467">
        <f t="shared" si="850"/>
        <v>217.86399999985505</v>
      </c>
      <c r="B54467">
        <v>-460.03707741439001</v>
      </c>
      <c r="C54467">
        <v>-1800.96490803507</v>
      </c>
    </row>
    <row r="54468" spans="1:3" x14ac:dyDescent="0.25">
      <c r="A54468">
        <f t="shared" ref="A54468:A54531" si="851">A54467+1/250</f>
        <v>217.86799999985504</v>
      </c>
      <c r="B54468">
        <v>-493.350960478464</v>
      </c>
      <c r="C54468">
        <v>-1731.12563829035</v>
      </c>
    </row>
    <row r="54469" spans="1:3" x14ac:dyDescent="0.25">
      <c r="A54469">
        <f t="shared" si="851"/>
        <v>217.87199999985503</v>
      </c>
      <c r="B54469">
        <v>-542.56013755085598</v>
      </c>
      <c r="C54469">
        <v>-1736.81017152863</v>
      </c>
    </row>
    <row r="54470" spans="1:3" x14ac:dyDescent="0.25">
      <c r="A54470">
        <f t="shared" si="851"/>
        <v>217.87599999985503</v>
      </c>
      <c r="B54470">
        <v>-624.69818603862404</v>
      </c>
      <c r="C54470">
        <v>-1746.2009139259901</v>
      </c>
    </row>
    <row r="54471" spans="1:3" x14ac:dyDescent="0.25">
      <c r="A54471">
        <f t="shared" si="851"/>
        <v>217.87999999985502</v>
      </c>
      <c r="B54471">
        <v>-715.79872247196704</v>
      </c>
      <c r="C54471">
        <v>-1718.4834350302399</v>
      </c>
    </row>
    <row r="54472" spans="1:3" x14ac:dyDescent="0.25">
      <c r="A54472">
        <f t="shared" si="851"/>
        <v>217.88399999985501</v>
      </c>
      <c r="B54472">
        <v>-765.89453905926302</v>
      </c>
      <c r="C54472">
        <v>-1619.8457676620901</v>
      </c>
    </row>
    <row r="54473" spans="1:3" x14ac:dyDescent="0.25">
      <c r="A54473">
        <f t="shared" si="851"/>
        <v>217.887999999855</v>
      </c>
      <c r="B54473">
        <v>-762.01566066579403</v>
      </c>
      <c r="C54473">
        <v>-1534.47771189693</v>
      </c>
    </row>
    <row r="54474" spans="1:3" x14ac:dyDescent="0.25">
      <c r="A54474">
        <f t="shared" si="851"/>
        <v>217.89199999985499</v>
      </c>
      <c r="B54474">
        <v>-744.18982552615103</v>
      </c>
      <c r="C54474">
        <v>-1422.5694758895199</v>
      </c>
    </row>
    <row r="54475" spans="1:3" x14ac:dyDescent="0.25">
      <c r="A54475">
        <f t="shared" si="851"/>
        <v>217.89599999985498</v>
      </c>
      <c r="B54475">
        <v>-756.44734345823895</v>
      </c>
      <c r="C54475">
        <v>-1316.31191626755</v>
      </c>
    </row>
    <row r="54476" spans="1:3" x14ac:dyDescent="0.25">
      <c r="A54476">
        <f t="shared" si="851"/>
        <v>217.89999999985497</v>
      </c>
      <c r="B54476">
        <v>-803.82539348221701</v>
      </c>
      <c r="C54476">
        <v>-1222.89571322452</v>
      </c>
    </row>
    <row r="54477" spans="1:3" x14ac:dyDescent="0.25">
      <c r="A54477">
        <f t="shared" si="851"/>
        <v>217.90399999985496</v>
      </c>
      <c r="B54477">
        <v>-864.36592260147995</v>
      </c>
      <c r="C54477">
        <v>-1202.5107734974499</v>
      </c>
    </row>
    <row r="54478" spans="1:3" x14ac:dyDescent="0.25">
      <c r="A54478">
        <f t="shared" si="851"/>
        <v>217.90799999985495</v>
      </c>
      <c r="B54478">
        <v>-877.10842294146596</v>
      </c>
      <c r="C54478">
        <v>-1161.34516982629</v>
      </c>
    </row>
    <row r="54479" spans="1:3" x14ac:dyDescent="0.25">
      <c r="A54479">
        <f t="shared" si="851"/>
        <v>217.91199999985494</v>
      </c>
      <c r="B54479">
        <v>-708.08588429762199</v>
      </c>
      <c r="C54479">
        <v>-1077.5852122940601</v>
      </c>
    </row>
    <row r="54480" spans="1:3" x14ac:dyDescent="0.25">
      <c r="A54480">
        <f t="shared" si="851"/>
        <v>217.91599999985493</v>
      </c>
      <c r="B54480">
        <v>-216.32770434943899</v>
      </c>
      <c r="C54480">
        <v>-963.41445670121402</v>
      </c>
    </row>
    <row r="54481" spans="1:3" x14ac:dyDescent="0.25">
      <c r="A54481">
        <f t="shared" si="851"/>
        <v>217.91999999985492</v>
      </c>
      <c r="B54481">
        <v>600.13560173514497</v>
      </c>
      <c r="C54481">
        <v>-898.01247489484695</v>
      </c>
    </row>
    <row r="54482" spans="1:3" x14ac:dyDescent="0.25">
      <c r="A54482">
        <f t="shared" si="851"/>
        <v>217.92399999985491</v>
      </c>
      <c r="B54482">
        <v>1594.27195063761</v>
      </c>
      <c r="C54482">
        <v>-837.554104659882</v>
      </c>
    </row>
    <row r="54483" spans="1:3" x14ac:dyDescent="0.25">
      <c r="A54483">
        <f t="shared" si="851"/>
        <v>217.9279999998549</v>
      </c>
      <c r="B54483">
        <v>2613.0502367479999</v>
      </c>
      <c r="C54483">
        <v>-755.20991857786203</v>
      </c>
    </row>
    <row r="54484" spans="1:3" x14ac:dyDescent="0.25">
      <c r="A54484">
        <f t="shared" si="851"/>
        <v>217.9319999998549</v>
      </c>
      <c r="B54484">
        <v>3579.4410804273998</v>
      </c>
      <c r="C54484">
        <v>-648.14624182500302</v>
      </c>
    </row>
    <row r="54485" spans="1:3" x14ac:dyDescent="0.25">
      <c r="A54485">
        <f t="shared" si="851"/>
        <v>217.93599999985489</v>
      </c>
      <c r="B54485">
        <v>4321.4148818757403</v>
      </c>
      <c r="C54485">
        <v>-583.52377778154198</v>
      </c>
    </row>
    <row r="54486" spans="1:3" x14ac:dyDescent="0.25">
      <c r="A54486">
        <f t="shared" si="851"/>
        <v>217.93999999985488</v>
      </c>
      <c r="B54486">
        <v>4407.94079379717</v>
      </c>
      <c r="C54486">
        <v>-532.49608063768801</v>
      </c>
    </row>
    <row r="54487" spans="1:3" x14ac:dyDescent="0.25">
      <c r="A54487">
        <f t="shared" si="851"/>
        <v>217.94399999985487</v>
      </c>
      <c r="B54487">
        <v>3379.98918672644</v>
      </c>
      <c r="C54487">
        <v>-445.209248330234</v>
      </c>
    </row>
    <row r="54488" spans="1:3" x14ac:dyDescent="0.25">
      <c r="A54488">
        <f t="shared" si="851"/>
        <v>217.94799999985486</v>
      </c>
      <c r="B54488">
        <v>1318.5355098817599</v>
      </c>
      <c r="C54488">
        <v>-286.802892539178</v>
      </c>
    </row>
    <row r="54489" spans="1:3" x14ac:dyDescent="0.25">
      <c r="A54489">
        <f t="shared" si="851"/>
        <v>217.95199999985485</v>
      </c>
      <c r="B54489">
        <v>-896.43876193390201</v>
      </c>
      <c r="C54489">
        <v>-157.41008519813201</v>
      </c>
    </row>
    <row r="54490" spans="1:3" x14ac:dyDescent="0.25">
      <c r="A54490">
        <f t="shared" si="851"/>
        <v>217.95599999985484</v>
      </c>
      <c r="B54490">
        <v>-2154.9497996527698</v>
      </c>
      <c r="C54490">
        <v>-117.155639650673</v>
      </c>
    </row>
    <row r="54491" spans="1:3" x14ac:dyDescent="0.25">
      <c r="A54491">
        <f t="shared" si="851"/>
        <v>217.95999999985483</v>
      </c>
      <c r="B54491">
        <v>-2073.0165374329799</v>
      </c>
      <c r="C54491">
        <v>-143.15449621336199</v>
      </c>
    </row>
    <row r="54492" spans="1:3" x14ac:dyDescent="0.25">
      <c r="A54492">
        <f t="shared" si="851"/>
        <v>217.96399999985482</v>
      </c>
      <c r="B54492">
        <v>-1258.6617596252599</v>
      </c>
      <c r="C54492">
        <v>-94.512266468910497</v>
      </c>
    </row>
    <row r="54493" spans="1:3" x14ac:dyDescent="0.25">
      <c r="A54493">
        <f t="shared" si="851"/>
        <v>217.96799999985481</v>
      </c>
      <c r="B54493">
        <v>-588.90797053615302</v>
      </c>
      <c r="C54493">
        <v>46.673110906662302</v>
      </c>
    </row>
    <row r="54494" spans="1:3" x14ac:dyDescent="0.25">
      <c r="A54494">
        <f t="shared" si="851"/>
        <v>217.9719999998548</v>
      </c>
      <c r="B54494">
        <v>-396.77325811291001</v>
      </c>
      <c r="C54494">
        <v>193.311778591175</v>
      </c>
    </row>
    <row r="54495" spans="1:3" x14ac:dyDescent="0.25">
      <c r="A54495">
        <f t="shared" si="851"/>
        <v>217.97599999985479</v>
      </c>
      <c r="B54495">
        <v>-447.271351497262</v>
      </c>
      <c r="C54495">
        <v>244.32473461282601</v>
      </c>
    </row>
    <row r="54496" spans="1:3" x14ac:dyDescent="0.25">
      <c r="A54496">
        <f t="shared" si="851"/>
        <v>217.97999999985478</v>
      </c>
      <c r="B54496">
        <v>-475.41464037033302</v>
      </c>
      <c r="C54496">
        <v>264.64498484380999</v>
      </c>
    </row>
    <row r="54497" spans="1:3" x14ac:dyDescent="0.25">
      <c r="A54497">
        <f t="shared" si="851"/>
        <v>217.98399999985477</v>
      </c>
      <c r="B54497">
        <v>-468.214968153727</v>
      </c>
      <c r="C54497">
        <v>313.21543822428202</v>
      </c>
    </row>
    <row r="54498" spans="1:3" x14ac:dyDescent="0.25">
      <c r="A54498">
        <f t="shared" si="851"/>
        <v>217.98799999985476</v>
      </c>
      <c r="B54498">
        <v>-492.68160301556401</v>
      </c>
      <c r="C54498">
        <v>392.98693257878398</v>
      </c>
    </row>
    <row r="54499" spans="1:3" x14ac:dyDescent="0.25">
      <c r="A54499">
        <f t="shared" si="851"/>
        <v>217.99199999985476</v>
      </c>
      <c r="B54499">
        <v>-523.82047010110796</v>
      </c>
      <c r="C54499">
        <v>446.91996175576099</v>
      </c>
    </row>
    <row r="54500" spans="1:3" x14ac:dyDescent="0.25">
      <c r="A54500">
        <f t="shared" si="851"/>
        <v>217.99599999985475</v>
      </c>
      <c r="B54500">
        <v>-507.63603099581502</v>
      </c>
      <c r="C54500">
        <v>510.98710216777698</v>
      </c>
    </row>
    <row r="54501" spans="1:3" x14ac:dyDescent="0.25">
      <c r="A54501">
        <f t="shared" si="851"/>
        <v>217.99999999985474</v>
      </c>
      <c r="B54501">
        <v>-468.13287970789997</v>
      </c>
      <c r="C54501">
        <v>578.17241035863799</v>
      </c>
    </row>
    <row r="54502" spans="1:3" x14ac:dyDescent="0.25">
      <c r="A54502">
        <f t="shared" si="851"/>
        <v>218.00399999985473</v>
      </c>
      <c r="B54502">
        <v>-464.31449635009398</v>
      </c>
      <c r="C54502">
        <v>617.46924018930997</v>
      </c>
    </row>
    <row r="54503" spans="1:3" x14ac:dyDescent="0.25">
      <c r="A54503">
        <f t="shared" si="851"/>
        <v>218.00799999985472</v>
      </c>
      <c r="B54503">
        <v>-492.18190995426602</v>
      </c>
      <c r="C54503">
        <v>604.88050716542296</v>
      </c>
    </row>
    <row r="54504" spans="1:3" x14ac:dyDescent="0.25">
      <c r="A54504">
        <f t="shared" si="851"/>
        <v>218.01199999985471</v>
      </c>
      <c r="B54504">
        <v>-479.73536179233702</v>
      </c>
      <c r="C54504">
        <v>643.42036789611996</v>
      </c>
    </row>
    <row r="54505" spans="1:3" x14ac:dyDescent="0.25">
      <c r="A54505">
        <f t="shared" si="851"/>
        <v>218.0159999998547</v>
      </c>
      <c r="B54505">
        <v>-408.97687865608299</v>
      </c>
      <c r="C54505">
        <v>718.11360195924306</v>
      </c>
    </row>
    <row r="54506" spans="1:3" x14ac:dyDescent="0.25">
      <c r="A54506">
        <f t="shared" si="851"/>
        <v>218.01999999985469</v>
      </c>
      <c r="B54506">
        <v>-334.90826279724899</v>
      </c>
      <c r="C54506">
        <v>725.99405969338898</v>
      </c>
    </row>
    <row r="54507" spans="1:3" x14ac:dyDescent="0.25">
      <c r="A54507">
        <f t="shared" si="851"/>
        <v>218.02399999985468</v>
      </c>
      <c r="B54507">
        <v>-345.525672523992</v>
      </c>
      <c r="C54507">
        <v>607.10519500125201</v>
      </c>
    </row>
    <row r="54508" spans="1:3" x14ac:dyDescent="0.25">
      <c r="A54508">
        <f t="shared" si="851"/>
        <v>218.02799999985467</v>
      </c>
      <c r="B54508">
        <v>-411.81617109432</v>
      </c>
      <c r="C54508">
        <v>523.50113780734205</v>
      </c>
    </row>
    <row r="54509" spans="1:3" x14ac:dyDescent="0.25">
      <c r="A54509">
        <f t="shared" si="851"/>
        <v>218.03199999985466</v>
      </c>
      <c r="B54509">
        <v>-451.761306662582</v>
      </c>
      <c r="C54509">
        <v>551.24549579049904</v>
      </c>
    </row>
    <row r="54510" spans="1:3" x14ac:dyDescent="0.25">
      <c r="A54510">
        <f t="shared" si="851"/>
        <v>218.03599999985465</v>
      </c>
      <c r="B54510">
        <v>-405.34315485042498</v>
      </c>
      <c r="C54510">
        <v>585.40930981340603</v>
      </c>
    </row>
    <row r="54511" spans="1:3" x14ac:dyDescent="0.25">
      <c r="A54511">
        <f t="shared" si="851"/>
        <v>218.03999999985464</v>
      </c>
      <c r="B54511">
        <v>-320.54754904122098</v>
      </c>
      <c r="C54511">
        <v>484.07234436712702</v>
      </c>
    </row>
    <row r="54512" spans="1:3" x14ac:dyDescent="0.25">
      <c r="A54512">
        <f t="shared" si="851"/>
        <v>218.04399999985463</v>
      </c>
      <c r="B54512">
        <v>-268.36171056891999</v>
      </c>
      <c r="C54512">
        <v>362.32445301179501</v>
      </c>
    </row>
    <row r="54513" spans="1:3" x14ac:dyDescent="0.25">
      <c r="A54513">
        <f t="shared" si="851"/>
        <v>218.04799999985462</v>
      </c>
      <c r="B54513">
        <v>-259.77049451029598</v>
      </c>
      <c r="C54513">
        <v>345.263920210197</v>
      </c>
    </row>
    <row r="54514" spans="1:3" x14ac:dyDescent="0.25">
      <c r="A54514">
        <f t="shared" si="851"/>
        <v>218.05199999985462</v>
      </c>
      <c r="B54514">
        <v>-254.755023779873</v>
      </c>
      <c r="C54514">
        <v>404.99453727497303</v>
      </c>
    </row>
    <row r="54515" spans="1:3" x14ac:dyDescent="0.25">
      <c r="A54515">
        <f t="shared" si="851"/>
        <v>218.05599999985461</v>
      </c>
      <c r="B54515">
        <v>-228.29392865677801</v>
      </c>
      <c r="C54515">
        <v>384.62654176625</v>
      </c>
    </row>
    <row r="54516" spans="1:3" x14ac:dyDescent="0.25">
      <c r="A54516">
        <f t="shared" si="851"/>
        <v>218.0599999998546</v>
      </c>
      <c r="B54516">
        <v>-193.364496290266</v>
      </c>
      <c r="C54516">
        <v>301.27842534582101</v>
      </c>
    </row>
    <row r="54517" spans="1:3" x14ac:dyDescent="0.25">
      <c r="A54517">
        <f t="shared" si="851"/>
        <v>218.06399999985459</v>
      </c>
      <c r="B54517">
        <v>-177.94268616888999</v>
      </c>
      <c r="C54517">
        <v>225.07583431038199</v>
      </c>
    </row>
    <row r="54518" spans="1:3" x14ac:dyDescent="0.25">
      <c r="A54518">
        <f t="shared" si="851"/>
        <v>218.06799999985458</v>
      </c>
      <c r="B54518">
        <v>-178.00282540660001</v>
      </c>
      <c r="C54518">
        <v>191.148711765596</v>
      </c>
    </row>
    <row r="54519" spans="1:3" x14ac:dyDescent="0.25">
      <c r="A54519">
        <f t="shared" si="851"/>
        <v>218.07199999985457</v>
      </c>
      <c r="B54519">
        <v>-177.51814242845799</v>
      </c>
      <c r="C54519">
        <v>132.63099109634999</v>
      </c>
    </row>
    <row r="54520" spans="1:3" x14ac:dyDescent="0.25">
      <c r="A54520">
        <f t="shared" si="851"/>
        <v>218.07599999985456</v>
      </c>
      <c r="B54520">
        <v>-163.46102314419301</v>
      </c>
      <c r="C54520">
        <v>73.6615114055502</v>
      </c>
    </row>
    <row r="54521" spans="1:3" x14ac:dyDescent="0.25">
      <c r="A54521">
        <f t="shared" si="851"/>
        <v>218.07999999985455</v>
      </c>
      <c r="B54521">
        <v>-130.802565374821</v>
      </c>
      <c r="C54521">
        <v>31.383487777530402</v>
      </c>
    </row>
    <row r="54522" spans="1:3" x14ac:dyDescent="0.25">
      <c r="A54522">
        <f t="shared" si="851"/>
        <v>218.08399999985454</v>
      </c>
      <c r="B54522">
        <v>-69.511996923310505</v>
      </c>
      <c r="C54522">
        <v>19.943598804260699</v>
      </c>
    </row>
    <row r="54523" spans="1:3" x14ac:dyDescent="0.25">
      <c r="A54523">
        <f t="shared" si="851"/>
        <v>218.08799999985453</v>
      </c>
      <c r="B54523">
        <v>8.4429292809583298</v>
      </c>
      <c r="C54523">
        <v>4.4922258056637503</v>
      </c>
    </row>
    <row r="54524" spans="1:3" x14ac:dyDescent="0.25">
      <c r="A54524">
        <f t="shared" si="851"/>
        <v>218.09199999985452</v>
      </c>
      <c r="B54524">
        <v>69.095216613029606</v>
      </c>
      <c r="C54524">
        <v>31.182992385237998</v>
      </c>
    </row>
    <row r="54525" spans="1:3" x14ac:dyDescent="0.25">
      <c r="A54525">
        <f t="shared" si="851"/>
        <v>218.09599999985451</v>
      </c>
      <c r="B54525">
        <v>85.478334913895196</v>
      </c>
      <c r="C54525">
        <v>99.171197391979703</v>
      </c>
    </row>
    <row r="54526" spans="1:3" x14ac:dyDescent="0.25">
      <c r="A54526">
        <f t="shared" si="851"/>
        <v>218.0999999998545</v>
      </c>
      <c r="B54526">
        <v>80.626351198594193</v>
      </c>
      <c r="C54526">
        <v>175.613412812696</v>
      </c>
    </row>
    <row r="54527" spans="1:3" x14ac:dyDescent="0.25">
      <c r="A54527">
        <f t="shared" si="851"/>
        <v>218.10399999985449</v>
      </c>
      <c r="B54527">
        <v>97.573960141626998</v>
      </c>
      <c r="C54527">
        <v>170.66781560314001</v>
      </c>
    </row>
    <row r="54528" spans="1:3" x14ac:dyDescent="0.25">
      <c r="A54528">
        <f t="shared" si="851"/>
        <v>218.10799999985448</v>
      </c>
      <c r="B54528">
        <v>160.35644984906301</v>
      </c>
      <c r="C54528">
        <v>113.491270557099</v>
      </c>
    </row>
    <row r="54529" spans="1:3" x14ac:dyDescent="0.25">
      <c r="A54529">
        <f t="shared" si="851"/>
        <v>218.11199999985448</v>
      </c>
      <c r="B54529">
        <v>262.00983528536801</v>
      </c>
      <c r="C54529">
        <v>75.234343835758494</v>
      </c>
    </row>
    <row r="54530" spans="1:3" x14ac:dyDescent="0.25">
      <c r="A54530">
        <f t="shared" si="851"/>
        <v>218.11599999985447</v>
      </c>
      <c r="B54530">
        <v>385.57083054958503</v>
      </c>
      <c r="C54530">
        <v>120.041187741687</v>
      </c>
    </row>
    <row r="54531" spans="1:3" x14ac:dyDescent="0.25">
      <c r="A54531">
        <f t="shared" si="851"/>
        <v>218.11999999985446</v>
      </c>
      <c r="B54531">
        <v>496.07632176527</v>
      </c>
      <c r="C54531">
        <v>161.05564536907701</v>
      </c>
    </row>
    <row r="54532" spans="1:3" x14ac:dyDescent="0.25">
      <c r="A54532">
        <f t="shared" ref="A54532:A54595" si="852">A54531+1/250</f>
        <v>218.12399999985445</v>
      </c>
      <c r="B54532">
        <v>556.56319910277</v>
      </c>
      <c r="C54532">
        <v>127.42518292330099</v>
      </c>
    </row>
    <row r="54533" spans="1:3" x14ac:dyDescent="0.25">
      <c r="A54533">
        <f t="shared" si="852"/>
        <v>218.12799999985444</v>
      </c>
      <c r="B54533">
        <v>554.06849498264603</v>
      </c>
      <c r="C54533">
        <v>26.2968731503939</v>
      </c>
    </row>
    <row r="54534" spans="1:3" x14ac:dyDescent="0.25">
      <c r="A54534">
        <f t="shared" si="852"/>
        <v>218.13199999985443</v>
      </c>
      <c r="B54534">
        <v>521.62965264473098</v>
      </c>
      <c r="C54534">
        <v>-1.1894881301636699</v>
      </c>
    </row>
    <row r="54535" spans="1:3" x14ac:dyDescent="0.25">
      <c r="A54535">
        <f t="shared" si="852"/>
        <v>218.13599999985442</v>
      </c>
      <c r="B54535">
        <v>494.28413324022398</v>
      </c>
      <c r="C54535">
        <v>48.096955699457801</v>
      </c>
    </row>
    <row r="54536" spans="1:3" x14ac:dyDescent="0.25">
      <c r="A54536">
        <f t="shared" si="852"/>
        <v>218.13999999985441</v>
      </c>
      <c r="B54536">
        <v>486.06886303512601</v>
      </c>
      <c r="C54536">
        <v>79.282276022696905</v>
      </c>
    </row>
    <row r="54537" spans="1:3" x14ac:dyDescent="0.25">
      <c r="A54537">
        <f t="shared" si="852"/>
        <v>218.1439999998544</v>
      </c>
      <c r="B54537">
        <v>498.02013074412002</v>
      </c>
      <c r="C54537">
        <v>13.491387653490699</v>
      </c>
    </row>
    <row r="54538" spans="1:3" x14ac:dyDescent="0.25">
      <c r="A54538">
        <f t="shared" si="852"/>
        <v>218.14799999985439</v>
      </c>
      <c r="B54538">
        <v>538.173965501265</v>
      </c>
      <c r="C54538">
        <v>-41.153217668109299</v>
      </c>
    </row>
    <row r="54539" spans="1:3" x14ac:dyDescent="0.25">
      <c r="A54539">
        <f t="shared" si="852"/>
        <v>218.15199999985438</v>
      </c>
      <c r="B54539">
        <v>588.56617392522799</v>
      </c>
      <c r="C54539">
        <v>-34.535141386627799</v>
      </c>
    </row>
    <row r="54540" spans="1:3" x14ac:dyDescent="0.25">
      <c r="A54540">
        <f t="shared" si="852"/>
        <v>218.15599999985437</v>
      </c>
      <c r="B54540">
        <v>600.23198965668996</v>
      </c>
      <c r="C54540">
        <v>-20.545610523291199</v>
      </c>
    </row>
    <row r="54541" spans="1:3" x14ac:dyDescent="0.25">
      <c r="A54541">
        <f t="shared" si="852"/>
        <v>218.15999999985436</v>
      </c>
      <c r="B54541">
        <v>529.20581212669003</v>
      </c>
      <c r="C54541">
        <v>-83.082559689540304</v>
      </c>
    </row>
    <row r="54542" spans="1:3" x14ac:dyDescent="0.25">
      <c r="A54542">
        <f t="shared" si="852"/>
        <v>218.16399999985435</v>
      </c>
      <c r="B54542">
        <v>394.52123380902799</v>
      </c>
      <c r="C54542">
        <v>-130.050710119532</v>
      </c>
    </row>
    <row r="54543" spans="1:3" x14ac:dyDescent="0.25">
      <c r="A54543">
        <f t="shared" si="852"/>
        <v>218.16799999985435</v>
      </c>
      <c r="B54543">
        <v>262.21112374804397</v>
      </c>
      <c r="C54543">
        <v>-115.36379430782701</v>
      </c>
    </row>
    <row r="54544" spans="1:3" x14ac:dyDescent="0.25">
      <c r="A54544">
        <f t="shared" si="852"/>
        <v>218.17199999985434</v>
      </c>
      <c r="B54544">
        <v>173.30742142834899</v>
      </c>
      <c r="C54544">
        <v>-96.945508387368406</v>
      </c>
    </row>
    <row r="54545" spans="1:3" x14ac:dyDescent="0.25">
      <c r="A54545">
        <f t="shared" si="852"/>
        <v>218.17599999985433</v>
      </c>
      <c r="B54545">
        <v>111.84094940636101</v>
      </c>
      <c r="C54545">
        <v>-176.727823794708</v>
      </c>
    </row>
    <row r="54546" spans="1:3" x14ac:dyDescent="0.25">
      <c r="A54546">
        <f t="shared" si="852"/>
        <v>218.17999999985432</v>
      </c>
      <c r="B54546">
        <v>45.841427729191999</v>
      </c>
      <c r="C54546">
        <v>-261.64997383505101</v>
      </c>
    </row>
    <row r="54547" spans="1:3" x14ac:dyDescent="0.25">
      <c r="A54547">
        <f t="shared" si="852"/>
        <v>218.18399999985431</v>
      </c>
      <c r="B54547">
        <v>-28.662610695603</v>
      </c>
      <c r="C54547">
        <v>-265.66036433906902</v>
      </c>
    </row>
    <row r="54548" spans="1:3" x14ac:dyDescent="0.25">
      <c r="A54548">
        <f t="shared" si="852"/>
        <v>218.1879999998543</v>
      </c>
      <c r="B54548">
        <v>-79.644119424376001</v>
      </c>
      <c r="C54548">
        <v>-212.718182896158</v>
      </c>
    </row>
    <row r="54549" spans="1:3" x14ac:dyDescent="0.25">
      <c r="A54549">
        <f t="shared" si="852"/>
        <v>218.19199999985429</v>
      </c>
      <c r="B54549">
        <v>-104.077977844381</v>
      </c>
      <c r="C54549">
        <v>-232.791905595028</v>
      </c>
    </row>
    <row r="54550" spans="1:3" x14ac:dyDescent="0.25">
      <c r="A54550">
        <f t="shared" si="852"/>
        <v>218.19599999985428</v>
      </c>
      <c r="B54550">
        <v>-135.94080429333999</v>
      </c>
      <c r="C54550">
        <v>-293.85756685868199</v>
      </c>
    </row>
    <row r="54551" spans="1:3" x14ac:dyDescent="0.25">
      <c r="A54551">
        <f t="shared" si="852"/>
        <v>218.19999999985427</v>
      </c>
      <c r="B54551">
        <v>-219.210469425637</v>
      </c>
      <c r="C54551">
        <v>-326.89975234058198</v>
      </c>
    </row>
    <row r="54552" spans="1:3" x14ac:dyDescent="0.25">
      <c r="A54552">
        <f t="shared" si="852"/>
        <v>218.20399999985426</v>
      </c>
      <c r="B54552">
        <v>-329.86571091745799</v>
      </c>
      <c r="C54552">
        <v>-297.913805885768</v>
      </c>
    </row>
    <row r="54553" spans="1:3" x14ac:dyDescent="0.25">
      <c r="A54553">
        <f t="shared" si="852"/>
        <v>218.20799999985425</v>
      </c>
      <c r="B54553">
        <v>-407.88670140754499</v>
      </c>
      <c r="C54553">
        <v>-287.90543294897702</v>
      </c>
    </row>
    <row r="54554" spans="1:3" x14ac:dyDescent="0.25">
      <c r="A54554">
        <f t="shared" si="852"/>
        <v>218.21199999985424</v>
      </c>
      <c r="B54554">
        <v>-406.25563772746</v>
      </c>
      <c r="C54554">
        <v>-293.88967769011401</v>
      </c>
    </row>
    <row r="54555" spans="1:3" x14ac:dyDescent="0.25">
      <c r="A54555">
        <f t="shared" si="852"/>
        <v>218.21599999985423</v>
      </c>
      <c r="B54555">
        <v>-347.95701091589598</v>
      </c>
      <c r="C54555">
        <v>-301.890526788503</v>
      </c>
    </row>
    <row r="54556" spans="1:3" x14ac:dyDescent="0.25">
      <c r="A54556">
        <f t="shared" si="852"/>
        <v>218.21999999985422</v>
      </c>
      <c r="B54556">
        <v>-285.97715489430198</v>
      </c>
      <c r="C54556">
        <v>-281.94157438702501</v>
      </c>
    </row>
    <row r="54557" spans="1:3" x14ac:dyDescent="0.25">
      <c r="A54557">
        <f t="shared" si="852"/>
        <v>218.22399999985421</v>
      </c>
      <c r="B54557">
        <v>-265.30396588190598</v>
      </c>
      <c r="C54557">
        <v>-272.084981939253</v>
      </c>
    </row>
    <row r="54558" spans="1:3" x14ac:dyDescent="0.25">
      <c r="A54558">
        <f t="shared" si="852"/>
        <v>218.22799999985421</v>
      </c>
      <c r="B54558">
        <v>-287.92690047483097</v>
      </c>
      <c r="C54558">
        <v>-262.371491786268</v>
      </c>
    </row>
    <row r="54559" spans="1:3" x14ac:dyDescent="0.25">
      <c r="A54559">
        <f t="shared" si="852"/>
        <v>218.2319999998542</v>
      </c>
      <c r="B54559">
        <v>-343.83737589064901</v>
      </c>
      <c r="C54559">
        <v>-279.86099321757001</v>
      </c>
    </row>
    <row r="54560" spans="1:3" x14ac:dyDescent="0.25">
      <c r="A54560">
        <f t="shared" si="852"/>
        <v>218.23599999985419</v>
      </c>
      <c r="B54560">
        <v>-415.028969205284</v>
      </c>
      <c r="C54560">
        <v>-304.62284016659601</v>
      </c>
    </row>
    <row r="54561" spans="1:3" x14ac:dyDescent="0.25">
      <c r="A54561">
        <f t="shared" si="852"/>
        <v>218.23999999985418</v>
      </c>
      <c r="B54561">
        <v>-478.49744785249499</v>
      </c>
      <c r="C54561">
        <v>-320.73390889625</v>
      </c>
    </row>
    <row r="54562" spans="1:3" x14ac:dyDescent="0.25">
      <c r="A54562">
        <f t="shared" si="852"/>
        <v>218.24399999985417</v>
      </c>
      <c r="B54562">
        <v>-490.24044096907602</v>
      </c>
      <c r="C54562">
        <v>-271.27806514718401</v>
      </c>
    </row>
    <row r="54563" spans="1:3" x14ac:dyDescent="0.25">
      <c r="A54563">
        <f t="shared" si="852"/>
        <v>218.24799999985416</v>
      </c>
      <c r="B54563">
        <v>-421.25737449762602</v>
      </c>
      <c r="C54563">
        <v>-218.347274634483</v>
      </c>
    </row>
    <row r="54564" spans="1:3" x14ac:dyDescent="0.25">
      <c r="A54564">
        <f t="shared" si="852"/>
        <v>218.25199999985415</v>
      </c>
      <c r="B54564">
        <v>-277.549641738133</v>
      </c>
      <c r="C54564">
        <v>-232.04196502059199</v>
      </c>
    </row>
    <row r="54565" spans="1:3" x14ac:dyDescent="0.25">
      <c r="A54565">
        <f t="shared" si="852"/>
        <v>218.25599999985414</v>
      </c>
      <c r="B54565">
        <v>-133.12115673181799</v>
      </c>
      <c r="C54565">
        <v>-316.46845576263098</v>
      </c>
    </row>
    <row r="54566" spans="1:3" x14ac:dyDescent="0.25">
      <c r="A54566">
        <f t="shared" si="852"/>
        <v>218.25999999985413</v>
      </c>
      <c r="B54566">
        <v>-52.978212746029399</v>
      </c>
      <c r="C54566">
        <v>-324.73753365497998</v>
      </c>
    </row>
    <row r="54567" spans="1:3" x14ac:dyDescent="0.25">
      <c r="A54567">
        <f t="shared" si="852"/>
        <v>218.26399999985412</v>
      </c>
      <c r="B54567">
        <v>-45.128944429329202</v>
      </c>
      <c r="C54567">
        <v>-231.96636379153099</v>
      </c>
    </row>
    <row r="54568" spans="1:3" x14ac:dyDescent="0.25">
      <c r="A54568">
        <f t="shared" si="852"/>
        <v>218.26799999985411</v>
      </c>
      <c r="B54568">
        <v>-49.582756114398002</v>
      </c>
      <c r="C54568">
        <v>-139.28025425547</v>
      </c>
    </row>
    <row r="54569" spans="1:3" x14ac:dyDescent="0.25">
      <c r="A54569">
        <f t="shared" si="852"/>
        <v>218.2719999998541</v>
      </c>
      <c r="B54569">
        <v>-8.3504036920348295</v>
      </c>
      <c r="C54569">
        <v>-167.81053088432</v>
      </c>
    </row>
    <row r="54570" spans="1:3" x14ac:dyDescent="0.25">
      <c r="A54570">
        <f t="shared" si="852"/>
        <v>218.27599999985409</v>
      </c>
      <c r="B54570">
        <v>77.555362749842203</v>
      </c>
      <c r="C54570">
        <v>-224.691842076711</v>
      </c>
    </row>
    <row r="54571" spans="1:3" x14ac:dyDescent="0.25">
      <c r="A54571">
        <f t="shared" si="852"/>
        <v>218.27999999985408</v>
      </c>
      <c r="B54571">
        <v>164.119421319233</v>
      </c>
      <c r="C54571">
        <v>-202.062895484309</v>
      </c>
    </row>
    <row r="54572" spans="1:3" x14ac:dyDescent="0.25">
      <c r="A54572">
        <f t="shared" si="852"/>
        <v>218.28399999985407</v>
      </c>
      <c r="B54572">
        <v>214.32430109817099</v>
      </c>
      <c r="C54572">
        <v>-102.068190600763</v>
      </c>
    </row>
    <row r="54573" spans="1:3" x14ac:dyDescent="0.25">
      <c r="A54573">
        <f t="shared" si="852"/>
        <v>218.28799999985407</v>
      </c>
      <c r="B54573">
        <v>226.150744521354</v>
      </c>
      <c r="C54573">
        <v>-69.855652102035904</v>
      </c>
    </row>
    <row r="54574" spans="1:3" x14ac:dyDescent="0.25">
      <c r="A54574">
        <f t="shared" si="852"/>
        <v>218.29199999985406</v>
      </c>
      <c r="B54574">
        <v>218.57793485961699</v>
      </c>
      <c r="C54574">
        <v>-116.57159695455699</v>
      </c>
    </row>
    <row r="54575" spans="1:3" x14ac:dyDescent="0.25">
      <c r="A54575">
        <f t="shared" si="852"/>
        <v>218.29599999985405</v>
      </c>
      <c r="B54575">
        <v>208.58354314604099</v>
      </c>
      <c r="C54575">
        <v>-149.35904468829099</v>
      </c>
    </row>
    <row r="54576" spans="1:3" x14ac:dyDescent="0.25">
      <c r="A54576">
        <f t="shared" si="852"/>
        <v>218.29999999985404</v>
      </c>
      <c r="B54576">
        <v>211.14344806207501</v>
      </c>
      <c r="C54576">
        <v>-62.361231134850797</v>
      </c>
    </row>
    <row r="54577" spans="1:3" x14ac:dyDescent="0.25">
      <c r="A54577">
        <f t="shared" si="852"/>
        <v>218.30399999985403</v>
      </c>
      <c r="B54577">
        <v>231.23181264375</v>
      </c>
      <c r="C54577">
        <v>64.274742764806405</v>
      </c>
    </row>
    <row r="54578" spans="1:3" x14ac:dyDescent="0.25">
      <c r="A54578">
        <f t="shared" si="852"/>
        <v>218.30799999985402</v>
      </c>
      <c r="B54578">
        <v>258.82121575558898</v>
      </c>
      <c r="C54578">
        <v>127.39886624113301</v>
      </c>
    </row>
    <row r="54579" spans="1:3" x14ac:dyDescent="0.25">
      <c r="A54579">
        <f t="shared" si="852"/>
        <v>218.31199999985401</v>
      </c>
      <c r="B54579">
        <v>271.882873883532</v>
      </c>
      <c r="C54579">
        <v>83.862494452479794</v>
      </c>
    </row>
    <row r="54580" spans="1:3" x14ac:dyDescent="0.25">
      <c r="A54580">
        <f t="shared" si="852"/>
        <v>218.315999999854</v>
      </c>
      <c r="B54580">
        <v>255.38686859316201</v>
      </c>
      <c r="C54580">
        <v>40.521045261526503</v>
      </c>
    </row>
    <row r="54581" spans="1:3" x14ac:dyDescent="0.25">
      <c r="A54581">
        <f t="shared" si="852"/>
        <v>218.31999999985399</v>
      </c>
      <c r="B54581">
        <v>215.302148414952</v>
      </c>
      <c r="C54581">
        <v>45.233054575426003</v>
      </c>
    </row>
    <row r="54582" spans="1:3" x14ac:dyDescent="0.25">
      <c r="A54582">
        <f t="shared" si="852"/>
        <v>218.32399999985398</v>
      </c>
      <c r="B54582">
        <v>177.59631716615999</v>
      </c>
      <c r="C54582">
        <v>86.858441665110902</v>
      </c>
    </row>
    <row r="54583" spans="1:3" x14ac:dyDescent="0.25">
      <c r="A54583">
        <f t="shared" si="852"/>
        <v>218.32799999985397</v>
      </c>
      <c r="B54583">
        <v>164.23552058143801</v>
      </c>
      <c r="C54583">
        <v>101.258674694658</v>
      </c>
    </row>
    <row r="54584" spans="1:3" x14ac:dyDescent="0.25">
      <c r="A54584">
        <f t="shared" si="852"/>
        <v>218.33199999985396</v>
      </c>
      <c r="B54584">
        <v>161.18469631024601</v>
      </c>
      <c r="C54584">
        <v>128.297900958638</v>
      </c>
    </row>
    <row r="54585" spans="1:3" x14ac:dyDescent="0.25">
      <c r="A54585">
        <f t="shared" si="852"/>
        <v>218.33599999985395</v>
      </c>
      <c r="B54585">
        <v>113.40802408642</v>
      </c>
      <c r="C54585">
        <v>177.842936160123</v>
      </c>
    </row>
    <row r="54586" spans="1:3" x14ac:dyDescent="0.25">
      <c r="A54586">
        <f t="shared" si="852"/>
        <v>218.33999999985394</v>
      </c>
      <c r="B54586">
        <v>-12.130788736319699</v>
      </c>
      <c r="C54586">
        <v>232.763284340985</v>
      </c>
    </row>
    <row r="54587" spans="1:3" x14ac:dyDescent="0.25">
      <c r="A54587">
        <f t="shared" si="852"/>
        <v>218.34399999985393</v>
      </c>
      <c r="B54587">
        <v>-200.46898825131501</v>
      </c>
      <c r="C54587">
        <v>220.93304290339299</v>
      </c>
    </row>
    <row r="54588" spans="1:3" x14ac:dyDescent="0.25">
      <c r="A54588">
        <f t="shared" si="852"/>
        <v>218.34799999985393</v>
      </c>
      <c r="B54588">
        <v>-366.645005965834</v>
      </c>
      <c r="C54588">
        <v>192.233622083488</v>
      </c>
    </row>
    <row r="54589" spans="1:3" x14ac:dyDescent="0.25">
      <c r="A54589">
        <f t="shared" si="852"/>
        <v>218.35199999985392</v>
      </c>
      <c r="B54589">
        <v>-466.69876074252898</v>
      </c>
      <c r="C54589">
        <v>203.55437392886401</v>
      </c>
    </row>
    <row r="54590" spans="1:3" x14ac:dyDescent="0.25">
      <c r="A54590">
        <f t="shared" si="852"/>
        <v>218.35599999985391</v>
      </c>
      <c r="B54590">
        <v>-510.670749566099</v>
      </c>
      <c r="C54590">
        <v>281.79147764751502</v>
      </c>
    </row>
    <row r="54591" spans="1:3" x14ac:dyDescent="0.25">
      <c r="A54591">
        <f t="shared" si="852"/>
        <v>218.3599999998539</v>
      </c>
      <c r="B54591">
        <v>-571.60107704784002</v>
      </c>
      <c r="C54591">
        <v>341.84745729039702</v>
      </c>
    </row>
    <row r="54592" spans="1:3" x14ac:dyDescent="0.25">
      <c r="A54592">
        <f t="shared" si="852"/>
        <v>218.36399999985389</v>
      </c>
      <c r="B54592">
        <v>-684.52866304380996</v>
      </c>
      <c r="C54592">
        <v>361.63206226949399</v>
      </c>
    </row>
    <row r="54593" spans="1:3" x14ac:dyDescent="0.25">
      <c r="A54593">
        <f t="shared" si="852"/>
        <v>218.36799999985388</v>
      </c>
      <c r="B54593">
        <v>-789.49142790830604</v>
      </c>
      <c r="C54593">
        <v>348.06286751449397</v>
      </c>
    </row>
    <row r="54594" spans="1:3" x14ac:dyDescent="0.25">
      <c r="A54594">
        <f t="shared" si="852"/>
        <v>218.37199999985387</v>
      </c>
      <c r="B54594">
        <v>-808.52639141037605</v>
      </c>
      <c r="C54594">
        <v>364.06547277505399</v>
      </c>
    </row>
    <row r="54595" spans="1:3" x14ac:dyDescent="0.25">
      <c r="A54595">
        <f t="shared" si="852"/>
        <v>218.37599999985386</v>
      </c>
      <c r="B54595">
        <v>-753.66859812939197</v>
      </c>
      <c r="C54595">
        <v>395.57422922298798</v>
      </c>
    </row>
    <row r="54596" spans="1:3" x14ac:dyDescent="0.25">
      <c r="A54596">
        <f t="shared" ref="A54596:A54659" si="853">A54595+1/250</f>
        <v>218.37999999985385</v>
      </c>
      <c r="B54596">
        <v>-710.95071202401698</v>
      </c>
      <c r="C54596">
        <v>425.53301096182901</v>
      </c>
    </row>
    <row r="54597" spans="1:3" x14ac:dyDescent="0.25">
      <c r="A54597">
        <f t="shared" si="853"/>
        <v>218.38399999985384</v>
      </c>
      <c r="B54597">
        <v>-714.40596488095798</v>
      </c>
      <c r="C54597">
        <v>395.89522797840999</v>
      </c>
    </row>
    <row r="54598" spans="1:3" x14ac:dyDescent="0.25">
      <c r="A54598">
        <f t="shared" si="853"/>
        <v>218.38799999985383</v>
      </c>
      <c r="B54598">
        <v>-724.07262728505202</v>
      </c>
      <c r="C54598">
        <v>338.62290833479898</v>
      </c>
    </row>
    <row r="54599" spans="1:3" x14ac:dyDescent="0.25">
      <c r="A54599">
        <f t="shared" si="853"/>
        <v>218.39199999985382</v>
      </c>
      <c r="B54599">
        <v>-722.99439260713802</v>
      </c>
      <c r="C54599">
        <v>308.68687096149398</v>
      </c>
    </row>
    <row r="54600" spans="1:3" x14ac:dyDescent="0.25">
      <c r="A54600">
        <f t="shared" si="853"/>
        <v>218.39599999985381</v>
      </c>
      <c r="B54600">
        <v>-733.21496974330103</v>
      </c>
      <c r="C54600">
        <v>379.06723332799601</v>
      </c>
    </row>
    <row r="54601" spans="1:3" x14ac:dyDescent="0.25">
      <c r="A54601">
        <f t="shared" si="853"/>
        <v>218.3999999998538</v>
      </c>
      <c r="B54601">
        <v>-703.77272675247798</v>
      </c>
      <c r="C54601">
        <v>466.75433101937398</v>
      </c>
    </row>
    <row r="54602" spans="1:3" x14ac:dyDescent="0.25">
      <c r="A54602">
        <f t="shared" si="853"/>
        <v>218.4039999998538</v>
      </c>
      <c r="B54602">
        <v>-445.700567251552</v>
      </c>
      <c r="C54602">
        <v>476.74894619458001</v>
      </c>
    </row>
    <row r="54603" spans="1:3" x14ac:dyDescent="0.25">
      <c r="A54603">
        <f t="shared" si="853"/>
        <v>218.40799999985379</v>
      </c>
      <c r="B54603">
        <v>205.97018321289201</v>
      </c>
      <c r="C54603">
        <v>394.06257985746402</v>
      </c>
    </row>
    <row r="54604" spans="1:3" x14ac:dyDescent="0.25">
      <c r="A54604">
        <f t="shared" si="853"/>
        <v>218.41199999985378</v>
      </c>
      <c r="B54604">
        <v>1203.20719065206</v>
      </c>
      <c r="C54604">
        <v>358.71644847053602</v>
      </c>
    </row>
    <row r="54605" spans="1:3" x14ac:dyDescent="0.25">
      <c r="A54605">
        <f t="shared" si="853"/>
        <v>218.41599999985377</v>
      </c>
      <c r="B54605">
        <v>2293.9777502081502</v>
      </c>
      <c r="C54605">
        <v>378.74034867425303</v>
      </c>
    </row>
    <row r="54606" spans="1:3" x14ac:dyDescent="0.25">
      <c r="A54606">
        <f t="shared" si="853"/>
        <v>218.41999999985376</v>
      </c>
      <c r="B54606">
        <v>3262.2504506813598</v>
      </c>
      <c r="C54606">
        <v>366.17287929546001</v>
      </c>
    </row>
    <row r="54607" spans="1:3" x14ac:dyDescent="0.25">
      <c r="A54607">
        <f t="shared" si="853"/>
        <v>218.42399999985375</v>
      </c>
      <c r="B54607">
        <v>4002.99534472904</v>
      </c>
      <c r="C54607">
        <v>265.06336392196101</v>
      </c>
    </row>
    <row r="54608" spans="1:3" x14ac:dyDescent="0.25">
      <c r="A54608">
        <f t="shared" si="853"/>
        <v>218.42799999985374</v>
      </c>
      <c r="B54608">
        <v>4295.1826312337998</v>
      </c>
      <c r="C54608">
        <v>227.472620704137</v>
      </c>
    </row>
    <row r="54609" spans="1:3" x14ac:dyDescent="0.25">
      <c r="A54609">
        <f t="shared" si="853"/>
        <v>218.43199999985373</v>
      </c>
      <c r="B54609">
        <v>3668.7827441300301</v>
      </c>
      <c r="C54609">
        <v>296.47091460300697</v>
      </c>
    </row>
    <row r="54610" spans="1:3" x14ac:dyDescent="0.25">
      <c r="A54610">
        <f t="shared" si="853"/>
        <v>218.43599999985372</v>
      </c>
      <c r="B54610">
        <v>1880.76968786267</v>
      </c>
      <c r="C54610">
        <v>352.13603621468002</v>
      </c>
    </row>
    <row r="54611" spans="1:3" x14ac:dyDescent="0.25">
      <c r="A54611">
        <f t="shared" si="853"/>
        <v>218.43999999985371</v>
      </c>
      <c r="B54611">
        <v>-448.87561272491303</v>
      </c>
      <c r="C54611">
        <v>255.554079367958</v>
      </c>
    </row>
    <row r="54612" spans="1:3" x14ac:dyDescent="0.25">
      <c r="A54612">
        <f t="shared" si="853"/>
        <v>218.4439999998537</v>
      </c>
      <c r="B54612">
        <v>-2066.16710089458</v>
      </c>
      <c r="C54612">
        <v>125.821217023708</v>
      </c>
    </row>
    <row r="54613" spans="1:3" x14ac:dyDescent="0.25">
      <c r="A54613">
        <f t="shared" si="853"/>
        <v>218.44799999985369</v>
      </c>
      <c r="B54613">
        <v>-2231.1203116386</v>
      </c>
      <c r="C54613">
        <v>81.043087095809497</v>
      </c>
    </row>
    <row r="54614" spans="1:3" x14ac:dyDescent="0.25">
      <c r="A54614">
        <f t="shared" si="853"/>
        <v>218.45199999985368</v>
      </c>
      <c r="B54614">
        <v>-1413.7561669141801</v>
      </c>
      <c r="C54614">
        <v>97.332673415845207</v>
      </c>
    </row>
    <row r="54615" spans="1:3" x14ac:dyDescent="0.25">
      <c r="A54615">
        <f t="shared" si="853"/>
        <v>218.45599999985367</v>
      </c>
      <c r="B54615">
        <v>-651.09670795057104</v>
      </c>
      <c r="C54615">
        <v>65.809822559804303</v>
      </c>
    </row>
    <row r="54616" spans="1:3" x14ac:dyDescent="0.25">
      <c r="A54616">
        <f t="shared" si="853"/>
        <v>218.45999999985366</v>
      </c>
      <c r="B54616">
        <v>-437.15839526819502</v>
      </c>
      <c r="C54616">
        <v>60.6022572271334</v>
      </c>
    </row>
    <row r="54617" spans="1:3" x14ac:dyDescent="0.25">
      <c r="A54617">
        <f t="shared" si="853"/>
        <v>218.46399999985366</v>
      </c>
      <c r="B54617">
        <v>-514.95112777807503</v>
      </c>
      <c r="C54617">
        <v>134.845272416207</v>
      </c>
    </row>
    <row r="54618" spans="1:3" x14ac:dyDescent="0.25">
      <c r="A54618">
        <f t="shared" si="853"/>
        <v>218.46799999985365</v>
      </c>
      <c r="B54618">
        <v>-516.48286604536895</v>
      </c>
      <c r="C54618">
        <v>223.680258578581</v>
      </c>
    </row>
    <row r="54619" spans="1:3" x14ac:dyDescent="0.25">
      <c r="A54619">
        <f t="shared" si="853"/>
        <v>218.47199999985364</v>
      </c>
      <c r="B54619">
        <v>-423.76223583568498</v>
      </c>
      <c r="C54619">
        <v>193.254208254421</v>
      </c>
    </row>
    <row r="54620" spans="1:3" x14ac:dyDescent="0.25">
      <c r="A54620">
        <f t="shared" si="853"/>
        <v>218.47599999985363</v>
      </c>
      <c r="B54620">
        <v>-398.79612954932998</v>
      </c>
      <c r="C54620">
        <v>107.720388582867</v>
      </c>
    </row>
    <row r="54621" spans="1:3" x14ac:dyDescent="0.25">
      <c r="A54621">
        <f t="shared" si="853"/>
        <v>218.47999999985362</v>
      </c>
      <c r="B54621">
        <v>-476.58704097679299</v>
      </c>
      <c r="C54621">
        <v>59.237845356039202</v>
      </c>
    </row>
    <row r="54622" spans="1:3" x14ac:dyDescent="0.25">
      <c r="A54622">
        <f t="shared" si="853"/>
        <v>218.48399999985361</v>
      </c>
      <c r="B54622">
        <v>-548.13419598818598</v>
      </c>
      <c r="C54622">
        <v>56.969811861129401</v>
      </c>
    </row>
    <row r="54623" spans="1:3" x14ac:dyDescent="0.25">
      <c r="A54623">
        <f t="shared" si="853"/>
        <v>218.4879999998536</v>
      </c>
      <c r="B54623">
        <v>-525.43643199381404</v>
      </c>
      <c r="C54623">
        <v>7.0829027184644797</v>
      </c>
    </row>
    <row r="54624" spans="1:3" x14ac:dyDescent="0.25">
      <c r="A54624">
        <f t="shared" si="853"/>
        <v>218.49199999985359</v>
      </c>
      <c r="B54624">
        <v>-431.49247170483102</v>
      </c>
      <c r="C54624">
        <v>-65.252476647365597</v>
      </c>
    </row>
    <row r="54625" spans="1:3" x14ac:dyDescent="0.25">
      <c r="A54625">
        <f t="shared" si="853"/>
        <v>218.49599999985358</v>
      </c>
      <c r="B54625">
        <v>-364.29942402784098</v>
      </c>
      <c r="C54625">
        <v>-131.862500036196</v>
      </c>
    </row>
    <row r="54626" spans="1:3" x14ac:dyDescent="0.25">
      <c r="A54626">
        <f t="shared" si="853"/>
        <v>218.49999999985357</v>
      </c>
      <c r="B54626">
        <v>-372.85269153104002</v>
      </c>
      <c r="C54626">
        <v>-188.571322573641</v>
      </c>
    </row>
    <row r="54627" spans="1:3" x14ac:dyDescent="0.25">
      <c r="A54627">
        <f t="shared" si="853"/>
        <v>218.50399999985356</v>
      </c>
      <c r="B54627">
        <v>-422.14797324498301</v>
      </c>
      <c r="C54627">
        <v>-290.201848946474</v>
      </c>
    </row>
    <row r="54628" spans="1:3" x14ac:dyDescent="0.25">
      <c r="A54628">
        <f t="shared" si="853"/>
        <v>218.50799999985355</v>
      </c>
      <c r="B54628">
        <v>-438.18115325455699</v>
      </c>
      <c r="C54628">
        <v>-380.57554137641199</v>
      </c>
    </row>
    <row r="54629" spans="1:3" x14ac:dyDescent="0.25">
      <c r="A54629">
        <f t="shared" si="853"/>
        <v>218.51199999985354</v>
      </c>
      <c r="B54629">
        <v>-416.94448712066401</v>
      </c>
      <c r="C54629">
        <v>-425.51312742789497</v>
      </c>
    </row>
    <row r="54630" spans="1:3" x14ac:dyDescent="0.25">
      <c r="A54630">
        <f t="shared" si="853"/>
        <v>218.51599999985353</v>
      </c>
      <c r="B54630">
        <v>-383.42200684922801</v>
      </c>
      <c r="C54630">
        <v>-432.83598079849003</v>
      </c>
    </row>
    <row r="54631" spans="1:3" x14ac:dyDescent="0.25">
      <c r="A54631">
        <f t="shared" si="853"/>
        <v>218.51999999985352</v>
      </c>
      <c r="B54631">
        <v>-370.590326666831</v>
      </c>
      <c r="C54631">
        <v>-495.36645055774801</v>
      </c>
    </row>
    <row r="54632" spans="1:3" x14ac:dyDescent="0.25">
      <c r="A54632">
        <f t="shared" si="853"/>
        <v>218.52399999985352</v>
      </c>
      <c r="B54632">
        <v>-352.42413922758601</v>
      </c>
      <c r="C54632">
        <v>-619.92731721114399</v>
      </c>
    </row>
    <row r="54633" spans="1:3" x14ac:dyDescent="0.25">
      <c r="A54633">
        <f t="shared" si="853"/>
        <v>218.52799999985351</v>
      </c>
      <c r="B54633">
        <v>-306.901538208185</v>
      </c>
      <c r="C54633">
        <v>-788.34255446571694</v>
      </c>
    </row>
    <row r="54634" spans="1:3" x14ac:dyDescent="0.25">
      <c r="A54634">
        <f t="shared" si="853"/>
        <v>218.5319999998535</v>
      </c>
      <c r="B54634">
        <v>-234.00348174249899</v>
      </c>
      <c r="C54634">
        <v>-938.43945576272802</v>
      </c>
    </row>
    <row r="54635" spans="1:3" x14ac:dyDescent="0.25">
      <c r="A54635">
        <f t="shared" si="853"/>
        <v>218.53599999985349</v>
      </c>
      <c r="B54635">
        <v>-160.70966874889299</v>
      </c>
      <c r="C54635">
        <v>-1082.0495110197801</v>
      </c>
    </row>
    <row r="54636" spans="1:3" x14ac:dyDescent="0.25">
      <c r="A54636">
        <f t="shared" si="853"/>
        <v>218.53999999985348</v>
      </c>
      <c r="B54636">
        <v>-124.995985779305</v>
      </c>
      <c r="C54636">
        <v>-1183.00718997427</v>
      </c>
    </row>
    <row r="54637" spans="1:3" x14ac:dyDescent="0.25">
      <c r="A54637">
        <f t="shared" si="853"/>
        <v>218.54399999985347</v>
      </c>
      <c r="B54637">
        <v>-135.83528935218899</v>
      </c>
      <c r="C54637">
        <v>-1283.1501391050899</v>
      </c>
    </row>
    <row r="54638" spans="1:3" x14ac:dyDescent="0.25">
      <c r="A54638">
        <f t="shared" si="853"/>
        <v>218.54799999985346</v>
      </c>
      <c r="B54638">
        <v>-165.198942379123</v>
      </c>
      <c r="C54638">
        <v>-1352.32075847953</v>
      </c>
    </row>
    <row r="54639" spans="1:3" x14ac:dyDescent="0.25">
      <c r="A54639">
        <f t="shared" si="853"/>
        <v>218.55199999985345</v>
      </c>
      <c r="B54639">
        <v>-183.057110557128</v>
      </c>
      <c r="C54639">
        <v>-1439.3682843295601</v>
      </c>
    </row>
    <row r="54640" spans="1:3" x14ac:dyDescent="0.25">
      <c r="A54640">
        <f t="shared" si="853"/>
        <v>218.55599999985344</v>
      </c>
      <c r="B54640">
        <v>-170.37847392195101</v>
      </c>
      <c r="C54640">
        <v>-1512.1478334892699</v>
      </c>
    </row>
    <row r="54641" spans="1:3" x14ac:dyDescent="0.25">
      <c r="A54641">
        <f t="shared" si="853"/>
        <v>218.55999999985343</v>
      </c>
      <c r="B54641">
        <v>-135.130786684573</v>
      </c>
      <c r="C54641">
        <v>-1603.5201371308699</v>
      </c>
    </row>
    <row r="54642" spans="1:3" x14ac:dyDescent="0.25">
      <c r="A54642">
        <f t="shared" si="853"/>
        <v>218.56399999985342</v>
      </c>
      <c r="B54642">
        <v>-92.281136793148605</v>
      </c>
      <c r="C54642">
        <v>-1663.3522727232501</v>
      </c>
    </row>
    <row r="54643" spans="1:3" x14ac:dyDescent="0.25">
      <c r="A54643">
        <f t="shared" si="853"/>
        <v>218.56799999985341</v>
      </c>
      <c r="B54643">
        <v>-61.795497867318701</v>
      </c>
      <c r="C54643">
        <v>-1739.5198920604901</v>
      </c>
    </row>
    <row r="54644" spans="1:3" x14ac:dyDescent="0.25">
      <c r="A54644">
        <f t="shared" si="853"/>
        <v>218.5719999998534</v>
      </c>
      <c r="B54644">
        <v>-48.638130243720902</v>
      </c>
      <c r="C54644">
        <v>-1803.9065330491101</v>
      </c>
    </row>
    <row r="54645" spans="1:3" x14ac:dyDescent="0.25">
      <c r="A54645">
        <f t="shared" si="853"/>
        <v>218.57599999985339</v>
      </c>
      <c r="B54645">
        <v>-41.771936933071501</v>
      </c>
      <c r="C54645">
        <v>-1840.4028187952299</v>
      </c>
    </row>
    <row r="54646" spans="1:3" x14ac:dyDescent="0.25">
      <c r="A54646">
        <f t="shared" si="853"/>
        <v>218.57999999985338</v>
      </c>
      <c r="B54646">
        <v>-17.1592860679336</v>
      </c>
      <c r="C54646">
        <v>-1794.9071664584501</v>
      </c>
    </row>
    <row r="54647" spans="1:3" x14ac:dyDescent="0.25">
      <c r="A54647">
        <f t="shared" si="853"/>
        <v>218.58399999985338</v>
      </c>
      <c r="B54647">
        <v>36.237617929075697</v>
      </c>
      <c r="C54647">
        <v>-1783.3281947635301</v>
      </c>
    </row>
    <row r="54648" spans="1:3" x14ac:dyDescent="0.25">
      <c r="A54648">
        <f t="shared" si="853"/>
        <v>218.58799999985337</v>
      </c>
      <c r="B54648">
        <v>115.456892910113</v>
      </c>
      <c r="C54648">
        <v>-1911.5845940499401</v>
      </c>
    </row>
    <row r="54649" spans="1:3" x14ac:dyDescent="0.25">
      <c r="A54649">
        <f t="shared" si="853"/>
        <v>218.59199999985336</v>
      </c>
      <c r="B54649">
        <v>188.537237561528</v>
      </c>
      <c r="C54649">
        <v>-2155.6031313282401</v>
      </c>
    </row>
    <row r="54650" spans="1:3" x14ac:dyDescent="0.25">
      <c r="A54650">
        <f t="shared" si="853"/>
        <v>218.59599999985335</v>
      </c>
      <c r="B54650">
        <v>232.51807330670201</v>
      </c>
      <c r="C54650">
        <v>-2288.3185772633001</v>
      </c>
    </row>
    <row r="54651" spans="1:3" x14ac:dyDescent="0.25">
      <c r="A54651">
        <f t="shared" si="853"/>
        <v>218.59999999985334</v>
      </c>
      <c r="B54651">
        <v>259.43937664066902</v>
      </c>
      <c r="C54651">
        <v>-2184.6762847208101</v>
      </c>
    </row>
    <row r="54652" spans="1:3" x14ac:dyDescent="0.25">
      <c r="A54652">
        <f t="shared" si="853"/>
        <v>218.60399999985333</v>
      </c>
      <c r="B54652">
        <v>307.34115962984902</v>
      </c>
      <c r="C54652">
        <v>-1761.63293315583</v>
      </c>
    </row>
    <row r="54653" spans="1:3" x14ac:dyDescent="0.25">
      <c r="A54653">
        <f t="shared" si="853"/>
        <v>218.60799999985332</v>
      </c>
      <c r="B54653">
        <v>388.26296366906797</v>
      </c>
      <c r="C54653">
        <v>-848.15447718320002</v>
      </c>
    </row>
    <row r="54654" spans="1:3" x14ac:dyDescent="0.25">
      <c r="A54654">
        <f t="shared" si="853"/>
        <v>218.61199999985331</v>
      </c>
      <c r="B54654">
        <v>474.24408157474397</v>
      </c>
      <c r="C54654">
        <v>835.78418977221804</v>
      </c>
    </row>
    <row r="54655" spans="1:3" x14ac:dyDescent="0.25">
      <c r="A54655">
        <f t="shared" si="853"/>
        <v>218.6159999998533</v>
      </c>
      <c r="B54655">
        <v>535.32404199566702</v>
      </c>
      <c r="C54655">
        <v>3115.1955018752301</v>
      </c>
    </row>
    <row r="54656" spans="1:3" x14ac:dyDescent="0.25">
      <c r="A54656">
        <f t="shared" si="853"/>
        <v>218.61999999985329</v>
      </c>
      <c r="B54656">
        <v>568.54262260562803</v>
      </c>
      <c r="C54656">
        <v>5228.0768211200602</v>
      </c>
    </row>
    <row r="54657" spans="1:3" x14ac:dyDescent="0.25">
      <c r="A54657">
        <f t="shared" si="853"/>
        <v>218.62399999985328</v>
      </c>
      <c r="B54657">
        <v>581.93930632340596</v>
      </c>
      <c r="C54657">
        <v>6333.4141808310096</v>
      </c>
    </row>
    <row r="54658" spans="1:3" x14ac:dyDescent="0.25">
      <c r="A54658">
        <f t="shared" si="853"/>
        <v>218.62799999985327</v>
      </c>
      <c r="B54658">
        <v>573.55274424558195</v>
      </c>
      <c r="C54658">
        <v>6414.1880323277401</v>
      </c>
    </row>
    <row r="54659" spans="1:3" x14ac:dyDescent="0.25">
      <c r="A54659">
        <f t="shared" si="853"/>
        <v>218.63199999985326</v>
      </c>
      <c r="B54659">
        <v>543.42083315342904</v>
      </c>
      <c r="C54659">
        <v>6225.3736139487501</v>
      </c>
    </row>
    <row r="54660" spans="1:3" x14ac:dyDescent="0.25">
      <c r="A54660">
        <f t="shared" ref="A54660:A54723" si="854">A54659+1/250</f>
        <v>218.63599999985325</v>
      </c>
      <c r="B54660">
        <v>510.580804761519</v>
      </c>
      <c r="C54660">
        <v>6447.9354384881199</v>
      </c>
    </row>
    <row r="54661" spans="1:3" x14ac:dyDescent="0.25">
      <c r="A54661">
        <f t="shared" si="854"/>
        <v>218.63999999985325</v>
      </c>
      <c r="B54661">
        <v>491.06892937361198</v>
      </c>
      <c r="C54661">
        <v>6808.8228989848703</v>
      </c>
    </row>
    <row r="54662" spans="1:3" x14ac:dyDescent="0.25">
      <c r="A54662">
        <f t="shared" si="854"/>
        <v>218.64399999985324</v>
      </c>
      <c r="B54662">
        <v>469.920177350367</v>
      </c>
      <c r="C54662">
        <v>6494.9721931920303</v>
      </c>
    </row>
    <row r="54663" spans="1:3" x14ac:dyDescent="0.25">
      <c r="A54663">
        <f t="shared" si="854"/>
        <v>218.64799999985323</v>
      </c>
      <c r="B54663">
        <v>413.16848743133198</v>
      </c>
      <c r="C54663">
        <v>5132.3118600427797</v>
      </c>
    </row>
    <row r="54664" spans="1:3" x14ac:dyDescent="0.25">
      <c r="A54664">
        <f t="shared" si="854"/>
        <v>218.65199999985322</v>
      </c>
      <c r="B54664">
        <v>310.84723479833201</v>
      </c>
      <c r="C54664">
        <v>3264.7651128552102</v>
      </c>
    </row>
    <row r="54665" spans="1:3" x14ac:dyDescent="0.25">
      <c r="A54665">
        <f t="shared" si="854"/>
        <v>218.65599999985321</v>
      </c>
      <c r="B54665">
        <v>195.989233497237</v>
      </c>
      <c r="C54665">
        <v>1588.2471259573499</v>
      </c>
    </row>
    <row r="54666" spans="1:3" x14ac:dyDescent="0.25">
      <c r="A54666">
        <f t="shared" si="854"/>
        <v>218.6599999998532</v>
      </c>
      <c r="B54666">
        <v>114.62602046786201</v>
      </c>
      <c r="C54666">
        <v>320.66205933704799</v>
      </c>
    </row>
    <row r="54667" spans="1:3" x14ac:dyDescent="0.25">
      <c r="A54667">
        <f t="shared" si="854"/>
        <v>218.66399999985319</v>
      </c>
      <c r="B54667">
        <v>80.787376133671899</v>
      </c>
      <c r="C54667">
        <v>-704.09628021878598</v>
      </c>
    </row>
    <row r="54668" spans="1:3" x14ac:dyDescent="0.25">
      <c r="A54668">
        <f t="shared" si="854"/>
        <v>218.66799999985318</v>
      </c>
      <c r="B54668">
        <v>76.501551057654893</v>
      </c>
      <c r="C54668">
        <v>-1447.1418340381699</v>
      </c>
    </row>
    <row r="54669" spans="1:3" x14ac:dyDescent="0.25">
      <c r="A54669">
        <f t="shared" si="854"/>
        <v>218.67199999985317</v>
      </c>
      <c r="B54669">
        <v>77.795606536335399</v>
      </c>
      <c r="C54669">
        <v>-1795.59594982672</v>
      </c>
    </row>
    <row r="54670" spans="1:3" x14ac:dyDescent="0.25">
      <c r="A54670">
        <f t="shared" si="854"/>
        <v>218.67599999985316</v>
      </c>
      <c r="B54670">
        <v>63.695039086298998</v>
      </c>
      <c r="C54670">
        <v>-1833.58854943757</v>
      </c>
    </row>
    <row r="54671" spans="1:3" x14ac:dyDescent="0.25">
      <c r="A54671">
        <f t="shared" si="854"/>
        <v>218.67999999985315</v>
      </c>
      <c r="B54671">
        <v>0.22305856283627601</v>
      </c>
      <c r="C54671">
        <v>-1835.25764759812</v>
      </c>
    </row>
    <row r="54672" spans="1:3" x14ac:dyDescent="0.25">
      <c r="A54672">
        <f t="shared" si="854"/>
        <v>218.68399999985314</v>
      </c>
      <c r="B54672">
        <v>-129.59941495891101</v>
      </c>
      <c r="C54672">
        <v>-1867.74721723373</v>
      </c>
    </row>
    <row r="54673" spans="1:3" x14ac:dyDescent="0.25">
      <c r="A54673">
        <f t="shared" si="854"/>
        <v>218.68799999985313</v>
      </c>
      <c r="B54673">
        <v>-286.75292363520998</v>
      </c>
      <c r="C54673">
        <v>-1870.20601290185</v>
      </c>
    </row>
    <row r="54674" spans="1:3" x14ac:dyDescent="0.25">
      <c r="A54674">
        <f t="shared" si="854"/>
        <v>218.69199999985312</v>
      </c>
      <c r="B54674">
        <v>-380.218726125751</v>
      </c>
      <c r="C54674">
        <v>-1824.78813722939</v>
      </c>
    </row>
    <row r="54675" spans="1:3" x14ac:dyDescent="0.25">
      <c r="A54675">
        <f t="shared" si="854"/>
        <v>218.69599999985311</v>
      </c>
      <c r="B54675">
        <v>-376.97934845497002</v>
      </c>
      <c r="C54675">
        <v>-1829.6534115312099</v>
      </c>
    </row>
    <row r="54676" spans="1:3" x14ac:dyDescent="0.25">
      <c r="A54676">
        <f t="shared" si="854"/>
        <v>218.69999999985311</v>
      </c>
      <c r="B54676">
        <v>-331.019607225198</v>
      </c>
      <c r="C54676">
        <v>-1843.96656814372</v>
      </c>
    </row>
    <row r="54677" spans="1:3" x14ac:dyDescent="0.25">
      <c r="A54677">
        <f t="shared" si="854"/>
        <v>218.7039999998531</v>
      </c>
      <c r="B54677">
        <v>-323.32714414497701</v>
      </c>
      <c r="C54677">
        <v>-1818.8961422017001</v>
      </c>
    </row>
    <row r="54678" spans="1:3" x14ac:dyDescent="0.25">
      <c r="A54678">
        <f t="shared" si="854"/>
        <v>218.70799999985309</v>
      </c>
      <c r="B54678">
        <v>-353.89185970981202</v>
      </c>
      <c r="C54678">
        <v>-1720.6133098730199</v>
      </c>
    </row>
    <row r="54679" spans="1:3" x14ac:dyDescent="0.25">
      <c r="A54679">
        <f t="shared" si="854"/>
        <v>218.71199999985308</v>
      </c>
      <c r="B54679">
        <v>-379.70542540787898</v>
      </c>
      <c r="C54679">
        <v>-1653.2920069963</v>
      </c>
    </row>
    <row r="54680" spans="1:3" x14ac:dyDescent="0.25">
      <c r="A54680">
        <f t="shared" si="854"/>
        <v>218.71599999985307</v>
      </c>
      <c r="B54680">
        <v>-375.76110331658401</v>
      </c>
      <c r="C54680">
        <v>-1593.10868829581</v>
      </c>
    </row>
    <row r="54681" spans="1:3" x14ac:dyDescent="0.25">
      <c r="A54681">
        <f t="shared" si="854"/>
        <v>218.71999999985306</v>
      </c>
      <c r="B54681">
        <v>-368.05409288575402</v>
      </c>
      <c r="C54681">
        <v>-1546.2423877685701</v>
      </c>
    </row>
    <row r="54682" spans="1:3" x14ac:dyDescent="0.25">
      <c r="A54682">
        <f t="shared" si="854"/>
        <v>218.72399999985305</v>
      </c>
      <c r="B54682">
        <v>-367.58160874670699</v>
      </c>
      <c r="C54682">
        <v>-1462.87288588464</v>
      </c>
    </row>
    <row r="54683" spans="1:3" x14ac:dyDescent="0.25">
      <c r="A54683">
        <f t="shared" si="854"/>
        <v>218.72799999985304</v>
      </c>
      <c r="B54683">
        <v>-372.34295110803703</v>
      </c>
      <c r="C54683">
        <v>-1383.17968705162</v>
      </c>
    </row>
    <row r="54684" spans="1:3" x14ac:dyDescent="0.25">
      <c r="A54684">
        <f t="shared" si="854"/>
        <v>218.73199999985303</v>
      </c>
      <c r="B54684">
        <v>-373.339364191149</v>
      </c>
      <c r="C54684">
        <v>-1263.3415367683499</v>
      </c>
    </row>
    <row r="54685" spans="1:3" x14ac:dyDescent="0.25">
      <c r="A54685">
        <f t="shared" si="854"/>
        <v>218.73599999985302</v>
      </c>
      <c r="B54685">
        <v>-376.574155976214</v>
      </c>
      <c r="C54685">
        <v>-1151.5372478250099</v>
      </c>
    </row>
    <row r="54686" spans="1:3" x14ac:dyDescent="0.25">
      <c r="A54686">
        <f t="shared" si="854"/>
        <v>218.73999999985301</v>
      </c>
      <c r="B54686">
        <v>-369.052688495442</v>
      </c>
      <c r="C54686">
        <v>-1062.9446788238999</v>
      </c>
    </row>
    <row r="54687" spans="1:3" x14ac:dyDescent="0.25">
      <c r="A54687">
        <f t="shared" si="854"/>
        <v>218.743999999853</v>
      </c>
      <c r="B54687">
        <v>-324.78248258347202</v>
      </c>
      <c r="C54687">
        <v>-1057.73964366213</v>
      </c>
    </row>
    <row r="54688" spans="1:3" x14ac:dyDescent="0.25">
      <c r="A54688">
        <f t="shared" si="854"/>
        <v>218.74799999985299</v>
      </c>
      <c r="B54688">
        <v>-226.77315629245601</v>
      </c>
      <c r="C54688">
        <v>-1070.0949468582701</v>
      </c>
    </row>
    <row r="54689" spans="1:3" x14ac:dyDescent="0.25">
      <c r="A54689">
        <f t="shared" si="854"/>
        <v>218.75199999985298</v>
      </c>
      <c r="B54689">
        <v>-114.03647745664</v>
      </c>
      <c r="C54689">
        <v>-1049.18051007182</v>
      </c>
    </row>
    <row r="54690" spans="1:3" x14ac:dyDescent="0.25">
      <c r="A54690">
        <f t="shared" si="854"/>
        <v>218.75599999985297</v>
      </c>
      <c r="B54690">
        <v>-37.586068494110997</v>
      </c>
      <c r="C54690">
        <v>-943.16269007785104</v>
      </c>
    </row>
    <row r="54691" spans="1:3" x14ac:dyDescent="0.25">
      <c r="A54691">
        <f t="shared" si="854"/>
        <v>218.75999999985297</v>
      </c>
      <c r="B54691">
        <v>-17.437193292079701</v>
      </c>
      <c r="C54691">
        <v>-810.20337838453304</v>
      </c>
    </row>
    <row r="54692" spans="1:3" x14ac:dyDescent="0.25">
      <c r="A54692">
        <f t="shared" si="854"/>
        <v>218.76399999985296</v>
      </c>
      <c r="B54692">
        <v>-8.6066030845044992</v>
      </c>
      <c r="C54692">
        <v>-683.45972199543701</v>
      </c>
    </row>
    <row r="54693" spans="1:3" x14ac:dyDescent="0.25">
      <c r="A54693">
        <f t="shared" si="854"/>
        <v>218.76799999985295</v>
      </c>
      <c r="B54693">
        <v>34.887017856404199</v>
      </c>
      <c r="C54693">
        <v>-595.08444895856303</v>
      </c>
    </row>
    <row r="54694" spans="1:3" x14ac:dyDescent="0.25">
      <c r="A54694">
        <f t="shared" si="854"/>
        <v>218.77199999985294</v>
      </c>
      <c r="B54694">
        <v>118.022700953254</v>
      </c>
      <c r="C54694">
        <v>-498.22523035422199</v>
      </c>
    </row>
    <row r="54695" spans="1:3" x14ac:dyDescent="0.25">
      <c r="A54695">
        <f t="shared" si="854"/>
        <v>218.77599999985293</v>
      </c>
      <c r="B54695">
        <v>199.777508710083</v>
      </c>
      <c r="C54695">
        <v>-386.02308424282899</v>
      </c>
    </row>
    <row r="54696" spans="1:3" x14ac:dyDescent="0.25">
      <c r="A54696">
        <f t="shared" si="854"/>
        <v>218.77999999985292</v>
      </c>
      <c r="B54696">
        <v>248.12717742621399</v>
      </c>
      <c r="C54696">
        <v>-250.61142401872101</v>
      </c>
    </row>
    <row r="54697" spans="1:3" x14ac:dyDescent="0.25">
      <c r="A54697">
        <f t="shared" si="854"/>
        <v>218.78399999985291</v>
      </c>
      <c r="B54697">
        <v>271.04655190842101</v>
      </c>
      <c r="C54697">
        <v>-149.11643010795001</v>
      </c>
    </row>
    <row r="54698" spans="1:3" x14ac:dyDescent="0.25">
      <c r="A54698">
        <f t="shared" si="854"/>
        <v>218.7879999998529</v>
      </c>
      <c r="B54698">
        <v>284.50882475403199</v>
      </c>
      <c r="C54698">
        <v>-78.657362720351699</v>
      </c>
    </row>
    <row r="54699" spans="1:3" x14ac:dyDescent="0.25">
      <c r="A54699">
        <f t="shared" si="854"/>
        <v>218.79199999985289</v>
      </c>
      <c r="B54699">
        <v>281.48516022315101</v>
      </c>
      <c r="C54699">
        <v>-22.346038678571102</v>
      </c>
    </row>
    <row r="54700" spans="1:3" x14ac:dyDescent="0.25">
      <c r="A54700">
        <f t="shared" si="854"/>
        <v>218.79599999985288</v>
      </c>
      <c r="B54700">
        <v>253.94500562201799</v>
      </c>
      <c r="C54700">
        <v>83.713715744454404</v>
      </c>
    </row>
    <row r="54701" spans="1:3" x14ac:dyDescent="0.25">
      <c r="A54701">
        <f t="shared" si="854"/>
        <v>218.79999999985287</v>
      </c>
      <c r="B54701">
        <v>233.856900402424</v>
      </c>
      <c r="C54701">
        <v>206.42610038032899</v>
      </c>
    </row>
    <row r="54702" spans="1:3" x14ac:dyDescent="0.25">
      <c r="A54702">
        <f t="shared" si="854"/>
        <v>218.80399999985286</v>
      </c>
      <c r="B54702">
        <v>263.18847493043398</v>
      </c>
      <c r="C54702">
        <v>305.70352680546802</v>
      </c>
    </row>
    <row r="54703" spans="1:3" x14ac:dyDescent="0.25">
      <c r="A54703">
        <f t="shared" si="854"/>
        <v>218.80799999985285</v>
      </c>
      <c r="B54703">
        <v>326.90594217738698</v>
      </c>
      <c r="C54703">
        <v>361.46757998445099</v>
      </c>
    </row>
    <row r="54704" spans="1:3" x14ac:dyDescent="0.25">
      <c r="A54704">
        <f t="shared" si="854"/>
        <v>218.81199999985284</v>
      </c>
      <c r="B54704">
        <v>341.97389057690702</v>
      </c>
      <c r="C54704">
        <v>449.64949248762099</v>
      </c>
    </row>
    <row r="54705" spans="1:3" x14ac:dyDescent="0.25">
      <c r="A54705">
        <f t="shared" si="854"/>
        <v>218.81599999985283</v>
      </c>
      <c r="B54705">
        <v>259.35613315584402</v>
      </c>
      <c r="C54705">
        <v>564.18991517099403</v>
      </c>
    </row>
    <row r="54706" spans="1:3" x14ac:dyDescent="0.25">
      <c r="A54706">
        <f t="shared" si="854"/>
        <v>218.81999999985283</v>
      </c>
      <c r="B54706">
        <v>120.01637561483101</v>
      </c>
      <c r="C54706">
        <v>651.03877018260005</v>
      </c>
    </row>
    <row r="54707" spans="1:3" x14ac:dyDescent="0.25">
      <c r="A54707">
        <f t="shared" si="854"/>
        <v>218.82399999985282</v>
      </c>
      <c r="B54707">
        <v>-3.0820664673800202</v>
      </c>
      <c r="C54707">
        <v>647.15574410416696</v>
      </c>
    </row>
    <row r="54708" spans="1:3" x14ac:dyDescent="0.25">
      <c r="A54708">
        <f t="shared" si="854"/>
        <v>218.82799999985281</v>
      </c>
      <c r="B54708">
        <v>-73.976913303409901</v>
      </c>
      <c r="C54708">
        <v>636.51044824752205</v>
      </c>
    </row>
    <row r="54709" spans="1:3" x14ac:dyDescent="0.25">
      <c r="A54709">
        <f t="shared" si="854"/>
        <v>218.8319999998528</v>
      </c>
      <c r="B54709">
        <v>-112.70709949960499</v>
      </c>
      <c r="C54709">
        <v>672.08181350509301</v>
      </c>
    </row>
    <row r="54710" spans="1:3" x14ac:dyDescent="0.25">
      <c r="A54710">
        <f t="shared" si="854"/>
        <v>218.83599999985279</v>
      </c>
      <c r="B54710">
        <v>-125.312375799813</v>
      </c>
      <c r="C54710">
        <v>746.85788765706604</v>
      </c>
    </row>
    <row r="54711" spans="1:3" x14ac:dyDescent="0.25">
      <c r="A54711">
        <f t="shared" si="854"/>
        <v>218.83999999985278</v>
      </c>
      <c r="B54711">
        <v>-148.83372582919401</v>
      </c>
      <c r="C54711">
        <v>775.83651204960495</v>
      </c>
    </row>
    <row r="54712" spans="1:3" x14ac:dyDescent="0.25">
      <c r="A54712">
        <f t="shared" si="854"/>
        <v>218.84399999985277</v>
      </c>
      <c r="B54712">
        <v>-229.31287579871201</v>
      </c>
      <c r="C54712">
        <v>778.025703911547</v>
      </c>
    </row>
    <row r="54713" spans="1:3" x14ac:dyDescent="0.25">
      <c r="A54713">
        <f t="shared" si="854"/>
        <v>218.84799999985276</v>
      </c>
      <c r="B54713">
        <v>-412.791036775652</v>
      </c>
      <c r="C54713">
        <v>778.44289458136802</v>
      </c>
    </row>
    <row r="54714" spans="1:3" x14ac:dyDescent="0.25">
      <c r="A54714">
        <f t="shared" si="854"/>
        <v>218.85199999985275</v>
      </c>
      <c r="B54714">
        <v>-643.30758802942398</v>
      </c>
      <c r="C54714">
        <v>798.11409145254299</v>
      </c>
    </row>
    <row r="54715" spans="1:3" x14ac:dyDescent="0.25">
      <c r="A54715">
        <f t="shared" si="854"/>
        <v>218.85599999985274</v>
      </c>
      <c r="B54715">
        <v>-807.90077260502505</v>
      </c>
      <c r="C54715">
        <v>800.07424420826703</v>
      </c>
    </row>
    <row r="54716" spans="1:3" x14ac:dyDescent="0.25">
      <c r="A54716">
        <f t="shared" si="854"/>
        <v>218.85999999985273</v>
      </c>
      <c r="B54716">
        <v>-843.60819701391301</v>
      </c>
      <c r="C54716">
        <v>807.36761538145504</v>
      </c>
    </row>
    <row r="54717" spans="1:3" x14ac:dyDescent="0.25">
      <c r="A54717">
        <f t="shared" si="854"/>
        <v>218.86399999985272</v>
      </c>
      <c r="B54717">
        <v>-777.46513115008304</v>
      </c>
      <c r="C54717">
        <v>794.047541788525</v>
      </c>
    </row>
    <row r="54718" spans="1:3" x14ac:dyDescent="0.25">
      <c r="A54718">
        <f t="shared" si="854"/>
        <v>218.86799999985271</v>
      </c>
      <c r="B54718">
        <v>-682.50356223271797</v>
      </c>
      <c r="C54718">
        <v>738.17580754095695</v>
      </c>
    </row>
    <row r="54719" spans="1:3" x14ac:dyDescent="0.25">
      <c r="A54719">
        <f t="shared" si="854"/>
        <v>218.8719999998527</v>
      </c>
      <c r="B54719">
        <v>-621.75584378904102</v>
      </c>
      <c r="C54719">
        <v>618.82306814972696</v>
      </c>
    </row>
    <row r="54720" spans="1:3" x14ac:dyDescent="0.25">
      <c r="A54720">
        <f t="shared" si="854"/>
        <v>218.8759999998527</v>
      </c>
      <c r="B54720">
        <v>-620.25987608463697</v>
      </c>
      <c r="C54720">
        <v>521.06828728584605</v>
      </c>
    </row>
    <row r="54721" spans="1:3" x14ac:dyDescent="0.25">
      <c r="A54721">
        <f t="shared" si="854"/>
        <v>218.87999999985269</v>
      </c>
      <c r="B54721">
        <v>-669.05920935485096</v>
      </c>
      <c r="C54721">
        <v>467.99754211182602</v>
      </c>
    </row>
    <row r="54722" spans="1:3" x14ac:dyDescent="0.25">
      <c r="A54722">
        <f t="shared" si="854"/>
        <v>218.88399999985268</v>
      </c>
      <c r="B54722">
        <v>-728.19708335140001</v>
      </c>
      <c r="C54722">
        <v>431.70309790853003</v>
      </c>
    </row>
    <row r="54723" spans="1:3" x14ac:dyDescent="0.25">
      <c r="A54723">
        <f t="shared" si="854"/>
        <v>218.88799999985267</v>
      </c>
      <c r="B54723">
        <v>-742.71119955384199</v>
      </c>
      <c r="C54723">
        <v>348.28435370114801</v>
      </c>
    </row>
    <row r="54724" spans="1:3" x14ac:dyDescent="0.25">
      <c r="A54724">
        <f t="shared" ref="A54724:A54787" si="855">A54723+1/250</f>
        <v>218.89199999985266</v>
      </c>
      <c r="B54724">
        <v>-616.63377128373202</v>
      </c>
      <c r="C54724">
        <v>265.847601551271</v>
      </c>
    </row>
    <row r="54725" spans="1:3" x14ac:dyDescent="0.25">
      <c r="A54725">
        <f t="shared" si="855"/>
        <v>218.89599999985265</v>
      </c>
      <c r="B54725">
        <v>-220.99503083871801</v>
      </c>
      <c r="C54725">
        <v>206.50486531804901</v>
      </c>
    </row>
    <row r="54726" spans="1:3" x14ac:dyDescent="0.25">
      <c r="A54726">
        <f t="shared" si="855"/>
        <v>218.89999999985264</v>
      </c>
      <c r="B54726">
        <v>497.17401158469499</v>
      </c>
      <c r="C54726">
        <v>161.37309089585901</v>
      </c>
    </row>
    <row r="54727" spans="1:3" x14ac:dyDescent="0.25">
      <c r="A54727">
        <f t="shared" si="855"/>
        <v>218.90399999985263</v>
      </c>
      <c r="B54727">
        <v>1395.84148482867</v>
      </c>
      <c r="C54727">
        <v>70.574830533716394</v>
      </c>
    </row>
    <row r="54728" spans="1:3" x14ac:dyDescent="0.25">
      <c r="A54728">
        <f t="shared" si="855"/>
        <v>218.90799999985262</v>
      </c>
      <c r="B54728">
        <v>2281.9766813296901</v>
      </c>
      <c r="C54728">
        <v>-18.762242514952199</v>
      </c>
    </row>
    <row r="54729" spans="1:3" x14ac:dyDescent="0.25">
      <c r="A54729">
        <f t="shared" si="855"/>
        <v>218.91199999985261</v>
      </c>
      <c r="B54729">
        <v>3113.5517093708399</v>
      </c>
      <c r="C54729">
        <v>-70.507038586093401</v>
      </c>
    </row>
    <row r="54730" spans="1:3" x14ac:dyDescent="0.25">
      <c r="A54730">
        <f t="shared" si="855"/>
        <v>218.9159999998526</v>
      </c>
      <c r="B54730">
        <v>3851.54015029727</v>
      </c>
      <c r="C54730">
        <v>-67.525459815450603</v>
      </c>
    </row>
    <row r="54731" spans="1:3" x14ac:dyDescent="0.25">
      <c r="A54731">
        <f t="shared" si="855"/>
        <v>218.91999999985259</v>
      </c>
      <c r="B54731">
        <v>4097.9147945364803</v>
      </c>
      <c r="C54731">
        <v>-86.679302340089805</v>
      </c>
    </row>
    <row r="54732" spans="1:3" x14ac:dyDescent="0.25">
      <c r="A54732">
        <f t="shared" si="855"/>
        <v>218.92399999985258</v>
      </c>
      <c r="B54732">
        <v>3253.6487567203199</v>
      </c>
      <c r="C54732">
        <v>-120.82660031101101</v>
      </c>
    </row>
    <row r="54733" spans="1:3" x14ac:dyDescent="0.25">
      <c r="A54733">
        <f t="shared" si="855"/>
        <v>218.92799999985257</v>
      </c>
      <c r="B54733">
        <v>1279.7201709506601</v>
      </c>
      <c r="C54733">
        <v>-147.82369919546301</v>
      </c>
    </row>
    <row r="54734" spans="1:3" x14ac:dyDescent="0.25">
      <c r="A54734">
        <f t="shared" si="855"/>
        <v>218.93199999985256</v>
      </c>
      <c r="B54734">
        <v>-909.88563205346304</v>
      </c>
      <c r="C54734">
        <v>-109.525715511863</v>
      </c>
    </row>
    <row r="54735" spans="1:3" x14ac:dyDescent="0.25">
      <c r="A54735">
        <f t="shared" si="855"/>
        <v>218.93599999985256</v>
      </c>
      <c r="B54735">
        <v>-2144.1803032277899</v>
      </c>
      <c r="C54735">
        <v>-56.785747370804998</v>
      </c>
    </row>
    <row r="54736" spans="1:3" x14ac:dyDescent="0.25">
      <c r="A54736">
        <f t="shared" si="855"/>
        <v>218.93999999985255</v>
      </c>
      <c r="B54736">
        <v>-2043.1782648664901</v>
      </c>
      <c r="C54736">
        <v>-31.456625565831899</v>
      </c>
    </row>
    <row r="54737" spans="1:3" x14ac:dyDescent="0.25">
      <c r="A54737">
        <f t="shared" si="855"/>
        <v>218.94399999985254</v>
      </c>
      <c r="B54737">
        <v>-1218.89735381849</v>
      </c>
      <c r="C54737">
        <v>-66.395224560925399</v>
      </c>
    </row>
    <row r="54738" spans="1:3" x14ac:dyDescent="0.25">
      <c r="A54738">
        <f t="shared" si="855"/>
        <v>218.94799999985253</v>
      </c>
      <c r="B54738">
        <v>-537.35476374253801</v>
      </c>
      <c r="C54738">
        <v>-91.463916730401394</v>
      </c>
    </row>
    <row r="54739" spans="1:3" x14ac:dyDescent="0.25">
      <c r="A54739">
        <f t="shared" si="855"/>
        <v>218.95199999985252</v>
      </c>
      <c r="B54739">
        <v>-363.56301905531501</v>
      </c>
      <c r="C54739">
        <v>-75.526772497368</v>
      </c>
    </row>
    <row r="54740" spans="1:3" x14ac:dyDescent="0.25">
      <c r="A54740">
        <f t="shared" si="855"/>
        <v>218.95599999985251</v>
      </c>
      <c r="B54740">
        <v>-503.52976195564901</v>
      </c>
      <c r="C54740">
        <v>-14.445653610358701</v>
      </c>
    </row>
    <row r="54741" spans="1:3" x14ac:dyDescent="0.25">
      <c r="A54741">
        <f t="shared" si="855"/>
        <v>218.9599999998525</v>
      </c>
      <c r="B54741">
        <v>-622.25964946235501</v>
      </c>
      <c r="C54741">
        <v>14.918311599950799</v>
      </c>
    </row>
    <row r="54742" spans="1:3" x14ac:dyDescent="0.25">
      <c r="A54742">
        <f t="shared" si="855"/>
        <v>218.96399999985249</v>
      </c>
      <c r="B54742">
        <v>-591.756057571317</v>
      </c>
      <c r="C54742">
        <v>-4.3008343683184496</v>
      </c>
    </row>
    <row r="54743" spans="1:3" x14ac:dyDescent="0.25">
      <c r="A54743">
        <f t="shared" si="855"/>
        <v>218.96799999985248</v>
      </c>
      <c r="B54743">
        <v>-487.02104128751103</v>
      </c>
      <c r="C54743">
        <v>-73.976703986543299</v>
      </c>
    </row>
    <row r="54744" spans="1:3" x14ac:dyDescent="0.25">
      <c r="A54744">
        <f t="shared" si="855"/>
        <v>218.97199999985247</v>
      </c>
      <c r="B54744">
        <v>-406.05453647089098</v>
      </c>
      <c r="C54744">
        <v>-129.98783824564799</v>
      </c>
    </row>
    <row r="54745" spans="1:3" x14ac:dyDescent="0.25">
      <c r="A54745">
        <f t="shared" si="855"/>
        <v>218.97599999985246</v>
      </c>
      <c r="B54745">
        <v>-362.85427034346299</v>
      </c>
      <c r="C54745">
        <v>-150.21364442330901</v>
      </c>
    </row>
    <row r="54746" spans="1:3" x14ac:dyDescent="0.25">
      <c r="A54746">
        <f t="shared" si="855"/>
        <v>218.97999999985245</v>
      </c>
      <c r="B54746">
        <v>-337.41652446868801</v>
      </c>
      <c r="C54746">
        <v>-114.53479859877601</v>
      </c>
    </row>
    <row r="54747" spans="1:3" x14ac:dyDescent="0.25">
      <c r="A54747">
        <f t="shared" si="855"/>
        <v>218.98399999985244</v>
      </c>
      <c r="B54747">
        <v>-330.73634814012001</v>
      </c>
      <c r="C54747">
        <v>-84.837026981349297</v>
      </c>
    </row>
    <row r="54748" spans="1:3" x14ac:dyDescent="0.25">
      <c r="A54748">
        <f t="shared" si="855"/>
        <v>218.98799999985243</v>
      </c>
      <c r="B54748">
        <v>-345.80720324033399</v>
      </c>
      <c r="C54748">
        <v>-96.013054295150496</v>
      </c>
    </row>
    <row r="54749" spans="1:3" x14ac:dyDescent="0.25">
      <c r="A54749">
        <f t="shared" si="855"/>
        <v>218.99199999985242</v>
      </c>
      <c r="B54749">
        <v>-363.62161131519002</v>
      </c>
      <c r="C54749">
        <v>-163.96121594925199</v>
      </c>
    </row>
    <row r="54750" spans="1:3" x14ac:dyDescent="0.25">
      <c r="A54750">
        <f t="shared" si="855"/>
        <v>218.99599999985242</v>
      </c>
      <c r="B54750">
        <v>-344.172578460203</v>
      </c>
      <c r="C54750">
        <v>-208.585136340075</v>
      </c>
    </row>
    <row r="54751" spans="1:3" x14ac:dyDescent="0.25">
      <c r="A54751">
        <f t="shared" si="855"/>
        <v>218.99999999985241</v>
      </c>
      <c r="B54751">
        <v>-296.45327090268597</v>
      </c>
      <c r="C54751">
        <v>-208.796079837755</v>
      </c>
    </row>
    <row r="54752" spans="1:3" x14ac:dyDescent="0.25">
      <c r="A54752">
        <f t="shared" si="855"/>
        <v>219.0039999998524</v>
      </c>
      <c r="B54752">
        <v>-239.45273920120701</v>
      </c>
      <c r="C54752">
        <v>-179.514363233404</v>
      </c>
    </row>
    <row r="54753" spans="1:3" x14ac:dyDescent="0.25">
      <c r="A54753">
        <f t="shared" si="855"/>
        <v>219.00799999985239</v>
      </c>
      <c r="B54753">
        <v>-217.15216067181501</v>
      </c>
      <c r="C54753">
        <v>-186.66787944014499</v>
      </c>
    </row>
    <row r="54754" spans="1:3" x14ac:dyDescent="0.25">
      <c r="A54754">
        <f t="shared" si="855"/>
        <v>219.01199999985238</v>
      </c>
      <c r="B54754">
        <v>-236.52571809678901</v>
      </c>
      <c r="C54754">
        <v>-212.19120032468399</v>
      </c>
    </row>
    <row r="54755" spans="1:3" x14ac:dyDescent="0.25">
      <c r="A54755">
        <f t="shared" si="855"/>
        <v>219.01599999985237</v>
      </c>
      <c r="B54755">
        <v>-286.54631065188801</v>
      </c>
      <c r="C54755">
        <v>-238.02726702784</v>
      </c>
    </row>
    <row r="54756" spans="1:3" x14ac:dyDescent="0.25">
      <c r="A54756">
        <f t="shared" si="855"/>
        <v>219.01999999985236</v>
      </c>
      <c r="B54756">
        <v>-327.18988109273403</v>
      </c>
      <c r="C54756">
        <v>-238.12873080424399</v>
      </c>
    </row>
    <row r="54757" spans="1:3" x14ac:dyDescent="0.25">
      <c r="A54757">
        <f t="shared" si="855"/>
        <v>219.02399999985235</v>
      </c>
      <c r="B54757">
        <v>-324.43483068108998</v>
      </c>
      <c r="C54757">
        <v>-248.45635482014401</v>
      </c>
    </row>
    <row r="54758" spans="1:3" x14ac:dyDescent="0.25">
      <c r="A54758">
        <f t="shared" si="855"/>
        <v>219.02799999985234</v>
      </c>
      <c r="B54758">
        <v>-282.25859235521301</v>
      </c>
      <c r="C54758">
        <v>-256.97775777876399</v>
      </c>
    </row>
    <row r="54759" spans="1:3" x14ac:dyDescent="0.25">
      <c r="A54759">
        <f t="shared" si="855"/>
        <v>219.03199999985233</v>
      </c>
      <c r="B54759">
        <v>-226.6353235306</v>
      </c>
      <c r="C54759">
        <v>-270.668767659205</v>
      </c>
    </row>
    <row r="54760" spans="1:3" x14ac:dyDescent="0.25">
      <c r="A54760">
        <f t="shared" si="855"/>
        <v>219.03599999985232</v>
      </c>
      <c r="B54760">
        <v>-185.536333077325</v>
      </c>
      <c r="C54760">
        <v>-268.515480681089</v>
      </c>
    </row>
    <row r="54761" spans="1:3" x14ac:dyDescent="0.25">
      <c r="A54761">
        <f t="shared" si="855"/>
        <v>219.03999999985231</v>
      </c>
      <c r="B54761">
        <v>-161.93131700100901</v>
      </c>
      <c r="C54761">
        <v>-274.513253557459</v>
      </c>
    </row>
    <row r="54762" spans="1:3" x14ac:dyDescent="0.25">
      <c r="A54762">
        <f t="shared" si="855"/>
        <v>219.0439999998523</v>
      </c>
      <c r="B54762">
        <v>-134.788898371268</v>
      </c>
      <c r="C54762">
        <v>-272.66511565340397</v>
      </c>
    </row>
    <row r="54763" spans="1:3" x14ac:dyDescent="0.25">
      <c r="A54763">
        <f t="shared" si="855"/>
        <v>219.04799999985229</v>
      </c>
      <c r="B54763">
        <v>-98.076695250239197</v>
      </c>
      <c r="C54763">
        <v>-276.98157060434698</v>
      </c>
    </row>
    <row r="54764" spans="1:3" x14ac:dyDescent="0.25">
      <c r="A54764">
        <f t="shared" si="855"/>
        <v>219.05199999985228</v>
      </c>
      <c r="B54764">
        <v>-76.761396632078203</v>
      </c>
      <c r="C54764">
        <v>-269.48260625245501</v>
      </c>
    </row>
    <row r="54765" spans="1:3" x14ac:dyDescent="0.25">
      <c r="A54765">
        <f t="shared" si="855"/>
        <v>219.05599999985228</v>
      </c>
      <c r="B54765">
        <v>-89.808874996819995</v>
      </c>
      <c r="C54765">
        <v>-270.197831447787</v>
      </c>
    </row>
    <row r="54766" spans="1:3" x14ac:dyDescent="0.25">
      <c r="A54766">
        <f t="shared" si="855"/>
        <v>219.05999999985227</v>
      </c>
      <c r="B54766">
        <v>-113.184008296456</v>
      </c>
      <c r="C54766">
        <v>-259.16581776155198</v>
      </c>
    </row>
    <row r="54767" spans="1:3" x14ac:dyDescent="0.25">
      <c r="A54767">
        <f t="shared" si="855"/>
        <v>219.06399999985226</v>
      </c>
      <c r="B54767">
        <v>-108.850546545068</v>
      </c>
      <c r="C54767">
        <v>-254.43259584689801</v>
      </c>
    </row>
    <row r="54768" spans="1:3" x14ac:dyDescent="0.25">
      <c r="A54768">
        <f t="shared" si="855"/>
        <v>219.06799999985225</v>
      </c>
      <c r="B54768">
        <v>-60.771315318049098</v>
      </c>
      <c r="C54768">
        <v>-242.051736595688</v>
      </c>
    </row>
    <row r="54769" spans="1:3" x14ac:dyDescent="0.25">
      <c r="A54769">
        <f t="shared" si="855"/>
        <v>219.07199999985224</v>
      </c>
      <c r="B54769">
        <v>15.09133722332</v>
      </c>
      <c r="C54769">
        <v>-238.08433160153601</v>
      </c>
    </row>
    <row r="54770" spans="1:3" x14ac:dyDescent="0.25">
      <c r="A54770">
        <f t="shared" si="855"/>
        <v>219.07599999985223</v>
      </c>
      <c r="B54770">
        <v>96.775121969021995</v>
      </c>
      <c r="C54770">
        <v>-218.59977622044599</v>
      </c>
    </row>
    <row r="54771" spans="1:3" x14ac:dyDescent="0.25">
      <c r="A54771">
        <f t="shared" si="855"/>
        <v>219.07999999985222</v>
      </c>
      <c r="B54771">
        <v>163.31803644138401</v>
      </c>
      <c r="C54771">
        <v>-203.67544492395299</v>
      </c>
    </row>
    <row r="54772" spans="1:3" x14ac:dyDescent="0.25">
      <c r="A54772">
        <f t="shared" si="855"/>
        <v>219.08399999985221</v>
      </c>
      <c r="B54772">
        <v>210.758759089416</v>
      </c>
      <c r="C54772">
        <v>-189.395975878223</v>
      </c>
    </row>
    <row r="54773" spans="1:3" x14ac:dyDescent="0.25">
      <c r="A54773">
        <f t="shared" si="855"/>
        <v>219.0879999998522</v>
      </c>
      <c r="B54773">
        <v>260.13695880399501</v>
      </c>
      <c r="C54773">
        <v>-205.85200551684801</v>
      </c>
    </row>
    <row r="54774" spans="1:3" x14ac:dyDescent="0.25">
      <c r="A54774">
        <f t="shared" si="855"/>
        <v>219.09199999985219</v>
      </c>
      <c r="B54774">
        <v>340.49270121154899</v>
      </c>
      <c r="C54774">
        <v>-223.139967212633</v>
      </c>
    </row>
    <row r="54775" spans="1:3" x14ac:dyDescent="0.25">
      <c r="A54775">
        <f t="shared" si="855"/>
        <v>219.09599999985218</v>
      </c>
      <c r="B54775">
        <v>435.86550212041402</v>
      </c>
      <c r="C54775">
        <v>-229.362042558159</v>
      </c>
    </row>
    <row r="54776" spans="1:3" x14ac:dyDescent="0.25">
      <c r="A54776">
        <f t="shared" si="855"/>
        <v>219.09999999985217</v>
      </c>
      <c r="B54776">
        <v>482.29391220031903</v>
      </c>
      <c r="C54776">
        <v>-184.626151333048</v>
      </c>
    </row>
    <row r="54777" spans="1:3" x14ac:dyDescent="0.25">
      <c r="A54777">
        <f t="shared" si="855"/>
        <v>219.10399999985216</v>
      </c>
      <c r="B54777">
        <v>444.81618387418399</v>
      </c>
      <c r="C54777">
        <v>-126.04605438379799</v>
      </c>
    </row>
    <row r="54778" spans="1:3" x14ac:dyDescent="0.25">
      <c r="A54778">
        <f t="shared" si="855"/>
        <v>219.10799999985215</v>
      </c>
      <c r="B54778">
        <v>363.470999966519</v>
      </c>
      <c r="C54778">
        <v>-74.741302027144499</v>
      </c>
    </row>
    <row r="54779" spans="1:3" x14ac:dyDescent="0.25">
      <c r="A54779">
        <f t="shared" si="855"/>
        <v>219.11199999985215</v>
      </c>
      <c r="B54779">
        <v>309.29734950500199</v>
      </c>
      <c r="C54779">
        <v>-56.836078859977</v>
      </c>
    </row>
    <row r="54780" spans="1:3" x14ac:dyDescent="0.25">
      <c r="A54780">
        <f t="shared" si="855"/>
        <v>219.11599999985214</v>
      </c>
      <c r="B54780">
        <v>311.33359375578101</v>
      </c>
      <c r="C54780">
        <v>-30.458285471179</v>
      </c>
    </row>
    <row r="54781" spans="1:3" x14ac:dyDescent="0.25">
      <c r="A54781">
        <f t="shared" si="855"/>
        <v>219.11999999985213</v>
      </c>
      <c r="B54781">
        <v>362.617079835933</v>
      </c>
      <c r="C54781">
        <v>-5.7405274865456297</v>
      </c>
    </row>
    <row r="54782" spans="1:3" x14ac:dyDescent="0.25">
      <c r="A54782">
        <f t="shared" si="855"/>
        <v>219.12399999985212</v>
      </c>
      <c r="B54782">
        <v>436.184143347955</v>
      </c>
      <c r="C54782">
        <v>15.179108764915</v>
      </c>
    </row>
    <row r="54783" spans="1:3" x14ac:dyDescent="0.25">
      <c r="A54783">
        <f t="shared" si="855"/>
        <v>219.12799999985211</v>
      </c>
      <c r="B54783">
        <v>481.070336528702</v>
      </c>
      <c r="C54783">
        <v>18.160747488742601</v>
      </c>
    </row>
    <row r="54784" spans="1:3" x14ac:dyDescent="0.25">
      <c r="A54784">
        <f t="shared" si="855"/>
        <v>219.1319999998521</v>
      </c>
      <c r="B54784">
        <v>451.31058287156998</v>
      </c>
      <c r="C54784">
        <v>61.068847799996</v>
      </c>
    </row>
    <row r="54785" spans="1:3" x14ac:dyDescent="0.25">
      <c r="A54785">
        <f t="shared" si="855"/>
        <v>219.13599999985209</v>
      </c>
      <c r="B54785">
        <v>359.939280698684</v>
      </c>
      <c r="C54785">
        <v>126.772849895915</v>
      </c>
    </row>
    <row r="54786" spans="1:3" x14ac:dyDescent="0.25">
      <c r="A54786">
        <f t="shared" si="855"/>
        <v>219.13999999985208</v>
      </c>
      <c r="B54786">
        <v>286.98989436994901</v>
      </c>
      <c r="C54786">
        <v>175.14063665475399</v>
      </c>
    </row>
    <row r="54787" spans="1:3" x14ac:dyDescent="0.25">
      <c r="A54787">
        <f t="shared" si="855"/>
        <v>219.14399999985207</v>
      </c>
      <c r="B54787">
        <v>281.49429630320702</v>
      </c>
      <c r="C54787">
        <v>159.033316314058</v>
      </c>
    </row>
    <row r="54788" spans="1:3" x14ac:dyDescent="0.25">
      <c r="A54788">
        <f t="shared" ref="A54788:A54851" si="856">A54787+1/250</f>
        <v>219.14799999985206</v>
      </c>
      <c r="B54788">
        <v>300.48246412832401</v>
      </c>
      <c r="C54788">
        <v>149.30856937750599</v>
      </c>
    </row>
    <row r="54789" spans="1:3" x14ac:dyDescent="0.25">
      <c r="A54789">
        <f t="shared" si="856"/>
        <v>219.15199999985205</v>
      </c>
      <c r="B54789">
        <v>271.98310860411601</v>
      </c>
      <c r="C54789">
        <v>166.82816702265501</v>
      </c>
    </row>
    <row r="54790" spans="1:3" x14ac:dyDescent="0.25">
      <c r="A54790">
        <f t="shared" si="856"/>
        <v>219.15599999985204</v>
      </c>
      <c r="B54790">
        <v>190.0241848167</v>
      </c>
      <c r="C54790">
        <v>189.460388192377</v>
      </c>
    </row>
    <row r="54791" spans="1:3" x14ac:dyDescent="0.25">
      <c r="A54791">
        <f t="shared" si="856"/>
        <v>219.15999999985203</v>
      </c>
      <c r="B54791">
        <v>94.632782585539005</v>
      </c>
      <c r="C54791">
        <v>164.07631980724901</v>
      </c>
    </row>
    <row r="54792" spans="1:3" x14ac:dyDescent="0.25">
      <c r="A54792">
        <f t="shared" si="856"/>
        <v>219.16399999985202</v>
      </c>
      <c r="B54792">
        <v>9.8345706268900006</v>
      </c>
      <c r="C54792">
        <v>157.546413164944</v>
      </c>
    </row>
    <row r="54793" spans="1:3" x14ac:dyDescent="0.25">
      <c r="A54793">
        <f t="shared" si="856"/>
        <v>219.16799999985201</v>
      </c>
      <c r="B54793">
        <v>-73.346564953686496</v>
      </c>
      <c r="C54793">
        <v>195.74142092025099</v>
      </c>
    </row>
    <row r="54794" spans="1:3" x14ac:dyDescent="0.25">
      <c r="A54794">
        <f t="shared" si="856"/>
        <v>219.17199999985201</v>
      </c>
      <c r="B54794">
        <v>-148.88870638308501</v>
      </c>
      <c r="C54794">
        <v>256.53501465859603</v>
      </c>
    </row>
    <row r="54795" spans="1:3" x14ac:dyDescent="0.25">
      <c r="A54795">
        <f t="shared" si="856"/>
        <v>219.175999999852</v>
      </c>
      <c r="B54795">
        <v>-194.77198229672399</v>
      </c>
      <c r="C54795">
        <v>271.804577728948</v>
      </c>
    </row>
    <row r="54796" spans="1:3" x14ac:dyDescent="0.25">
      <c r="A54796">
        <f t="shared" si="856"/>
        <v>219.17999999985199</v>
      </c>
      <c r="B54796">
        <v>-214.97859367031501</v>
      </c>
      <c r="C54796">
        <v>281.43090604607403</v>
      </c>
    </row>
    <row r="54797" spans="1:3" x14ac:dyDescent="0.25">
      <c r="A54797">
        <f t="shared" si="856"/>
        <v>219.18399999985198</v>
      </c>
      <c r="B54797">
        <v>-255.49256079734599</v>
      </c>
      <c r="C54797">
        <v>296.29940891738801</v>
      </c>
    </row>
    <row r="54798" spans="1:3" x14ac:dyDescent="0.25">
      <c r="A54798">
        <f t="shared" si="856"/>
        <v>219.18799999985197</v>
      </c>
      <c r="B54798">
        <v>-335.29934261514097</v>
      </c>
      <c r="C54798">
        <v>299.30244953072503</v>
      </c>
    </row>
    <row r="54799" spans="1:3" x14ac:dyDescent="0.25">
      <c r="A54799">
        <f t="shared" si="856"/>
        <v>219.19199999985196</v>
      </c>
      <c r="B54799">
        <v>-407.38575874091202</v>
      </c>
      <c r="C54799">
        <v>255.34012820301399</v>
      </c>
    </row>
    <row r="54800" spans="1:3" x14ac:dyDescent="0.25">
      <c r="A54800">
        <f t="shared" si="856"/>
        <v>219.19599999985195</v>
      </c>
      <c r="B54800">
        <v>-393.740383976847</v>
      </c>
      <c r="C54800">
        <v>241.31859561560799</v>
      </c>
    </row>
    <row r="54801" spans="1:3" x14ac:dyDescent="0.25">
      <c r="A54801">
        <f t="shared" si="856"/>
        <v>219.19999999985194</v>
      </c>
      <c r="B54801">
        <v>-316.35431736452102</v>
      </c>
      <c r="C54801">
        <v>273.14889861579798</v>
      </c>
    </row>
    <row r="54802" spans="1:3" x14ac:dyDescent="0.25">
      <c r="A54802">
        <f t="shared" si="856"/>
        <v>219.20399999985193</v>
      </c>
      <c r="B54802">
        <v>-278.22124859510302</v>
      </c>
      <c r="C54802">
        <v>310.74859087913001</v>
      </c>
    </row>
    <row r="54803" spans="1:3" x14ac:dyDescent="0.25">
      <c r="A54803">
        <f t="shared" si="856"/>
        <v>219.20799999985192</v>
      </c>
      <c r="B54803">
        <v>-347.33675163348499</v>
      </c>
      <c r="C54803">
        <v>296.04426155518303</v>
      </c>
    </row>
    <row r="54804" spans="1:3" x14ac:dyDescent="0.25">
      <c r="A54804">
        <f t="shared" si="856"/>
        <v>219.21199999985191</v>
      </c>
      <c r="B54804">
        <v>-453.69747032776797</v>
      </c>
      <c r="C54804">
        <v>302.97155108222302</v>
      </c>
    </row>
    <row r="54805" spans="1:3" x14ac:dyDescent="0.25">
      <c r="A54805">
        <f t="shared" si="856"/>
        <v>219.2159999998519</v>
      </c>
      <c r="B54805">
        <v>-479.30139896266201</v>
      </c>
      <c r="C54805">
        <v>341.47331516428602</v>
      </c>
    </row>
    <row r="54806" spans="1:3" x14ac:dyDescent="0.25">
      <c r="A54806">
        <f t="shared" si="856"/>
        <v>219.21999999985189</v>
      </c>
      <c r="B54806">
        <v>-396.148802399023</v>
      </c>
      <c r="C54806">
        <v>354.49925158539497</v>
      </c>
    </row>
    <row r="54807" spans="1:3" x14ac:dyDescent="0.25">
      <c r="A54807">
        <f t="shared" si="856"/>
        <v>219.22399999985188</v>
      </c>
      <c r="B54807">
        <v>-304.24279775244997</v>
      </c>
      <c r="C54807">
        <v>288.00822064728197</v>
      </c>
    </row>
    <row r="54808" spans="1:3" x14ac:dyDescent="0.25">
      <c r="A54808">
        <f t="shared" si="856"/>
        <v>219.22799999985187</v>
      </c>
      <c r="B54808">
        <v>-285.58887742817302</v>
      </c>
      <c r="C54808">
        <v>257.968972495152</v>
      </c>
    </row>
    <row r="54809" spans="1:3" x14ac:dyDescent="0.25">
      <c r="A54809">
        <f t="shared" si="856"/>
        <v>219.23199999985187</v>
      </c>
      <c r="B54809">
        <v>-307.19416125619301</v>
      </c>
      <c r="C54809">
        <v>305.35867523958899</v>
      </c>
    </row>
    <row r="54810" spans="1:3" x14ac:dyDescent="0.25">
      <c r="A54810">
        <f t="shared" si="856"/>
        <v>219.23599999985186</v>
      </c>
      <c r="B54810">
        <v>-269.06725918200402</v>
      </c>
      <c r="C54810">
        <v>358.16189540872898</v>
      </c>
    </row>
    <row r="54811" spans="1:3" x14ac:dyDescent="0.25">
      <c r="A54811">
        <f t="shared" si="856"/>
        <v>219.23999999985185</v>
      </c>
      <c r="B54811">
        <v>-147.218697797191</v>
      </c>
      <c r="C54811">
        <v>307.37264300627299</v>
      </c>
    </row>
    <row r="54812" spans="1:3" x14ac:dyDescent="0.25">
      <c r="A54812">
        <f t="shared" si="856"/>
        <v>219.24399999985184</v>
      </c>
      <c r="B54812">
        <v>-19.661326322071901</v>
      </c>
      <c r="C54812">
        <v>240.995759773461</v>
      </c>
    </row>
    <row r="54813" spans="1:3" x14ac:dyDescent="0.25">
      <c r="A54813">
        <f t="shared" si="856"/>
        <v>219.24799999985183</v>
      </c>
      <c r="B54813">
        <v>36.589903703999397</v>
      </c>
      <c r="C54813">
        <v>229.04576108334101</v>
      </c>
    </row>
    <row r="54814" spans="1:3" x14ac:dyDescent="0.25">
      <c r="A54814">
        <f t="shared" si="856"/>
        <v>219.25199999985182</v>
      </c>
      <c r="B54814">
        <v>33.5183935223871</v>
      </c>
      <c r="C54814">
        <v>251.54494813685</v>
      </c>
    </row>
    <row r="54815" spans="1:3" x14ac:dyDescent="0.25">
      <c r="A54815">
        <f t="shared" si="856"/>
        <v>219.25599999985181</v>
      </c>
      <c r="B54815">
        <v>43.106260109956402</v>
      </c>
      <c r="C54815">
        <v>216.52436977316401</v>
      </c>
    </row>
    <row r="54816" spans="1:3" x14ac:dyDescent="0.25">
      <c r="A54816">
        <f t="shared" si="856"/>
        <v>219.2599999998518</v>
      </c>
      <c r="B54816">
        <v>114.3340956058</v>
      </c>
      <c r="C54816">
        <v>183.02538775230801</v>
      </c>
    </row>
    <row r="54817" spans="1:3" x14ac:dyDescent="0.25">
      <c r="A54817">
        <f t="shared" si="856"/>
        <v>219.26399999985179</v>
      </c>
      <c r="B54817">
        <v>234.18062590873501</v>
      </c>
      <c r="C54817">
        <v>178.098951326296</v>
      </c>
    </row>
    <row r="54818" spans="1:3" x14ac:dyDescent="0.25">
      <c r="A54818">
        <f t="shared" si="856"/>
        <v>219.26799999985178</v>
      </c>
      <c r="B54818">
        <v>356.62229823296298</v>
      </c>
      <c r="C54818">
        <v>172.80415309477601</v>
      </c>
    </row>
    <row r="54819" spans="1:3" x14ac:dyDescent="0.25">
      <c r="A54819">
        <f t="shared" si="856"/>
        <v>219.27199999985177</v>
      </c>
      <c r="B54819">
        <v>425.633571130051</v>
      </c>
      <c r="C54819">
        <v>90.208491756477997</v>
      </c>
    </row>
    <row r="54820" spans="1:3" x14ac:dyDescent="0.25">
      <c r="A54820">
        <f t="shared" si="856"/>
        <v>219.27599999985176</v>
      </c>
      <c r="B54820">
        <v>397.18730936128401</v>
      </c>
      <c r="C54820">
        <v>17.388973256632099</v>
      </c>
    </row>
    <row r="54821" spans="1:3" x14ac:dyDescent="0.25">
      <c r="A54821">
        <f t="shared" si="856"/>
        <v>219.27999999985175</v>
      </c>
      <c r="B54821">
        <v>282.25561381102102</v>
      </c>
      <c r="C54821">
        <v>12.4312855416714</v>
      </c>
    </row>
    <row r="54822" spans="1:3" x14ac:dyDescent="0.25">
      <c r="A54822">
        <f t="shared" si="856"/>
        <v>219.28399999985174</v>
      </c>
      <c r="B54822">
        <v>169.80993419039501</v>
      </c>
      <c r="C54822">
        <v>58.428516850641898</v>
      </c>
    </row>
    <row r="54823" spans="1:3" x14ac:dyDescent="0.25">
      <c r="A54823">
        <f t="shared" si="856"/>
        <v>219.28799999985173</v>
      </c>
      <c r="B54823">
        <v>161.82037490767499</v>
      </c>
      <c r="C54823">
        <v>50.481445878253297</v>
      </c>
    </row>
    <row r="54824" spans="1:3" x14ac:dyDescent="0.25">
      <c r="A54824">
        <f t="shared" si="856"/>
        <v>219.29199999985173</v>
      </c>
      <c r="B54824">
        <v>261.254892640533</v>
      </c>
      <c r="C54824">
        <v>22.699573227388601</v>
      </c>
    </row>
    <row r="54825" spans="1:3" x14ac:dyDescent="0.25">
      <c r="A54825">
        <f t="shared" si="856"/>
        <v>219.29599999985172</v>
      </c>
      <c r="B54825">
        <v>358.07958042326402</v>
      </c>
      <c r="C54825">
        <v>16.200200305397001</v>
      </c>
    </row>
    <row r="54826" spans="1:3" x14ac:dyDescent="0.25">
      <c r="A54826">
        <f t="shared" si="856"/>
        <v>219.29999999985171</v>
      </c>
      <c r="B54826">
        <v>341.25968905122397</v>
      </c>
      <c r="C54826">
        <v>49.106667411010797</v>
      </c>
    </row>
    <row r="54827" spans="1:3" x14ac:dyDescent="0.25">
      <c r="A54827">
        <f t="shared" si="856"/>
        <v>219.3039999998517</v>
      </c>
      <c r="B54827">
        <v>226.760407034726</v>
      </c>
      <c r="C54827">
        <v>60.548164462358898</v>
      </c>
    </row>
    <row r="54828" spans="1:3" x14ac:dyDescent="0.25">
      <c r="A54828">
        <f t="shared" si="856"/>
        <v>219.30799999985169</v>
      </c>
      <c r="B54828">
        <v>125.546489407435</v>
      </c>
      <c r="C54828">
        <v>69.660754155699905</v>
      </c>
    </row>
    <row r="54829" spans="1:3" x14ac:dyDescent="0.25">
      <c r="A54829">
        <f t="shared" si="856"/>
        <v>219.31199999985168</v>
      </c>
      <c r="B54829">
        <v>99.581562089721302</v>
      </c>
      <c r="C54829">
        <v>76.587115775551396</v>
      </c>
    </row>
    <row r="54830" spans="1:3" x14ac:dyDescent="0.25">
      <c r="A54830">
        <f t="shared" si="856"/>
        <v>219.31599999985167</v>
      </c>
      <c r="B54830">
        <v>89.827852730293003</v>
      </c>
      <c r="C54830">
        <v>85.474925239575995</v>
      </c>
    </row>
    <row r="54831" spans="1:3" x14ac:dyDescent="0.25">
      <c r="A54831">
        <f t="shared" si="856"/>
        <v>219.31999999985166</v>
      </c>
      <c r="B54831">
        <v>3.2466362040442598</v>
      </c>
      <c r="C54831">
        <v>55.475927061799801</v>
      </c>
    </row>
    <row r="54832" spans="1:3" x14ac:dyDescent="0.25">
      <c r="A54832">
        <f t="shared" si="856"/>
        <v>219.32399999985165</v>
      </c>
      <c r="B54832">
        <v>-142.20139122747599</v>
      </c>
      <c r="C54832">
        <v>29.746333341039701</v>
      </c>
    </row>
    <row r="54833" spans="1:3" x14ac:dyDescent="0.25">
      <c r="A54833">
        <f t="shared" si="856"/>
        <v>219.32799999985164</v>
      </c>
      <c r="B54833">
        <v>-267.55642457981702</v>
      </c>
      <c r="C54833">
        <v>23.446721205306499</v>
      </c>
    </row>
    <row r="54834" spans="1:3" x14ac:dyDescent="0.25">
      <c r="A54834">
        <f t="shared" si="856"/>
        <v>219.33199999985163</v>
      </c>
      <c r="B54834">
        <v>-323.85923879381397</v>
      </c>
      <c r="C54834">
        <v>39.740898158669999</v>
      </c>
    </row>
    <row r="54835" spans="1:3" x14ac:dyDescent="0.25">
      <c r="A54835">
        <f t="shared" si="856"/>
        <v>219.33599999985162</v>
      </c>
      <c r="B54835">
        <v>-372.15030691908299</v>
      </c>
      <c r="C54835">
        <v>1.7950879148196901</v>
      </c>
    </row>
    <row r="54836" spans="1:3" x14ac:dyDescent="0.25">
      <c r="A54836">
        <f t="shared" si="856"/>
        <v>219.33999999985161</v>
      </c>
      <c r="B54836">
        <v>-464.46887852595</v>
      </c>
      <c r="C54836">
        <v>-88.221759232267303</v>
      </c>
    </row>
    <row r="54837" spans="1:3" x14ac:dyDescent="0.25">
      <c r="A54837">
        <f t="shared" si="856"/>
        <v>219.3439999998516</v>
      </c>
      <c r="B54837">
        <v>-595.85343814298801</v>
      </c>
      <c r="C54837">
        <v>-207.13820158439401</v>
      </c>
    </row>
    <row r="54838" spans="1:3" x14ac:dyDescent="0.25">
      <c r="A54838">
        <f t="shared" si="856"/>
        <v>219.3479999998516</v>
      </c>
      <c r="B54838">
        <v>-705.34151779346598</v>
      </c>
      <c r="C54838">
        <v>-284.78188771557501</v>
      </c>
    </row>
    <row r="54839" spans="1:3" x14ac:dyDescent="0.25">
      <c r="A54839">
        <f t="shared" si="856"/>
        <v>219.35199999985159</v>
      </c>
      <c r="B54839">
        <v>-727.96804972504401</v>
      </c>
      <c r="C54839">
        <v>-344.98105506782298</v>
      </c>
    </row>
    <row r="54840" spans="1:3" x14ac:dyDescent="0.25">
      <c r="A54840">
        <f t="shared" si="856"/>
        <v>219.35599999985158</v>
      </c>
      <c r="B54840">
        <v>-665.76531665249797</v>
      </c>
      <c r="C54840">
        <v>-410.56418766889601</v>
      </c>
    </row>
    <row r="54841" spans="1:3" x14ac:dyDescent="0.25">
      <c r="A54841">
        <f t="shared" si="856"/>
        <v>219.35999999985157</v>
      </c>
      <c r="B54841">
        <v>-601.76677060361703</v>
      </c>
      <c r="C54841">
        <v>-509.35914355793</v>
      </c>
    </row>
    <row r="54842" spans="1:3" x14ac:dyDescent="0.25">
      <c r="A54842">
        <f t="shared" si="856"/>
        <v>219.36399999985156</v>
      </c>
      <c r="B54842">
        <v>-611.01130132437902</v>
      </c>
      <c r="C54842">
        <v>-601.19403637791504</v>
      </c>
    </row>
    <row r="54843" spans="1:3" x14ac:dyDescent="0.25">
      <c r="A54843">
        <f t="shared" si="856"/>
        <v>219.36799999985155</v>
      </c>
      <c r="B54843">
        <v>-666.54232301283696</v>
      </c>
      <c r="C54843">
        <v>-710.89918046563605</v>
      </c>
    </row>
    <row r="54844" spans="1:3" x14ac:dyDescent="0.25">
      <c r="A54844">
        <f t="shared" si="856"/>
        <v>219.37199999985154</v>
      </c>
      <c r="B54844">
        <v>-691.40246698615999</v>
      </c>
      <c r="C54844">
        <v>-856.30796231772899</v>
      </c>
    </row>
    <row r="54845" spans="1:3" x14ac:dyDescent="0.25">
      <c r="A54845">
        <f t="shared" si="856"/>
        <v>219.37599999985153</v>
      </c>
      <c r="B54845">
        <v>-690.62970076086106</v>
      </c>
      <c r="C54845">
        <v>-1050.25640923169</v>
      </c>
    </row>
    <row r="54846" spans="1:3" x14ac:dyDescent="0.25">
      <c r="A54846">
        <f t="shared" si="856"/>
        <v>219.37999999985152</v>
      </c>
      <c r="B54846">
        <v>-698.25750040132903</v>
      </c>
      <c r="C54846">
        <v>-1174.5833973290401</v>
      </c>
    </row>
    <row r="54847" spans="1:3" x14ac:dyDescent="0.25">
      <c r="A54847">
        <f t="shared" si="856"/>
        <v>219.38399999985151</v>
      </c>
      <c r="B54847">
        <v>-590.31692135951198</v>
      </c>
      <c r="C54847">
        <v>-1238.1322449491399</v>
      </c>
    </row>
    <row r="54848" spans="1:3" x14ac:dyDescent="0.25">
      <c r="A54848">
        <f t="shared" si="856"/>
        <v>219.3879999998515</v>
      </c>
      <c r="B54848">
        <v>-136.83857568831499</v>
      </c>
      <c r="C54848">
        <v>-1279.75061234638</v>
      </c>
    </row>
    <row r="54849" spans="1:3" x14ac:dyDescent="0.25">
      <c r="A54849">
        <f t="shared" si="856"/>
        <v>219.39199999985149</v>
      </c>
      <c r="B54849">
        <v>686.14610977107702</v>
      </c>
      <c r="C54849">
        <v>-1381.2902159288001</v>
      </c>
    </row>
    <row r="54850" spans="1:3" x14ac:dyDescent="0.25">
      <c r="A54850">
        <f t="shared" si="856"/>
        <v>219.39599999985148</v>
      </c>
      <c r="B54850">
        <v>1624.60533811235</v>
      </c>
      <c r="C54850">
        <v>-1444.6073491291199</v>
      </c>
    </row>
    <row r="54851" spans="1:3" x14ac:dyDescent="0.25">
      <c r="A54851">
        <f t="shared" si="856"/>
        <v>219.39999999985147</v>
      </c>
      <c r="B54851">
        <v>2451.5091499229402</v>
      </c>
      <c r="C54851">
        <v>-1466.5653209427301</v>
      </c>
    </row>
    <row r="54852" spans="1:3" x14ac:dyDescent="0.25">
      <c r="A54852">
        <f t="shared" ref="A54852:A54915" si="857">A54851+1/250</f>
        <v>219.40399999985146</v>
      </c>
      <c r="B54852">
        <v>3169.8303706667198</v>
      </c>
      <c r="C54852">
        <v>-1464.0343495811401</v>
      </c>
    </row>
    <row r="54853" spans="1:3" x14ac:dyDescent="0.25">
      <c r="A54853">
        <f t="shared" si="857"/>
        <v>219.40799999985146</v>
      </c>
      <c r="B54853">
        <v>3724.5429048301899</v>
      </c>
      <c r="C54853">
        <v>-1518.8907263639401</v>
      </c>
    </row>
    <row r="54854" spans="1:3" x14ac:dyDescent="0.25">
      <c r="A54854">
        <f t="shared" si="857"/>
        <v>219.41199999985145</v>
      </c>
      <c r="B54854">
        <v>3699.61996901777</v>
      </c>
      <c r="C54854">
        <v>-1541.01676014034</v>
      </c>
    </row>
    <row r="54855" spans="1:3" x14ac:dyDescent="0.25">
      <c r="A54855">
        <f t="shared" si="857"/>
        <v>219.41599999985144</v>
      </c>
      <c r="B54855">
        <v>2616.0361849414999</v>
      </c>
      <c r="C54855">
        <v>-1528.30344095589</v>
      </c>
    </row>
    <row r="54856" spans="1:3" x14ac:dyDescent="0.25">
      <c r="A54856">
        <f t="shared" si="857"/>
        <v>219.41999999985143</v>
      </c>
      <c r="B54856">
        <v>621.77148920915602</v>
      </c>
      <c r="C54856">
        <v>-1537.6510735772899</v>
      </c>
    </row>
    <row r="54857" spans="1:3" x14ac:dyDescent="0.25">
      <c r="A54857">
        <f t="shared" si="857"/>
        <v>219.42399999985142</v>
      </c>
      <c r="B54857">
        <v>-1332.1881766091899</v>
      </c>
      <c r="C54857">
        <v>-1656.9676651802499</v>
      </c>
    </row>
    <row r="54858" spans="1:3" x14ac:dyDescent="0.25">
      <c r="A54858">
        <f t="shared" si="857"/>
        <v>219.42799999985141</v>
      </c>
      <c r="B54858">
        <v>-2225.8550668016001</v>
      </c>
      <c r="C54858">
        <v>-1797.1680720211</v>
      </c>
    </row>
    <row r="54859" spans="1:3" x14ac:dyDescent="0.25">
      <c r="A54859">
        <f t="shared" si="857"/>
        <v>219.4319999998514</v>
      </c>
      <c r="B54859">
        <v>-1883.2443121666399</v>
      </c>
      <c r="C54859">
        <v>-1931.17607672747</v>
      </c>
    </row>
    <row r="54860" spans="1:3" x14ac:dyDescent="0.25">
      <c r="A54860">
        <f t="shared" si="857"/>
        <v>219.43599999985139</v>
      </c>
      <c r="B54860">
        <v>-1031.3741938620699</v>
      </c>
      <c r="C54860">
        <v>-2111.9257000124999</v>
      </c>
    </row>
    <row r="54861" spans="1:3" x14ac:dyDescent="0.25">
      <c r="A54861">
        <f t="shared" si="857"/>
        <v>219.43999999985138</v>
      </c>
      <c r="B54861">
        <v>-468.26124132198902</v>
      </c>
      <c r="C54861">
        <v>-2335.35982209944</v>
      </c>
    </row>
    <row r="54862" spans="1:3" x14ac:dyDescent="0.25">
      <c r="A54862">
        <f t="shared" si="857"/>
        <v>219.44399999985137</v>
      </c>
      <c r="B54862">
        <v>-367.91614955945801</v>
      </c>
      <c r="C54862">
        <v>-2208.4286806349701</v>
      </c>
    </row>
    <row r="54863" spans="1:3" x14ac:dyDescent="0.25">
      <c r="A54863">
        <f t="shared" si="857"/>
        <v>219.44799999985136</v>
      </c>
      <c r="B54863">
        <v>-437.34463476231798</v>
      </c>
      <c r="C54863">
        <v>-1236.09153129929</v>
      </c>
    </row>
    <row r="54864" spans="1:3" x14ac:dyDescent="0.25">
      <c r="A54864">
        <f t="shared" si="857"/>
        <v>219.45199999985135</v>
      </c>
      <c r="B54864">
        <v>-470.55135303145602</v>
      </c>
      <c r="C54864">
        <v>725.68035740796904</v>
      </c>
    </row>
    <row r="54865" spans="1:3" x14ac:dyDescent="0.25">
      <c r="A54865">
        <f t="shared" si="857"/>
        <v>219.45599999985134</v>
      </c>
      <c r="B54865">
        <v>-504.54091775752198</v>
      </c>
      <c r="C54865">
        <v>3124.9026065982198</v>
      </c>
    </row>
    <row r="54866" spans="1:3" x14ac:dyDescent="0.25">
      <c r="A54866">
        <f t="shared" si="857"/>
        <v>219.45999999985133</v>
      </c>
      <c r="B54866">
        <v>-568.31519319536096</v>
      </c>
      <c r="C54866">
        <v>5111.5792627064302</v>
      </c>
    </row>
    <row r="54867" spans="1:3" x14ac:dyDescent="0.25">
      <c r="A54867">
        <f t="shared" si="857"/>
        <v>219.46399999985132</v>
      </c>
      <c r="B54867">
        <v>-577.87206385445404</v>
      </c>
      <c r="C54867">
        <v>6075.7053600890204</v>
      </c>
    </row>
    <row r="54868" spans="1:3" x14ac:dyDescent="0.25">
      <c r="A54868">
        <f t="shared" si="857"/>
        <v>219.46799999985132</v>
      </c>
      <c r="B54868">
        <v>-491.20792570307901</v>
      </c>
      <c r="C54868">
        <v>6154.2693067229202</v>
      </c>
    </row>
    <row r="54869" spans="1:3" x14ac:dyDescent="0.25">
      <c r="A54869">
        <f t="shared" si="857"/>
        <v>219.47199999985131</v>
      </c>
      <c r="B54869">
        <v>-379.31972048765698</v>
      </c>
      <c r="C54869">
        <v>6004.2531976891496</v>
      </c>
    </row>
    <row r="54870" spans="1:3" x14ac:dyDescent="0.25">
      <c r="A54870">
        <f t="shared" si="857"/>
        <v>219.4759999998513</v>
      </c>
      <c r="B54870">
        <v>-322.20349751465602</v>
      </c>
      <c r="C54870">
        <v>6181.6294252768203</v>
      </c>
    </row>
    <row r="54871" spans="1:3" x14ac:dyDescent="0.25">
      <c r="A54871">
        <f t="shared" si="857"/>
        <v>219.47999999985129</v>
      </c>
      <c r="B54871">
        <v>-317.852584959654</v>
      </c>
      <c r="C54871">
        <v>6473.35634251182</v>
      </c>
    </row>
    <row r="54872" spans="1:3" x14ac:dyDescent="0.25">
      <c r="A54872">
        <f t="shared" si="857"/>
        <v>219.48399999985128</v>
      </c>
      <c r="B54872">
        <v>-317.25942502772</v>
      </c>
      <c r="C54872">
        <v>6222.3788017023999</v>
      </c>
    </row>
    <row r="54873" spans="1:3" x14ac:dyDescent="0.25">
      <c r="A54873">
        <f t="shared" si="857"/>
        <v>219.48799999985127</v>
      </c>
      <c r="B54873">
        <v>-299.418320379509</v>
      </c>
      <c r="C54873">
        <v>5068.6337489224597</v>
      </c>
    </row>
    <row r="54874" spans="1:3" x14ac:dyDescent="0.25">
      <c r="A54874">
        <f t="shared" si="857"/>
        <v>219.49199999985126</v>
      </c>
      <c r="B54874">
        <v>-256.32317192848302</v>
      </c>
      <c r="C54874">
        <v>3397.05385111655</v>
      </c>
    </row>
    <row r="54875" spans="1:3" x14ac:dyDescent="0.25">
      <c r="A54875">
        <f t="shared" si="857"/>
        <v>219.49599999985125</v>
      </c>
      <c r="B54875">
        <v>-220.96158463862099</v>
      </c>
      <c r="C54875">
        <v>1750.5645503911301</v>
      </c>
    </row>
    <row r="54876" spans="1:3" x14ac:dyDescent="0.25">
      <c r="A54876">
        <f t="shared" si="857"/>
        <v>219.49999999985124</v>
      </c>
      <c r="B54876">
        <v>-200.31172118227599</v>
      </c>
      <c r="C54876">
        <v>378.07995311255598</v>
      </c>
    </row>
    <row r="54877" spans="1:3" x14ac:dyDescent="0.25">
      <c r="A54877">
        <f t="shared" si="857"/>
        <v>219.50399999985123</v>
      </c>
      <c r="B54877">
        <v>-187.34657961568999</v>
      </c>
      <c r="C54877">
        <v>-733.49630964730795</v>
      </c>
    </row>
    <row r="54878" spans="1:3" x14ac:dyDescent="0.25">
      <c r="A54878">
        <f t="shared" si="857"/>
        <v>219.50799999985122</v>
      </c>
      <c r="B54878">
        <v>-151.040636763522</v>
      </c>
      <c r="C54878">
        <v>-1463.2676116730099</v>
      </c>
    </row>
    <row r="54879" spans="1:3" x14ac:dyDescent="0.25">
      <c r="A54879">
        <f t="shared" si="857"/>
        <v>219.51199999985121</v>
      </c>
      <c r="B54879">
        <v>-98.372447601072494</v>
      </c>
      <c r="C54879">
        <v>-1739.3443360635699</v>
      </c>
    </row>
    <row r="54880" spans="1:3" x14ac:dyDescent="0.25">
      <c r="A54880">
        <f t="shared" si="857"/>
        <v>219.5159999998512</v>
      </c>
      <c r="B54880">
        <v>-63.321561581962399</v>
      </c>
      <c r="C54880">
        <v>-1716.8463680868799</v>
      </c>
    </row>
    <row r="54881" spans="1:3" x14ac:dyDescent="0.25">
      <c r="A54881">
        <f t="shared" si="857"/>
        <v>219.51999999985119</v>
      </c>
      <c r="B54881">
        <v>-57.864572457506704</v>
      </c>
      <c r="C54881">
        <v>-1704.90247471252</v>
      </c>
    </row>
    <row r="54882" spans="1:3" x14ac:dyDescent="0.25">
      <c r="A54882">
        <f t="shared" si="857"/>
        <v>219.52399999985118</v>
      </c>
      <c r="B54882">
        <v>-68.974471448032901</v>
      </c>
      <c r="C54882">
        <v>-1756.6466771461101</v>
      </c>
    </row>
    <row r="54883" spans="1:3" x14ac:dyDescent="0.25">
      <c r="A54883">
        <f t="shared" si="857"/>
        <v>219.52799999985118</v>
      </c>
      <c r="B54883">
        <v>-101.62253375092</v>
      </c>
      <c r="C54883">
        <v>-1777.2169926538299</v>
      </c>
    </row>
    <row r="54884" spans="1:3" x14ac:dyDescent="0.25">
      <c r="A54884">
        <f t="shared" si="857"/>
        <v>219.53199999985117</v>
      </c>
      <c r="B54884">
        <v>-180.77944296705499</v>
      </c>
      <c r="C54884">
        <v>-1717.7574535046199</v>
      </c>
    </row>
    <row r="54885" spans="1:3" x14ac:dyDescent="0.25">
      <c r="A54885">
        <f t="shared" si="857"/>
        <v>219.53599999985116</v>
      </c>
      <c r="B54885">
        <v>-300.41458979179299</v>
      </c>
      <c r="C54885">
        <v>-1700.4190190920399</v>
      </c>
    </row>
    <row r="54886" spans="1:3" x14ac:dyDescent="0.25">
      <c r="A54886">
        <f t="shared" si="857"/>
        <v>219.53999999985115</v>
      </c>
      <c r="B54886">
        <v>-388.49548525502502</v>
      </c>
      <c r="C54886">
        <v>-1740.3573962926801</v>
      </c>
    </row>
    <row r="54887" spans="1:3" x14ac:dyDescent="0.25">
      <c r="A54887">
        <f t="shared" si="857"/>
        <v>219.54399999985114</v>
      </c>
      <c r="B54887">
        <v>-370.98870173778101</v>
      </c>
      <c r="C54887">
        <v>-1773.73124432964</v>
      </c>
    </row>
    <row r="54888" spans="1:3" x14ac:dyDescent="0.25">
      <c r="A54888">
        <f t="shared" si="857"/>
        <v>219.54799999985113</v>
      </c>
      <c r="B54888">
        <v>-241.860784859359</v>
      </c>
      <c r="C54888">
        <v>-1688.7026302578399</v>
      </c>
    </row>
    <row r="54889" spans="1:3" x14ac:dyDescent="0.25">
      <c r="A54889">
        <f t="shared" si="857"/>
        <v>219.55199999985112</v>
      </c>
      <c r="B54889">
        <v>-68.077635780298195</v>
      </c>
      <c r="C54889">
        <v>-1573.4381752500601</v>
      </c>
    </row>
    <row r="54890" spans="1:3" x14ac:dyDescent="0.25">
      <c r="A54890">
        <f t="shared" si="857"/>
        <v>219.55599999985111</v>
      </c>
      <c r="B54890">
        <v>75.396415139608095</v>
      </c>
      <c r="C54890">
        <v>-1494.1073034445999</v>
      </c>
    </row>
    <row r="54891" spans="1:3" x14ac:dyDescent="0.25">
      <c r="A54891">
        <f t="shared" si="857"/>
        <v>219.5599999998511</v>
      </c>
      <c r="B54891">
        <v>143.59834211277999</v>
      </c>
      <c r="C54891">
        <v>-1491.8805173241301</v>
      </c>
    </row>
    <row r="54892" spans="1:3" x14ac:dyDescent="0.25">
      <c r="A54892">
        <f t="shared" si="857"/>
        <v>219.56399999985109</v>
      </c>
      <c r="B54892">
        <v>139.565231606494</v>
      </c>
      <c r="C54892">
        <v>-1433.9290807065199</v>
      </c>
    </row>
    <row r="54893" spans="1:3" x14ac:dyDescent="0.25">
      <c r="A54893">
        <f t="shared" si="857"/>
        <v>219.56799999985108</v>
      </c>
      <c r="B54893">
        <v>107.33416588228999</v>
      </c>
      <c r="C54893">
        <v>-1310.42662923019</v>
      </c>
    </row>
    <row r="54894" spans="1:3" x14ac:dyDescent="0.25">
      <c r="A54894">
        <f t="shared" si="857"/>
        <v>219.57199999985107</v>
      </c>
      <c r="B54894">
        <v>112.942797430108</v>
      </c>
      <c r="C54894">
        <v>-1165.5480898954099</v>
      </c>
    </row>
    <row r="54895" spans="1:3" x14ac:dyDescent="0.25">
      <c r="A54895">
        <f t="shared" si="857"/>
        <v>219.57599999985106</v>
      </c>
      <c r="B54895">
        <v>187.429832936656</v>
      </c>
      <c r="C54895">
        <v>-1118.46758313023</v>
      </c>
    </row>
    <row r="54896" spans="1:3" x14ac:dyDescent="0.25">
      <c r="A54896">
        <f t="shared" si="857"/>
        <v>219.57999999985105</v>
      </c>
      <c r="B54896">
        <v>299.83436595362298</v>
      </c>
      <c r="C54896">
        <v>-1101.3569888633899</v>
      </c>
    </row>
    <row r="54897" spans="1:3" x14ac:dyDescent="0.25">
      <c r="A54897">
        <f t="shared" si="857"/>
        <v>219.58399999985105</v>
      </c>
      <c r="B54897">
        <v>385.19520060929898</v>
      </c>
      <c r="C54897">
        <v>-1062.38738967428</v>
      </c>
    </row>
    <row r="54898" spans="1:3" x14ac:dyDescent="0.25">
      <c r="A54898">
        <f t="shared" si="857"/>
        <v>219.58799999985104</v>
      </c>
      <c r="B54898">
        <v>420.550807033789</v>
      </c>
      <c r="C54898">
        <v>-969.72916479762705</v>
      </c>
    </row>
    <row r="54899" spans="1:3" x14ac:dyDescent="0.25">
      <c r="A54899">
        <f t="shared" si="857"/>
        <v>219.59199999985103</v>
      </c>
      <c r="B54899">
        <v>440.93964492031301</v>
      </c>
      <c r="C54899">
        <v>-882.55025159126603</v>
      </c>
    </row>
    <row r="54900" spans="1:3" x14ac:dyDescent="0.25">
      <c r="A54900">
        <f t="shared" si="857"/>
        <v>219.59599999985102</v>
      </c>
      <c r="B54900">
        <v>488.400195530453</v>
      </c>
      <c r="C54900">
        <v>-772.01449069021805</v>
      </c>
    </row>
    <row r="54901" spans="1:3" x14ac:dyDescent="0.25">
      <c r="A54901">
        <f t="shared" si="857"/>
        <v>219.59999999985101</v>
      </c>
      <c r="B54901">
        <v>555.97059761549804</v>
      </c>
      <c r="C54901">
        <v>-659.282355578958</v>
      </c>
    </row>
    <row r="54902" spans="1:3" x14ac:dyDescent="0.25">
      <c r="A54902">
        <f t="shared" si="857"/>
        <v>219.603999999851</v>
      </c>
      <c r="B54902">
        <v>598.68840667552297</v>
      </c>
      <c r="C54902">
        <v>-576.511374897476</v>
      </c>
    </row>
    <row r="54903" spans="1:3" x14ac:dyDescent="0.25">
      <c r="A54903">
        <f t="shared" si="857"/>
        <v>219.60799999985099</v>
      </c>
      <c r="B54903">
        <v>594.591001277543</v>
      </c>
      <c r="C54903">
        <v>-563.85470374030695</v>
      </c>
    </row>
    <row r="54904" spans="1:3" x14ac:dyDescent="0.25">
      <c r="A54904">
        <f t="shared" si="857"/>
        <v>219.61199999985098</v>
      </c>
      <c r="B54904">
        <v>560.715703304155</v>
      </c>
      <c r="C54904">
        <v>-523.45977652262695</v>
      </c>
    </row>
    <row r="54905" spans="1:3" x14ac:dyDescent="0.25">
      <c r="A54905">
        <f t="shared" si="857"/>
        <v>219.61599999985097</v>
      </c>
      <c r="B54905">
        <v>514.09926867631202</v>
      </c>
      <c r="C54905">
        <v>-412.468650910657</v>
      </c>
    </row>
    <row r="54906" spans="1:3" x14ac:dyDescent="0.25">
      <c r="A54906">
        <f t="shared" si="857"/>
        <v>219.61999999985096</v>
      </c>
      <c r="B54906">
        <v>433.77705959031499</v>
      </c>
      <c r="C54906">
        <v>-270.01816082785399</v>
      </c>
    </row>
    <row r="54907" spans="1:3" x14ac:dyDescent="0.25">
      <c r="A54907">
        <f t="shared" si="857"/>
        <v>219.62399999985095</v>
      </c>
      <c r="B54907">
        <v>299.783138624635</v>
      </c>
      <c r="C54907">
        <v>-197.23840002373399</v>
      </c>
    </row>
    <row r="54908" spans="1:3" x14ac:dyDescent="0.25">
      <c r="A54908">
        <f t="shared" si="857"/>
        <v>219.62799999985094</v>
      </c>
      <c r="B54908">
        <v>153.15103876880599</v>
      </c>
      <c r="C54908">
        <v>-160.251709360691</v>
      </c>
    </row>
    <row r="54909" spans="1:3" x14ac:dyDescent="0.25">
      <c r="A54909">
        <f t="shared" si="857"/>
        <v>219.63199999985093</v>
      </c>
      <c r="B54909">
        <v>79.914199301103906</v>
      </c>
      <c r="C54909">
        <v>-121.17366817406401</v>
      </c>
    </row>
    <row r="54910" spans="1:3" x14ac:dyDescent="0.25">
      <c r="A54910">
        <f t="shared" si="857"/>
        <v>219.63599999985092</v>
      </c>
      <c r="B54910">
        <v>121.105164709685</v>
      </c>
      <c r="C54910">
        <v>-58.1138764667608</v>
      </c>
    </row>
    <row r="54911" spans="1:3" x14ac:dyDescent="0.25">
      <c r="A54911">
        <f t="shared" si="857"/>
        <v>219.63999999985091</v>
      </c>
      <c r="B54911">
        <v>207.754622618317</v>
      </c>
      <c r="C54911">
        <v>1.8253331392161001</v>
      </c>
    </row>
    <row r="54912" spans="1:3" x14ac:dyDescent="0.25">
      <c r="A54912">
        <f t="shared" si="857"/>
        <v>219.64399999985091</v>
      </c>
      <c r="B54912">
        <v>221.891274120818</v>
      </c>
      <c r="C54912">
        <v>104.550285350686</v>
      </c>
    </row>
    <row r="54913" spans="1:3" x14ac:dyDescent="0.25">
      <c r="A54913">
        <f t="shared" si="857"/>
        <v>219.6479999998509</v>
      </c>
      <c r="B54913">
        <v>123.542823313957</v>
      </c>
      <c r="C54913">
        <v>228.976005389828</v>
      </c>
    </row>
    <row r="54914" spans="1:3" x14ac:dyDescent="0.25">
      <c r="A54914">
        <f t="shared" si="857"/>
        <v>219.65199999985089</v>
      </c>
      <c r="B54914">
        <v>-12.2636862080608</v>
      </c>
      <c r="C54914">
        <v>326.02610675846103</v>
      </c>
    </row>
    <row r="54915" spans="1:3" x14ac:dyDescent="0.25">
      <c r="A54915">
        <f t="shared" si="857"/>
        <v>219.65599999985088</v>
      </c>
      <c r="B54915">
        <v>-103.502516289529</v>
      </c>
      <c r="C54915">
        <v>352.63343997780697</v>
      </c>
    </row>
    <row r="54916" spans="1:3" x14ac:dyDescent="0.25">
      <c r="A54916">
        <f t="shared" ref="A54916:A54979" si="858">A54915+1/250</f>
        <v>219.65999999985087</v>
      </c>
      <c r="B54916">
        <v>-141.149985548182</v>
      </c>
      <c r="C54916">
        <v>400.73982480220701</v>
      </c>
    </row>
    <row r="54917" spans="1:3" x14ac:dyDescent="0.25">
      <c r="A54917">
        <f t="shared" si="858"/>
        <v>219.66399999985086</v>
      </c>
      <c r="B54917">
        <v>-164.184311902004</v>
      </c>
      <c r="C54917">
        <v>499.295001927626</v>
      </c>
    </row>
    <row r="54918" spans="1:3" x14ac:dyDescent="0.25">
      <c r="A54918">
        <f t="shared" si="858"/>
        <v>219.66799999985085</v>
      </c>
      <c r="B54918">
        <v>-180.585168602393</v>
      </c>
      <c r="C54918">
        <v>602.25723101486597</v>
      </c>
    </row>
    <row r="54919" spans="1:3" x14ac:dyDescent="0.25">
      <c r="A54919">
        <f t="shared" si="858"/>
        <v>219.67199999985084</v>
      </c>
      <c r="B54919">
        <v>-183.33364848229601</v>
      </c>
      <c r="C54919">
        <v>632.59528551833796</v>
      </c>
    </row>
    <row r="54920" spans="1:3" x14ac:dyDescent="0.25">
      <c r="A54920">
        <f t="shared" si="858"/>
        <v>219.67599999985083</v>
      </c>
      <c r="B54920">
        <v>-182.412465968867</v>
      </c>
      <c r="C54920">
        <v>656.28842516339205</v>
      </c>
    </row>
    <row r="54921" spans="1:3" x14ac:dyDescent="0.25">
      <c r="A54921">
        <f t="shared" si="858"/>
        <v>219.67999999985082</v>
      </c>
      <c r="B54921">
        <v>-213.80596645323899</v>
      </c>
      <c r="C54921">
        <v>710.324132253671</v>
      </c>
    </row>
    <row r="54922" spans="1:3" x14ac:dyDescent="0.25">
      <c r="A54922">
        <f t="shared" si="858"/>
        <v>219.68399999985081</v>
      </c>
      <c r="B54922">
        <v>-275.50002896766603</v>
      </c>
      <c r="C54922">
        <v>768.697655877334</v>
      </c>
    </row>
    <row r="54923" spans="1:3" x14ac:dyDescent="0.25">
      <c r="A54923">
        <f t="shared" si="858"/>
        <v>219.6879999998508</v>
      </c>
      <c r="B54923">
        <v>-349.48246212665799</v>
      </c>
      <c r="C54923">
        <v>755.41424932814004</v>
      </c>
    </row>
    <row r="54924" spans="1:3" x14ac:dyDescent="0.25">
      <c r="A54924">
        <f t="shared" si="858"/>
        <v>219.69199999985079</v>
      </c>
      <c r="B54924">
        <v>-415.74314841812998</v>
      </c>
      <c r="C54924">
        <v>732.48989597023694</v>
      </c>
    </row>
    <row r="54925" spans="1:3" x14ac:dyDescent="0.25">
      <c r="A54925">
        <f t="shared" si="858"/>
        <v>219.69599999985078</v>
      </c>
      <c r="B54925">
        <v>-471.27378271886499</v>
      </c>
      <c r="C54925">
        <v>737.948980499801</v>
      </c>
    </row>
    <row r="54926" spans="1:3" x14ac:dyDescent="0.25">
      <c r="A54926">
        <f t="shared" si="858"/>
        <v>219.69999999985077</v>
      </c>
      <c r="B54926">
        <v>-506.06754832604003</v>
      </c>
      <c r="C54926">
        <v>754.82292230094004</v>
      </c>
    </row>
    <row r="54927" spans="1:3" x14ac:dyDescent="0.25">
      <c r="A54927">
        <f t="shared" si="858"/>
        <v>219.70399999985077</v>
      </c>
      <c r="B54927">
        <v>-525.11950883021302</v>
      </c>
      <c r="C54927">
        <v>704.15243051016103</v>
      </c>
    </row>
    <row r="54928" spans="1:3" x14ac:dyDescent="0.25">
      <c r="A54928">
        <f t="shared" si="858"/>
        <v>219.70799999985076</v>
      </c>
      <c r="B54928">
        <v>-536.42696894593496</v>
      </c>
      <c r="C54928">
        <v>629.98864846616198</v>
      </c>
    </row>
    <row r="54929" spans="1:3" x14ac:dyDescent="0.25">
      <c r="A54929">
        <f t="shared" si="858"/>
        <v>219.71199999985075</v>
      </c>
      <c r="B54929">
        <v>-539.98941270377099</v>
      </c>
      <c r="C54929">
        <v>578.39110013620905</v>
      </c>
    </row>
    <row r="54930" spans="1:3" x14ac:dyDescent="0.25">
      <c r="A54930">
        <f t="shared" si="858"/>
        <v>219.71599999985074</v>
      </c>
      <c r="B54930">
        <v>-499.80798030547697</v>
      </c>
      <c r="C54930">
        <v>564.42512488969203</v>
      </c>
    </row>
    <row r="54931" spans="1:3" x14ac:dyDescent="0.25">
      <c r="A54931">
        <f t="shared" si="858"/>
        <v>219.71999999985073</v>
      </c>
      <c r="B54931">
        <v>-393.88541404271001</v>
      </c>
      <c r="C54931">
        <v>509.16322155110902</v>
      </c>
    </row>
    <row r="54932" spans="1:3" x14ac:dyDescent="0.25">
      <c r="A54932">
        <f t="shared" si="858"/>
        <v>219.72399999985072</v>
      </c>
      <c r="B54932">
        <v>-238.22623893369499</v>
      </c>
      <c r="C54932">
        <v>419.68697095571599</v>
      </c>
    </row>
    <row r="54933" spans="1:3" x14ac:dyDescent="0.25">
      <c r="A54933">
        <f t="shared" si="858"/>
        <v>219.72799999985071</v>
      </c>
      <c r="B54933">
        <v>-88.836950446154702</v>
      </c>
      <c r="C54933">
        <v>322.08643088243701</v>
      </c>
    </row>
    <row r="54934" spans="1:3" x14ac:dyDescent="0.25">
      <c r="A54934">
        <f t="shared" si="858"/>
        <v>219.7319999998507</v>
      </c>
      <c r="B54934">
        <v>14.274106947183601</v>
      </c>
      <c r="C54934">
        <v>267.45733432773199</v>
      </c>
    </row>
    <row r="54935" spans="1:3" x14ac:dyDescent="0.25">
      <c r="A54935">
        <f t="shared" si="858"/>
        <v>219.73599999985069</v>
      </c>
      <c r="B54935">
        <v>53.096882760134001</v>
      </c>
      <c r="C54935">
        <v>221.90004530799601</v>
      </c>
    </row>
    <row r="54936" spans="1:3" x14ac:dyDescent="0.25">
      <c r="A54936">
        <f t="shared" si="858"/>
        <v>219.73999999985068</v>
      </c>
      <c r="B54936">
        <v>41.619743288985802</v>
      </c>
      <c r="C54936">
        <v>176.52018106854399</v>
      </c>
    </row>
    <row r="54937" spans="1:3" x14ac:dyDescent="0.25">
      <c r="A54937">
        <f t="shared" si="858"/>
        <v>219.74399999985067</v>
      </c>
      <c r="B54937">
        <v>18.829535947915002</v>
      </c>
      <c r="C54937">
        <v>114.429521554133</v>
      </c>
    </row>
    <row r="54938" spans="1:3" x14ac:dyDescent="0.25">
      <c r="A54938">
        <f t="shared" si="858"/>
        <v>219.74799999985066</v>
      </c>
      <c r="B54938">
        <v>34.711289315525697</v>
      </c>
      <c r="C54938">
        <v>77.745787581181403</v>
      </c>
    </row>
    <row r="54939" spans="1:3" x14ac:dyDescent="0.25">
      <c r="A54939">
        <f t="shared" si="858"/>
        <v>219.75199999985065</v>
      </c>
      <c r="B54939">
        <v>116.24813518760099</v>
      </c>
      <c r="C54939">
        <v>53.591532199083701</v>
      </c>
    </row>
    <row r="54940" spans="1:3" x14ac:dyDescent="0.25">
      <c r="A54940">
        <f t="shared" si="858"/>
        <v>219.75599999985064</v>
      </c>
      <c r="B54940">
        <v>240.421229078301</v>
      </c>
      <c r="C54940">
        <v>42.092752777544298</v>
      </c>
    </row>
    <row r="54941" spans="1:3" x14ac:dyDescent="0.25">
      <c r="A54941">
        <f t="shared" si="858"/>
        <v>219.75999999985063</v>
      </c>
      <c r="B54941">
        <v>348.21024063225201</v>
      </c>
      <c r="C54941">
        <v>13.3789273411849</v>
      </c>
    </row>
    <row r="54942" spans="1:3" x14ac:dyDescent="0.25">
      <c r="A54942">
        <f t="shared" si="858"/>
        <v>219.76399999985063</v>
      </c>
      <c r="B54942">
        <v>383.59338461743602</v>
      </c>
      <c r="C54942">
        <v>1.5845198240423899</v>
      </c>
    </row>
    <row r="54943" spans="1:3" x14ac:dyDescent="0.25">
      <c r="A54943">
        <f t="shared" si="858"/>
        <v>219.76799999985062</v>
      </c>
      <c r="B54943">
        <v>337.54759698321902</v>
      </c>
      <c r="C54943">
        <v>1.8489839890881501</v>
      </c>
    </row>
    <row r="54944" spans="1:3" x14ac:dyDescent="0.25">
      <c r="A54944">
        <f t="shared" si="858"/>
        <v>219.77199999985061</v>
      </c>
      <c r="B54944">
        <v>247.04849050561299</v>
      </c>
      <c r="C54944">
        <v>26.312890230676398</v>
      </c>
    </row>
    <row r="54945" spans="1:3" x14ac:dyDescent="0.25">
      <c r="A54945">
        <f t="shared" si="858"/>
        <v>219.7759999998506</v>
      </c>
      <c r="B54945">
        <v>175.07040285933999</v>
      </c>
      <c r="C54945">
        <v>37.113040188015098</v>
      </c>
    </row>
    <row r="54946" spans="1:3" x14ac:dyDescent="0.25">
      <c r="A54946">
        <f t="shared" si="858"/>
        <v>219.77999999985059</v>
      </c>
      <c r="B54946">
        <v>166.58639277075201</v>
      </c>
      <c r="C54946">
        <v>47.381947069372202</v>
      </c>
    </row>
    <row r="54947" spans="1:3" x14ac:dyDescent="0.25">
      <c r="A54947">
        <f t="shared" si="858"/>
        <v>219.78399999985058</v>
      </c>
      <c r="B54947">
        <v>224.56844009066799</v>
      </c>
      <c r="C54947">
        <v>32.252188146488002</v>
      </c>
    </row>
    <row r="54948" spans="1:3" x14ac:dyDescent="0.25">
      <c r="A54948">
        <f t="shared" si="858"/>
        <v>219.78799999985057</v>
      </c>
      <c r="B54948">
        <v>307.98749575483401</v>
      </c>
      <c r="C54948">
        <v>-1.1397526693499</v>
      </c>
    </row>
    <row r="54949" spans="1:3" x14ac:dyDescent="0.25">
      <c r="A54949">
        <f t="shared" si="858"/>
        <v>219.79199999985056</v>
      </c>
      <c r="B54949">
        <v>364.81348098081997</v>
      </c>
      <c r="C54949">
        <v>-50.654378000551702</v>
      </c>
    </row>
    <row r="54950" spans="1:3" x14ac:dyDescent="0.25">
      <c r="A54950">
        <f t="shared" si="858"/>
        <v>219.79599999985055</v>
      </c>
      <c r="B54950">
        <v>367.01513681197798</v>
      </c>
      <c r="C54950">
        <v>-50.153895968832103</v>
      </c>
    </row>
    <row r="54951" spans="1:3" x14ac:dyDescent="0.25">
      <c r="A54951">
        <f t="shared" si="858"/>
        <v>219.79999999985054</v>
      </c>
      <c r="B54951">
        <v>317.560233350278</v>
      </c>
      <c r="C54951">
        <v>-8.5057634649987204</v>
      </c>
    </row>
    <row r="54952" spans="1:3" x14ac:dyDescent="0.25">
      <c r="A54952">
        <f t="shared" si="858"/>
        <v>219.80399999985053</v>
      </c>
      <c r="B54952">
        <v>239.415766210724</v>
      </c>
      <c r="C54952">
        <v>38.417799387300803</v>
      </c>
    </row>
    <row r="54953" spans="1:3" x14ac:dyDescent="0.25">
      <c r="A54953">
        <f t="shared" si="858"/>
        <v>219.80799999985052</v>
      </c>
      <c r="B54953">
        <v>145.54789921178701</v>
      </c>
      <c r="C54953">
        <v>24.742850653861701</v>
      </c>
    </row>
    <row r="54954" spans="1:3" x14ac:dyDescent="0.25">
      <c r="A54954">
        <f t="shared" si="858"/>
        <v>219.81199999985051</v>
      </c>
      <c r="B54954">
        <v>37.921619519477403</v>
      </c>
      <c r="C54954">
        <v>-8.4050317318157308</v>
      </c>
    </row>
    <row r="54955" spans="1:3" x14ac:dyDescent="0.25">
      <c r="A54955">
        <f t="shared" si="858"/>
        <v>219.8159999998505</v>
      </c>
      <c r="B54955">
        <v>-99.4991618895573</v>
      </c>
      <c r="C54955">
        <v>-38.902449202359399</v>
      </c>
    </row>
    <row r="54956" spans="1:3" x14ac:dyDescent="0.25">
      <c r="A54956">
        <f t="shared" si="858"/>
        <v>219.81999999985049</v>
      </c>
      <c r="B54956">
        <v>-239.75050143910599</v>
      </c>
      <c r="C54956">
        <v>-52.629940082181697</v>
      </c>
    </row>
    <row r="54957" spans="1:3" x14ac:dyDescent="0.25">
      <c r="A54957">
        <f t="shared" si="858"/>
        <v>219.82399999985049</v>
      </c>
      <c r="B54957">
        <v>-347.867840687262</v>
      </c>
      <c r="C54957">
        <v>-80.471846591051801</v>
      </c>
    </row>
    <row r="54958" spans="1:3" x14ac:dyDescent="0.25">
      <c r="A54958">
        <f t="shared" si="858"/>
        <v>219.82799999985048</v>
      </c>
      <c r="B54958">
        <v>-385.886442866035</v>
      </c>
      <c r="C54958">
        <v>-93.316676165882299</v>
      </c>
    </row>
    <row r="54959" spans="1:3" x14ac:dyDescent="0.25">
      <c r="A54959">
        <f t="shared" si="858"/>
        <v>219.83199999985047</v>
      </c>
      <c r="B54959">
        <v>-407.84238164005302</v>
      </c>
      <c r="C54959">
        <v>-106.059384746421</v>
      </c>
    </row>
    <row r="54960" spans="1:3" x14ac:dyDescent="0.25">
      <c r="A54960">
        <f t="shared" si="858"/>
        <v>219.83599999985046</v>
      </c>
      <c r="B54960">
        <v>-494.77098115685402</v>
      </c>
      <c r="C54960">
        <v>-129.60304733002801</v>
      </c>
    </row>
    <row r="54961" spans="1:3" x14ac:dyDescent="0.25">
      <c r="A54961">
        <f t="shared" si="858"/>
        <v>219.83999999985045</v>
      </c>
      <c r="B54961">
        <v>-649.70394731928104</v>
      </c>
      <c r="C54961">
        <v>-171.85754668154101</v>
      </c>
    </row>
    <row r="54962" spans="1:3" x14ac:dyDescent="0.25">
      <c r="A54962">
        <f t="shared" si="858"/>
        <v>219.84399999985044</v>
      </c>
      <c r="B54962">
        <v>-782.66965874046502</v>
      </c>
      <c r="C54962">
        <v>-160.73858368590001</v>
      </c>
    </row>
    <row r="54963" spans="1:3" x14ac:dyDescent="0.25">
      <c r="A54963">
        <f t="shared" si="858"/>
        <v>219.84799999985043</v>
      </c>
      <c r="B54963">
        <v>-804.69819722367197</v>
      </c>
      <c r="C54963">
        <v>-118.169321486039</v>
      </c>
    </row>
    <row r="54964" spans="1:3" x14ac:dyDescent="0.25">
      <c r="A54964">
        <f t="shared" si="858"/>
        <v>219.85199999985042</v>
      </c>
      <c r="B54964">
        <v>-736.82628401853003</v>
      </c>
      <c r="C54964">
        <v>-117.08155250518099</v>
      </c>
    </row>
    <row r="54965" spans="1:3" x14ac:dyDescent="0.25">
      <c r="A54965">
        <f t="shared" si="858"/>
        <v>219.85599999985041</v>
      </c>
      <c r="B54965">
        <v>-687.09601340221104</v>
      </c>
      <c r="C54965">
        <v>-206.41370641569199</v>
      </c>
    </row>
    <row r="54966" spans="1:3" x14ac:dyDescent="0.25">
      <c r="A54966">
        <f t="shared" si="858"/>
        <v>219.8599999998504</v>
      </c>
      <c r="B54966">
        <v>-718.54832550905496</v>
      </c>
      <c r="C54966">
        <v>-273.10972367080501</v>
      </c>
    </row>
    <row r="54967" spans="1:3" x14ac:dyDescent="0.25">
      <c r="A54967">
        <f t="shared" si="858"/>
        <v>219.86399999985039</v>
      </c>
      <c r="B54967">
        <v>-786.21844612989798</v>
      </c>
      <c r="C54967">
        <v>-282.12184093302801</v>
      </c>
    </row>
    <row r="54968" spans="1:3" x14ac:dyDescent="0.25">
      <c r="A54968">
        <f t="shared" si="858"/>
        <v>219.86799999985038</v>
      </c>
      <c r="B54968">
        <v>-788.13705163492705</v>
      </c>
      <c r="C54968">
        <v>-285.41332994066198</v>
      </c>
    </row>
    <row r="54969" spans="1:3" x14ac:dyDescent="0.25">
      <c r="A54969">
        <f t="shared" si="858"/>
        <v>219.87199999985037</v>
      </c>
      <c r="B54969">
        <v>-683.33415651806399</v>
      </c>
      <c r="C54969">
        <v>-345.95621641537298</v>
      </c>
    </row>
    <row r="54970" spans="1:3" x14ac:dyDescent="0.25">
      <c r="A54970">
        <f t="shared" si="858"/>
        <v>219.87599999985036</v>
      </c>
      <c r="B54970">
        <v>-460.84055833861498</v>
      </c>
      <c r="C54970">
        <v>-359.72854908543701</v>
      </c>
    </row>
    <row r="54971" spans="1:3" x14ac:dyDescent="0.25">
      <c r="A54971">
        <f t="shared" si="858"/>
        <v>219.87999999985036</v>
      </c>
      <c r="B54971">
        <v>-43.686601045617302</v>
      </c>
      <c r="C54971">
        <v>-290.71585360697497</v>
      </c>
    </row>
    <row r="54972" spans="1:3" x14ac:dyDescent="0.25">
      <c r="A54972">
        <f t="shared" si="858"/>
        <v>219.88399999985035</v>
      </c>
      <c r="B54972">
        <v>661.09845040537004</v>
      </c>
      <c r="C54972">
        <v>-220.91453004933101</v>
      </c>
    </row>
    <row r="54973" spans="1:3" x14ac:dyDescent="0.25">
      <c r="A54973">
        <f t="shared" si="858"/>
        <v>219.88799999985034</v>
      </c>
      <c r="B54973">
        <v>1562.48557871446</v>
      </c>
      <c r="C54973">
        <v>-250.33058799973</v>
      </c>
    </row>
    <row r="54974" spans="1:3" x14ac:dyDescent="0.25">
      <c r="A54974">
        <f t="shared" si="858"/>
        <v>219.89199999985033</v>
      </c>
      <c r="B54974">
        <v>2449.4460276498999</v>
      </c>
      <c r="C54974">
        <v>-279.97678728044201</v>
      </c>
    </row>
    <row r="54975" spans="1:3" x14ac:dyDescent="0.25">
      <c r="A54975">
        <f t="shared" si="858"/>
        <v>219.89599999985032</v>
      </c>
      <c r="B54975">
        <v>3221.9526556053002</v>
      </c>
      <c r="C54975">
        <v>-243.87283893541201</v>
      </c>
    </row>
    <row r="54976" spans="1:3" x14ac:dyDescent="0.25">
      <c r="A54976">
        <f t="shared" si="858"/>
        <v>219.89999999985031</v>
      </c>
      <c r="B54976">
        <v>3814.9797326243101</v>
      </c>
      <c r="C54976">
        <v>-196.04860945526701</v>
      </c>
    </row>
    <row r="54977" spans="1:3" x14ac:dyDescent="0.25">
      <c r="A54977">
        <f t="shared" si="858"/>
        <v>219.9039999998503</v>
      </c>
      <c r="B54977">
        <v>3851.5015125411101</v>
      </c>
      <c r="C54977">
        <v>-244.54384601195099</v>
      </c>
    </row>
    <row r="54978" spans="1:3" x14ac:dyDescent="0.25">
      <c r="A54978">
        <f t="shared" si="858"/>
        <v>219.90799999985029</v>
      </c>
      <c r="B54978">
        <v>2802.4930188458102</v>
      </c>
      <c r="C54978">
        <v>-310.40570902815898</v>
      </c>
    </row>
    <row r="54979" spans="1:3" x14ac:dyDescent="0.25">
      <c r="A54979">
        <f t="shared" si="858"/>
        <v>219.91199999985028</v>
      </c>
      <c r="B54979">
        <v>758.93399762219997</v>
      </c>
      <c r="C54979">
        <v>-315.68771860233397</v>
      </c>
    </row>
    <row r="54980" spans="1:3" x14ac:dyDescent="0.25">
      <c r="A54980">
        <f t="shared" ref="A54980:A55043" si="859">A54979+1/250</f>
        <v>219.91599999985027</v>
      </c>
      <c r="B54980">
        <v>-1274.1896936488299</v>
      </c>
      <c r="C54980">
        <v>-281.45172863173798</v>
      </c>
    </row>
    <row r="54981" spans="1:3" x14ac:dyDescent="0.25">
      <c r="A54981">
        <f t="shared" si="859"/>
        <v>219.91999999985026</v>
      </c>
      <c r="B54981">
        <v>-2233.8905023766902</v>
      </c>
      <c r="C54981">
        <v>-299.76816323139701</v>
      </c>
    </row>
    <row r="54982" spans="1:3" x14ac:dyDescent="0.25">
      <c r="A54982">
        <f t="shared" si="859"/>
        <v>219.92399999985025</v>
      </c>
      <c r="B54982">
        <v>-1981.18457514793</v>
      </c>
      <c r="C54982">
        <v>-314.71462453262302</v>
      </c>
    </row>
    <row r="54983" spans="1:3" x14ac:dyDescent="0.25">
      <c r="A54983">
        <f t="shared" si="859"/>
        <v>219.92799999985024</v>
      </c>
      <c r="B54983">
        <v>-1221.0910183154399</v>
      </c>
      <c r="C54983">
        <v>-276.37468412259</v>
      </c>
    </row>
    <row r="54984" spans="1:3" x14ac:dyDescent="0.25">
      <c r="A54984">
        <f t="shared" si="859"/>
        <v>219.93199999985023</v>
      </c>
      <c r="B54984">
        <v>-631.62682443960296</v>
      </c>
      <c r="C54984">
        <v>-206.83865803354101</v>
      </c>
    </row>
    <row r="54985" spans="1:3" x14ac:dyDescent="0.25">
      <c r="A54985">
        <f t="shared" si="859"/>
        <v>219.93599999985022</v>
      </c>
      <c r="B54985">
        <v>-382.80407575769601</v>
      </c>
      <c r="C54985">
        <v>-202.20399517569399</v>
      </c>
    </row>
    <row r="54986" spans="1:3" x14ac:dyDescent="0.25">
      <c r="A54986">
        <f t="shared" si="859"/>
        <v>219.93999999985022</v>
      </c>
      <c r="B54986">
        <v>-337.63164234742601</v>
      </c>
      <c r="C54986">
        <v>-230.574218842954</v>
      </c>
    </row>
    <row r="54987" spans="1:3" x14ac:dyDescent="0.25">
      <c r="A54987">
        <f t="shared" si="859"/>
        <v>219.94399999985021</v>
      </c>
      <c r="B54987">
        <v>-372.11704946206902</v>
      </c>
      <c r="C54987">
        <v>-252.05729804484</v>
      </c>
    </row>
    <row r="54988" spans="1:3" x14ac:dyDescent="0.25">
      <c r="A54988">
        <f t="shared" si="859"/>
        <v>219.9479999998502</v>
      </c>
      <c r="B54988">
        <v>-426.26574899170498</v>
      </c>
      <c r="C54988">
        <v>-251.765590225957</v>
      </c>
    </row>
    <row r="54989" spans="1:3" x14ac:dyDescent="0.25">
      <c r="A54989">
        <f t="shared" si="859"/>
        <v>219.95199999985019</v>
      </c>
      <c r="B54989">
        <v>-453.08044824411002</v>
      </c>
      <c r="C54989">
        <v>-275.81726659358702</v>
      </c>
    </row>
    <row r="54990" spans="1:3" x14ac:dyDescent="0.25">
      <c r="A54990">
        <f t="shared" si="859"/>
        <v>219.95599999985018</v>
      </c>
      <c r="B54990">
        <v>-430.56271325918902</v>
      </c>
      <c r="C54990">
        <v>-269.33678081795802</v>
      </c>
    </row>
    <row r="54991" spans="1:3" x14ac:dyDescent="0.25">
      <c r="A54991">
        <f t="shared" si="859"/>
        <v>219.95999999985017</v>
      </c>
      <c r="B54991">
        <v>-373.71439941556503</v>
      </c>
      <c r="C54991">
        <v>-200.45323158826599</v>
      </c>
    </row>
    <row r="54992" spans="1:3" x14ac:dyDescent="0.25">
      <c r="A54992">
        <f t="shared" si="859"/>
        <v>219.96399999985016</v>
      </c>
      <c r="B54992">
        <v>-324.536851020862</v>
      </c>
      <c r="C54992">
        <v>-80.2988654523257</v>
      </c>
    </row>
    <row r="54993" spans="1:3" x14ac:dyDescent="0.25">
      <c r="A54993">
        <f t="shared" si="859"/>
        <v>219.96799999985015</v>
      </c>
      <c r="B54993">
        <v>-325.02959544767799</v>
      </c>
      <c r="C54993">
        <v>-19.0094816770177</v>
      </c>
    </row>
    <row r="54994" spans="1:3" x14ac:dyDescent="0.25">
      <c r="A54994">
        <f t="shared" si="859"/>
        <v>219.97199999985014</v>
      </c>
      <c r="B54994">
        <v>-376.19157939398298</v>
      </c>
      <c r="C54994">
        <v>-27.723666073976698</v>
      </c>
    </row>
    <row r="54995" spans="1:3" x14ac:dyDescent="0.25">
      <c r="A54995">
        <f t="shared" si="859"/>
        <v>219.97599999985013</v>
      </c>
      <c r="B54995">
        <v>-452.02308316470101</v>
      </c>
      <c r="C54995">
        <v>-66.578725665346894</v>
      </c>
    </row>
    <row r="54996" spans="1:3" x14ac:dyDescent="0.25">
      <c r="A54996">
        <f t="shared" si="859"/>
        <v>219.97999999985012</v>
      </c>
      <c r="B54996">
        <v>-494.52351054072102</v>
      </c>
      <c r="C54996">
        <v>-44.7075394891041</v>
      </c>
    </row>
    <row r="54997" spans="1:3" x14ac:dyDescent="0.25">
      <c r="A54997">
        <f t="shared" si="859"/>
        <v>219.98399999985011</v>
      </c>
      <c r="B54997">
        <v>-471.68618801146198</v>
      </c>
      <c r="C54997">
        <v>15.758306376487701</v>
      </c>
    </row>
    <row r="54998" spans="1:3" x14ac:dyDescent="0.25">
      <c r="A54998">
        <f t="shared" si="859"/>
        <v>219.9879999998501</v>
      </c>
      <c r="B54998">
        <v>-366.49583697086399</v>
      </c>
      <c r="C54998">
        <v>74.683070564018806</v>
      </c>
    </row>
    <row r="54999" spans="1:3" x14ac:dyDescent="0.25">
      <c r="A54999">
        <f t="shared" si="859"/>
        <v>219.99199999985009</v>
      </c>
      <c r="B54999">
        <v>-240.932859172327</v>
      </c>
      <c r="C54999">
        <v>90.927246795170205</v>
      </c>
    </row>
    <row r="55000" spans="1:3" x14ac:dyDescent="0.25">
      <c r="A55000">
        <f t="shared" si="859"/>
        <v>219.99599999985008</v>
      </c>
      <c r="B55000">
        <v>-176.979297716953</v>
      </c>
      <c r="C55000">
        <v>122.35332653265699</v>
      </c>
    </row>
    <row r="55001" spans="1:3" x14ac:dyDescent="0.25">
      <c r="A55001">
        <f t="shared" si="859"/>
        <v>219.99999999985008</v>
      </c>
      <c r="B55001">
        <v>-215.62085801629999</v>
      </c>
      <c r="C55001">
        <v>173.829085324533</v>
      </c>
    </row>
    <row r="55002" spans="1:3" x14ac:dyDescent="0.25">
      <c r="A55002">
        <f t="shared" si="859"/>
        <v>220.00399999985007</v>
      </c>
      <c r="B55002">
        <v>-289.84379808431697</v>
      </c>
      <c r="C55002">
        <v>234.225495413554</v>
      </c>
    </row>
    <row r="55003" spans="1:3" x14ac:dyDescent="0.25">
      <c r="A55003">
        <f t="shared" si="859"/>
        <v>220.00799999985006</v>
      </c>
      <c r="B55003">
        <v>-298.63151698895302</v>
      </c>
      <c r="C55003">
        <v>254.41401553551299</v>
      </c>
    </row>
    <row r="55004" spans="1:3" x14ac:dyDescent="0.25">
      <c r="A55004">
        <f t="shared" si="859"/>
        <v>220.01199999985005</v>
      </c>
      <c r="B55004">
        <v>-227.964192040081</v>
      </c>
      <c r="C55004">
        <v>273.26690817227097</v>
      </c>
    </row>
    <row r="55005" spans="1:3" x14ac:dyDescent="0.25">
      <c r="A55005">
        <f t="shared" si="859"/>
        <v>220.01599999985004</v>
      </c>
      <c r="B55005">
        <v>-150.82038513457701</v>
      </c>
      <c r="C55005">
        <v>291.65872650894801</v>
      </c>
    </row>
    <row r="55006" spans="1:3" x14ac:dyDescent="0.25">
      <c r="A55006">
        <f t="shared" si="859"/>
        <v>220.01999999985003</v>
      </c>
      <c r="B55006">
        <v>-139.178160448265</v>
      </c>
      <c r="C55006">
        <v>306.46735443766602</v>
      </c>
    </row>
    <row r="55007" spans="1:3" x14ac:dyDescent="0.25">
      <c r="A55007">
        <f t="shared" si="859"/>
        <v>220.02399999985002</v>
      </c>
      <c r="B55007">
        <v>-199.01461814424701</v>
      </c>
      <c r="C55007">
        <v>299.57506607361898</v>
      </c>
    </row>
    <row r="55008" spans="1:3" x14ac:dyDescent="0.25">
      <c r="A55008">
        <f t="shared" si="859"/>
        <v>220.02799999985001</v>
      </c>
      <c r="B55008">
        <v>-263.30505211861498</v>
      </c>
      <c r="C55008">
        <v>332.86958005770299</v>
      </c>
    </row>
    <row r="55009" spans="1:3" x14ac:dyDescent="0.25">
      <c r="A55009">
        <f t="shared" si="859"/>
        <v>220.03199999985</v>
      </c>
      <c r="B55009">
        <v>-276.023237040857</v>
      </c>
      <c r="C55009">
        <v>391.24447443422798</v>
      </c>
    </row>
    <row r="55010" spans="1:3" x14ac:dyDescent="0.25">
      <c r="A55010">
        <f t="shared" si="859"/>
        <v>220.03599999984999</v>
      </c>
      <c r="B55010">
        <v>-226.142080578427</v>
      </c>
      <c r="C55010">
        <v>420.59950442818001</v>
      </c>
    </row>
    <row r="55011" spans="1:3" x14ac:dyDescent="0.25">
      <c r="A55011">
        <f t="shared" si="859"/>
        <v>220.03999999984998</v>
      </c>
      <c r="B55011">
        <v>-156.633971818639</v>
      </c>
      <c r="C55011">
        <v>376.841635329376</v>
      </c>
    </row>
    <row r="55012" spans="1:3" x14ac:dyDescent="0.25">
      <c r="A55012">
        <f t="shared" si="859"/>
        <v>220.04399999984997</v>
      </c>
      <c r="B55012">
        <v>-105.470611241133</v>
      </c>
      <c r="C55012">
        <v>361.88532888927</v>
      </c>
    </row>
    <row r="55013" spans="1:3" x14ac:dyDescent="0.25">
      <c r="A55013">
        <f t="shared" si="859"/>
        <v>220.04799999984996</v>
      </c>
      <c r="B55013">
        <v>-74.622828217844003</v>
      </c>
      <c r="C55013">
        <v>417.651694884937</v>
      </c>
    </row>
    <row r="55014" spans="1:3" x14ac:dyDescent="0.25">
      <c r="A55014">
        <f t="shared" si="859"/>
        <v>220.05199999984995</v>
      </c>
      <c r="B55014">
        <v>-24.060446967670501</v>
      </c>
      <c r="C55014">
        <v>500.068425921423</v>
      </c>
    </row>
    <row r="55015" spans="1:3" x14ac:dyDescent="0.25">
      <c r="A55015">
        <f t="shared" si="859"/>
        <v>220.05599999984994</v>
      </c>
      <c r="B55015">
        <v>62.247679566982903</v>
      </c>
      <c r="C55015">
        <v>511.07146259113802</v>
      </c>
    </row>
    <row r="55016" spans="1:3" x14ac:dyDescent="0.25">
      <c r="A55016">
        <f t="shared" si="859"/>
        <v>220.05999999984994</v>
      </c>
      <c r="B55016">
        <v>163.33324763788301</v>
      </c>
      <c r="C55016">
        <v>491.60580592507398</v>
      </c>
    </row>
    <row r="55017" spans="1:3" x14ac:dyDescent="0.25">
      <c r="A55017">
        <f t="shared" si="859"/>
        <v>220.06399999984993</v>
      </c>
      <c r="B55017">
        <v>231.22819193302101</v>
      </c>
      <c r="C55017">
        <v>478.62469617131597</v>
      </c>
    </row>
    <row r="55018" spans="1:3" x14ac:dyDescent="0.25">
      <c r="A55018">
        <f t="shared" si="859"/>
        <v>220.06799999984992</v>
      </c>
      <c r="B55018">
        <v>258.96472591165298</v>
      </c>
      <c r="C55018">
        <v>473.088890921001</v>
      </c>
    </row>
    <row r="55019" spans="1:3" x14ac:dyDescent="0.25">
      <c r="A55019">
        <f t="shared" si="859"/>
        <v>220.07199999984991</v>
      </c>
      <c r="B55019">
        <v>294.57582495446098</v>
      </c>
      <c r="C55019">
        <v>420.96841734502698</v>
      </c>
    </row>
    <row r="55020" spans="1:3" x14ac:dyDescent="0.25">
      <c r="A55020">
        <f t="shared" si="859"/>
        <v>220.0759999998499</v>
      </c>
      <c r="B55020">
        <v>394.09510201821502</v>
      </c>
      <c r="C55020">
        <v>376.24344127395801</v>
      </c>
    </row>
    <row r="55021" spans="1:3" x14ac:dyDescent="0.25">
      <c r="A55021">
        <f t="shared" si="859"/>
        <v>220.07999999984989</v>
      </c>
      <c r="B55021">
        <v>551.55615545333899</v>
      </c>
      <c r="C55021">
        <v>370.90322818788599</v>
      </c>
    </row>
    <row r="55022" spans="1:3" x14ac:dyDescent="0.25">
      <c r="A55022">
        <f t="shared" si="859"/>
        <v>220.08399999984988</v>
      </c>
      <c r="B55022">
        <v>696.99214705881298</v>
      </c>
      <c r="C55022">
        <v>404.94471471017903</v>
      </c>
    </row>
    <row r="55023" spans="1:3" x14ac:dyDescent="0.25">
      <c r="A55023">
        <f t="shared" si="859"/>
        <v>220.08799999984987</v>
      </c>
      <c r="B55023">
        <v>751.43608480567798</v>
      </c>
      <c r="C55023">
        <v>396.37377365343201</v>
      </c>
    </row>
    <row r="55024" spans="1:3" x14ac:dyDescent="0.25">
      <c r="A55024">
        <f t="shared" si="859"/>
        <v>220.09199999984986</v>
      </c>
      <c r="B55024">
        <v>706.92139672306803</v>
      </c>
      <c r="C55024">
        <v>355.20683854222199</v>
      </c>
    </row>
    <row r="55025" spans="1:3" x14ac:dyDescent="0.25">
      <c r="A55025">
        <f t="shared" si="859"/>
        <v>220.09599999984985</v>
      </c>
      <c r="B55025">
        <v>613.48204233815704</v>
      </c>
      <c r="C55025">
        <v>308.47073113319601</v>
      </c>
    </row>
    <row r="55026" spans="1:3" x14ac:dyDescent="0.25">
      <c r="A55026">
        <f t="shared" si="859"/>
        <v>220.09999999984984</v>
      </c>
      <c r="B55026">
        <v>527.15198351835204</v>
      </c>
      <c r="C55026">
        <v>295.20083143940502</v>
      </c>
    </row>
    <row r="55027" spans="1:3" x14ac:dyDescent="0.25">
      <c r="A55027">
        <f t="shared" si="859"/>
        <v>220.10399999984983</v>
      </c>
      <c r="B55027">
        <v>460.96456460495602</v>
      </c>
      <c r="C55027">
        <v>267.44095481517502</v>
      </c>
    </row>
    <row r="55028" spans="1:3" x14ac:dyDescent="0.25">
      <c r="A55028">
        <f t="shared" si="859"/>
        <v>220.10799999984982</v>
      </c>
      <c r="B55028">
        <v>403.95227853206302</v>
      </c>
      <c r="C55028">
        <v>225.24443456406601</v>
      </c>
    </row>
    <row r="55029" spans="1:3" x14ac:dyDescent="0.25">
      <c r="A55029">
        <f t="shared" si="859"/>
        <v>220.11199999984981</v>
      </c>
      <c r="B55029">
        <v>355.14696191739102</v>
      </c>
      <c r="C55029">
        <v>189.67443636822301</v>
      </c>
    </row>
    <row r="55030" spans="1:3" x14ac:dyDescent="0.25">
      <c r="A55030">
        <f t="shared" si="859"/>
        <v>220.11599999984981</v>
      </c>
      <c r="B55030">
        <v>328.57992956121598</v>
      </c>
      <c r="C55030">
        <v>214.802771063737</v>
      </c>
    </row>
    <row r="55031" spans="1:3" x14ac:dyDescent="0.25">
      <c r="A55031">
        <f t="shared" si="859"/>
        <v>220.1199999998498</v>
      </c>
      <c r="B55031">
        <v>320.282034229386</v>
      </c>
      <c r="C55031">
        <v>235.709267048865</v>
      </c>
    </row>
    <row r="55032" spans="1:3" x14ac:dyDescent="0.25">
      <c r="A55032">
        <f t="shared" si="859"/>
        <v>220.12399999984979</v>
      </c>
      <c r="B55032">
        <v>298.28346597436399</v>
      </c>
      <c r="C55032">
        <v>195.48232171561199</v>
      </c>
    </row>
    <row r="55033" spans="1:3" x14ac:dyDescent="0.25">
      <c r="A55033">
        <f t="shared" si="859"/>
        <v>220.12799999984978</v>
      </c>
      <c r="B55033">
        <v>239.61368597327601</v>
      </c>
      <c r="C55033">
        <v>85.219261650681105</v>
      </c>
    </row>
    <row r="55034" spans="1:3" x14ac:dyDescent="0.25">
      <c r="A55034">
        <f t="shared" si="859"/>
        <v>220.13199999984977</v>
      </c>
      <c r="B55034">
        <v>168.30141501884401</v>
      </c>
      <c r="C55034">
        <v>30.025648549445101</v>
      </c>
    </row>
    <row r="55035" spans="1:3" x14ac:dyDescent="0.25">
      <c r="A55035">
        <f t="shared" si="859"/>
        <v>220.13599999984976</v>
      </c>
      <c r="B55035">
        <v>117.374666609016</v>
      </c>
      <c r="C55035">
        <v>46.0142036693058</v>
      </c>
    </row>
    <row r="55036" spans="1:3" x14ac:dyDescent="0.25">
      <c r="A55036">
        <f t="shared" si="859"/>
        <v>220.13999999984975</v>
      </c>
      <c r="B55036">
        <v>91.860588506271</v>
      </c>
      <c r="C55036">
        <v>63.304634113351497</v>
      </c>
    </row>
    <row r="55037" spans="1:3" x14ac:dyDescent="0.25">
      <c r="A55037">
        <f t="shared" si="859"/>
        <v>220.14399999984974</v>
      </c>
      <c r="B55037">
        <v>56.7849794644235</v>
      </c>
      <c r="C55037">
        <v>1.0237812377784601</v>
      </c>
    </row>
    <row r="55038" spans="1:3" x14ac:dyDescent="0.25">
      <c r="A55038">
        <f t="shared" si="859"/>
        <v>220.14799999984973</v>
      </c>
      <c r="B55038">
        <v>-7.8279183364202201</v>
      </c>
      <c r="C55038">
        <v>-46.6948286539916</v>
      </c>
    </row>
    <row r="55039" spans="1:3" x14ac:dyDescent="0.25">
      <c r="A55039">
        <f t="shared" si="859"/>
        <v>220.15199999984972</v>
      </c>
      <c r="B55039">
        <v>-88.955011282712206</v>
      </c>
      <c r="C55039">
        <v>-20.711836150915701</v>
      </c>
    </row>
    <row r="55040" spans="1:3" x14ac:dyDescent="0.25">
      <c r="A55040">
        <f t="shared" si="859"/>
        <v>220.15599999984971</v>
      </c>
      <c r="B55040">
        <v>-144.573719583388</v>
      </c>
      <c r="C55040">
        <v>44.117646231676197</v>
      </c>
    </row>
    <row r="55041" spans="1:3" x14ac:dyDescent="0.25">
      <c r="A55041">
        <f t="shared" si="859"/>
        <v>220.1599999998497</v>
      </c>
      <c r="B55041">
        <v>-157.662237002431</v>
      </c>
      <c r="C55041">
        <v>36.944292604382397</v>
      </c>
    </row>
    <row r="55042" spans="1:3" x14ac:dyDescent="0.25">
      <c r="A55042">
        <f t="shared" si="859"/>
        <v>220.16399999984969</v>
      </c>
      <c r="B55042">
        <v>-143.200477833261</v>
      </c>
      <c r="C55042">
        <v>-7.0760351969856101</v>
      </c>
    </row>
    <row r="55043" spans="1:3" x14ac:dyDescent="0.25">
      <c r="A55043">
        <f t="shared" si="859"/>
        <v>220.16799999984968</v>
      </c>
      <c r="B55043">
        <v>-146.17062186022699</v>
      </c>
      <c r="C55043">
        <v>-40.783793416890802</v>
      </c>
    </row>
    <row r="55044" spans="1:3" x14ac:dyDescent="0.25">
      <c r="A55044">
        <f t="shared" ref="A55044:A55107" si="860">A55043+1/250</f>
        <v>220.17199999984967</v>
      </c>
      <c r="B55044">
        <v>-194.55629866025399</v>
      </c>
      <c r="C55044">
        <v>-60.016479446695897</v>
      </c>
    </row>
    <row r="55045" spans="1:3" x14ac:dyDescent="0.25">
      <c r="A55045">
        <f t="shared" si="860"/>
        <v>220.17599999984967</v>
      </c>
      <c r="B55045">
        <v>-289.34157452362598</v>
      </c>
      <c r="C55045">
        <v>-138.60821573275899</v>
      </c>
    </row>
    <row r="55046" spans="1:3" x14ac:dyDescent="0.25">
      <c r="A55046">
        <f t="shared" si="860"/>
        <v>220.17999999984966</v>
      </c>
      <c r="B55046">
        <v>-390.51106880604402</v>
      </c>
      <c r="C55046">
        <v>-252.38992122397701</v>
      </c>
    </row>
    <row r="55047" spans="1:3" x14ac:dyDescent="0.25">
      <c r="A55047">
        <f t="shared" si="860"/>
        <v>220.18399999984965</v>
      </c>
      <c r="B55047">
        <v>-473.05139118650402</v>
      </c>
      <c r="C55047">
        <v>-382.19074789255001</v>
      </c>
    </row>
    <row r="55048" spans="1:3" x14ac:dyDescent="0.25">
      <c r="A55048">
        <f t="shared" si="860"/>
        <v>220.18799999984964</v>
      </c>
      <c r="B55048">
        <v>-522.95180849772601</v>
      </c>
      <c r="C55048">
        <v>-512.83895378413399</v>
      </c>
    </row>
    <row r="55049" spans="1:3" x14ac:dyDescent="0.25">
      <c r="A55049">
        <f t="shared" si="860"/>
        <v>220.19199999984963</v>
      </c>
      <c r="B55049">
        <v>-544.20367249274</v>
      </c>
      <c r="C55049">
        <v>-663.16138173070499</v>
      </c>
    </row>
    <row r="55050" spans="1:3" x14ac:dyDescent="0.25">
      <c r="A55050">
        <f t="shared" si="860"/>
        <v>220.19599999984962</v>
      </c>
      <c r="B55050">
        <v>-532.79918773814995</v>
      </c>
      <c r="C55050">
        <v>-771.98370818291403</v>
      </c>
    </row>
    <row r="55051" spans="1:3" x14ac:dyDescent="0.25">
      <c r="A55051">
        <f t="shared" si="860"/>
        <v>220.19999999984961</v>
      </c>
      <c r="B55051">
        <v>-504.73148690181398</v>
      </c>
      <c r="C55051">
        <v>-837.13228946020502</v>
      </c>
    </row>
    <row r="55052" spans="1:3" x14ac:dyDescent="0.25">
      <c r="A55052">
        <f t="shared" si="860"/>
        <v>220.2039999998496</v>
      </c>
      <c r="B55052">
        <v>-473.99545203371599</v>
      </c>
      <c r="C55052">
        <v>-891.435424324113</v>
      </c>
    </row>
    <row r="55053" spans="1:3" x14ac:dyDescent="0.25">
      <c r="A55053">
        <f t="shared" si="860"/>
        <v>220.20799999984959</v>
      </c>
      <c r="B55053">
        <v>-442.58826802406998</v>
      </c>
      <c r="C55053">
        <v>-990.72266070980697</v>
      </c>
    </row>
    <row r="55054" spans="1:3" x14ac:dyDescent="0.25">
      <c r="A55054">
        <f t="shared" si="860"/>
        <v>220.21199999984958</v>
      </c>
      <c r="B55054">
        <v>-380.50883595570701</v>
      </c>
      <c r="C55054">
        <v>-1074.8245813983799</v>
      </c>
    </row>
    <row r="55055" spans="1:3" x14ac:dyDescent="0.25">
      <c r="A55055">
        <f t="shared" si="860"/>
        <v>220.21599999984957</v>
      </c>
      <c r="B55055">
        <v>-275.75726543276602</v>
      </c>
      <c r="C55055">
        <v>-1177.5749065473799</v>
      </c>
    </row>
    <row r="55056" spans="1:3" x14ac:dyDescent="0.25">
      <c r="A55056">
        <f t="shared" si="860"/>
        <v>220.21999999984956</v>
      </c>
      <c r="B55056">
        <v>-145.335041758161</v>
      </c>
      <c r="C55056">
        <v>-1322.81143492723</v>
      </c>
    </row>
    <row r="55057" spans="1:3" x14ac:dyDescent="0.25">
      <c r="A55057">
        <f t="shared" si="860"/>
        <v>220.22399999984955</v>
      </c>
      <c r="B55057">
        <v>-33.245669420579397</v>
      </c>
      <c r="C55057">
        <v>-1530.37534353002</v>
      </c>
    </row>
    <row r="55058" spans="1:3" x14ac:dyDescent="0.25">
      <c r="A55058">
        <f t="shared" si="860"/>
        <v>220.22799999984954</v>
      </c>
      <c r="B55058">
        <v>34.505551827578003</v>
      </c>
      <c r="C55058">
        <v>-1631.1104905950201</v>
      </c>
    </row>
    <row r="55059" spans="1:3" x14ac:dyDescent="0.25">
      <c r="A55059">
        <f t="shared" si="860"/>
        <v>220.23199999984953</v>
      </c>
      <c r="B55059">
        <v>51.912278941715499</v>
      </c>
      <c r="C55059">
        <v>-1616.8662308634</v>
      </c>
    </row>
    <row r="55060" spans="1:3" x14ac:dyDescent="0.25">
      <c r="A55060">
        <f t="shared" si="860"/>
        <v>220.23599999984953</v>
      </c>
      <c r="B55060">
        <v>35.967260674140299</v>
      </c>
      <c r="C55060">
        <v>-1589.49892325531</v>
      </c>
    </row>
    <row r="55061" spans="1:3" x14ac:dyDescent="0.25">
      <c r="A55061">
        <f t="shared" si="860"/>
        <v>220.23999999984952</v>
      </c>
      <c r="B55061">
        <v>17.6616484656635</v>
      </c>
      <c r="C55061">
        <v>-1679.87083732623</v>
      </c>
    </row>
    <row r="55062" spans="1:3" x14ac:dyDescent="0.25">
      <c r="A55062">
        <f t="shared" si="860"/>
        <v>220.24399999984951</v>
      </c>
      <c r="B55062">
        <v>41.984173435308897</v>
      </c>
      <c r="C55062">
        <v>-1744.8484820761</v>
      </c>
    </row>
    <row r="55063" spans="1:3" x14ac:dyDescent="0.25">
      <c r="A55063">
        <f t="shared" si="860"/>
        <v>220.2479999998495</v>
      </c>
      <c r="B55063">
        <v>129.921392791481</v>
      </c>
      <c r="C55063">
        <v>-1724.30522080741</v>
      </c>
    </row>
    <row r="55064" spans="1:3" x14ac:dyDescent="0.25">
      <c r="A55064">
        <f t="shared" si="860"/>
        <v>220.25199999984949</v>
      </c>
      <c r="B55064">
        <v>250.45820798528399</v>
      </c>
      <c r="C55064">
        <v>-1684.1234215537199</v>
      </c>
    </row>
    <row r="55065" spans="1:3" x14ac:dyDescent="0.25">
      <c r="A55065">
        <f t="shared" si="860"/>
        <v>220.25599999984948</v>
      </c>
      <c r="B55065">
        <v>333.578501679189</v>
      </c>
      <c r="C55065">
        <v>-1745.1936657378101</v>
      </c>
    </row>
    <row r="55066" spans="1:3" x14ac:dyDescent="0.25">
      <c r="A55066">
        <f t="shared" si="860"/>
        <v>220.25999999984947</v>
      </c>
      <c r="B55066">
        <v>331.26509768660901</v>
      </c>
      <c r="C55066">
        <v>-1817.41289925043</v>
      </c>
    </row>
    <row r="55067" spans="1:3" x14ac:dyDescent="0.25">
      <c r="A55067">
        <f t="shared" si="860"/>
        <v>220.26399999984946</v>
      </c>
      <c r="B55067">
        <v>255.499623949073</v>
      </c>
      <c r="C55067">
        <v>-1898.68603557338</v>
      </c>
    </row>
    <row r="55068" spans="1:3" x14ac:dyDescent="0.25">
      <c r="A55068">
        <f t="shared" si="860"/>
        <v>220.26799999984945</v>
      </c>
      <c r="B55068">
        <v>172.26254204882599</v>
      </c>
      <c r="C55068">
        <v>-2076.92780034518</v>
      </c>
    </row>
    <row r="55069" spans="1:3" x14ac:dyDescent="0.25">
      <c r="A55069">
        <f t="shared" si="860"/>
        <v>220.27199999984944</v>
      </c>
      <c r="B55069">
        <v>138.53320236479701</v>
      </c>
      <c r="C55069">
        <v>-2317.0617878665198</v>
      </c>
    </row>
    <row r="55070" spans="1:3" x14ac:dyDescent="0.25">
      <c r="A55070">
        <f t="shared" si="860"/>
        <v>220.27599999984943</v>
      </c>
      <c r="B55070">
        <v>162.28954829755699</v>
      </c>
      <c r="C55070">
        <v>-2255.0193965743701</v>
      </c>
    </row>
    <row r="55071" spans="1:3" x14ac:dyDescent="0.25">
      <c r="A55071">
        <f t="shared" si="860"/>
        <v>220.27999999984942</v>
      </c>
      <c r="B55071">
        <v>206.507691657865</v>
      </c>
      <c r="C55071">
        <v>-1660.7418001353601</v>
      </c>
    </row>
    <row r="55072" spans="1:3" x14ac:dyDescent="0.25">
      <c r="A55072">
        <f t="shared" si="860"/>
        <v>220.28399999984941</v>
      </c>
      <c r="B55072">
        <v>232.16210873336999</v>
      </c>
      <c r="C55072">
        <v>-569.181568280173</v>
      </c>
    </row>
    <row r="55073" spans="1:3" x14ac:dyDescent="0.25">
      <c r="A55073">
        <f t="shared" si="860"/>
        <v>220.2879999998494</v>
      </c>
      <c r="B55073">
        <v>227.22662413309999</v>
      </c>
      <c r="C55073">
        <v>959.69885525203802</v>
      </c>
    </row>
    <row r="55074" spans="1:3" x14ac:dyDescent="0.25">
      <c r="A55074">
        <f t="shared" si="860"/>
        <v>220.29199999984939</v>
      </c>
      <c r="B55074">
        <v>198.674827906263</v>
      </c>
      <c r="C55074">
        <v>2979.92754130925</v>
      </c>
    </row>
    <row r="55075" spans="1:3" x14ac:dyDescent="0.25">
      <c r="A55075">
        <f t="shared" si="860"/>
        <v>220.29599999984939</v>
      </c>
      <c r="B55075">
        <v>144.479273736903</v>
      </c>
      <c r="C55075">
        <v>5088.5199701806496</v>
      </c>
    </row>
    <row r="55076" spans="1:3" x14ac:dyDescent="0.25">
      <c r="A55076">
        <f t="shared" si="860"/>
        <v>220.29999999984938</v>
      </c>
      <c r="B55076">
        <v>61.6105152105999</v>
      </c>
      <c r="C55076">
        <v>6474.4784859264601</v>
      </c>
    </row>
    <row r="55077" spans="1:3" x14ac:dyDescent="0.25">
      <c r="A55077">
        <f t="shared" si="860"/>
        <v>220.30399999984937</v>
      </c>
      <c r="B55077">
        <v>-40.962485919249197</v>
      </c>
      <c r="C55077">
        <v>6739.7975153166199</v>
      </c>
    </row>
    <row r="55078" spans="1:3" x14ac:dyDescent="0.25">
      <c r="A55078">
        <f t="shared" si="860"/>
        <v>220.30799999984936</v>
      </c>
      <c r="B55078">
        <v>-119.270900067613</v>
      </c>
      <c r="C55078">
        <v>6486.4670748930002</v>
      </c>
    </row>
    <row r="55079" spans="1:3" x14ac:dyDescent="0.25">
      <c r="A55079">
        <f t="shared" si="860"/>
        <v>220.31199999984935</v>
      </c>
      <c r="B55079">
        <v>-163.345521243669</v>
      </c>
      <c r="C55079">
        <v>6428.4681991921898</v>
      </c>
    </row>
    <row r="55080" spans="1:3" x14ac:dyDescent="0.25">
      <c r="A55080">
        <f t="shared" si="860"/>
        <v>220.31599999984934</v>
      </c>
      <c r="B55080">
        <v>-193.21725199154301</v>
      </c>
      <c r="C55080">
        <v>6511.7668996459797</v>
      </c>
    </row>
    <row r="55081" spans="1:3" x14ac:dyDescent="0.25">
      <c r="A55081">
        <f t="shared" si="860"/>
        <v>220.31999999984933</v>
      </c>
      <c r="B55081">
        <v>-275.91747925660098</v>
      </c>
      <c r="C55081">
        <v>6101.3154802071904</v>
      </c>
    </row>
    <row r="55082" spans="1:3" x14ac:dyDescent="0.25">
      <c r="A55082">
        <f t="shared" si="860"/>
        <v>220.32399999984932</v>
      </c>
      <c r="B55082">
        <v>-424.47627268676501</v>
      </c>
      <c r="C55082">
        <v>4973.0582229845404</v>
      </c>
    </row>
    <row r="55083" spans="1:3" x14ac:dyDescent="0.25">
      <c r="A55083">
        <f t="shared" si="860"/>
        <v>220.32799999984931</v>
      </c>
      <c r="B55083">
        <v>-612.92086800800405</v>
      </c>
      <c r="C55083">
        <v>3427.9329665640498</v>
      </c>
    </row>
    <row r="55084" spans="1:3" x14ac:dyDescent="0.25">
      <c r="A55084">
        <f t="shared" si="860"/>
        <v>220.3319999998493</v>
      </c>
      <c r="B55084">
        <v>-780.27702419896605</v>
      </c>
      <c r="C55084">
        <v>1870.8684032297001</v>
      </c>
    </row>
    <row r="55085" spans="1:3" x14ac:dyDescent="0.25">
      <c r="A55085">
        <f t="shared" si="860"/>
        <v>220.33599999984929</v>
      </c>
      <c r="B55085">
        <v>-864.57381767186405</v>
      </c>
      <c r="C55085">
        <v>477.78296227685701</v>
      </c>
    </row>
    <row r="55086" spans="1:3" x14ac:dyDescent="0.25">
      <c r="A55086">
        <f t="shared" si="860"/>
        <v>220.33999999984928</v>
      </c>
      <c r="B55086">
        <v>-852.84710328723497</v>
      </c>
      <c r="C55086">
        <v>-602.41398355090803</v>
      </c>
    </row>
    <row r="55087" spans="1:3" x14ac:dyDescent="0.25">
      <c r="A55087">
        <f t="shared" si="860"/>
        <v>220.34399999984927</v>
      </c>
      <c r="B55087">
        <v>-809.13708060925296</v>
      </c>
      <c r="C55087">
        <v>-1292.8218759425699</v>
      </c>
    </row>
    <row r="55088" spans="1:3" x14ac:dyDescent="0.25">
      <c r="A55088">
        <f t="shared" si="860"/>
        <v>220.34799999984926</v>
      </c>
      <c r="B55088">
        <v>-801.48174394514103</v>
      </c>
      <c r="C55088">
        <v>-1625.54983049817</v>
      </c>
    </row>
    <row r="55089" spans="1:3" x14ac:dyDescent="0.25">
      <c r="A55089">
        <f t="shared" si="860"/>
        <v>220.35199999984926</v>
      </c>
      <c r="B55089">
        <v>-816.91352000054303</v>
      </c>
      <c r="C55089">
        <v>-1770.7159362264199</v>
      </c>
    </row>
    <row r="55090" spans="1:3" x14ac:dyDescent="0.25">
      <c r="A55090">
        <f t="shared" si="860"/>
        <v>220.35599999984925</v>
      </c>
      <c r="B55090">
        <v>-799.46192389400596</v>
      </c>
      <c r="C55090">
        <v>-1815.44542334834</v>
      </c>
    </row>
    <row r="55091" spans="1:3" x14ac:dyDescent="0.25">
      <c r="A55091">
        <f t="shared" si="860"/>
        <v>220.35999999984924</v>
      </c>
      <c r="B55091">
        <v>-770.157712989385</v>
      </c>
      <c r="C55091">
        <v>-1813.87007725951</v>
      </c>
    </row>
    <row r="55092" spans="1:3" x14ac:dyDescent="0.25">
      <c r="A55092">
        <f t="shared" si="860"/>
        <v>220.36399999984923</v>
      </c>
      <c r="B55092">
        <v>-780.03301039634096</v>
      </c>
      <c r="C55092">
        <v>-1790.1289364371</v>
      </c>
    </row>
    <row r="55093" spans="1:3" x14ac:dyDescent="0.25">
      <c r="A55093">
        <f t="shared" si="860"/>
        <v>220.36799999984922</v>
      </c>
      <c r="B55093">
        <v>-735.11858403700296</v>
      </c>
      <c r="C55093">
        <v>-1804.3678812631799</v>
      </c>
    </row>
    <row r="55094" spans="1:3" x14ac:dyDescent="0.25">
      <c r="A55094">
        <f t="shared" si="860"/>
        <v>220.37199999984921</v>
      </c>
      <c r="B55094">
        <v>-380.44300487835</v>
      </c>
      <c r="C55094">
        <v>-1825.7378790806699</v>
      </c>
    </row>
    <row r="55095" spans="1:3" x14ac:dyDescent="0.25">
      <c r="A55095">
        <f t="shared" si="860"/>
        <v>220.3759999998492</v>
      </c>
      <c r="B55095">
        <v>445.96553545653899</v>
      </c>
      <c r="C55095">
        <v>-1838.39395912849</v>
      </c>
    </row>
    <row r="55096" spans="1:3" x14ac:dyDescent="0.25">
      <c r="A55096">
        <f t="shared" si="860"/>
        <v>220.37999999984919</v>
      </c>
      <c r="B55096">
        <v>1597.07738621921</v>
      </c>
      <c r="C55096">
        <v>-1786.4956971768299</v>
      </c>
    </row>
    <row r="55097" spans="1:3" x14ac:dyDescent="0.25">
      <c r="A55097">
        <f t="shared" si="860"/>
        <v>220.38399999984918</v>
      </c>
      <c r="B55097">
        <v>2743.8622838329802</v>
      </c>
      <c r="C55097">
        <v>-1709.2081816710199</v>
      </c>
    </row>
    <row r="55098" spans="1:3" x14ac:dyDescent="0.25">
      <c r="A55098">
        <f t="shared" si="860"/>
        <v>220.38799999984917</v>
      </c>
      <c r="B55098">
        <v>3677.29126954403</v>
      </c>
      <c r="C55098">
        <v>-1603.7008802976</v>
      </c>
    </row>
    <row r="55099" spans="1:3" x14ac:dyDescent="0.25">
      <c r="A55099">
        <f t="shared" si="860"/>
        <v>220.39199999984916</v>
      </c>
      <c r="B55099">
        <v>4335.3374146493798</v>
      </c>
      <c r="C55099">
        <v>-1541.1460894553099</v>
      </c>
    </row>
    <row r="55100" spans="1:3" x14ac:dyDescent="0.25">
      <c r="A55100">
        <f t="shared" si="860"/>
        <v>220.39599999984915</v>
      </c>
      <c r="B55100">
        <v>4505.9748029019902</v>
      </c>
      <c r="C55100">
        <v>-1485.7175457119499</v>
      </c>
    </row>
    <row r="55101" spans="1:3" x14ac:dyDescent="0.25">
      <c r="A55101">
        <f t="shared" si="860"/>
        <v>220.39999999984914</v>
      </c>
      <c r="B55101">
        <v>3717.1777590728002</v>
      </c>
      <c r="C55101">
        <v>-1447.59120719166</v>
      </c>
    </row>
    <row r="55102" spans="1:3" x14ac:dyDescent="0.25">
      <c r="A55102">
        <f t="shared" si="860"/>
        <v>220.40399999984913</v>
      </c>
      <c r="B55102">
        <v>1776.92290281378</v>
      </c>
      <c r="C55102">
        <v>-1364.9446711183</v>
      </c>
    </row>
    <row r="55103" spans="1:3" x14ac:dyDescent="0.25">
      <c r="A55103">
        <f t="shared" si="860"/>
        <v>220.40799999984912</v>
      </c>
      <c r="B55103">
        <v>-608.80797957575601</v>
      </c>
      <c r="C55103">
        <v>-1276.95636135464</v>
      </c>
    </row>
    <row r="55104" spans="1:3" x14ac:dyDescent="0.25">
      <c r="A55104">
        <f t="shared" si="860"/>
        <v>220.41199999984912</v>
      </c>
      <c r="B55104">
        <v>-2164.0293587669698</v>
      </c>
      <c r="C55104">
        <v>-1174.8041980927701</v>
      </c>
    </row>
    <row r="55105" spans="1:3" x14ac:dyDescent="0.25">
      <c r="A55105">
        <f t="shared" si="860"/>
        <v>220.41599999984911</v>
      </c>
      <c r="B55105">
        <v>-2221.75739916883</v>
      </c>
      <c r="C55105">
        <v>-1111.6658569773001</v>
      </c>
    </row>
    <row r="55106" spans="1:3" x14ac:dyDescent="0.25">
      <c r="A55106">
        <f t="shared" si="860"/>
        <v>220.4199999998491</v>
      </c>
      <c r="B55106">
        <v>-1347.0131667256401</v>
      </c>
      <c r="C55106">
        <v>-1052.71797412968</v>
      </c>
    </row>
    <row r="55107" spans="1:3" x14ac:dyDescent="0.25">
      <c r="A55107">
        <f t="shared" si="860"/>
        <v>220.42399999984909</v>
      </c>
      <c r="B55107">
        <v>-590.81884160842901</v>
      </c>
      <c r="C55107">
        <v>-984.13521583409999</v>
      </c>
    </row>
    <row r="55108" spans="1:3" x14ac:dyDescent="0.25">
      <c r="A55108">
        <f t="shared" ref="A55108:A55171" si="861">A55107+1/250</f>
        <v>220.42799999984908</v>
      </c>
      <c r="B55108">
        <v>-406.19188954635598</v>
      </c>
      <c r="C55108">
        <v>-863.08996593683605</v>
      </c>
    </row>
    <row r="55109" spans="1:3" x14ac:dyDescent="0.25">
      <c r="A55109">
        <f t="shared" si="861"/>
        <v>220.43199999984907</v>
      </c>
      <c r="B55109">
        <v>-521.14374386767804</v>
      </c>
      <c r="C55109">
        <v>-749.75276167918503</v>
      </c>
    </row>
    <row r="55110" spans="1:3" x14ac:dyDescent="0.25">
      <c r="A55110">
        <f t="shared" si="861"/>
        <v>220.43599999984906</v>
      </c>
      <c r="B55110">
        <v>-597.68296603348404</v>
      </c>
      <c r="C55110">
        <v>-677.29088542771899</v>
      </c>
    </row>
    <row r="55111" spans="1:3" x14ac:dyDescent="0.25">
      <c r="A55111">
        <f t="shared" si="861"/>
        <v>220.43999999984905</v>
      </c>
      <c r="B55111">
        <v>-614.81819972913195</v>
      </c>
      <c r="C55111">
        <v>-645.86579854304296</v>
      </c>
    </row>
    <row r="55112" spans="1:3" x14ac:dyDescent="0.25">
      <c r="A55112">
        <f t="shared" si="861"/>
        <v>220.44399999984904</v>
      </c>
      <c r="B55112">
        <v>-660.55845116075204</v>
      </c>
      <c r="C55112">
        <v>-563.63282880196903</v>
      </c>
    </row>
    <row r="55113" spans="1:3" x14ac:dyDescent="0.25">
      <c r="A55113">
        <f t="shared" si="861"/>
        <v>220.44799999984903</v>
      </c>
      <c r="B55113">
        <v>-702.91174194286702</v>
      </c>
      <c r="C55113">
        <v>-434.74341028224802</v>
      </c>
    </row>
    <row r="55114" spans="1:3" x14ac:dyDescent="0.25">
      <c r="A55114">
        <f t="shared" si="861"/>
        <v>220.45199999984902</v>
      </c>
      <c r="B55114">
        <v>-659.88439732700704</v>
      </c>
      <c r="C55114">
        <v>-318.34571090695601</v>
      </c>
    </row>
    <row r="55115" spans="1:3" x14ac:dyDescent="0.25">
      <c r="A55115">
        <f t="shared" si="861"/>
        <v>220.45599999984901</v>
      </c>
      <c r="B55115">
        <v>-532.48226659894499</v>
      </c>
      <c r="C55115">
        <v>-272.581725489993</v>
      </c>
    </row>
    <row r="55116" spans="1:3" x14ac:dyDescent="0.25">
      <c r="A55116">
        <f t="shared" si="861"/>
        <v>220.459999999849</v>
      </c>
      <c r="B55116">
        <v>-392.71298956064601</v>
      </c>
      <c r="C55116">
        <v>-216.585000977292</v>
      </c>
    </row>
    <row r="55117" spans="1:3" x14ac:dyDescent="0.25">
      <c r="A55117">
        <f t="shared" si="861"/>
        <v>220.46399999984899</v>
      </c>
      <c r="B55117">
        <v>-316.58538984751499</v>
      </c>
      <c r="C55117">
        <v>-110.481518217781</v>
      </c>
    </row>
    <row r="55118" spans="1:3" x14ac:dyDescent="0.25">
      <c r="A55118">
        <f t="shared" si="861"/>
        <v>220.46799999984898</v>
      </c>
      <c r="B55118">
        <v>-324.103934948036</v>
      </c>
      <c r="C55118">
        <v>14.6089603990177</v>
      </c>
    </row>
    <row r="55119" spans="1:3" x14ac:dyDescent="0.25">
      <c r="A55119">
        <f t="shared" si="861"/>
        <v>220.47199999984898</v>
      </c>
      <c r="B55119">
        <v>-385.26357284165198</v>
      </c>
      <c r="C55119">
        <v>70.574189743080296</v>
      </c>
    </row>
    <row r="55120" spans="1:3" x14ac:dyDescent="0.25">
      <c r="A55120">
        <f t="shared" si="861"/>
        <v>220.47599999984897</v>
      </c>
      <c r="B55120">
        <v>-441.05144226942599</v>
      </c>
      <c r="C55120">
        <v>100.311166379052</v>
      </c>
    </row>
    <row r="55121" spans="1:3" x14ac:dyDescent="0.25">
      <c r="A55121">
        <f t="shared" si="861"/>
        <v>220.47999999984896</v>
      </c>
      <c r="B55121">
        <v>-481.45464407551498</v>
      </c>
      <c r="C55121">
        <v>152.72580779851</v>
      </c>
    </row>
    <row r="55122" spans="1:3" x14ac:dyDescent="0.25">
      <c r="A55122">
        <f t="shared" si="861"/>
        <v>220.48399999984895</v>
      </c>
      <c r="B55122">
        <v>-499.46491043483002</v>
      </c>
      <c r="C55122">
        <v>245.73199889365799</v>
      </c>
    </row>
    <row r="55123" spans="1:3" x14ac:dyDescent="0.25">
      <c r="A55123">
        <f t="shared" si="861"/>
        <v>220.48799999984894</v>
      </c>
      <c r="B55123">
        <v>-490.07668318130101</v>
      </c>
      <c r="C55123">
        <v>317.252330498834</v>
      </c>
    </row>
    <row r="55124" spans="1:3" x14ac:dyDescent="0.25">
      <c r="A55124">
        <f t="shared" si="861"/>
        <v>220.49199999984893</v>
      </c>
      <c r="B55124">
        <v>-430.28223382139299</v>
      </c>
      <c r="C55124">
        <v>381.21908592771399</v>
      </c>
    </row>
    <row r="55125" spans="1:3" x14ac:dyDescent="0.25">
      <c r="A55125">
        <f t="shared" si="861"/>
        <v>220.49599999984892</v>
      </c>
      <c r="B55125">
        <v>-350.07004081918399</v>
      </c>
      <c r="C55125">
        <v>441.57416020656098</v>
      </c>
    </row>
    <row r="55126" spans="1:3" x14ac:dyDescent="0.25">
      <c r="A55126">
        <f t="shared" si="861"/>
        <v>220.49999999984891</v>
      </c>
      <c r="B55126">
        <v>-296.426067011231</v>
      </c>
      <c r="C55126">
        <v>505.26887728773397</v>
      </c>
    </row>
    <row r="55127" spans="1:3" x14ac:dyDescent="0.25">
      <c r="A55127">
        <f t="shared" si="861"/>
        <v>220.5039999998489</v>
      </c>
      <c r="B55127">
        <v>-270.335080588903</v>
      </c>
      <c r="C55127">
        <v>531.26479529628796</v>
      </c>
    </row>
    <row r="55128" spans="1:3" x14ac:dyDescent="0.25">
      <c r="A55128">
        <f t="shared" si="861"/>
        <v>220.50799999984889</v>
      </c>
      <c r="B55128">
        <v>-242.78071959151401</v>
      </c>
      <c r="C55128">
        <v>550.53386904945</v>
      </c>
    </row>
    <row r="55129" spans="1:3" x14ac:dyDescent="0.25">
      <c r="A55129">
        <f t="shared" si="861"/>
        <v>220.51199999984888</v>
      </c>
      <c r="B55129">
        <v>-221.74506817684099</v>
      </c>
      <c r="C55129">
        <v>565.057731940856</v>
      </c>
    </row>
    <row r="55130" spans="1:3" x14ac:dyDescent="0.25">
      <c r="A55130">
        <f t="shared" si="861"/>
        <v>220.51599999984887</v>
      </c>
      <c r="B55130">
        <v>-248.20861856484601</v>
      </c>
      <c r="C55130">
        <v>584.82767036483096</v>
      </c>
    </row>
    <row r="55131" spans="1:3" x14ac:dyDescent="0.25">
      <c r="A55131">
        <f t="shared" si="861"/>
        <v>220.51999999984886</v>
      </c>
      <c r="B55131">
        <v>-323.150573758071</v>
      </c>
      <c r="C55131">
        <v>586.845588359712</v>
      </c>
    </row>
    <row r="55132" spans="1:3" x14ac:dyDescent="0.25">
      <c r="A55132">
        <f t="shared" si="861"/>
        <v>220.52399999984885</v>
      </c>
      <c r="B55132">
        <v>-351.54892702607299</v>
      </c>
      <c r="C55132">
        <v>608.12374719542197</v>
      </c>
    </row>
    <row r="55133" spans="1:3" x14ac:dyDescent="0.25">
      <c r="A55133">
        <f t="shared" si="861"/>
        <v>220.52799999984884</v>
      </c>
      <c r="B55133">
        <v>-261.38062587259299</v>
      </c>
      <c r="C55133">
        <v>625.68325540164403</v>
      </c>
    </row>
    <row r="55134" spans="1:3" x14ac:dyDescent="0.25">
      <c r="A55134">
        <f t="shared" si="861"/>
        <v>220.53199999984884</v>
      </c>
      <c r="B55134">
        <v>-104.62173872273399</v>
      </c>
      <c r="C55134">
        <v>620.55387810792104</v>
      </c>
    </row>
    <row r="55135" spans="1:3" x14ac:dyDescent="0.25">
      <c r="A55135">
        <f t="shared" si="861"/>
        <v>220.53599999984883</v>
      </c>
      <c r="B55135">
        <v>-1.2472743965484701</v>
      </c>
      <c r="C55135">
        <v>571.775772323713</v>
      </c>
    </row>
    <row r="55136" spans="1:3" x14ac:dyDescent="0.25">
      <c r="A55136">
        <f t="shared" si="861"/>
        <v>220.53999999984882</v>
      </c>
      <c r="B55136">
        <v>6.7689947837503999</v>
      </c>
      <c r="C55136">
        <v>554.400047362387</v>
      </c>
    </row>
    <row r="55137" spans="1:3" x14ac:dyDescent="0.25">
      <c r="A55137">
        <f t="shared" si="861"/>
        <v>220.54399999984881</v>
      </c>
      <c r="B55137">
        <v>-24.545366670188798</v>
      </c>
      <c r="C55137">
        <v>559.48738841642501</v>
      </c>
    </row>
    <row r="55138" spans="1:3" x14ac:dyDescent="0.25">
      <c r="A55138">
        <f t="shared" si="861"/>
        <v>220.5479999998488</v>
      </c>
      <c r="B55138">
        <v>-24.161916904082901</v>
      </c>
      <c r="C55138">
        <v>546.106445239903</v>
      </c>
    </row>
    <row r="55139" spans="1:3" x14ac:dyDescent="0.25">
      <c r="A55139">
        <f t="shared" si="861"/>
        <v>220.55199999984879</v>
      </c>
      <c r="B55139">
        <v>16.948382138479001</v>
      </c>
      <c r="C55139">
        <v>462.33412463450202</v>
      </c>
    </row>
    <row r="55140" spans="1:3" x14ac:dyDescent="0.25">
      <c r="A55140">
        <f t="shared" si="861"/>
        <v>220.55599999984878</v>
      </c>
      <c r="B55140">
        <v>75.815075955465403</v>
      </c>
      <c r="C55140">
        <v>390.255717197043</v>
      </c>
    </row>
    <row r="55141" spans="1:3" x14ac:dyDescent="0.25">
      <c r="A55141">
        <f t="shared" si="861"/>
        <v>220.55999999984877</v>
      </c>
      <c r="B55141">
        <v>140.468397391992</v>
      </c>
      <c r="C55141">
        <v>366.96465138193997</v>
      </c>
    </row>
    <row r="55142" spans="1:3" x14ac:dyDescent="0.25">
      <c r="A55142">
        <f t="shared" si="861"/>
        <v>220.56399999984876</v>
      </c>
      <c r="B55142">
        <v>229.939356912504</v>
      </c>
      <c r="C55142">
        <v>363.56178577079999</v>
      </c>
    </row>
    <row r="55143" spans="1:3" x14ac:dyDescent="0.25">
      <c r="A55143">
        <f t="shared" si="861"/>
        <v>220.56799999984875</v>
      </c>
      <c r="B55143">
        <v>355.25943497782401</v>
      </c>
      <c r="C55143">
        <v>291.15546298764599</v>
      </c>
    </row>
    <row r="55144" spans="1:3" x14ac:dyDescent="0.25">
      <c r="A55144">
        <f t="shared" si="861"/>
        <v>220.57199999984874</v>
      </c>
      <c r="B55144">
        <v>489.46037900733802</v>
      </c>
      <c r="C55144">
        <v>191.86061111243399</v>
      </c>
    </row>
    <row r="55145" spans="1:3" x14ac:dyDescent="0.25">
      <c r="A55145">
        <f t="shared" si="861"/>
        <v>220.57599999984873</v>
      </c>
      <c r="B55145">
        <v>581.57430966592506</v>
      </c>
      <c r="C55145">
        <v>132.798057160539</v>
      </c>
    </row>
    <row r="55146" spans="1:3" x14ac:dyDescent="0.25">
      <c r="A55146">
        <f t="shared" si="861"/>
        <v>220.57999999984872</v>
      </c>
      <c r="B55146">
        <v>606.63373436735799</v>
      </c>
      <c r="C55146">
        <v>150.09416100217399</v>
      </c>
    </row>
    <row r="55147" spans="1:3" x14ac:dyDescent="0.25">
      <c r="A55147">
        <f t="shared" si="861"/>
        <v>220.58399999984871</v>
      </c>
      <c r="B55147">
        <v>595.671436286573</v>
      </c>
      <c r="C55147">
        <v>149.88082245505001</v>
      </c>
    </row>
    <row r="55148" spans="1:3" x14ac:dyDescent="0.25">
      <c r="A55148">
        <f t="shared" si="861"/>
        <v>220.58799999984871</v>
      </c>
      <c r="B55148">
        <v>606.72008159627603</v>
      </c>
      <c r="C55148">
        <v>102.29467631111</v>
      </c>
    </row>
    <row r="55149" spans="1:3" x14ac:dyDescent="0.25">
      <c r="A55149">
        <f t="shared" si="861"/>
        <v>220.5919999998487</v>
      </c>
      <c r="B55149">
        <v>658.81212149030898</v>
      </c>
      <c r="C55149">
        <v>37.476488256475903</v>
      </c>
    </row>
    <row r="55150" spans="1:3" x14ac:dyDescent="0.25">
      <c r="A55150">
        <f t="shared" si="861"/>
        <v>220.59599999984869</v>
      </c>
      <c r="B55150">
        <v>704.97987344651006</v>
      </c>
      <c r="C55150">
        <v>49.571341162445002</v>
      </c>
    </row>
    <row r="55151" spans="1:3" x14ac:dyDescent="0.25">
      <c r="A55151">
        <f t="shared" si="861"/>
        <v>220.59999999984868</v>
      </c>
      <c r="B55151">
        <v>672.25574129528002</v>
      </c>
      <c r="C55151">
        <v>103.728483111344</v>
      </c>
    </row>
    <row r="55152" spans="1:3" x14ac:dyDescent="0.25">
      <c r="A55152">
        <f t="shared" si="861"/>
        <v>220.60399999984867</v>
      </c>
      <c r="B55152">
        <v>543.67215096345103</v>
      </c>
      <c r="C55152">
        <v>130.10012126068401</v>
      </c>
    </row>
    <row r="55153" spans="1:3" x14ac:dyDescent="0.25">
      <c r="A55153">
        <f t="shared" si="861"/>
        <v>220.60799999984866</v>
      </c>
      <c r="B55153">
        <v>386.26143095757698</v>
      </c>
      <c r="C55153">
        <v>87.840759577359606</v>
      </c>
    </row>
    <row r="55154" spans="1:3" x14ac:dyDescent="0.25">
      <c r="A55154">
        <f t="shared" si="861"/>
        <v>220.61199999984865</v>
      </c>
      <c r="B55154">
        <v>294.05549117443599</v>
      </c>
      <c r="C55154">
        <v>71.107055528979899</v>
      </c>
    </row>
    <row r="55155" spans="1:3" x14ac:dyDescent="0.25">
      <c r="A55155">
        <f t="shared" si="861"/>
        <v>220.61599999984864</v>
      </c>
      <c r="B55155">
        <v>292.08542307042899</v>
      </c>
      <c r="C55155">
        <v>105.055949630329</v>
      </c>
    </row>
    <row r="55156" spans="1:3" x14ac:dyDescent="0.25">
      <c r="A55156">
        <f t="shared" si="861"/>
        <v>220.61999999984863</v>
      </c>
      <c r="B55156">
        <v>321.381140432118</v>
      </c>
      <c r="C55156">
        <v>148.84090676632101</v>
      </c>
    </row>
    <row r="55157" spans="1:3" x14ac:dyDescent="0.25">
      <c r="A55157">
        <f t="shared" si="861"/>
        <v>220.62399999984862</v>
      </c>
      <c r="B55157">
        <v>309.97174128046902</v>
      </c>
      <c r="C55157">
        <v>121.61050009835</v>
      </c>
    </row>
    <row r="55158" spans="1:3" x14ac:dyDescent="0.25">
      <c r="A55158">
        <f t="shared" si="861"/>
        <v>220.62799999984861</v>
      </c>
      <c r="B55158">
        <v>248.88600920334201</v>
      </c>
      <c r="C55158">
        <v>88.511462748146798</v>
      </c>
    </row>
    <row r="55159" spans="1:3" x14ac:dyDescent="0.25">
      <c r="A55159">
        <f t="shared" si="861"/>
        <v>220.6319999998486</v>
      </c>
      <c r="B55159">
        <v>172.15237718997199</v>
      </c>
      <c r="C55159">
        <v>83.692054382006802</v>
      </c>
    </row>
    <row r="55160" spans="1:3" x14ac:dyDescent="0.25">
      <c r="A55160">
        <f t="shared" si="861"/>
        <v>220.63599999984859</v>
      </c>
      <c r="B55160">
        <v>101.79810041542601</v>
      </c>
      <c r="C55160">
        <v>97.301502642768597</v>
      </c>
    </row>
    <row r="55161" spans="1:3" x14ac:dyDescent="0.25">
      <c r="A55161">
        <f t="shared" si="861"/>
        <v>220.63999999984858</v>
      </c>
      <c r="B55161">
        <v>24.848823238686101</v>
      </c>
      <c r="C55161">
        <v>64.486329190923698</v>
      </c>
    </row>
    <row r="55162" spans="1:3" x14ac:dyDescent="0.25">
      <c r="A55162">
        <f t="shared" si="861"/>
        <v>220.64399999984857</v>
      </c>
      <c r="B55162">
        <v>-58.6707729469071</v>
      </c>
      <c r="C55162">
        <v>40.387277142080301</v>
      </c>
    </row>
    <row r="55163" spans="1:3" x14ac:dyDescent="0.25">
      <c r="A55163">
        <f t="shared" si="861"/>
        <v>220.64799999984857</v>
      </c>
      <c r="B55163">
        <v>-123.73618646175299</v>
      </c>
      <c r="C55163">
        <v>45.138801970854097</v>
      </c>
    </row>
    <row r="55164" spans="1:3" x14ac:dyDescent="0.25">
      <c r="A55164">
        <f t="shared" si="861"/>
        <v>220.65199999984856</v>
      </c>
      <c r="B55164">
        <v>-146.32347366006701</v>
      </c>
      <c r="C55164">
        <v>55.870731156524897</v>
      </c>
    </row>
    <row r="55165" spans="1:3" x14ac:dyDescent="0.25">
      <c r="A55165">
        <f t="shared" si="861"/>
        <v>220.65599999984855</v>
      </c>
      <c r="B55165">
        <v>-156.41067185972199</v>
      </c>
      <c r="C55165">
        <v>1.7103584897347801</v>
      </c>
    </row>
    <row r="55166" spans="1:3" x14ac:dyDescent="0.25">
      <c r="A55166">
        <f t="shared" si="861"/>
        <v>220.65999999984854</v>
      </c>
      <c r="B55166">
        <v>-202.97838027572899</v>
      </c>
      <c r="C55166">
        <v>-62.2174252731024</v>
      </c>
    </row>
    <row r="55167" spans="1:3" x14ac:dyDescent="0.25">
      <c r="A55167">
        <f t="shared" si="861"/>
        <v>220.66399999984853</v>
      </c>
      <c r="B55167">
        <v>-305.00888281421999</v>
      </c>
      <c r="C55167">
        <v>-99.792604106863095</v>
      </c>
    </row>
    <row r="55168" spans="1:3" x14ac:dyDescent="0.25">
      <c r="A55168">
        <f t="shared" si="861"/>
        <v>220.66799999984852</v>
      </c>
      <c r="B55168">
        <v>-399.48472268250703</v>
      </c>
      <c r="C55168">
        <v>-105.902331063009</v>
      </c>
    </row>
    <row r="55169" spans="1:3" x14ac:dyDescent="0.25">
      <c r="A55169">
        <f t="shared" si="861"/>
        <v>220.67199999984851</v>
      </c>
      <c r="B55169">
        <v>-412.38866389199899</v>
      </c>
      <c r="C55169">
        <v>-132.441074257754</v>
      </c>
    </row>
    <row r="55170" spans="1:3" x14ac:dyDescent="0.25">
      <c r="A55170">
        <f t="shared" si="861"/>
        <v>220.6759999998485</v>
      </c>
      <c r="B55170">
        <v>-321.70483068631103</v>
      </c>
      <c r="C55170">
        <v>-143.310421505493</v>
      </c>
    </row>
    <row r="55171" spans="1:3" x14ac:dyDescent="0.25">
      <c r="A55171">
        <f t="shared" si="861"/>
        <v>220.67999999984849</v>
      </c>
      <c r="B55171">
        <v>-210.41995340265501</v>
      </c>
      <c r="C55171">
        <v>-146.42050952057099</v>
      </c>
    </row>
    <row r="55172" spans="1:3" x14ac:dyDescent="0.25">
      <c r="A55172">
        <f t="shared" ref="A55172:A55235" si="862">A55171+1/250</f>
        <v>220.68399999984848</v>
      </c>
      <c r="B55172">
        <v>-177.523194751348</v>
      </c>
      <c r="C55172">
        <v>-173.69124328945799</v>
      </c>
    </row>
    <row r="55173" spans="1:3" x14ac:dyDescent="0.25">
      <c r="A55173">
        <f t="shared" si="862"/>
        <v>220.68799999984847</v>
      </c>
      <c r="B55173">
        <v>-270.00547019887301</v>
      </c>
      <c r="C55173">
        <v>-265.051116667896</v>
      </c>
    </row>
    <row r="55174" spans="1:3" x14ac:dyDescent="0.25">
      <c r="A55174">
        <f t="shared" si="862"/>
        <v>220.69199999984846</v>
      </c>
      <c r="B55174">
        <v>-426.85864195298598</v>
      </c>
      <c r="C55174">
        <v>-333.435983859982</v>
      </c>
    </row>
    <row r="55175" spans="1:3" x14ac:dyDescent="0.25">
      <c r="A55175">
        <f t="shared" si="862"/>
        <v>220.69599999984845</v>
      </c>
      <c r="B55175">
        <v>-551.07559629541299</v>
      </c>
      <c r="C55175">
        <v>-331.79020910464601</v>
      </c>
    </row>
    <row r="55176" spans="1:3" x14ac:dyDescent="0.25">
      <c r="A55176">
        <f t="shared" si="862"/>
        <v>220.69999999984844</v>
      </c>
      <c r="B55176">
        <v>-573.65057706792402</v>
      </c>
      <c r="C55176">
        <v>-279.068592651534</v>
      </c>
    </row>
    <row r="55177" spans="1:3" x14ac:dyDescent="0.25">
      <c r="A55177">
        <f t="shared" si="862"/>
        <v>220.70399999984843</v>
      </c>
      <c r="B55177">
        <v>-505.57970749367797</v>
      </c>
      <c r="C55177">
        <v>-270.23594913613101</v>
      </c>
    </row>
    <row r="55178" spans="1:3" x14ac:dyDescent="0.25">
      <c r="A55178">
        <f t="shared" si="862"/>
        <v>220.70799999984843</v>
      </c>
      <c r="B55178">
        <v>-385.86113376326699</v>
      </c>
      <c r="C55178">
        <v>-285.26582273981001</v>
      </c>
    </row>
    <row r="55179" spans="1:3" x14ac:dyDescent="0.25">
      <c r="A55179">
        <f t="shared" si="862"/>
        <v>220.71199999984842</v>
      </c>
      <c r="B55179">
        <v>-248.49502586278601</v>
      </c>
      <c r="C55179">
        <v>-298.14052736330302</v>
      </c>
    </row>
    <row r="55180" spans="1:3" x14ac:dyDescent="0.25">
      <c r="A55180">
        <f t="shared" si="862"/>
        <v>220.71599999984841</v>
      </c>
      <c r="B55180">
        <v>-102.48343508544301</v>
      </c>
      <c r="C55180">
        <v>-282.85246815585498</v>
      </c>
    </row>
    <row r="55181" spans="1:3" x14ac:dyDescent="0.25">
      <c r="A55181">
        <f t="shared" si="862"/>
        <v>220.7199999998484</v>
      </c>
      <c r="B55181">
        <v>20.169900500510899</v>
      </c>
      <c r="C55181">
        <v>-301.40433775782299</v>
      </c>
    </row>
    <row r="55182" spans="1:3" x14ac:dyDescent="0.25">
      <c r="A55182">
        <f t="shared" si="862"/>
        <v>220.72399999984839</v>
      </c>
      <c r="B55182">
        <v>83.459838524604393</v>
      </c>
      <c r="C55182">
        <v>-340.80885392896403</v>
      </c>
    </row>
    <row r="55183" spans="1:3" x14ac:dyDescent="0.25">
      <c r="A55183">
        <f t="shared" si="862"/>
        <v>220.72799999984838</v>
      </c>
      <c r="B55183">
        <v>84.380075422800999</v>
      </c>
      <c r="C55183">
        <v>-386.08846413282498</v>
      </c>
    </row>
    <row r="55184" spans="1:3" x14ac:dyDescent="0.25">
      <c r="A55184">
        <f t="shared" si="862"/>
        <v>220.73199999984837</v>
      </c>
      <c r="B55184">
        <v>77.922741433807502</v>
      </c>
      <c r="C55184">
        <v>-390.27540565289303</v>
      </c>
    </row>
    <row r="55185" spans="1:3" x14ac:dyDescent="0.25">
      <c r="A55185">
        <f t="shared" si="862"/>
        <v>220.73599999984836</v>
      </c>
      <c r="B55185">
        <v>116.077975482057</v>
      </c>
      <c r="C55185">
        <v>-380.41072545589498</v>
      </c>
    </row>
    <row r="55186" spans="1:3" x14ac:dyDescent="0.25">
      <c r="A55186">
        <f t="shared" si="862"/>
        <v>220.73999999984835</v>
      </c>
      <c r="B55186">
        <v>188.833589124979</v>
      </c>
      <c r="C55186">
        <v>-362.54471366984501</v>
      </c>
    </row>
    <row r="55187" spans="1:3" x14ac:dyDescent="0.25">
      <c r="A55187">
        <f t="shared" si="862"/>
        <v>220.74399999984834</v>
      </c>
      <c r="B55187">
        <v>245.17551691174501</v>
      </c>
      <c r="C55187">
        <v>-354.7374591409</v>
      </c>
    </row>
    <row r="55188" spans="1:3" x14ac:dyDescent="0.25">
      <c r="A55188">
        <f t="shared" si="862"/>
        <v>220.74799999984833</v>
      </c>
      <c r="B55188">
        <v>252.088113321962</v>
      </c>
      <c r="C55188">
        <v>-327.05935375110897</v>
      </c>
    </row>
    <row r="55189" spans="1:3" x14ac:dyDescent="0.25">
      <c r="A55189">
        <f t="shared" si="862"/>
        <v>220.75199999984832</v>
      </c>
      <c r="B55189">
        <v>227.554355054263</v>
      </c>
      <c r="C55189">
        <v>-303.58922261890598</v>
      </c>
    </row>
    <row r="55190" spans="1:3" x14ac:dyDescent="0.25">
      <c r="A55190">
        <f t="shared" si="862"/>
        <v>220.75599999984831</v>
      </c>
      <c r="B55190">
        <v>205.55606962627101</v>
      </c>
      <c r="C55190">
        <v>-284.41299129003897</v>
      </c>
    </row>
    <row r="55191" spans="1:3" x14ac:dyDescent="0.25">
      <c r="A55191">
        <f t="shared" si="862"/>
        <v>220.7599999998483</v>
      </c>
      <c r="B55191">
        <v>202.07416464083801</v>
      </c>
      <c r="C55191">
        <v>-276.62380959825703</v>
      </c>
    </row>
    <row r="55192" spans="1:3" x14ac:dyDescent="0.25">
      <c r="A55192">
        <f t="shared" si="862"/>
        <v>220.76399999984829</v>
      </c>
      <c r="B55192">
        <v>207.08839125750501</v>
      </c>
      <c r="C55192">
        <v>-235.324063403395</v>
      </c>
    </row>
    <row r="55193" spans="1:3" x14ac:dyDescent="0.25">
      <c r="A55193">
        <f t="shared" si="862"/>
        <v>220.76799999984829</v>
      </c>
      <c r="B55193">
        <v>201.57689036291899</v>
      </c>
      <c r="C55193">
        <v>-192.62537941447499</v>
      </c>
    </row>
    <row r="55194" spans="1:3" x14ac:dyDescent="0.25">
      <c r="A55194">
        <f t="shared" si="862"/>
        <v>220.77199999984828</v>
      </c>
      <c r="B55194">
        <v>175.516003171558</v>
      </c>
      <c r="C55194">
        <v>-180.646283905519</v>
      </c>
    </row>
    <row r="55195" spans="1:3" x14ac:dyDescent="0.25">
      <c r="A55195">
        <f t="shared" si="862"/>
        <v>220.77599999984827</v>
      </c>
      <c r="B55195">
        <v>140.88064624605099</v>
      </c>
      <c r="C55195">
        <v>-211.50960516040701</v>
      </c>
    </row>
    <row r="55196" spans="1:3" x14ac:dyDescent="0.25">
      <c r="A55196">
        <f t="shared" si="862"/>
        <v>220.77999999984826</v>
      </c>
      <c r="B55196">
        <v>112.64463887184399</v>
      </c>
      <c r="C55196">
        <v>-189.34317819799301</v>
      </c>
    </row>
    <row r="55197" spans="1:3" x14ac:dyDescent="0.25">
      <c r="A55197">
        <f t="shared" si="862"/>
        <v>220.78399999984825</v>
      </c>
      <c r="B55197">
        <v>85.7806504920799</v>
      </c>
      <c r="C55197">
        <v>-116.2821664816</v>
      </c>
    </row>
    <row r="55198" spans="1:3" x14ac:dyDescent="0.25">
      <c r="A55198">
        <f t="shared" si="862"/>
        <v>220.78799999984824</v>
      </c>
      <c r="B55198">
        <v>35.259638234727902</v>
      </c>
      <c r="C55198">
        <v>-58.468936921440701</v>
      </c>
    </row>
    <row r="55199" spans="1:3" x14ac:dyDescent="0.25">
      <c r="A55199">
        <f t="shared" si="862"/>
        <v>220.79199999984823</v>
      </c>
      <c r="B55199">
        <v>-47.949290640177502</v>
      </c>
      <c r="C55199">
        <v>-92.0502598603004</v>
      </c>
    </row>
    <row r="55200" spans="1:3" x14ac:dyDescent="0.25">
      <c r="A55200">
        <f t="shared" si="862"/>
        <v>220.79599999984822</v>
      </c>
      <c r="B55200">
        <v>-127.877894962222</v>
      </c>
      <c r="C55200">
        <v>-130.17618721966099</v>
      </c>
    </row>
    <row r="55201" spans="1:3" x14ac:dyDescent="0.25">
      <c r="A55201">
        <f t="shared" si="862"/>
        <v>220.79999999984821</v>
      </c>
      <c r="B55201">
        <v>-187.55755063931099</v>
      </c>
      <c r="C55201">
        <v>-114.00193498734301</v>
      </c>
    </row>
    <row r="55202" spans="1:3" x14ac:dyDescent="0.25">
      <c r="A55202">
        <f t="shared" si="862"/>
        <v>220.8039999998482</v>
      </c>
      <c r="B55202">
        <v>-230.019052942126</v>
      </c>
      <c r="C55202">
        <v>-63.688345582498201</v>
      </c>
    </row>
    <row r="55203" spans="1:3" x14ac:dyDescent="0.25">
      <c r="A55203">
        <f t="shared" si="862"/>
        <v>220.80799999984819</v>
      </c>
      <c r="B55203">
        <v>-311.29416061644901</v>
      </c>
      <c r="C55203">
        <v>-61.398000705833297</v>
      </c>
    </row>
    <row r="55204" spans="1:3" x14ac:dyDescent="0.25">
      <c r="A55204">
        <f t="shared" si="862"/>
        <v>220.81199999984818</v>
      </c>
      <c r="B55204">
        <v>-438.41494441805901</v>
      </c>
      <c r="C55204">
        <v>-65.2907396676638</v>
      </c>
    </row>
    <row r="55205" spans="1:3" x14ac:dyDescent="0.25">
      <c r="A55205">
        <f t="shared" si="862"/>
        <v>220.81599999984817</v>
      </c>
      <c r="B55205">
        <v>-589.41113236852902</v>
      </c>
      <c r="C55205">
        <v>-44.523142325927502</v>
      </c>
    </row>
    <row r="55206" spans="1:3" x14ac:dyDescent="0.25">
      <c r="A55206">
        <f t="shared" si="862"/>
        <v>220.81999999984816</v>
      </c>
      <c r="B55206">
        <v>-704.30886861299598</v>
      </c>
      <c r="C55206">
        <v>-0.25151615209174</v>
      </c>
    </row>
    <row r="55207" spans="1:3" x14ac:dyDescent="0.25">
      <c r="A55207">
        <f t="shared" si="862"/>
        <v>220.82399999984816</v>
      </c>
      <c r="B55207">
        <v>-746.13550774917496</v>
      </c>
      <c r="C55207">
        <v>16.365357184514401</v>
      </c>
    </row>
    <row r="55208" spans="1:3" x14ac:dyDescent="0.25">
      <c r="A55208">
        <f t="shared" si="862"/>
        <v>220.82799999984815</v>
      </c>
      <c r="B55208">
        <v>-734.92572311977301</v>
      </c>
      <c r="C55208">
        <v>62.1663839975553</v>
      </c>
    </row>
    <row r="55209" spans="1:3" x14ac:dyDescent="0.25">
      <c r="A55209">
        <f t="shared" si="862"/>
        <v>220.83199999984814</v>
      </c>
      <c r="B55209">
        <v>-723.72111757968696</v>
      </c>
      <c r="C55209">
        <v>133.99120945407799</v>
      </c>
    </row>
    <row r="55210" spans="1:3" x14ac:dyDescent="0.25">
      <c r="A55210">
        <f t="shared" si="862"/>
        <v>220.83599999984813</v>
      </c>
      <c r="B55210">
        <v>-738.56305686982205</v>
      </c>
      <c r="C55210">
        <v>188.68425551538601</v>
      </c>
    </row>
    <row r="55211" spans="1:3" x14ac:dyDescent="0.25">
      <c r="A55211">
        <f t="shared" si="862"/>
        <v>220.83999999984812</v>
      </c>
      <c r="B55211">
        <v>-757.48714915355197</v>
      </c>
      <c r="C55211">
        <v>172.09557029055401</v>
      </c>
    </row>
    <row r="55212" spans="1:3" x14ac:dyDescent="0.25">
      <c r="A55212">
        <f t="shared" si="862"/>
        <v>220.84399999984811</v>
      </c>
      <c r="B55212">
        <v>-751.52479319115605</v>
      </c>
      <c r="C55212">
        <v>174.07774943577499</v>
      </c>
    </row>
    <row r="55213" spans="1:3" x14ac:dyDescent="0.25">
      <c r="A55213">
        <f t="shared" si="862"/>
        <v>220.8479999998481</v>
      </c>
      <c r="B55213">
        <v>-737.70794187111096</v>
      </c>
      <c r="C55213">
        <v>226.483406557781</v>
      </c>
    </row>
    <row r="55214" spans="1:3" x14ac:dyDescent="0.25">
      <c r="A55214">
        <f t="shared" si="862"/>
        <v>220.85199999984809</v>
      </c>
      <c r="B55214">
        <v>-757.07058678347198</v>
      </c>
      <c r="C55214">
        <v>289.16724488971602</v>
      </c>
    </row>
    <row r="55215" spans="1:3" x14ac:dyDescent="0.25">
      <c r="A55215">
        <f t="shared" si="862"/>
        <v>220.85599999984808</v>
      </c>
      <c r="B55215">
        <v>-796.64626937539799</v>
      </c>
      <c r="C55215">
        <v>297.98963600177899</v>
      </c>
    </row>
    <row r="55216" spans="1:3" x14ac:dyDescent="0.25">
      <c r="A55216">
        <f t="shared" si="862"/>
        <v>220.85999999984807</v>
      </c>
      <c r="B55216">
        <v>-710.46594958976402</v>
      </c>
      <c r="C55216">
        <v>328.81691775138</v>
      </c>
    </row>
    <row r="55217" spans="1:3" x14ac:dyDescent="0.25">
      <c r="A55217">
        <f t="shared" si="862"/>
        <v>220.86399999984806</v>
      </c>
      <c r="B55217">
        <v>-264.55877823340302</v>
      </c>
      <c r="C55217">
        <v>392.51980519095798</v>
      </c>
    </row>
    <row r="55218" spans="1:3" x14ac:dyDescent="0.25">
      <c r="A55218">
        <f t="shared" si="862"/>
        <v>220.86799999984805</v>
      </c>
      <c r="B55218">
        <v>648.04519837069495</v>
      </c>
      <c r="C55218">
        <v>428.97472006965199</v>
      </c>
    </row>
    <row r="55219" spans="1:3" x14ac:dyDescent="0.25">
      <c r="A55219">
        <f t="shared" si="862"/>
        <v>220.87199999984804</v>
      </c>
      <c r="B55219">
        <v>1835.31395585634</v>
      </c>
      <c r="C55219">
        <v>384.06717160212202</v>
      </c>
    </row>
    <row r="55220" spans="1:3" x14ac:dyDescent="0.25">
      <c r="A55220">
        <f t="shared" si="862"/>
        <v>220.87599999984803</v>
      </c>
      <c r="B55220">
        <v>2982.2155367014002</v>
      </c>
      <c r="C55220">
        <v>381.69232327640998</v>
      </c>
    </row>
    <row r="55221" spans="1:3" x14ac:dyDescent="0.25">
      <c r="A55221">
        <f t="shared" si="862"/>
        <v>220.87999999984802</v>
      </c>
      <c r="B55221">
        <v>3943.7205886811998</v>
      </c>
      <c r="C55221">
        <v>460.752646918984</v>
      </c>
    </row>
    <row r="55222" spans="1:3" x14ac:dyDescent="0.25">
      <c r="A55222">
        <f t="shared" si="862"/>
        <v>220.88399999984802</v>
      </c>
      <c r="B55222">
        <v>4616.8017172305899</v>
      </c>
      <c r="C55222">
        <v>530.15755168619</v>
      </c>
    </row>
    <row r="55223" spans="1:3" x14ac:dyDescent="0.25">
      <c r="A55223">
        <f t="shared" si="862"/>
        <v>220.88799999984801</v>
      </c>
      <c r="B55223">
        <v>4575.4309071762</v>
      </c>
      <c r="C55223">
        <v>493.82603842064202</v>
      </c>
    </row>
    <row r="55224" spans="1:3" x14ac:dyDescent="0.25">
      <c r="A55224">
        <f t="shared" si="862"/>
        <v>220.891999999848</v>
      </c>
      <c r="B55224">
        <v>3280.5801754051799</v>
      </c>
      <c r="C55224">
        <v>462.68783599535902</v>
      </c>
    </row>
    <row r="55225" spans="1:3" x14ac:dyDescent="0.25">
      <c r="A55225">
        <f t="shared" si="862"/>
        <v>220.89599999984799</v>
      </c>
      <c r="B55225">
        <v>917.22630290639495</v>
      </c>
      <c r="C55225">
        <v>495.68165530636401</v>
      </c>
    </row>
    <row r="55226" spans="1:3" x14ac:dyDescent="0.25">
      <c r="A55226">
        <f t="shared" si="862"/>
        <v>220.89999999984798</v>
      </c>
      <c r="B55226">
        <v>-1347.64727654902</v>
      </c>
      <c r="C55226">
        <v>519.75406977628097</v>
      </c>
    </row>
    <row r="55227" spans="1:3" x14ac:dyDescent="0.25">
      <c r="A55227">
        <f t="shared" si="862"/>
        <v>220.90399999984797</v>
      </c>
      <c r="B55227">
        <v>-2317.0552163388802</v>
      </c>
      <c r="C55227">
        <v>433.861738048988</v>
      </c>
    </row>
    <row r="55228" spans="1:3" x14ac:dyDescent="0.25">
      <c r="A55228">
        <f t="shared" si="862"/>
        <v>220.90799999984796</v>
      </c>
      <c r="B55228">
        <v>-1892.01664795089</v>
      </c>
      <c r="C55228">
        <v>359.97324628345302</v>
      </c>
    </row>
    <row r="55229" spans="1:3" x14ac:dyDescent="0.25">
      <c r="A55229">
        <f t="shared" si="862"/>
        <v>220.91199999984795</v>
      </c>
      <c r="B55229">
        <v>-988.55485722837795</v>
      </c>
      <c r="C55229">
        <v>390.06831646536</v>
      </c>
    </row>
    <row r="55230" spans="1:3" x14ac:dyDescent="0.25">
      <c r="A55230">
        <f t="shared" si="862"/>
        <v>220.91599999984794</v>
      </c>
      <c r="B55230">
        <v>-481.69114531788898</v>
      </c>
      <c r="C55230">
        <v>462.13566102779998</v>
      </c>
    </row>
    <row r="55231" spans="1:3" x14ac:dyDescent="0.25">
      <c r="A55231">
        <f t="shared" si="862"/>
        <v>220.91999999984793</v>
      </c>
      <c r="B55231">
        <v>-496.44036240184499</v>
      </c>
      <c r="C55231">
        <v>427.17374336532703</v>
      </c>
    </row>
    <row r="55232" spans="1:3" x14ac:dyDescent="0.25">
      <c r="A55232">
        <f t="shared" si="862"/>
        <v>220.92399999984792</v>
      </c>
      <c r="B55232">
        <v>-649.81248005209795</v>
      </c>
      <c r="C55232">
        <v>347.19264863356801</v>
      </c>
    </row>
    <row r="55233" spans="1:3" x14ac:dyDescent="0.25">
      <c r="A55233">
        <f t="shared" si="862"/>
        <v>220.92799999984791</v>
      </c>
      <c r="B55233">
        <v>-654.81693614608196</v>
      </c>
      <c r="C55233">
        <v>320.21458123884599</v>
      </c>
    </row>
    <row r="55234" spans="1:3" x14ac:dyDescent="0.25">
      <c r="A55234">
        <f t="shared" si="862"/>
        <v>220.9319999998479</v>
      </c>
      <c r="B55234">
        <v>-551.46429462860203</v>
      </c>
      <c r="C55234">
        <v>356.27215890788398</v>
      </c>
    </row>
    <row r="55235" spans="1:3" x14ac:dyDescent="0.25">
      <c r="A55235">
        <f t="shared" si="862"/>
        <v>220.93599999984789</v>
      </c>
      <c r="B55235">
        <v>-500.76454910815397</v>
      </c>
      <c r="C55235">
        <v>342.40769662247698</v>
      </c>
    </row>
    <row r="55236" spans="1:3" x14ac:dyDescent="0.25">
      <c r="A55236">
        <f t="shared" ref="A55236:A55299" si="863">A55235+1/250</f>
        <v>220.93999999984788</v>
      </c>
      <c r="B55236">
        <v>-537.72572562723303</v>
      </c>
      <c r="C55236">
        <v>285.67387134964002</v>
      </c>
    </row>
    <row r="55237" spans="1:3" x14ac:dyDescent="0.25">
      <c r="A55237">
        <f t="shared" si="863"/>
        <v>220.94399999984788</v>
      </c>
      <c r="B55237">
        <v>-564.35518741866599</v>
      </c>
      <c r="C55237">
        <v>228.13459428618</v>
      </c>
    </row>
    <row r="55238" spans="1:3" x14ac:dyDescent="0.25">
      <c r="A55238">
        <f t="shared" si="863"/>
        <v>220.94799999984787</v>
      </c>
      <c r="B55238">
        <v>-517.66159379133796</v>
      </c>
      <c r="C55238">
        <v>203.86448906118201</v>
      </c>
    </row>
    <row r="55239" spans="1:3" x14ac:dyDescent="0.25">
      <c r="A55239">
        <f t="shared" si="863"/>
        <v>220.95199999984786</v>
      </c>
      <c r="B55239">
        <v>-441.65304237425102</v>
      </c>
      <c r="C55239">
        <v>158.948021635901</v>
      </c>
    </row>
    <row r="55240" spans="1:3" x14ac:dyDescent="0.25">
      <c r="A55240">
        <f t="shared" si="863"/>
        <v>220.95599999984785</v>
      </c>
      <c r="B55240">
        <v>-407.33171765997002</v>
      </c>
      <c r="C55240">
        <v>111.47931369034301</v>
      </c>
    </row>
    <row r="55241" spans="1:3" x14ac:dyDescent="0.25">
      <c r="A55241">
        <f t="shared" si="863"/>
        <v>220.95999999984784</v>
      </c>
      <c r="B55241">
        <v>-421.69089349706599</v>
      </c>
      <c r="C55241">
        <v>74.562165196869103</v>
      </c>
    </row>
    <row r="55242" spans="1:3" x14ac:dyDescent="0.25">
      <c r="A55242">
        <f t="shared" si="863"/>
        <v>220.96399999984783</v>
      </c>
      <c r="B55242">
        <v>-443.71854052840501</v>
      </c>
      <c r="C55242">
        <v>78.3095738260281</v>
      </c>
    </row>
    <row r="55243" spans="1:3" x14ac:dyDescent="0.25">
      <c r="A55243">
        <f t="shared" si="863"/>
        <v>220.96799999984782</v>
      </c>
      <c r="B55243">
        <v>-464.404160693412</v>
      </c>
      <c r="C55243">
        <v>85.843215681746102</v>
      </c>
    </row>
    <row r="55244" spans="1:3" x14ac:dyDescent="0.25">
      <c r="A55244">
        <f t="shared" si="863"/>
        <v>220.97199999984781</v>
      </c>
      <c r="B55244">
        <v>-476.74099565805199</v>
      </c>
      <c r="C55244">
        <v>104.293770866668</v>
      </c>
    </row>
    <row r="55245" spans="1:3" x14ac:dyDescent="0.25">
      <c r="A55245">
        <f t="shared" si="863"/>
        <v>220.9759999998478</v>
      </c>
      <c r="B55245">
        <v>-477.72291323174198</v>
      </c>
      <c r="C55245">
        <v>114.800978651158</v>
      </c>
    </row>
    <row r="55246" spans="1:3" x14ac:dyDescent="0.25">
      <c r="A55246">
        <f t="shared" si="863"/>
        <v>220.97999999984779</v>
      </c>
      <c r="B55246">
        <v>-429.34036221038002</v>
      </c>
      <c r="C55246">
        <v>122.512185644659</v>
      </c>
    </row>
    <row r="55247" spans="1:3" x14ac:dyDescent="0.25">
      <c r="A55247">
        <f t="shared" si="863"/>
        <v>220.98399999984778</v>
      </c>
      <c r="B55247">
        <v>-335.58040982941498</v>
      </c>
      <c r="C55247">
        <v>76.580619479708602</v>
      </c>
    </row>
    <row r="55248" spans="1:3" x14ac:dyDescent="0.25">
      <c r="A55248">
        <f t="shared" si="863"/>
        <v>220.98799999984777</v>
      </c>
      <c r="B55248">
        <v>-230.42840971996401</v>
      </c>
      <c r="C55248">
        <v>-2.8339358625485098</v>
      </c>
    </row>
    <row r="55249" spans="1:3" x14ac:dyDescent="0.25">
      <c r="A55249">
        <f t="shared" si="863"/>
        <v>220.99199999984776</v>
      </c>
      <c r="B55249">
        <v>-165.86881459476899</v>
      </c>
      <c r="C55249">
        <v>-73.563766109414203</v>
      </c>
    </row>
    <row r="55250" spans="1:3" x14ac:dyDescent="0.25">
      <c r="A55250">
        <f t="shared" si="863"/>
        <v>220.99599999984775</v>
      </c>
      <c r="B55250">
        <v>-169.88437037453201</v>
      </c>
      <c r="C55250">
        <v>-64.434613053224894</v>
      </c>
    </row>
    <row r="55251" spans="1:3" x14ac:dyDescent="0.25">
      <c r="A55251">
        <f t="shared" si="863"/>
        <v>220.99999999984774</v>
      </c>
      <c r="B55251">
        <v>-221.45569091575101</v>
      </c>
      <c r="C55251">
        <v>-54.268939473904901</v>
      </c>
    </row>
    <row r="55252" spans="1:3" x14ac:dyDescent="0.25">
      <c r="A55252">
        <f t="shared" si="863"/>
        <v>221.00399999984774</v>
      </c>
      <c r="B55252">
        <v>-275.561656120267</v>
      </c>
      <c r="C55252">
        <v>-130.886001338406</v>
      </c>
    </row>
    <row r="55253" spans="1:3" x14ac:dyDescent="0.25">
      <c r="A55253">
        <f t="shared" si="863"/>
        <v>221.00799999984773</v>
      </c>
      <c r="B55253">
        <v>-295.17987216805</v>
      </c>
      <c r="C55253">
        <v>-299.09936538343902</v>
      </c>
    </row>
    <row r="55254" spans="1:3" x14ac:dyDescent="0.25">
      <c r="A55254">
        <f t="shared" si="863"/>
        <v>221.01199999984772</v>
      </c>
      <c r="B55254">
        <v>-265.28666965262101</v>
      </c>
      <c r="C55254">
        <v>-404.71722421590499</v>
      </c>
    </row>
    <row r="55255" spans="1:3" x14ac:dyDescent="0.25">
      <c r="A55255">
        <f t="shared" si="863"/>
        <v>221.01599999984771</v>
      </c>
      <c r="B55255">
        <v>-208.85708492562799</v>
      </c>
      <c r="C55255">
        <v>-426.54654689924399</v>
      </c>
    </row>
    <row r="55256" spans="1:3" x14ac:dyDescent="0.25">
      <c r="A55256">
        <f t="shared" si="863"/>
        <v>221.0199999998477</v>
      </c>
      <c r="B55256">
        <v>-164.86503247463099</v>
      </c>
      <c r="C55256">
        <v>-473.39488563057</v>
      </c>
    </row>
    <row r="55257" spans="1:3" x14ac:dyDescent="0.25">
      <c r="A55257">
        <f t="shared" si="863"/>
        <v>221.02399999984769</v>
      </c>
      <c r="B55257">
        <v>-145.28326052576699</v>
      </c>
      <c r="C55257">
        <v>-646.06789078793201</v>
      </c>
    </row>
    <row r="55258" spans="1:3" x14ac:dyDescent="0.25">
      <c r="A55258">
        <f t="shared" si="863"/>
        <v>221.02799999984768</v>
      </c>
      <c r="B55258">
        <v>-128.08338566711399</v>
      </c>
      <c r="C55258">
        <v>-816.36790867428897</v>
      </c>
    </row>
    <row r="55259" spans="1:3" x14ac:dyDescent="0.25">
      <c r="A55259">
        <f t="shared" si="863"/>
        <v>221.03199999984767</v>
      </c>
      <c r="B55259">
        <v>-94.235734708388705</v>
      </c>
      <c r="C55259">
        <v>-898.09730888735305</v>
      </c>
    </row>
    <row r="55260" spans="1:3" x14ac:dyDescent="0.25">
      <c r="A55260">
        <f t="shared" si="863"/>
        <v>221.03599999984766</v>
      </c>
      <c r="B55260">
        <v>-47.709510975449597</v>
      </c>
      <c r="C55260">
        <v>-951.06126743350501</v>
      </c>
    </row>
    <row r="55261" spans="1:3" x14ac:dyDescent="0.25">
      <c r="A55261">
        <f t="shared" si="863"/>
        <v>221.03999999984765</v>
      </c>
      <c r="B55261">
        <v>6.5271474358756096</v>
      </c>
      <c r="C55261">
        <v>-1111.0662422196399</v>
      </c>
    </row>
    <row r="55262" spans="1:3" x14ac:dyDescent="0.25">
      <c r="A55262">
        <f t="shared" si="863"/>
        <v>221.04399999984764</v>
      </c>
      <c r="B55262">
        <v>72.506807294112093</v>
      </c>
      <c r="C55262">
        <v>-1287.91812253285</v>
      </c>
    </row>
    <row r="55263" spans="1:3" x14ac:dyDescent="0.25">
      <c r="A55263">
        <f t="shared" si="863"/>
        <v>221.04799999984763</v>
      </c>
      <c r="B55263">
        <v>144.26249072350501</v>
      </c>
      <c r="C55263">
        <v>-1394.42506012491</v>
      </c>
    </row>
    <row r="55264" spans="1:3" x14ac:dyDescent="0.25">
      <c r="A55264">
        <f t="shared" si="863"/>
        <v>221.05199999984762</v>
      </c>
      <c r="B55264">
        <v>194.82757843268499</v>
      </c>
      <c r="C55264">
        <v>-1413.40061593325</v>
      </c>
    </row>
    <row r="55265" spans="1:3" x14ac:dyDescent="0.25">
      <c r="A55265">
        <f t="shared" si="863"/>
        <v>221.05599999984761</v>
      </c>
      <c r="B55265">
        <v>219.23597918538101</v>
      </c>
      <c r="C55265">
        <v>-1470.6636790135999</v>
      </c>
    </row>
    <row r="55266" spans="1:3" x14ac:dyDescent="0.25">
      <c r="A55266">
        <f t="shared" si="863"/>
        <v>221.05999999984761</v>
      </c>
      <c r="B55266">
        <v>256.52236948156599</v>
      </c>
      <c r="C55266">
        <v>-1532.03608208586</v>
      </c>
    </row>
    <row r="55267" spans="1:3" x14ac:dyDescent="0.25">
      <c r="A55267">
        <f t="shared" si="863"/>
        <v>221.0639999998476</v>
      </c>
      <c r="B55267">
        <v>347.722163896187</v>
      </c>
      <c r="C55267">
        <v>-1577.3438698206601</v>
      </c>
    </row>
    <row r="55268" spans="1:3" x14ac:dyDescent="0.25">
      <c r="A55268">
        <f t="shared" si="863"/>
        <v>221.06799999984759</v>
      </c>
      <c r="B55268">
        <v>470.87103084586698</v>
      </c>
      <c r="C55268">
        <v>-1573.4195440239801</v>
      </c>
    </row>
    <row r="55269" spans="1:3" x14ac:dyDescent="0.25">
      <c r="A55269">
        <f t="shared" si="863"/>
        <v>221.07199999984758</v>
      </c>
      <c r="B55269">
        <v>563.00456801617804</v>
      </c>
      <c r="C55269">
        <v>-1598.1030413774399</v>
      </c>
    </row>
    <row r="55270" spans="1:3" x14ac:dyDescent="0.25">
      <c r="A55270">
        <f t="shared" si="863"/>
        <v>221.07599999984757</v>
      </c>
      <c r="B55270">
        <v>596.15826620898497</v>
      </c>
      <c r="C55270">
        <v>-1605.2400356491601</v>
      </c>
    </row>
    <row r="55271" spans="1:3" x14ac:dyDescent="0.25">
      <c r="A55271">
        <f t="shared" si="863"/>
        <v>221.07999999984756</v>
      </c>
      <c r="B55271">
        <v>612.36774104311905</v>
      </c>
      <c r="C55271">
        <v>-1612.68280108256</v>
      </c>
    </row>
    <row r="55272" spans="1:3" x14ac:dyDescent="0.25">
      <c r="A55272">
        <f t="shared" si="863"/>
        <v>221.08399999984755</v>
      </c>
      <c r="B55272">
        <v>658.668642497929</v>
      </c>
      <c r="C55272">
        <v>-1627.2920661569001</v>
      </c>
    </row>
    <row r="55273" spans="1:3" x14ac:dyDescent="0.25">
      <c r="A55273">
        <f t="shared" si="863"/>
        <v>221.08799999984754</v>
      </c>
      <c r="B55273">
        <v>705.09642845893995</v>
      </c>
      <c r="C55273">
        <v>-1699.9381846556701</v>
      </c>
    </row>
    <row r="55274" spans="1:3" x14ac:dyDescent="0.25">
      <c r="A55274">
        <f t="shared" si="863"/>
        <v>221.09199999984753</v>
      </c>
      <c r="B55274">
        <v>677.68626621539499</v>
      </c>
      <c r="C55274">
        <v>-1773.5003587465101</v>
      </c>
    </row>
    <row r="55275" spans="1:3" x14ac:dyDescent="0.25">
      <c r="A55275">
        <f t="shared" si="863"/>
        <v>221.09599999984752</v>
      </c>
      <c r="B55275">
        <v>571.47319469464503</v>
      </c>
      <c r="C55275">
        <v>-1872.8667617813601</v>
      </c>
    </row>
    <row r="55276" spans="1:3" x14ac:dyDescent="0.25">
      <c r="A55276">
        <f t="shared" si="863"/>
        <v>221.09999999984751</v>
      </c>
      <c r="B55276">
        <v>474.49184582140799</v>
      </c>
      <c r="C55276">
        <v>-2044.93523592058</v>
      </c>
    </row>
    <row r="55277" spans="1:3" x14ac:dyDescent="0.25">
      <c r="A55277">
        <f t="shared" si="863"/>
        <v>221.1039999998475</v>
      </c>
      <c r="B55277">
        <v>452.77590848360501</v>
      </c>
      <c r="C55277">
        <v>-2256.6130814491798</v>
      </c>
    </row>
    <row r="55278" spans="1:3" x14ac:dyDescent="0.25">
      <c r="A55278">
        <f t="shared" si="863"/>
        <v>221.10799999984749</v>
      </c>
      <c r="B55278">
        <v>462.35802462345401</v>
      </c>
      <c r="C55278">
        <v>-2165.8162224623802</v>
      </c>
    </row>
    <row r="55279" spans="1:3" x14ac:dyDescent="0.25">
      <c r="A55279">
        <f t="shared" si="863"/>
        <v>221.11199999984748</v>
      </c>
      <c r="B55279">
        <v>408.27035719544898</v>
      </c>
      <c r="C55279">
        <v>-1396.4704229772101</v>
      </c>
    </row>
    <row r="55280" spans="1:3" x14ac:dyDescent="0.25">
      <c r="A55280">
        <f t="shared" si="863"/>
        <v>221.11599999984747</v>
      </c>
      <c r="B55280">
        <v>274.54478887403701</v>
      </c>
      <c r="C55280">
        <v>195.48584420630601</v>
      </c>
    </row>
    <row r="55281" spans="1:3" x14ac:dyDescent="0.25">
      <c r="A55281">
        <f t="shared" si="863"/>
        <v>221.11999999984747</v>
      </c>
      <c r="B55281">
        <v>134.21218220498301</v>
      </c>
      <c r="C55281">
        <v>2301.10002572642</v>
      </c>
    </row>
    <row r="55282" spans="1:3" x14ac:dyDescent="0.25">
      <c r="A55282">
        <f t="shared" si="863"/>
        <v>221.12399999984746</v>
      </c>
      <c r="B55282">
        <v>59.301566137099698</v>
      </c>
      <c r="C55282">
        <v>4353.4066915614603</v>
      </c>
    </row>
    <row r="55283" spans="1:3" x14ac:dyDescent="0.25">
      <c r="A55283">
        <f t="shared" si="863"/>
        <v>221.12799999984745</v>
      </c>
      <c r="B55283">
        <v>40.840431330332301</v>
      </c>
      <c r="C55283">
        <v>5741.4296641602596</v>
      </c>
    </row>
    <row r="55284" spans="1:3" x14ac:dyDescent="0.25">
      <c r="A55284">
        <f t="shared" si="863"/>
        <v>221.13199999984744</v>
      </c>
      <c r="B55284">
        <v>26.8557379407351</v>
      </c>
      <c r="C55284">
        <v>6265.1835006975198</v>
      </c>
    </row>
    <row r="55285" spans="1:3" x14ac:dyDescent="0.25">
      <c r="A55285">
        <f t="shared" si="863"/>
        <v>221.13599999984743</v>
      </c>
      <c r="B55285">
        <v>-27.625937263705801</v>
      </c>
      <c r="C55285">
        <v>6249.6736854332003</v>
      </c>
    </row>
    <row r="55286" spans="1:3" x14ac:dyDescent="0.25">
      <c r="A55286">
        <f t="shared" si="863"/>
        <v>221.13999999984742</v>
      </c>
      <c r="B55286">
        <v>-111.579061601771</v>
      </c>
      <c r="C55286">
        <v>6271.8949453511796</v>
      </c>
    </row>
    <row r="55287" spans="1:3" x14ac:dyDescent="0.25">
      <c r="A55287">
        <f t="shared" si="863"/>
        <v>221.14399999984741</v>
      </c>
      <c r="B55287">
        <v>-180.979916761205</v>
      </c>
      <c r="C55287">
        <v>6429.8283422244604</v>
      </c>
    </row>
    <row r="55288" spans="1:3" x14ac:dyDescent="0.25">
      <c r="A55288">
        <f t="shared" si="863"/>
        <v>221.1479999998474</v>
      </c>
      <c r="B55288">
        <v>-194.80665365002301</v>
      </c>
      <c r="C55288">
        <v>6293.4406665566903</v>
      </c>
    </row>
    <row r="55289" spans="1:3" x14ac:dyDescent="0.25">
      <c r="A55289">
        <f t="shared" si="863"/>
        <v>221.15199999984739</v>
      </c>
      <c r="B55289">
        <v>-169.039144160245</v>
      </c>
      <c r="C55289">
        <v>5431.6874910672605</v>
      </c>
    </row>
    <row r="55290" spans="1:3" x14ac:dyDescent="0.25">
      <c r="A55290">
        <f t="shared" si="863"/>
        <v>221.15599999984738</v>
      </c>
      <c r="B55290">
        <v>-168.658850564056</v>
      </c>
      <c r="C55290">
        <v>3998.51632279145</v>
      </c>
    </row>
    <row r="55291" spans="1:3" x14ac:dyDescent="0.25">
      <c r="A55291">
        <f t="shared" si="863"/>
        <v>221.15999999984737</v>
      </c>
      <c r="B55291">
        <v>-250.64873161127699</v>
      </c>
      <c r="C55291">
        <v>2412.8657794577598</v>
      </c>
    </row>
    <row r="55292" spans="1:3" x14ac:dyDescent="0.25">
      <c r="A55292">
        <f t="shared" si="863"/>
        <v>221.16399999984736</v>
      </c>
      <c r="B55292">
        <v>-395.99301067860699</v>
      </c>
      <c r="C55292">
        <v>964.66280551629995</v>
      </c>
    </row>
    <row r="55293" spans="1:3" x14ac:dyDescent="0.25">
      <c r="A55293">
        <f t="shared" si="863"/>
        <v>221.16799999984735</v>
      </c>
      <c r="B55293">
        <v>-536.67731341268905</v>
      </c>
      <c r="C55293">
        <v>-278.17796511349201</v>
      </c>
    </row>
    <row r="55294" spans="1:3" x14ac:dyDescent="0.25">
      <c r="A55294">
        <f t="shared" si="863"/>
        <v>221.17199999984734</v>
      </c>
      <c r="B55294">
        <v>-597.68897133865505</v>
      </c>
      <c r="C55294">
        <v>-1165.7524475151599</v>
      </c>
    </row>
    <row r="55295" spans="1:3" x14ac:dyDescent="0.25">
      <c r="A55295">
        <f t="shared" si="863"/>
        <v>221.17599999984733</v>
      </c>
      <c r="B55295">
        <v>-565.01748963338298</v>
      </c>
      <c r="C55295">
        <v>-1610.16632685539</v>
      </c>
    </row>
    <row r="55296" spans="1:3" x14ac:dyDescent="0.25">
      <c r="A55296">
        <f t="shared" si="863"/>
        <v>221.17999999984733</v>
      </c>
      <c r="B55296">
        <v>-479.65444591001898</v>
      </c>
      <c r="C55296">
        <v>-1705.53554521105</v>
      </c>
    </row>
    <row r="55297" spans="1:3" x14ac:dyDescent="0.25">
      <c r="A55297">
        <f t="shared" si="863"/>
        <v>221.18399999984732</v>
      </c>
      <c r="B55297">
        <v>-415.59326324278902</v>
      </c>
      <c r="C55297">
        <v>-1721.98599586204</v>
      </c>
    </row>
    <row r="55298" spans="1:3" x14ac:dyDescent="0.25">
      <c r="A55298">
        <f t="shared" si="863"/>
        <v>221.18799999984731</v>
      </c>
      <c r="B55298">
        <v>-396.828852365432</v>
      </c>
      <c r="C55298">
        <v>-1755.6515655657199</v>
      </c>
    </row>
    <row r="55299" spans="1:3" x14ac:dyDescent="0.25">
      <c r="A55299">
        <f t="shared" si="863"/>
        <v>221.1919999998473</v>
      </c>
      <c r="B55299">
        <v>-380.35780625324799</v>
      </c>
      <c r="C55299">
        <v>-1774.67291110159</v>
      </c>
    </row>
    <row r="55300" spans="1:3" x14ac:dyDescent="0.25">
      <c r="A55300">
        <f t="shared" ref="A55300:A55363" si="864">A55299+1/250</f>
        <v>221.19599999984729</v>
      </c>
      <c r="B55300">
        <v>-299.17887699549402</v>
      </c>
      <c r="C55300">
        <v>-1725.19817341929</v>
      </c>
    </row>
    <row r="55301" spans="1:3" x14ac:dyDescent="0.25">
      <c r="A55301">
        <f t="shared" si="864"/>
        <v>221.19999999984728</v>
      </c>
      <c r="B55301">
        <v>-165.29329439815999</v>
      </c>
      <c r="C55301">
        <v>-1686.3840294074</v>
      </c>
    </row>
    <row r="55302" spans="1:3" x14ac:dyDescent="0.25">
      <c r="A55302">
        <f t="shared" si="864"/>
        <v>221.20399999984727</v>
      </c>
      <c r="B55302">
        <v>-60.704205661367702</v>
      </c>
      <c r="C55302">
        <v>-1686.39460464232</v>
      </c>
    </row>
    <row r="55303" spans="1:3" x14ac:dyDescent="0.25">
      <c r="A55303">
        <f t="shared" si="864"/>
        <v>221.20799999984726</v>
      </c>
      <c r="B55303">
        <v>-51.415952560066501</v>
      </c>
      <c r="C55303">
        <v>-1724.3992849528199</v>
      </c>
    </row>
    <row r="55304" spans="1:3" x14ac:dyDescent="0.25">
      <c r="A55304">
        <f t="shared" si="864"/>
        <v>221.21199999984725</v>
      </c>
      <c r="B55304">
        <v>-96.433999790167405</v>
      </c>
      <c r="C55304">
        <v>-1707.5714385441099</v>
      </c>
    </row>
    <row r="55305" spans="1:3" x14ac:dyDescent="0.25">
      <c r="A55305">
        <f t="shared" si="864"/>
        <v>221.21599999984724</v>
      </c>
      <c r="B55305">
        <v>-104.765838443563</v>
      </c>
      <c r="C55305">
        <v>-1660.08985126436</v>
      </c>
    </row>
    <row r="55306" spans="1:3" x14ac:dyDescent="0.25">
      <c r="A55306">
        <f t="shared" si="864"/>
        <v>221.21999999984723</v>
      </c>
      <c r="B55306">
        <v>-46.421874538195702</v>
      </c>
      <c r="C55306">
        <v>-1585.1390295180599</v>
      </c>
    </row>
    <row r="55307" spans="1:3" x14ac:dyDescent="0.25">
      <c r="A55307">
        <f t="shared" si="864"/>
        <v>221.22399999984722</v>
      </c>
      <c r="B55307">
        <v>23.585098566266101</v>
      </c>
      <c r="C55307">
        <v>-1537.90769067873</v>
      </c>
    </row>
    <row r="55308" spans="1:3" x14ac:dyDescent="0.25">
      <c r="A55308">
        <f t="shared" si="864"/>
        <v>221.22799999984721</v>
      </c>
      <c r="B55308">
        <v>49.240770638554203</v>
      </c>
      <c r="C55308">
        <v>-1457.5860114946399</v>
      </c>
    </row>
    <row r="55309" spans="1:3" x14ac:dyDescent="0.25">
      <c r="A55309">
        <f t="shared" si="864"/>
        <v>221.2319999998472</v>
      </c>
      <c r="B55309">
        <v>50.529896531352598</v>
      </c>
      <c r="C55309">
        <v>-1364.36588633835</v>
      </c>
    </row>
    <row r="55310" spans="1:3" x14ac:dyDescent="0.25">
      <c r="A55310">
        <f t="shared" si="864"/>
        <v>221.23599999984719</v>
      </c>
      <c r="B55310">
        <v>93.435699182186895</v>
      </c>
      <c r="C55310">
        <v>-1257.44150209654</v>
      </c>
    </row>
    <row r="55311" spans="1:3" x14ac:dyDescent="0.25">
      <c r="A55311">
        <f t="shared" si="864"/>
        <v>221.23999999984719</v>
      </c>
      <c r="B55311">
        <v>190.93927803645701</v>
      </c>
      <c r="C55311">
        <v>-1199.0088741773</v>
      </c>
    </row>
    <row r="55312" spans="1:3" x14ac:dyDescent="0.25">
      <c r="A55312">
        <f t="shared" si="864"/>
        <v>221.24399999984718</v>
      </c>
      <c r="B55312">
        <v>275.01972290727701</v>
      </c>
      <c r="C55312">
        <v>-1124.2634413031101</v>
      </c>
    </row>
    <row r="55313" spans="1:3" x14ac:dyDescent="0.25">
      <c r="A55313">
        <f t="shared" si="864"/>
        <v>221.24799999984717</v>
      </c>
      <c r="B55313">
        <v>281.65463072660702</v>
      </c>
      <c r="C55313">
        <v>-1034.3999050217001</v>
      </c>
    </row>
    <row r="55314" spans="1:3" x14ac:dyDescent="0.25">
      <c r="A55314">
        <f t="shared" si="864"/>
        <v>221.25199999984716</v>
      </c>
      <c r="B55314">
        <v>225.82029372287201</v>
      </c>
      <c r="C55314">
        <v>-922.61247071692799</v>
      </c>
    </row>
    <row r="55315" spans="1:3" x14ac:dyDescent="0.25">
      <c r="A55315">
        <f t="shared" si="864"/>
        <v>221.25599999984715</v>
      </c>
      <c r="B55315">
        <v>185.491590928298</v>
      </c>
      <c r="C55315">
        <v>-833.09430350152502</v>
      </c>
    </row>
    <row r="55316" spans="1:3" x14ac:dyDescent="0.25">
      <c r="A55316">
        <f t="shared" si="864"/>
        <v>221.25999999984714</v>
      </c>
      <c r="B55316">
        <v>203.641717805952</v>
      </c>
      <c r="C55316">
        <v>-721.03579619257903</v>
      </c>
    </row>
    <row r="55317" spans="1:3" x14ac:dyDescent="0.25">
      <c r="A55317">
        <f t="shared" si="864"/>
        <v>221.26399999984713</v>
      </c>
      <c r="B55317">
        <v>244.242082120616</v>
      </c>
      <c r="C55317">
        <v>-606.62408174904397</v>
      </c>
    </row>
    <row r="55318" spans="1:3" x14ac:dyDescent="0.25">
      <c r="A55318">
        <f t="shared" si="864"/>
        <v>221.26799999984712</v>
      </c>
      <c r="B55318">
        <v>249.26270682491199</v>
      </c>
      <c r="C55318">
        <v>-523.042920726886</v>
      </c>
    </row>
    <row r="55319" spans="1:3" x14ac:dyDescent="0.25">
      <c r="A55319">
        <f t="shared" si="864"/>
        <v>221.27199999984711</v>
      </c>
      <c r="B55319">
        <v>212.672891259473</v>
      </c>
      <c r="C55319">
        <v>-504.47166121992899</v>
      </c>
    </row>
    <row r="55320" spans="1:3" x14ac:dyDescent="0.25">
      <c r="A55320">
        <f t="shared" si="864"/>
        <v>221.2759999998471</v>
      </c>
      <c r="B55320">
        <v>174.44109461580501</v>
      </c>
      <c r="C55320">
        <v>-465.084166043663</v>
      </c>
    </row>
    <row r="55321" spans="1:3" x14ac:dyDescent="0.25">
      <c r="A55321">
        <f t="shared" si="864"/>
        <v>221.27999999984709</v>
      </c>
      <c r="B55321">
        <v>143.53372375574699</v>
      </c>
      <c r="C55321">
        <v>-377.04904308544798</v>
      </c>
    </row>
    <row r="55322" spans="1:3" x14ac:dyDescent="0.25">
      <c r="A55322">
        <f t="shared" si="864"/>
        <v>221.28399999984708</v>
      </c>
      <c r="B55322">
        <v>84.914923556924606</v>
      </c>
      <c r="C55322">
        <v>-276.52978176041597</v>
      </c>
    </row>
    <row r="55323" spans="1:3" x14ac:dyDescent="0.25">
      <c r="A55323">
        <f t="shared" si="864"/>
        <v>221.28799999984707</v>
      </c>
      <c r="B55323">
        <v>-36.451827749904297</v>
      </c>
      <c r="C55323">
        <v>-247.68331128252501</v>
      </c>
    </row>
    <row r="55324" spans="1:3" x14ac:dyDescent="0.25">
      <c r="A55324">
        <f t="shared" si="864"/>
        <v>221.29199999984706</v>
      </c>
      <c r="B55324">
        <v>-187.60196566503501</v>
      </c>
      <c r="C55324">
        <v>-230.65864291700501</v>
      </c>
    </row>
    <row r="55325" spans="1:3" x14ac:dyDescent="0.25">
      <c r="A55325">
        <f t="shared" si="864"/>
        <v>221.29599999984706</v>
      </c>
      <c r="B55325">
        <v>-323.57068974212302</v>
      </c>
      <c r="C55325">
        <v>-150.59724786838899</v>
      </c>
    </row>
    <row r="55326" spans="1:3" x14ac:dyDescent="0.25">
      <c r="A55326">
        <f t="shared" si="864"/>
        <v>221.29999999984705</v>
      </c>
      <c r="B55326">
        <v>-416.39399593693901</v>
      </c>
      <c r="C55326">
        <v>12.3664813938433</v>
      </c>
    </row>
    <row r="55327" spans="1:3" x14ac:dyDescent="0.25">
      <c r="A55327">
        <f t="shared" si="864"/>
        <v>221.30399999984704</v>
      </c>
      <c r="B55327">
        <v>-501.10759829258302</v>
      </c>
      <c r="C55327">
        <v>139.106611573865</v>
      </c>
    </row>
    <row r="55328" spans="1:3" x14ac:dyDescent="0.25">
      <c r="A55328">
        <f t="shared" si="864"/>
        <v>221.30799999984703</v>
      </c>
      <c r="B55328">
        <v>-589.74416711236097</v>
      </c>
      <c r="C55328">
        <v>178.50730783106101</v>
      </c>
    </row>
    <row r="55329" spans="1:3" x14ac:dyDescent="0.25">
      <c r="A55329">
        <f t="shared" si="864"/>
        <v>221.31199999984702</v>
      </c>
      <c r="B55329">
        <v>-647.33418922152498</v>
      </c>
      <c r="C55329">
        <v>159.46250278915201</v>
      </c>
    </row>
    <row r="55330" spans="1:3" x14ac:dyDescent="0.25">
      <c r="A55330">
        <f t="shared" si="864"/>
        <v>221.31599999984701</v>
      </c>
      <c r="B55330">
        <v>-651.91108819103101</v>
      </c>
      <c r="C55330">
        <v>196.87462311011899</v>
      </c>
    </row>
    <row r="55331" spans="1:3" x14ac:dyDescent="0.25">
      <c r="A55331">
        <f t="shared" si="864"/>
        <v>221.319999999847</v>
      </c>
      <c r="B55331">
        <v>-632.51520410471198</v>
      </c>
      <c r="C55331">
        <v>293.65474904797799</v>
      </c>
    </row>
    <row r="55332" spans="1:3" x14ac:dyDescent="0.25">
      <c r="A55332">
        <f t="shared" si="864"/>
        <v>221.32399999984699</v>
      </c>
      <c r="B55332">
        <v>-648.19170890376301</v>
      </c>
      <c r="C55332">
        <v>410.72426082377098</v>
      </c>
    </row>
    <row r="55333" spans="1:3" x14ac:dyDescent="0.25">
      <c r="A55333">
        <f t="shared" si="864"/>
        <v>221.32799999984698</v>
      </c>
      <c r="B55333">
        <v>-721.98458779579903</v>
      </c>
      <c r="C55333">
        <v>482.01585186281199</v>
      </c>
    </row>
    <row r="55334" spans="1:3" x14ac:dyDescent="0.25">
      <c r="A55334">
        <f t="shared" si="864"/>
        <v>221.33199999984697</v>
      </c>
      <c r="B55334">
        <v>-807.93266664473003</v>
      </c>
      <c r="C55334">
        <v>545.47318311562799</v>
      </c>
    </row>
    <row r="55335" spans="1:3" x14ac:dyDescent="0.25">
      <c r="A55335">
        <f t="shared" si="864"/>
        <v>221.33599999984696</v>
      </c>
      <c r="B55335">
        <v>-843.07099916770505</v>
      </c>
      <c r="C55335">
        <v>607.05016314627801</v>
      </c>
    </row>
    <row r="55336" spans="1:3" x14ac:dyDescent="0.25">
      <c r="A55336">
        <f t="shared" si="864"/>
        <v>221.33999999984695</v>
      </c>
      <c r="B55336">
        <v>-813.43459753285902</v>
      </c>
      <c r="C55336">
        <v>667.71106060006105</v>
      </c>
    </row>
    <row r="55337" spans="1:3" x14ac:dyDescent="0.25">
      <c r="A55337">
        <f t="shared" si="864"/>
        <v>221.34399999984694</v>
      </c>
      <c r="B55337">
        <v>-777.06005240305694</v>
      </c>
      <c r="C55337">
        <v>687.43096468660497</v>
      </c>
    </row>
    <row r="55338" spans="1:3" x14ac:dyDescent="0.25">
      <c r="A55338">
        <f t="shared" si="864"/>
        <v>221.34799999984693</v>
      </c>
      <c r="B55338">
        <v>-711.983688736099</v>
      </c>
      <c r="C55338">
        <v>710.19587629740499</v>
      </c>
    </row>
    <row r="55339" spans="1:3" x14ac:dyDescent="0.25">
      <c r="A55339">
        <f t="shared" si="864"/>
        <v>221.35199999984692</v>
      </c>
      <c r="B55339">
        <v>-413.23962999456802</v>
      </c>
      <c r="C55339">
        <v>753.00246806759401</v>
      </c>
    </row>
    <row r="55340" spans="1:3" x14ac:dyDescent="0.25">
      <c r="A55340">
        <f t="shared" si="864"/>
        <v>221.35599999984692</v>
      </c>
      <c r="B55340">
        <v>317.13909728989103</v>
      </c>
      <c r="C55340">
        <v>809.85816186368402</v>
      </c>
    </row>
    <row r="55341" spans="1:3" x14ac:dyDescent="0.25">
      <c r="A55341">
        <f t="shared" si="864"/>
        <v>221.35999999984691</v>
      </c>
      <c r="B55341">
        <v>1373.11868044364</v>
      </c>
      <c r="C55341">
        <v>807.78155623654004</v>
      </c>
    </row>
    <row r="55342" spans="1:3" x14ac:dyDescent="0.25">
      <c r="A55342">
        <f t="shared" si="864"/>
        <v>221.3639999998469</v>
      </c>
      <c r="B55342">
        <v>2430.6652698056801</v>
      </c>
      <c r="C55342">
        <v>759.80211853056096</v>
      </c>
    </row>
    <row r="55343" spans="1:3" x14ac:dyDescent="0.25">
      <c r="A55343">
        <f t="shared" si="864"/>
        <v>221.36799999984689</v>
      </c>
      <c r="B55343">
        <v>3330.7474239119501</v>
      </c>
      <c r="C55343">
        <v>686.95913966610794</v>
      </c>
    </row>
    <row r="55344" spans="1:3" x14ac:dyDescent="0.25">
      <c r="A55344">
        <f t="shared" si="864"/>
        <v>221.37199999984688</v>
      </c>
      <c r="B55344">
        <v>4074.3358337711702</v>
      </c>
      <c r="C55344">
        <v>630.30140711619094</v>
      </c>
    </row>
    <row r="55345" spans="1:3" x14ac:dyDescent="0.25">
      <c r="A55345">
        <f t="shared" si="864"/>
        <v>221.37599999984687</v>
      </c>
      <c r="B55345">
        <v>4373.4003057838499</v>
      </c>
      <c r="C55345">
        <v>559.88797616142199</v>
      </c>
    </row>
    <row r="55346" spans="1:3" x14ac:dyDescent="0.25">
      <c r="A55346">
        <f t="shared" si="864"/>
        <v>221.37999999984686</v>
      </c>
      <c r="B55346">
        <v>3621.9094861987301</v>
      </c>
      <c r="C55346">
        <v>489.78830554798498</v>
      </c>
    </row>
    <row r="55347" spans="1:3" x14ac:dyDescent="0.25">
      <c r="A55347">
        <f t="shared" si="864"/>
        <v>221.38399999984685</v>
      </c>
      <c r="B55347">
        <v>1652.83573842284</v>
      </c>
      <c r="C55347">
        <v>406.08119569255098</v>
      </c>
    </row>
    <row r="55348" spans="1:3" x14ac:dyDescent="0.25">
      <c r="A55348">
        <f t="shared" si="864"/>
        <v>221.38799999984684</v>
      </c>
      <c r="B55348">
        <v>-705.84110167056701</v>
      </c>
      <c r="C55348">
        <v>338.85388560019499</v>
      </c>
    </row>
    <row r="55349" spans="1:3" x14ac:dyDescent="0.25">
      <c r="A55349">
        <f t="shared" si="864"/>
        <v>221.39199999984683</v>
      </c>
      <c r="B55349">
        <v>-2198.1367071907898</v>
      </c>
      <c r="C55349">
        <v>279.20249725623199</v>
      </c>
    </row>
    <row r="55350" spans="1:3" x14ac:dyDescent="0.25">
      <c r="A55350">
        <f t="shared" si="864"/>
        <v>221.39599999984682</v>
      </c>
      <c r="B55350">
        <v>-2278.0692621624798</v>
      </c>
      <c r="C55350">
        <v>246.23158653913501</v>
      </c>
    </row>
    <row r="55351" spans="1:3" x14ac:dyDescent="0.25">
      <c r="A55351">
        <f t="shared" si="864"/>
        <v>221.39999999984681</v>
      </c>
      <c r="B55351">
        <v>-1468.6614922368601</v>
      </c>
      <c r="C55351">
        <v>183.052885293901</v>
      </c>
    </row>
    <row r="55352" spans="1:3" x14ac:dyDescent="0.25">
      <c r="A55352">
        <f t="shared" si="864"/>
        <v>221.4039999998468</v>
      </c>
      <c r="B55352">
        <v>-677.93608673010397</v>
      </c>
      <c r="C55352">
        <v>76.784726341903095</v>
      </c>
    </row>
    <row r="55353" spans="1:3" x14ac:dyDescent="0.25">
      <c r="A55353">
        <f t="shared" si="864"/>
        <v>221.40799999984679</v>
      </c>
      <c r="B55353">
        <v>-363.91041467106902</v>
      </c>
      <c r="C55353">
        <v>-31.446896504267901</v>
      </c>
    </row>
    <row r="55354" spans="1:3" x14ac:dyDescent="0.25">
      <c r="A55354">
        <f t="shared" si="864"/>
        <v>221.41199999984678</v>
      </c>
      <c r="B55354">
        <v>-387.59650412110898</v>
      </c>
      <c r="C55354">
        <v>-31.509213538959202</v>
      </c>
    </row>
    <row r="55355" spans="1:3" x14ac:dyDescent="0.25">
      <c r="A55355">
        <f t="shared" si="864"/>
        <v>221.41599999984678</v>
      </c>
      <c r="B55355">
        <v>-420.004386953086</v>
      </c>
      <c r="C55355">
        <v>16.735191035372399</v>
      </c>
    </row>
    <row r="55356" spans="1:3" x14ac:dyDescent="0.25">
      <c r="A55356">
        <f t="shared" si="864"/>
        <v>221.41999999984677</v>
      </c>
      <c r="B55356">
        <v>-347.14413188717799</v>
      </c>
      <c r="C55356">
        <v>-10.572160907815899</v>
      </c>
    </row>
    <row r="55357" spans="1:3" x14ac:dyDescent="0.25">
      <c r="A55357">
        <f t="shared" si="864"/>
        <v>221.42399999984676</v>
      </c>
      <c r="B55357">
        <v>-278.02526928068301</v>
      </c>
      <c r="C55357">
        <v>-146.283868159815</v>
      </c>
    </row>
    <row r="55358" spans="1:3" x14ac:dyDescent="0.25">
      <c r="A55358">
        <f t="shared" si="864"/>
        <v>221.42799999984675</v>
      </c>
      <c r="B55358">
        <v>-312.65656946676899</v>
      </c>
      <c r="C55358">
        <v>-200.247208319918</v>
      </c>
    </row>
    <row r="55359" spans="1:3" x14ac:dyDescent="0.25">
      <c r="A55359">
        <f t="shared" si="864"/>
        <v>221.43199999984674</v>
      </c>
      <c r="B55359">
        <v>-411.046953643682</v>
      </c>
      <c r="C55359">
        <v>-105.307555153539</v>
      </c>
    </row>
    <row r="55360" spans="1:3" x14ac:dyDescent="0.25">
      <c r="A55360">
        <f t="shared" si="864"/>
        <v>221.43599999984673</v>
      </c>
      <c r="B55360">
        <v>-486.20504890118099</v>
      </c>
      <c r="C55360">
        <v>16.690440824123598</v>
      </c>
    </row>
    <row r="55361" spans="1:3" x14ac:dyDescent="0.25">
      <c r="A55361">
        <f t="shared" si="864"/>
        <v>221.43999999984672</v>
      </c>
      <c r="B55361">
        <v>-513.135586821635</v>
      </c>
      <c r="C55361">
        <v>5.90535883000266</v>
      </c>
    </row>
    <row r="55362" spans="1:3" x14ac:dyDescent="0.25">
      <c r="A55362">
        <f t="shared" si="864"/>
        <v>221.44399999984671</v>
      </c>
      <c r="B55362">
        <v>-520.83581040964498</v>
      </c>
      <c r="C55362">
        <v>-43.4998765043958</v>
      </c>
    </row>
    <row r="55363" spans="1:3" x14ac:dyDescent="0.25">
      <c r="A55363">
        <f t="shared" si="864"/>
        <v>221.4479999998467</v>
      </c>
      <c r="B55363">
        <v>-511.29589599323202</v>
      </c>
      <c r="C55363">
        <v>-26.360765995689398</v>
      </c>
    </row>
    <row r="55364" spans="1:3" x14ac:dyDescent="0.25">
      <c r="A55364">
        <f t="shared" ref="A55364:A55427" si="865">A55363+1/250</f>
        <v>221.45199999984669</v>
      </c>
      <c r="B55364">
        <v>-452.503586062529</v>
      </c>
      <c r="C55364">
        <v>31.486598868025499</v>
      </c>
    </row>
    <row r="55365" spans="1:3" x14ac:dyDescent="0.25">
      <c r="A55365">
        <f t="shared" si="865"/>
        <v>221.45599999984668</v>
      </c>
      <c r="B55365">
        <v>-350.44882178976002</v>
      </c>
      <c r="C55365">
        <v>10.206088326823201</v>
      </c>
    </row>
    <row r="55366" spans="1:3" x14ac:dyDescent="0.25">
      <c r="A55366">
        <f t="shared" si="865"/>
        <v>221.45999999984667</v>
      </c>
      <c r="B55366">
        <v>-250.12399189187499</v>
      </c>
      <c r="C55366">
        <v>-31.039681913598301</v>
      </c>
    </row>
    <row r="55367" spans="1:3" x14ac:dyDescent="0.25">
      <c r="A55367">
        <f t="shared" si="865"/>
        <v>221.46399999984666</v>
      </c>
      <c r="B55367">
        <v>-214.52094475618799</v>
      </c>
      <c r="C55367">
        <v>-15.093808351192701</v>
      </c>
    </row>
    <row r="55368" spans="1:3" x14ac:dyDescent="0.25">
      <c r="A55368">
        <f t="shared" si="865"/>
        <v>221.46799999984665</v>
      </c>
      <c r="B55368">
        <v>-242.62790820084601</v>
      </c>
      <c r="C55368">
        <v>45.193125761874803</v>
      </c>
    </row>
    <row r="55369" spans="1:3" x14ac:dyDescent="0.25">
      <c r="A55369">
        <f t="shared" si="865"/>
        <v>221.47199999984664</v>
      </c>
      <c r="B55369">
        <v>-300.42937344598198</v>
      </c>
      <c r="C55369">
        <v>31.9674841007776</v>
      </c>
    </row>
    <row r="55370" spans="1:3" x14ac:dyDescent="0.25">
      <c r="A55370">
        <f t="shared" si="865"/>
        <v>221.47599999984664</v>
      </c>
      <c r="B55370">
        <v>-341.90733522384699</v>
      </c>
      <c r="C55370">
        <v>-14.6227126867251</v>
      </c>
    </row>
    <row r="55371" spans="1:3" x14ac:dyDescent="0.25">
      <c r="A55371">
        <f t="shared" si="865"/>
        <v>221.47999999984663</v>
      </c>
      <c r="B55371">
        <v>-345.04225324971497</v>
      </c>
      <c r="C55371">
        <v>-15.430001889794401</v>
      </c>
    </row>
    <row r="55372" spans="1:3" x14ac:dyDescent="0.25">
      <c r="A55372">
        <f t="shared" si="865"/>
        <v>221.48399999984662</v>
      </c>
      <c r="B55372">
        <v>-319.81303197672997</v>
      </c>
      <c r="C55372">
        <v>65.686036217779005</v>
      </c>
    </row>
    <row r="55373" spans="1:3" x14ac:dyDescent="0.25">
      <c r="A55373">
        <f t="shared" si="865"/>
        <v>221.48799999984661</v>
      </c>
      <c r="B55373">
        <v>-288.19694093019899</v>
      </c>
      <c r="C55373">
        <v>113.85565128365999</v>
      </c>
    </row>
    <row r="55374" spans="1:3" x14ac:dyDescent="0.25">
      <c r="A55374">
        <f t="shared" si="865"/>
        <v>221.4919999998466</v>
      </c>
      <c r="B55374">
        <v>-271.169921082352</v>
      </c>
      <c r="C55374">
        <v>81.201987845526205</v>
      </c>
    </row>
    <row r="55375" spans="1:3" x14ac:dyDescent="0.25">
      <c r="A55375">
        <f t="shared" si="865"/>
        <v>221.49599999984659</v>
      </c>
      <c r="B55375">
        <v>-255.70652742202</v>
      </c>
      <c r="C55375">
        <v>-22.154992919277898</v>
      </c>
    </row>
    <row r="55376" spans="1:3" x14ac:dyDescent="0.25">
      <c r="A55376">
        <f t="shared" si="865"/>
        <v>221.49999999984658</v>
      </c>
      <c r="B55376">
        <v>-203.779533767988</v>
      </c>
      <c r="C55376">
        <v>-103.098518597083</v>
      </c>
    </row>
    <row r="55377" spans="1:3" x14ac:dyDescent="0.25">
      <c r="A55377">
        <f t="shared" si="865"/>
        <v>221.50399999984657</v>
      </c>
      <c r="B55377">
        <v>-118.359678548551</v>
      </c>
      <c r="C55377">
        <v>-144.517874900001</v>
      </c>
    </row>
    <row r="55378" spans="1:3" x14ac:dyDescent="0.25">
      <c r="A55378">
        <f t="shared" si="865"/>
        <v>221.50799999984656</v>
      </c>
      <c r="B55378">
        <v>-55.415856464991599</v>
      </c>
      <c r="C55378">
        <v>-144.310196724804</v>
      </c>
    </row>
    <row r="55379" spans="1:3" x14ac:dyDescent="0.25">
      <c r="A55379">
        <f t="shared" si="865"/>
        <v>221.51199999984655</v>
      </c>
      <c r="B55379">
        <v>-43.915526790658703</v>
      </c>
      <c r="C55379">
        <v>-158.38051946056299</v>
      </c>
    </row>
    <row r="55380" spans="1:3" x14ac:dyDescent="0.25">
      <c r="A55380">
        <f t="shared" si="865"/>
        <v>221.51599999984654</v>
      </c>
      <c r="B55380">
        <v>-51.825506489709902</v>
      </c>
      <c r="C55380">
        <v>-178.64218957317999</v>
      </c>
    </row>
    <row r="55381" spans="1:3" x14ac:dyDescent="0.25">
      <c r="A55381">
        <f t="shared" si="865"/>
        <v>221.51999999984653</v>
      </c>
      <c r="B55381">
        <v>-48.112317098638002</v>
      </c>
      <c r="C55381">
        <v>-205.018069984449</v>
      </c>
    </row>
    <row r="55382" spans="1:3" x14ac:dyDescent="0.25">
      <c r="A55382">
        <f t="shared" si="865"/>
        <v>221.52399999984652</v>
      </c>
      <c r="B55382">
        <v>-47.741674687205503</v>
      </c>
      <c r="C55382">
        <v>-205.441018503999</v>
      </c>
    </row>
    <row r="55383" spans="1:3" x14ac:dyDescent="0.25">
      <c r="A55383">
        <f t="shared" si="865"/>
        <v>221.52799999984651</v>
      </c>
      <c r="B55383">
        <v>-64.677484664841401</v>
      </c>
      <c r="C55383">
        <v>-212.85344123884801</v>
      </c>
    </row>
    <row r="55384" spans="1:3" x14ac:dyDescent="0.25">
      <c r="A55384">
        <f t="shared" si="865"/>
        <v>221.53199999984651</v>
      </c>
      <c r="B55384">
        <v>-54.881675430876903</v>
      </c>
      <c r="C55384">
        <v>-224.207259246051</v>
      </c>
    </row>
    <row r="55385" spans="1:3" x14ac:dyDescent="0.25">
      <c r="A55385">
        <f t="shared" si="865"/>
        <v>221.5359999998465</v>
      </c>
      <c r="B55385">
        <v>38.684640592049099</v>
      </c>
      <c r="C55385">
        <v>-245.464480225382</v>
      </c>
    </row>
    <row r="55386" spans="1:3" x14ac:dyDescent="0.25">
      <c r="A55386">
        <f t="shared" si="865"/>
        <v>221.53999999984649</v>
      </c>
      <c r="B55386">
        <v>196.059974589722</v>
      </c>
      <c r="C55386">
        <v>-234.59726716598999</v>
      </c>
    </row>
    <row r="55387" spans="1:3" x14ac:dyDescent="0.25">
      <c r="A55387">
        <f t="shared" si="865"/>
        <v>221.54399999984648</v>
      </c>
      <c r="B55387">
        <v>323.28245159691897</v>
      </c>
      <c r="C55387">
        <v>-224.58759897836501</v>
      </c>
    </row>
    <row r="55388" spans="1:3" x14ac:dyDescent="0.25">
      <c r="A55388">
        <f t="shared" si="865"/>
        <v>221.54799999984647</v>
      </c>
      <c r="B55388">
        <v>359.390834092072</v>
      </c>
      <c r="C55388">
        <v>-236.42744026213899</v>
      </c>
    </row>
    <row r="55389" spans="1:3" x14ac:dyDescent="0.25">
      <c r="A55389">
        <f t="shared" si="865"/>
        <v>221.55199999984646</v>
      </c>
      <c r="B55389">
        <v>334.425149771056</v>
      </c>
      <c r="C55389">
        <v>-305.11877356413299</v>
      </c>
    </row>
    <row r="55390" spans="1:3" x14ac:dyDescent="0.25">
      <c r="A55390">
        <f t="shared" si="865"/>
        <v>221.55599999984645</v>
      </c>
      <c r="B55390">
        <v>327.42629459901099</v>
      </c>
      <c r="C55390">
        <v>-366.67328947074202</v>
      </c>
    </row>
    <row r="55391" spans="1:3" x14ac:dyDescent="0.25">
      <c r="A55391">
        <f t="shared" si="865"/>
        <v>221.55999999984644</v>
      </c>
      <c r="B55391">
        <v>377.43520877679299</v>
      </c>
      <c r="C55391">
        <v>-371.11192980713901</v>
      </c>
    </row>
    <row r="55392" spans="1:3" x14ac:dyDescent="0.25">
      <c r="A55392">
        <f t="shared" si="865"/>
        <v>221.56399999984643</v>
      </c>
      <c r="B55392">
        <v>450.49232567772901</v>
      </c>
      <c r="C55392">
        <v>-282.46604589806799</v>
      </c>
    </row>
    <row r="55393" spans="1:3" x14ac:dyDescent="0.25">
      <c r="A55393">
        <f t="shared" si="865"/>
        <v>221.56799999984642</v>
      </c>
      <c r="B55393">
        <v>483.63762220989798</v>
      </c>
      <c r="C55393">
        <v>-201.77797035344901</v>
      </c>
    </row>
    <row r="55394" spans="1:3" x14ac:dyDescent="0.25">
      <c r="A55394">
        <f t="shared" si="865"/>
        <v>221.57199999984641</v>
      </c>
      <c r="B55394">
        <v>460.91090099553702</v>
      </c>
      <c r="C55394">
        <v>-191.10035955185899</v>
      </c>
    </row>
    <row r="55395" spans="1:3" x14ac:dyDescent="0.25">
      <c r="A55395">
        <f t="shared" si="865"/>
        <v>221.5759999998464</v>
      </c>
      <c r="B55395">
        <v>435.35218163561501</v>
      </c>
      <c r="C55395">
        <v>-238.49415797055599</v>
      </c>
    </row>
    <row r="55396" spans="1:3" x14ac:dyDescent="0.25">
      <c r="A55396">
        <f t="shared" si="865"/>
        <v>221.57999999984639</v>
      </c>
      <c r="B55396">
        <v>459.00151851341701</v>
      </c>
      <c r="C55396">
        <v>-228.02891499194499</v>
      </c>
    </row>
    <row r="55397" spans="1:3" x14ac:dyDescent="0.25">
      <c r="A55397">
        <f t="shared" si="865"/>
        <v>221.58399999984638</v>
      </c>
      <c r="B55397">
        <v>516.89856854371703</v>
      </c>
      <c r="C55397">
        <v>-183.78360150095</v>
      </c>
    </row>
    <row r="55398" spans="1:3" x14ac:dyDescent="0.25">
      <c r="A55398">
        <f t="shared" si="865"/>
        <v>221.58799999984637</v>
      </c>
      <c r="B55398">
        <v>544.08200798086602</v>
      </c>
      <c r="C55398">
        <v>-189.846691458696</v>
      </c>
    </row>
    <row r="55399" spans="1:3" x14ac:dyDescent="0.25">
      <c r="A55399">
        <f t="shared" si="865"/>
        <v>221.59199999984637</v>
      </c>
      <c r="B55399">
        <v>503.58934604151699</v>
      </c>
      <c r="C55399">
        <v>-275.31398644152898</v>
      </c>
    </row>
    <row r="55400" spans="1:3" x14ac:dyDescent="0.25">
      <c r="A55400">
        <f t="shared" si="865"/>
        <v>221.59599999984636</v>
      </c>
      <c r="B55400">
        <v>426.45699595010302</v>
      </c>
      <c r="C55400">
        <v>-283.28811927162798</v>
      </c>
    </row>
    <row r="55401" spans="1:3" x14ac:dyDescent="0.25">
      <c r="A55401">
        <f t="shared" si="865"/>
        <v>221.59999999984635</v>
      </c>
      <c r="B55401">
        <v>353.72059178380101</v>
      </c>
      <c r="C55401">
        <v>-181.87987629699001</v>
      </c>
    </row>
    <row r="55402" spans="1:3" x14ac:dyDescent="0.25">
      <c r="A55402">
        <f t="shared" si="865"/>
        <v>221.60399999984634</v>
      </c>
      <c r="B55402">
        <v>286.41511488936402</v>
      </c>
      <c r="C55402">
        <v>-95.208576572847903</v>
      </c>
    </row>
    <row r="55403" spans="1:3" x14ac:dyDescent="0.25">
      <c r="A55403">
        <f t="shared" si="865"/>
        <v>221.60799999984633</v>
      </c>
      <c r="B55403">
        <v>205.57477065064199</v>
      </c>
      <c r="C55403">
        <v>-138.39948953613001</v>
      </c>
    </row>
    <row r="55404" spans="1:3" x14ac:dyDescent="0.25">
      <c r="A55404">
        <f t="shared" si="865"/>
        <v>221.61199999984632</v>
      </c>
      <c r="B55404">
        <v>121.232468901037</v>
      </c>
      <c r="C55404">
        <v>-178.58220718752301</v>
      </c>
    </row>
    <row r="55405" spans="1:3" x14ac:dyDescent="0.25">
      <c r="A55405">
        <f t="shared" si="865"/>
        <v>221.61599999984631</v>
      </c>
      <c r="B55405">
        <v>65.419420163394193</v>
      </c>
      <c r="C55405">
        <v>-126.89210004293</v>
      </c>
    </row>
    <row r="55406" spans="1:3" x14ac:dyDescent="0.25">
      <c r="A55406">
        <f t="shared" si="865"/>
        <v>221.6199999998463</v>
      </c>
      <c r="B55406">
        <v>45.165195598274401</v>
      </c>
      <c r="C55406">
        <v>-51.4716114651659</v>
      </c>
    </row>
    <row r="55407" spans="1:3" x14ac:dyDescent="0.25">
      <c r="A55407">
        <f t="shared" si="865"/>
        <v>221.62399999984629</v>
      </c>
      <c r="B55407">
        <v>26.498217103974699</v>
      </c>
      <c r="C55407">
        <v>-64.468327477534402</v>
      </c>
    </row>
    <row r="55408" spans="1:3" x14ac:dyDescent="0.25">
      <c r="A55408">
        <f t="shared" si="865"/>
        <v>221.62799999984628</v>
      </c>
      <c r="B55408">
        <v>-31.554159223201498</v>
      </c>
      <c r="C55408">
        <v>-60.033175068642798</v>
      </c>
    </row>
    <row r="55409" spans="1:3" x14ac:dyDescent="0.25">
      <c r="A55409">
        <f t="shared" si="865"/>
        <v>221.63199999984627</v>
      </c>
      <c r="B55409">
        <v>-135.96610251922999</v>
      </c>
      <c r="C55409">
        <v>15.6783308261339</v>
      </c>
    </row>
    <row r="55410" spans="1:3" x14ac:dyDescent="0.25">
      <c r="A55410">
        <f t="shared" si="865"/>
        <v>221.63599999984626</v>
      </c>
      <c r="B55410">
        <v>-253.71391881539699</v>
      </c>
      <c r="C55410">
        <v>70.505536177113498</v>
      </c>
    </row>
    <row r="55411" spans="1:3" x14ac:dyDescent="0.25">
      <c r="A55411">
        <f t="shared" si="865"/>
        <v>221.63999999984625</v>
      </c>
      <c r="B55411">
        <v>-345.77604025873597</v>
      </c>
      <c r="C55411">
        <v>-6.7135861251147899</v>
      </c>
    </row>
    <row r="55412" spans="1:3" x14ac:dyDescent="0.25">
      <c r="A55412">
        <f t="shared" si="865"/>
        <v>221.64399999984624</v>
      </c>
      <c r="B55412">
        <v>-394.132551878117</v>
      </c>
      <c r="C55412">
        <v>-74.137901347746606</v>
      </c>
    </row>
    <row r="55413" spans="1:3" x14ac:dyDescent="0.25">
      <c r="A55413">
        <f t="shared" si="865"/>
        <v>221.64799999984623</v>
      </c>
      <c r="B55413">
        <v>-408.76493145303999</v>
      </c>
      <c r="C55413">
        <v>-28.9231813154767</v>
      </c>
    </row>
    <row r="55414" spans="1:3" x14ac:dyDescent="0.25">
      <c r="A55414">
        <f t="shared" si="865"/>
        <v>221.65199999984623</v>
      </c>
      <c r="B55414">
        <v>-407.65639755812703</v>
      </c>
      <c r="C55414">
        <v>54.774747304228697</v>
      </c>
    </row>
    <row r="55415" spans="1:3" x14ac:dyDescent="0.25">
      <c r="A55415">
        <f t="shared" si="865"/>
        <v>221.65599999984622</v>
      </c>
      <c r="B55415">
        <v>-407.79236370638398</v>
      </c>
      <c r="C55415">
        <v>44.798383115835698</v>
      </c>
    </row>
    <row r="55416" spans="1:3" x14ac:dyDescent="0.25">
      <c r="A55416">
        <f t="shared" si="865"/>
        <v>221.65999999984621</v>
      </c>
      <c r="B55416">
        <v>-405.16023074358202</v>
      </c>
      <c r="C55416">
        <v>42.989476095061299</v>
      </c>
    </row>
    <row r="55417" spans="1:3" x14ac:dyDescent="0.25">
      <c r="A55417">
        <f t="shared" si="865"/>
        <v>221.6639999998462</v>
      </c>
      <c r="B55417">
        <v>-378.74908251267999</v>
      </c>
      <c r="C55417">
        <v>131.190857034462</v>
      </c>
    </row>
    <row r="55418" spans="1:3" x14ac:dyDescent="0.25">
      <c r="A55418">
        <f t="shared" si="865"/>
        <v>221.66799999984619</v>
      </c>
      <c r="B55418">
        <v>-323.549954899086</v>
      </c>
      <c r="C55418">
        <v>233.248772889072</v>
      </c>
    </row>
    <row r="55419" spans="1:3" x14ac:dyDescent="0.25">
      <c r="A55419">
        <f t="shared" si="865"/>
        <v>221.67199999984618</v>
      </c>
      <c r="B55419">
        <v>-294.55667589805</v>
      </c>
      <c r="C55419">
        <v>209.014978287151</v>
      </c>
    </row>
    <row r="55420" spans="1:3" x14ac:dyDescent="0.25">
      <c r="A55420">
        <f t="shared" si="865"/>
        <v>221.67599999984617</v>
      </c>
      <c r="B55420">
        <v>-350.76591411235</v>
      </c>
      <c r="C55420">
        <v>144.345989098296</v>
      </c>
    </row>
    <row r="55421" spans="1:3" x14ac:dyDescent="0.25">
      <c r="A55421">
        <f t="shared" si="865"/>
        <v>221.67999999984616</v>
      </c>
      <c r="B55421">
        <v>-461.17628232518399</v>
      </c>
      <c r="C55421">
        <v>140.10034171671899</v>
      </c>
    </row>
    <row r="55422" spans="1:3" x14ac:dyDescent="0.25">
      <c r="A55422">
        <f t="shared" si="865"/>
        <v>221.68399999984615</v>
      </c>
      <c r="B55422">
        <v>-498.78772572759999</v>
      </c>
      <c r="C55422">
        <v>186.13774611506699</v>
      </c>
    </row>
    <row r="55423" spans="1:3" x14ac:dyDescent="0.25">
      <c r="A55423">
        <f t="shared" si="865"/>
        <v>221.68799999984614</v>
      </c>
      <c r="B55423">
        <v>-379.602033127727</v>
      </c>
      <c r="C55423">
        <v>192.321997791662</v>
      </c>
    </row>
    <row r="55424" spans="1:3" x14ac:dyDescent="0.25">
      <c r="A55424">
        <f t="shared" si="865"/>
        <v>221.69199999984613</v>
      </c>
      <c r="B55424">
        <v>-166.62357397650101</v>
      </c>
      <c r="C55424">
        <v>220.523605321872</v>
      </c>
    </row>
    <row r="55425" spans="1:3" x14ac:dyDescent="0.25">
      <c r="A55425">
        <f t="shared" si="865"/>
        <v>221.69599999984612</v>
      </c>
      <c r="B55425">
        <v>-1.8591496618290699</v>
      </c>
      <c r="C55425">
        <v>303.61978952583701</v>
      </c>
    </row>
    <row r="55426" spans="1:3" x14ac:dyDescent="0.25">
      <c r="A55426">
        <f t="shared" si="865"/>
        <v>221.69999999984611</v>
      </c>
      <c r="B55426">
        <v>48.6826311939924</v>
      </c>
      <c r="C55426">
        <v>383.494008211932</v>
      </c>
    </row>
    <row r="55427" spans="1:3" x14ac:dyDescent="0.25">
      <c r="A55427">
        <f t="shared" si="865"/>
        <v>221.7039999998461</v>
      </c>
      <c r="B55427">
        <v>33.991439221684303</v>
      </c>
      <c r="C55427">
        <v>365.03762899308202</v>
      </c>
    </row>
    <row r="55428" spans="1:3" x14ac:dyDescent="0.25">
      <c r="A55428">
        <f t="shared" ref="A55428:A55491" si="866">A55427+1/250</f>
        <v>221.70799999984609</v>
      </c>
      <c r="B55428">
        <v>33.054640450548099</v>
      </c>
      <c r="C55428">
        <v>332.15167436256701</v>
      </c>
    </row>
    <row r="55429" spans="1:3" x14ac:dyDescent="0.25">
      <c r="A55429">
        <f t="shared" si="866"/>
        <v>221.71199999984609</v>
      </c>
      <c r="B55429">
        <v>66.857133882614903</v>
      </c>
      <c r="C55429">
        <v>354.74621168152902</v>
      </c>
    </row>
    <row r="55430" spans="1:3" x14ac:dyDescent="0.25">
      <c r="A55430">
        <f t="shared" si="866"/>
        <v>221.71599999984608</v>
      </c>
      <c r="B55430">
        <v>119.381517473678</v>
      </c>
      <c r="C55430">
        <v>406.73896079192502</v>
      </c>
    </row>
    <row r="55431" spans="1:3" x14ac:dyDescent="0.25">
      <c r="A55431">
        <f t="shared" si="866"/>
        <v>221.71999999984607</v>
      </c>
      <c r="B55431">
        <v>187.60861498303001</v>
      </c>
      <c r="C55431">
        <v>383.05595245308803</v>
      </c>
    </row>
    <row r="55432" spans="1:3" x14ac:dyDescent="0.25">
      <c r="A55432">
        <f t="shared" si="866"/>
        <v>221.72399999984606</v>
      </c>
      <c r="B55432">
        <v>276.51739432941599</v>
      </c>
      <c r="C55432">
        <v>334.63336547158099</v>
      </c>
    </row>
    <row r="55433" spans="1:3" x14ac:dyDescent="0.25">
      <c r="A55433">
        <f t="shared" si="866"/>
        <v>221.72799999984605</v>
      </c>
      <c r="B55433">
        <v>354.08502947252703</v>
      </c>
      <c r="C55433">
        <v>331.41809664909698</v>
      </c>
    </row>
    <row r="55434" spans="1:3" x14ac:dyDescent="0.25">
      <c r="A55434">
        <f t="shared" si="866"/>
        <v>221.73199999984604</v>
      </c>
      <c r="B55434">
        <v>354.28704945249501</v>
      </c>
      <c r="C55434">
        <v>387.36671063371301</v>
      </c>
    </row>
    <row r="55435" spans="1:3" x14ac:dyDescent="0.25">
      <c r="A55435">
        <f t="shared" si="866"/>
        <v>221.73599999984603</v>
      </c>
      <c r="B55435">
        <v>263.09747161754501</v>
      </c>
      <c r="C55435">
        <v>399.44537788600701</v>
      </c>
    </row>
    <row r="55436" spans="1:3" x14ac:dyDescent="0.25">
      <c r="A55436">
        <f t="shared" si="866"/>
        <v>221.73999999984602</v>
      </c>
      <c r="B55436">
        <v>156.488632729242</v>
      </c>
      <c r="C55436">
        <v>360.63055802710801</v>
      </c>
    </row>
    <row r="55437" spans="1:3" x14ac:dyDescent="0.25">
      <c r="A55437">
        <f t="shared" si="866"/>
        <v>221.74399999984601</v>
      </c>
      <c r="B55437">
        <v>138.43105540402499</v>
      </c>
      <c r="C55437">
        <v>312.909872258223</v>
      </c>
    </row>
    <row r="55438" spans="1:3" x14ac:dyDescent="0.25">
      <c r="A55438">
        <f t="shared" si="866"/>
        <v>221.747999999846</v>
      </c>
      <c r="B55438">
        <v>221.89334323485801</v>
      </c>
      <c r="C55438">
        <v>322.28160000614201</v>
      </c>
    </row>
    <row r="55439" spans="1:3" x14ac:dyDescent="0.25">
      <c r="A55439">
        <f t="shared" si="866"/>
        <v>221.75199999984599</v>
      </c>
      <c r="B55439">
        <v>319.84247013239502</v>
      </c>
      <c r="C55439">
        <v>343.75469176513002</v>
      </c>
    </row>
    <row r="55440" spans="1:3" x14ac:dyDescent="0.25">
      <c r="A55440">
        <f t="shared" si="866"/>
        <v>221.75599999984598</v>
      </c>
      <c r="B55440">
        <v>342.24419267287197</v>
      </c>
      <c r="C55440">
        <v>341.34855404546198</v>
      </c>
    </row>
    <row r="55441" spans="1:3" x14ac:dyDescent="0.25">
      <c r="A55441">
        <f t="shared" si="866"/>
        <v>221.75999999984597</v>
      </c>
      <c r="B55441">
        <v>290.06337367563299</v>
      </c>
      <c r="C55441">
        <v>278.09316413137401</v>
      </c>
    </row>
    <row r="55442" spans="1:3" x14ac:dyDescent="0.25">
      <c r="A55442">
        <f t="shared" si="866"/>
        <v>221.76399999984596</v>
      </c>
      <c r="B55442">
        <v>214.263547013378</v>
      </c>
      <c r="C55442">
        <v>211.02880393240201</v>
      </c>
    </row>
    <row r="55443" spans="1:3" x14ac:dyDescent="0.25">
      <c r="A55443">
        <f t="shared" si="866"/>
        <v>221.76799999984596</v>
      </c>
      <c r="B55443">
        <v>119.80614851418299</v>
      </c>
      <c r="C55443">
        <v>157.20665986423401</v>
      </c>
    </row>
    <row r="55444" spans="1:3" x14ac:dyDescent="0.25">
      <c r="A55444">
        <f t="shared" si="866"/>
        <v>221.77199999984595</v>
      </c>
      <c r="B55444">
        <v>-19.349251595918801</v>
      </c>
      <c r="C55444">
        <v>138.68918169322399</v>
      </c>
    </row>
    <row r="55445" spans="1:3" x14ac:dyDescent="0.25">
      <c r="A55445">
        <f t="shared" si="866"/>
        <v>221.77599999984594</v>
      </c>
      <c r="B55445">
        <v>-178.24372337041601</v>
      </c>
      <c r="C55445">
        <v>123.549735919266</v>
      </c>
    </row>
    <row r="55446" spans="1:3" x14ac:dyDescent="0.25">
      <c r="A55446">
        <f t="shared" si="866"/>
        <v>221.77999999984593</v>
      </c>
      <c r="B55446">
        <v>-251.91799260809401</v>
      </c>
      <c r="C55446">
        <v>124.87145663153601</v>
      </c>
    </row>
    <row r="55447" spans="1:3" x14ac:dyDescent="0.25">
      <c r="A55447">
        <f t="shared" si="866"/>
        <v>221.78399999984592</v>
      </c>
      <c r="B55447">
        <v>-212.41313034186999</v>
      </c>
      <c r="C55447">
        <v>114.74691894996199</v>
      </c>
    </row>
    <row r="55448" spans="1:3" x14ac:dyDescent="0.25">
      <c r="A55448">
        <f t="shared" si="866"/>
        <v>221.78799999984591</v>
      </c>
      <c r="B55448">
        <v>-163.77086328124301</v>
      </c>
      <c r="C55448">
        <v>101.27877419254</v>
      </c>
    </row>
    <row r="55449" spans="1:3" x14ac:dyDescent="0.25">
      <c r="A55449">
        <f t="shared" si="866"/>
        <v>221.7919999998459</v>
      </c>
      <c r="B55449">
        <v>-248.032238599707</v>
      </c>
      <c r="C55449">
        <v>68.5797771994648</v>
      </c>
    </row>
    <row r="55450" spans="1:3" x14ac:dyDescent="0.25">
      <c r="A55450">
        <f t="shared" si="866"/>
        <v>221.79599999984589</v>
      </c>
      <c r="B55450">
        <v>-462.23518149927099</v>
      </c>
      <c r="C55450">
        <v>67.771487586157804</v>
      </c>
    </row>
    <row r="55451" spans="1:3" x14ac:dyDescent="0.25">
      <c r="A55451">
        <f t="shared" si="866"/>
        <v>221.79999999984588</v>
      </c>
      <c r="B55451">
        <v>-678.41465930121399</v>
      </c>
      <c r="C55451">
        <v>79.982851743962698</v>
      </c>
    </row>
    <row r="55452" spans="1:3" x14ac:dyDescent="0.25">
      <c r="A55452">
        <f t="shared" si="866"/>
        <v>221.80399999984587</v>
      </c>
      <c r="B55452">
        <v>-808.60657884789998</v>
      </c>
      <c r="C55452">
        <v>95.350900086502307</v>
      </c>
    </row>
    <row r="55453" spans="1:3" x14ac:dyDescent="0.25">
      <c r="A55453">
        <f t="shared" si="866"/>
        <v>221.80799999984586</v>
      </c>
      <c r="B55453">
        <v>-842.85223374882105</v>
      </c>
      <c r="C55453">
        <v>90.021838109866493</v>
      </c>
    </row>
    <row r="55454" spans="1:3" x14ac:dyDescent="0.25">
      <c r="A55454">
        <f t="shared" si="866"/>
        <v>221.81199999984585</v>
      </c>
      <c r="B55454">
        <v>-814.19919728804996</v>
      </c>
      <c r="C55454">
        <v>116.149878012223</v>
      </c>
    </row>
    <row r="55455" spans="1:3" x14ac:dyDescent="0.25">
      <c r="A55455">
        <f t="shared" si="866"/>
        <v>221.81599999984584</v>
      </c>
      <c r="B55455">
        <v>-757.69709037275095</v>
      </c>
      <c r="C55455">
        <v>146.894558229019</v>
      </c>
    </row>
    <row r="55456" spans="1:3" x14ac:dyDescent="0.25">
      <c r="A55456">
        <f t="shared" si="866"/>
        <v>221.81999999984583</v>
      </c>
      <c r="B55456">
        <v>-701.39192318587095</v>
      </c>
      <c r="C55456">
        <v>131.42028217520499</v>
      </c>
    </row>
    <row r="55457" spans="1:3" x14ac:dyDescent="0.25">
      <c r="A55457">
        <f t="shared" si="866"/>
        <v>221.82399999984582</v>
      </c>
      <c r="B55457">
        <v>-641.32414393946601</v>
      </c>
      <c r="C55457">
        <v>27.898276750487501</v>
      </c>
    </row>
    <row r="55458" spans="1:3" x14ac:dyDescent="0.25">
      <c r="A55458">
        <f t="shared" si="866"/>
        <v>221.82799999984582</v>
      </c>
      <c r="B55458">
        <v>-564.53143722518496</v>
      </c>
      <c r="C55458">
        <v>-62.493041786049403</v>
      </c>
    </row>
    <row r="55459" spans="1:3" x14ac:dyDescent="0.25">
      <c r="A55459">
        <f t="shared" si="866"/>
        <v>221.83199999984581</v>
      </c>
      <c r="B55459">
        <v>-504.05213062599699</v>
      </c>
      <c r="C55459">
        <v>-81.571060317471094</v>
      </c>
    </row>
    <row r="55460" spans="1:3" x14ac:dyDescent="0.25">
      <c r="A55460">
        <f t="shared" si="866"/>
        <v>221.8359999998458</v>
      </c>
      <c r="B55460">
        <v>-461.92531085753001</v>
      </c>
      <c r="C55460">
        <v>-54.1514720893842</v>
      </c>
    </row>
    <row r="55461" spans="1:3" x14ac:dyDescent="0.25">
      <c r="A55461">
        <f t="shared" si="866"/>
        <v>221.83999999984579</v>
      </c>
      <c r="B55461">
        <v>-276.18874527201501</v>
      </c>
      <c r="C55461">
        <v>-112.047569496512</v>
      </c>
    </row>
    <row r="55462" spans="1:3" x14ac:dyDescent="0.25">
      <c r="A55462">
        <f t="shared" si="866"/>
        <v>221.84399999984578</v>
      </c>
      <c r="B55462">
        <v>255.121211750898</v>
      </c>
      <c r="C55462">
        <v>-253.06874924490401</v>
      </c>
    </row>
    <row r="55463" spans="1:3" x14ac:dyDescent="0.25">
      <c r="A55463">
        <f t="shared" si="866"/>
        <v>221.84799999984577</v>
      </c>
      <c r="B55463">
        <v>1081.9682454803501</v>
      </c>
      <c r="C55463">
        <v>-398.02147758960098</v>
      </c>
    </row>
    <row r="55464" spans="1:3" x14ac:dyDescent="0.25">
      <c r="A55464">
        <f t="shared" si="866"/>
        <v>221.85199999984576</v>
      </c>
      <c r="B55464">
        <v>1941.3163468181399</v>
      </c>
      <c r="C55464">
        <v>-450.71144483882898</v>
      </c>
    </row>
    <row r="55465" spans="1:3" x14ac:dyDescent="0.25">
      <c r="A55465">
        <f t="shared" si="866"/>
        <v>221.85599999984575</v>
      </c>
      <c r="B55465">
        <v>2703.1318077091601</v>
      </c>
      <c r="C55465">
        <v>-464.94415395635701</v>
      </c>
    </row>
    <row r="55466" spans="1:3" x14ac:dyDescent="0.25">
      <c r="A55466">
        <f t="shared" si="866"/>
        <v>221.85999999984574</v>
      </c>
      <c r="B55466">
        <v>3405.3833899647202</v>
      </c>
      <c r="C55466">
        <v>-510.52476357300799</v>
      </c>
    </row>
    <row r="55467" spans="1:3" x14ac:dyDescent="0.25">
      <c r="A55467">
        <f t="shared" si="866"/>
        <v>221.86399999984573</v>
      </c>
      <c r="B55467">
        <v>3821.0396526504801</v>
      </c>
      <c r="C55467">
        <v>-621.25884299555003</v>
      </c>
    </row>
    <row r="55468" spans="1:3" x14ac:dyDescent="0.25">
      <c r="A55468">
        <f t="shared" si="866"/>
        <v>221.86799999984572</v>
      </c>
      <c r="B55468">
        <v>3348.0682160204101</v>
      </c>
      <c r="C55468">
        <v>-702.95356793461804</v>
      </c>
    </row>
    <row r="55469" spans="1:3" x14ac:dyDescent="0.25">
      <c r="A55469">
        <f t="shared" si="866"/>
        <v>221.87199999984571</v>
      </c>
      <c r="B55469">
        <v>1688.43992666964</v>
      </c>
      <c r="C55469">
        <v>-714.41793689579504</v>
      </c>
    </row>
    <row r="55470" spans="1:3" x14ac:dyDescent="0.25">
      <c r="A55470">
        <f t="shared" si="866"/>
        <v>221.8759999998457</v>
      </c>
      <c r="B55470">
        <v>-517.86708323182404</v>
      </c>
      <c r="C55470">
        <v>-685.46310975260405</v>
      </c>
    </row>
    <row r="55471" spans="1:3" x14ac:dyDescent="0.25">
      <c r="A55471">
        <f t="shared" si="866"/>
        <v>221.87999999984569</v>
      </c>
      <c r="B55471">
        <v>-2064.8692790200898</v>
      </c>
      <c r="C55471">
        <v>-775.90390270770104</v>
      </c>
    </row>
    <row r="55472" spans="1:3" x14ac:dyDescent="0.25">
      <c r="A55472">
        <f t="shared" si="866"/>
        <v>221.88399999984568</v>
      </c>
      <c r="B55472">
        <v>-2263.5845063605202</v>
      </c>
      <c r="C55472">
        <v>-1004.5595140079</v>
      </c>
    </row>
    <row r="55473" spans="1:3" x14ac:dyDescent="0.25">
      <c r="A55473">
        <f t="shared" si="866"/>
        <v>221.88799999984568</v>
      </c>
      <c r="B55473">
        <v>-1480.03497012604</v>
      </c>
      <c r="C55473">
        <v>-1297.2533608137701</v>
      </c>
    </row>
    <row r="55474" spans="1:3" x14ac:dyDescent="0.25">
      <c r="A55474">
        <f t="shared" si="866"/>
        <v>221.89199999984567</v>
      </c>
      <c r="B55474">
        <v>-632.24342046580603</v>
      </c>
      <c r="C55474">
        <v>-1451.81267494848</v>
      </c>
    </row>
    <row r="55475" spans="1:3" x14ac:dyDescent="0.25">
      <c r="A55475">
        <f t="shared" si="866"/>
        <v>221.89599999984566</v>
      </c>
      <c r="B55475">
        <v>-283.22725874027498</v>
      </c>
      <c r="C55475">
        <v>-1480.0709782267099</v>
      </c>
    </row>
    <row r="55476" spans="1:3" x14ac:dyDescent="0.25">
      <c r="A55476">
        <f t="shared" si="866"/>
        <v>221.89999999984565</v>
      </c>
      <c r="B55476">
        <v>-347.997870818281</v>
      </c>
      <c r="C55476">
        <v>-1479.8696574825799</v>
      </c>
    </row>
    <row r="55477" spans="1:3" x14ac:dyDescent="0.25">
      <c r="A55477">
        <f t="shared" si="866"/>
        <v>221.90399999984564</v>
      </c>
      <c r="B55477">
        <v>-472.56425894565399</v>
      </c>
      <c r="C55477">
        <v>-1590.05777140904</v>
      </c>
    </row>
    <row r="55478" spans="1:3" x14ac:dyDescent="0.25">
      <c r="A55478">
        <f t="shared" si="866"/>
        <v>221.90799999984563</v>
      </c>
      <c r="B55478">
        <v>-499.93551165393097</v>
      </c>
      <c r="C55478">
        <v>-1702.4904611529901</v>
      </c>
    </row>
    <row r="55479" spans="1:3" x14ac:dyDescent="0.25">
      <c r="A55479">
        <f t="shared" si="866"/>
        <v>221.91199999984562</v>
      </c>
      <c r="B55479">
        <v>-477.11991319328303</v>
      </c>
      <c r="C55479">
        <v>-1747.0304600858201</v>
      </c>
    </row>
    <row r="55480" spans="1:3" x14ac:dyDescent="0.25">
      <c r="A55480">
        <f t="shared" si="866"/>
        <v>221.91599999984561</v>
      </c>
      <c r="B55480">
        <v>-434.12423890638598</v>
      </c>
      <c r="C55480">
        <v>-1707.54976390004</v>
      </c>
    </row>
    <row r="55481" spans="1:3" x14ac:dyDescent="0.25">
      <c r="A55481">
        <f t="shared" si="866"/>
        <v>221.9199999998456</v>
      </c>
      <c r="B55481">
        <v>-342.955287990665</v>
      </c>
      <c r="C55481">
        <v>-1686.9300673709499</v>
      </c>
    </row>
    <row r="55482" spans="1:3" x14ac:dyDescent="0.25">
      <c r="A55482">
        <f t="shared" si="866"/>
        <v>221.92399999984559</v>
      </c>
      <c r="B55482">
        <v>-242.620375901881</v>
      </c>
      <c r="C55482">
        <v>-1701.0621504410201</v>
      </c>
    </row>
    <row r="55483" spans="1:3" x14ac:dyDescent="0.25">
      <c r="A55483">
        <f t="shared" si="866"/>
        <v>221.92799999984558</v>
      </c>
      <c r="B55483">
        <v>-239.123514131734</v>
      </c>
      <c r="C55483">
        <v>-1830.8467295185601</v>
      </c>
    </row>
    <row r="55484" spans="1:3" x14ac:dyDescent="0.25">
      <c r="A55484">
        <f t="shared" si="866"/>
        <v>221.93199999984557</v>
      </c>
      <c r="B55484">
        <v>-354.46034286797499</v>
      </c>
      <c r="C55484">
        <v>-2092.1947443795002</v>
      </c>
    </row>
    <row r="55485" spans="1:3" x14ac:dyDescent="0.25">
      <c r="A55485">
        <f t="shared" si="866"/>
        <v>221.93599999984556</v>
      </c>
      <c r="B55485">
        <v>-475.618046714998</v>
      </c>
      <c r="C55485">
        <v>-2352.0264607941699</v>
      </c>
    </row>
    <row r="55486" spans="1:3" x14ac:dyDescent="0.25">
      <c r="A55486">
        <f t="shared" si="866"/>
        <v>221.93999999984555</v>
      </c>
      <c r="B55486">
        <v>-483.580984175227</v>
      </c>
      <c r="C55486">
        <v>-2331.2719883857999</v>
      </c>
    </row>
    <row r="55487" spans="1:3" x14ac:dyDescent="0.25">
      <c r="A55487">
        <f t="shared" si="866"/>
        <v>221.94399999984554</v>
      </c>
      <c r="B55487">
        <v>-381.336090725715</v>
      </c>
      <c r="C55487">
        <v>-1997.8737076206</v>
      </c>
    </row>
    <row r="55488" spans="1:3" x14ac:dyDescent="0.25">
      <c r="A55488">
        <f t="shared" si="866"/>
        <v>221.94799999984554</v>
      </c>
      <c r="B55488">
        <v>-247.87268747705701</v>
      </c>
      <c r="C55488">
        <v>-1391.78630157056</v>
      </c>
    </row>
    <row r="55489" spans="1:3" x14ac:dyDescent="0.25">
      <c r="A55489">
        <f t="shared" si="866"/>
        <v>221.95199999984553</v>
      </c>
      <c r="B55489">
        <v>-166.17881142964501</v>
      </c>
      <c r="C55489">
        <v>-274.97405769101499</v>
      </c>
    </row>
    <row r="55490" spans="1:3" x14ac:dyDescent="0.25">
      <c r="A55490">
        <f t="shared" si="866"/>
        <v>221.95599999984552</v>
      </c>
      <c r="B55490">
        <v>-152.23870922890799</v>
      </c>
      <c r="C55490">
        <v>1756.58865002371</v>
      </c>
    </row>
    <row r="55491" spans="1:3" x14ac:dyDescent="0.25">
      <c r="A55491">
        <f t="shared" si="866"/>
        <v>221.95999999984551</v>
      </c>
      <c r="B55491">
        <v>-186.03362964255999</v>
      </c>
      <c r="C55491">
        <v>4335.9123733114802</v>
      </c>
    </row>
    <row r="55492" spans="1:3" x14ac:dyDescent="0.25">
      <c r="A55492">
        <f t="shared" ref="A55492:A55555" si="867">A55491+1/250</f>
        <v>221.9639999998455</v>
      </c>
      <c r="B55492">
        <v>-226.542999453313</v>
      </c>
      <c r="C55492">
        <v>6290.9913192746699</v>
      </c>
    </row>
    <row r="55493" spans="1:3" x14ac:dyDescent="0.25">
      <c r="A55493">
        <f t="shared" si="867"/>
        <v>221.96799999984549</v>
      </c>
      <c r="B55493">
        <v>-244.74452457344299</v>
      </c>
      <c r="C55493">
        <v>6794.8098656338898</v>
      </c>
    </row>
    <row r="55494" spans="1:3" x14ac:dyDescent="0.25">
      <c r="A55494">
        <f t="shared" si="867"/>
        <v>221.97199999984548</v>
      </c>
      <c r="B55494">
        <v>-237.61374873327799</v>
      </c>
      <c r="C55494">
        <v>6385.3483184226097</v>
      </c>
    </row>
    <row r="55495" spans="1:3" x14ac:dyDescent="0.25">
      <c r="A55495">
        <f t="shared" si="867"/>
        <v>221.97599999984547</v>
      </c>
      <c r="B55495">
        <v>-202.124122699016</v>
      </c>
      <c r="C55495">
        <v>6152.5791504952604</v>
      </c>
    </row>
    <row r="55496" spans="1:3" x14ac:dyDescent="0.25">
      <c r="A55496">
        <f t="shared" si="867"/>
        <v>221.97999999984546</v>
      </c>
      <c r="B55496">
        <v>-157.247489328516</v>
      </c>
      <c r="C55496">
        <v>6425.4589161124304</v>
      </c>
    </row>
    <row r="55497" spans="1:3" x14ac:dyDescent="0.25">
      <c r="A55497">
        <f t="shared" si="867"/>
        <v>221.98399999984545</v>
      </c>
      <c r="B55497">
        <v>-124.954081690064</v>
      </c>
      <c r="C55497">
        <v>6500.9265637642102</v>
      </c>
    </row>
    <row r="55498" spans="1:3" x14ac:dyDescent="0.25">
      <c r="A55498">
        <f t="shared" si="867"/>
        <v>221.98799999984544</v>
      </c>
      <c r="B55498">
        <v>-113.212530789273</v>
      </c>
      <c r="C55498">
        <v>5725.9094035018297</v>
      </c>
    </row>
    <row r="55499" spans="1:3" x14ac:dyDescent="0.25">
      <c r="A55499">
        <f t="shared" si="867"/>
        <v>221.99199999984543</v>
      </c>
      <c r="B55499">
        <v>-111.990108218375</v>
      </c>
      <c r="C55499">
        <v>4152.3285219721602</v>
      </c>
    </row>
    <row r="55500" spans="1:3" x14ac:dyDescent="0.25">
      <c r="A55500">
        <f t="shared" si="867"/>
        <v>221.99599999984542</v>
      </c>
      <c r="B55500">
        <v>-107.252997390975</v>
      </c>
      <c r="C55500">
        <v>2367.09812698834</v>
      </c>
    </row>
    <row r="55501" spans="1:3" x14ac:dyDescent="0.25">
      <c r="A55501">
        <f t="shared" si="867"/>
        <v>221.99999999984541</v>
      </c>
      <c r="B55501">
        <v>-86.966150289166393</v>
      </c>
      <c r="C55501">
        <v>810.12143048073597</v>
      </c>
    </row>
    <row r="55502" spans="1:3" x14ac:dyDescent="0.25">
      <c r="A55502">
        <f t="shared" si="867"/>
        <v>222.00399999984541</v>
      </c>
      <c r="B55502">
        <v>-46.093300622660401</v>
      </c>
      <c r="C55502">
        <v>-362.71093989486297</v>
      </c>
    </row>
    <row r="55503" spans="1:3" x14ac:dyDescent="0.25">
      <c r="A55503">
        <f t="shared" si="867"/>
        <v>222.0079999998454</v>
      </c>
      <c r="B55503">
        <v>6.4031112673808996</v>
      </c>
      <c r="C55503">
        <v>-1182.5188291437</v>
      </c>
    </row>
    <row r="55504" spans="1:3" x14ac:dyDescent="0.25">
      <c r="A55504">
        <f t="shared" si="867"/>
        <v>222.01199999984539</v>
      </c>
      <c r="B55504">
        <v>51.561801266662897</v>
      </c>
      <c r="C55504">
        <v>-1640.43037026861</v>
      </c>
    </row>
    <row r="55505" spans="1:3" x14ac:dyDescent="0.25">
      <c r="A55505">
        <f t="shared" si="867"/>
        <v>222.01599999984538</v>
      </c>
      <c r="B55505">
        <v>68.422598987738695</v>
      </c>
      <c r="C55505">
        <v>-1803.5821722933699</v>
      </c>
    </row>
    <row r="55506" spans="1:3" x14ac:dyDescent="0.25">
      <c r="A55506">
        <f t="shared" si="867"/>
        <v>222.01999999984537</v>
      </c>
      <c r="B55506">
        <v>60.026212633221299</v>
      </c>
      <c r="C55506">
        <v>-1810.1199617632001</v>
      </c>
    </row>
    <row r="55507" spans="1:3" x14ac:dyDescent="0.25">
      <c r="A55507">
        <f t="shared" si="867"/>
        <v>222.02399999984536</v>
      </c>
      <c r="B55507">
        <v>57.413914981898102</v>
      </c>
      <c r="C55507">
        <v>-1822.19705571126</v>
      </c>
    </row>
    <row r="55508" spans="1:3" x14ac:dyDescent="0.25">
      <c r="A55508">
        <f t="shared" si="867"/>
        <v>222.02799999984535</v>
      </c>
      <c r="B55508">
        <v>93.627392071035004</v>
      </c>
      <c r="C55508">
        <v>-1832.9727519697799</v>
      </c>
    </row>
    <row r="55509" spans="1:3" x14ac:dyDescent="0.25">
      <c r="A55509">
        <f t="shared" si="867"/>
        <v>222.03199999984534</v>
      </c>
      <c r="B55509">
        <v>184.708623751034</v>
      </c>
      <c r="C55509">
        <v>-1814.61291157868</v>
      </c>
    </row>
    <row r="55510" spans="1:3" x14ac:dyDescent="0.25">
      <c r="A55510">
        <f t="shared" si="867"/>
        <v>222.03599999984533</v>
      </c>
      <c r="B55510">
        <v>309.69976153554501</v>
      </c>
      <c r="C55510">
        <v>-1778.2907636970499</v>
      </c>
    </row>
    <row r="55511" spans="1:3" x14ac:dyDescent="0.25">
      <c r="A55511">
        <f t="shared" si="867"/>
        <v>222.03999999984532</v>
      </c>
      <c r="B55511">
        <v>426.64310147757698</v>
      </c>
      <c r="C55511">
        <v>-1792.18510209539</v>
      </c>
    </row>
    <row r="55512" spans="1:3" x14ac:dyDescent="0.25">
      <c r="A55512">
        <f t="shared" si="867"/>
        <v>222.04399999984531</v>
      </c>
      <c r="B55512">
        <v>502.58103635658398</v>
      </c>
      <c r="C55512">
        <v>-1785.47789587532</v>
      </c>
    </row>
    <row r="55513" spans="1:3" x14ac:dyDescent="0.25">
      <c r="A55513">
        <f t="shared" si="867"/>
        <v>222.0479999998453</v>
      </c>
      <c r="B55513">
        <v>537.55607964102103</v>
      </c>
      <c r="C55513">
        <v>-1737.3549372827199</v>
      </c>
    </row>
    <row r="55514" spans="1:3" x14ac:dyDescent="0.25">
      <c r="A55514">
        <f t="shared" si="867"/>
        <v>222.05199999984529</v>
      </c>
      <c r="B55514">
        <v>542.610722668471</v>
      </c>
      <c r="C55514">
        <v>-1650.0069670558801</v>
      </c>
    </row>
    <row r="55515" spans="1:3" x14ac:dyDescent="0.25">
      <c r="A55515">
        <f t="shared" si="867"/>
        <v>222.05599999984528</v>
      </c>
      <c r="B55515">
        <v>516.78734583010305</v>
      </c>
      <c r="C55515">
        <v>-1602.6290108563501</v>
      </c>
    </row>
    <row r="55516" spans="1:3" x14ac:dyDescent="0.25">
      <c r="A55516">
        <f t="shared" si="867"/>
        <v>222.05999999984527</v>
      </c>
      <c r="B55516">
        <v>453.12803680453101</v>
      </c>
      <c r="C55516">
        <v>-1510.41744812345</v>
      </c>
    </row>
    <row r="55517" spans="1:3" x14ac:dyDescent="0.25">
      <c r="A55517">
        <f t="shared" si="867"/>
        <v>222.06399999984527</v>
      </c>
      <c r="B55517">
        <v>385.67458329841298</v>
      </c>
      <c r="C55517">
        <v>-1394.56964029496</v>
      </c>
    </row>
    <row r="55518" spans="1:3" x14ac:dyDescent="0.25">
      <c r="A55518">
        <f t="shared" si="867"/>
        <v>222.06799999984526</v>
      </c>
      <c r="B55518">
        <v>366.467995042844</v>
      </c>
      <c r="C55518">
        <v>-1300.2837125482599</v>
      </c>
    </row>
    <row r="55519" spans="1:3" x14ac:dyDescent="0.25">
      <c r="A55519">
        <f t="shared" si="867"/>
        <v>222.07199999984525</v>
      </c>
      <c r="B55519">
        <v>404.54809501263901</v>
      </c>
      <c r="C55519">
        <v>-1291.7581359451699</v>
      </c>
    </row>
    <row r="55520" spans="1:3" x14ac:dyDescent="0.25">
      <c r="A55520">
        <f t="shared" si="867"/>
        <v>222.07599999984524</v>
      </c>
      <c r="B55520">
        <v>443.953539980995</v>
      </c>
      <c r="C55520">
        <v>-1225.1903640867199</v>
      </c>
    </row>
    <row r="55521" spans="1:3" x14ac:dyDescent="0.25">
      <c r="A55521">
        <f t="shared" si="867"/>
        <v>222.07999999984523</v>
      </c>
      <c r="B55521">
        <v>427.72240660439098</v>
      </c>
      <c r="C55521">
        <v>-1080.77738744772</v>
      </c>
    </row>
    <row r="55522" spans="1:3" x14ac:dyDescent="0.25">
      <c r="A55522">
        <f t="shared" si="867"/>
        <v>222.08399999984522</v>
      </c>
      <c r="B55522">
        <v>358.89244516462901</v>
      </c>
      <c r="C55522">
        <v>-945.71523464197696</v>
      </c>
    </row>
    <row r="55523" spans="1:3" x14ac:dyDescent="0.25">
      <c r="A55523">
        <f t="shared" si="867"/>
        <v>222.08799999984521</v>
      </c>
      <c r="B55523">
        <v>271.50060567296902</v>
      </c>
      <c r="C55523">
        <v>-939.19725892302199</v>
      </c>
    </row>
    <row r="55524" spans="1:3" x14ac:dyDescent="0.25">
      <c r="A55524">
        <f t="shared" si="867"/>
        <v>222.0919999998452</v>
      </c>
      <c r="B55524">
        <v>179.58235557185199</v>
      </c>
      <c r="C55524">
        <v>-942.41241318230198</v>
      </c>
    </row>
    <row r="55525" spans="1:3" x14ac:dyDescent="0.25">
      <c r="A55525">
        <f t="shared" si="867"/>
        <v>222.09599999984519</v>
      </c>
      <c r="B55525">
        <v>78.171485239043804</v>
      </c>
      <c r="C55525">
        <v>-862.54600512444699</v>
      </c>
    </row>
    <row r="55526" spans="1:3" x14ac:dyDescent="0.25">
      <c r="A55526">
        <f t="shared" si="867"/>
        <v>222.09999999984518</v>
      </c>
      <c r="B55526">
        <v>-10.6997852982797</v>
      </c>
      <c r="C55526">
        <v>-737.78033655619504</v>
      </c>
    </row>
    <row r="55527" spans="1:3" x14ac:dyDescent="0.25">
      <c r="A55527">
        <f t="shared" si="867"/>
        <v>222.10399999984517</v>
      </c>
      <c r="B55527">
        <v>-57.000850781317801</v>
      </c>
      <c r="C55527">
        <v>-695.29304763363996</v>
      </c>
    </row>
    <row r="55528" spans="1:3" x14ac:dyDescent="0.25">
      <c r="A55528">
        <f t="shared" si="867"/>
        <v>222.10799999984516</v>
      </c>
      <c r="B55528">
        <v>-68.702818209969095</v>
      </c>
      <c r="C55528">
        <v>-674.25494267000897</v>
      </c>
    </row>
    <row r="55529" spans="1:3" x14ac:dyDescent="0.25">
      <c r="A55529">
        <f t="shared" si="867"/>
        <v>222.11199999984515</v>
      </c>
      <c r="B55529">
        <v>-104.77834343715401</v>
      </c>
      <c r="C55529">
        <v>-584.83020501832198</v>
      </c>
    </row>
    <row r="55530" spans="1:3" x14ac:dyDescent="0.25">
      <c r="A55530">
        <f t="shared" si="867"/>
        <v>222.11599999984514</v>
      </c>
      <c r="B55530">
        <v>-194.20132072401401</v>
      </c>
      <c r="C55530">
        <v>-412.177625289795</v>
      </c>
    </row>
    <row r="55531" spans="1:3" x14ac:dyDescent="0.25">
      <c r="A55531">
        <f t="shared" si="867"/>
        <v>222.11999999984513</v>
      </c>
      <c r="B55531">
        <v>-294.94708595365501</v>
      </c>
      <c r="C55531">
        <v>-283.449792524918</v>
      </c>
    </row>
    <row r="55532" spans="1:3" x14ac:dyDescent="0.25">
      <c r="A55532">
        <f t="shared" si="867"/>
        <v>222.12399999984513</v>
      </c>
      <c r="B55532">
        <v>-324.99285827201902</v>
      </c>
      <c r="C55532">
        <v>-226.79076011802101</v>
      </c>
    </row>
    <row r="55533" spans="1:3" x14ac:dyDescent="0.25">
      <c r="A55533">
        <f t="shared" si="867"/>
        <v>222.12799999984512</v>
      </c>
      <c r="B55533">
        <v>-276.31825764371803</v>
      </c>
      <c r="C55533">
        <v>-216.33513706710701</v>
      </c>
    </row>
    <row r="55534" spans="1:3" x14ac:dyDescent="0.25">
      <c r="A55534">
        <f t="shared" si="867"/>
        <v>222.13199999984511</v>
      </c>
      <c r="B55534">
        <v>-222.90506465337199</v>
      </c>
      <c r="C55534">
        <v>-186.20902792481601</v>
      </c>
    </row>
    <row r="55535" spans="1:3" x14ac:dyDescent="0.25">
      <c r="A55535">
        <f t="shared" si="867"/>
        <v>222.1359999998451</v>
      </c>
      <c r="B55535">
        <v>-243.736832168772</v>
      </c>
      <c r="C55535">
        <v>-133.53025097399799</v>
      </c>
    </row>
    <row r="55536" spans="1:3" x14ac:dyDescent="0.25">
      <c r="A55536">
        <f t="shared" si="867"/>
        <v>222.13999999984509</v>
      </c>
      <c r="B55536">
        <v>-321.79858840623098</v>
      </c>
      <c r="C55536">
        <v>-19.407278509676601</v>
      </c>
    </row>
    <row r="55537" spans="1:3" x14ac:dyDescent="0.25">
      <c r="A55537">
        <f t="shared" si="867"/>
        <v>222.14399999984508</v>
      </c>
      <c r="B55537">
        <v>-381.077284905017</v>
      </c>
      <c r="C55537">
        <v>130.06146084038301</v>
      </c>
    </row>
    <row r="55538" spans="1:3" x14ac:dyDescent="0.25">
      <c r="A55538">
        <f t="shared" si="867"/>
        <v>222.14799999984507</v>
      </c>
      <c r="B55538">
        <v>-381.56224570141899</v>
      </c>
      <c r="C55538">
        <v>274.78695835694703</v>
      </c>
    </row>
    <row r="55539" spans="1:3" x14ac:dyDescent="0.25">
      <c r="A55539">
        <f t="shared" si="867"/>
        <v>222.15199999984506</v>
      </c>
      <c r="B55539">
        <v>-364.24528650510899</v>
      </c>
      <c r="C55539">
        <v>337.689484250845</v>
      </c>
    </row>
    <row r="55540" spans="1:3" x14ac:dyDescent="0.25">
      <c r="A55540">
        <f t="shared" si="867"/>
        <v>222.15599999984505</v>
      </c>
      <c r="B55540">
        <v>-377.12031202102202</v>
      </c>
      <c r="C55540">
        <v>351.69982293921998</v>
      </c>
    </row>
    <row r="55541" spans="1:3" x14ac:dyDescent="0.25">
      <c r="A55541">
        <f t="shared" si="867"/>
        <v>222.15999999984504</v>
      </c>
      <c r="B55541">
        <v>-417.18316851462299</v>
      </c>
      <c r="C55541">
        <v>378.76074579254998</v>
      </c>
    </row>
    <row r="55542" spans="1:3" x14ac:dyDescent="0.25">
      <c r="A55542">
        <f t="shared" si="867"/>
        <v>222.16399999984503</v>
      </c>
      <c r="B55542">
        <v>-432.43180144868899</v>
      </c>
      <c r="C55542">
        <v>484.82634187133101</v>
      </c>
    </row>
    <row r="55543" spans="1:3" x14ac:dyDescent="0.25">
      <c r="A55543">
        <f t="shared" si="867"/>
        <v>222.16799999984502</v>
      </c>
      <c r="B55543">
        <v>-382.86648396893401</v>
      </c>
      <c r="C55543">
        <v>605.860431429659</v>
      </c>
    </row>
    <row r="55544" spans="1:3" x14ac:dyDescent="0.25">
      <c r="A55544">
        <f t="shared" si="867"/>
        <v>222.17199999984501</v>
      </c>
      <c r="B55544">
        <v>-277.489762233992</v>
      </c>
      <c r="C55544">
        <v>674.83631105058498</v>
      </c>
    </row>
    <row r="55545" spans="1:3" x14ac:dyDescent="0.25">
      <c r="A55545">
        <f t="shared" si="867"/>
        <v>222.175999999845</v>
      </c>
      <c r="B55545">
        <v>-171.30634455248301</v>
      </c>
      <c r="C55545">
        <v>677.73852780433106</v>
      </c>
    </row>
    <row r="55546" spans="1:3" x14ac:dyDescent="0.25">
      <c r="A55546">
        <f t="shared" si="867"/>
        <v>222.17999999984499</v>
      </c>
      <c r="B55546">
        <v>-106.323033888224</v>
      </c>
      <c r="C55546">
        <v>715.56366327442595</v>
      </c>
    </row>
    <row r="55547" spans="1:3" x14ac:dyDescent="0.25">
      <c r="A55547">
        <f t="shared" si="867"/>
        <v>222.18399999984499</v>
      </c>
      <c r="B55547">
        <v>-82.548803761949998</v>
      </c>
      <c r="C55547">
        <v>804.319374479619</v>
      </c>
    </row>
    <row r="55548" spans="1:3" x14ac:dyDescent="0.25">
      <c r="A55548">
        <f t="shared" si="867"/>
        <v>222.18799999984498</v>
      </c>
      <c r="B55548">
        <v>-69.994644754527201</v>
      </c>
      <c r="C55548">
        <v>882.02320589700901</v>
      </c>
    </row>
    <row r="55549" spans="1:3" x14ac:dyDescent="0.25">
      <c r="A55549">
        <f t="shared" si="867"/>
        <v>222.19199999984497</v>
      </c>
      <c r="B55549">
        <v>-46.673177761318001</v>
      </c>
      <c r="C55549">
        <v>850.70325065111695</v>
      </c>
    </row>
    <row r="55550" spans="1:3" x14ac:dyDescent="0.25">
      <c r="A55550">
        <f t="shared" si="867"/>
        <v>222.19599999984496</v>
      </c>
      <c r="B55550">
        <v>-16.598688574809099</v>
      </c>
      <c r="C55550">
        <v>760.39875651209195</v>
      </c>
    </row>
    <row r="55551" spans="1:3" x14ac:dyDescent="0.25">
      <c r="A55551">
        <f t="shared" si="867"/>
        <v>222.19999999984495</v>
      </c>
      <c r="B55551">
        <v>28.2126427099669</v>
      </c>
      <c r="C55551">
        <v>673.15950981630101</v>
      </c>
    </row>
    <row r="55552" spans="1:3" x14ac:dyDescent="0.25">
      <c r="A55552">
        <f t="shared" si="867"/>
        <v>222.20399999984494</v>
      </c>
      <c r="B55552">
        <v>94.741938054213307</v>
      </c>
      <c r="C55552">
        <v>628.04479558913101</v>
      </c>
    </row>
    <row r="55553" spans="1:3" x14ac:dyDescent="0.25">
      <c r="A55553">
        <f t="shared" si="867"/>
        <v>222.20799999984493</v>
      </c>
      <c r="B55553">
        <v>164.96769107214701</v>
      </c>
      <c r="C55553">
        <v>584.12353435090097</v>
      </c>
    </row>
    <row r="55554" spans="1:3" x14ac:dyDescent="0.25">
      <c r="A55554">
        <f t="shared" si="867"/>
        <v>222.21199999984492</v>
      </c>
      <c r="B55554">
        <v>199.86643947939899</v>
      </c>
      <c r="C55554">
        <v>553.47428872735202</v>
      </c>
    </row>
    <row r="55555" spans="1:3" x14ac:dyDescent="0.25">
      <c r="A55555">
        <f t="shared" si="867"/>
        <v>222.21599999984491</v>
      </c>
      <c r="B55555">
        <v>217.413928248687</v>
      </c>
      <c r="C55555">
        <v>520.184661505451</v>
      </c>
    </row>
    <row r="55556" spans="1:3" x14ac:dyDescent="0.25">
      <c r="A55556">
        <f t="shared" ref="A55556:A55619" si="868">A55555+1/250</f>
        <v>222.2199999998449</v>
      </c>
      <c r="B55556">
        <v>273.58489834088101</v>
      </c>
      <c r="C55556">
        <v>467.35047252462999</v>
      </c>
    </row>
    <row r="55557" spans="1:3" x14ac:dyDescent="0.25">
      <c r="A55557">
        <f t="shared" si="868"/>
        <v>222.22399999984489</v>
      </c>
      <c r="B55557">
        <v>368.35194766407102</v>
      </c>
      <c r="C55557">
        <v>352.07642508793401</v>
      </c>
    </row>
    <row r="55558" spans="1:3" x14ac:dyDescent="0.25">
      <c r="A55558">
        <f t="shared" si="868"/>
        <v>222.22799999984488</v>
      </c>
      <c r="B55558">
        <v>412.68517506202699</v>
      </c>
      <c r="C55558">
        <v>235.476013735343</v>
      </c>
    </row>
    <row r="55559" spans="1:3" x14ac:dyDescent="0.25">
      <c r="A55559">
        <f t="shared" si="868"/>
        <v>222.23199999984487</v>
      </c>
      <c r="B55559">
        <v>360.55347583979301</v>
      </c>
      <c r="C55559">
        <v>175.67033116329799</v>
      </c>
    </row>
    <row r="55560" spans="1:3" x14ac:dyDescent="0.25">
      <c r="A55560">
        <f t="shared" si="868"/>
        <v>222.23599999984486</v>
      </c>
      <c r="B55560">
        <v>283.925338100717</v>
      </c>
      <c r="C55560">
        <v>199.78618275763901</v>
      </c>
    </row>
    <row r="55561" spans="1:3" x14ac:dyDescent="0.25">
      <c r="A55561">
        <f t="shared" si="868"/>
        <v>222.23999999984485</v>
      </c>
      <c r="B55561">
        <v>284.76805874725801</v>
      </c>
      <c r="C55561">
        <v>209.95596847763301</v>
      </c>
    </row>
    <row r="55562" spans="1:3" x14ac:dyDescent="0.25">
      <c r="A55562">
        <f t="shared" si="868"/>
        <v>222.24399999984485</v>
      </c>
      <c r="B55562">
        <v>350.04670523073401</v>
      </c>
      <c r="C55562">
        <v>156.31824366563399</v>
      </c>
    </row>
    <row r="55563" spans="1:3" x14ac:dyDescent="0.25">
      <c r="A55563">
        <f t="shared" si="868"/>
        <v>222.24799999984484</v>
      </c>
      <c r="B55563">
        <v>377.724738010838</v>
      </c>
      <c r="C55563">
        <v>39.0179936202397</v>
      </c>
    </row>
    <row r="55564" spans="1:3" x14ac:dyDescent="0.25">
      <c r="A55564">
        <f t="shared" si="868"/>
        <v>222.25199999984483</v>
      </c>
      <c r="B55564">
        <v>298.76525617402098</v>
      </c>
      <c r="C55564">
        <v>-30.794313517696601</v>
      </c>
    </row>
    <row r="55565" spans="1:3" x14ac:dyDescent="0.25">
      <c r="A55565">
        <f t="shared" si="868"/>
        <v>222.25599999984482</v>
      </c>
      <c r="B55565">
        <v>142.13097008981799</v>
      </c>
      <c r="C55565">
        <v>-19.9642297362291</v>
      </c>
    </row>
    <row r="55566" spans="1:3" x14ac:dyDescent="0.25">
      <c r="A55566">
        <f t="shared" si="868"/>
        <v>222.25999999984481</v>
      </c>
      <c r="B55566">
        <v>-17.216950454755899</v>
      </c>
      <c r="C55566">
        <v>50.664947387355703</v>
      </c>
    </row>
    <row r="55567" spans="1:3" x14ac:dyDescent="0.25">
      <c r="A55567">
        <f t="shared" si="868"/>
        <v>222.2639999998448</v>
      </c>
      <c r="B55567">
        <v>-125.319263749039</v>
      </c>
      <c r="C55567">
        <v>79.251420958692506</v>
      </c>
    </row>
    <row r="55568" spans="1:3" x14ac:dyDescent="0.25">
      <c r="A55568">
        <f t="shared" si="868"/>
        <v>222.26799999984479</v>
      </c>
      <c r="B55568">
        <v>-161.21747531146599</v>
      </c>
      <c r="C55568">
        <v>58.955675578246499</v>
      </c>
    </row>
    <row r="55569" spans="1:3" x14ac:dyDescent="0.25">
      <c r="A55569">
        <f t="shared" si="868"/>
        <v>222.27199999984478</v>
      </c>
      <c r="B55569">
        <v>-174.95282468867001</v>
      </c>
      <c r="C55569">
        <v>9.9413462657579199</v>
      </c>
    </row>
    <row r="55570" spans="1:3" x14ac:dyDescent="0.25">
      <c r="A55570">
        <f t="shared" si="868"/>
        <v>222.27599999984477</v>
      </c>
      <c r="B55570">
        <v>-229.56589272211099</v>
      </c>
      <c r="C55570">
        <v>-3.6258897557390499</v>
      </c>
    </row>
    <row r="55571" spans="1:3" x14ac:dyDescent="0.25">
      <c r="A55571">
        <f t="shared" si="868"/>
        <v>222.27999999984476</v>
      </c>
      <c r="B55571">
        <v>-364.09668341732902</v>
      </c>
      <c r="C55571">
        <v>16.4198763055448</v>
      </c>
    </row>
    <row r="55572" spans="1:3" x14ac:dyDescent="0.25">
      <c r="A55572">
        <f t="shared" si="868"/>
        <v>222.28399999984475</v>
      </c>
      <c r="B55572">
        <v>-529.58321321795495</v>
      </c>
      <c r="C55572">
        <v>69.244457926730803</v>
      </c>
    </row>
    <row r="55573" spans="1:3" x14ac:dyDescent="0.25">
      <c r="A55573">
        <f t="shared" si="868"/>
        <v>222.28799999984474</v>
      </c>
      <c r="B55573">
        <v>-659.06041572400795</v>
      </c>
      <c r="C55573">
        <v>92.014489417503398</v>
      </c>
    </row>
    <row r="55574" spans="1:3" x14ac:dyDescent="0.25">
      <c r="A55574">
        <f t="shared" si="868"/>
        <v>222.29199999984473</v>
      </c>
      <c r="B55574">
        <v>-734.56189437577495</v>
      </c>
      <c r="C55574">
        <v>73.895813023396002</v>
      </c>
    </row>
    <row r="55575" spans="1:3" x14ac:dyDescent="0.25">
      <c r="A55575">
        <f t="shared" si="868"/>
        <v>222.29599999984472</v>
      </c>
      <c r="B55575">
        <v>-748.12487319635204</v>
      </c>
      <c r="C55575">
        <v>40.049271259556001</v>
      </c>
    </row>
    <row r="55576" spans="1:3" x14ac:dyDescent="0.25">
      <c r="A55576">
        <f t="shared" si="868"/>
        <v>222.29999999984472</v>
      </c>
      <c r="B55576">
        <v>-704.79373783846404</v>
      </c>
      <c r="C55576">
        <v>78.628268730432893</v>
      </c>
    </row>
    <row r="55577" spans="1:3" x14ac:dyDescent="0.25">
      <c r="A55577">
        <f t="shared" si="868"/>
        <v>222.30399999984471</v>
      </c>
      <c r="B55577">
        <v>-652.61709334437796</v>
      </c>
      <c r="C55577">
        <v>145.781492251597</v>
      </c>
    </row>
    <row r="55578" spans="1:3" x14ac:dyDescent="0.25">
      <c r="A55578">
        <f t="shared" si="868"/>
        <v>222.3079999998447</v>
      </c>
      <c r="B55578">
        <v>-659.64051261287705</v>
      </c>
      <c r="C55578">
        <v>154.65703407171</v>
      </c>
    </row>
    <row r="55579" spans="1:3" x14ac:dyDescent="0.25">
      <c r="A55579">
        <f t="shared" si="868"/>
        <v>222.31199999984469</v>
      </c>
      <c r="B55579">
        <v>-705.90259788476499</v>
      </c>
      <c r="C55579">
        <v>74.402108380747904</v>
      </c>
    </row>
    <row r="55580" spans="1:3" x14ac:dyDescent="0.25">
      <c r="A55580">
        <f t="shared" si="868"/>
        <v>222.31599999984468</v>
      </c>
      <c r="B55580">
        <v>-711.43808166885503</v>
      </c>
      <c r="C55580">
        <v>29.1577590275567</v>
      </c>
    </row>
    <row r="55581" spans="1:3" x14ac:dyDescent="0.25">
      <c r="A55581">
        <f t="shared" si="868"/>
        <v>222.31999999984467</v>
      </c>
      <c r="B55581">
        <v>-674.28276280574903</v>
      </c>
      <c r="C55581">
        <v>47.055265497138599</v>
      </c>
    </row>
    <row r="55582" spans="1:3" x14ac:dyDescent="0.25">
      <c r="A55582">
        <f t="shared" si="868"/>
        <v>222.32399999984466</v>
      </c>
      <c r="B55582">
        <v>-648.47413973851496</v>
      </c>
      <c r="C55582">
        <v>44.217810167506201</v>
      </c>
    </row>
    <row r="55583" spans="1:3" x14ac:dyDescent="0.25">
      <c r="A55583">
        <f t="shared" si="868"/>
        <v>222.32799999984465</v>
      </c>
      <c r="B55583">
        <v>-531.048155056925</v>
      </c>
      <c r="C55583">
        <v>-56.235521548753901</v>
      </c>
    </row>
    <row r="55584" spans="1:3" x14ac:dyDescent="0.25">
      <c r="A55584">
        <f t="shared" si="868"/>
        <v>222.33199999984464</v>
      </c>
      <c r="B55584">
        <v>-92.038138113158794</v>
      </c>
      <c r="C55584">
        <v>-140.189627743438</v>
      </c>
    </row>
    <row r="55585" spans="1:3" x14ac:dyDescent="0.25">
      <c r="A55585">
        <f t="shared" si="868"/>
        <v>222.33599999984463</v>
      </c>
      <c r="B55585">
        <v>716.52321642450795</v>
      </c>
      <c r="C55585">
        <v>-138.535949793019</v>
      </c>
    </row>
    <row r="55586" spans="1:3" x14ac:dyDescent="0.25">
      <c r="A55586">
        <f t="shared" si="868"/>
        <v>222.33999999984462</v>
      </c>
      <c r="B55586">
        <v>1659.60253794861</v>
      </c>
      <c r="C55586">
        <v>-112.173810160866</v>
      </c>
    </row>
    <row r="55587" spans="1:3" x14ac:dyDescent="0.25">
      <c r="A55587">
        <f t="shared" si="868"/>
        <v>222.34399999984461</v>
      </c>
      <c r="B55587">
        <v>2542.1675479584101</v>
      </c>
      <c r="C55587">
        <v>-168.00961088891199</v>
      </c>
    </row>
    <row r="55588" spans="1:3" x14ac:dyDescent="0.25">
      <c r="A55588">
        <f t="shared" si="868"/>
        <v>222.3479999998446</v>
      </c>
      <c r="B55588">
        <v>3354.1886068690001</v>
      </c>
      <c r="C55588">
        <v>-214.95791847228401</v>
      </c>
    </row>
    <row r="55589" spans="1:3" x14ac:dyDescent="0.25">
      <c r="A55589">
        <f t="shared" si="868"/>
        <v>222.35199999984459</v>
      </c>
      <c r="B55589">
        <v>3950.6373596390999</v>
      </c>
      <c r="C55589">
        <v>-175.94412279245799</v>
      </c>
    </row>
    <row r="55590" spans="1:3" x14ac:dyDescent="0.25">
      <c r="A55590">
        <f t="shared" si="868"/>
        <v>222.35599999984458</v>
      </c>
      <c r="B55590">
        <v>3800.4848264232501</v>
      </c>
      <c r="C55590">
        <v>-103.905099280247</v>
      </c>
    </row>
    <row r="55591" spans="1:3" x14ac:dyDescent="0.25">
      <c r="A55591">
        <f t="shared" si="868"/>
        <v>222.35999999984458</v>
      </c>
      <c r="B55591">
        <v>2452.7034012087802</v>
      </c>
      <c r="C55591">
        <v>-142.78687598639101</v>
      </c>
    </row>
    <row r="55592" spans="1:3" x14ac:dyDescent="0.25">
      <c r="A55592">
        <f t="shared" si="868"/>
        <v>222.36399999984457</v>
      </c>
      <c r="B55592">
        <v>251.27114436268599</v>
      </c>
      <c r="C55592">
        <v>-258.54393773153902</v>
      </c>
    </row>
    <row r="55593" spans="1:3" x14ac:dyDescent="0.25">
      <c r="A55593">
        <f t="shared" si="868"/>
        <v>222.36799999984456</v>
      </c>
      <c r="B55593">
        <v>-1671.82739689906</v>
      </c>
      <c r="C55593">
        <v>-345.14072857078003</v>
      </c>
    </row>
    <row r="55594" spans="1:3" x14ac:dyDescent="0.25">
      <c r="A55594">
        <f t="shared" si="868"/>
        <v>222.37199999984455</v>
      </c>
      <c r="B55594">
        <v>-2341.6064511228301</v>
      </c>
      <c r="C55594">
        <v>-335.55242513288999</v>
      </c>
    </row>
    <row r="55595" spans="1:3" x14ac:dyDescent="0.25">
      <c r="A55595">
        <f t="shared" si="868"/>
        <v>222.37599999984454</v>
      </c>
      <c r="B55595">
        <v>-1794.0840039299301</v>
      </c>
      <c r="C55595">
        <v>-297.763621951657</v>
      </c>
    </row>
    <row r="55596" spans="1:3" x14ac:dyDescent="0.25">
      <c r="A55596">
        <f t="shared" si="868"/>
        <v>222.37999999984453</v>
      </c>
      <c r="B55596">
        <v>-912.28067055865301</v>
      </c>
      <c r="C55596">
        <v>-267.76842578050002</v>
      </c>
    </row>
    <row r="55597" spans="1:3" x14ac:dyDescent="0.25">
      <c r="A55597">
        <f t="shared" si="868"/>
        <v>222.38399999984452</v>
      </c>
      <c r="B55597">
        <v>-437.21352475180402</v>
      </c>
      <c r="C55597">
        <v>-300.57203710708501</v>
      </c>
    </row>
    <row r="55598" spans="1:3" x14ac:dyDescent="0.25">
      <c r="A55598">
        <f t="shared" si="868"/>
        <v>222.38799999984451</v>
      </c>
      <c r="B55598">
        <v>-394.89331261772799</v>
      </c>
      <c r="C55598">
        <v>-396.19077411894398</v>
      </c>
    </row>
    <row r="55599" spans="1:3" x14ac:dyDescent="0.25">
      <c r="A55599">
        <f t="shared" si="868"/>
        <v>222.3919999998445</v>
      </c>
      <c r="B55599">
        <v>-423.32749770919798</v>
      </c>
      <c r="C55599">
        <v>-512.649484156374</v>
      </c>
    </row>
    <row r="55600" spans="1:3" x14ac:dyDescent="0.25">
      <c r="A55600">
        <f t="shared" si="868"/>
        <v>222.39599999984449</v>
      </c>
      <c r="B55600">
        <v>-383.52405873341002</v>
      </c>
      <c r="C55600">
        <v>-515.98165567491503</v>
      </c>
    </row>
    <row r="55601" spans="1:3" x14ac:dyDescent="0.25">
      <c r="A55601">
        <f t="shared" si="868"/>
        <v>222.39999999984448</v>
      </c>
      <c r="B55601">
        <v>-379.49104351929401</v>
      </c>
      <c r="C55601">
        <v>-404.23173318059798</v>
      </c>
    </row>
    <row r="55602" spans="1:3" x14ac:dyDescent="0.25">
      <c r="A55602">
        <f t="shared" si="868"/>
        <v>222.40399999984447</v>
      </c>
      <c r="B55602">
        <v>-439.23468700553201</v>
      </c>
      <c r="C55602">
        <v>-284.45665493529901</v>
      </c>
    </row>
    <row r="55603" spans="1:3" x14ac:dyDescent="0.25">
      <c r="A55603">
        <f t="shared" si="868"/>
        <v>222.40799999984446</v>
      </c>
      <c r="B55603">
        <v>-447.76029061788199</v>
      </c>
      <c r="C55603">
        <v>-260.72308185931399</v>
      </c>
    </row>
    <row r="55604" spans="1:3" x14ac:dyDescent="0.25">
      <c r="A55604">
        <f t="shared" si="868"/>
        <v>222.41199999984445</v>
      </c>
      <c r="B55604">
        <v>-385.07431353880798</v>
      </c>
      <c r="C55604">
        <v>-251.10572318266401</v>
      </c>
    </row>
    <row r="55605" spans="1:3" x14ac:dyDescent="0.25">
      <c r="A55605">
        <f t="shared" si="868"/>
        <v>222.41599999984444</v>
      </c>
      <c r="B55605">
        <v>-359.18208387201702</v>
      </c>
      <c r="C55605">
        <v>-199.687120411953</v>
      </c>
    </row>
    <row r="55606" spans="1:3" x14ac:dyDescent="0.25">
      <c r="A55606">
        <f t="shared" si="868"/>
        <v>222.41999999984444</v>
      </c>
      <c r="B55606">
        <v>-417.081935700104</v>
      </c>
      <c r="C55606">
        <v>-142.55798063523099</v>
      </c>
    </row>
    <row r="55607" spans="1:3" x14ac:dyDescent="0.25">
      <c r="A55607">
        <f t="shared" si="868"/>
        <v>222.42399999984443</v>
      </c>
      <c r="B55607">
        <v>-466.76279826873599</v>
      </c>
      <c r="C55607">
        <v>-169.81602592752901</v>
      </c>
    </row>
    <row r="55608" spans="1:3" x14ac:dyDescent="0.25">
      <c r="A55608">
        <f t="shared" si="868"/>
        <v>222.42799999984442</v>
      </c>
      <c r="B55608">
        <v>-418.209110282099</v>
      </c>
      <c r="C55608">
        <v>-232.56735483291399</v>
      </c>
    </row>
    <row r="55609" spans="1:3" x14ac:dyDescent="0.25">
      <c r="A55609">
        <f t="shared" si="868"/>
        <v>222.43199999984441</v>
      </c>
      <c r="B55609">
        <v>-303.40782217443802</v>
      </c>
      <c r="C55609">
        <v>-283.92793455326199</v>
      </c>
    </row>
    <row r="55610" spans="1:3" x14ac:dyDescent="0.25">
      <c r="A55610">
        <f t="shared" si="868"/>
        <v>222.4359999998444</v>
      </c>
      <c r="B55610">
        <v>-208.349789816059</v>
      </c>
      <c r="C55610">
        <v>-317.02141855684403</v>
      </c>
    </row>
    <row r="55611" spans="1:3" x14ac:dyDescent="0.25">
      <c r="A55611">
        <f t="shared" si="868"/>
        <v>222.43999999984439</v>
      </c>
      <c r="B55611">
        <v>-187.02569645862201</v>
      </c>
      <c r="C55611">
        <v>-355.97460021862599</v>
      </c>
    </row>
    <row r="55612" spans="1:3" x14ac:dyDescent="0.25">
      <c r="A55612">
        <f t="shared" si="868"/>
        <v>222.44399999984438</v>
      </c>
      <c r="B55612">
        <v>-203.42217937283601</v>
      </c>
      <c r="C55612">
        <v>-327.91816487071998</v>
      </c>
    </row>
    <row r="55613" spans="1:3" x14ac:dyDescent="0.25">
      <c r="A55613">
        <f t="shared" si="868"/>
        <v>222.44799999984437</v>
      </c>
      <c r="B55613">
        <v>-208.522276082659</v>
      </c>
      <c r="C55613">
        <v>-246.99126306330001</v>
      </c>
    </row>
    <row r="55614" spans="1:3" x14ac:dyDescent="0.25">
      <c r="A55614">
        <f t="shared" si="868"/>
        <v>222.45199999984436</v>
      </c>
      <c r="B55614">
        <v>-190.30746038551499</v>
      </c>
      <c r="C55614">
        <v>-199.34125359195301</v>
      </c>
    </row>
    <row r="55615" spans="1:3" x14ac:dyDescent="0.25">
      <c r="A55615">
        <f t="shared" si="868"/>
        <v>222.45599999984435</v>
      </c>
      <c r="B55615">
        <v>-196.75837900281601</v>
      </c>
      <c r="C55615">
        <v>-251.118210682089</v>
      </c>
    </row>
    <row r="55616" spans="1:3" x14ac:dyDescent="0.25">
      <c r="A55616">
        <f t="shared" si="868"/>
        <v>222.45999999984434</v>
      </c>
      <c r="B55616">
        <v>-266.85402831695001</v>
      </c>
      <c r="C55616">
        <v>-273.47380469308399</v>
      </c>
    </row>
    <row r="55617" spans="1:3" x14ac:dyDescent="0.25">
      <c r="A55617">
        <f t="shared" si="868"/>
        <v>222.46399999984433</v>
      </c>
      <c r="B55617">
        <v>-347.57121989590598</v>
      </c>
      <c r="C55617">
        <v>-192.56607935621199</v>
      </c>
    </row>
    <row r="55618" spans="1:3" x14ac:dyDescent="0.25">
      <c r="A55618">
        <f t="shared" si="868"/>
        <v>222.46799999984432</v>
      </c>
      <c r="B55618">
        <v>-355.88526147454598</v>
      </c>
      <c r="C55618">
        <v>-72.560018725451997</v>
      </c>
    </row>
    <row r="55619" spans="1:3" x14ac:dyDescent="0.25">
      <c r="A55619">
        <f t="shared" si="868"/>
        <v>222.47199999984431</v>
      </c>
      <c r="B55619">
        <v>-266.77063872071801</v>
      </c>
      <c r="C55619">
        <v>-51.620325260466601</v>
      </c>
    </row>
    <row r="55620" spans="1:3" x14ac:dyDescent="0.25">
      <c r="A55620">
        <f t="shared" ref="A55620:A55683" si="869">A55619+1/250</f>
        <v>222.4759999998443</v>
      </c>
      <c r="B55620">
        <v>-140.20105833458101</v>
      </c>
      <c r="C55620">
        <v>-76.906188229053001</v>
      </c>
    </row>
    <row r="55621" spans="1:3" x14ac:dyDescent="0.25">
      <c r="A55621">
        <f t="shared" si="869"/>
        <v>222.4799999998443</v>
      </c>
      <c r="B55621">
        <v>-49.148861219782503</v>
      </c>
      <c r="C55621">
        <v>-70.574365453801903</v>
      </c>
    </row>
    <row r="55622" spans="1:3" x14ac:dyDescent="0.25">
      <c r="A55622">
        <f t="shared" si="869"/>
        <v>222.48399999984429</v>
      </c>
      <c r="B55622">
        <v>-5.5845016848571696</v>
      </c>
      <c r="C55622">
        <v>-14.783842819138901</v>
      </c>
    </row>
    <row r="55623" spans="1:3" x14ac:dyDescent="0.25">
      <c r="A55623">
        <f t="shared" si="869"/>
        <v>222.48799999984428</v>
      </c>
      <c r="B55623">
        <v>17.5231849081169</v>
      </c>
      <c r="C55623">
        <v>12.304355532947501</v>
      </c>
    </row>
    <row r="55624" spans="1:3" x14ac:dyDescent="0.25">
      <c r="A55624">
        <f t="shared" si="869"/>
        <v>222.49199999984427</v>
      </c>
      <c r="B55624">
        <v>26.206075708909101</v>
      </c>
      <c r="C55624">
        <v>44.529934510715897</v>
      </c>
    </row>
    <row r="55625" spans="1:3" x14ac:dyDescent="0.25">
      <c r="A55625">
        <f t="shared" si="869"/>
        <v>222.49599999984426</v>
      </c>
      <c r="B55625">
        <v>8.4964941577286694</v>
      </c>
      <c r="C55625">
        <v>98.734911056984203</v>
      </c>
    </row>
    <row r="55626" spans="1:3" x14ac:dyDescent="0.25">
      <c r="A55626">
        <f t="shared" si="869"/>
        <v>222.49999999984425</v>
      </c>
      <c r="B55626">
        <v>-24.572531012940601</v>
      </c>
      <c r="C55626">
        <v>167.76492606825499</v>
      </c>
    </row>
    <row r="55627" spans="1:3" x14ac:dyDescent="0.25">
      <c r="A55627">
        <f t="shared" si="869"/>
        <v>222.50399999984424</v>
      </c>
      <c r="B55627">
        <v>-21.966803375962598</v>
      </c>
      <c r="C55627">
        <v>194.47021239393399</v>
      </c>
    </row>
    <row r="55628" spans="1:3" x14ac:dyDescent="0.25">
      <c r="A55628">
        <f t="shared" si="869"/>
        <v>222.50799999984423</v>
      </c>
      <c r="B55628">
        <v>43.348671347572697</v>
      </c>
      <c r="C55628">
        <v>217.70445293381599</v>
      </c>
    </row>
    <row r="55629" spans="1:3" x14ac:dyDescent="0.25">
      <c r="A55629">
        <f t="shared" si="869"/>
        <v>222.51199999984422</v>
      </c>
      <c r="B55629">
        <v>130.40907347995201</v>
      </c>
      <c r="C55629">
        <v>244.32265389029999</v>
      </c>
    </row>
    <row r="55630" spans="1:3" x14ac:dyDescent="0.25">
      <c r="A55630">
        <f t="shared" si="869"/>
        <v>222.51599999984421</v>
      </c>
      <c r="B55630">
        <v>167.249645613686</v>
      </c>
      <c r="C55630">
        <v>261.18146912883702</v>
      </c>
    </row>
    <row r="55631" spans="1:3" x14ac:dyDescent="0.25">
      <c r="A55631">
        <f t="shared" si="869"/>
        <v>222.5199999998442</v>
      </c>
      <c r="B55631">
        <v>151.90608430191901</v>
      </c>
      <c r="C55631">
        <v>251.14204126477699</v>
      </c>
    </row>
    <row r="55632" spans="1:3" x14ac:dyDescent="0.25">
      <c r="A55632">
        <f t="shared" si="869"/>
        <v>222.52399999984419</v>
      </c>
      <c r="B55632">
        <v>165.41479689317299</v>
      </c>
      <c r="C55632">
        <v>297.07225542983599</v>
      </c>
    </row>
    <row r="55633" spans="1:3" x14ac:dyDescent="0.25">
      <c r="A55633">
        <f t="shared" si="869"/>
        <v>222.52799999984418</v>
      </c>
      <c r="B55633">
        <v>281.81263195374999</v>
      </c>
      <c r="C55633">
        <v>392.84753669966</v>
      </c>
    </row>
    <row r="55634" spans="1:3" x14ac:dyDescent="0.25">
      <c r="A55634">
        <f t="shared" si="869"/>
        <v>222.53199999984417</v>
      </c>
      <c r="B55634">
        <v>457.13630426209198</v>
      </c>
      <c r="C55634">
        <v>461.35124972429799</v>
      </c>
    </row>
    <row r="55635" spans="1:3" x14ac:dyDescent="0.25">
      <c r="A55635">
        <f t="shared" si="869"/>
        <v>222.53599999984417</v>
      </c>
      <c r="B55635">
        <v>570.42236047722702</v>
      </c>
      <c r="C55635">
        <v>432.47470431628801</v>
      </c>
    </row>
    <row r="55636" spans="1:3" x14ac:dyDescent="0.25">
      <c r="A55636">
        <f t="shared" si="869"/>
        <v>222.53999999984416</v>
      </c>
      <c r="B55636">
        <v>550.70740533543199</v>
      </c>
      <c r="C55636">
        <v>411.11686056363698</v>
      </c>
    </row>
    <row r="55637" spans="1:3" x14ac:dyDescent="0.25">
      <c r="A55637">
        <f t="shared" si="869"/>
        <v>222.54399999984415</v>
      </c>
      <c r="B55637">
        <v>465.02813019707702</v>
      </c>
      <c r="C55637">
        <v>465.18412730760298</v>
      </c>
    </row>
    <row r="55638" spans="1:3" x14ac:dyDescent="0.25">
      <c r="A55638">
        <f t="shared" si="869"/>
        <v>222.54799999984414</v>
      </c>
      <c r="B55638">
        <v>436.42081378146003</v>
      </c>
      <c r="C55638">
        <v>555.59085644175298</v>
      </c>
    </row>
    <row r="55639" spans="1:3" x14ac:dyDescent="0.25">
      <c r="A55639">
        <f t="shared" si="869"/>
        <v>222.55199999984413</v>
      </c>
      <c r="B55639">
        <v>495.920994068852</v>
      </c>
      <c r="C55639">
        <v>551.260705475485</v>
      </c>
    </row>
    <row r="55640" spans="1:3" x14ac:dyDescent="0.25">
      <c r="A55640">
        <f t="shared" si="869"/>
        <v>222.55599999984412</v>
      </c>
      <c r="B55640">
        <v>559.56367363785398</v>
      </c>
      <c r="C55640">
        <v>483.128550560392</v>
      </c>
    </row>
    <row r="55641" spans="1:3" x14ac:dyDescent="0.25">
      <c r="A55641">
        <f t="shared" si="869"/>
        <v>222.55999999984411</v>
      </c>
      <c r="B55641">
        <v>548.38367777118697</v>
      </c>
      <c r="C55641">
        <v>454.14085595388201</v>
      </c>
    </row>
    <row r="55642" spans="1:3" x14ac:dyDescent="0.25">
      <c r="A55642">
        <f t="shared" si="869"/>
        <v>222.5639999998441</v>
      </c>
      <c r="B55642">
        <v>472.41544824415701</v>
      </c>
      <c r="C55642">
        <v>537.25262852309197</v>
      </c>
    </row>
    <row r="55643" spans="1:3" x14ac:dyDescent="0.25">
      <c r="A55643">
        <f t="shared" si="869"/>
        <v>222.56799999984409</v>
      </c>
      <c r="B55643">
        <v>393.69270243852498</v>
      </c>
      <c r="C55643">
        <v>633.42553124819801</v>
      </c>
    </row>
    <row r="55644" spans="1:3" x14ac:dyDescent="0.25">
      <c r="A55644">
        <f t="shared" si="869"/>
        <v>222.57199999984408</v>
      </c>
      <c r="B55644">
        <v>330.24816481574999</v>
      </c>
      <c r="C55644">
        <v>647.630734474679</v>
      </c>
    </row>
    <row r="55645" spans="1:3" x14ac:dyDescent="0.25">
      <c r="A55645">
        <f t="shared" si="869"/>
        <v>222.57599999984407</v>
      </c>
      <c r="B55645">
        <v>253.11376024452599</v>
      </c>
      <c r="C55645">
        <v>540.85381319747898</v>
      </c>
    </row>
    <row r="55646" spans="1:3" x14ac:dyDescent="0.25">
      <c r="A55646">
        <f t="shared" si="869"/>
        <v>222.57999999984406</v>
      </c>
      <c r="B55646">
        <v>156.32074123904499</v>
      </c>
      <c r="C55646">
        <v>403.09349784563602</v>
      </c>
    </row>
    <row r="55647" spans="1:3" x14ac:dyDescent="0.25">
      <c r="A55647">
        <f t="shared" si="869"/>
        <v>222.58399999984405</v>
      </c>
      <c r="B55647">
        <v>76.899439144609801</v>
      </c>
      <c r="C55647">
        <v>280.35677959748199</v>
      </c>
    </row>
    <row r="55648" spans="1:3" x14ac:dyDescent="0.25">
      <c r="A55648">
        <f t="shared" si="869"/>
        <v>222.58799999984404</v>
      </c>
      <c r="B55648">
        <v>37.8787517224605</v>
      </c>
      <c r="C55648">
        <v>215.658241593219</v>
      </c>
    </row>
    <row r="55649" spans="1:3" x14ac:dyDescent="0.25">
      <c r="A55649">
        <f t="shared" si="869"/>
        <v>222.59199999984403</v>
      </c>
      <c r="B55649">
        <v>9.2859625246890491</v>
      </c>
      <c r="C55649">
        <v>210.025003144544</v>
      </c>
    </row>
    <row r="55650" spans="1:3" x14ac:dyDescent="0.25">
      <c r="A55650">
        <f t="shared" si="869"/>
        <v>222.59599999984403</v>
      </c>
      <c r="B55650">
        <v>-49.852954096835703</v>
      </c>
      <c r="C55650">
        <v>290.498088774888</v>
      </c>
    </row>
    <row r="55651" spans="1:3" x14ac:dyDescent="0.25">
      <c r="A55651">
        <f t="shared" si="869"/>
        <v>222.59999999984402</v>
      </c>
      <c r="B55651">
        <v>-130.51294495929801</v>
      </c>
      <c r="C55651">
        <v>367.128644859617</v>
      </c>
    </row>
    <row r="55652" spans="1:3" x14ac:dyDescent="0.25">
      <c r="A55652">
        <f t="shared" si="869"/>
        <v>222.60399999984401</v>
      </c>
      <c r="B55652">
        <v>-184.66994230417799</v>
      </c>
      <c r="C55652">
        <v>353.97535141133102</v>
      </c>
    </row>
    <row r="55653" spans="1:3" x14ac:dyDescent="0.25">
      <c r="A55653">
        <f t="shared" si="869"/>
        <v>222.607999999844</v>
      </c>
      <c r="B55653">
        <v>-191.301176249067</v>
      </c>
      <c r="C55653">
        <v>245.10700616948401</v>
      </c>
    </row>
    <row r="55654" spans="1:3" x14ac:dyDescent="0.25">
      <c r="A55654">
        <f t="shared" si="869"/>
        <v>222.61199999984399</v>
      </c>
      <c r="B55654">
        <v>-184.38540837203001</v>
      </c>
      <c r="C55654">
        <v>201.604418964422</v>
      </c>
    </row>
    <row r="55655" spans="1:3" x14ac:dyDescent="0.25">
      <c r="A55655">
        <f t="shared" si="869"/>
        <v>222.61599999984398</v>
      </c>
      <c r="B55655">
        <v>-206.90285963784601</v>
      </c>
      <c r="C55655">
        <v>260.55842850075197</v>
      </c>
    </row>
    <row r="55656" spans="1:3" x14ac:dyDescent="0.25">
      <c r="A55656">
        <f t="shared" si="869"/>
        <v>222.61999999984397</v>
      </c>
      <c r="B55656">
        <v>-257.83522152684498</v>
      </c>
      <c r="C55656">
        <v>312.06797914165003</v>
      </c>
    </row>
    <row r="55657" spans="1:3" x14ac:dyDescent="0.25">
      <c r="A55657">
        <f t="shared" si="869"/>
        <v>222.62399999984396</v>
      </c>
      <c r="B55657">
        <v>-310.16580700336198</v>
      </c>
      <c r="C55657">
        <v>218.241719417811</v>
      </c>
    </row>
    <row r="55658" spans="1:3" x14ac:dyDescent="0.25">
      <c r="A55658">
        <f t="shared" si="869"/>
        <v>222.62799999984395</v>
      </c>
      <c r="B55658">
        <v>-344.87952262780999</v>
      </c>
      <c r="C55658">
        <v>71.199259627344901</v>
      </c>
    </row>
    <row r="55659" spans="1:3" x14ac:dyDescent="0.25">
      <c r="A55659">
        <f t="shared" si="869"/>
        <v>222.63199999984394</v>
      </c>
      <c r="B55659">
        <v>-367.96268749209401</v>
      </c>
      <c r="C55659">
        <v>-2.9311005534571</v>
      </c>
    </row>
    <row r="55660" spans="1:3" x14ac:dyDescent="0.25">
      <c r="A55660">
        <f t="shared" si="869"/>
        <v>222.63599999984393</v>
      </c>
      <c r="B55660">
        <v>-378.40303307121798</v>
      </c>
      <c r="C55660">
        <v>27.9846282623608</v>
      </c>
    </row>
    <row r="55661" spans="1:3" x14ac:dyDescent="0.25">
      <c r="A55661">
        <f t="shared" si="869"/>
        <v>222.63999999984392</v>
      </c>
      <c r="B55661">
        <v>-383.19026642241897</v>
      </c>
      <c r="C55661">
        <v>65.086784813465698</v>
      </c>
    </row>
    <row r="55662" spans="1:3" x14ac:dyDescent="0.25">
      <c r="A55662">
        <f t="shared" si="869"/>
        <v>222.64399999984391</v>
      </c>
      <c r="B55662">
        <v>-395.31618062316898</v>
      </c>
      <c r="C55662">
        <v>114.524590172114</v>
      </c>
    </row>
    <row r="55663" spans="1:3" x14ac:dyDescent="0.25">
      <c r="A55663">
        <f t="shared" si="869"/>
        <v>222.6479999998439</v>
      </c>
      <c r="B55663">
        <v>-420.77419854482798</v>
      </c>
      <c r="C55663">
        <v>187.456276602717</v>
      </c>
    </row>
    <row r="55664" spans="1:3" x14ac:dyDescent="0.25">
      <c r="A55664">
        <f t="shared" si="869"/>
        <v>222.65199999984389</v>
      </c>
      <c r="B55664">
        <v>-426.55870148057102</v>
      </c>
      <c r="C55664">
        <v>263.04640841292502</v>
      </c>
    </row>
    <row r="55665" spans="1:3" x14ac:dyDescent="0.25">
      <c r="A55665">
        <f t="shared" si="869"/>
        <v>222.65599999984389</v>
      </c>
      <c r="B55665">
        <v>-382.66541556892901</v>
      </c>
      <c r="C55665">
        <v>222.463706206577</v>
      </c>
    </row>
    <row r="55666" spans="1:3" x14ac:dyDescent="0.25">
      <c r="A55666">
        <f t="shared" si="869"/>
        <v>222.65999999984388</v>
      </c>
      <c r="B55666">
        <v>-292.09212503565499</v>
      </c>
      <c r="C55666">
        <v>63.881214184957798</v>
      </c>
    </row>
    <row r="55667" spans="1:3" x14ac:dyDescent="0.25">
      <c r="A55667">
        <f t="shared" si="869"/>
        <v>222.66399999984387</v>
      </c>
      <c r="B55667">
        <v>-204.83894313988301</v>
      </c>
      <c r="C55667">
        <v>-141.522615190713</v>
      </c>
    </row>
    <row r="55668" spans="1:3" x14ac:dyDescent="0.25">
      <c r="A55668">
        <f t="shared" si="869"/>
        <v>222.66799999984386</v>
      </c>
      <c r="B55668">
        <v>-160.90755130519801</v>
      </c>
      <c r="C55668">
        <v>-274.56405813769902</v>
      </c>
    </row>
    <row r="55669" spans="1:3" x14ac:dyDescent="0.25">
      <c r="A55669">
        <f t="shared" si="869"/>
        <v>222.67199999984385</v>
      </c>
      <c r="B55669">
        <v>-161.300720650909</v>
      </c>
      <c r="C55669">
        <v>-332.05611811238401</v>
      </c>
    </row>
    <row r="55670" spans="1:3" x14ac:dyDescent="0.25">
      <c r="A55670">
        <f t="shared" si="869"/>
        <v>222.67599999984384</v>
      </c>
      <c r="B55670">
        <v>-173.02262870217001</v>
      </c>
      <c r="C55670">
        <v>-341.81083650939598</v>
      </c>
    </row>
    <row r="55671" spans="1:3" x14ac:dyDescent="0.25">
      <c r="A55671">
        <f t="shared" si="869"/>
        <v>222.67999999984383</v>
      </c>
      <c r="B55671">
        <v>-166.079506588855</v>
      </c>
      <c r="C55671">
        <v>-387.63940849627801</v>
      </c>
    </row>
    <row r="55672" spans="1:3" x14ac:dyDescent="0.25">
      <c r="A55672">
        <f t="shared" si="869"/>
        <v>222.68399999984382</v>
      </c>
      <c r="B55672">
        <v>-128.47977017641099</v>
      </c>
      <c r="C55672">
        <v>-477.34993579256002</v>
      </c>
    </row>
    <row r="55673" spans="1:3" x14ac:dyDescent="0.25">
      <c r="A55673">
        <f t="shared" si="869"/>
        <v>222.68799999984381</v>
      </c>
      <c r="B55673">
        <v>-51.233435697107403</v>
      </c>
      <c r="C55673">
        <v>-598.74682902414099</v>
      </c>
    </row>
    <row r="55674" spans="1:3" x14ac:dyDescent="0.25">
      <c r="A55674">
        <f t="shared" si="869"/>
        <v>222.6919999998438</v>
      </c>
      <c r="B55674">
        <v>64.648079514618203</v>
      </c>
      <c r="C55674">
        <v>-679.63458526514205</v>
      </c>
    </row>
    <row r="55675" spans="1:3" x14ac:dyDescent="0.25">
      <c r="A55675">
        <f t="shared" si="869"/>
        <v>222.69599999984379</v>
      </c>
      <c r="B55675">
        <v>205.15218268985799</v>
      </c>
      <c r="C55675">
        <v>-721.821746680959</v>
      </c>
    </row>
    <row r="55676" spans="1:3" x14ac:dyDescent="0.25">
      <c r="A55676">
        <f t="shared" si="869"/>
        <v>222.69999999984378</v>
      </c>
      <c r="B55676">
        <v>329.26489209813099</v>
      </c>
      <c r="C55676">
        <v>-743.11970896223295</v>
      </c>
    </row>
    <row r="55677" spans="1:3" x14ac:dyDescent="0.25">
      <c r="A55677">
        <f t="shared" si="869"/>
        <v>222.70399999984377</v>
      </c>
      <c r="B55677">
        <v>397.970907155769</v>
      </c>
      <c r="C55677">
        <v>-815.33893407644803</v>
      </c>
    </row>
    <row r="55678" spans="1:3" x14ac:dyDescent="0.25">
      <c r="A55678">
        <f t="shared" si="869"/>
        <v>222.70799999984376</v>
      </c>
      <c r="B55678">
        <v>396.25326645685197</v>
      </c>
      <c r="C55678">
        <v>-938.28960241762604</v>
      </c>
    </row>
    <row r="55679" spans="1:3" x14ac:dyDescent="0.25">
      <c r="A55679">
        <f t="shared" si="869"/>
        <v>222.71199999984375</v>
      </c>
      <c r="B55679">
        <v>345.09329783174701</v>
      </c>
      <c r="C55679">
        <v>-1132.78674936833</v>
      </c>
    </row>
    <row r="55680" spans="1:3" x14ac:dyDescent="0.25">
      <c r="A55680">
        <f t="shared" si="869"/>
        <v>222.71599999984375</v>
      </c>
      <c r="B55680">
        <v>279.47087880023901</v>
      </c>
      <c r="C55680">
        <v>-1334.6519159550301</v>
      </c>
    </row>
    <row r="55681" spans="1:3" x14ac:dyDescent="0.25">
      <c r="A55681">
        <f t="shared" si="869"/>
        <v>222.71999999984374</v>
      </c>
      <c r="B55681">
        <v>237.36479617055701</v>
      </c>
      <c r="C55681">
        <v>-1517.7098637863801</v>
      </c>
    </row>
    <row r="55682" spans="1:3" x14ac:dyDescent="0.25">
      <c r="A55682">
        <f t="shared" si="869"/>
        <v>222.72399999984373</v>
      </c>
      <c r="B55682">
        <v>238.75278685926401</v>
      </c>
      <c r="C55682">
        <v>-1585.7864271251301</v>
      </c>
    </row>
    <row r="55683" spans="1:3" x14ac:dyDescent="0.25">
      <c r="A55683">
        <f t="shared" si="869"/>
        <v>222.72799999984372</v>
      </c>
      <c r="B55683">
        <v>282.61155198964201</v>
      </c>
      <c r="C55683">
        <v>-1601.7131503496</v>
      </c>
    </row>
    <row r="55684" spans="1:3" x14ac:dyDescent="0.25">
      <c r="A55684">
        <f t="shared" ref="A55684:A55747" si="870">A55683+1/250</f>
        <v>222.73199999984371</v>
      </c>
      <c r="B55684">
        <v>339.91673794723403</v>
      </c>
      <c r="C55684">
        <v>-1622.3315305651399</v>
      </c>
    </row>
    <row r="55685" spans="1:3" x14ac:dyDescent="0.25">
      <c r="A55685">
        <f t="shared" si="870"/>
        <v>222.7359999998437</v>
      </c>
      <c r="B55685">
        <v>368.64298619178402</v>
      </c>
      <c r="C55685">
        <v>-1701.4922682418901</v>
      </c>
    </row>
    <row r="55686" spans="1:3" x14ac:dyDescent="0.25">
      <c r="A55686">
        <f t="shared" si="870"/>
        <v>222.73999999984369</v>
      </c>
      <c r="B55686">
        <v>341.76392375716699</v>
      </c>
      <c r="C55686">
        <v>-1718.05122722688</v>
      </c>
    </row>
    <row r="55687" spans="1:3" x14ac:dyDescent="0.25">
      <c r="A55687">
        <f t="shared" si="870"/>
        <v>222.74399999984368</v>
      </c>
      <c r="B55687">
        <v>265.25206253483202</v>
      </c>
      <c r="C55687">
        <v>-1705.86992427921</v>
      </c>
    </row>
    <row r="55688" spans="1:3" x14ac:dyDescent="0.25">
      <c r="A55688">
        <f t="shared" si="870"/>
        <v>222.74799999984367</v>
      </c>
      <c r="B55688">
        <v>159.07850823513601</v>
      </c>
      <c r="C55688">
        <v>-1734.8181748506099</v>
      </c>
    </row>
    <row r="55689" spans="1:3" x14ac:dyDescent="0.25">
      <c r="A55689">
        <f t="shared" si="870"/>
        <v>222.75199999984366</v>
      </c>
      <c r="B55689">
        <v>24.212717836778999</v>
      </c>
      <c r="C55689">
        <v>-1838.7755026059999</v>
      </c>
    </row>
    <row r="55690" spans="1:3" x14ac:dyDescent="0.25">
      <c r="A55690">
        <f t="shared" si="870"/>
        <v>222.75599999984365</v>
      </c>
      <c r="B55690">
        <v>-130.37683107722501</v>
      </c>
      <c r="C55690">
        <v>-1875.62999300555</v>
      </c>
    </row>
    <row r="55691" spans="1:3" x14ac:dyDescent="0.25">
      <c r="A55691">
        <f t="shared" si="870"/>
        <v>222.75999999984364</v>
      </c>
      <c r="B55691">
        <v>-275.72140113981197</v>
      </c>
      <c r="C55691">
        <v>-1883.2785232501301</v>
      </c>
    </row>
    <row r="55692" spans="1:3" x14ac:dyDescent="0.25">
      <c r="A55692">
        <f t="shared" si="870"/>
        <v>222.76399999984363</v>
      </c>
      <c r="B55692">
        <v>-357.85141942432199</v>
      </c>
      <c r="C55692">
        <v>-2004.62825104079</v>
      </c>
    </row>
    <row r="55693" spans="1:3" x14ac:dyDescent="0.25">
      <c r="A55693">
        <f t="shared" si="870"/>
        <v>222.76799999984362</v>
      </c>
      <c r="B55693">
        <v>-391.79765019299703</v>
      </c>
      <c r="C55693">
        <v>-2213.59720918937</v>
      </c>
    </row>
    <row r="55694" spans="1:3" x14ac:dyDescent="0.25">
      <c r="A55694">
        <f t="shared" si="870"/>
        <v>222.77199999984362</v>
      </c>
      <c r="B55694">
        <v>-433.59110376148999</v>
      </c>
      <c r="C55694">
        <v>-2188.11411012093</v>
      </c>
    </row>
    <row r="55695" spans="1:3" x14ac:dyDescent="0.25">
      <c r="A55695">
        <f t="shared" si="870"/>
        <v>222.77599999984361</v>
      </c>
      <c r="B55695">
        <v>-522.26091276782904</v>
      </c>
      <c r="C55695">
        <v>-1824.11819359982</v>
      </c>
    </row>
    <row r="55696" spans="1:3" x14ac:dyDescent="0.25">
      <c r="A55696">
        <f t="shared" si="870"/>
        <v>222.7799999998436</v>
      </c>
      <c r="B55696">
        <v>-620.83277585839005</v>
      </c>
      <c r="C55696">
        <v>-1260.55892176774</v>
      </c>
    </row>
    <row r="55697" spans="1:3" x14ac:dyDescent="0.25">
      <c r="A55697">
        <f t="shared" si="870"/>
        <v>222.78399999984359</v>
      </c>
      <c r="B55697">
        <v>-676.33209502892896</v>
      </c>
      <c r="C55697">
        <v>-451.39509691665398</v>
      </c>
    </row>
    <row r="55698" spans="1:3" x14ac:dyDescent="0.25">
      <c r="A55698">
        <f t="shared" si="870"/>
        <v>222.78799999984358</v>
      </c>
      <c r="B55698">
        <v>-706.78952933629205</v>
      </c>
      <c r="C55698">
        <v>1051.4037809301101</v>
      </c>
    </row>
    <row r="55699" spans="1:3" x14ac:dyDescent="0.25">
      <c r="A55699">
        <f t="shared" si="870"/>
        <v>222.79199999984357</v>
      </c>
      <c r="B55699">
        <v>-751.242393828638</v>
      </c>
      <c r="C55699">
        <v>3280.8537823353099</v>
      </c>
    </row>
    <row r="55700" spans="1:3" x14ac:dyDescent="0.25">
      <c r="A55700">
        <f t="shared" si="870"/>
        <v>222.79599999984356</v>
      </c>
      <c r="B55700">
        <v>-795.73011556671702</v>
      </c>
      <c r="C55700">
        <v>5434.95498783732</v>
      </c>
    </row>
    <row r="55701" spans="1:3" x14ac:dyDescent="0.25">
      <c r="A55701">
        <f t="shared" si="870"/>
        <v>222.79999999984355</v>
      </c>
      <c r="B55701">
        <v>-793.28871221702298</v>
      </c>
      <c r="C55701">
        <v>6525.6957328322596</v>
      </c>
    </row>
    <row r="55702" spans="1:3" x14ac:dyDescent="0.25">
      <c r="A55702">
        <f t="shared" si="870"/>
        <v>222.80399999984354</v>
      </c>
      <c r="B55702">
        <v>-758.949498825879</v>
      </c>
      <c r="C55702">
        <v>6543.0582629949004</v>
      </c>
    </row>
    <row r="55703" spans="1:3" x14ac:dyDescent="0.25">
      <c r="A55703">
        <f t="shared" si="870"/>
        <v>222.80799999984353</v>
      </c>
      <c r="B55703">
        <v>-755.74136478393905</v>
      </c>
      <c r="C55703">
        <v>6340.0187996634104</v>
      </c>
    </row>
    <row r="55704" spans="1:3" x14ac:dyDescent="0.25">
      <c r="A55704">
        <f t="shared" si="870"/>
        <v>222.81199999984352</v>
      </c>
      <c r="B55704">
        <v>-786.69333605017505</v>
      </c>
      <c r="C55704">
        <v>6568.5415421345597</v>
      </c>
    </row>
    <row r="55705" spans="1:3" x14ac:dyDescent="0.25">
      <c r="A55705">
        <f t="shared" si="870"/>
        <v>222.81599999984351</v>
      </c>
      <c r="B55705">
        <v>-731.83512732767099</v>
      </c>
      <c r="C55705">
        <v>6853.5742766144404</v>
      </c>
    </row>
    <row r="55706" spans="1:3" x14ac:dyDescent="0.25">
      <c r="A55706">
        <f t="shared" si="870"/>
        <v>222.8199999998435</v>
      </c>
      <c r="B55706">
        <v>-426.19660090317097</v>
      </c>
      <c r="C55706">
        <v>6402.0507714124496</v>
      </c>
    </row>
    <row r="55707" spans="1:3" x14ac:dyDescent="0.25">
      <c r="A55707">
        <f t="shared" si="870"/>
        <v>222.82399999984349</v>
      </c>
      <c r="B55707">
        <v>208.192889311751</v>
      </c>
      <c r="C55707">
        <v>4975.8963239983896</v>
      </c>
    </row>
    <row r="55708" spans="1:3" x14ac:dyDescent="0.25">
      <c r="A55708">
        <f t="shared" si="870"/>
        <v>222.82799999984348</v>
      </c>
      <c r="B55708">
        <v>1085.3043335846701</v>
      </c>
      <c r="C55708">
        <v>3165.0289964342501</v>
      </c>
    </row>
    <row r="55709" spans="1:3" x14ac:dyDescent="0.25">
      <c r="A55709">
        <f t="shared" si="870"/>
        <v>222.83199999984348</v>
      </c>
      <c r="B55709">
        <v>2020.1090352731801</v>
      </c>
      <c r="C55709">
        <v>1561.3569145420099</v>
      </c>
    </row>
    <row r="55710" spans="1:3" x14ac:dyDescent="0.25">
      <c r="A55710">
        <f t="shared" si="870"/>
        <v>222.83599999984347</v>
      </c>
      <c r="B55710">
        <v>2888.57953460302</v>
      </c>
      <c r="C55710">
        <v>283.77766075295</v>
      </c>
    </row>
    <row r="55711" spans="1:3" x14ac:dyDescent="0.25">
      <c r="A55711">
        <f t="shared" si="870"/>
        <v>222.83999999984346</v>
      </c>
      <c r="B55711">
        <v>3657.6898274508599</v>
      </c>
      <c r="C55711">
        <v>-781.81928930724803</v>
      </c>
    </row>
    <row r="55712" spans="1:3" x14ac:dyDescent="0.25">
      <c r="A55712">
        <f t="shared" si="870"/>
        <v>222.84399999984345</v>
      </c>
      <c r="B55712">
        <v>4141.4136402121603</v>
      </c>
      <c r="C55712">
        <v>-1489.55290524937</v>
      </c>
    </row>
    <row r="55713" spans="1:3" x14ac:dyDescent="0.25">
      <c r="A55713">
        <f t="shared" si="870"/>
        <v>222.84799999984344</v>
      </c>
      <c r="B55713">
        <v>3858.7233853452799</v>
      </c>
      <c r="C55713">
        <v>-1740.5540442454401</v>
      </c>
    </row>
    <row r="55714" spans="1:3" x14ac:dyDescent="0.25">
      <c r="A55714">
        <f t="shared" si="870"/>
        <v>222.85199999984343</v>
      </c>
      <c r="B55714">
        <v>2425.5929177851199</v>
      </c>
      <c r="C55714">
        <v>-1743.9648552830599</v>
      </c>
    </row>
    <row r="55715" spans="1:3" x14ac:dyDescent="0.25">
      <c r="A55715">
        <f t="shared" si="870"/>
        <v>222.85599999984342</v>
      </c>
      <c r="B55715">
        <v>218.00213611167399</v>
      </c>
      <c r="C55715">
        <v>-1819.9332528592299</v>
      </c>
    </row>
    <row r="55716" spans="1:3" x14ac:dyDescent="0.25">
      <c r="A55716">
        <f t="shared" si="870"/>
        <v>222.85999999984341</v>
      </c>
      <c r="B55716">
        <v>-1659.06343425151</v>
      </c>
      <c r="C55716">
        <v>-1919.6108526857099</v>
      </c>
    </row>
    <row r="55717" spans="1:3" x14ac:dyDescent="0.25">
      <c r="A55717">
        <f t="shared" si="870"/>
        <v>222.8639999998434</v>
      </c>
      <c r="B55717">
        <v>-2282.6179782755198</v>
      </c>
      <c r="C55717">
        <v>-1875.1565918875001</v>
      </c>
    </row>
    <row r="55718" spans="1:3" x14ac:dyDescent="0.25">
      <c r="A55718">
        <f t="shared" si="870"/>
        <v>222.86799999984339</v>
      </c>
      <c r="B55718">
        <v>-1742.6795936030801</v>
      </c>
      <c r="C55718">
        <v>-1743.7380418914499</v>
      </c>
    </row>
    <row r="55719" spans="1:3" x14ac:dyDescent="0.25">
      <c r="A55719">
        <f t="shared" si="870"/>
        <v>222.87199999984338</v>
      </c>
      <c r="B55719">
        <v>-901.26849800710102</v>
      </c>
      <c r="C55719">
        <v>-1768.5271604581501</v>
      </c>
    </row>
    <row r="55720" spans="1:3" x14ac:dyDescent="0.25">
      <c r="A55720">
        <f t="shared" si="870"/>
        <v>222.87599999984337</v>
      </c>
      <c r="B55720">
        <v>-467.40297020774398</v>
      </c>
      <c r="C55720">
        <v>-1904.69820848623</v>
      </c>
    </row>
    <row r="55721" spans="1:3" x14ac:dyDescent="0.25">
      <c r="A55721">
        <f t="shared" si="870"/>
        <v>222.87999999984336</v>
      </c>
      <c r="B55721">
        <v>-484.09787908589999</v>
      </c>
      <c r="C55721">
        <v>-1946.4312628483301</v>
      </c>
    </row>
    <row r="55722" spans="1:3" x14ac:dyDescent="0.25">
      <c r="A55722">
        <f t="shared" si="870"/>
        <v>222.88399999984335</v>
      </c>
      <c r="B55722">
        <v>-616.36583356948097</v>
      </c>
      <c r="C55722">
        <v>-1784.9134159061</v>
      </c>
    </row>
    <row r="55723" spans="1:3" x14ac:dyDescent="0.25">
      <c r="A55723">
        <f t="shared" si="870"/>
        <v>222.88799999984334</v>
      </c>
      <c r="B55723">
        <v>-645.21863037765604</v>
      </c>
      <c r="C55723">
        <v>-1608.3345986291099</v>
      </c>
    </row>
    <row r="55724" spans="1:3" x14ac:dyDescent="0.25">
      <c r="A55724">
        <f t="shared" si="870"/>
        <v>222.89199999984334</v>
      </c>
      <c r="B55724">
        <v>-607.66851586068003</v>
      </c>
      <c r="C55724">
        <v>-1522.88397988099</v>
      </c>
    </row>
    <row r="55725" spans="1:3" x14ac:dyDescent="0.25">
      <c r="A55725">
        <f t="shared" si="870"/>
        <v>222.89599999984333</v>
      </c>
      <c r="B55725">
        <v>-585.72918149586803</v>
      </c>
      <c r="C55725">
        <v>-1547.752015113</v>
      </c>
    </row>
    <row r="55726" spans="1:3" x14ac:dyDescent="0.25">
      <c r="A55726">
        <f t="shared" si="870"/>
        <v>222.89999999984332</v>
      </c>
      <c r="B55726">
        <v>-571.41506626355999</v>
      </c>
      <c r="C55726">
        <v>-1534.1313608841899</v>
      </c>
    </row>
    <row r="55727" spans="1:3" x14ac:dyDescent="0.25">
      <c r="A55727">
        <f t="shared" si="870"/>
        <v>222.90399999984331</v>
      </c>
      <c r="B55727">
        <v>-513.73748964851302</v>
      </c>
      <c r="C55727">
        <v>-1443.2150841416999</v>
      </c>
    </row>
    <row r="55728" spans="1:3" x14ac:dyDescent="0.25">
      <c r="A55728">
        <f t="shared" si="870"/>
        <v>222.9079999998433</v>
      </c>
      <c r="B55728">
        <v>-440.70041149426299</v>
      </c>
      <c r="C55728">
        <v>-1268.1949435203601</v>
      </c>
    </row>
    <row r="55729" spans="1:3" x14ac:dyDescent="0.25">
      <c r="A55729">
        <f t="shared" si="870"/>
        <v>222.91199999984329</v>
      </c>
      <c r="B55729">
        <v>-416.3003396675</v>
      </c>
      <c r="C55729">
        <v>-1156.2634868290299</v>
      </c>
    </row>
    <row r="55730" spans="1:3" x14ac:dyDescent="0.25">
      <c r="A55730">
        <f t="shared" si="870"/>
        <v>222.91599999984328</v>
      </c>
      <c r="B55730">
        <v>-437.53147462152702</v>
      </c>
      <c r="C55730">
        <v>-1140.6141524503</v>
      </c>
    </row>
    <row r="55731" spans="1:3" x14ac:dyDescent="0.25">
      <c r="A55731">
        <f t="shared" si="870"/>
        <v>222.91999999984327</v>
      </c>
      <c r="B55731">
        <v>-440.39127840157499</v>
      </c>
      <c r="C55731">
        <v>-1152.43784403677</v>
      </c>
    </row>
    <row r="55732" spans="1:3" x14ac:dyDescent="0.25">
      <c r="A55732">
        <f t="shared" si="870"/>
        <v>222.92399999984326</v>
      </c>
      <c r="B55732">
        <v>-385.880795950719</v>
      </c>
      <c r="C55732">
        <v>-1014.91926714003</v>
      </c>
    </row>
    <row r="55733" spans="1:3" x14ac:dyDescent="0.25">
      <c r="A55733">
        <f t="shared" si="870"/>
        <v>222.92799999984325</v>
      </c>
      <c r="B55733">
        <v>-326.000627255979</v>
      </c>
      <c r="C55733">
        <v>-777.23787902741697</v>
      </c>
    </row>
    <row r="55734" spans="1:3" x14ac:dyDescent="0.25">
      <c r="A55734">
        <f t="shared" si="870"/>
        <v>222.93199999984324</v>
      </c>
      <c r="B55734">
        <v>-307.74739162163002</v>
      </c>
      <c r="C55734">
        <v>-618.57041174950496</v>
      </c>
    </row>
    <row r="55735" spans="1:3" x14ac:dyDescent="0.25">
      <c r="A55735">
        <f t="shared" si="870"/>
        <v>222.93599999984323</v>
      </c>
      <c r="B55735">
        <v>-331.11437797369399</v>
      </c>
      <c r="C55735">
        <v>-653.09099561673099</v>
      </c>
    </row>
    <row r="55736" spans="1:3" x14ac:dyDescent="0.25">
      <c r="A55736">
        <f t="shared" si="870"/>
        <v>222.93999999984322</v>
      </c>
      <c r="B55736">
        <v>-342.09354615241699</v>
      </c>
      <c r="C55736">
        <v>-706.96882764027202</v>
      </c>
    </row>
    <row r="55737" spans="1:3" x14ac:dyDescent="0.25">
      <c r="A55737">
        <f t="shared" si="870"/>
        <v>222.94399999984321</v>
      </c>
      <c r="B55737">
        <v>-302.67641993868699</v>
      </c>
      <c r="C55737">
        <v>-634.36679246059202</v>
      </c>
    </row>
    <row r="55738" spans="1:3" x14ac:dyDescent="0.25">
      <c r="A55738">
        <f t="shared" si="870"/>
        <v>222.9479999998432</v>
      </c>
      <c r="B55738">
        <v>-218.85350528615999</v>
      </c>
      <c r="C55738">
        <v>-458.441723701125</v>
      </c>
    </row>
    <row r="55739" spans="1:3" x14ac:dyDescent="0.25">
      <c r="A55739">
        <f t="shared" si="870"/>
        <v>222.9519999998432</v>
      </c>
      <c r="B55739">
        <v>-128.61378848159501</v>
      </c>
      <c r="C55739">
        <v>-320.34393867881101</v>
      </c>
    </row>
    <row r="55740" spans="1:3" x14ac:dyDescent="0.25">
      <c r="A55740">
        <f t="shared" si="870"/>
        <v>222.95599999984319</v>
      </c>
      <c r="B55740">
        <v>-88.9445035580124</v>
      </c>
      <c r="C55740">
        <v>-217.21527100081201</v>
      </c>
    </row>
    <row r="55741" spans="1:3" x14ac:dyDescent="0.25">
      <c r="A55741">
        <f t="shared" si="870"/>
        <v>222.95999999984318</v>
      </c>
      <c r="B55741">
        <v>-117.830969367067</v>
      </c>
      <c r="C55741">
        <v>-127.18776304791901</v>
      </c>
    </row>
    <row r="55742" spans="1:3" x14ac:dyDescent="0.25">
      <c r="A55742">
        <f t="shared" si="870"/>
        <v>222.96399999984317</v>
      </c>
      <c r="B55742">
        <v>-183.256981087958</v>
      </c>
      <c r="C55742">
        <v>-52.384863839656603</v>
      </c>
    </row>
    <row r="55743" spans="1:3" x14ac:dyDescent="0.25">
      <c r="A55743">
        <f t="shared" si="870"/>
        <v>222.96799999984316</v>
      </c>
      <c r="B55743">
        <v>-234.205538872869</v>
      </c>
      <c r="C55743">
        <v>-8.9234305842990906</v>
      </c>
    </row>
    <row r="55744" spans="1:3" x14ac:dyDescent="0.25">
      <c r="A55744">
        <f t="shared" si="870"/>
        <v>222.97199999984315</v>
      </c>
      <c r="B55744">
        <v>-243.65908810359301</v>
      </c>
      <c r="C55744">
        <v>102.086293612291</v>
      </c>
    </row>
    <row r="55745" spans="1:3" x14ac:dyDescent="0.25">
      <c r="A55745">
        <f t="shared" si="870"/>
        <v>222.97599999984314</v>
      </c>
      <c r="B55745">
        <v>-222.599137363529</v>
      </c>
      <c r="C55745">
        <v>253.54318635743201</v>
      </c>
    </row>
    <row r="55746" spans="1:3" x14ac:dyDescent="0.25">
      <c r="A55746">
        <f t="shared" si="870"/>
        <v>222.97999999984313</v>
      </c>
      <c r="B55746">
        <v>-192.005815639536</v>
      </c>
      <c r="C55746">
        <v>315.35832771747499</v>
      </c>
    </row>
    <row r="55747" spans="1:3" x14ac:dyDescent="0.25">
      <c r="A55747">
        <f t="shared" si="870"/>
        <v>222.98399999984312</v>
      </c>
      <c r="B55747">
        <v>-136.857500146739</v>
      </c>
      <c r="C55747">
        <v>243.455777081516</v>
      </c>
    </row>
    <row r="55748" spans="1:3" x14ac:dyDescent="0.25">
      <c r="A55748">
        <f t="shared" ref="A55748:A55811" si="871">A55747+1/250</f>
        <v>222.98799999984311</v>
      </c>
      <c r="B55748">
        <v>-30.1312604971022</v>
      </c>
      <c r="C55748">
        <v>243.76984369532599</v>
      </c>
    </row>
    <row r="55749" spans="1:3" x14ac:dyDescent="0.25">
      <c r="A55749">
        <f t="shared" si="871"/>
        <v>222.9919999998431</v>
      </c>
      <c r="B55749">
        <v>112.196519865959</v>
      </c>
      <c r="C55749">
        <v>404.24192769340601</v>
      </c>
    </row>
    <row r="55750" spans="1:3" x14ac:dyDescent="0.25">
      <c r="A55750">
        <f t="shared" si="871"/>
        <v>222.99599999984309</v>
      </c>
      <c r="B55750">
        <v>210.14965705091001</v>
      </c>
      <c r="C55750">
        <v>572.82103123260197</v>
      </c>
    </row>
    <row r="55751" spans="1:3" x14ac:dyDescent="0.25">
      <c r="A55751">
        <f t="shared" si="871"/>
        <v>222.99999999984308</v>
      </c>
      <c r="B55751">
        <v>200.75258757465099</v>
      </c>
      <c r="C55751">
        <v>577.46791041875997</v>
      </c>
    </row>
    <row r="55752" spans="1:3" x14ac:dyDescent="0.25">
      <c r="A55752">
        <f t="shared" si="871"/>
        <v>223.00399999984307</v>
      </c>
      <c r="B55752">
        <v>110.03104599911499</v>
      </c>
      <c r="C55752">
        <v>546.15755416631396</v>
      </c>
    </row>
    <row r="55753" spans="1:3" x14ac:dyDescent="0.25">
      <c r="A55753">
        <f t="shared" si="871"/>
        <v>223.00799999984307</v>
      </c>
      <c r="B55753">
        <v>37.011923523092399</v>
      </c>
      <c r="C55753">
        <v>591.877081623702</v>
      </c>
    </row>
    <row r="55754" spans="1:3" x14ac:dyDescent="0.25">
      <c r="A55754">
        <f t="shared" si="871"/>
        <v>223.01199999984306</v>
      </c>
      <c r="B55754">
        <v>54.7226830427362</v>
      </c>
      <c r="C55754">
        <v>645.62256711451096</v>
      </c>
    </row>
    <row r="55755" spans="1:3" x14ac:dyDescent="0.25">
      <c r="A55755">
        <f t="shared" si="871"/>
        <v>223.01599999984305</v>
      </c>
      <c r="B55755">
        <v>167.19132831621499</v>
      </c>
      <c r="C55755">
        <v>581.39907667147997</v>
      </c>
    </row>
    <row r="55756" spans="1:3" x14ac:dyDescent="0.25">
      <c r="A55756">
        <f t="shared" si="871"/>
        <v>223.01999999984304</v>
      </c>
      <c r="B55756">
        <v>324.44652443607498</v>
      </c>
      <c r="C55756">
        <v>526.22286592576597</v>
      </c>
    </row>
    <row r="55757" spans="1:3" x14ac:dyDescent="0.25">
      <c r="A55757">
        <f t="shared" si="871"/>
        <v>223.02399999984303</v>
      </c>
      <c r="B55757">
        <v>473.51742356066399</v>
      </c>
      <c r="C55757">
        <v>587.12160300527796</v>
      </c>
    </row>
    <row r="55758" spans="1:3" x14ac:dyDescent="0.25">
      <c r="A55758">
        <f t="shared" si="871"/>
        <v>223.02799999984302</v>
      </c>
      <c r="B55758">
        <v>580.43309935490095</v>
      </c>
      <c r="C55758">
        <v>671.13262228845497</v>
      </c>
    </row>
    <row r="55759" spans="1:3" x14ac:dyDescent="0.25">
      <c r="A55759">
        <f t="shared" si="871"/>
        <v>223.03199999984301</v>
      </c>
      <c r="B55759">
        <v>639.22251162957104</v>
      </c>
      <c r="C55759">
        <v>596.30277051255803</v>
      </c>
    </row>
    <row r="55760" spans="1:3" x14ac:dyDescent="0.25">
      <c r="A55760">
        <f t="shared" si="871"/>
        <v>223.035999999843</v>
      </c>
      <c r="B55760">
        <v>654.91495676646696</v>
      </c>
      <c r="C55760">
        <v>460.69049910495397</v>
      </c>
    </row>
    <row r="55761" spans="1:3" x14ac:dyDescent="0.25">
      <c r="A55761">
        <f t="shared" si="871"/>
        <v>223.03999999984299</v>
      </c>
      <c r="B55761">
        <v>645.54064241944604</v>
      </c>
      <c r="C55761">
        <v>465.36620592227803</v>
      </c>
    </row>
    <row r="55762" spans="1:3" x14ac:dyDescent="0.25">
      <c r="A55762">
        <f t="shared" si="871"/>
        <v>223.04399999984298</v>
      </c>
      <c r="B55762">
        <v>628.13035026544605</v>
      </c>
      <c r="C55762">
        <v>651.40880761595395</v>
      </c>
    </row>
    <row r="55763" spans="1:3" x14ac:dyDescent="0.25">
      <c r="A55763">
        <f t="shared" si="871"/>
        <v>223.04799999984297</v>
      </c>
      <c r="B55763">
        <v>610.71461431106297</v>
      </c>
      <c r="C55763">
        <v>776.90296044458501</v>
      </c>
    </row>
    <row r="55764" spans="1:3" x14ac:dyDescent="0.25">
      <c r="A55764">
        <f t="shared" si="871"/>
        <v>223.05199999984296</v>
      </c>
      <c r="B55764">
        <v>587.323133338194</v>
      </c>
      <c r="C55764">
        <v>693.941441613385</v>
      </c>
    </row>
    <row r="55765" spans="1:3" x14ac:dyDescent="0.25">
      <c r="A55765">
        <f t="shared" si="871"/>
        <v>223.05599999984295</v>
      </c>
      <c r="B55765">
        <v>536.98527149104405</v>
      </c>
      <c r="C55765">
        <v>468.62881202349399</v>
      </c>
    </row>
    <row r="55766" spans="1:3" x14ac:dyDescent="0.25">
      <c r="A55766">
        <f t="shared" si="871"/>
        <v>223.05999999984294</v>
      </c>
      <c r="B55766">
        <v>445.73092177603399</v>
      </c>
      <c r="C55766">
        <v>316.07914820571301</v>
      </c>
    </row>
    <row r="55767" spans="1:3" x14ac:dyDescent="0.25">
      <c r="A55767">
        <f t="shared" si="871"/>
        <v>223.06399999984293</v>
      </c>
      <c r="B55767">
        <v>337.59059634801798</v>
      </c>
      <c r="C55767">
        <v>276.41101186306003</v>
      </c>
    </row>
    <row r="55768" spans="1:3" x14ac:dyDescent="0.25">
      <c r="A55768">
        <f t="shared" si="871"/>
        <v>223.06799999984293</v>
      </c>
      <c r="B55768">
        <v>253.59422223905099</v>
      </c>
      <c r="C55768">
        <v>272.74742483236002</v>
      </c>
    </row>
    <row r="55769" spans="1:3" x14ac:dyDescent="0.25">
      <c r="A55769">
        <f t="shared" si="871"/>
        <v>223.07199999984292</v>
      </c>
      <c r="B55769">
        <v>210.770208941894</v>
      </c>
      <c r="C55769">
        <v>227.220926767603</v>
      </c>
    </row>
    <row r="55770" spans="1:3" x14ac:dyDescent="0.25">
      <c r="A55770">
        <f t="shared" si="871"/>
        <v>223.07599999984291</v>
      </c>
      <c r="B55770">
        <v>181.14586293092901</v>
      </c>
      <c r="C55770">
        <v>221.97367978596</v>
      </c>
    </row>
    <row r="55771" spans="1:3" x14ac:dyDescent="0.25">
      <c r="A55771">
        <f t="shared" si="871"/>
        <v>223.0799999998429</v>
      </c>
      <c r="B55771">
        <v>121.74855496630499</v>
      </c>
      <c r="C55771">
        <v>275.15147832058199</v>
      </c>
    </row>
    <row r="55772" spans="1:3" x14ac:dyDescent="0.25">
      <c r="A55772">
        <f t="shared" si="871"/>
        <v>223.08399999984289</v>
      </c>
      <c r="B55772">
        <v>33.606000232328199</v>
      </c>
      <c r="C55772">
        <v>301.900259084764</v>
      </c>
    </row>
    <row r="55773" spans="1:3" x14ac:dyDescent="0.25">
      <c r="A55773">
        <f t="shared" si="871"/>
        <v>223.08799999984288</v>
      </c>
      <c r="B55773">
        <v>-41.254653060899003</v>
      </c>
      <c r="C55773">
        <v>189.37020927306199</v>
      </c>
    </row>
    <row r="55774" spans="1:3" x14ac:dyDescent="0.25">
      <c r="A55774">
        <f t="shared" si="871"/>
        <v>223.09199999984287</v>
      </c>
      <c r="B55774">
        <v>-66.807481657529905</v>
      </c>
      <c r="C55774">
        <v>34.718650481179097</v>
      </c>
    </row>
    <row r="55775" spans="1:3" x14ac:dyDescent="0.25">
      <c r="A55775">
        <f t="shared" si="871"/>
        <v>223.09599999984286</v>
      </c>
      <c r="B55775">
        <v>-69.027660345198399</v>
      </c>
      <c r="C55775">
        <v>-29.893230102245202</v>
      </c>
    </row>
    <row r="55776" spans="1:3" x14ac:dyDescent="0.25">
      <c r="A55776">
        <f t="shared" si="871"/>
        <v>223.09999999984285</v>
      </c>
      <c r="B55776">
        <v>-101.89105651494</v>
      </c>
      <c r="C55776">
        <v>36.695741732321103</v>
      </c>
    </row>
    <row r="55777" spans="1:3" x14ac:dyDescent="0.25">
      <c r="A55777">
        <f t="shared" si="871"/>
        <v>223.10399999984284</v>
      </c>
      <c r="B55777">
        <v>-183.37435609819701</v>
      </c>
      <c r="C55777">
        <v>101.647970085349</v>
      </c>
    </row>
    <row r="55778" spans="1:3" x14ac:dyDescent="0.25">
      <c r="A55778">
        <f t="shared" si="871"/>
        <v>223.10799999984283</v>
      </c>
      <c r="B55778">
        <v>-270.45533832854397</v>
      </c>
      <c r="C55778">
        <v>105.129272740356</v>
      </c>
    </row>
    <row r="55779" spans="1:3" x14ac:dyDescent="0.25">
      <c r="A55779">
        <f t="shared" si="871"/>
        <v>223.11199999984282</v>
      </c>
      <c r="B55779">
        <v>-315.11289470126701</v>
      </c>
      <c r="C55779">
        <v>56.306968252461203</v>
      </c>
    </row>
    <row r="55780" spans="1:3" x14ac:dyDescent="0.25">
      <c r="A55780">
        <f t="shared" si="871"/>
        <v>223.11599999984281</v>
      </c>
      <c r="B55780">
        <v>-314.326843653992</v>
      </c>
      <c r="C55780">
        <v>35.346848516133797</v>
      </c>
    </row>
    <row r="55781" spans="1:3" x14ac:dyDescent="0.25">
      <c r="A55781">
        <f t="shared" si="871"/>
        <v>223.1199999998428</v>
      </c>
      <c r="B55781">
        <v>-306.07791589421402</v>
      </c>
      <c r="C55781">
        <v>50.413777126882103</v>
      </c>
    </row>
    <row r="55782" spans="1:3" x14ac:dyDescent="0.25">
      <c r="A55782">
        <f t="shared" si="871"/>
        <v>223.12399999984279</v>
      </c>
      <c r="B55782">
        <v>-311.34776468743303</v>
      </c>
      <c r="C55782">
        <v>103.673618812161</v>
      </c>
    </row>
    <row r="55783" spans="1:3" x14ac:dyDescent="0.25">
      <c r="A55783">
        <f t="shared" si="871"/>
        <v>223.12799999984279</v>
      </c>
      <c r="B55783">
        <v>-336.11913809278002</v>
      </c>
      <c r="C55783">
        <v>130.29176741845399</v>
      </c>
    </row>
    <row r="55784" spans="1:3" x14ac:dyDescent="0.25">
      <c r="A55784">
        <f t="shared" si="871"/>
        <v>223.13199999984278</v>
      </c>
      <c r="B55784">
        <v>-372.37595833311298</v>
      </c>
      <c r="C55784">
        <v>103.428614014733</v>
      </c>
    </row>
    <row r="55785" spans="1:3" x14ac:dyDescent="0.25">
      <c r="A55785">
        <f t="shared" si="871"/>
        <v>223.13599999984277</v>
      </c>
      <c r="B55785">
        <v>-405.10365251064502</v>
      </c>
      <c r="C55785">
        <v>-0.76354255595448906</v>
      </c>
    </row>
    <row r="55786" spans="1:3" x14ac:dyDescent="0.25">
      <c r="A55786">
        <f t="shared" si="871"/>
        <v>223.13999999984276</v>
      </c>
      <c r="B55786">
        <v>-414.289546514145</v>
      </c>
      <c r="C55786">
        <v>-99.139449828561496</v>
      </c>
    </row>
    <row r="55787" spans="1:3" x14ac:dyDescent="0.25">
      <c r="A55787">
        <f t="shared" si="871"/>
        <v>223.14399999984275</v>
      </c>
      <c r="B55787">
        <v>-399.922879137574</v>
      </c>
      <c r="C55787">
        <v>-138.55751787130399</v>
      </c>
    </row>
    <row r="55788" spans="1:3" x14ac:dyDescent="0.25">
      <c r="A55788">
        <f t="shared" si="871"/>
        <v>223.14799999984274</v>
      </c>
      <c r="B55788">
        <v>-378.994142359492</v>
      </c>
      <c r="C55788">
        <v>-91.877635880899206</v>
      </c>
    </row>
    <row r="55789" spans="1:3" x14ac:dyDescent="0.25">
      <c r="A55789">
        <f t="shared" si="871"/>
        <v>223.15199999984273</v>
      </c>
      <c r="B55789">
        <v>-367.494474566495</v>
      </c>
      <c r="C55789">
        <v>-54.9627301038201</v>
      </c>
    </row>
    <row r="55790" spans="1:3" x14ac:dyDescent="0.25">
      <c r="A55790">
        <f t="shared" si="871"/>
        <v>223.15599999984272</v>
      </c>
      <c r="B55790">
        <v>-352.41572400114097</v>
      </c>
      <c r="C55790">
        <v>-80.6829619643472</v>
      </c>
    </row>
    <row r="55791" spans="1:3" x14ac:dyDescent="0.25">
      <c r="A55791">
        <f t="shared" si="871"/>
        <v>223.15999999984271</v>
      </c>
      <c r="B55791">
        <v>-308.75134448748202</v>
      </c>
      <c r="C55791">
        <v>-166.918790207851</v>
      </c>
    </row>
    <row r="55792" spans="1:3" x14ac:dyDescent="0.25">
      <c r="A55792">
        <f t="shared" si="871"/>
        <v>223.1639999998427</v>
      </c>
      <c r="B55792">
        <v>-239.49708981833101</v>
      </c>
      <c r="C55792">
        <v>-199.55996477749699</v>
      </c>
    </row>
    <row r="55793" spans="1:3" x14ac:dyDescent="0.25">
      <c r="A55793">
        <f t="shared" si="871"/>
        <v>223.16799999984269</v>
      </c>
      <c r="B55793">
        <v>-179.65063912214299</v>
      </c>
      <c r="C55793">
        <v>-162.501746453046</v>
      </c>
    </row>
    <row r="55794" spans="1:3" x14ac:dyDescent="0.25">
      <c r="A55794">
        <f t="shared" si="871"/>
        <v>223.17199999984268</v>
      </c>
      <c r="B55794">
        <v>-148.21067635751601</v>
      </c>
      <c r="C55794">
        <v>-106.642386706713</v>
      </c>
    </row>
    <row r="55795" spans="1:3" x14ac:dyDescent="0.25">
      <c r="A55795">
        <f t="shared" si="871"/>
        <v>223.17599999984267</v>
      </c>
      <c r="B55795">
        <v>-121.176681050051</v>
      </c>
      <c r="C55795">
        <v>-131.88513208356099</v>
      </c>
    </row>
    <row r="55796" spans="1:3" x14ac:dyDescent="0.25">
      <c r="A55796">
        <f t="shared" si="871"/>
        <v>223.17999999984266</v>
      </c>
      <c r="B55796">
        <v>-58.549871114368003</v>
      </c>
      <c r="C55796">
        <v>-212.14298507103001</v>
      </c>
    </row>
    <row r="55797" spans="1:3" x14ac:dyDescent="0.25">
      <c r="A55797">
        <f t="shared" si="871"/>
        <v>223.18399999984265</v>
      </c>
      <c r="B55797">
        <v>41.666173181191098</v>
      </c>
      <c r="C55797">
        <v>-311.34088481138002</v>
      </c>
    </row>
    <row r="55798" spans="1:3" x14ac:dyDescent="0.25">
      <c r="A55798">
        <f t="shared" si="871"/>
        <v>223.18799999984265</v>
      </c>
      <c r="B55798">
        <v>145.46587362413601</v>
      </c>
      <c r="C55798">
        <v>-377.41310995816201</v>
      </c>
    </row>
    <row r="55799" spans="1:3" x14ac:dyDescent="0.25">
      <c r="A55799">
        <f t="shared" si="871"/>
        <v>223.19199999984264</v>
      </c>
      <c r="B55799">
        <v>234.84281128051299</v>
      </c>
      <c r="C55799">
        <v>-397.30089334328898</v>
      </c>
    </row>
    <row r="55800" spans="1:3" x14ac:dyDescent="0.25">
      <c r="A55800">
        <f t="shared" si="871"/>
        <v>223.19599999984263</v>
      </c>
      <c r="B55800">
        <v>313.78977506578298</v>
      </c>
      <c r="C55800">
        <v>-327.95524799380701</v>
      </c>
    </row>
    <row r="55801" spans="1:3" x14ac:dyDescent="0.25">
      <c r="A55801">
        <f t="shared" si="871"/>
        <v>223.19999999984262</v>
      </c>
      <c r="B55801">
        <v>366.29812267734798</v>
      </c>
      <c r="C55801">
        <v>-251.340691173056</v>
      </c>
    </row>
    <row r="55802" spans="1:3" x14ac:dyDescent="0.25">
      <c r="A55802">
        <f t="shared" si="871"/>
        <v>223.20399999984261</v>
      </c>
      <c r="B55802">
        <v>338.35714579894801</v>
      </c>
      <c r="C55802">
        <v>-270.43294544079902</v>
      </c>
    </row>
    <row r="55803" spans="1:3" x14ac:dyDescent="0.25">
      <c r="A55803">
        <f t="shared" si="871"/>
        <v>223.2079999998426</v>
      </c>
      <c r="B55803">
        <v>215.954297303787</v>
      </c>
      <c r="C55803">
        <v>-408.21415804473901</v>
      </c>
    </row>
    <row r="55804" spans="1:3" x14ac:dyDescent="0.25">
      <c r="A55804">
        <f t="shared" si="871"/>
        <v>223.21199999984259</v>
      </c>
      <c r="B55804">
        <v>83.075853340655598</v>
      </c>
      <c r="C55804">
        <v>-477.67464214247599</v>
      </c>
    </row>
    <row r="55805" spans="1:3" x14ac:dyDescent="0.25">
      <c r="A55805">
        <f t="shared" si="871"/>
        <v>223.21599999984258</v>
      </c>
      <c r="B55805">
        <v>62.707167857432601</v>
      </c>
      <c r="C55805">
        <v>-380.81892035348699</v>
      </c>
    </row>
    <row r="55806" spans="1:3" x14ac:dyDescent="0.25">
      <c r="A55806">
        <f t="shared" si="871"/>
        <v>223.21999999984257</v>
      </c>
      <c r="B55806">
        <v>177.83214804990101</v>
      </c>
      <c r="C55806">
        <v>-194.66544421184199</v>
      </c>
    </row>
    <row r="55807" spans="1:3" x14ac:dyDescent="0.25">
      <c r="A55807">
        <f t="shared" si="871"/>
        <v>223.22399999984256</v>
      </c>
      <c r="B55807">
        <v>319.43285229896202</v>
      </c>
      <c r="C55807">
        <v>-102.239825339934</v>
      </c>
    </row>
    <row r="55808" spans="1:3" x14ac:dyDescent="0.25">
      <c r="A55808">
        <f t="shared" si="871"/>
        <v>223.22799999984255</v>
      </c>
      <c r="B55808">
        <v>356.48997582609201</v>
      </c>
      <c r="C55808">
        <v>-109.57346630183</v>
      </c>
    </row>
    <row r="55809" spans="1:3" x14ac:dyDescent="0.25">
      <c r="A55809">
        <f t="shared" si="871"/>
        <v>223.23199999984254</v>
      </c>
      <c r="B55809">
        <v>275.98387255934</v>
      </c>
      <c r="C55809">
        <v>-183.70939564593399</v>
      </c>
    </row>
    <row r="55810" spans="1:3" x14ac:dyDescent="0.25">
      <c r="A55810">
        <f t="shared" si="871"/>
        <v>223.23599999984253</v>
      </c>
      <c r="B55810">
        <v>166.89422582005599</v>
      </c>
      <c r="C55810">
        <v>-288.70525510406401</v>
      </c>
    </row>
    <row r="55811" spans="1:3" x14ac:dyDescent="0.25">
      <c r="A55811">
        <f t="shared" si="871"/>
        <v>223.23999999984252</v>
      </c>
      <c r="B55811">
        <v>87.198202499700002</v>
      </c>
      <c r="C55811">
        <v>-415.62772230554702</v>
      </c>
    </row>
    <row r="55812" spans="1:3" x14ac:dyDescent="0.25">
      <c r="A55812">
        <f t="shared" ref="A55812:A55875" si="872">A55811+1/250</f>
        <v>223.24399999984252</v>
      </c>
      <c r="B55812">
        <v>4.8697768636909</v>
      </c>
      <c r="C55812">
        <v>-460.54911881100202</v>
      </c>
    </row>
    <row r="55813" spans="1:3" x14ac:dyDescent="0.25">
      <c r="A55813">
        <f t="shared" si="872"/>
        <v>223.24799999984251</v>
      </c>
      <c r="B55813">
        <v>-132.11819151536201</v>
      </c>
      <c r="C55813">
        <v>-432.550333058533</v>
      </c>
    </row>
    <row r="55814" spans="1:3" x14ac:dyDescent="0.25">
      <c r="A55814">
        <f t="shared" si="872"/>
        <v>223.2519999998425</v>
      </c>
      <c r="B55814">
        <v>-282.791327315069</v>
      </c>
      <c r="C55814">
        <v>-418.72402030974303</v>
      </c>
    </row>
    <row r="55815" spans="1:3" x14ac:dyDescent="0.25">
      <c r="A55815">
        <f t="shared" si="872"/>
        <v>223.25599999984249</v>
      </c>
      <c r="B55815">
        <v>-391.174330535264</v>
      </c>
      <c r="C55815">
        <v>-471.17128748678903</v>
      </c>
    </row>
    <row r="55816" spans="1:3" x14ac:dyDescent="0.25">
      <c r="A55816">
        <f t="shared" si="872"/>
        <v>223.25999999984248</v>
      </c>
      <c r="B55816">
        <v>-443.29290498308802</v>
      </c>
      <c r="C55816">
        <v>-438.99935543702298</v>
      </c>
    </row>
    <row r="55817" spans="1:3" x14ac:dyDescent="0.25">
      <c r="A55817">
        <f t="shared" si="872"/>
        <v>223.26399999984247</v>
      </c>
      <c r="B55817">
        <v>-500.17389222840399</v>
      </c>
      <c r="C55817">
        <v>-275.32394192566602</v>
      </c>
    </row>
    <row r="55818" spans="1:3" x14ac:dyDescent="0.25">
      <c r="A55818">
        <f t="shared" si="872"/>
        <v>223.26799999984246</v>
      </c>
      <c r="B55818">
        <v>-581.84244560687102</v>
      </c>
      <c r="C55818">
        <v>-109.271522615126</v>
      </c>
    </row>
    <row r="55819" spans="1:3" x14ac:dyDescent="0.25">
      <c r="A55819">
        <f t="shared" si="872"/>
        <v>223.27199999984245</v>
      </c>
      <c r="B55819">
        <v>-654.32131024126704</v>
      </c>
      <c r="C55819">
        <v>-111.975192432935</v>
      </c>
    </row>
    <row r="55820" spans="1:3" x14ac:dyDescent="0.25">
      <c r="A55820">
        <f t="shared" si="872"/>
        <v>223.27599999984244</v>
      </c>
      <c r="B55820">
        <v>-697.63451208972799</v>
      </c>
      <c r="C55820">
        <v>-187.569518971576</v>
      </c>
    </row>
    <row r="55821" spans="1:3" x14ac:dyDescent="0.25">
      <c r="A55821">
        <f t="shared" si="872"/>
        <v>223.27999999984243</v>
      </c>
      <c r="B55821">
        <v>-717.81196080285099</v>
      </c>
      <c r="C55821">
        <v>-198.19156280865701</v>
      </c>
    </row>
    <row r="55822" spans="1:3" x14ac:dyDescent="0.25">
      <c r="A55822">
        <f t="shared" si="872"/>
        <v>223.28399999984242</v>
      </c>
      <c r="B55822">
        <v>-737.88977223678205</v>
      </c>
      <c r="C55822">
        <v>-123.98593097629301</v>
      </c>
    </row>
    <row r="55823" spans="1:3" x14ac:dyDescent="0.25">
      <c r="A55823">
        <f t="shared" si="872"/>
        <v>223.28799999984241</v>
      </c>
      <c r="B55823">
        <v>-798.90536374945395</v>
      </c>
      <c r="C55823">
        <v>-79.106352728944998</v>
      </c>
    </row>
    <row r="55824" spans="1:3" x14ac:dyDescent="0.25">
      <c r="A55824">
        <f t="shared" si="872"/>
        <v>223.2919999998424</v>
      </c>
      <c r="B55824">
        <v>-917.89207336921299</v>
      </c>
      <c r="C55824">
        <v>-57.712319586276202</v>
      </c>
    </row>
    <row r="55825" spans="1:3" x14ac:dyDescent="0.25">
      <c r="A55825">
        <f t="shared" si="872"/>
        <v>223.29599999984239</v>
      </c>
      <c r="B55825">
        <v>-1010.87834142984</v>
      </c>
      <c r="C55825">
        <v>-30.9656138299916</v>
      </c>
    </row>
    <row r="55826" spans="1:3" x14ac:dyDescent="0.25">
      <c r="A55826">
        <f t="shared" si="872"/>
        <v>223.29999999984238</v>
      </c>
      <c r="B55826">
        <v>-969.89180307747597</v>
      </c>
      <c r="C55826">
        <v>9.9698183268078093</v>
      </c>
    </row>
    <row r="55827" spans="1:3" x14ac:dyDescent="0.25">
      <c r="A55827">
        <f t="shared" si="872"/>
        <v>223.30399999984238</v>
      </c>
      <c r="B55827">
        <v>-813.96253456444401</v>
      </c>
      <c r="C55827">
        <v>28.926559248562398</v>
      </c>
    </row>
    <row r="55828" spans="1:3" x14ac:dyDescent="0.25">
      <c r="A55828">
        <f t="shared" si="872"/>
        <v>223.30799999984237</v>
      </c>
      <c r="B55828">
        <v>-623.12193920255095</v>
      </c>
      <c r="C55828">
        <v>77.733855183025199</v>
      </c>
    </row>
    <row r="55829" spans="1:3" x14ac:dyDescent="0.25">
      <c r="A55829">
        <f t="shared" si="872"/>
        <v>223.31199999984236</v>
      </c>
      <c r="B55829">
        <v>-278.399546909636</v>
      </c>
      <c r="C55829">
        <v>154.22049205901001</v>
      </c>
    </row>
    <row r="55830" spans="1:3" x14ac:dyDescent="0.25">
      <c r="A55830">
        <f t="shared" si="872"/>
        <v>223.31599999984235</v>
      </c>
      <c r="B55830">
        <v>455.176494471843</v>
      </c>
      <c r="C55830">
        <v>213.218736848221</v>
      </c>
    </row>
    <row r="55831" spans="1:3" x14ac:dyDescent="0.25">
      <c r="A55831">
        <f t="shared" si="872"/>
        <v>223.31999999984234</v>
      </c>
      <c r="B55831">
        <v>1544.5763640048499</v>
      </c>
      <c r="C55831">
        <v>199.56600666198099</v>
      </c>
    </row>
    <row r="55832" spans="1:3" x14ac:dyDescent="0.25">
      <c r="A55832">
        <f t="shared" si="872"/>
        <v>223.32399999984233</v>
      </c>
      <c r="B55832">
        <v>2641.7684822984302</v>
      </c>
      <c r="C55832">
        <v>208.102110202391</v>
      </c>
    </row>
    <row r="55833" spans="1:3" x14ac:dyDescent="0.25">
      <c r="A55833">
        <f t="shared" si="872"/>
        <v>223.32799999984232</v>
      </c>
      <c r="B55833">
        <v>3530.7227389374698</v>
      </c>
      <c r="C55833">
        <v>291.66473827195199</v>
      </c>
    </row>
    <row r="55834" spans="1:3" x14ac:dyDescent="0.25">
      <c r="A55834">
        <f t="shared" si="872"/>
        <v>223.33199999984231</v>
      </c>
      <c r="B55834">
        <v>4236.4112732313597</v>
      </c>
      <c r="C55834">
        <v>406.08925399593801</v>
      </c>
    </row>
    <row r="55835" spans="1:3" x14ac:dyDescent="0.25">
      <c r="A55835">
        <f t="shared" si="872"/>
        <v>223.3359999998423</v>
      </c>
      <c r="B55835">
        <v>4547.8055447765601</v>
      </c>
      <c r="C55835">
        <v>412.21402697152098</v>
      </c>
    </row>
    <row r="55836" spans="1:3" x14ac:dyDescent="0.25">
      <c r="A55836">
        <f t="shared" si="872"/>
        <v>223.33999999984229</v>
      </c>
      <c r="B55836">
        <v>3861.8755702765102</v>
      </c>
      <c r="C55836">
        <v>322.88533114265499</v>
      </c>
    </row>
    <row r="55837" spans="1:3" x14ac:dyDescent="0.25">
      <c r="A55837">
        <f t="shared" si="872"/>
        <v>223.34399999984228</v>
      </c>
      <c r="B55837">
        <v>1939.5944717590201</v>
      </c>
      <c r="C55837">
        <v>230.95639215439999</v>
      </c>
    </row>
    <row r="55838" spans="1:3" x14ac:dyDescent="0.25">
      <c r="A55838">
        <f t="shared" si="872"/>
        <v>223.34799999984227</v>
      </c>
      <c r="B55838">
        <v>-434.05802621094199</v>
      </c>
      <c r="C55838">
        <v>234.28322342595499</v>
      </c>
    </row>
    <row r="55839" spans="1:3" x14ac:dyDescent="0.25">
      <c r="A55839">
        <f t="shared" si="872"/>
        <v>223.35199999984226</v>
      </c>
      <c r="B55839">
        <v>-1969.0982467748499</v>
      </c>
      <c r="C55839">
        <v>269.72347911707499</v>
      </c>
    </row>
    <row r="55840" spans="1:3" x14ac:dyDescent="0.25">
      <c r="A55840">
        <f t="shared" si="872"/>
        <v>223.35599999984225</v>
      </c>
      <c r="B55840">
        <v>-2082.54466378999</v>
      </c>
      <c r="C55840">
        <v>275.13893791129902</v>
      </c>
    </row>
    <row r="55841" spans="1:3" x14ac:dyDescent="0.25">
      <c r="A55841">
        <f t="shared" si="872"/>
        <v>223.35999999984224</v>
      </c>
      <c r="B55841">
        <v>-1321.4201225368499</v>
      </c>
      <c r="C55841">
        <v>252.397495483656</v>
      </c>
    </row>
    <row r="55842" spans="1:3" x14ac:dyDescent="0.25">
      <c r="A55842">
        <f t="shared" si="872"/>
        <v>223.36399999984224</v>
      </c>
      <c r="B55842">
        <v>-639.74915637249796</v>
      </c>
      <c r="C55842">
        <v>307.37301461245698</v>
      </c>
    </row>
    <row r="55843" spans="1:3" x14ac:dyDescent="0.25">
      <c r="A55843">
        <f t="shared" si="872"/>
        <v>223.36799999984223</v>
      </c>
      <c r="B55843">
        <v>-475.55370720349498</v>
      </c>
      <c r="C55843">
        <v>412.94607590305299</v>
      </c>
    </row>
    <row r="55844" spans="1:3" x14ac:dyDescent="0.25">
      <c r="A55844">
        <f t="shared" si="872"/>
        <v>223.37199999984222</v>
      </c>
      <c r="B55844">
        <v>-614.85141241467295</v>
      </c>
      <c r="C55844">
        <v>467.00681567487601</v>
      </c>
    </row>
    <row r="55845" spans="1:3" x14ac:dyDescent="0.25">
      <c r="A55845">
        <f t="shared" si="872"/>
        <v>223.37599999984221</v>
      </c>
      <c r="B55845">
        <v>-698.65771177740896</v>
      </c>
      <c r="C55845">
        <v>401.45604708782997</v>
      </c>
    </row>
    <row r="55846" spans="1:3" x14ac:dyDescent="0.25">
      <c r="A55846">
        <f t="shared" si="872"/>
        <v>223.3799999998422</v>
      </c>
      <c r="B55846">
        <v>-649.989788199185</v>
      </c>
      <c r="C55846">
        <v>342.20253808137602</v>
      </c>
    </row>
    <row r="55847" spans="1:3" x14ac:dyDescent="0.25">
      <c r="A55847">
        <f t="shared" si="872"/>
        <v>223.38399999984219</v>
      </c>
      <c r="B55847">
        <v>-594.86777107677699</v>
      </c>
      <c r="C55847">
        <v>361.16082477494899</v>
      </c>
    </row>
    <row r="55848" spans="1:3" x14ac:dyDescent="0.25">
      <c r="A55848">
        <f t="shared" si="872"/>
        <v>223.38799999984218</v>
      </c>
      <c r="B55848">
        <v>-588.31088210088296</v>
      </c>
      <c r="C55848">
        <v>412.25409948976602</v>
      </c>
    </row>
    <row r="55849" spans="1:3" x14ac:dyDescent="0.25">
      <c r="A55849">
        <f t="shared" si="872"/>
        <v>223.39199999984217</v>
      </c>
      <c r="B55849">
        <v>-557.33188001725603</v>
      </c>
      <c r="C55849">
        <v>384.41915410842898</v>
      </c>
    </row>
    <row r="55850" spans="1:3" x14ac:dyDescent="0.25">
      <c r="A55850">
        <f t="shared" si="872"/>
        <v>223.39599999984216</v>
      </c>
      <c r="B55850">
        <v>-477.93561091763399</v>
      </c>
      <c r="C55850">
        <v>332.60647839734003</v>
      </c>
    </row>
    <row r="55851" spans="1:3" x14ac:dyDescent="0.25">
      <c r="A55851">
        <f t="shared" si="872"/>
        <v>223.39999999984215</v>
      </c>
      <c r="B55851">
        <v>-415.12270161264399</v>
      </c>
      <c r="C55851">
        <v>309.77564198092102</v>
      </c>
    </row>
    <row r="55852" spans="1:3" x14ac:dyDescent="0.25">
      <c r="A55852">
        <f t="shared" si="872"/>
        <v>223.40399999984214</v>
      </c>
      <c r="B55852">
        <v>-401.894525963391</v>
      </c>
      <c r="C55852">
        <v>309.89238454172602</v>
      </c>
    </row>
    <row r="55853" spans="1:3" x14ac:dyDescent="0.25">
      <c r="A55853">
        <f t="shared" si="872"/>
        <v>223.40799999984213</v>
      </c>
      <c r="B55853">
        <v>-396.25527681713299</v>
      </c>
      <c r="C55853">
        <v>274.931715631354</v>
      </c>
    </row>
    <row r="55854" spans="1:3" x14ac:dyDescent="0.25">
      <c r="A55854">
        <f t="shared" si="872"/>
        <v>223.41199999984212</v>
      </c>
      <c r="B55854">
        <v>-364.21008734089099</v>
      </c>
      <c r="C55854">
        <v>274.88178012934998</v>
      </c>
    </row>
    <row r="55855" spans="1:3" x14ac:dyDescent="0.25">
      <c r="A55855">
        <f t="shared" si="872"/>
        <v>223.41599999984211</v>
      </c>
      <c r="B55855">
        <v>-359.76204303320401</v>
      </c>
      <c r="C55855">
        <v>325.74374105900603</v>
      </c>
    </row>
    <row r="55856" spans="1:3" x14ac:dyDescent="0.25">
      <c r="A55856">
        <f t="shared" si="872"/>
        <v>223.4199999998421</v>
      </c>
      <c r="B55856">
        <v>-413.91058960025498</v>
      </c>
      <c r="C55856">
        <v>364.52876665113399</v>
      </c>
    </row>
    <row r="55857" spans="1:3" x14ac:dyDescent="0.25">
      <c r="A55857">
        <f t="shared" si="872"/>
        <v>223.4239999998421</v>
      </c>
      <c r="B55857">
        <v>-501.65280106594702</v>
      </c>
      <c r="C55857">
        <v>305.25819579281898</v>
      </c>
    </row>
    <row r="55858" spans="1:3" x14ac:dyDescent="0.25">
      <c r="A55858">
        <f t="shared" si="872"/>
        <v>223.42799999984209</v>
      </c>
      <c r="B55858">
        <v>-528.98448902579401</v>
      </c>
      <c r="C55858">
        <v>236.966041468535</v>
      </c>
    </row>
    <row r="55859" spans="1:3" x14ac:dyDescent="0.25">
      <c r="A55859">
        <f t="shared" si="872"/>
        <v>223.43199999984208</v>
      </c>
      <c r="B55859">
        <v>-461.900441210515</v>
      </c>
      <c r="C55859">
        <v>220.69900555435299</v>
      </c>
    </row>
    <row r="55860" spans="1:3" x14ac:dyDescent="0.25">
      <c r="A55860">
        <f t="shared" si="872"/>
        <v>223.43599999984207</v>
      </c>
      <c r="B55860">
        <v>-342.39345189610299</v>
      </c>
      <c r="C55860">
        <v>233.51226235156</v>
      </c>
    </row>
    <row r="55861" spans="1:3" x14ac:dyDescent="0.25">
      <c r="A55861">
        <f t="shared" si="872"/>
        <v>223.43999999984206</v>
      </c>
      <c r="B55861">
        <v>-250.45419724003801</v>
      </c>
      <c r="C55861">
        <v>190.468051607652</v>
      </c>
    </row>
    <row r="55862" spans="1:3" x14ac:dyDescent="0.25">
      <c r="A55862">
        <f t="shared" si="872"/>
        <v>223.44399999984205</v>
      </c>
      <c r="B55862">
        <v>-240.07177816391501</v>
      </c>
      <c r="C55862">
        <v>150.63973230421399</v>
      </c>
    </row>
    <row r="55863" spans="1:3" x14ac:dyDescent="0.25">
      <c r="A55863">
        <f t="shared" si="872"/>
        <v>223.44799999984204</v>
      </c>
      <c r="B55863">
        <v>-283.23386686223603</v>
      </c>
      <c r="C55863">
        <v>158.114745039626</v>
      </c>
    </row>
    <row r="55864" spans="1:3" x14ac:dyDescent="0.25">
      <c r="A55864">
        <f t="shared" si="872"/>
        <v>223.45199999984203</v>
      </c>
      <c r="B55864">
        <v>-328.92662851326901</v>
      </c>
      <c r="C55864">
        <v>194.990773705576</v>
      </c>
    </row>
    <row r="55865" spans="1:3" x14ac:dyDescent="0.25">
      <c r="A55865">
        <f t="shared" si="872"/>
        <v>223.45599999984202</v>
      </c>
      <c r="B55865">
        <v>-340.134449332739</v>
      </c>
      <c r="C55865">
        <v>184.37180003814001</v>
      </c>
    </row>
    <row r="55866" spans="1:3" x14ac:dyDescent="0.25">
      <c r="A55866">
        <f t="shared" si="872"/>
        <v>223.45999999984201</v>
      </c>
      <c r="B55866">
        <v>-308.84008750669</v>
      </c>
      <c r="C55866">
        <v>159.37105764660899</v>
      </c>
    </row>
    <row r="55867" spans="1:3" x14ac:dyDescent="0.25">
      <c r="A55867">
        <f t="shared" si="872"/>
        <v>223.463999999842</v>
      </c>
      <c r="B55867">
        <v>-240.024796735671</v>
      </c>
      <c r="C55867">
        <v>101.115326540675</v>
      </c>
    </row>
    <row r="55868" spans="1:3" x14ac:dyDescent="0.25">
      <c r="A55868">
        <f t="shared" si="872"/>
        <v>223.46799999984199</v>
      </c>
      <c r="B55868">
        <v>-159.668602709917</v>
      </c>
      <c r="C55868">
        <v>-21.258500601121401</v>
      </c>
    </row>
    <row r="55869" spans="1:3" x14ac:dyDescent="0.25">
      <c r="A55869">
        <f t="shared" si="872"/>
        <v>223.47199999984198</v>
      </c>
      <c r="B55869">
        <v>-102.750066858219</v>
      </c>
      <c r="C55869">
        <v>-189.61019056208499</v>
      </c>
    </row>
    <row r="55870" spans="1:3" x14ac:dyDescent="0.25">
      <c r="A55870">
        <f t="shared" si="872"/>
        <v>223.47599999984197</v>
      </c>
      <c r="B55870">
        <v>-92.246228138913906</v>
      </c>
      <c r="C55870">
        <v>-210.79567126539499</v>
      </c>
    </row>
    <row r="55871" spans="1:3" x14ac:dyDescent="0.25">
      <c r="A55871">
        <f t="shared" si="872"/>
        <v>223.47999999984197</v>
      </c>
      <c r="B55871">
        <v>-109.132672767046</v>
      </c>
      <c r="C55871">
        <v>-26.660680966855701</v>
      </c>
    </row>
    <row r="55872" spans="1:3" x14ac:dyDescent="0.25">
      <c r="A55872">
        <f t="shared" si="872"/>
        <v>223.48399999984196</v>
      </c>
      <c r="B55872">
        <v>-107.383892794397</v>
      </c>
      <c r="C55872">
        <v>209.960831937981</v>
      </c>
    </row>
    <row r="55873" spans="1:3" x14ac:dyDescent="0.25">
      <c r="A55873">
        <f t="shared" si="872"/>
        <v>223.48799999984195</v>
      </c>
      <c r="B55873">
        <v>-56.973654715330198</v>
      </c>
      <c r="C55873">
        <v>264.24157229337499</v>
      </c>
    </row>
    <row r="55874" spans="1:3" x14ac:dyDescent="0.25">
      <c r="A55874">
        <f t="shared" si="872"/>
        <v>223.49199999984194</v>
      </c>
      <c r="B55874">
        <v>31.125035177794199</v>
      </c>
      <c r="C55874">
        <v>146.35695920984699</v>
      </c>
    </row>
    <row r="55875" spans="1:3" x14ac:dyDescent="0.25">
      <c r="A55875">
        <f t="shared" si="872"/>
        <v>223.49599999984193</v>
      </c>
      <c r="B55875">
        <v>127.940212714422</v>
      </c>
      <c r="C55875">
        <v>-37.513824889423098</v>
      </c>
    </row>
    <row r="55876" spans="1:3" x14ac:dyDescent="0.25">
      <c r="A55876">
        <f t="shared" ref="A55876:A55939" si="873">A55875+1/250</f>
        <v>223.49999999984192</v>
      </c>
      <c r="B55876">
        <v>220.50129769410401</v>
      </c>
      <c r="C55876">
        <v>-196.18590327208199</v>
      </c>
    </row>
    <row r="55877" spans="1:3" x14ac:dyDescent="0.25">
      <c r="A55877">
        <f t="shared" si="873"/>
        <v>223.50399999984191</v>
      </c>
      <c r="B55877">
        <v>305.83889542418399</v>
      </c>
      <c r="C55877">
        <v>-316.46962748304799</v>
      </c>
    </row>
    <row r="55878" spans="1:3" x14ac:dyDescent="0.25">
      <c r="A55878">
        <f t="shared" si="873"/>
        <v>223.5079999998419</v>
      </c>
      <c r="B55878">
        <v>376.98431513051497</v>
      </c>
      <c r="C55878">
        <v>-335.172951194419</v>
      </c>
    </row>
    <row r="55879" spans="1:3" x14ac:dyDescent="0.25">
      <c r="A55879">
        <f t="shared" si="873"/>
        <v>223.51199999984189</v>
      </c>
      <c r="B55879">
        <v>441.96940943982202</v>
      </c>
      <c r="C55879">
        <v>-306.10247916981399</v>
      </c>
    </row>
    <row r="55880" spans="1:3" x14ac:dyDescent="0.25">
      <c r="A55880">
        <f t="shared" si="873"/>
        <v>223.51599999984188</v>
      </c>
      <c r="B55880">
        <v>512.82657778961197</v>
      </c>
      <c r="C55880">
        <v>-338.06216306191197</v>
      </c>
    </row>
    <row r="55881" spans="1:3" x14ac:dyDescent="0.25">
      <c r="A55881">
        <f t="shared" si="873"/>
        <v>223.51999999984187</v>
      </c>
      <c r="B55881">
        <v>573.58869465594898</v>
      </c>
      <c r="C55881">
        <v>-467.85202756300998</v>
      </c>
    </row>
    <row r="55882" spans="1:3" x14ac:dyDescent="0.25">
      <c r="A55882">
        <f t="shared" si="873"/>
        <v>223.52399999984186</v>
      </c>
      <c r="B55882">
        <v>582.28894327425496</v>
      </c>
      <c r="C55882">
        <v>-545.27036675139402</v>
      </c>
    </row>
    <row r="55883" spans="1:3" x14ac:dyDescent="0.25">
      <c r="A55883">
        <f t="shared" si="873"/>
        <v>223.52799999984185</v>
      </c>
      <c r="B55883">
        <v>530.96103316395499</v>
      </c>
      <c r="C55883">
        <v>-552.118126779264</v>
      </c>
    </row>
    <row r="55884" spans="1:3" x14ac:dyDescent="0.25">
      <c r="A55884">
        <f t="shared" si="873"/>
        <v>223.53199999984184</v>
      </c>
      <c r="B55884">
        <v>475.63933318032502</v>
      </c>
      <c r="C55884">
        <v>-614.19997074849698</v>
      </c>
    </row>
    <row r="55885" spans="1:3" x14ac:dyDescent="0.25">
      <c r="A55885">
        <f t="shared" si="873"/>
        <v>223.53599999984183</v>
      </c>
      <c r="B55885">
        <v>474.35856065130201</v>
      </c>
      <c r="C55885">
        <v>-791.32079674605404</v>
      </c>
    </row>
    <row r="55886" spans="1:3" x14ac:dyDescent="0.25">
      <c r="A55886">
        <f t="shared" si="873"/>
        <v>223.53999999984183</v>
      </c>
      <c r="B55886">
        <v>519.15303932879999</v>
      </c>
      <c r="C55886">
        <v>-884.28417574954506</v>
      </c>
    </row>
    <row r="55887" spans="1:3" x14ac:dyDescent="0.25">
      <c r="A55887">
        <f t="shared" si="873"/>
        <v>223.54399999984182</v>
      </c>
      <c r="B55887">
        <v>556.05665348263096</v>
      </c>
      <c r="C55887">
        <v>-846.895878905362</v>
      </c>
    </row>
    <row r="55888" spans="1:3" x14ac:dyDescent="0.25">
      <c r="A55888">
        <f t="shared" si="873"/>
        <v>223.54799999984181</v>
      </c>
      <c r="B55888">
        <v>555.10316400818101</v>
      </c>
      <c r="C55888">
        <v>-874.96675481735303</v>
      </c>
    </row>
    <row r="55889" spans="1:3" x14ac:dyDescent="0.25">
      <c r="A55889">
        <f t="shared" si="873"/>
        <v>223.5519999998418</v>
      </c>
      <c r="B55889">
        <v>529.32639212775496</v>
      </c>
      <c r="C55889">
        <v>-1166.31156126887</v>
      </c>
    </row>
    <row r="55890" spans="1:3" x14ac:dyDescent="0.25">
      <c r="A55890">
        <f t="shared" si="873"/>
        <v>223.55599999984179</v>
      </c>
      <c r="B55890">
        <v>491.75988391343202</v>
      </c>
      <c r="C55890">
        <v>-1474.7481368080901</v>
      </c>
    </row>
    <row r="55891" spans="1:3" x14ac:dyDescent="0.25">
      <c r="A55891">
        <f t="shared" si="873"/>
        <v>223.55999999984178</v>
      </c>
      <c r="B55891">
        <v>435.43667057667</v>
      </c>
      <c r="C55891">
        <v>-1556.1015349547799</v>
      </c>
    </row>
    <row r="55892" spans="1:3" x14ac:dyDescent="0.25">
      <c r="A55892">
        <f t="shared" si="873"/>
        <v>223.56399999984177</v>
      </c>
      <c r="B55892">
        <v>354.38920520368401</v>
      </c>
      <c r="C55892">
        <v>-1450.20581190338</v>
      </c>
    </row>
    <row r="55893" spans="1:3" x14ac:dyDescent="0.25">
      <c r="A55893">
        <f t="shared" si="873"/>
        <v>223.56799999984176</v>
      </c>
      <c r="B55893">
        <v>259.64924265234299</v>
      </c>
      <c r="C55893">
        <v>-1488.9009394442201</v>
      </c>
    </row>
    <row r="55894" spans="1:3" x14ac:dyDescent="0.25">
      <c r="A55894">
        <f t="shared" si="873"/>
        <v>223.57199999984175</v>
      </c>
      <c r="B55894">
        <v>171.24766190624399</v>
      </c>
      <c r="C55894">
        <v>-1690.0291950113899</v>
      </c>
    </row>
    <row r="55895" spans="1:3" x14ac:dyDescent="0.25">
      <c r="A55895">
        <f t="shared" si="873"/>
        <v>223.57599999984174</v>
      </c>
      <c r="B55895">
        <v>94.214526330949099</v>
      </c>
      <c r="C55895">
        <v>-1876.43826262673</v>
      </c>
    </row>
    <row r="55896" spans="1:3" x14ac:dyDescent="0.25">
      <c r="A55896">
        <f t="shared" si="873"/>
        <v>223.57999999984173</v>
      </c>
      <c r="B55896">
        <v>19.5792995161733</v>
      </c>
      <c r="C55896">
        <v>-1850.9850118029599</v>
      </c>
    </row>
    <row r="55897" spans="1:3" x14ac:dyDescent="0.25">
      <c r="A55897">
        <f t="shared" si="873"/>
        <v>223.58399999984172</v>
      </c>
      <c r="B55897">
        <v>-61.629031768405</v>
      </c>
      <c r="C55897">
        <v>-1708.53714645382</v>
      </c>
    </row>
    <row r="55898" spans="1:3" x14ac:dyDescent="0.25">
      <c r="A55898">
        <f t="shared" si="873"/>
        <v>223.58799999984171</v>
      </c>
      <c r="B55898">
        <v>-136.38214927480999</v>
      </c>
      <c r="C55898">
        <v>-1587.9726826375199</v>
      </c>
    </row>
    <row r="55899" spans="1:3" x14ac:dyDescent="0.25">
      <c r="A55899">
        <f t="shared" si="873"/>
        <v>223.5919999998417</v>
      </c>
      <c r="B55899">
        <v>-183.65291667148901</v>
      </c>
      <c r="C55899">
        <v>-1648.17959825824</v>
      </c>
    </row>
    <row r="55900" spans="1:3" x14ac:dyDescent="0.25">
      <c r="A55900">
        <f t="shared" si="873"/>
        <v>223.59599999984169</v>
      </c>
      <c r="B55900">
        <v>-200.41599722750499</v>
      </c>
      <c r="C55900">
        <v>-1861.0532099828799</v>
      </c>
    </row>
    <row r="55901" spans="1:3" x14ac:dyDescent="0.25">
      <c r="A55901">
        <f t="shared" si="873"/>
        <v>223.59999999984169</v>
      </c>
      <c r="B55901">
        <v>-221.64807697048801</v>
      </c>
      <c r="C55901">
        <v>-2080.4959139483399</v>
      </c>
    </row>
    <row r="55902" spans="1:3" x14ac:dyDescent="0.25">
      <c r="A55902">
        <f t="shared" si="873"/>
        <v>223.60399999984168</v>
      </c>
      <c r="B55902">
        <v>-275.32716318018799</v>
      </c>
      <c r="C55902">
        <v>-2120.4226745961901</v>
      </c>
    </row>
    <row r="55903" spans="1:3" x14ac:dyDescent="0.25">
      <c r="A55903">
        <f t="shared" si="873"/>
        <v>223.60799999984167</v>
      </c>
      <c r="B55903">
        <v>-349.43194841427101</v>
      </c>
      <c r="C55903">
        <v>-2028.7646805930301</v>
      </c>
    </row>
    <row r="55904" spans="1:3" x14ac:dyDescent="0.25">
      <c r="A55904">
        <f t="shared" si="873"/>
        <v>223.61199999984166</v>
      </c>
      <c r="B55904">
        <v>-389.94192953698303</v>
      </c>
      <c r="C55904">
        <v>-1816.46222414915</v>
      </c>
    </row>
    <row r="55905" spans="1:3" x14ac:dyDescent="0.25">
      <c r="A55905">
        <f t="shared" si="873"/>
        <v>223.61599999984165</v>
      </c>
      <c r="B55905">
        <v>-376.83838508504499</v>
      </c>
      <c r="C55905">
        <v>-1185.4574951843999</v>
      </c>
    </row>
    <row r="55906" spans="1:3" x14ac:dyDescent="0.25">
      <c r="A55906">
        <f t="shared" si="873"/>
        <v>223.61999999984164</v>
      </c>
      <c r="B55906">
        <v>-346.10465594505399</v>
      </c>
      <c r="C55906">
        <v>353.29731622682101</v>
      </c>
    </row>
    <row r="55907" spans="1:3" x14ac:dyDescent="0.25">
      <c r="A55907">
        <f t="shared" si="873"/>
        <v>223.62399999984163</v>
      </c>
      <c r="B55907">
        <v>-342.72569236484901</v>
      </c>
      <c r="C55907">
        <v>2667.8260362481001</v>
      </c>
    </row>
    <row r="55908" spans="1:3" x14ac:dyDescent="0.25">
      <c r="A55908">
        <f t="shared" si="873"/>
        <v>223.62799999984162</v>
      </c>
      <c r="B55908">
        <v>-370.68778727394999</v>
      </c>
      <c r="C55908">
        <v>4867.1318629165398</v>
      </c>
    </row>
    <row r="55909" spans="1:3" x14ac:dyDescent="0.25">
      <c r="A55909">
        <f t="shared" si="873"/>
        <v>223.63199999984161</v>
      </c>
      <c r="B55909">
        <v>-414.979171765991</v>
      </c>
      <c r="C55909">
        <v>6029.2148277893202</v>
      </c>
    </row>
    <row r="55910" spans="1:3" x14ac:dyDescent="0.25">
      <c r="A55910">
        <f t="shared" si="873"/>
        <v>223.6359999998416</v>
      </c>
      <c r="B55910">
        <v>-458.59034847826001</v>
      </c>
      <c r="C55910">
        <v>6176.0770505890996</v>
      </c>
    </row>
    <row r="55911" spans="1:3" x14ac:dyDescent="0.25">
      <c r="A55911">
        <f t="shared" si="873"/>
        <v>223.63999999984159</v>
      </c>
      <c r="B55911">
        <v>-483.51373830073601</v>
      </c>
      <c r="C55911">
        <v>6038.7091139038503</v>
      </c>
    </row>
    <row r="55912" spans="1:3" x14ac:dyDescent="0.25">
      <c r="A55912">
        <f t="shared" si="873"/>
        <v>223.64399999984158</v>
      </c>
      <c r="B55912">
        <v>-450.74310565626899</v>
      </c>
      <c r="C55912">
        <v>6197.0798535435097</v>
      </c>
    </row>
    <row r="55913" spans="1:3" x14ac:dyDescent="0.25">
      <c r="A55913">
        <f t="shared" si="873"/>
        <v>223.64799999984157</v>
      </c>
      <c r="B55913">
        <v>-350.27380675730001</v>
      </c>
      <c r="C55913">
        <v>6442.1422005739296</v>
      </c>
    </row>
    <row r="55914" spans="1:3" x14ac:dyDescent="0.25">
      <c r="A55914">
        <f t="shared" si="873"/>
        <v>223.65199999984156</v>
      </c>
      <c r="B55914">
        <v>-224.10334044253599</v>
      </c>
      <c r="C55914">
        <v>6232.8422510392202</v>
      </c>
    </row>
    <row r="55915" spans="1:3" x14ac:dyDescent="0.25">
      <c r="A55915">
        <f t="shared" si="873"/>
        <v>223.65599999984155</v>
      </c>
      <c r="B55915">
        <v>-141.2314418071</v>
      </c>
      <c r="C55915">
        <v>5296.1193650584801</v>
      </c>
    </row>
    <row r="55916" spans="1:3" x14ac:dyDescent="0.25">
      <c r="A55916">
        <f t="shared" si="873"/>
        <v>223.65999999984155</v>
      </c>
      <c r="B55916">
        <v>-111.659563617986</v>
      </c>
      <c r="C55916">
        <v>3883.9026689370398</v>
      </c>
    </row>
    <row r="55917" spans="1:3" x14ac:dyDescent="0.25">
      <c r="A55917">
        <f t="shared" si="873"/>
        <v>223.66399999984154</v>
      </c>
      <c r="B55917">
        <v>-85.390633759313005</v>
      </c>
      <c r="C55917">
        <v>2333.1104566367699</v>
      </c>
    </row>
    <row r="55918" spans="1:3" x14ac:dyDescent="0.25">
      <c r="A55918">
        <f t="shared" si="873"/>
        <v>223.66799999984153</v>
      </c>
      <c r="B55918">
        <v>-5.4293212910529203</v>
      </c>
      <c r="C55918">
        <v>862.65020258513198</v>
      </c>
    </row>
    <row r="55919" spans="1:3" x14ac:dyDescent="0.25">
      <c r="A55919">
        <f t="shared" si="873"/>
        <v>223.67199999984152</v>
      </c>
      <c r="B55919">
        <v>135.21755893020199</v>
      </c>
      <c r="C55919">
        <v>-403.58245139636301</v>
      </c>
    </row>
    <row r="55920" spans="1:3" x14ac:dyDescent="0.25">
      <c r="A55920">
        <f t="shared" si="873"/>
        <v>223.67599999984151</v>
      </c>
      <c r="B55920">
        <v>291.54063410931298</v>
      </c>
      <c r="C55920">
        <v>-1253.70259709836</v>
      </c>
    </row>
    <row r="55921" spans="1:3" x14ac:dyDescent="0.25">
      <c r="A55921">
        <f t="shared" si="873"/>
        <v>223.6799999998415</v>
      </c>
      <c r="B55921">
        <v>384.52807920763399</v>
      </c>
      <c r="C55921">
        <v>-1634.8336698048799</v>
      </c>
    </row>
    <row r="55922" spans="1:3" x14ac:dyDescent="0.25">
      <c r="A55922">
        <f t="shared" si="873"/>
        <v>223.68399999984149</v>
      </c>
      <c r="B55922">
        <v>360.16600379331697</v>
      </c>
      <c r="C55922">
        <v>-1713.1073847703501</v>
      </c>
    </row>
    <row r="55923" spans="1:3" x14ac:dyDescent="0.25">
      <c r="A55923">
        <f t="shared" si="873"/>
        <v>223.68799999984148</v>
      </c>
      <c r="B55923">
        <v>239.43936338991699</v>
      </c>
      <c r="C55923">
        <v>-1744.6649805049799</v>
      </c>
    </row>
    <row r="55924" spans="1:3" x14ac:dyDescent="0.25">
      <c r="A55924">
        <f t="shared" si="873"/>
        <v>223.69199999984147</v>
      </c>
      <c r="B55924">
        <v>107.33210576415399</v>
      </c>
      <c r="C55924">
        <v>-1751.65609429457</v>
      </c>
    </row>
    <row r="55925" spans="1:3" x14ac:dyDescent="0.25">
      <c r="A55925">
        <f t="shared" si="873"/>
        <v>223.69599999984146</v>
      </c>
      <c r="B55925">
        <v>41.826552603180801</v>
      </c>
      <c r="C55925">
        <v>-1705.2368848502001</v>
      </c>
    </row>
    <row r="55926" spans="1:3" x14ac:dyDescent="0.25">
      <c r="A55926">
        <f t="shared" si="873"/>
        <v>223.69999999984145</v>
      </c>
      <c r="B55926">
        <v>58.902717839261001</v>
      </c>
      <c r="C55926">
        <v>-1642.5698818687699</v>
      </c>
    </row>
    <row r="55927" spans="1:3" x14ac:dyDescent="0.25">
      <c r="A55927">
        <f t="shared" si="873"/>
        <v>223.70399999984144</v>
      </c>
      <c r="B55927">
        <v>140.538423537635</v>
      </c>
      <c r="C55927">
        <v>-1654.8240077941</v>
      </c>
    </row>
    <row r="55928" spans="1:3" x14ac:dyDescent="0.25">
      <c r="A55928">
        <f t="shared" si="873"/>
        <v>223.70799999984143</v>
      </c>
      <c r="B55928">
        <v>249.709772535697</v>
      </c>
      <c r="C55928">
        <v>-1662.1729779366201</v>
      </c>
    </row>
    <row r="55929" spans="1:3" x14ac:dyDescent="0.25">
      <c r="A55929">
        <f t="shared" si="873"/>
        <v>223.71199999984142</v>
      </c>
      <c r="B55929">
        <v>339.39157679633598</v>
      </c>
      <c r="C55929">
        <v>-1614.7945931449799</v>
      </c>
    </row>
    <row r="55930" spans="1:3" x14ac:dyDescent="0.25">
      <c r="A55930">
        <f t="shared" si="873"/>
        <v>223.71599999984142</v>
      </c>
      <c r="B55930">
        <v>355.55731370450098</v>
      </c>
      <c r="C55930">
        <v>-1537.8720774728899</v>
      </c>
    </row>
    <row r="55931" spans="1:3" x14ac:dyDescent="0.25">
      <c r="A55931">
        <f t="shared" si="873"/>
        <v>223.71999999984141</v>
      </c>
      <c r="B55931">
        <v>277.17901924955697</v>
      </c>
      <c r="C55931">
        <v>-1545.5948602713399</v>
      </c>
    </row>
    <row r="55932" spans="1:3" x14ac:dyDescent="0.25">
      <c r="A55932">
        <f t="shared" si="873"/>
        <v>223.7239999998414</v>
      </c>
      <c r="B55932">
        <v>144.22719209357501</v>
      </c>
      <c r="C55932">
        <v>-1545.15594151653</v>
      </c>
    </row>
    <row r="55933" spans="1:3" x14ac:dyDescent="0.25">
      <c r="A55933">
        <f t="shared" si="873"/>
        <v>223.72799999984139</v>
      </c>
      <c r="B55933">
        <v>16.670730294812302</v>
      </c>
      <c r="C55933">
        <v>-1477.7495884038301</v>
      </c>
    </row>
    <row r="55934" spans="1:3" x14ac:dyDescent="0.25">
      <c r="A55934">
        <f t="shared" si="873"/>
        <v>223.73199999984138</v>
      </c>
      <c r="B55934">
        <v>-74.523157351835593</v>
      </c>
      <c r="C55934">
        <v>-1342.5701903521301</v>
      </c>
    </row>
    <row r="55935" spans="1:3" x14ac:dyDescent="0.25">
      <c r="A55935">
        <f t="shared" si="873"/>
        <v>223.73599999984137</v>
      </c>
      <c r="B55935">
        <v>-156.38915506798</v>
      </c>
      <c r="C55935">
        <v>-1285.8129704067801</v>
      </c>
    </row>
    <row r="55936" spans="1:3" x14ac:dyDescent="0.25">
      <c r="A55936">
        <f t="shared" si="873"/>
        <v>223.73999999984136</v>
      </c>
      <c r="B55936">
        <v>-244.963116216998</v>
      </c>
      <c r="C55936">
        <v>-1275.6735791547201</v>
      </c>
    </row>
    <row r="55937" spans="1:3" x14ac:dyDescent="0.25">
      <c r="A55937">
        <f t="shared" si="873"/>
        <v>223.74399999984135</v>
      </c>
      <c r="B55937">
        <v>-347.28088797486902</v>
      </c>
      <c r="C55937">
        <v>-1253.3486304246601</v>
      </c>
    </row>
    <row r="55938" spans="1:3" x14ac:dyDescent="0.25">
      <c r="A55938">
        <f t="shared" si="873"/>
        <v>223.74799999984134</v>
      </c>
      <c r="B55938">
        <v>-430.37761764131898</v>
      </c>
      <c r="C55938">
        <v>-1139.0350259275599</v>
      </c>
    </row>
    <row r="55939" spans="1:3" x14ac:dyDescent="0.25">
      <c r="A55939">
        <f t="shared" si="873"/>
        <v>223.75199999984133</v>
      </c>
      <c r="B55939">
        <v>-490.28893398767599</v>
      </c>
      <c r="C55939">
        <v>-1017.9285938617199</v>
      </c>
    </row>
    <row r="55940" spans="1:3" x14ac:dyDescent="0.25">
      <c r="A55940">
        <f t="shared" ref="A55940:A56003" si="874">A55939+1/250</f>
        <v>223.75599999984132</v>
      </c>
      <c r="B55940">
        <v>-527.05094532704197</v>
      </c>
      <c r="C55940">
        <v>-934.22178502125405</v>
      </c>
    </row>
    <row r="55941" spans="1:3" x14ac:dyDescent="0.25">
      <c r="A55941">
        <f t="shared" si="874"/>
        <v>223.75999999984131</v>
      </c>
      <c r="B55941">
        <v>-559.69844609610504</v>
      </c>
      <c r="C55941">
        <v>-891.10342474005597</v>
      </c>
    </row>
    <row r="55942" spans="1:3" x14ac:dyDescent="0.25">
      <c r="A55942">
        <f t="shared" si="874"/>
        <v>223.7639999998413</v>
      </c>
      <c r="B55942">
        <v>-609.26376241004505</v>
      </c>
      <c r="C55942">
        <v>-800.75972801606099</v>
      </c>
    </row>
    <row r="55943" spans="1:3" x14ac:dyDescent="0.25">
      <c r="A55943">
        <f t="shared" si="874"/>
        <v>223.76799999984129</v>
      </c>
      <c r="B55943">
        <v>-671.779897906938</v>
      </c>
      <c r="C55943">
        <v>-687.37457314218705</v>
      </c>
    </row>
    <row r="55944" spans="1:3" x14ac:dyDescent="0.25">
      <c r="A55944">
        <f t="shared" si="874"/>
        <v>223.77199999984128</v>
      </c>
      <c r="B55944">
        <v>-725.28545486076996</v>
      </c>
      <c r="C55944">
        <v>-603.12762777107196</v>
      </c>
    </row>
    <row r="55945" spans="1:3" x14ac:dyDescent="0.25">
      <c r="A55945">
        <f t="shared" si="874"/>
        <v>223.77599999984128</v>
      </c>
      <c r="B55945">
        <v>-780.82509563337101</v>
      </c>
      <c r="C55945">
        <v>-586.19225207364798</v>
      </c>
    </row>
    <row r="55946" spans="1:3" x14ac:dyDescent="0.25">
      <c r="A55946">
        <f t="shared" si="874"/>
        <v>223.77999999984127</v>
      </c>
      <c r="B55946">
        <v>-859.444315366674</v>
      </c>
      <c r="C55946">
        <v>-546.73462197151298</v>
      </c>
    </row>
    <row r="55947" spans="1:3" x14ac:dyDescent="0.25">
      <c r="A55947">
        <f t="shared" si="874"/>
        <v>223.78399999984126</v>
      </c>
      <c r="B55947">
        <v>-922.18438133755603</v>
      </c>
      <c r="C55947">
        <v>-459.91411440388498</v>
      </c>
    </row>
    <row r="55948" spans="1:3" x14ac:dyDescent="0.25">
      <c r="A55948">
        <f t="shared" si="874"/>
        <v>223.78799999984125</v>
      </c>
      <c r="B55948">
        <v>-898.08266428119896</v>
      </c>
      <c r="C55948">
        <v>-360.88391356399501</v>
      </c>
    </row>
    <row r="55949" spans="1:3" x14ac:dyDescent="0.25">
      <c r="A55949">
        <f t="shared" si="874"/>
        <v>223.79199999984124</v>
      </c>
      <c r="B55949">
        <v>-793.17570586165505</v>
      </c>
      <c r="C55949">
        <v>-313.79103868508201</v>
      </c>
    </row>
    <row r="55950" spans="1:3" x14ac:dyDescent="0.25">
      <c r="A55950">
        <f t="shared" si="874"/>
        <v>223.79599999984123</v>
      </c>
      <c r="B55950">
        <v>-638.50041295548499</v>
      </c>
      <c r="C55950">
        <v>-250.77540846304399</v>
      </c>
    </row>
    <row r="55951" spans="1:3" x14ac:dyDescent="0.25">
      <c r="A55951">
        <f t="shared" si="874"/>
        <v>223.79999999984122</v>
      </c>
      <c r="B55951">
        <v>-311.09287328278202</v>
      </c>
      <c r="C55951">
        <v>-138.96879550909699</v>
      </c>
    </row>
    <row r="55952" spans="1:3" x14ac:dyDescent="0.25">
      <c r="A55952">
        <f t="shared" si="874"/>
        <v>223.80399999984121</v>
      </c>
      <c r="B55952">
        <v>384.01158026992499</v>
      </c>
      <c r="C55952">
        <v>-12.494384180135601</v>
      </c>
    </row>
    <row r="55953" spans="1:3" x14ac:dyDescent="0.25">
      <c r="A55953">
        <f t="shared" si="874"/>
        <v>223.8079999998412</v>
      </c>
      <c r="B55953">
        <v>1398.77665560282</v>
      </c>
      <c r="C55953">
        <v>45.533584969518998</v>
      </c>
    </row>
    <row r="55954" spans="1:3" x14ac:dyDescent="0.25">
      <c r="A55954">
        <f t="shared" si="874"/>
        <v>223.81199999984119</v>
      </c>
      <c r="B55954">
        <v>2440.1653825959602</v>
      </c>
      <c r="C55954">
        <v>79.010663181728404</v>
      </c>
    </row>
    <row r="55955" spans="1:3" x14ac:dyDescent="0.25">
      <c r="A55955">
        <f t="shared" si="874"/>
        <v>223.81599999984118</v>
      </c>
      <c r="B55955">
        <v>3335.1424865970898</v>
      </c>
      <c r="C55955">
        <v>116.843078868581</v>
      </c>
    </row>
    <row r="55956" spans="1:3" x14ac:dyDescent="0.25">
      <c r="A55956">
        <f t="shared" si="874"/>
        <v>223.81999999984117</v>
      </c>
      <c r="B55956">
        <v>4081.6748782865702</v>
      </c>
      <c r="C55956">
        <v>159.94763457492701</v>
      </c>
    </row>
    <row r="55957" spans="1:3" x14ac:dyDescent="0.25">
      <c r="A55957">
        <f t="shared" si="874"/>
        <v>223.82399999984116</v>
      </c>
      <c r="B55957">
        <v>4404.72914004415</v>
      </c>
      <c r="C55957">
        <v>172.25080245067201</v>
      </c>
    </row>
    <row r="55958" spans="1:3" x14ac:dyDescent="0.25">
      <c r="A55958">
        <f t="shared" si="874"/>
        <v>223.82799999984115</v>
      </c>
      <c r="B55958">
        <v>3690.2711354044</v>
      </c>
      <c r="C55958">
        <v>229.688173324339</v>
      </c>
    </row>
    <row r="55959" spans="1:3" x14ac:dyDescent="0.25">
      <c r="A55959">
        <f t="shared" si="874"/>
        <v>223.83199999984114</v>
      </c>
      <c r="B55959">
        <v>1747.2704511194599</v>
      </c>
      <c r="C55959">
        <v>354.20481896163199</v>
      </c>
    </row>
    <row r="55960" spans="1:3" x14ac:dyDescent="0.25">
      <c r="A55960">
        <f t="shared" si="874"/>
        <v>223.83599999984114</v>
      </c>
      <c r="B55960">
        <v>-595.29609427605101</v>
      </c>
      <c r="C55960">
        <v>493.75644278840701</v>
      </c>
    </row>
    <row r="55961" spans="1:3" x14ac:dyDescent="0.25">
      <c r="A55961">
        <f t="shared" si="874"/>
        <v>223.83999999984113</v>
      </c>
      <c r="B55961">
        <v>-2054.44732783069</v>
      </c>
      <c r="C55961">
        <v>543.31056759246701</v>
      </c>
    </row>
    <row r="55962" spans="1:3" x14ac:dyDescent="0.25">
      <c r="A55962">
        <f t="shared" si="874"/>
        <v>223.84399999984112</v>
      </c>
      <c r="B55962">
        <v>-2084.2041979290302</v>
      </c>
      <c r="C55962">
        <v>539.84660384334302</v>
      </c>
    </row>
    <row r="55963" spans="1:3" x14ac:dyDescent="0.25">
      <c r="A55963">
        <f t="shared" si="874"/>
        <v>223.84799999984111</v>
      </c>
      <c r="B55963">
        <v>-1276.5920543863699</v>
      </c>
      <c r="C55963">
        <v>539.35455923878806</v>
      </c>
    </row>
    <row r="55964" spans="1:3" x14ac:dyDescent="0.25">
      <c r="A55964">
        <f t="shared" si="874"/>
        <v>223.8519999998411</v>
      </c>
      <c r="B55964">
        <v>-604.63704405404098</v>
      </c>
      <c r="C55964">
        <v>573.83400370402103</v>
      </c>
    </row>
    <row r="55965" spans="1:3" x14ac:dyDescent="0.25">
      <c r="A55965">
        <f t="shared" si="874"/>
        <v>223.85599999984109</v>
      </c>
      <c r="B55965">
        <v>-482.36124481792098</v>
      </c>
      <c r="C55965">
        <v>588.29461158744095</v>
      </c>
    </row>
    <row r="55966" spans="1:3" x14ac:dyDescent="0.25">
      <c r="A55966">
        <f t="shared" si="874"/>
        <v>223.85999999984108</v>
      </c>
      <c r="B55966">
        <v>-641.78195901111201</v>
      </c>
      <c r="C55966">
        <v>595.75745619120505</v>
      </c>
    </row>
    <row r="55967" spans="1:3" x14ac:dyDescent="0.25">
      <c r="A55967">
        <f t="shared" si="874"/>
        <v>223.86399999984107</v>
      </c>
      <c r="B55967">
        <v>-687.91520108096597</v>
      </c>
      <c r="C55967">
        <v>596.25505853760399</v>
      </c>
    </row>
    <row r="55968" spans="1:3" x14ac:dyDescent="0.25">
      <c r="A55968">
        <f t="shared" si="874"/>
        <v>223.86799999984106</v>
      </c>
      <c r="B55968">
        <v>-569.779259358893</v>
      </c>
      <c r="C55968">
        <v>605.83038248858895</v>
      </c>
    </row>
    <row r="55969" spans="1:3" x14ac:dyDescent="0.25">
      <c r="A55969">
        <f t="shared" si="874"/>
        <v>223.87199999984105</v>
      </c>
      <c r="B55969">
        <v>-476.39362822446401</v>
      </c>
      <c r="C55969">
        <v>598.53601739738099</v>
      </c>
    </row>
    <row r="55970" spans="1:3" x14ac:dyDescent="0.25">
      <c r="A55970">
        <f t="shared" si="874"/>
        <v>223.87599999984104</v>
      </c>
      <c r="B55970">
        <v>-497.77331393899698</v>
      </c>
      <c r="C55970">
        <v>604.43390911765096</v>
      </c>
    </row>
    <row r="55971" spans="1:3" x14ac:dyDescent="0.25">
      <c r="A55971">
        <f t="shared" si="874"/>
        <v>223.87999999984103</v>
      </c>
      <c r="B55971">
        <v>-534.924294312808</v>
      </c>
      <c r="C55971">
        <v>604.59497102140904</v>
      </c>
    </row>
    <row r="55972" spans="1:3" x14ac:dyDescent="0.25">
      <c r="A55972">
        <f t="shared" si="874"/>
        <v>223.88399999984102</v>
      </c>
      <c r="B55972">
        <v>-500.84529937506102</v>
      </c>
      <c r="C55972">
        <v>592.09905593748704</v>
      </c>
    </row>
    <row r="55973" spans="1:3" x14ac:dyDescent="0.25">
      <c r="A55973">
        <f t="shared" si="874"/>
        <v>223.88799999984101</v>
      </c>
      <c r="B55973">
        <v>-429.53381046299199</v>
      </c>
      <c r="C55973">
        <v>540.03547129096296</v>
      </c>
    </row>
    <row r="55974" spans="1:3" x14ac:dyDescent="0.25">
      <c r="A55974">
        <f t="shared" si="874"/>
        <v>223.891999999841</v>
      </c>
      <c r="B55974">
        <v>-380.99013884361398</v>
      </c>
      <c r="C55974">
        <v>501.50279727130697</v>
      </c>
    </row>
    <row r="55975" spans="1:3" x14ac:dyDescent="0.25">
      <c r="A55975">
        <f t="shared" si="874"/>
        <v>223.895999999841</v>
      </c>
      <c r="B55975">
        <v>-361.21638651938201</v>
      </c>
      <c r="C55975">
        <v>461.60764119487902</v>
      </c>
    </row>
    <row r="55976" spans="1:3" x14ac:dyDescent="0.25">
      <c r="A55976">
        <f t="shared" si="874"/>
        <v>223.89999999984099</v>
      </c>
      <c r="B55976">
        <v>-342.212662371683</v>
      </c>
      <c r="C55976">
        <v>400.46354082003199</v>
      </c>
    </row>
    <row r="55977" spans="1:3" x14ac:dyDescent="0.25">
      <c r="A55977">
        <f t="shared" si="874"/>
        <v>223.90399999984098</v>
      </c>
      <c r="B55977">
        <v>-317.97498713683501</v>
      </c>
      <c r="C55977">
        <v>294.19156982179902</v>
      </c>
    </row>
    <row r="55978" spans="1:3" x14ac:dyDescent="0.25">
      <c r="A55978">
        <f t="shared" si="874"/>
        <v>223.90799999984097</v>
      </c>
      <c r="B55978">
        <v>-272.49598938399998</v>
      </c>
      <c r="C55978">
        <v>222.92012056940001</v>
      </c>
    </row>
    <row r="55979" spans="1:3" x14ac:dyDescent="0.25">
      <c r="A55979">
        <f t="shared" si="874"/>
        <v>223.91199999984096</v>
      </c>
      <c r="B55979">
        <v>-227.76691348915099</v>
      </c>
      <c r="C55979">
        <v>195.783575061476</v>
      </c>
    </row>
    <row r="55980" spans="1:3" x14ac:dyDescent="0.25">
      <c r="A55980">
        <f t="shared" si="874"/>
        <v>223.91599999984095</v>
      </c>
      <c r="B55980">
        <v>-205.77758734308199</v>
      </c>
      <c r="C55980">
        <v>174.921057205621</v>
      </c>
    </row>
    <row r="55981" spans="1:3" x14ac:dyDescent="0.25">
      <c r="A55981">
        <f t="shared" si="874"/>
        <v>223.91999999984094</v>
      </c>
      <c r="B55981">
        <v>-234.51533316138199</v>
      </c>
      <c r="C55981">
        <v>100.477245981322</v>
      </c>
    </row>
    <row r="55982" spans="1:3" x14ac:dyDescent="0.25">
      <c r="A55982">
        <f t="shared" si="874"/>
        <v>223.92399999984093</v>
      </c>
      <c r="B55982">
        <v>-287.96429130956801</v>
      </c>
      <c r="C55982">
        <v>51.6022499879872</v>
      </c>
    </row>
    <row r="55983" spans="1:3" x14ac:dyDescent="0.25">
      <c r="A55983">
        <f t="shared" si="874"/>
        <v>223.92799999984092</v>
      </c>
      <c r="B55983">
        <v>-329.10670102323598</v>
      </c>
      <c r="C55983">
        <v>70.449928679379695</v>
      </c>
    </row>
    <row r="55984" spans="1:3" x14ac:dyDescent="0.25">
      <c r="A55984">
        <f t="shared" si="874"/>
        <v>223.93199999984091</v>
      </c>
      <c r="B55984">
        <v>-348.92387356340299</v>
      </c>
      <c r="C55984">
        <v>129.17640987082399</v>
      </c>
    </row>
    <row r="55985" spans="1:3" x14ac:dyDescent="0.25">
      <c r="A55985">
        <f t="shared" si="874"/>
        <v>223.9359999998409</v>
      </c>
      <c r="B55985">
        <v>-353.39557953299999</v>
      </c>
      <c r="C55985">
        <v>122.940568795481</v>
      </c>
    </row>
    <row r="55986" spans="1:3" x14ac:dyDescent="0.25">
      <c r="A55986">
        <f t="shared" si="874"/>
        <v>223.93999999984089</v>
      </c>
      <c r="B55986">
        <v>-346.49906726426002</v>
      </c>
      <c r="C55986">
        <v>65.903925839754805</v>
      </c>
    </row>
    <row r="55987" spans="1:3" x14ac:dyDescent="0.25">
      <c r="A55987">
        <f t="shared" si="874"/>
        <v>223.94399999984088</v>
      </c>
      <c r="B55987">
        <v>-331.209019257585</v>
      </c>
      <c r="C55987">
        <v>5.2293667387185296</v>
      </c>
    </row>
    <row r="55988" spans="1:3" x14ac:dyDescent="0.25">
      <c r="A55988">
        <f t="shared" si="874"/>
        <v>223.94799999984087</v>
      </c>
      <c r="B55988">
        <v>-308.49834525727198</v>
      </c>
      <c r="C55988">
        <v>8.0625624137778198E-2</v>
      </c>
    </row>
    <row r="55989" spans="1:3" x14ac:dyDescent="0.25">
      <c r="A55989">
        <f t="shared" si="874"/>
        <v>223.95199999984087</v>
      </c>
      <c r="B55989">
        <v>-273.33857817515099</v>
      </c>
      <c r="C55989">
        <v>22.622945952160901</v>
      </c>
    </row>
    <row r="55990" spans="1:3" x14ac:dyDescent="0.25">
      <c r="A55990">
        <f t="shared" si="874"/>
        <v>223.95599999984086</v>
      </c>
      <c r="B55990">
        <v>-218.70001890546399</v>
      </c>
      <c r="C55990">
        <v>71.022676138212802</v>
      </c>
    </row>
    <row r="55991" spans="1:3" x14ac:dyDescent="0.25">
      <c r="A55991">
        <f t="shared" si="874"/>
        <v>223.95999999984085</v>
      </c>
      <c r="B55991">
        <v>-143.55165960029899</v>
      </c>
      <c r="C55991">
        <v>90.445595422099103</v>
      </c>
    </row>
    <row r="55992" spans="1:3" x14ac:dyDescent="0.25">
      <c r="A55992">
        <f t="shared" si="874"/>
        <v>223.96399999984084</v>
      </c>
      <c r="B55992">
        <v>-64.861290124818197</v>
      </c>
      <c r="C55992">
        <v>72.056315515443899</v>
      </c>
    </row>
    <row r="55993" spans="1:3" x14ac:dyDescent="0.25">
      <c r="A55993">
        <f t="shared" si="874"/>
        <v>223.96799999984083</v>
      </c>
      <c r="B55993">
        <v>-7.59544203095495</v>
      </c>
      <c r="C55993">
        <v>15.017310223335301</v>
      </c>
    </row>
    <row r="55994" spans="1:3" x14ac:dyDescent="0.25">
      <c r="A55994">
        <f t="shared" si="874"/>
        <v>223.97199999984082</v>
      </c>
      <c r="B55994">
        <v>17.280891512637499</v>
      </c>
      <c r="C55994">
        <v>6.4855187189150696</v>
      </c>
    </row>
    <row r="55995" spans="1:3" x14ac:dyDescent="0.25">
      <c r="A55995">
        <f t="shared" si="874"/>
        <v>223.97599999984081</v>
      </c>
      <c r="B55995">
        <v>17.804288912410399</v>
      </c>
      <c r="C55995">
        <v>42.609236383745397</v>
      </c>
    </row>
    <row r="55996" spans="1:3" x14ac:dyDescent="0.25">
      <c r="A55996">
        <f t="shared" si="874"/>
        <v>223.9799999998408</v>
      </c>
      <c r="B55996">
        <v>18.0127741265926</v>
      </c>
      <c r="C55996">
        <v>80.530524303698598</v>
      </c>
    </row>
    <row r="55997" spans="1:3" x14ac:dyDescent="0.25">
      <c r="A55997">
        <f t="shared" si="874"/>
        <v>223.98399999984079</v>
      </c>
      <c r="B55997">
        <v>44.945221435215402</v>
      </c>
      <c r="C55997">
        <v>53.390456523368101</v>
      </c>
    </row>
    <row r="55998" spans="1:3" x14ac:dyDescent="0.25">
      <c r="A55998">
        <f t="shared" si="874"/>
        <v>223.98799999984078</v>
      </c>
      <c r="B55998">
        <v>117.640712868157</v>
      </c>
      <c r="C55998">
        <v>21.329636141859801</v>
      </c>
    </row>
    <row r="55999" spans="1:3" x14ac:dyDescent="0.25">
      <c r="A55999">
        <f t="shared" si="874"/>
        <v>223.99199999984077</v>
      </c>
      <c r="B55999">
        <v>236.13852582293299</v>
      </c>
      <c r="C55999">
        <v>19.483100923024299</v>
      </c>
    </row>
    <row r="56000" spans="1:3" x14ac:dyDescent="0.25">
      <c r="A56000">
        <f t="shared" si="874"/>
        <v>223.99599999984076</v>
      </c>
      <c r="B56000">
        <v>369.47865135322701</v>
      </c>
      <c r="C56000">
        <v>35.9764438648306</v>
      </c>
    </row>
    <row r="56001" spans="1:3" x14ac:dyDescent="0.25">
      <c r="A56001">
        <f t="shared" si="874"/>
        <v>223.99999999984075</v>
      </c>
      <c r="B56001">
        <v>464.70217653976999</v>
      </c>
      <c r="C56001">
        <v>-27.072985004200198</v>
      </c>
    </row>
    <row r="56002" spans="1:3" x14ac:dyDescent="0.25">
      <c r="A56002">
        <f t="shared" si="874"/>
        <v>224.00399999984074</v>
      </c>
      <c r="B56002">
        <v>491.85094416906298</v>
      </c>
      <c r="C56002">
        <v>-149.55320383364</v>
      </c>
    </row>
    <row r="56003" spans="1:3" x14ac:dyDescent="0.25">
      <c r="A56003">
        <f t="shared" si="874"/>
        <v>224.00799999984073</v>
      </c>
      <c r="B56003">
        <v>478.96700326284798</v>
      </c>
      <c r="C56003">
        <v>-260.35719629316998</v>
      </c>
    </row>
    <row r="56004" spans="1:3" x14ac:dyDescent="0.25">
      <c r="A56004">
        <f t="shared" ref="A56004:A56067" si="875">A56003+1/250</f>
        <v>224.01199999984073</v>
      </c>
      <c r="B56004">
        <v>479.09221534612402</v>
      </c>
      <c r="C56004">
        <v>-260.38430666366901</v>
      </c>
    </row>
    <row r="56005" spans="1:3" x14ac:dyDescent="0.25">
      <c r="A56005">
        <f t="shared" si="875"/>
        <v>224.01599999984072</v>
      </c>
      <c r="B56005">
        <v>510.26834572405801</v>
      </c>
      <c r="C56005">
        <v>-201.541678170821</v>
      </c>
    </row>
    <row r="56006" spans="1:3" x14ac:dyDescent="0.25">
      <c r="A56006">
        <f t="shared" si="875"/>
        <v>224.01999999984071</v>
      </c>
      <c r="B56006">
        <v>532.53711820308195</v>
      </c>
      <c r="C56006">
        <v>-157.74467342219901</v>
      </c>
    </row>
    <row r="56007" spans="1:3" x14ac:dyDescent="0.25">
      <c r="A56007">
        <f t="shared" si="875"/>
        <v>224.0239999998407</v>
      </c>
      <c r="B56007">
        <v>519.94034788358795</v>
      </c>
      <c r="C56007">
        <v>-175.917020901266</v>
      </c>
    </row>
    <row r="56008" spans="1:3" x14ac:dyDescent="0.25">
      <c r="A56008">
        <f t="shared" si="875"/>
        <v>224.02799999984069</v>
      </c>
      <c r="B56008">
        <v>505.51981679767903</v>
      </c>
      <c r="C56008">
        <v>-183.991532263691</v>
      </c>
    </row>
    <row r="56009" spans="1:3" x14ac:dyDescent="0.25">
      <c r="A56009">
        <f t="shared" si="875"/>
        <v>224.03199999984068</v>
      </c>
      <c r="B56009">
        <v>531.31692026125097</v>
      </c>
      <c r="C56009">
        <v>-180.91145934598001</v>
      </c>
    </row>
    <row r="56010" spans="1:3" x14ac:dyDescent="0.25">
      <c r="A56010">
        <f t="shared" si="875"/>
        <v>224.03599999984067</v>
      </c>
      <c r="B56010">
        <v>572.37215344095296</v>
      </c>
      <c r="C56010">
        <v>-201.630745280555</v>
      </c>
    </row>
    <row r="56011" spans="1:3" x14ac:dyDescent="0.25">
      <c r="A56011">
        <f t="shared" si="875"/>
        <v>224.03999999984066</v>
      </c>
      <c r="B56011">
        <v>556.72509102490199</v>
      </c>
      <c r="C56011">
        <v>-286.11288030229798</v>
      </c>
    </row>
    <row r="56012" spans="1:3" x14ac:dyDescent="0.25">
      <c r="A56012">
        <f t="shared" si="875"/>
        <v>224.04399999984065</v>
      </c>
      <c r="B56012">
        <v>453.41461245148599</v>
      </c>
      <c r="C56012">
        <v>-347.33033151630298</v>
      </c>
    </row>
    <row r="56013" spans="1:3" x14ac:dyDescent="0.25">
      <c r="A56013">
        <f t="shared" si="875"/>
        <v>224.04799999984064</v>
      </c>
      <c r="B56013">
        <v>328.47915791180998</v>
      </c>
      <c r="C56013">
        <v>-358.265749155538</v>
      </c>
    </row>
    <row r="56014" spans="1:3" x14ac:dyDescent="0.25">
      <c r="A56014">
        <f t="shared" si="875"/>
        <v>224.05199999984063</v>
      </c>
      <c r="B56014">
        <v>269.95628112231998</v>
      </c>
      <c r="C56014">
        <v>-346.91265786338602</v>
      </c>
    </row>
    <row r="56015" spans="1:3" x14ac:dyDescent="0.25">
      <c r="A56015">
        <f t="shared" si="875"/>
        <v>224.05599999984062</v>
      </c>
      <c r="B56015">
        <v>281.882066278602</v>
      </c>
      <c r="C56015">
        <v>-365.27422293642201</v>
      </c>
    </row>
    <row r="56016" spans="1:3" x14ac:dyDescent="0.25">
      <c r="A56016">
        <f t="shared" si="875"/>
        <v>224.05999999984061</v>
      </c>
      <c r="B56016">
        <v>288.29081215998298</v>
      </c>
      <c r="C56016">
        <v>-337.36272102698302</v>
      </c>
    </row>
    <row r="56017" spans="1:3" x14ac:dyDescent="0.25">
      <c r="A56017">
        <f t="shared" si="875"/>
        <v>224.0639999998406</v>
      </c>
      <c r="B56017">
        <v>232.215314370078</v>
      </c>
      <c r="C56017">
        <v>-255.20068522813699</v>
      </c>
    </row>
    <row r="56018" spans="1:3" x14ac:dyDescent="0.25">
      <c r="A56018">
        <f t="shared" si="875"/>
        <v>224.06799999984059</v>
      </c>
      <c r="B56018">
        <v>125.68726609430701</v>
      </c>
      <c r="C56018">
        <v>-181.821552190234</v>
      </c>
    </row>
    <row r="56019" spans="1:3" x14ac:dyDescent="0.25">
      <c r="A56019">
        <f t="shared" si="875"/>
        <v>224.07199999984059</v>
      </c>
      <c r="B56019">
        <v>-3.2625716571311298</v>
      </c>
      <c r="C56019">
        <v>-199.26748496317001</v>
      </c>
    </row>
    <row r="56020" spans="1:3" x14ac:dyDescent="0.25">
      <c r="A56020">
        <f t="shared" si="875"/>
        <v>224.07599999984058</v>
      </c>
      <c r="B56020">
        <v>-152.60454834273099</v>
      </c>
      <c r="C56020">
        <v>-222.588945726753</v>
      </c>
    </row>
    <row r="56021" spans="1:3" x14ac:dyDescent="0.25">
      <c r="A56021">
        <f t="shared" si="875"/>
        <v>224.07999999984057</v>
      </c>
      <c r="B56021">
        <v>-304.31030032099</v>
      </c>
      <c r="C56021">
        <v>-207.84644797437801</v>
      </c>
    </row>
    <row r="56022" spans="1:3" x14ac:dyDescent="0.25">
      <c r="A56022">
        <f t="shared" si="875"/>
        <v>224.08399999984056</v>
      </c>
      <c r="B56022">
        <v>-389.35306059309698</v>
      </c>
      <c r="C56022">
        <v>-187.11201920868601</v>
      </c>
    </row>
    <row r="56023" spans="1:3" x14ac:dyDescent="0.25">
      <c r="A56023">
        <f t="shared" si="875"/>
        <v>224.08799999984055</v>
      </c>
      <c r="B56023">
        <v>-372.708308850908</v>
      </c>
      <c r="C56023">
        <v>-241.46624341629999</v>
      </c>
    </row>
    <row r="56024" spans="1:3" x14ac:dyDescent="0.25">
      <c r="A56024">
        <f t="shared" si="875"/>
        <v>224.09199999984054</v>
      </c>
      <c r="B56024">
        <v>-312.35415033454399</v>
      </c>
      <c r="C56024">
        <v>-280.99596635745502</v>
      </c>
    </row>
    <row r="56025" spans="1:3" x14ac:dyDescent="0.25">
      <c r="A56025">
        <f t="shared" si="875"/>
        <v>224.09599999984053</v>
      </c>
      <c r="B56025">
        <v>-306.27103867631502</v>
      </c>
      <c r="C56025">
        <v>-243.79540124046</v>
      </c>
    </row>
    <row r="56026" spans="1:3" x14ac:dyDescent="0.25">
      <c r="A56026">
        <f t="shared" si="875"/>
        <v>224.09999999984052</v>
      </c>
      <c r="B56026">
        <v>-367.44097633889902</v>
      </c>
      <c r="C56026">
        <v>-162.968698644819</v>
      </c>
    </row>
    <row r="56027" spans="1:3" x14ac:dyDescent="0.25">
      <c r="A56027">
        <f t="shared" si="875"/>
        <v>224.10399999984051</v>
      </c>
      <c r="B56027">
        <v>-430.84733237918999</v>
      </c>
      <c r="C56027">
        <v>-170.62853297159799</v>
      </c>
    </row>
    <row r="56028" spans="1:3" x14ac:dyDescent="0.25">
      <c r="A56028">
        <f t="shared" si="875"/>
        <v>224.1079999998405</v>
      </c>
      <c r="B56028">
        <v>-435.47532069217601</v>
      </c>
      <c r="C56028">
        <v>-243.893346398462</v>
      </c>
    </row>
    <row r="56029" spans="1:3" x14ac:dyDescent="0.25">
      <c r="A56029">
        <f t="shared" si="875"/>
        <v>224.11199999984049</v>
      </c>
      <c r="B56029">
        <v>-409.31275321268902</v>
      </c>
      <c r="C56029">
        <v>-296.88695308984899</v>
      </c>
    </row>
    <row r="56030" spans="1:3" x14ac:dyDescent="0.25">
      <c r="A56030">
        <f t="shared" si="875"/>
        <v>224.11599999984048</v>
      </c>
      <c r="B56030">
        <v>-402.34979775376303</v>
      </c>
      <c r="C56030">
        <v>-251.740049275487</v>
      </c>
    </row>
    <row r="56031" spans="1:3" x14ac:dyDescent="0.25">
      <c r="A56031">
        <f t="shared" si="875"/>
        <v>224.11999999984047</v>
      </c>
      <c r="B56031">
        <v>-428.57850163693399</v>
      </c>
      <c r="C56031">
        <v>-174.589641300149</v>
      </c>
    </row>
    <row r="56032" spans="1:3" x14ac:dyDescent="0.25">
      <c r="A56032">
        <f t="shared" si="875"/>
        <v>224.12399999984046</v>
      </c>
      <c r="B56032">
        <v>-436.99255897959398</v>
      </c>
      <c r="C56032">
        <v>-117.577229563008</v>
      </c>
    </row>
    <row r="56033" spans="1:3" x14ac:dyDescent="0.25">
      <c r="A56033">
        <f t="shared" si="875"/>
        <v>224.12799999984045</v>
      </c>
      <c r="B56033">
        <v>-382.58802590678602</v>
      </c>
      <c r="C56033">
        <v>-116.84897291643099</v>
      </c>
    </row>
    <row r="56034" spans="1:3" x14ac:dyDescent="0.25">
      <c r="A56034">
        <f t="shared" si="875"/>
        <v>224.13199999984045</v>
      </c>
      <c r="B56034">
        <v>-272.36398712501602</v>
      </c>
      <c r="C56034">
        <v>-118.55709683403801</v>
      </c>
    </row>
    <row r="56035" spans="1:3" x14ac:dyDescent="0.25">
      <c r="A56035">
        <f t="shared" si="875"/>
        <v>224.13599999984044</v>
      </c>
      <c r="B56035">
        <v>-171.32247176515</v>
      </c>
      <c r="C56035">
        <v>-104.859098276536</v>
      </c>
    </row>
    <row r="56036" spans="1:3" x14ac:dyDescent="0.25">
      <c r="A56036">
        <f t="shared" si="875"/>
        <v>224.13999999984043</v>
      </c>
      <c r="B56036">
        <v>-129.467448481335</v>
      </c>
      <c r="C56036">
        <v>-48.915297023863999</v>
      </c>
    </row>
    <row r="56037" spans="1:3" x14ac:dyDescent="0.25">
      <c r="A56037">
        <f t="shared" si="875"/>
        <v>224.14399999984042</v>
      </c>
      <c r="B56037">
        <v>-141.80420898170999</v>
      </c>
      <c r="C56037">
        <v>1.1119458091372101</v>
      </c>
    </row>
    <row r="56038" spans="1:3" x14ac:dyDescent="0.25">
      <c r="A56038">
        <f t="shared" si="875"/>
        <v>224.14799999984041</v>
      </c>
      <c r="B56038">
        <v>-152.339743194969</v>
      </c>
      <c r="C56038">
        <v>21.058459209570898</v>
      </c>
    </row>
    <row r="56039" spans="1:3" x14ac:dyDescent="0.25">
      <c r="A56039">
        <f t="shared" si="875"/>
        <v>224.1519999998404</v>
      </c>
      <c r="B56039">
        <v>-115.08363758877999</v>
      </c>
      <c r="C56039">
        <v>-13.2388011492445</v>
      </c>
    </row>
    <row r="56040" spans="1:3" x14ac:dyDescent="0.25">
      <c r="A56040">
        <f t="shared" si="875"/>
        <v>224.15599999984039</v>
      </c>
      <c r="B56040">
        <v>-25.0483035670694</v>
      </c>
      <c r="C56040">
        <v>-46.938703703181602</v>
      </c>
    </row>
    <row r="56041" spans="1:3" x14ac:dyDescent="0.25">
      <c r="A56041">
        <f t="shared" si="875"/>
        <v>224.15999999984038</v>
      </c>
      <c r="B56041">
        <v>81.751511818949396</v>
      </c>
      <c r="C56041">
        <v>-49.197800853358302</v>
      </c>
    </row>
    <row r="56042" spans="1:3" x14ac:dyDescent="0.25">
      <c r="A56042">
        <f t="shared" si="875"/>
        <v>224.16399999984037</v>
      </c>
      <c r="B56042">
        <v>173.29913880549501</v>
      </c>
      <c r="C56042">
        <v>19.824778392673402</v>
      </c>
    </row>
    <row r="56043" spans="1:3" x14ac:dyDescent="0.25">
      <c r="A56043">
        <f t="shared" si="875"/>
        <v>224.16799999984036</v>
      </c>
      <c r="B56043">
        <v>242.57607628018999</v>
      </c>
      <c r="C56043">
        <v>121.966839619464</v>
      </c>
    </row>
    <row r="56044" spans="1:3" x14ac:dyDescent="0.25">
      <c r="A56044">
        <f t="shared" si="875"/>
        <v>224.17199999984035</v>
      </c>
      <c r="B56044">
        <v>292.561755475859</v>
      </c>
      <c r="C56044">
        <v>220.068140836661</v>
      </c>
    </row>
    <row r="56045" spans="1:3" x14ac:dyDescent="0.25">
      <c r="A56045">
        <f t="shared" si="875"/>
        <v>224.17599999984034</v>
      </c>
      <c r="B56045">
        <v>308.23372884881098</v>
      </c>
      <c r="C56045">
        <v>244.974329381449</v>
      </c>
    </row>
    <row r="56046" spans="1:3" x14ac:dyDescent="0.25">
      <c r="A56046">
        <f t="shared" si="875"/>
        <v>224.17999999984033</v>
      </c>
      <c r="B56046">
        <v>269.56777632735998</v>
      </c>
      <c r="C56046">
        <v>210.535688315535</v>
      </c>
    </row>
    <row r="56047" spans="1:3" x14ac:dyDescent="0.25">
      <c r="A56047">
        <f t="shared" si="875"/>
        <v>224.18399999984032</v>
      </c>
      <c r="B56047">
        <v>193.537917533469</v>
      </c>
      <c r="C56047">
        <v>143.604632269559</v>
      </c>
    </row>
    <row r="56048" spans="1:3" x14ac:dyDescent="0.25">
      <c r="A56048">
        <f t="shared" si="875"/>
        <v>224.18799999984032</v>
      </c>
      <c r="B56048">
        <v>139.11607037282599</v>
      </c>
      <c r="C56048">
        <v>126.036030298933</v>
      </c>
    </row>
    <row r="56049" spans="1:3" x14ac:dyDescent="0.25">
      <c r="A56049">
        <f t="shared" si="875"/>
        <v>224.19199999984031</v>
      </c>
      <c r="B56049">
        <v>151.27174688503101</v>
      </c>
      <c r="C56049">
        <v>160.688531570598</v>
      </c>
    </row>
    <row r="56050" spans="1:3" x14ac:dyDescent="0.25">
      <c r="A56050">
        <f t="shared" si="875"/>
        <v>224.1959999998403</v>
      </c>
      <c r="B56050">
        <v>207.972494995598</v>
      </c>
      <c r="C56050">
        <v>239.424709546771</v>
      </c>
    </row>
    <row r="56051" spans="1:3" x14ac:dyDescent="0.25">
      <c r="A56051">
        <f t="shared" si="875"/>
        <v>224.19999999984029</v>
      </c>
      <c r="B56051">
        <v>266.18497875038798</v>
      </c>
      <c r="C56051">
        <v>299.11143593559802</v>
      </c>
    </row>
    <row r="56052" spans="1:3" x14ac:dyDescent="0.25">
      <c r="A56052">
        <f t="shared" si="875"/>
        <v>224.20399999984028</v>
      </c>
      <c r="B56052">
        <v>297.87515353755202</v>
      </c>
      <c r="C56052">
        <v>345.62219360471101</v>
      </c>
    </row>
    <row r="56053" spans="1:3" x14ac:dyDescent="0.25">
      <c r="A56053">
        <f t="shared" si="875"/>
        <v>224.20799999984027</v>
      </c>
      <c r="B56053">
        <v>296.00746395465598</v>
      </c>
      <c r="C56053">
        <v>385.83919019378101</v>
      </c>
    </row>
    <row r="56054" spans="1:3" x14ac:dyDescent="0.25">
      <c r="A56054">
        <f t="shared" si="875"/>
        <v>224.21199999984026</v>
      </c>
      <c r="B56054">
        <v>238.54434918745699</v>
      </c>
      <c r="C56054">
        <v>441.65286022456598</v>
      </c>
    </row>
    <row r="56055" spans="1:3" x14ac:dyDescent="0.25">
      <c r="A56055">
        <f t="shared" si="875"/>
        <v>224.21599999984025</v>
      </c>
      <c r="B56055">
        <v>107.44716714796201</v>
      </c>
      <c r="C56055">
        <v>432.96037086667798</v>
      </c>
    </row>
    <row r="56056" spans="1:3" x14ac:dyDescent="0.25">
      <c r="A56056">
        <f t="shared" si="875"/>
        <v>224.21999999984024</v>
      </c>
      <c r="B56056">
        <v>-59.322857222006803</v>
      </c>
      <c r="C56056">
        <v>322.666238315817</v>
      </c>
    </row>
    <row r="56057" spans="1:3" x14ac:dyDescent="0.25">
      <c r="A56057">
        <f t="shared" si="875"/>
        <v>224.22399999984023</v>
      </c>
      <c r="B56057">
        <v>-204.805593541018</v>
      </c>
      <c r="C56057">
        <v>163.68450058361299</v>
      </c>
    </row>
    <row r="56058" spans="1:3" x14ac:dyDescent="0.25">
      <c r="A56058">
        <f t="shared" si="875"/>
        <v>224.22799999984022</v>
      </c>
      <c r="B56058">
        <v>-291.04332440904199</v>
      </c>
      <c r="C56058">
        <v>124.939142062069</v>
      </c>
    </row>
    <row r="56059" spans="1:3" x14ac:dyDescent="0.25">
      <c r="A56059">
        <f t="shared" si="875"/>
        <v>224.23199999984021</v>
      </c>
      <c r="B56059">
        <v>-361.08070674396799</v>
      </c>
      <c r="C56059">
        <v>217.36266773420601</v>
      </c>
    </row>
    <row r="56060" spans="1:3" x14ac:dyDescent="0.25">
      <c r="A56060">
        <f t="shared" si="875"/>
        <v>224.2359999998402</v>
      </c>
      <c r="B56060">
        <v>-463.96235952626898</v>
      </c>
      <c r="C56060">
        <v>325.89562344258297</v>
      </c>
    </row>
    <row r="56061" spans="1:3" x14ac:dyDescent="0.25">
      <c r="A56061">
        <f t="shared" si="875"/>
        <v>224.23999999984019</v>
      </c>
      <c r="B56061">
        <v>-626.73132293476306</v>
      </c>
      <c r="C56061">
        <v>327.4885027812</v>
      </c>
    </row>
    <row r="56062" spans="1:3" x14ac:dyDescent="0.25">
      <c r="A56062">
        <f t="shared" si="875"/>
        <v>224.24399999984018</v>
      </c>
      <c r="B56062">
        <v>-802.42916318234597</v>
      </c>
      <c r="C56062">
        <v>310.10293405045599</v>
      </c>
    </row>
    <row r="56063" spans="1:3" x14ac:dyDescent="0.25">
      <c r="A56063">
        <f t="shared" si="875"/>
        <v>224.24799999984018</v>
      </c>
      <c r="B56063">
        <v>-878.09688817050903</v>
      </c>
      <c r="C56063">
        <v>348.71099856885598</v>
      </c>
    </row>
    <row r="56064" spans="1:3" x14ac:dyDescent="0.25">
      <c r="A56064">
        <f t="shared" si="875"/>
        <v>224.25199999984017</v>
      </c>
      <c r="B56064">
        <v>-803.77492873802896</v>
      </c>
      <c r="C56064">
        <v>419.29398682862899</v>
      </c>
    </row>
    <row r="56065" spans="1:3" x14ac:dyDescent="0.25">
      <c r="A56065">
        <f t="shared" si="875"/>
        <v>224.25599999984016</v>
      </c>
      <c r="B56065">
        <v>-653.50188726399699</v>
      </c>
      <c r="C56065">
        <v>418.84332429504099</v>
      </c>
    </row>
    <row r="56066" spans="1:3" x14ac:dyDescent="0.25">
      <c r="A56066">
        <f t="shared" si="875"/>
        <v>224.25999999984015</v>
      </c>
      <c r="B56066">
        <v>-572.31533769514897</v>
      </c>
      <c r="C56066">
        <v>379.361208336461</v>
      </c>
    </row>
    <row r="56067" spans="1:3" x14ac:dyDescent="0.25">
      <c r="A56067">
        <f t="shared" si="875"/>
        <v>224.26399999984014</v>
      </c>
      <c r="B56067">
        <v>-618.25547002227495</v>
      </c>
      <c r="C56067">
        <v>338.860460451508</v>
      </c>
    </row>
    <row r="56068" spans="1:3" x14ac:dyDescent="0.25">
      <c r="A56068">
        <f t="shared" ref="A56068:A56131" si="876">A56067+1/250</f>
        <v>224.26799999984013</v>
      </c>
      <c r="B56068">
        <v>-723.36817890522002</v>
      </c>
      <c r="C56068">
        <v>327.36412272592298</v>
      </c>
    </row>
    <row r="56069" spans="1:3" x14ac:dyDescent="0.25">
      <c r="A56069">
        <f t="shared" si="876"/>
        <v>224.27199999984012</v>
      </c>
      <c r="B56069">
        <v>-801.70269512139998</v>
      </c>
      <c r="C56069">
        <v>352.90628460438802</v>
      </c>
    </row>
    <row r="56070" spans="1:3" x14ac:dyDescent="0.25">
      <c r="A56070">
        <f t="shared" si="876"/>
        <v>224.27599999984011</v>
      </c>
      <c r="B56070">
        <v>-820.30553922018396</v>
      </c>
      <c r="C56070">
        <v>469.53146661926303</v>
      </c>
    </row>
    <row r="56071" spans="1:3" x14ac:dyDescent="0.25">
      <c r="A56071">
        <f t="shared" si="876"/>
        <v>224.2799999998401</v>
      </c>
      <c r="B56071">
        <v>-745.21721245435003</v>
      </c>
      <c r="C56071">
        <v>545.29305818083606</v>
      </c>
    </row>
    <row r="56072" spans="1:3" x14ac:dyDescent="0.25">
      <c r="A56072">
        <f t="shared" si="876"/>
        <v>224.28399999984009</v>
      </c>
      <c r="B56072">
        <v>-469.47441803716401</v>
      </c>
      <c r="C56072">
        <v>394.253603313805</v>
      </c>
    </row>
    <row r="56073" spans="1:3" x14ac:dyDescent="0.25">
      <c r="A56073">
        <f t="shared" si="876"/>
        <v>224.28799999984008</v>
      </c>
      <c r="B56073">
        <v>129.88622686594601</v>
      </c>
      <c r="C56073">
        <v>34.487518292313297</v>
      </c>
    </row>
    <row r="56074" spans="1:3" x14ac:dyDescent="0.25">
      <c r="A56074">
        <f t="shared" si="876"/>
        <v>224.29199999984007</v>
      </c>
      <c r="B56074">
        <v>1023.82724063233</v>
      </c>
      <c r="C56074">
        <v>-171.91858254291799</v>
      </c>
    </row>
    <row r="56075" spans="1:3" x14ac:dyDescent="0.25">
      <c r="A56075">
        <f t="shared" si="876"/>
        <v>224.29599999984006</v>
      </c>
      <c r="B56075">
        <v>2003.3114094580501</v>
      </c>
      <c r="C56075">
        <v>-41.869501317896002</v>
      </c>
    </row>
    <row r="56076" spans="1:3" x14ac:dyDescent="0.25">
      <c r="A56076">
        <f t="shared" si="876"/>
        <v>224.29999999984005</v>
      </c>
      <c r="B56076">
        <v>2884.3027967109501</v>
      </c>
      <c r="C56076">
        <v>211.73600184138499</v>
      </c>
    </row>
    <row r="56077" spans="1:3" x14ac:dyDescent="0.25">
      <c r="A56077">
        <f t="shared" si="876"/>
        <v>224.30399999984004</v>
      </c>
      <c r="B56077">
        <v>3646.76668554669</v>
      </c>
      <c r="C56077">
        <v>248.00742043409201</v>
      </c>
    </row>
    <row r="56078" spans="1:3" x14ac:dyDescent="0.25">
      <c r="A56078">
        <f t="shared" si="876"/>
        <v>224.30799999984004</v>
      </c>
      <c r="B56078">
        <v>4167.6687827564601</v>
      </c>
      <c r="C56078">
        <v>106.065381039885</v>
      </c>
    </row>
    <row r="56079" spans="1:3" x14ac:dyDescent="0.25">
      <c r="A56079">
        <f t="shared" si="876"/>
        <v>224.31199999984003</v>
      </c>
      <c r="B56079">
        <v>3938.9749346387398</v>
      </c>
      <c r="C56079">
        <v>-5.9596734497985802</v>
      </c>
    </row>
    <row r="56080" spans="1:3" x14ac:dyDescent="0.25">
      <c r="A56080">
        <f t="shared" si="876"/>
        <v>224.31599999984002</v>
      </c>
      <c r="B56080">
        <v>2467.65345664097</v>
      </c>
      <c r="C56080">
        <v>-7.9306982721719104</v>
      </c>
    </row>
    <row r="56081" spans="1:3" x14ac:dyDescent="0.25">
      <c r="A56081">
        <f t="shared" si="876"/>
        <v>224.31999999984001</v>
      </c>
      <c r="B56081">
        <v>114.679321474948</v>
      </c>
      <c r="C56081">
        <v>-22.704490992999901</v>
      </c>
    </row>
    <row r="56082" spans="1:3" x14ac:dyDescent="0.25">
      <c r="A56082">
        <f t="shared" si="876"/>
        <v>224.32399999984</v>
      </c>
      <c r="B56082">
        <v>-1862.9652116458501</v>
      </c>
      <c r="C56082">
        <v>-60.1303399202638</v>
      </c>
    </row>
    <row r="56083" spans="1:3" x14ac:dyDescent="0.25">
      <c r="A56083">
        <f t="shared" si="876"/>
        <v>224.32799999983999</v>
      </c>
      <c r="B56083">
        <v>-2418.2963447837701</v>
      </c>
      <c r="C56083">
        <v>-79.050311388507296</v>
      </c>
    </row>
    <row r="56084" spans="1:3" x14ac:dyDescent="0.25">
      <c r="A56084">
        <f t="shared" si="876"/>
        <v>224.33199999983998</v>
      </c>
      <c r="B56084">
        <v>-1714.33527154535</v>
      </c>
      <c r="C56084">
        <v>-50.300745421413502</v>
      </c>
    </row>
    <row r="56085" spans="1:3" x14ac:dyDescent="0.25">
      <c r="A56085">
        <f t="shared" si="876"/>
        <v>224.33599999983997</v>
      </c>
      <c r="B56085">
        <v>-769.10739996041696</v>
      </c>
      <c r="C56085">
        <v>-23.712727736595301</v>
      </c>
    </row>
    <row r="56086" spans="1:3" x14ac:dyDescent="0.25">
      <c r="A56086">
        <f t="shared" si="876"/>
        <v>224.33999999983996</v>
      </c>
      <c r="B56086">
        <v>-328.63583147912999</v>
      </c>
      <c r="C56086">
        <v>22.887884237452599</v>
      </c>
    </row>
    <row r="56087" spans="1:3" x14ac:dyDescent="0.25">
      <c r="A56087">
        <f t="shared" si="876"/>
        <v>224.34399999983995</v>
      </c>
      <c r="B56087">
        <v>-352.93710653588801</v>
      </c>
      <c r="C56087">
        <v>36.679344935162099</v>
      </c>
    </row>
    <row r="56088" spans="1:3" x14ac:dyDescent="0.25">
      <c r="A56088">
        <f t="shared" si="876"/>
        <v>224.34799999983994</v>
      </c>
      <c r="B56088">
        <v>-464.023920749186</v>
      </c>
      <c r="C56088">
        <v>-43.156757760668398</v>
      </c>
    </row>
    <row r="56089" spans="1:3" x14ac:dyDescent="0.25">
      <c r="A56089">
        <f t="shared" si="876"/>
        <v>224.35199999983993</v>
      </c>
      <c r="B56089">
        <v>-485.90991695620397</v>
      </c>
      <c r="C56089">
        <v>-217.43495079967499</v>
      </c>
    </row>
    <row r="56090" spans="1:3" x14ac:dyDescent="0.25">
      <c r="A56090">
        <f t="shared" si="876"/>
        <v>224.35599999983992</v>
      </c>
      <c r="B56090">
        <v>-482.61023978353501</v>
      </c>
      <c r="C56090">
        <v>-316.96593059213097</v>
      </c>
    </row>
    <row r="56091" spans="1:3" x14ac:dyDescent="0.25">
      <c r="A56091">
        <f t="shared" si="876"/>
        <v>224.35999999983991</v>
      </c>
      <c r="B56091">
        <v>-500.13683169701198</v>
      </c>
      <c r="C56091">
        <v>-314.558827736117</v>
      </c>
    </row>
    <row r="56092" spans="1:3" x14ac:dyDescent="0.25">
      <c r="A56092">
        <f t="shared" si="876"/>
        <v>224.3639999998399</v>
      </c>
      <c r="B56092">
        <v>-483.49341294273302</v>
      </c>
      <c r="C56092">
        <v>-317.02275859727501</v>
      </c>
    </row>
    <row r="56093" spans="1:3" x14ac:dyDescent="0.25">
      <c r="A56093">
        <f t="shared" si="876"/>
        <v>224.3679999998399</v>
      </c>
      <c r="B56093">
        <v>-393.67566204040099</v>
      </c>
      <c r="C56093">
        <v>-410.16604831635999</v>
      </c>
    </row>
    <row r="56094" spans="1:3" x14ac:dyDescent="0.25">
      <c r="A56094">
        <f t="shared" si="876"/>
        <v>224.37199999983989</v>
      </c>
      <c r="B56094">
        <v>-300.67679825548203</v>
      </c>
      <c r="C56094">
        <v>-452.795491412106</v>
      </c>
    </row>
    <row r="56095" spans="1:3" x14ac:dyDescent="0.25">
      <c r="A56095">
        <f t="shared" si="876"/>
        <v>224.37599999983988</v>
      </c>
      <c r="B56095">
        <v>-287.49260061120202</v>
      </c>
      <c r="C56095">
        <v>-411.71829659894001</v>
      </c>
    </row>
    <row r="56096" spans="1:3" x14ac:dyDescent="0.25">
      <c r="A56096">
        <f t="shared" si="876"/>
        <v>224.37999999983987</v>
      </c>
      <c r="B56096">
        <v>-334.12099185250003</v>
      </c>
      <c r="C56096">
        <v>-448.74410858472498</v>
      </c>
    </row>
    <row r="56097" spans="1:3" x14ac:dyDescent="0.25">
      <c r="A56097">
        <f t="shared" si="876"/>
        <v>224.38399999983986</v>
      </c>
      <c r="B56097">
        <v>-365.55785574540198</v>
      </c>
      <c r="C56097">
        <v>-743.68445208073797</v>
      </c>
    </row>
    <row r="56098" spans="1:3" x14ac:dyDescent="0.25">
      <c r="A56098">
        <f t="shared" si="876"/>
        <v>224.38799999983985</v>
      </c>
      <c r="B56098">
        <v>-353.79435184655898</v>
      </c>
      <c r="C56098">
        <v>-1125.3514390277301</v>
      </c>
    </row>
    <row r="56099" spans="1:3" x14ac:dyDescent="0.25">
      <c r="A56099">
        <f t="shared" si="876"/>
        <v>224.39199999983984</v>
      </c>
      <c r="B56099">
        <v>-351.81832195608803</v>
      </c>
      <c r="C56099">
        <v>-1365.5593874926201</v>
      </c>
    </row>
    <row r="56100" spans="1:3" x14ac:dyDescent="0.25">
      <c r="A56100">
        <f t="shared" si="876"/>
        <v>224.39599999983983</v>
      </c>
      <c r="B56100">
        <v>-362.61595190455802</v>
      </c>
      <c r="C56100">
        <v>-1385.1273000543999</v>
      </c>
    </row>
    <row r="56101" spans="1:3" x14ac:dyDescent="0.25">
      <c r="A56101">
        <f t="shared" si="876"/>
        <v>224.39999999983982</v>
      </c>
      <c r="B56101">
        <v>-352.17195220730002</v>
      </c>
      <c r="C56101">
        <v>-1387.8796535797101</v>
      </c>
    </row>
    <row r="56102" spans="1:3" x14ac:dyDescent="0.25">
      <c r="A56102">
        <f t="shared" si="876"/>
        <v>224.40399999983981</v>
      </c>
      <c r="B56102">
        <v>-286.46840645170403</v>
      </c>
      <c r="C56102">
        <v>-1432.6445686488901</v>
      </c>
    </row>
    <row r="56103" spans="1:3" x14ac:dyDescent="0.25">
      <c r="A56103">
        <f t="shared" si="876"/>
        <v>224.4079999998398</v>
      </c>
      <c r="B56103">
        <v>-205.485000669078</v>
      </c>
      <c r="C56103">
        <v>-1514.25447907953</v>
      </c>
    </row>
    <row r="56104" spans="1:3" x14ac:dyDescent="0.25">
      <c r="A56104">
        <f t="shared" si="876"/>
        <v>224.41199999983979</v>
      </c>
      <c r="B56104">
        <v>-161.19973125320399</v>
      </c>
      <c r="C56104">
        <v>-1539.5479531676001</v>
      </c>
    </row>
    <row r="56105" spans="1:3" x14ac:dyDescent="0.25">
      <c r="A56105">
        <f t="shared" si="876"/>
        <v>224.41599999983978</v>
      </c>
      <c r="B56105">
        <v>-156.58918826182199</v>
      </c>
      <c r="C56105">
        <v>-1543.3712304042899</v>
      </c>
    </row>
    <row r="56106" spans="1:3" x14ac:dyDescent="0.25">
      <c r="A56106">
        <f t="shared" si="876"/>
        <v>224.41999999983977</v>
      </c>
      <c r="B56106">
        <v>-177.62833270160601</v>
      </c>
      <c r="C56106">
        <v>-1499.57693922975</v>
      </c>
    </row>
    <row r="56107" spans="1:3" x14ac:dyDescent="0.25">
      <c r="A56107">
        <f t="shared" si="876"/>
        <v>224.42399999983976</v>
      </c>
      <c r="B56107">
        <v>-198.28987378601801</v>
      </c>
      <c r="C56107">
        <v>-1482.02414930287</v>
      </c>
    </row>
    <row r="56108" spans="1:3" x14ac:dyDescent="0.25">
      <c r="A56108">
        <f t="shared" si="876"/>
        <v>224.42799999983976</v>
      </c>
      <c r="B56108">
        <v>-202.54415174164899</v>
      </c>
      <c r="C56108">
        <v>-1516.5794349314599</v>
      </c>
    </row>
    <row r="56109" spans="1:3" x14ac:dyDescent="0.25">
      <c r="A56109">
        <f t="shared" si="876"/>
        <v>224.43199999983975</v>
      </c>
      <c r="B56109">
        <v>-185.35943957939699</v>
      </c>
      <c r="C56109">
        <v>-1628.1185381002699</v>
      </c>
    </row>
    <row r="56110" spans="1:3" x14ac:dyDescent="0.25">
      <c r="A56110">
        <f t="shared" si="876"/>
        <v>224.43599999983974</v>
      </c>
      <c r="B56110">
        <v>-148.702522707279</v>
      </c>
      <c r="C56110">
        <v>-1727.52602864401</v>
      </c>
    </row>
    <row r="56111" spans="1:3" x14ac:dyDescent="0.25">
      <c r="A56111">
        <f t="shared" si="876"/>
        <v>224.43999999983973</v>
      </c>
      <c r="B56111">
        <v>-110.539097428959</v>
      </c>
      <c r="C56111">
        <v>-1854.6950048926001</v>
      </c>
    </row>
    <row r="56112" spans="1:3" x14ac:dyDescent="0.25">
      <c r="A56112">
        <f t="shared" si="876"/>
        <v>224.44399999983972</v>
      </c>
      <c r="B56112">
        <v>-96.833828873650106</v>
      </c>
      <c r="C56112">
        <v>-2063.5272440261901</v>
      </c>
    </row>
    <row r="56113" spans="1:3" x14ac:dyDescent="0.25">
      <c r="A56113">
        <f t="shared" si="876"/>
        <v>224.44799999983971</v>
      </c>
      <c r="B56113">
        <v>-117.550054846717</v>
      </c>
      <c r="C56113">
        <v>-2292.9338423188701</v>
      </c>
    </row>
    <row r="56114" spans="1:3" x14ac:dyDescent="0.25">
      <c r="A56114">
        <f t="shared" si="876"/>
        <v>224.4519999998397</v>
      </c>
      <c r="B56114">
        <v>-145.64961421083899</v>
      </c>
      <c r="C56114">
        <v>-2247.8356766966999</v>
      </c>
    </row>
    <row r="56115" spans="1:3" x14ac:dyDescent="0.25">
      <c r="A56115">
        <f t="shared" si="876"/>
        <v>224.45599999983969</v>
      </c>
      <c r="B56115">
        <v>-145.093096221938</v>
      </c>
      <c r="C56115">
        <v>-1735.1638538196701</v>
      </c>
    </row>
    <row r="56116" spans="1:3" x14ac:dyDescent="0.25">
      <c r="A56116">
        <f t="shared" si="876"/>
        <v>224.45999999983968</v>
      </c>
      <c r="B56116">
        <v>-106.840207491228</v>
      </c>
      <c r="C56116">
        <v>-703.86003744910397</v>
      </c>
    </row>
    <row r="56117" spans="1:3" x14ac:dyDescent="0.25">
      <c r="A56117">
        <f t="shared" si="876"/>
        <v>224.46399999983967</v>
      </c>
      <c r="B56117">
        <v>-40.850077378515401</v>
      </c>
      <c r="C56117">
        <v>833.12320336895402</v>
      </c>
    </row>
    <row r="56118" spans="1:3" x14ac:dyDescent="0.25">
      <c r="A56118">
        <f t="shared" si="876"/>
        <v>224.46799999983966</v>
      </c>
      <c r="B56118">
        <v>39.918696055446603</v>
      </c>
      <c r="C56118">
        <v>2841.8214450239302</v>
      </c>
    </row>
    <row r="56119" spans="1:3" x14ac:dyDescent="0.25">
      <c r="A56119">
        <f t="shared" si="876"/>
        <v>224.47199999983965</v>
      </c>
      <c r="B56119">
        <v>122.508200271007</v>
      </c>
      <c r="C56119">
        <v>4867.2574276888499</v>
      </c>
    </row>
    <row r="56120" spans="1:3" x14ac:dyDescent="0.25">
      <c r="A56120">
        <f t="shared" si="876"/>
        <v>224.47599999983964</v>
      </c>
      <c r="B56120">
        <v>198.96130705794499</v>
      </c>
      <c r="C56120">
        <v>6197.4422505784396</v>
      </c>
    </row>
    <row r="56121" spans="1:3" x14ac:dyDescent="0.25">
      <c r="A56121">
        <f t="shared" si="876"/>
        <v>224.47999999983963</v>
      </c>
      <c r="B56121">
        <v>277.32152970286899</v>
      </c>
      <c r="C56121">
        <v>6479.3784954496496</v>
      </c>
    </row>
    <row r="56122" spans="1:3" x14ac:dyDescent="0.25">
      <c r="A56122">
        <f t="shared" si="876"/>
        <v>224.48399999983963</v>
      </c>
      <c r="B56122">
        <v>367.63265899102402</v>
      </c>
      <c r="C56122">
        <v>6209.0615390110197</v>
      </c>
    </row>
    <row r="56123" spans="1:3" x14ac:dyDescent="0.25">
      <c r="A56123">
        <f t="shared" si="876"/>
        <v>224.48799999983962</v>
      </c>
      <c r="B56123">
        <v>440.93832427719099</v>
      </c>
      <c r="C56123">
        <v>6085.4768022782901</v>
      </c>
    </row>
    <row r="56124" spans="1:3" x14ac:dyDescent="0.25">
      <c r="A56124">
        <f t="shared" si="876"/>
        <v>224.49199999983961</v>
      </c>
      <c r="B56124">
        <v>448.28201340116402</v>
      </c>
      <c r="C56124">
        <v>6235.5957613023302</v>
      </c>
    </row>
    <row r="56125" spans="1:3" x14ac:dyDescent="0.25">
      <c r="A56125">
        <f t="shared" si="876"/>
        <v>224.4959999998396</v>
      </c>
      <c r="B56125">
        <v>405.70741451531899</v>
      </c>
      <c r="C56125">
        <v>6087.3756360028701</v>
      </c>
    </row>
    <row r="56126" spans="1:3" x14ac:dyDescent="0.25">
      <c r="A56126">
        <f t="shared" si="876"/>
        <v>224.49999999983959</v>
      </c>
      <c r="B56126">
        <v>404.25828917141803</v>
      </c>
      <c r="C56126">
        <v>5179.76318634173</v>
      </c>
    </row>
    <row r="56127" spans="1:3" x14ac:dyDescent="0.25">
      <c r="A56127">
        <f t="shared" si="876"/>
        <v>224.50399999983958</v>
      </c>
      <c r="B56127">
        <v>499.97781644675399</v>
      </c>
      <c r="C56127">
        <v>3601.6980617603999</v>
      </c>
    </row>
    <row r="56128" spans="1:3" x14ac:dyDescent="0.25">
      <c r="A56128">
        <f t="shared" si="876"/>
        <v>224.50799999983957</v>
      </c>
      <c r="B56128">
        <v>621.90811294208299</v>
      </c>
      <c r="C56128">
        <v>1876.11223920833</v>
      </c>
    </row>
    <row r="56129" spans="1:3" x14ac:dyDescent="0.25">
      <c r="A56129">
        <f t="shared" si="876"/>
        <v>224.51199999983956</v>
      </c>
      <c r="B56129">
        <v>640.09064024207703</v>
      </c>
      <c r="C56129">
        <v>388.92712240763501</v>
      </c>
    </row>
    <row r="56130" spans="1:3" x14ac:dyDescent="0.25">
      <c r="A56130">
        <f t="shared" si="876"/>
        <v>224.51599999983955</v>
      </c>
      <c r="B56130">
        <v>515.56681711371198</v>
      </c>
      <c r="C56130">
        <v>-727.94774766625403</v>
      </c>
    </row>
    <row r="56131" spans="1:3" x14ac:dyDescent="0.25">
      <c r="A56131">
        <f t="shared" si="876"/>
        <v>224.51999999983954</v>
      </c>
      <c r="B56131">
        <v>341.37787027646903</v>
      </c>
      <c r="C56131">
        <v>-1497.6129927940001</v>
      </c>
    </row>
    <row r="56132" spans="1:3" x14ac:dyDescent="0.25">
      <c r="A56132">
        <f t="shared" ref="A56132:A56195" si="877">A56131+1/250</f>
        <v>224.52399999983953</v>
      </c>
      <c r="B56132">
        <v>249.563938944603</v>
      </c>
      <c r="C56132">
        <v>-1880.1778203246299</v>
      </c>
    </row>
    <row r="56133" spans="1:3" x14ac:dyDescent="0.25">
      <c r="A56133">
        <f t="shared" si="877"/>
        <v>224.52799999983952</v>
      </c>
      <c r="B56133">
        <v>286.16339669292398</v>
      </c>
      <c r="C56133">
        <v>-1939.7604623867801</v>
      </c>
    </row>
    <row r="56134" spans="1:3" x14ac:dyDescent="0.25">
      <c r="A56134">
        <f t="shared" si="877"/>
        <v>224.53199999983951</v>
      </c>
      <c r="B56134">
        <v>385.21296525916199</v>
      </c>
      <c r="C56134">
        <v>-1854.4887129117401</v>
      </c>
    </row>
    <row r="56135" spans="1:3" x14ac:dyDescent="0.25">
      <c r="A56135">
        <f t="shared" si="877"/>
        <v>224.5359999998395</v>
      </c>
      <c r="B56135">
        <v>439.74839121577003</v>
      </c>
      <c r="C56135">
        <v>-1841.4982158744699</v>
      </c>
    </row>
    <row r="56136" spans="1:3" x14ac:dyDescent="0.25">
      <c r="A56136">
        <f t="shared" si="877"/>
        <v>224.53999999983949</v>
      </c>
      <c r="B56136">
        <v>377.80461655772399</v>
      </c>
      <c r="C56136">
        <v>-1886.9304069107</v>
      </c>
    </row>
    <row r="56137" spans="1:3" x14ac:dyDescent="0.25">
      <c r="A56137">
        <f t="shared" si="877"/>
        <v>224.54399999983949</v>
      </c>
      <c r="B56137">
        <v>212.415546239728</v>
      </c>
      <c r="C56137">
        <v>-1901.93296007872</v>
      </c>
    </row>
    <row r="56138" spans="1:3" x14ac:dyDescent="0.25">
      <c r="A56138">
        <f t="shared" si="877"/>
        <v>224.54799999983948</v>
      </c>
      <c r="B56138">
        <v>14.6134961569403</v>
      </c>
      <c r="C56138">
        <v>-1841.661324445</v>
      </c>
    </row>
    <row r="56139" spans="1:3" x14ac:dyDescent="0.25">
      <c r="A56139">
        <f t="shared" si="877"/>
        <v>224.55199999983947</v>
      </c>
      <c r="B56139">
        <v>-138.571081097046</v>
      </c>
      <c r="C56139">
        <v>-1802.27813289955</v>
      </c>
    </row>
    <row r="56140" spans="1:3" x14ac:dyDescent="0.25">
      <c r="A56140">
        <f t="shared" si="877"/>
        <v>224.55599999983946</v>
      </c>
      <c r="B56140">
        <v>-208.10971080958299</v>
      </c>
      <c r="C56140">
        <v>-1786.95073225328</v>
      </c>
    </row>
    <row r="56141" spans="1:3" x14ac:dyDescent="0.25">
      <c r="A56141">
        <f t="shared" si="877"/>
        <v>224.55999999983945</v>
      </c>
      <c r="B56141">
        <v>-207.975861902025</v>
      </c>
      <c r="C56141">
        <v>-1787.8502082639</v>
      </c>
    </row>
    <row r="56142" spans="1:3" x14ac:dyDescent="0.25">
      <c r="A56142">
        <f t="shared" si="877"/>
        <v>224.56399999983944</v>
      </c>
      <c r="B56142">
        <v>-185.144877486669</v>
      </c>
      <c r="C56142">
        <v>-1726.1517561913199</v>
      </c>
    </row>
    <row r="56143" spans="1:3" x14ac:dyDescent="0.25">
      <c r="A56143">
        <f t="shared" si="877"/>
        <v>224.56799999983943</v>
      </c>
      <c r="B56143">
        <v>-195.594001076962</v>
      </c>
      <c r="C56143">
        <v>-1622.0353058579601</v>
      </c>
    </row>
    <row r="56144" spans="1:3" x14ac:dyDescent="0.25">
      <c r="A56144">
        <f t="shared" si="877"/>
        <v>224.57199999983942</v>
      </c>
      <c r="B56144">
        <v>-256.30233804209502</v>
      </c>
      <c r="C56144">
        <v>-1453.68430759376</v>
      </c>
    </row>
    <row r="56145" spans="1:3" x14ac:dyDescent="0.25">
      <c r="A56145">
        <f t="shared" si="877"/>
        <v>224.57599999983941</v>
      </c>
      <c r="B56145">
        <v>-341.25080471237999</v>
      </c>
      <c r="C56145">
        <v>-1338.2849598140599</v>
      </c>
    </row>
    <row r="56146" spans="1:3" x14ac:dyDescent="0.25">
      <c r="A56146">
        <f t="shared" si="877"/>
        <v>224.5799999998394</v>
      </c>
      <c r="B56146">
        <v>-394.42203851626999</v>
      </c>
      <c r="C56146">
        <v>-1314.02495187505</v>
      </c>
    </row>
    <row r="56147" spans="1:3" x14ac:dyDescent="0.25">
      <c r="A56147">
        <f t="shared" si="877"/>
        <v>224.58399999983939</v>
      </c>
      <c r="B56147">
        <v>-398.800720734945</v>
      </c>
      <c r="C56147">
        <v>-1348.0929127714701</v>
      </c>
    </row>
    <row r="56148" spans="1:3" x14ac:dyDescent="0.25">
      <c r="A56148">
        <f t="shared" si="877"/>
        <v>224.58799999983938</v>
      </c>
      <c r="B56148">
        <v>-371.37382513542002</v>
      </c>
      <c r="C56148">
        <v>-1239.6777601977501</v>
      </c>
    </row>
    <row r="56149" spans="1:3" x14ac:dyDescent="0.25">
      <c r="A56149">
        <f t="shared" si="877"/>
        <v>224.59199999983937</v>
      </c>
      <c r="B56149">
        <v>-341.13079679815303</v>
      </c>
      <c r="C56149">
        <v>-1007.96941828806</v>
      </c>
    </row>
    <row r="56150" spans="1:3" x14ac:dyDescent="0.25">
      <c r="A56150">
        <f t="shared" si="877"/>
        <v>224.59599999983936</v>
      </c>
      <c r="B56150">
        <v>-318.06336302665898</v>
      </c>
      <c r="C56150">
        <v>-822.15822119321399</v>
      </c>
    </row>
    <row r="56151" spans="1:3" x14ac:dyDescent="0.25">
      <c r="A56151">
        <f t="shared" si="877"/>
        <v>224.59999999983935</v>
      </c>
      <c r="B56151">
        <v>-318.16550035876901</v>
      </c>
      <c r="C56151">
        <v>-855.43335787423302</v>
      </c>
    </row>
    <row r="56152" spans="1:3" x14ac:dyDescent="0.25">
      <c r="A56152">
        <f t="shared" si="877"/>
        <v>224.60399999983935</v>
      </c>
      <c r="B56152">
        <v>-358.43332400417</v>
      </c>
      <c r="C56152">
        <v>-952.980734966108</v>
      </c>
    </row>
    <row r="56153" spans="1:3" x14ac:dyDescent="0.25">
      <c r="A56153">
        <f t="shared" si="877"/>
        <v>224.60799999983934</v>
      </c>
      <c r="B56153">
        <v>-422.86505908837597</v>
      </c>
      <c r="C56153">
        <v>-887.982965912076</v>
      </c>
    </row>
    <row r="56154" spans="1:3" x14ac:dyDescent="0.25">
      <c r="A56154">
        <f t="shared" si="877"/>
        <v>224.61199999983933</v>
      </c>
      <c r="B56154">
        <v>-450.46108453836001</v>
      </c>
      <c r="C56154">
        <v>-606.62076928521401</v>
      </c>
    </row>
    <row r="56155" spans="1:3" x14ac:dyDescent="0.25">
      <c r="A56155">
        <f t="shared" si="877"/>
        <v>224.61599999983932</v>
      </c>
      <c r="B56155">
        <v>-392.22423861876803</v>
      </c>
      <c r="C56155">
        <v>-363.07341354989097</v>
      </c>
    </row>
    <row r="56156" spans="1:3" x14ac:dyDescent="0.25">
      <c r="A56156">
        <f t="shared" si="877"/>
        <v>224.61999999983931</v>
      </c>
      <c r="B56156">
        <v>-271.160072858381</v>
      </c>
      <c r="C56156">
        <v>-331.51640687567698</v>
      </c>
    </row>
    <row r="56157" spans="1:3" x14ac:dyDescent="0.25">
      <c r="A56157">
        <f t="shared" si="877"/>
        <v>224.6239999998393</v>
      </c>
      <c r="B56157">
        <v>-161.27657845866699</v>
      </c>
      <c r="C56157">
        <v>-431.11865802013199</v>
      </c>
    </row>
    <row r="56158" spans="1:3" x14ac:dyDescent="0.25">
      <c r="A56158">
        <f t="shared" si="877"/>
        <v>224.62799999983929</v>
      </c>
      <c r="B56158">
        <v>-103.583618012882</v>
      </c>
      <c r="C56158">
        <v>-403.04231607996599</v>
      </c>
    </row>
    <row r="56159" spans="1:3" x14ac:dyDescent="0.25">
      <c r="A56159">
        <f t="shared" si="877"/>
        <v>224.63199999983928</v>
      </c>
      <c r="B56159">
        <v>-64.092754077651406</v>
      </c>
      <c r="C56159">
        <v>-224.44489222964199</v>
      </c>
    </row>
    <row r="56160" spans="1:3" x14ac:dyDescent="0.25">
      <c r="A56160">
        <f t="shared" si="877"/>
        <v>224.63599999983927</v>
      </c>
      <c r="B56160">
        <v>2.1822168101663899</v>
      </c>
      <c r="C56160">
        <v>-70.4797299757128</v>
      </c>
    </row>
    <row r="56161" spans="1:3" x14ac:dyDescent="0.25">
      <c r="A56161">
        <f t="shared" si="877"/>
        <v>224.63999999983926</v>
      </c>
      <c r="B56161">
        <v>78.224820997791994</v>
      </c>
      <c r="C56161">
        <v>-75.293338166844606</v>
      </c>
    </row>
    <row r="56162" spans="1:3" x14ac:dyDescent="0.25">
      <c r="A56162">
        <f t="shared" si="877"/>
        <v>224.64399999983925</v>
      </c>
      <c r="B56162">
        <v>117.01626588651099</v>
      </c>
      <c r="C56162">
        <v>-87.023316120639194</v>
      </c>
    </row>
    <row r="56163" spans="1:3" x14ac:dyDescent="0.25">
      <c r="A56163">
        <f t="shared" si="877"/>
        <v>224.64799999983924</v>
      </c>
      <c r="B56163">
        <v>129.53615337676101</v>
      </c>
      <c r="C56163">
        <v>13.200490826819101</v>
      </c>
    </row>
    <row r="56164" spans="1:3" x14ac:dyDescent="0.25">
      <c r="A56164">
        <f t="shared" si="877"/>
        <v>224.65199999983923</v>
      </c>
      <c r="B56164">
        <v>184.76245922446299</v>
      </c>
      <c r="C56164">
        <v>162.25449889318199</v>
      </c>
    </row>
    <row r="56165" spans="1:3" x14ac:dyDescent="0.25">
      <c r="A56165">
        <f t="shared" si="877"/>
        <v>224.65599999983922</v>
      </c>
      <c r="B56165">
        <v>302.671028502561</v>
      </c>
      <c r="C56165">
        <v>206.02281890116799</v>
      </c>
    </row>
    <row r="56166" spans="1:3" x14ac:dyDescent="0.25">
      <c r="A56166">
        <f t="shared" si="877"/>
        <v>224.65999999983921</v>
      </c>
      <c r="B56166">
        <v>395.23521588818801</v>
      </c>
      <c r="C56166">
        <v>197.39937408032</v>
      </c>
    </row>
    <row r="56167" spans="1:3" x14ac:dyDescent="0.25">
      <c r="A56167">
        <f t="shared" si="877"/>
        <v>224.66399999983921</v>
      </c>
      <c r="B56167">
        <v>375.426738415503</v>
      </c>
      <c r="C56167">
        <v>222.28759853031099</v>
      </c>
    </row>
    <row r="56168" spans="1:3" x14ac:dyDescent="0.25">
      <c r="A56168">
        <f t="shared" si="877"/>
        <v>224.6679999998392</v>
      </c>
      <c r="B56168">
        <v>271.21612691461701</v>
      </c>
      <c r="C56168">
        <v>290.59933348569302</v>
      </c>
    </row>
    <row r="56169" spans="1:3" x14ac:dyDescent="0.25">
      <c r="A56169">
        <f t="shared" si="877"/>
        <v>224.67199999983919</v>
      </c>
      <c r="B56169">
        <v>201.57268273850099</v>
      </c>
      <c r="C56169">
        <v>340.25563420171602</v>
      </c>
    </row>
    <row r="56170" spans="1:3" x14ac:dyDescent="0.25">
      <c r="A56170">
        <f t="shared" si="877"/>
        <v>224.67599999983918</v>
      </c>
      <c r="B56170">
        <v>221.46363560361101</v>
      </c>
      <c r="C56170">
        <v>441.18787702098098</v>
      </c>
    </row>
    <row r="56171" spans="1:3" x14ac:dyDescent="0.25">
      <c r="A56171">
        <f t="shared" si="877"/>
        <v>224.67999999983917</v>
      </c>
      <c r="B56171">
        <v>276.854162389615</v>
      </c>
      <c r="C56171">
        <v>601.33702178831402</v>
      </c>
    </row>
    <row r="56172" spans="1:3" x14ac:dyDescent="0.25">
      <c r="A56172">
        <f t="shared" si="877"/>
        <v>224.68399999983916</v>
      </c>
      <c r="B56172">
        <v>288.70819929949198</v>
      </c>
      <c r="C56172">
        <v>718.65292550881497</v>
      </c>
    </row>
    <row r="56173" spans="1:3" x14ac:dyDescent="0.25">
      <c r="A56173">
        <f t="shared" si="877"/>
        <v>224.68799999983915</v>
      </c>
      <c r="B56173">
        <v>268.98915752598202</v>
      </c>
      <c r="C56173">
        <v>693.096093935064</v>
      </c>
    </row>
    <row r="56174" spans="1:3" x14ac:dyDescent="0.25">
      <c r="A56174">
        <f t="shared" si="877"/>
        <v>224.69199999983914</v>
      </c>
      <c r="B56174">
        <v>274.65946181609502</v>
      </c>
      <c r="C56174">
        <v>641.63876577019005</v>
      </c>
    </row>
    <row r="56175" spans="1:3" x14ac:dyDescent="0.25">
      <c r="A56175">
        <f t="shared" si="877"/>
        <v>224.69599999983913</v>
      </c>
      <c r="B56175">
        <v>290.67967665449999</v>
      </c>
      <c r="C56175">
        <v>653.26334360391502</v>
      </c>
    </row>
    <row r="56176" spans="1:3" x14ac:dyDescent="0.25">
      <c r="A56176">
        <f t="shared" si="877"/>
        <v>224.69999999983912</v>
      </c>
      <c r="B56176">
        <v>225.00863640010999</v>
      </c>
      <c r="C56176">
        <v>689.96092885428902</v>
      </c>
    </row>
    <row r="56177" spans="1:3" x14ac:dyDescent="0.25">
      <c r="A56177">
        <f t="shared" si="877"/>
        <v>224.70399999983911</v>
      </c>
      <c r="B56177">
        <v>34.6047363308966</v>
      </c>
      <c r="C56177">
        <v>661.732719235319</v>
      </c>
    </row>
    <row r="56178" spans="1:3" x14ac:dyDescent="0.25">
      <c r="A56178">
        <f t="shared" si="877"/>
        <v>224.7079999998391</v>
      </c>
      <c r="B56178">
        <v>-175.57290473159301</v>
      </c>
      <c r="C56178">
        <v>657.59121173177402</v>
      </c>
    </row>
    <row r="56179" spans="1:3" x14ac:dyDescent="0.25">
      <c r="A56179">
        <f t="shared" si="877"/>
        <v>224.71199999983909</v>
      </c>
      <c r="B56179">
        <v>-282.565309503739</v>
      </c>
      <c r="C56179">
        <v>733.55878464887599</v>
      </c>
    </row>
    <row r="56180" spans="1:3" x14ac:dyDescent="0.25">
      <c r="A56180">
        <f t="shared" si="877"/>
        <v>224.71599999983908</v>
      </c>
      <c r="B56180">
        <v>-276.41530143217199</v>
      </c>
      <c r="C56180">
        <v>820.66619234030202</v>
      </c>
    </row>
    <row r="56181" spans="1:3" x14ac:dyDescent="0.25">
      <c r="A56181">
        <f t="shared" si="877"/>
        <v>224.71999999983908</v>
      </c>
      <c r="B56181">
        <v>-284.16843289859401</v>
      </c>
      <c r="C56181">
        <v>789.95425864867605</v>
      </c>
    </row>
    <row r="56182" spans="1:3" x14ac:dyDescent="0.25">
      <c r="A56182">
        <f t="shared" si="877"/>
        <v>224.72399999983907</v>
      </c>
      <c r="B56182">
        <v>-389.87112314172703</v>
      </c>
      <c r="C56182">
        <v>696.47515686104896</v>
      </c>
    </row>
    <row r="56183" spans="1:3" x14ac:dyDescent="0.25">
      <c r="A56183">
        <f t="shared" si="877"/>
        <v>224.72799999983906</v>
      </c>
      <c r="B56183">
        <v>-567.56821116113304</v>
      </c>
      <c r="C56183">
        <v>599.29073893177497</v>
      </c>
    </row>
    <row r="56184" spans="1:3" x14ac:dyDescent="0.25">
      <c r="A56184">
        <f t="shared" si="877"/>
        <v>224.73199999983905</v>
      </c>
      <c r="B56184">
        <v>-724.30222789165703</v>
      </c>
      <c r="C56184">
        <v>494.46994981250901</v>
      </c>
    </row>
    <row r="56185" spans="1:3" x14ac:dyDescent="0.25">
      <c r="A56185">
        <f t="shared" si="877"/>
        <v>224.73599999983904</v>
      </c>
      <c r="B56185">
        <v>-767.11485698188903</v>
      </c>
      <c r="C56185">
        <v>332.08986119025099</v>
      </c>
    </row>
    <row r="56186" spans="1:3" x14ac:dyDescent="0.25">
      <c r="A56186">
        <f t="shared" si="877"/>
        <v>224.73999999983903</v>
      </c>
      <c r="B56186">
        <v>-696.04771175648398</v>
      </c>
      <c r="C56186">
        <v>213.237434815424</v>
      </c>
    </row>
    <row r="56187" spans="1:3" x14ac:dyDescent="0.25">
      <c r="A56187">
        <f t="shared" si="877"/>
        <v>224.74399999983902</v>
      </c>
      <c r="B56187">
        <v>-613.140402158406</v>
      </c>
      <c r="C56187">
        <v>206.00855252943799</v>
      </c>
    </row>
    <row r="56188" spans="1:3" x14ac:dyDescent="0.25">
      <c r="A56188">
        <f t="shared" si="877"/>
        <v>224.74799999983901</v>
      </c>
      <c r="B56188">
        <v>-632.42896934250405</v>
      </c>
      <c r="C56188">
        <v>264.504941959456</v>
      </c>
    </row>
    <row r="56189" spans="1:3" x14ac:dyDescent="0.25">
      <c r="A56189">
        <f t="shared" si="877"/>
        <v>224.751999999839</v>
      </c>
      <c r="B56189">
        <v>-734.94873632320196</v>
      </c>
      <c r="C56189">
        <v>229.834250260331</v>
      </c>
    </row>
    <row r="56190" spans="1:3" x14ac:dyDescent="0.25">
      <c r="A56190">
        <f t="shared" si="877"/>
        <v>224.75599999983899</v>
      </c>
      <c r="B56190">
        <v>-806.73987865296897</v>
      </c>
      <c r="C56190">
        <v>102.112377557009</v>
      </c>
    </row>
    <row r="56191" spans="1:3" x14ac:dyDescent="0.25">
      <c r="A56191">
        <f t="shared" si="877"/>
        <v>224.75999999983898</v>
      </c>
      <c r="B56191">
        <v>-788.84846348760595</v>
      </c>
      <c r="C56191">
        <v>-10.5364759269945</v>
      </c>
    </row>
    <row r="56192" spans="1:3" x14ac:dyDescent="0.25">
      <c r="A56192">
        <f t="shared" si="877"/>
        <v>224.76399999983897</v>
      </c>
      <c r="B56192">
        <v>-721.32087881396899</v>
      </c>
      <c r="C56192">
        <v>1.0164632422123601</v>
      </c>
    </row>
    <row r="56193" spans="1:3" x14ac:dyDescent="0.25">
      <c r="A56193">
        <f t="shared" si="877"/>
        <v>224.76799999983896</v>
      </c>
      <c r="B56193">
        <v>-584.19747786889695</v>
      </c>
      <c r="C56193">
        <v>46.902555183407202</v>
      </c>
    </row>
    <row r="56194" spans="1:3" x14ac:dyDescent="0.25">
      <c r="A56194">
        <f t="shared" si="877"/>
        <v>224.77199999983895</v>
      </c>
      <c r="B56194">
        <v>-237.51244068260601</v>
      </c>
      <c r="C56194">
        <v>29.258401747618699</v>
      </c>
    </row>
    <row r="56195" spans="1:3" x14ac:dyDescent="0.25">
      <c r="A56195">
        <f t="shared" si="877"/>
        <v>224.77599999983894</v>
      </c>
      <c r="B56195">
        <v>417.70155434575503</v>
      </c>
      <c r="C56195">
        <v>-62.7719239994764</v>
      </c>
    </row>
    <row r="56196" spans="1:3" x14ac:dyDescent="0.25">
      <c r="A56196">
        <f t="shared" ref="A56196:A56259" si="878">A56195+1/250</f>
        <v>224.77999999983894</v>
      </c>
      <c r="B56196">
        <v>1291.41040391979</v>
      </c>
      <c r="C56196">
        <v>-84.039488650088003</v>
      </c>
    </row>
    <row r="56197" spans="1:3" x14ac:dyDescent="0.25">
      <c r="A56197">
        <f t="shared" si="878"/>
        <v>224.78399999983893</v>
      </c>
      <c r="B56197">
        <v>2205.5798240666099</v>
      </c>
      <c r="C56197">
        <v>-10.393938027478701</v>
      </c>
    </row>
    <row r="56198" spans="1:3" x14ac:dyDescent="0.25">
      <c r="A56198">
        <f t="shared" si="878"/>
        <v>224.78799999983892</v>
      </c>
      <c r="B56198">
        <v>3058.17763991125</v>
      </c>
      <c r="C56198">
        <v>71.317829766909</v>
      </c>
    </row>
    <row r="56199" spans="1:3" x14ac:dyDescent="0.25">
      <c r="A56199">
        <f t="shared" si="878"/>
        <v>224.79199999983891</v>
      </c>
      <c r="B56199">
        <v>3754.1736531155798</v>
      </c>
      <c r="C56199">
        <v>52.253858046521898</v>
      </c>
    </row>
    <row r="56200" spans="1:3" x14ac:dyDescent="0.25">
      <c r="A56200">
        <f t="shared" si="878"/>
        <v>224.7959999998389</v>
      </c>
      <c r="B56200">
        <v>3966.53809914575</v>
      </c>
      <c r="C56200">
        <v>18.5732800286657</v>
      </c>
    </row>
    <row r="56201" spans="1:3" x14ac:dyDescent="0.25">
      <c r="A56201">
        <f t="shared" si="878"/>
        <v>224.79999999983889</v>
      </c>
      <c r="B56201">
        <v>3199.2418516061298</v>
      </c>
      <c r="C56201">
        <v>40.429354648842498</v>
      </c>
    </row>
    <row r="56202" spans="1:3" x14ac:dyDescent="0.25">
      <c r="A56202">
        <f t="shared" si="878"/>
        <v>224.80399999983888</v>
      </c>
      <c r="B56202">
        <v>1339.2595753108401</v>
      </c>
      <c r="C56202">
        <v>100.969509213877</v>
      </c>
    </row>
    <row r="56203" spans="1:3" x14ac:dyDescent="0.25">
      <c r="A56203">
        <f t="shared" si="878"/>
        <v>224.80799999983887</v>
      </c>
      <c r="B56203">
        <v>-871.42733846016995</v>
      </c>
      <c r="C56203">
        <v>115.34289047054899</v>
      </c>
    </row>
    <row r="56204" spans="1:3" x14ac:dyDescent="0.25">
      <c r="A56204">
        <f t="shared" si="878"/>
        <v>224.81199999983886</v>
      </c>
      <c r="B56204">
        <v>-2260.8323632728798</v>
      </c>
      <c r="C56204">
        <v>114.70440245194899</v>
      </c>
    </row>
    <row r="56205" spans="1:3" x14ac:dyDescent="0.25">
      <c r="A56205">
        <f t="shared" si="878"/>
        <v>224.81599999983885</v>
      </c>
      <c r="B56205">
        <v>-2260.9693723979699</v>
      </c>
      <c r="C56205">
        <v>87.209744385606001</v>
      </c>
    </row>
    <row r="56206" spans="1:3" x14ac:dyDescent="0.25">
      <c r="A56206">
        <f t="shared" si="878"/>
        <v>224.81999999983884</v>
      </c>
      <c r="B56206">
        <v>-1409.85640756421</v>
      </c>
      <c r="C56206">
        <v>-8.9912755453608408</v>
      </c>
    </row>
    <row r="56207" spans="1:3" x14ac:dyDescent="0.25">
      <c r="A56207">
        <f t="shared" si="878"/>
        <v>224.82399999983883</v>
      </c>
      <c r="B56207">
        <v>-657.51292204080505</v>
      </c>
      <c r="C56207">
        <v>-161.75513335908499</v>
      </c>
    </row>
    <row r="56208" spans="1:3" x14ac:dyDescent="0.25">
      <c r="A56208">
        <f t="shared" si="878"/>
        <v>224.82799999983882</v>
      </c>
      <c r="B56208">
        <v>-431.95446109063101</v>
      </c>
      <c r="C56208">
        <v>-198.941263184565</v>
      </c>
    </row>
    <row r="56209" spans="1:3" x14ac:dyDescent="0.25">
      <c r="A56209">
        <f t="shared" si="878"/>
        <v>224.83199999983881</v>
      </c>
      <c r="B56209">
        <v>-500.190849016686</v>
      </c>
      <c r="C56209">
        <v>-105.410831111353</v>
      </c>
    </row>
    <row r="56210" spans="1:3" x14ac:dyDescent="0.25">
      <c r="A56210">
        <f t="shared" si="878"/>
        <v>224.8359999998388</v>
      </c>
      <c r="B56210">
        <v>-540.22984505502598</v>
      </c>
      <c r="C56210">
        <v>-43.027646180144004</v>
      </c>
    </row>
    <row r="56211" spans="1:3" x14ac:dyDescent="0.25">
      <c r="A56211">
        <f t="shared" si="878"/>
        <v>224.8399999998388</v>
      </c>
      <c r="B56211">
        <v>-487.080628017506</v>
      </c>
      <c r="C56211">
        <v>-117.658506264156</v>
      </c>
    </row>
    <row r="56212" spans="1:3" x14ac:dyDescent="0.25">
      <c r="A56212">
        <f t="shared" si="878"/>
        <v>224.84399999983879</v>
      </c>
      <c r="B56212">
        <v>-426.75326560906001</v>
      </c>
      <c r="C56212">
        <v>-158.17412647965901</v>
      </c>
    </row>
    <row r="56213" spans="1:3" x14ac:dyDescent="0.25">
      <c r="A56213">
        <f t="shared" si="878"/>
        <v>224.84799999983878</v>
      </c>
      <c r="B56213">
        <v>-382.25410585931701</v>
      </c>
      <c r="C56213">
        <v>-109.45180615777799</v>
      </c>
    </row>
    <row r="56214" spans="1:3" x14ac:dyDescent="0.25">
      <c r="A56214">
        <f t="shared" si="878"/>
        <v>224.85199999983877</v>
      </c>
      <c r="B56214">
        <v>-343.58171079972698</v>
      </c>
      <c r="C56214">
        <v>-130.377085023316</v>
      </c>
    </row>
    <row r="56215" spans="1:3" x14ac:dyDescent="0.25">
      <c r="A56215">
        <f t="shared" si="878"/>
        <v>224.85599999983876</v>
      </c>
      <c r="B56215">
        <v>-311.72698975803598</v>
      </c>
      <c r="C56215">
        <v>-304.842293221631</v>
      </c>
    </row>
    <row r="56216" spans="1:3" x14ac:dyDescent="0.25">
      <c r="A56216">
        <f t="shared" si="878"/>
        <v>224.85999999983875</v>
      </c>
      <c r="B56216">
        <v>-302.67788679010499</v>
      </c>
      <c r="C56216">
        <v>-371.74580115493001</v>
      </c>
    </row>
    <row r="56217" spans="1:3" x14ac:dyDescent="0.25">
      <c r="A56217">
        <f t="shared" si="878"/>
        <v>224.86399999983874</v>
      </c>
      <c r="B56217">
        <v>-307.42420493112701</v>
      </c>
      <c r="C56217">
        <v>-194.994430729177</v>
      </c>
    </row>
    <row r="56218" spans="1:3" x14ac:dyDescent="0.25">
      <c r="A56218">
        <f t="shared" si="878"/>
        <v>224.86799999983873</v>
      </c>
      <c r="B56218">
        <v>-304.95806314214701</v>
      </c>
      <c r="C56218">
        <v>10.494616985710699</v>
      </c>
    </row>
    <row r="56219" spans="1:3" x14ac:dyDescent="0.25">
      <c r="A56219">
        <f t="shared" si="878"/>
        <v>224.87199999983872</v>
      </c>
      <c r="B56219">
        <v>-294.27049051297701</v>
      </c>
      <c r="C56219">
        <v>-19.204208014465799</v>
      </c>
    </row>
    <row r="56220" spans="1:3" x14ac:dyDescent="0.25">
      <c r="A56220">
        <f t="shared" si="878"/>
        <v>224.87599999983871</v>
      </c>
      <c r="B56220">
        <v>-282.34854620866599</v>
      </c>
      <c r="C56220">
        <v>-148.022666581235</v>
      </c>
    </row>
    <row r="56221" spans="1:3" x14ac:dyDescent="0.25">
      <c r="A56221">
        <f t="shared" si="878"/>
        <v>224.8799999998387</v>
      </c>
      <c r="B56221">
        <v>-282.17601002465602</v>
      </c>
      <c r="C56221">
        <v>-175.90059787302101</v>
      </c>
    </row>
    <row r="56222" spans="1:3" x14ac:dyDescent="0.25">
      <c r="A56222">
        <f t="shared" si="878"/>
        <v>224.88399999983869</v>
      </c>
      <c r="B56222">
        <v>-275.73489341052101</v>
      </c>
      <c r="C56222">
        <v>-161.78914622295699</v>
      </c>
    </row>
    <row r="56223" spans="1:3" x14ac:dyDescent="0.25">
      <c r="A56223">
        <f t="shared" si="878"/>
        <v>224.88799999983868</v>
      </c>
      <c r="B56223">
        <v>-264.00589733932202</v>
      </c>
      <c r="C56223">
        <v>-289.64951458763301</v>
      </c>
    </row>
    <row r="56224" spans="1:3" x14ac:dyDescent="0.25">
      <c r="A56224">
        <f t="shared" si="878"/>
        <v>224.89199999983867</v>
      </c>
      <c r="B56224">
        <v>-248.96739848130301</v>
      </c>
      <c r="C56224">
        <v>-441.45043772054299</v>
      </c>
    </row>
    <row r="56225" spans="1:3" x14ac:dyDescent="0.25">
      <c r="A56225">
        <f t="shared" si="878"/>
        <v>224.89599999983866</v>
      </c>
      <c r="B56225">
        <v>-230.59540783422</v>
      </c>
      <c r="C56225">
        <v>-416.16876748838399</v>
      </c>
    </row>
    <row r="56226" spans="1:3" x14ac:dyDescent="0.25">
      <c r="A56226">
        <f t="shared" si="878"/>
        <v>224.89999999983866</v>
      </c>
      <c r="B56226">
        <v>-191.864153654489</v>
      </c>
      <c r="C56226">
        <v>-232.79308251699501</v>
      </c>
    </row>
    <row r="56227" spans="1:3" x14ac:dyDescent="0.25">
      <c r="A56227">
        <f t="shared" si="878"/>
        <v>224.90399999983865</v>
      </c>
      <c r="B56227">
        <v>-126.74663856638</v>
      </c>
      <c r="C56227">
        <v>-148.323524099857</v>
      </c>
    </row>
    <row r="56228" spans="1:3" x14ac:dyDescent="0.25">
      <c r="A56228">
        <f t="shared" si="878"/>
        <v>224.90799999983864</v>
      </c>
      <c r="B56228">
        <v>-92.214589084997698</v>
      </c>
      <c r="C56228">
        <v>-221.769124757405</v>
      </c>
    </row>
    <row r="56229" spans="1:3" x14ac:dyDescent="0.25">
      <c r="A56229">
        <f t="shared" si="878"/>
        <v>224.91199999983863</v>
      </c>
      <c r="B56229">
        <v>-127.237926801725</v>
      </c>
      <c r="C56229">
        <v>-311.14640823565799</v>
      </c>
    </row>
    <row r="56230" spans="1:3" x14ac:dyDescent="0.25">
      <c r="A56230">
        <f t="shared" si="878"/>
        <v>224.91599999983862</v>
      </c>
      <c r="B56230">
        <v>-194.78475589627999</v>
      </c>
      <c r="C56230">
        <v>-271.482078797957</v>
      </c>
    </row>
    <row r="56231" spans="1:3" x14ac:dyDescent="0.25">
      <c r="A56231">
        <f t="shared" si="878"/>
        <v>224.91999999983861</v>
      </c>
      <c r="B56231">
        <v>-211.82177544797301</v>
      </c>
      <c r="C56231">
        <v>-205.814153498059</v>
      </c>
    </row>
    <row r="56232" spans="1:3" x14ac:dyDescent="0.25">
      <c r="A56232">
        <f t="shared" si="878"/>
        <v>224.9239999998386</v>
      </c>
      <c r="B56232">
        <v>-153.314783874905</v>
      </c>
      <c r="C56232">
        <v>-244.190577153693</v>
      </c>
    </row>
    <row r="56233" spans="1:3" x14ac:dyDescent="0.25">
      <c r="A56233">
        <f t="shared" si="878"/>
        <v>224.92799999983859</v>
      </c>
      <c r="B56233">
        <v>-79.228548750256707</v>
      </c>
      <c r="C56233">
        <v>-378.66670500533002</v>
      </c>
    </row>
    <row r="56234" spans="1:3" x14ac:dyDescent="0.25">
      <c r="A56234">
        <f t="shared" si="878"/>
        <v>224.93199999983858</v>
      </c>
      <c r="B56234">
        <v>-64.526541702632002</v>
      </c>
      <c r="C56234">
        <v>-414.30613793385902</v>
      </c>
    </row>
    <row r="56235" spans="1:3" x14ac:dyDescent="0.25">
      <c r="A56235">
        <f t="shared" si="878"/>
        <v>224.93599999983857</v>
      </c>
      <c r="B56235">
        <v>-105.170844039396</v>
      </c>
      <c r="C56235">
        <v>-282.18236704172199</v>
      </c>
    </row>
    <row r="56236" spans="1:3" x14ac:dyDescent="0.25">
      <c r="A56236">
        <f t="shared" si="878"/>
        <v>224.93999999983856</v>
      </c>
      <c r="B56236">
        <v>-128.12252809574801</v>
      </c>
      <c r="C56236">
        <v>-98.379033651856602</v>
      </c>
    </row>
    <row r="56237" spans="1:3" x14ac:dyDescent="0.25">
      <c r="A56237">
        <f t="shared" si="878"/>
        <v>224.94399999983855</v>
      </c>
      <c r="B56237">
        <v>-64.341918408906096</v>
      </c>
      <c r="C56237">
        <v>-67.987784107210999</v>
      </c>
    </row>
    <row r="56238" spans="1:3" x14ac:dyDescent="0.25">
      <c r="A56238">
        <f t="shared" si="878"/>
        <v>224.94799999983854</v>
      </c>
      <c r="B56238">
        <v>64.211226911998196</v>
      </c>
      <c r="C56238">
        <v>-187.106974984722</v>
      </c>
    </row>
    <row r="56239" spans="1:3" x14ac:dyDescent="0.25">
      <c r="A56239">
        <f t="shared" si="878"/>
        <v>224.95199999983853</v>
      </c>
      <c r="B56239">
        <v>171.57738407483501</v>
      </c>
      <c r="C56239">
        <v>-339.84190357999398</v>
      </c>
    </row>
    <row r="56240" spans="1:3" x14ac:dyDescent="0.25">
      <c r="A56240">
        <f t="shared" si="878"/>
        <v>224.95599999983853</v>
      </c>
      <c r="B56240">
        <v>196.79711546983</v>
      </c>
      <c r="C56240">
        <v>-407.30545832575001</v>
      </c>
    </row>
    <row r="56241" spans="1:3" x14ac:dyDescent="0.25">
      <c r="A56241">
        <f t="shared" si="878"/>
        <v>224.95999999983852</v>
      </c>
      <c r="B56241">
        <v>182.91138757876601</v>
      </c>
      <c r="C56241">
        <v>-409.618233197287</v>
      </c>
    </row>
    <row r="56242" spans="1:3" x14ac:dyDescent="0.25">
      <c r="A56242">
        <f t="shared" si="878"/>
        <v>224.96399999983851</v>
      </c>
      <c r="B56242">
        <v>217.96179728716299</v>
      </c>
      <c r="C56242">
        <v>-348.908804911711</v>
      </c>
    </row>
    <row r="56243" spans="1:3" x14ac:dyDescent="0.25">
      <c r="A56243">
        <f t="shared" si="878"/>
        <v>224.9679999998385</v>
      </c>
      <c r="B56243">
        <v>333.99031156049699</v>
      </c>
      <c r="C56243">
        <v>-258.31380228723901</v>
      </c>
    </row>
    <row r="56244" spans="1:3" x14ac:dyDescent="0.25">
      <c r="A56244">
        <f t="shared" si="878"/>
        <v>224.97199999983849</v>
      </c>
      <c r="B56244">
        <v>467.038591215564</v>
      </c>
      <c r="C56244">
        <v>-149.97631899475701</v>
      </c>
    </row>
    <row r="56245" spans="1:3" x14ac:dyDescent="0.25">
      <c r="A56245">
        <f t="shared" si="878"/>
        <v>224.97599999983848</v>
      </c>
      <c r="B56245">
        <v>540.14774677276796</v>
      </c>
      <c r="C56245">
        <v>-77.042864286763105</v>
      </c>
    </row>
    <row r="56246" spans="1:3" x14ac:dyDescent="0.25">
      <c r="A56246">
        <f t="shared" si="878"/>
        <v>224.97999999983847</v>
      </c>
      <c r="B56246">
        <v>542.35863652624096</v>
      </c>
      <c r="C56246">
        <v>-17.660755491215301</v>
      </c>
    </row>
    <row r="56247" spans="1:3" x14ac:dyDescent="0.25">
      <c r="A56247">
        <f t="shared" si="878"/>
        <v>224.98399999983846</v>
      </c>
      <c r="B56247">
        <v>524.71216327243098</v>
      </c>
      <c r="C56247">
        <v>22.0223078495995</v>
      </c>
    </row>
    <row r="56248" spans="1:3" x14ac:dyDescent="0.25">
      <c r="A56248">
        <f t="shared" si="878"/>
        <v>224.98799999983845</v>
      </c>
      <c r="B56248">
        <v>511.248915230752</v>
      </c>
      <c r="C56248">
        <v>47.856680848282103</v>
      </c>
    </row>
    <row r="56249" spans="1:3" x14ac:dyDescent="0.25">
      <c r="A56249">
        <f t="shared" si="878"/>
        <v>224.99199999983844</v>
      </c>
      <c r="B56249">
        <v>481.00885521991501</v>
      </c>
      <c r="C56249">
        <v>41.688493697313902</v>
      </c>
    </row>
    <row r="56250" spans="1:3" x14ac:dyDescent="0.25">
      <c r="A56250">
        <f t="shared" si="878"/>
        <v>224.99599999983843</v>
      </c>
      <c r="B56250">
        <v>411.03113903484501</v>
      </c>
      <c r="C56250">
        <v>45.358765810283103</v>
      </c>
    </row>
    <row r="56251" spans="1:3" x14ac:dyDescent="0.25">
      <c r="A56251">
        <f t="shared" si="878"/>
        <v>224.99999999983842</v>
      </c>
      <c r="B56251">
        <v>330.35412766331899</v>
      </c>
      <c r="C56251">
        <v>26.7057594978378</v>
      </c>
    </row>
    <row r="56252" spans="1:3" x14ac:dyDescent="0.25">
      <c r="A56252">
        <f t="shared" si="878"/>
        <v>225.00399999983841</v>
      </c>
      <c r="B56252">
        <v>292.01516885138801</v>
      </c>
      <c r="C56252">
        <v>-27.430784776552599</v>
      </c>
    </row>
    <row r="56253" spans="1:3" x14ac:dyDescent="0.25">
      <c r="A56253">
        <f t="shared" si="878"/>
        <v>225.0079999998384</v>
      </c>
      <c r="B56253">
        <v>315.05046468967299</v>
      </c>
      <c r="C56253">
        <v>-92.208062925458606</v>
      </c>
    </row>
    <row r="56254" spans="1:3" x14ac:dyDescent="0.25">
      <c r="A56254">
        <f t="shared" si="878"/>
        <v>225.01199999983839</v>
      </c>
      <c r="B56254">
        <v>355.49520833552799</v>
      </c>
      <c r="C56254">
        <v>-34.7827876891076</v>
      </c>
    </row>
    <row r="56255" spans="1:3" x14ac:dyDescent="0.25">
      <c r="A56255">
        <f t="shared" si="878"/>
        <v>225.01599999983839</v>
      </c>
      <c r="B56255">
        <v>360.38379453278998</v>
      </c>
      <c r="C56255">
        <v>136.686038439192</v>
      </c>
    </row>
    <row r="56256" spans="1:3" x14ac:dyDescent="0.25">
      <c r="A56256">
        <f t="shared" si="878"/>
        <v>225.01999999983838</v>
      </c>
      <c r="B56256">
        <v>305.749446151271</v>
      </c>
      <c r="C56256">
        <v>297.03820684184399</v>
      </c>
    </row>
    <row r="56257" spans="1:3" x14ac:dyDescent="0.25">
      <c r="A56257">
        <f t="shared" si="878"/>
        <v>225.02399999983837</v>
      </c>
      <c r="B56257">
        <v>203.623640874437</v>
      </c>
      <c r="C56257">
        <v>322.11552392236302</v>
      </c>
    </row>
    <row r="56258" spans="1:3" x14ac:dyDescent="0.25">
      <c r="A56258">
        <f t="shared" si="878"/>
        <v>225.02799999983836</v>
      </c>
      <c r="B56258">
        <v>77.0358580374197</v>
      </c>
      <c r="C56258">
        <v>281.763063084615</v>
      </c>
    </row>
    <row r="56259" spans="1:3" x14ac:dyDescent="0.25">
      <c r="A56259">
        <f t="shared" si="878"/>
        <v>225.03199999983835</v>
      </c>
      <c r="B56259">
        <v>-32.985986769693604</v>
      </c>
      <c r="C56259">
        <v>235.828823819907</v>
      </c>
    </row>
    <row r="56260" spans="1:3" x14ac:dyDescent="0.25">
      <c r="A56260">
        <f t="shared" ref="A56260:A56323" si="879">A56259+1/250</f>
        <v>225.03599999983834</v>
      </c>
      <c r="B56260">
        <v>-80.415142148008002</v>
      </c>
      <c r="C56260">
        <v>191.16473429337299</v>
      </c>
    </row>
    <row r="56261" spans="1:3" x14ac:dyDescent="0.25">
      <c r="A56261">
        <f t="shared" si="879"/>
        <v>225.03999999983833</v>
      </c>
      <c r="B56261">
        <v>-51.226170980200202</v>
      </c>
      <c r="C56261">
        <v>128.628820524627</v>
      </c>
    </row>
    <row r="56262" spans="1:3" x14ac:dyDescent="0.25">
      <c r="A56262">
        <f t="shared" si="879"/>
        <v>225.04399999983832</v>
      </c>
      <c r="B56262">
        <v>1.6044175314148299</v>
      </c>
      <c r="C56262">
        <v>161.08557532134799</v>
      </c>
    </row>
    <row r="56263" spans="1:3" x14ac:dyDescent="0.25">
      <c r="A56263">
        <f t="shared" si="879"/>
        <v>225.04799999983831</v>
      </c>
      <c r="B56263">
        <v>-12.902126020446699</v>
      </c>
      <c r="C56263">
        <v>310.404705008647</v>
      </c>
    </row>
    <row r="56264" spans="1:3" x14ac:dyDescent="0.25">
      <c r="A56264">
        <f t="shared" si="879"/>
        <v>225.0519999998383</v>
      </c>
      <c r="B56264">
        <v>-129.72625695599299</v>
      </c>
      <c r="C56264">
        <v>465.46126108600401</v>
      </c>
    </row>
    <row r="56265" spans="1:3" x14ac:dyDescent="0.25">
      <c r="A56265">
        <f t="shared" si="879"/>
        <v>225.05599999983829</v>
      </c>
      <c r="B56265">
        <v>-282.84951253011297</v>
      </c>
      <c r="C56265">
        <v>478.13782233408</v>
      </c>
    </row>
    <row r="56266" spans="1:3" x14ac:dyDescent="0.25">
      <c r="A56266">
        <f t="shared" si="879"/>
        <v>225.05999999983828</v>
      </c>
      <c r="B56266">
        <v>-366.25479366246498</v>
      </c>
      <c r="C56266">
        <v>418.32549270735501</v>
      </c>
    </row>
    <row r="56267" spans="1:3" x14ac:dyDescent="0.25">
      <c r="A56267">
        <f t="shared" si="879"/>
        <v>225.06399999983827</v>
      </c>
      <c r="B56267">
        <v>-345.92745565498899</v>
      </c>
      <c r="C56267">
        <v>410.923011963519</v>
      </c>
    </row>
    <row r="56268" spans="1:3" x14ac:dyDescent="0.25">
      <c r="A56268">
        <f t="shared" si="879"/>
        <v>225.06799999983826</v>
      </c>
      <c r="B56268">
        <v>-289.85590943291601</v>
      </c>
      <c r="C56268">
        <v>496.83600739169901</v>
      </c>
    </row>
    <row r="56269" spans="1:3" x14ac:dyDescent="0.25">
      <c r="A56269">
        <f t="shared" si="879"/>
        <v>225.07199999983825</v>
      </c>
      <c r="B56269">
        <v>-293.03106273807498</v>
      </c>
      <c r="C56269">
        <v>559.97865424139297</v>
      </c>
    </row>
    <row r="56270" spans="1:3" x14ac:dyDescent="0.25">
      <c r="A56270">
        <f t="shared" si="879"/>
        <v>225.07599999983825</v>
      </c>
      <c r="B56270">
        <v>-371.445125314699</v>
      </c>
      <c r="C56270">
        <v>565.27507951689199</v>
      </c>
    </row>
    <row r="56271" spans="1:3" x14ac:dyDescent="0.25">
      <c r="A56271">
        <f t="shared" si="879"/>
        <v>225.07999999983824</v>
      </c>
      <c r="B56271">
        <v>-465.09139748381102</v>
      </c>
      <c r="C56271">
        <v>525.65931572883198</v>
      </c>
    </row>
    <row r="56272" spans="1:3" x14ac:dyDescent="0.25">
      <c r="A56272">
        <f t="shared" si="879"/>
        <v>225.08399999983823</v>
      </c>
      <c r="B56272">
        <v>-511.965038266965</v>
      </c>
      <c r="C56272">
        <v>484.07432821356798</v>
      </c>
    </row>
    <row r="56273" spans="1:3" x14ac:dyDescent="0.25">
      <c r="A56273">
        <f t="shared" si="879"/>
        <v>225.08799999983822</v>
      </c>
      <c r="B56273">
        <v>-504.06404095611703</v>
      </c>
      <c r="C56273">
        <v>406.47292935851999</v>
      </c>
    </row>
    <row r="56274" spans="1:3" x14ac:dyDescent="0.25">
      <c r="A56274">
        <f t="shared" si="879"/>
        <v>225.09199999983821</v>
      </c>
      <c r="B56274">
        <v>-469.38937466949801</v>
      </c>
      <c r="C56274">
        <v>322.81891802524501</v>
      </c>
    </row>
    <row r="56275" spans="1:3" x14ac:dyDescent="0.25">
      <c r="A56275">
        <f t="shared" si="879"/>
        <v>225.0959999998382</v>
      </c>
      <c r="B56275">
        <v>-422.944247748203</v>
      </c>
      <c r="C56275">
        <v>282.08726659540901</v>
      </c>
    </row>
    <row r="56276" spans="1:3" x14ac:dyDescent="0.25">
      <c r="A56276">
        <f t="shared" si="879"/>
        <v>225.09999999983819</v>
      </c>
      <c r="B56276">
        <v>-349.733260960682</v>
      </c>
      <c r="C56276">
        <v>355.262827764176</v>
      </c>
    </row>
    <row r="56277" spans="1:3" x14ac:dyDescent="0.25">
      <c r="A56277">
        <f t="shared" si="879"/>
        <v>225.10399999983818</v>
      </c>
      <c r="B56277">
        <v>-244.76244592763101</v>
      </c>
      <c r="C56277">
        <v>488.34031513018402</v>
      </c>
    </row>
    <row r="56278" spans="1:3" x14ac:dyDescent="0.25">
      <c r="A56278">
        <f t="shared" si="879"/>
        <v>225.10799999983817</v>
      </c>
      <c r="B56278">
        <v>-134.039834204849</v>
      </c>
      <c r="C56278">
        <v>580.32516320384298</v>
      </c>
    </row>
    <row r="56279" spans="1:3" x14ac:dyDescent="0.25">
      <c r="A56279">
        <f t="shared" si="879"/>
        <v>225.11199999983816</v>
      </c>
      <c r="B56279">
        <v>-57.575973873580402</v>
      </c>
      <c r="C56279">
        <v>506.23449736060201</v>
      </c>
    </row>
    <row r="56280" spans="1:3" x14ac:dyDescent="0.25">
      <c r="A56280">
        <f t="shared" si="879"/>
        <v>225.11599999983815</v>
      </c>
      <c r="B56280">
        <v>-28.383608381661801</v>
      </c>
      <c r="C56280">
        <v>313.09707927027699</v>
      </c>
    </row>
    <row r="56281" spans="1:3" x14ac:dyDescent="0.25">
      <c r="A56281">
        <f t="shared" si="879"/>
        <v>225.11999999983814</v>
      </c>
      <c r="B56281">
        <v>-20.477084429357902</v>
      </c>
      <c r="C56281">
        <v>151.952976449169</v>
      </c>
    </row>
    <row r="56282" spans="1:3" x14ac:dyDescent="0.25">
      <c r="A56282">
        <f t="shared" si="879"/>
        <v>225.12399999983813</v>
      </c>
      <c r="B56282">
        <v>-3.8722946318370499</v>
      </c>
      <c r="C56282">
        <v>171.85294592568201</v>
      </c>
    </row>
    <row r="56283" spans="1:3" x14ac:dyDescent="0.25">
      <c r="A56283">
        <f t="shared" si="879"/>
        <v>225.12799999983812</v>
      </c>
      <c r="B56283">
        <v>33.412906615777104</v>
      </c>
      <c r="C56283">
        <v>273.85773600512698</v>
      </c>
    </row>
    <row r="56284" spans="1:3" x14ac:dyDescent="0.25">
      <c r="A56284">
        <f t="shared" si="879"/>
        <v>225.13199999983811</v>
      </c>
      <c r="B56284">
        <v>76.3583581690458</v>
      </c>
      <c r="C56284">
        <v>292.03798716209599</v>
      </c>
    </row>
    <row r="56285" spans="1:3" x14ac:dyDescent="0.25">
      <c r="A56285">
        <f t="shared" si="879"/>
        <v>225.13599999983811</v>
      </c>
      <c r="B56285">
        <v>123.942069318595</v>
      </c>
      <c r="C56285">
        <v>184.47528117380801</v>
      </c>
    </row>
    <row r="56286" spans="1:3" x14ac:dyDescent="0.25">
      <c r="A56286">
        <f t="shared" si="879"/>
        <v>225.1399999998381</v>
      </c>
      <c r="B56286">
        <v>188.14067824851099</v>
      </c>
      <c r="C56286">
        <v>128.26267053782499</v>
      </c>
    </row>
    <row r="56287" spans="1:3" x14ac:dyDescent="0.25">
      <c r="A56287">
        <f t="shared" si="879"/>
        <v>225.14399999983809</v>
      </c>
      <c r="B56287">
        <v>281.929587820481</v>
      </c>
      <c r="C56287">
        <v>163.50339419965201</v>
      </c>
    </row>
    <row r="56288" spans="1:3" x14ac:dyDescent="0.25">
      <c r="A56288">
        <f t="shared" si="879"/>
        <v>225.14799999983808</v>
      </c>
      <c r="B56288">
        <v>379.28241846003698</v>
      </c>
      <c r="C56288">
        <v>159.309237429104</v>
      </c>
    </row>
    <row r="56289" spans="1:3" x14ac:dyDescent="0.25">
      <c r="A56289">
        <f t="shared" si="879"/>
        <v>225.15199999983807</v>
      </c>
      <c r="B56289">
        <v>426.17092936433301</v>
      </c>
      <c r="C56289">
        <v>-6.1992446966924497</v>
      </c>
    </row>
    <row r="56290" spans="1:3" x14ac:dyDescent="0.25">
      <c r="A56290">
        <f t="shared" si="879"/>
        <v>225.15599999983806</v>
      </c>
      <c r="B56290">
        <v>387.56537275408499</v>
      </c>
      <c r="C56290">
        <v>-161.89136742598399</v>
      </c>
    </row>
    <row r="56291" spans="1:3" x14ac:dyDescent="0.25">
      <c r="A56291">
        <f t="shared" si="879"/>
        <v>225.15999999983805</v>
      </c>
      <c r="B56291">
        <v>296.43520737290498</v>
      </c>
      <c r="C56291">
        <v>-128.626698916419</v>
      </c>
    </row>
    <row r="56292" spans="1:3" x14ac:dyDescent="0.25">
      <c r="A56292">
        <f t="shared" si="879"/>
        <v>225.16399999983804</v>
      </c>
      <c r="B56292">
        <v>221.74896221992</v>
      </c>
      <c r="C56292">
        <v>57.742675995883602</v>
      </c>
    </row>
    <row r="56293" spans="1:3" x14ac:dyDescent="0.25">
      <c r="A56293">
        <f t="shared" si="879"/>
        <v>225.16799999983803</v>
      </c>
      <c r="B56293">
        <v>207.47373208129699</v>
      </c>
      <c r="C56293">
        <v>148.370912841521</v>
      </c>
    </row>
    <row r="56294" spans="1:3" x14ac:dyDescent="0.25">
      <c r="A56294">
        <f t="shared" si="879"/>
        <v>225.17199999983802</v>
      </c>
      <c r="B56294">
        <v>227.57508704392299</v>
      </c>
      <c r="C56294">
        <v>64.419320427680503</v>
      </c>
    </row>
    <row r="56295" spans="1:3" x14ac:dyDescent="0.25">
      <c r="A56295">
        <f t="shared" si="879"/>
        <v>225.17599999983801</v>
      </c>
      <c r="B56295">
        <v>247.017659372911</v>
      </c>
      <c r="C56295">
        <v>-86.9426372235298</v>
      </c>
    </row>
    <row r="56296" spans="1:3" x14ac:dyDescent="0.25">
      <c r="A56296">
        <f t="shared" si="879"/>
        <v>225.179999999838</v>
      </c>
      <c r="B56296">
        <v>249.76545050126899</v>
      </c>
      <c r="C56296">
        <v>-140.53854157437399</v>
      </c>
    </row>
    <row r="56297" spans="1:3" x14ac:dyDescent="0.25">
      <c r="A56297">
        <f t="shared" si="879"/>
        <v>225.18399999983799</v>
      </c>
      <c r="B56297">
        <v>234.781683950136</v>
      </c>
      <c r="C56297">
        <v>-112.18712201145399</v>
      </c>
    </row>
    <row r="56298" spans="1:3" x14ac:dyDescent="0.25">
      <c r="A56298">
        <f t="shared" si="879"/>
        <v>225.18799999983798</v>
      </c>
      <c r="B56298">
        <v>184.02856667904001</v>
      </c>
      <c r="C56298">
        <v>-74.703070786066803</v>
      </c>
    </row>
    <row r="56299" spans="1:3" x14ac:dyDescent="0.25">
      <c r="A56299">
        <f t="shared" si="879"/>
        <v>225.19199999983798</v>
      </c>
      <c r="B56299">
        <v>79.467629298192804</v>
      </c>
      <c r="C56299">
        <v>-96.8964279742315</v>
      </c>
    </row>
    <row r="56300" spans="1:3" x14ac:dyDescent="0.25">
      <c r="A56300">
        <f t="shared" si="879"/>
        <v>225.19599999983797</v>
      </c>
      <c r="B56300">
        <v>-61.939647372683702</v>
      </c>
      <c r="C56300">
        <v>-148.57279626873799</v>
      </c>
    </row>
    <row r="56301" spans="1:3" x14ac:dyDescent="0.25">
      <c r="A56301">
        <f t="shared" si="879"/>
        <v>225.19999999983796</v>
      </c>
      <c r="B56301">
        <v>-216.23165778875099</v>
      </c>
      <c r="C56301">
        <v>-239.53477740412899</v>
      </c>
    </row>
    <row r="56302" spans="1:3" x14ac:dyDescent="0.25">
      <c r="A56302">
        <f t="shared" si="879"/>
        <v>225.20399999983795</v>
      </c>
      <c r="B56302">
        <v>-366.447194922802</v>
      </c>
      <c r="C56302">
        <v>-361.58311406228501</v>
      </c>
    </row>
    <row r="56303" spans="1:3" x14ac:dyDescent="0.25">
      <c r="A56303">
        <f t="shared" si="879"/>
        <v>225.20799999983794</v>
      </c>
      <c r="B56303">
        <v>-525.62649368577001</v>
      </c>
      <c r="C56303">
        <v>-502.51661668035399</v>
      </c>
    </row>
    <row r="56304" spans="1:3" x14ac:dyDescent="0.25">
      <c r="A56304">
        <f t="shared" si="879"/>
        <v>225.21199999983793</v>
      </c>
      <c r="B56304">
        <v>-672.81069641515296</v>
      </c>
      <c r="C56304">
        <v>-573.13236985364597</v>
      </c>
    </row>
    <row r="56305" spans="1:3" x14ac:dyDescent="0.25">
      <c r="A56305">
        <f t="shared" si="879"/>
        <v>225.21599999983792</v>
      </c>
      <c r="B56305">
        <v>-763.040278471227</v>
      </c>
      <c r="C56305">
        <v>-592.22718984584606</v>
      </c>
    </row>
    <row r="56306" spans="1:3" x14ac:dyDescent="0.25">
      <c r="A56306">
        <f t="shared" si="879"/>
        <v>225.21999999983791</v>
      </c>
      <c r="B56306">
        <v>-776.35410247533196</v>
      </c>
      <c r="C56306">
        <v>-646.59903147883995</v>
      </c>
    </row>
    <row r="56307" spans="1:3" x14ac:dyDescent="0.25">
      <c r="A56307">
        <f t="shared" si="879"/>
        <v>225.2239999998379</v>
      </c>
      <c r="B56307">
        <v>-722.790281458707</v>
      </c>
      <c r="C56307">
        <v>-830.04693748601699</v>
      </c>
    </row>
    <row r="56308" spans="1:3" x14ac:dyDescent="0.25">
      <c r="A56308">
        <f t="shared" si="879"/>
        <v>225.22799999983789</v>
      </c>
      <c r="B56308">
        <v>-650.38681635874798</v>
      </c>
      <c r="C56308">
        <v>-1058.3709768925701</v>
      </c>
    </row>
    <row r="56309" spans="1:3" x14ac:dyDescent="0.25">
      <c r="A56309">
        <f t="shared" si="879"/>
        <v>225.23199999983788</v>
      </c>
      <c r="B56309">
        <v>-617.17949833997704</v>
      </c>
      <c r="C56309">
        <v>-1261.3735260062499</v>
      </c>
    </row>
    <row r="56310" spans="1:3" x14ac:dyDescent="0.25">
      <c r="A56310">
        <f t="shared" si="879"/>
        <v>225.23599999983787</v>
      </c>
      <c r="B56310">
        <v>-646.19959208516798</v>
      </c>
      <c r="C56310">
        <v>-1396.8604955212099</v>
      </c>
    </row>
    <row r="56311" spans="1:3" x14ac:dyDescent="0.25">
      <c r="A56311">
        <f t="shared" si="879"/>
        <v>225.23999999983786</v>
      </c>
      <c r="B56311">
        <v>-685.47586253980296</v>
      </c>
      <c r="C56311">
        <v>-1508.6417654315801</v>
      </c>
    </row>
    <row r="56312" spans="1:3" x14ac:dyDescent="0.25">
      <c r="A56312">
        <f t="shared" si="879"/>
        <v>225.24399999983785</v>
      </c>
      <c r="B56312">
        <v>-678.04065375092705</v>
      </c>
      <c r="C56312">
        <v>-1522.5314175206499</v>
      </c>
    </row>
    <row r="56313" spans="1:3" x14ac:dyDescent="0.25">
      <c r="A56313">
        <f t="shared" si="879"/>
        <v>225.24799999983784</v>
      </c>
      <c r="B56313">
        <v>-638.93286625080202</v>
      </c>
      <c r="C56313">
        <v>-1493.34954156393</v>
      </c>
    </row>
    <row r="56314" spans="1:3" x14ac:dyDescent="0.25">
      <c r="A56314">
        <f t="shared" si="879"/>
        <v>225.25199999983784</v>
      </c>
      <c r="B56314">
        <v>-599.19400328864799</v>
      </c>
      <c r="C56314">
        <v>-1502.9223926142799</v>
      </c>
    </row>
    <row r="56315" spans="1:3" x14ac:dyDescent="0.25">
      <c r="A56315">
        <f t="shared" si="879"/>
        <v>225.25599999983783</v>
      </c>
      <c r="B56315">
        <v>-450.86124129840903</v>
      </c>
      <c r="C56315">
        <v>-1618.0817378448501</v>
      </c>
    </row>
    <row r="56316" spans="1:3" x14ac:dyDescent="0.25">
      <c r="A56316">
        <f t="shared" si="879"/>
        <v>225.25999999983782</v>
      </c>
      <c r="B56316">
        <v>-6.9654464286361302</v>
      </c>
      <c r="C56316">
        <v>-1678.66520245581</v>
      </c>
    </row>
    <row r="56317" spans="1:3" x14ac:dyDescent="0.25">
      <c r="A56317">
        <f t="shared" si="879"/>
        <v>225.26399999983781</v>
      </c>
      <c r="B56317">
        <v>750.46528329200703</v>
      </c>
      <c r="C56317">
        <v>-1678.5195752101799</v>
      </c>
    </row>
    <row r="56318" spans="1:3" x14ac:dyDescent="0.25">
      <c r="A56318">
        <f t="shared" si="879"/>
        <v>225.2679999998378</v>
      </c>
      <c r="B56318">
        <v>1635.40259303624</v>
      </c>
      <c r="C56318">
        <v>-1707.50117200259</v>
      </c>
    </row>
    <row r="56319" spans="1:3" x14ac:dyDescent="0.25">
      <c r="A56319">
        <f t="shared" si="879"/>
        <v>225.27199999983779</v>
      </c>
      <c r="B56319">
        <v>2502.8182348526998</v>
      </c>
      <c r="C56319">
        <v>-1827.4737276313199</v>
      </c>
    </row>
    <row r="56320" spans="1:3" x14ac:dyDescent="0.25">
      <c r="A56320">
        <f t="shared" si="879"/>
        <v>225.27599999983778</v>
      </c>
      <c r="B56320">
        <v>3326.6854213052002</v>
      </c>
      <c r="C56320">
        <v>-1860.30804079416</v>
      </c>
    </row>
    <row r="56321" spans="1:3" x14ac:dyDescent="0.25">
      <c r="A56321">
        <f t="shared" si="879"/>
        <v>225.27999999983777</v>
      </c>
      <c r="B56321">
        <v>3909.9782762221698</v>
      </c>
      <c r="C56321">
        <v>-1804.8860824163</v>
      </c>
    </row>
    <row r="56322" spans="1:3" x14ac:dyDescent="0.25">
      <c r="A56322">
        <f t="shared" si="879"/>
        <v>225.28399999983776</v>
      </c>
      <c r="B56322">
        <v>3739.67140103465</v>
      </c>
      <c r="C56322">
        <v>-1864.1027930723901</v>
      </c>
    </row>
    <row r="56323" spans="1:3" x14ac:dyDescent="0.25">
      <c r="A56323">
        <f t="shared" si="879"/>
        <v>225.28799999983775</v>
      </c>
      <c r="B56323">
        <v>2435.741796495</v>
      </c>
      <c r="C56323">
        <v>-2138.86278444047</v>
      </c>
    </row>
    <row r="56324" spans="1:3" x14ac:dyDescent="0.25">
      <c r="A56324">
        <f t="shared" ref="A56324:A56387" si="880">A56323+1/250</f>
        <v>225.29199999983774</v>
      </c>
      <c r="B56324">
        <v>346.17155575900199</v>
      </c>
      <c r="C56324">
        <v>-2333.07825897265</v>
      </c>
    </row>
    <row r="56325" spans="1:3" x14ac:dyDescent="0.25">
      <c r="A56325">
        <f t="shared" si="880"/>
        <v>225.29599999983773</v>
      </c>
      <c r="B56325">
        <v>-1522.0524278129601</v>
      </c>
      <c r="C56325">
        <v>-2181.6723217867702</v>
      </c>
    </row>
    <row r="56326" spans="1:3" x14ac:dyDescent="0.25">
      <c r="A56326">
        <f t="shared" si="880"/>
        <v>225.29999999983772</v>
      </c>
      <c r="B56326">
        <v>-2295.9417581309299</v>
      </c>
      <c r="C56326">
        <v>-1622.58189742182</v>
      </c>
    </row>
    <row r="56327" spans="1:3" x14ac:dyDescent="0.25">
      <c r="A56327">
        <f t="shared" si="880"/>
        <v>225.30399999983771</v>
      </c>
      <c r="B56327">
        <v>-1916.5096463939201</v>
      </c>
      <c r="C56327">
        <v>-592.75573080945105</v>
      </c>
    </row>
    <row r="56328" spans="1:3" x14ac:dyDescent="0.25">
      <c r="A56328">
        <f t="shared" si="880"/>
        <v>225.3079999998377</v>
      </c>
      <c r="B56328">
        <v>-1066.7711731315001</v>
      </c>
      <c r="C56328">
        <v>1158.84698666501</v>
      </c>
    </row>
    <row r="56329" spans="1:3" x14ac:dyDescent="0.25">
      <c r="A56329">
        <f t="shared" si="880"/>
        <v>225.3119999998377</v>
      </c>
      <c r="B56329">
        <v>-456.74055612324202</v>
      </c>
      <c r="C56329">
        <v>3468.2528473800298</v>
      </c>
    </row>
    <row r="56330" spans="1:3" x14ac:dyDescent="0.25">
      <c r="A56330">
        <f t="shared" si="880"/>
        <v>225.31599999983769</v>
      </c>
      <c r="B56330">
        <v>-308.42866384352999</v>
      </c>
      <c r="C56330">
        <v>5532.4715207692698</v>
      </c>
    </row>
    <row r="56331" spans="1:3" x14ac:dyDescent="0.25">
      <c r="A56331">
        <f t="shared" si="880"/>
        <v>225.31999999983768</v>
      </c>
      <c r="B56331">
        <v>-403.84229160497102</v>
      </c>
      <c r="C56331">
        <v>6511.5000905311899</v>
      </c>
    </row>
    <row r="56332" spans="1:3" x14ac:dyDescent="0.25">
      <c r="A56332">
        <f t="shared" si="880"/>
        <v>225.32399999983767</v>
      </c>
      <c r="B56332">
        <v>-500.98618375983398</v>
      </c>
      <c r="C56332">
        <v>6494.3289721907204</v>
      </c>
    </row>
    <row r="56333" spans="1:3" x14ac:dyDescent="0.25">
      <c r="A56333">
        <f t="shared" si="880"/>
        <v>225.32799999983766</v>
      </c>
      <c r="B56333">
        <v>-530.865714883392</v>
      </c>
      <c r="C56333">
        <v>6294.9408083054204</v>
      </c>
    </row>
    <row r="56334" spans="1:3" x14ac:dyDescent="0.25">
      <c r="A56334">
        <f t="shared" si="880"/>
        <v>225.33199999983765</v>
      </c>
      <c r="B56334">
        <v>-520.48814893357996</v>
      </c>
      <c r="C56334">
        <v>6511.3038232642803</v>
      </c>
    </row>
    <row r="56335" spans="1:3" x14ac:dyDescent="0.25">
      <c r="A56335">
        <f t="shared" si="880"/>
        <v>225.33599999983764</v>
      </c>
      <c r="B56335">
        <v>-454.859981725843</v>
      </c>
      <c r="C56335">
        <v>6811.3685811444502</v>
      </c>
    </row>
    <row r="56336" spans="1:3" x14ac:dyDescent="0.25">
      <c r="A56336">
        <f t="shared" si="880"/>
        <v>225.33999999983763</v>
      </c>
      <c r="B56336">
        <v>-333.98171576024998</v>
      </c>
      <c r="C56336">
        <v>6474.07151968771</v>
      </c>
    </row>
    <row r="56337" spans="1:3" x14ac:dyDescent="0.25">
      <c r="A56337">
        <f t="shared" si="880"/>
        <v>225.34399999983762</v>
      </c>
      <c r="B56337">
        <v>-227.84493880200301</v>
      </c>
      <c r="C56337">
        <v>5203.34023658552</v>
      </c>
    </row>
    <row r="56338" spans="1:3" x14ac:dyDescent="0.25">
      <c r="A56338">
        <f t="shared" si="880"/>
        <v>225.34799999983761</v>
      </c>
      <c r="B56338">
        <v>-222.43557478831301</v>
      </c>
      <c r="C56338">
        <v>3436.0943276490402</v>
      </c>
    </row>
    <row r="56339" spans="1:3" x14ac:dyDescent="0.25">
      <c r="A56339">
        <f t="shared" si="880"/>
        <v>225.3519999998376</v>
      </c>
      <c r="B56339">
        <v>-306.74046106441102</v>
      </c>
      <c r="C56339">
        <v>1711.24233566154</v>
      </c>
    </row>
    <row r="56340" spans="1:3" x14ac:dyDescent="0.25">
      <c r="A56340">
        <f t="shared" si="880"/>
        <v>225.35599999983759</v>
      </c>
      <c r="B56340">
        <v>-369.750160127919</v>
      </c>
      <c r="C56340">
        <v>273.67973993375102</v>
      </c>
    </row>
    <row r="56341" spans="1:3" x14ac:dyDescent="0.25">
      <c r="A56341">
        <f t="shared" si="880"/>
        <v>225.35999999983758</v>
      </c>
      <c r="B56341">
        <v>-326.45616645052303</v>
      </c>
      <c r="C56341">
        <v>-863.70972310389595</v>
      </c>
    </row>
    <row r="56342" spans="1:3" x14ac:dyDescent="0.25">
      <c r="A56342">
        <f t="shared" si="880"/>
        <v>225.36399999983757</v>
      </c>
      <c r="B56342">
        <v>-207.847012358814</v>
      </c>
      <c r="C56342">
        <v>-1573.0523756725299</v>
      </c>
    </row>
    <row r="56343" spans="1:3" x14ac:dyDescent="0.25">
      <c r="A56343">
        <f t="shared" si="880"/>
        <v>225.36799999983756</v>
      </c>
      <c r="B56343">
        <v>-140.908009847432</v>
      </c>
      <c r="C56343">
        <v>-1827.4849172813399</v>
      </c>
    </row>
    <row r="56344" spans="1:3" x14ac:dyDescent="0.25">
      <c r="A56344">
        <f t="shared" si="880"/>
        <v>225.37199999983756</v>
      </c>
      <c r="B56344">
        <v>-189.622368207438</v>
      </c>
      <c r="C56344">
        <v>-1832.15475609384</v>
      </c>
    </row>
    <row r="56345" spans="1:3" x14ac:dyDescent="0.25">
      <c r="A56345">
        <f t="shared" si="880"/>
        <v>225.37599999983755</v>
      </c>
      <c r="B56345">
        <v>-302.97161699858401</v>
      </c>
      <c r="C56345">
        <v>-1875.21809476411</v>
      </c>
    </row>
    <row r="56346" spans="1:3" x14ac:dyDescent="0.25">
      <c r="A56346">
        <f t="shared" si="880"/>
        <v>225.37999999983754</v>
      </c>
      <c r="B56346">
        <v>-367.93509506625901</v>
      </c>
      <c r="C56346">
        <v>-1942.83818172836</v>
      </c>
    </row>
    <row r="56347" spans="1:3" x14ac:dyDescent="0.25">
      <c r="A56347">
        <f t="shared" si="880"/>
        <v>225.38399999983753</v>
      </c>
      <c r="B56347">
        <v>-331.49064648808201</v>
      </c>
      <c r="C56347">
        <v>-1908.1858371165699</v>
      </c>
    </row>
    <row r="56348" spans="1:3" x14ac:dyDescent="0.25">
      <c r="A56348">
        <f t="shared" si="880"/>
        <v>225.38799999983752</v>
      </c>
      <c r="B56348">
        <v>-241.61575418063401</v>
      </c>
      <c r="C56348">
        <v>-1771.4402370671901</v>
      </c>
    </row>
    <row r="56349" spans="1:3" x14ac:dyDescent="0.25">
      <c r="A56349">
        <f t="shared" si="880"/>
        <v>225.39199999983751</v>
      </c>
      <c r="B56349">
        <v>-166.28742337111399</v>
      </c>
      <c r="C56349">
        <v>-1705.7874659307899</v>
      </c>
    </row>
    <row r="56350" spans="1:3" x14ac:dyDescent="0.25">
      <c r="A56350">
        <f t="shared" si="880"/>
        <v>225.3959999998375</v>
      </c>
      <c r="B56350">
        <v>-143.48105507411</v>
      </c>
      <c r="C56350">
        <v>-1728.4186875683499</v>
      </c>
    </row>
    <row r="56351" spans="1:3" x14ac:dyDescent="0.25">
      <c r="A56351">
        <f t="shared" si="880"/>
        <v>225.39999999983749</v>
      </c>
      <c r="B56351">
        <v>-158.16951803324201</v>
      </c>
      <c r="C56351">
        <v>-1791.53007090443</v>
      </c>
    </row>
    <row r="56352" spans="1:3" x14ac:dyDescent="0.25">
      <c r="A56352">
        <f t="shared" si="880"/>
        <v>225.40399999983748</v>
      </c>
      <c r="B56352">
        <v>-176.32369135904699</v>
      </c>
      <c r="C56352">
        <v>-1817.3225504966599</v>
      </c>
    </row>
    <row r="56353" spans="1:3" x14ac:dyDescent="0.25">
      <c r="A56353">
        <f t="shared" si="880"/>
        <v>225.40799999983747</v>
      </c>
      <c r="B56353">
        <v>-174.91367682904601</v>
      </c>
      <c r="C56353">
        <v>-1837.0007857620801</v>
      </c>
    </row>
    <row r="56354" spans="1:3" x14ac:dyDescent="0.25">
      <c r="A56354">
        <f t="shared" si="880"/>
        <v>225.41199999983746</v>
      </c>
      <c r="B56354">
        <v>-147.90947799450299</v>
      </c>
      <c r="C56354">
        <v>-1764.7719969991199</v>
      </c>
    </row>
    <row r="56355" spans="1:3" x14ac:dyDescent="0.25">
      <c r="A56355">
        <f t="shared" si="880"/>
        <v>225.41599999983745</v>
      </c>
      <c r="B56355">
        <v>-107.280494504233</v>
      </c>
      <c r="C56355">
        <v>-1595.84677933333</v>
      </c>
    </row>
    <row r="56356" spans="1:3" x14ac:dyDescent="0.25">
      <c r="A56356">
        <f t="shared" si="880"/>
        <v>225.41999999983744</v>
      </c>
      <c r="B56356">
        <v>-77.994912603062502</v>
      </c>
      <c r="C56356">
        <v>-1365.4383220490899</v>
      </c>
    </row>
    <row r="56357" spans="1:3" x14ac:dyDescent="0.25">
      <c r="A56357">
        <f t="shared" si="880"/>
        <v>225.42399999983743</v>
      </c>
      <c r="B56357">
        <v>-75.019616956611898</v>
      </c>
      <c r="C56357">
        <v>-1227.76028779789</v>
      </c>
    </row>
    <row r="56358" spans="1:3" x14ac:dyDescent="0.25">
      <c r="A56358">
        <f t="shared" si="880"/>
        <v>225.42799999983743</v>
      </c>
      <c r="B56358">
        <v>-76.320810671526701</v>
      </c>
      <c r="C56358">
        <v>-1172.02472956108</v>
      </c>
    </row>
    <row r="56359" spans="1:3" x14ac:dyDescent="0.25">
      <c r="A56359">
        <f t="shared" si="880"/>
        <v>225.43199999983742</v>
      </c>
      <c r="B56359">
        <v>-34.864512673083603</v>
      </c>
      <c r="C56359">
        <v>-1167.44295626954</v>
      </c>
    </row>
    <row r="56360" spans="1:3" x14ac:dyDescent="0.25">
      <c r="A56360">
        <f t="shared" si="880"/>
        <v>225.43599999983741</v>
      </c>
      <c r="B56360">
        <v>72.383615653035903</v>
      </c>
      <c r="C56360">
        <v>-1115.2254741224999</v>
      </c>
    </row>
    <row r="56361" spans="1:3" x14ac:dyDescent="0.25">
      <c r="A56361">
        <f t="shared" si="880"/>
        <v>225.4399999998374</v>
      </c>
      <c r="B56361">
        <v>217.45855941352099</v>
      </c>
      <c r="C56361">
        <v>-1032.58077727926</v>
      </c>
    </row>
    <row r="56362" spans="1:3" x14ac:dyDescent="0.25">
      <c r="A56362">
        <f t="shared" si="880"/>
        <v>225.44399999983739</v>
      </c>
      <c r="B56362">
        <v>338.39589520089601</v>
      </c>
      <c r="C56362">
        <v>-924.71369574042103</v>
      </c>
    </row>
    <row r="56363" spans="1:3" x14ac:dyDescent="0.25">
      <c r="A56363">
        <f t="shared" si="880"/>
        <v>225.44799999983738</v>
      </c>
      <c r="B56363">
        <v>397.23143797577001</v>
      </c>
      <c r="C56363">
        <v>-852.82561158236001</v>
      </c>
    </row>
    <row r="56364" spans="1:3" x14ac:dyDescent="0.25">
      <c r="A56364">
        <f t="shared" si="880"/>
        <v>225.45199999983737</v>
      </c>
      <c r="B56364">
        <v>406.00093626572101</v>
      </c>
      <c r="C56364">
        <v>-806.11419729305499</v>
      </c>
    </row>
    <row r="56365" spans="1:3" x14ac:dyDescent="0.25">
      <c r="A56365">
        <f t="shared" si="880"/>
        <v>225.45599999983736</v>
      </c>
      <c r="B56365">
        <v>402.740116539783</v>
      </c>
      <c r="C56365">
        <v>-753.77142769768295</v>
      </c>
    </row>
    <row r="56366" spans="1:3" x14ac:dyDescent="0.25">
      <c r="A56366">
        <f t="shared" si="880"/>
        <v>225.45999999983735</v>
      </c>
      <c r="B56366">
        <v>406.484702556174</v>
      </c>
      <c r="C56366">
        <v>-623.98208816106398</v>
      </c>
    </row>
    <row r="56367" spans="1:3" x14ac:dyDescent="0.25">
      <c r="A56367">
        <f t="shared" si="880"/>
        <v>225.46399999983734</v>
      </c>
      <c r="B56367">
        <v>414.27025277465401</v>
      </c>
      <c r="C56367">
        <v>-474.92453021581099</v>
      </c>
    </row>
    <row r="56368" spans="1:3" x14ac:dyDescent="0.25">
      <c r="A56368">
        <f t="shared" si="880"/>
        <v>225.46799999983733</v>
      </c>
      <c r="B56368">
        <v>416.13199434746099</v>
      </c>
      <c r="C56368">
        <v>-380.77121566252401</v>
      </c>
    </row>
    <row r="56369" spans="1:3" x14ac:dyDescent="0.25">
      <c r="A56369">
        <f t="shared" si="880"/>
        <v>225.47199999983732</v>
      </c>
      <c r="B56369">
        <v>420.10500835573202</v>
      </c>
      <c r="C56369">
        <v>-377.68671802006099</v>
      </c>
    </row>
    <row r="56370" spans="1:3" x14ac:dyDescent="0.25">
      <c r="A56370">
        <f t="shared" si="880"/>
        <v>225.47599999983731</v>
      </c>
      <c r="B56370">
        <v>436.22429436800599</v>
      </c>
      <c r="C56370">
        <v>-351.82549982694798</v>
      </c>
    </row>
    <row r="56371" spans="1:3" x14ac:dyDescent="0.25">
      <c r="A56371">
        <f t="shared" si="880"/>
        <v>225.4799999998373</v>
      </c>
      <c r="B56371">
        <v>461.52440926874499</v>
      </c>
      <c r="C56371">
        <v>-273.33243786851102</v>
      </c>
    </row>
    <row r="56372" spans="1:3" x14ac:dyDescent="0.25">
      <c r="A56372">
        <f t="shared" si="880"/>
        <v>225.48399999983729</v>
      </c>
      <c r="B56372">
        <v>472.03899623979999</v>
      </c>
      <c r="C56372">
        <v>-194.34406101212801</v>
      </c>
    </row>
    <row r="56373" spans="1:3" x14ac:dyDescent="0.25">
      <c r="A56373">
        <f t="shared" si="880"/>
        <v>225.48799999983729</v>
      </c>
      <c r="B56373">
        <v>440.80071591721702</v>
      </c>
      <c r="C56373">
        <v>-191.987150176531</v>
      </c>
    </row>
    <row r="56374" spans="1:3" x14ac:dyDescent="0.25">
      <c r="A56374">
        <f t="shared" si="880"/>
        <v>225.49199999983728</v>
      </c>
      <c r="B56374">
        <v>366.84171575228498</v>
      </c>
      <c r="C56374">
        <v>-185.37651673666599</v>
      </c>
    </row>
    <row r="56375" spans="1:3" x14ac:dyDescent="0.25">
      <c r="A56375">
        <f t="shared" si="880"/>
        <v>225.49599999983727</v>
      </c>
      <c r="B56375">
        <v>288.19383638377502</v>
      </c>
      <c r="C56375">
        <v>-111.615170992374</v>
      </c>
    </row>
    <row r="56376" spans="1:3" x14ac:dyDescent="0.25">
      <c r="A56376">
        <f t="shared" si="880"/>
        <v>225.49999999983726</v>
      </c>
      <c r="B56376">
        <v>240.888076975514</v>
      </c>
      <c r="C56376">
        <v>18.204200128388301</v>
      </c>
    </row>
    <row r="56377" spans="1:3" x14ac:dyDescent="0.25">
      <c r="A56377">
        <f t="shared" si="880"/>
        <v>225.50399999983725</v>
      </c>
      <c r="B56377">
        <v>212.953805453283</v>
      </c>
      <c r="C56377">
        <v>119.000126263838</v>
      </c>
    </row>
    <row r="56378" spans="1:3" x14ac:dyDescent="0.25">
      <c r="A56378">
        <f t="shared" si="880"/>
        <v>225.50799999983724</v>
      </c>
      <c r="B56378">
        <v>158.41876383303901</v>
      </c>
      <c r="C56378">
        <v>209.70422648142701</v>
      </c>
    </row>
    <row r="56379" spans="1:3" x14ac:dyDescent="0.25">
      <c r="A56379">
        <f t="shared" si="880"/>
        <v>225.51199999983723</v>
      </c>
      <c r="B56379">
        <v>71.309774884682099</v>
      </c>
      <c r="C56379">
        <v>303.26112607722501</v>
      </c>
    </row>
    <row r="56380" spans="1:3" x14ac:dyDescent="0.25">
      <c r="A56380">
        <f t="shared" si="880"/>
        <v>225.51599999983722</v>
      </c>
      <c r="B56380">
        <v>1.6530313844672799</v>
      </c>
      <c r="C56380">
        <v>389.62710792931199</v>
      </c>
    </row>
    <row r="56381" spans="1:3" x14ac:dyDescent="0.25">
      <c r="A56381">
        <f t="shared" si="880"/>
        <v>225.51999999983721</v>
      </c>
      <c r="B56381">
        <v>-0.52641992569666796</v>
      </c>
      <c r="C56381">
        <v>407.77081822723699</v>
      </c>
    </row>
    <row r="56382" spans="1:3" x14ac:dyDescent="0.25">
      <c r="A56382">
        <f t="shared" si="880"/>
        <v>225.5239999998372</v>
      </c>
      <c r="B56382">
        <v>41.7948379652128</v>
      </c>
      <c r="C56382">
        <v>418.67518303513799</v>
      </c>
    </row>
    <row r="56383" spans="1:3" x14ac:dyDescent="0.25">
      <c r="A56383">
        <f t="shared" si="880"/>
        <v>225.52799999983719</v>
      </c>
      <c r="B56383">
        <v>57.638995948987997</v>
      </c>
      <c r="C56383">
        <v>467.337145145953</v>
      </c>
    </row>
    <row r="56384" spans="1:3" x14ac:dyDescent="0.25">
      <c r="A56384">
        <f t="shared" si="880"/>
        <v>225.53199999983718</v>
      </c>
      <c r="B56384">
        <v>4.0274020639618202</v>
      </c>
      <c r="C56384">
        <v>571.76593979688698</v>
      </c>
    </row>
    <row r="56385" spans="1:3" x14ac:dyDescent="0.25">
      <c r="A56385">
        <f t="shared" si="880"/>
        <v>225.53599999983717</v>
      </c>
      <c r="B56385">
        <v>-104.020032672192</v>
      </c>
      <c r="C56385">
        <v>633.98266246077503</v>
      </c>
    </row>
    <row r="56386" spans="1:3" x14ac:dyDescent="0.25">
      <c r="A56386">
        <f t="shared" si="880"/>
        <v>225.53999999983716</v>
      </c>
      <c r="B56386">
        <v>-218.48565935232099</v>
      </c>
      <c r="C56386">
        <v>643.02173328782203</v>
      </c>
    </row>
    <row r="56387" spans="1:3" x14ac:dyDescent="0.25">
      <c r="A56387">
        <f t="shared" si="880"/>
        <v>225.54399999983715</v>
      </c>
      <c r="B56387">
        <v>-299.35406235516302</v>
      </c>
      <c r="C56387">
        <v>620.931147254655</v>
      </c>
    </row>
    <row r="56388" spans="1:3" x14ac:dyDescent="0.25">
      <c r="A56388">
        <f t="shared" ref="A56388:A56451" si="881">A56387+1/250</f>
        <v>225.54799999983715</v>
      </c>
      <c r="B56388">
        <v>-333.61116299375601</v>
      </c>
      <c r="C56388">
        <v>633.77144163332105</v>
      </c>
    </row>
    <row r="56389" spans="1:3" x14ac:dyDescent="0.25">
      <c r="A56389">
        <f t="shared" si="881"/>
        <v>225.55199999983714</v>
      </c>
      <c r="B56389">
        <v>-338.24373131346402</v>
      </c>
      <c r="C56389">
        <v>639.61510813122698</v>
      </c>
    </row>
    <row r="56390" spans="1:3" x14ac:dyDescent="0.25">
      <c r="A56390">
        <f t="shared" si="881"/>
        <v>225.55599999983713</v>
      </c>
      <c r="B56390">
        <v>-344.23971547985599</v>
      </c>
      <c r="C56390">
        <v>612.54709269300304</v>
      </c>
    </row>
    <row r="56391" spans="1:3" x14ac:dyDescent="0.25">
      <c r="A56391">
        <f t="shared" si="881"/>
        <v>225.55999999983712</v>
      </c>
      <c r="B56391">
        <v>-364.58877258635499</v>
      </c>
      <c r="C56391">
        <v>542.66489021580196</v>
      </c>
    </row>
    <row r="56392" spans="1:3" x14ac:dyDescent="0.25">
      <c r="A56392">
        <f t="shared" si="881"/>
        <v>225.56399999983711</v>
      </c>
      <c r="B56392">
        <v>-384.28244182983099</v>
      </c>
      <c r="C56392">
        <v>512.07738349778401</v>
      </c>
    </row>
    <row r="56393" spans="1:3" x14ac:dyDescent="0.25">
      <c r="A56393">
        <f t="shared" si="881"/>
        <v>225.5679999998371</v>
      </c>
      <c r="B56393">
        <v>-399.314147927026</v>
      </c>
      <c r="C56393">
        <v>521.90419110092</v>
      </c>
    </row>
    <row r="56394" spans="1:3" x14ac:dyDescent="0.25">
      <c r="A56394">
        <f t="shared" si="881"/>
        <v>225.57199999983709</v>
      </c>
      <c r="B56394">
        <v>-421.67911729224801</v>
      </c>
      <c r="C56394">
        <v>537.27534986181104</v>
      </c>
    </row>
    <row r="56395" spans="1:3" x14ac:dyDescent="0.25">
      <c r="A56395">
        <f t="shared" si="881"/>
        <v>225.57599999983708</v>
      </c>
      <c r="B56395">
        <v>-463.37438528778398</v>
      </c>
      <c r="C56395">
        <v>483.33129665393898</v>
      </c>
    </row>
    <row r="56396" spans="1:3" x14ac:dyDescent="0.25">
      <c r="A56396">
        <f t="shared" si="881"/>
        <v>225.57999999983707</v>
      </c>
      <c r="B56396">
        <v>-496.39850960632799</v>
      </c>
      <c r="C56396">
        <v>417.22222536252201</v>
      </c>
    </row>
    <row r="56397" spans="1:3" x14ac:dyDescent="0.25">
      <c r="A56397">
        <f t="shared" si="881"/>
        <v>225.58399999983706</v>
      </c>
      <c r="B56397">
        <v>-473.75139583852001</v>
      </c>
      <c r="C56397">
        <v>405.107503685761</v>
      </c>
    </row>
    <row r="56398" spans="1:3" x14ac:dyDescent="0.25">
      <c r="A56398">
        <f t="shared" si="881"/>
        <v>225.58799999983705</v>
      </c>
      <c r="B56398">
        <v>-379.43434229464702</v>
      </c>
      <c r="C56398">
        <v>494.15450941099101</v>
      </c>
    </row>
    <row r="56399" spans="1:3" x14ac:dyDescent="0.25">
      <c r="A56399">
        <f t="shared" si="881"/>
        <v>225.59199999983704</v>
      </c>
      <c r="B56399">
        <v>-251.45051917546499</v>
      </c>
      <c r="C56399">
        <v>601.53789967570003</v>
      </c>
    </row>
    <row r="56400" spans="1:3" x14ac:dyDescent="0.25">
      <c r="A56400">
        <f t="shared" si="881"/>
        <v>225.59599999983703</v>
      </c>
      <c r="B56400">
        <v>-140.80528282509599</v>
      </c>
      <c r="C56400">
        <v>701.43951201544701</v>
      </c>
    </row>
    <row r="56401" spans="1:3" x14ac:dyDescent="0.25">
      <c r="A56401">
        <f t="shared" si="881"/>
        <v>225.59999999983702</v>
      </c>
      <c r="B56401">
        <v>-67.506079183014805</v>
      </c>
      <c r="C56401">
        <v>804.04819139976996</v>
      </c>
    </row>
    <row r="56402" spans="1:3" x14ac:dyDescent="0.25">
      <c r="A56402">
        <f t="shared" si="881"/>
        <v>225.60399999983701</v>
      </c>
      <c r="B56402">
        <v>-10.561953522830301</v>
      </c>
      <c r="C56402">
        <v>972.55826216970104</v>
      </c>
    </row>
    <row r="56403" spans="1:3" x14ac:dyDescent="0.25">
      <c r="A56403">
        <f t="shared" si="881"/>
        <v>225.60799999983701</v>
      </c>
      <c r="B56403">
        <v>52.016823627892997</v>
      </c>
      <c r="C56403">
        <v>1129.1677436074101</v>
      </c>
    </row>
    <row r="56404" spans="1:3" x14ac:dyDescent="0.25">
      <c r="A56404">
        <f t="shared" si="881"/>
        <v>225.611999999837</v>
      </c>
      <c r="B56404">
        <v>118.218835369481</v>
      </c>
      <c r="C56404">
        <v>1171.0784225996799</v>
      </c>
    </row>
    <row r="56405" spans="1:3" x14ac:dyDescent="0.25">
      <c r="A56405">
        <f t="shared" si="881"/>
        <v>225.61599999983699</v>
      </c>
      <c r="B56405">
        <v>171.03120682274101</v>
      </c>
      <c r="C56405">
        <v>1011.49663169588</v>
      </c>
    </row>
    <row r="56406" spans="1:3" x14ac:dyDescent="0.25">
      <c r="A56406">
        <f t="shared" si="881"/>
        <v>225.61999999983698</v>
      </c>
      <c r="B56406">
        <v>207.43931376387701</v>
      </c>
      <c r="C56406">
        <v>750.63278775735796</v>
      </c>
    </row>
    <row r="56407" spans="1:3" x14ac:dyDescent="0.25">
      <c r="A56407">
        <f t="shared" si="881"/>
        <v>225.62399999983697</v>
      </c>
      <c r="B56407">
        <v>243.426855461549</v>
      </c>
      <c r="C56407">
        <v>499.69962545393003</v>
      </c>
    </row>
    <row r="56408" spans="1:3" x14ac:dyDescent="0.25">
      <c r="A56408">
        <f t="shared" si="881"/>
        <v>225.62799999983696</v>
      </c>
      <c r="B56408">
        <v>277.975952621327</v>
      </c>
      <c r="C56408">
        <v>329.91123882431998</v>
      </c>
    </row>
    <row r="56409" spans="1:3" x14ac:dyDescent="0.25">
      <c r="A56409">
        <f t="shared" si="881"/>
        <v>225.63199999983695</v>
      </c>
      <c r="B56409">
        <v>287.06726303478598</v>
      </c>
      <c r="C56409">
        <v>164.48199794367099</v>
      </c>
    </row>
    <row r="56410" spans="1:3" x14ac:dyDescent="0.25">
      <c r="A56410">
        <f t="shared" si="881"/>
        <v>225.63599999983694</v>
      </c>
      <c r="B56410">
        <v>246.67989398177599</v>
      </c>
      <c r="C56410">
        <v>-20.376281299898501</v>
      </c>
    </row>
    <row r="56411" spans="1:3" x14ac:dyDescent="0.25">
      <c r="A56411">
        <f t="shared" si="881"/>
        <v>225.63999999983693</v>
      </c>
      <c r="B56411">
        <v>183.79195225095299</v>
      </c>
      <c r="C56411">
        <v>-183.45795083541</v>
      </c>
    </row>
    <row r="56412" spans="1:3" x14ac:dyDescent="0.25">
      <c r="A56412">
        <f t="shared" si="881"/>
        <v>225.64399999983692</v>
      </c>
      <c r="B56412">
        <v>156.38093361336601</v>
      </c>
      <c r="C56412">
        <v>-230.56418958440801</v>
      </c>
    </row>
    <row r="56413" spans="1:3" x14ac:dyDescent="0.25">
      <c r="A56413">
        <f t="shared" si="881"/>
        <v>225.64799999983691</v>
      </c>
      <c r="B56413">
        <v>197.423673753815</v>
      </c>
      <c r="C56413">
        <v>-234.49957862976501</v>
      </c>
    </row>
    <row r="56414" spans="1:3" x14ac:dyDescent="0.25">
      <c r="A56414">
        <f t="shared" si="881"/>
        <v>225.6519999998369</v>
      </c>
      <c r="B56414">
        <v>272.89546814317401</v>
      </c>
      <c r="C56414">
        <v>-299.06845023471197</v>
      </c>
    </row>
    <row r="56415" spans="1:3" x14ac:dyDescent="0.25">
      <c r="A56415">
        <f t="shared" si="881"/>
        <v>225.65599999983689</v>
      </c>
      <c r="B56415">
        <v>325.76973857501099</v>
      </c>
      <c r="C56415">
        <v>-421.07609051456802</v>
      </c>
    </row>
    <row r="56416" spans="1:3" x14ac:dyDescent="0.25">
      <c r="A56416">
        <f t="shared" si="881"/>
        <v>225.65999999983688</v>
      </c>
      <c r="B56416">
        <v>327.01860692654998</v>
      </c>
      <c r="C56416">
        <v>-429.33541027166802</v>
      </c>
    </row>
    <row r="56417" spans="1:3" x14ac:dyDescent="0.25">
      <c r="A56417">
        <f t="shared" si="881"/>
        <v>225.66399999983688</v>
      </c>
      <c r="B56417">
        <v>289.61350464361499</v>
      </c>
      <c r="C56417">
        <v>-327.67206038971602</v>
      </c>
    </row>
    <row r="56418" spans="1:3" x14ac:dyDescent="0.25">
      <c r="A56418">
        <f t="shared" si="881"/>
        <v>225.66799999983687</v>
      </c>
      <c r="B56418">
        <v>223.52520992843401</v>
      </c>
      <c r="C56418">
        <v>-278.92180686036301</v>
      </c>
    </row>
    <row r="56419" spans="1:3" x14ac:dyDescent="0.25">
      <c r="A56419">
        <f t="shared" si="881"/>
        <v>225.67199999983686</v>
      </c>
      <c r="B56419">
        <v>132.72382532753599</v>
      </c>
      <c r="C56419">
        <v>-371.92382716263103</v>
      </c>
    </row>
    <row r="56420" spans="1:3" x14ac:dyDescent="0.25">
      <c r="A56420">
        <f t="shared" si="881"/>
        <v>225.67599999983685</v>
      </c>
      <c r="B56420">
        <v>34.178890172436603</v>
      </c>
      <c r="C56420">
        <v>-392.520052735729</v>
      </c>
    </row>
    <row r="56421" spans="1:3" x14ac:dyDescent="0.25">
      <c r="A56421">
        <f t="shared" si="881"/>
        <v>225.67999999983684</v>
      </c>
      <c r="B56421">
        <v>-33.1406681051321</v>
      </c>
      <c r="C56421">
        <v>-190.561797241459</v>
      </c>
    </row>
    <row r="56422" spans="1:3" x14ac:dyDescent="0.25">
      <c r="A56422">
        <f t="shared" si="881"/>
        <v>225.68399999983683</v>
      </c>
      <c r="B56422">
        <v>-43.266580411443499</v>
      </c>
      <c r="C56422">
        <v>120.08553364625</v>
      </c>
    </row>
    <row r="56423" spans="1:3" x14ac:dyDescent="0.25">
      <c r="A56423">
        <f t="shared" si="881"/>
        <v>225.68799999983682</v>
      </c>
      <c r="B56423">
        <v>-49.231127749522898</v>
      </c>
      <c r="C56423">
        <v>283.54470675659297</v>
      </c>
    </row>
    <row r="56424" spans="1:3" x14ac:dyDescent="0.25">
      <c r="A56424">
        <f t="shared" si="881"/>
        <v>225.69199999983681</v>
      </c>
      <c r="B56424">
        <v>-129.066766682066</v>
      </c>
      <c r="C56424">
        <v>301.929541775107</v>
      </c>
    </row>
    <row r="56425" spans="1:3" x14ac:dyDescent="0.25">
      <c r="A56425">
        <f t="shared" si="881"/>
        <v>225.6959999998368</v>
      </c>
      <c r="B56425">
        <v>-321.80668223375898</v>
      </c>
      <c r="C56425">
        <v>269.34253287439299</v>
      </c>
    </row>
    <row r="56426" spans="1:3" x14ac:dyDescent="0.25">
      <c r="A56426">
        <f t="shared" si="881"/>
        <v>225.69999999983679</v>
      </c>
      <c r="B56426">
        <v>-550.48476497138404</v>
      </c>
      <c r="C56426">
        <v>220.87132687590099</v>
      </c>
    </row>
    <row r="56427" spans="1:3" x14ac:dyDescent="0.25">
      <c r="A56427">
        <f t="shared" si="881"/>
        <v>225.70399999983678</v>
      </c>
      <c r="B56427">
        <v>-714.13496217347995</v>
      </c>
      <c r="C56427">
        <v>72.589036301851607</v>
      </c>
    </row>
    <row r="56428" spans="1:3" x14ac:dyDescent="0.25">
      <c r="A56428">
        <f t="shared" si="881"/>
        <v>225.70799999983677</v>
      </c>
      <c r="B56428">
        <v>-788.79061238013605</v>
      </c>
      <c r="C56428">
        <v>-121.44372070878001</v>
      </c>
    </row>
    <row r="56429" spans="1:3" x14ac:dyDescent="0.25">
      <c r="A56429">
        <f t="shared" si="881"/>
        <v>225.71199999983676</v>
      </c>
      <c r="B56429">
        <v>-807.48473384555098</v>
      </c>
      <c r="C56429">
        <v>-314.17946786435999</v>
      </c>
    </row>
    <row r="56430" spans="1:3" x14ac:dyDescent="0.25">
      <c r="A56430">
        <f t="shared" si="881"/>
        <v>225.71599999983675</v>
      </c>
      <c r="B56430">
        <v>-809.25028292270304</v>
      </c>
      <c r="C56430">
        <v>-518.58546552710595</v>
      </c>
    </row>
    <row r="56431" spans="1:3" x14ac:dyDescent="0.25">
      <c r="A56431">
        <f t="shared" si="881"/>
        <v>225.71999999983674</v>
      </c>
      <c r="B56431">
        <v>-803.11826942792004</v>
      </c>
      <c r="C56431">
        <v>-807.64346725445603</v>
      </c>
    </row>
    <row r="56432" spans="1:3" x14ac:dyDescent="0.25">
      <c r="A56432">
        <f t="shared" si="881"/>
        <v>225.72399999983674</v>
      </c>
      <c r="B56432">
        <v>-789.11578110101402</v>
      </c>
      <c r="C56432">
        <v>-1108.3491421087499</v>
      </c>
    </row>
    <row r="56433" spans="1:3" x14ac:dyDescent="0.25">
      <c r="A56433">
        <f t="shared" si="881"/>
        <v>225.72799999983673</v>
      </c>
      <c r="B56433">
        <v>-752.26757893189904</v>
      </c>
      <c r="C56433">
        <v>-1358.71271758481</v>
      </c>
    </row>
    <row r="56434" spans="1:3" x14ac:dyDescent="0.25">
      <c r="A56434">
        <f t="shared" si="881"/>
        <v>225.73199999983672</v>
      </c>
      <c r="B56434">
        <v>-694.60155336463902</v>
      </c>
      <c r="C56434">
        <v>-1547.75984665069</v>
      </c>
    </row>
    <row r="56435" spans="1:3" x14ac:dyDescent="0.25">
      <c r="A56435">
        <f t="shared" si="881"/>
        <v>225.73599999983671</v>
      </c>
      <c r="B56435">
        <v>-661.15199156699305</v>
      </c>
      <c r="C56435">
        <v>-1726.53044350034</v>
      </c>
    </row>
    <row r="56436" spans="1:3" x14ac:dyDescent="0.25">
      <c r="A56436">
        <f t="shared" si="881"/>
        <v>225.7399999998367</v>
      </c>
      <c r="B56436">
        <v>-655.95639307013801</v>
      </c>
      <c r="C56436">
        <v>-1836.07843332928</v>
      </c>
    </row>
    <row r="56437" spans="1:3" x14ac:dyDescent="0.25">
      <c r="A56437">
        <f t="shared" si="881"/>
        <v>225.74399999983669</v>
      </c>
      <c r="B56437">
        <v>-522.04888392035002</v>
      </c>
      <c r="C56437">
        <v>-1847.47239623471</v>
      </c>
    </row>
    <row r="56438" spans="1:3" x14ac:dyDescent="0.25">
      <c r="A56438">
        <f t="shared" si="881"/>
        <v>225.74799999983668</v>
      </c>
      <c r="B56438">
        <v>-51.457736143076502</v>
      </c>
      <c r="C56438">
        <v>-1769.7968590950099</v>
      </c>
    </row>
    <row r="56439" spans="1:3" x14ac:dyDescent="0.25">
      <c r="A56439">
        <f t="shared" si="881"/>
        <v>225.75199999983667</v>
      </c>
      <c r="B56439">
        <v>763.79150288376502</v>
      </c>
      <c r="C56439">
        <v>-1664.1509034952601</v>
      </c>
    </row>
    <row r="56440" spans="1:3" x14ac:dyDescent="0.25">
      <c r="A56440">
        <f t="shared" si="881"/>
        <v>225.75599999983666</v>
      </c>
      <c r="B56440">
        <v>1702.67275151529</v>
      </c>
      <c r="C56440">
        <v>-1486.6469242793801</v>
      </c>
    </row>
    <row r="56441" spans="1:3" x14ac:dyDescent="0.25">
      <c r="A56441">
        <f t="shared" si="881"/>
        <v>225.75999999983665</v>
      </c>
      <c r="B56441">
        <v>2603.1595729383098</v>
      </c>
      <c r="C56441">
        <v>-1247.41026639555</v>
      </c>
    </row>
    <row r="56442" spans="1:3" x14ac:dyDescent="0.25">
      <c r="A56442">
        <f t="shared" si="881"/>
        <v>225.76399999983664</v>
      </c>
      <c r="B56442">
        <v>3450.2264159483798</v>
      </c>
      <c r="C56442">
        <v>-985.58028975617901</v>
      </c>
    </row>
    <row r="56443" spans="1:3" x14ac:dyDescent="0.25">
      <c r="A56443">
        <f t="shared" si="881"/>
        <v>225.76799999983663</v>
      </c>
      <c r="B56443">
        <v>4090.8478675589099</v>
      </c>
      <c r="C56443">
        <v>-769.30971304360503</v>
      </c>
    </row>
    <row r="56444" spans="1:3" x14ac:dyDescent="0.25">
      <c r="A56444">
        <f t="shared" si="881"/>
        <v>225.77199999983662</v>
      </c>
      <c r="B56444">
        <v>4022.9977666230402</v>
      </c>
      <c r="C56444">
        <v>-544.76351885948702</v>
      </c>
    </row>
    <row r="56445" spans="1:3" x14ac:dyDescent="0.25">
      <c r="A56445">
        <f t="shared" si="881"/>
        <v>225.77599999983661</v>
      </c>
      <c r="B56445">
        <v>2791.6514804118901</v>
      </c>
      <c r="C56445">
        <v>-309.11831505837398</v>
      </c>
    </row>
    <row r="56446" spans="1:3" x14ac:dyDescent="0.25">
      <c r="A56446">
        <f t="shared" si="881"/>
        <v>225.7799999998366</v>
      </c>
      <c r="B56446">
        <v>636.78973572621805</v>
      </c>
      <c r="C56446">
        <v>-94.562022968209305</v>
      </c>
    </row>
    <row r="56447" spans="1:3" x14ac:dyDescent="0.25">
      <c r="A56447">
        <f t="shared" si="881"/>
        <v>225.7839999998366</v>
      </c>
      <c r="B56447">
        <v>-1421.60066557755</v>
      </c>
      <c r="C56447">
        <v>37.707375876959297</v>
      </c>
    </row>
    <row r="56448" spans="1:3" x14ac:dyDescent="0.25">
      <c r="A56448">
        <f t="shared" si="881"/>
        <v>225.78799999983659</v>
      </c>
      <c r="B56448">
        <v>-2374.53096022319</v>
      </c>
      <c r="C56448">
        <v>156.48254872025601</v>
      </c>
    </row>
    <row r="56449" spans="1:3" x14ac:dyDescent="0.25">
      <c r="A56449">
        <f t="shared" si="881"/>
        <v>225.79199999983658</v>
      </c>
      <c r="B56449">
        <v>-2074.0152811571402</v>
      </c>
      <c r="C56449">
        <v>289.54568471538698</v>
      </c>
    </row>
    <row r="56450" spans="1:3" x14ac:dyDescent="0.25">
      <c r="A56450">
        <f t="shared" si="881"/>
        <v>225.79599999983657</v>
      </c>
      <c r="B56450">
        <v>-1244.0714990505701</v>
      </c>
      <c r="C56450">
        <v>412.668176877186</v>
      </c>
    </row>
    <row r="56451" spans="1:3" x14ac:dyDescent="0.25">
      <c r="A56451">
        <f t="shared" si="881"/>
        <v>225.79999999983656</v>
      </c>
      <c r="B56451">
        <v>-656.71743534436598</v>
      </c>
      <c r="C56451">
        <v>437.61314955299099</v>
      </c>
    </row>
    <row r="56452" spans="1:3" x14ac:dyDescent="0.25">
      <c r="A56452">
        <f t="shared" ref="A56452:A56515" si="882">A56451+1/250</f>
        <v>225.80399999983655</v>
      </c>
      <c r="B56452">
        <v>-492.96716325698299</v>
      </c>
      <c r="C56452">
        <v>398.13774490018199</v>
      </c>
    </row>
    <row r="56453" spans="1:3" x14ac:dyDescent="0.25">
      <c r="A56453">
        <f t="shared" si="882"/>
        <v>225.80799999983654</v>
      </c>
      <c r="B56453">
        <v>-493.83086100294503</v>
      </c>
      <c r="C56453">
        <v>343.99200343793802</v>
      </c>
    </row>
    <row r="56454" spans="1:3" x14ac:dyDescent="0.25">
      <c r="A56454">
        <f t="shared" si="882"/>
        <v>225.81199999983653</v>
      </c>
      <c r="B56454">
        <v>-478.31788496455198</v>
      </c>
      <c r="C56454">
        <v>315.918156987391</v>
      </c>
    </row>
    <row r="56455" spans="1:3" x14ac:dyDescent="0.25">
      <c r="A56455">
        <f t="shared" si="882"/>
        <v>225.81599999983652</v>
      </c>
      <c r="B56455">
        <v>-470.43924855623101</v>
      </c>
      <c r="C56455">
        <v>285.65560111044499</v>
      </c>
    </row>
    <row r="56456" spans="1:3" x14ac:dyDescent="0.25">
      <c r="A56456">
        <f t="shared" si="882"/>
        <v>225.81999999983651</v>
      </c>
      <c r="B56456">
        <v>-501.207477727857</v>
      </c>
      <c r="C56456">
        <v>301.94732195543003</v>
      </c>
    </row>
    <row r="56457" spans="1:3" x14ac:dyDescent="0.25">
      <c r="A56457">
        <f t="shared" si="882"/>
        <v>225.8239999998365</v>
      </c>
      <c r="B56457">
        <v>-506.63327763328101</v>
      </c>
      <c r="C56457">
        <v>428.53907417727601</v>
      </c>
    </row>
    <row r="56458" spans="1:3" x14ac:dyDescent="0.25">
      <c r="A56458">
        <f t="shared" si="882"/>
        <v>225.82799999983649</v>
      </c>
      <c r="B56458">
        <v>-466.72105911450802</v>
      </c>
      <c r="C56458">
        <v>697.17185129942004</v>
      </c>
    </row>
    <row r="56459" spans="1:3" x14ac:dyDescent="0.25">
      <c r="A56459">
        <f t="shared" si="882"/>
        <v>225.83199999983648</v>
      </c>
      <c r="B56459">
        <v>-417.46714661823898</v>
      </c>
      <c r="C56459">
        <v>978.57883019598103</v>
      </c>
    </row>
    <row r="56460" spans="1:3" x14ac:dyDescent="0.25">
      <c r="A56460">
        <f t="shared" si="882"/>
        <v>225.83599999983647</v>
      </c>
      <c r="B56460">
        <v>-376.86348955211503</v>
      </c>
      <c r="C56460">
        <v>1154.4918024454</v>
      </c>
    </row>
    <row r="56461" spans="1:3" x14ac:dyDescent="0.25">
      <c r="A56461">
        <f t="shared" si="882"/>
        <v>225.83999999983646</v>
      </c>
      <c r="B56461">
        <v>-319.90398457121501</v>
      </c>
      <c r="C56461">
        <v>1205.6492488905301</v>
      </c>
    </row>
    <row r="56462" spans="1:3" x14ac:dyDescent="0.25">
      <c r="A56462">
        <f t="shared" si="882"/>
        <v>225.84399999983646</v>
      </c>
      <c r="B56462">
        <v>-250.58675238128299</v>
      </c>
      <c r="C56462">
        <v>1262.79679411029</v>
      </c>
    </row>
    <row r="56463" spans="1:3" x14ac:dyDescent="0.25">
      <c r="A56463">
        <f t="shared" si="882"/>
        <v>225.84799999983645</v>
      </c>
      <c r="B56463">
        <v>-212.910639376989</v>
      </c>
      <c r="C56463">
        <v>1361.6822616760201</v>
      </c>
    </row>
    <row r="56464" spans="1:3" x14ac:dyDescent="0.25">
      <c r="A56464">
        <f t="shared" si="882"/>
        <v>225.85199999983644</v>
      </c>
      <c r="B56464">
        <v>-215.87081576587201</v>
      </c>
      <c r="C56464">
        <v>1431.05367863431</v>
      </c>
    </row>
    <row r="56465" spans="1:3" x14ac:dyDescent="0.25">
      <c r="A56465">
        <f t="shared" si="882"/>
        <v>225.85599999983643</v>
      </c>
      <c r="B56465">
        <v>-241.45869210991199</v>
      </c>
      <c r="C56465">
        <v>1371.66258561417</v>
      </c>
    </row>
    <row r="56466" spans="1:3" x14ac:dyDescent="0.25">
      <c r="A56466">
        <f t="shared" si="882"/>
        <v>225.85999999983642</v>
      </c>
      <c r="B56466">
        <v>-258.66402696720002</v>
      </c>
      <c r="C56466">
        <v>1245.26723174214</v>
      </c>
    </row>
    <row r="56467" spans="1:3" x14ac:dyDescent="0.25">
      <c r="A56467">
        <f t="shared" si="882"/>
        <v>225.86399999983641</v>
      </c>
      <c r="B56467">
        <v>-278.47621533811002</v>
      </c>
      <c r="C56467">
        <v>1105.63282497971</v>
      </c>
    </row>
    <row r="56468" spans="1:3" x14ac:dyDescent="0.25">
      <c r="A56468">
        <f t="shared" si="882"/>
        <v>225.8679999998364</v>
      </c>
      <c r="B56468">
        <v>-304.88326565967498</v>
      </c>
      <c r="C56468">
        <v>977.53196881881104</v>
      </c>
    </row>
    <row r="56469" spans="1:3" x14ac:dyDescent="0.25">
      <c r="A56469">
        <f t="shared" si="882"/>
        <v>225.87199999983639</v>
      </c>
      <c r="B56469">
        <v>-327.87115117233498</v>
      </c>
      <c r="C56469">
        <v>855.74719338442696</v>
      </c>
    </row>
    <row r="56470" spans="1:3" x14ac:dyDescent="0.25">
      <c r="A56470">
        <f t="shared" si="882"/>
        <v>225.87599999983638</v>
      </c>
      <c r="B56470">
        <v>-329.42418436434701</v>
      </c>
      <c r="C56470">
        <v>832.07277994058904</v>
      </c>
    </row>
    <row r="56471" spans="1:3" x14ac:dyDescent="0.25">
      <c r="A56471">
        <f t="shared" si="882"/>
        <v>225.87999999983637</v>
      </c>
      <c r="B56471">
        <v>-295.525813941038</v>
      </c>
      <c r="C56471">
        <v>899.31396723947103</v>
      </c>
    </row>
    <row r="56472" spans="1:3" x14ac:dyDescent="0.25">
      <c r="A56472">
        <f t="shared" si="882"/>
        <v>225.88399999983636</v>
      </c>
      <c r="B56472">
        <v>-251.158914940904</v>
      </c>
      <c r="C56472">
        <v>945.286473464854</v>
      </c>
    </row>
    <row r="56473" spans="1:3" x14ac:dyDescent="0.25">
      <c r="A56473">
        <f t="shared" si="882"/>
        <v>225.88799999983635</v>
      </c>
      <c r="B56473">
        <v>-220.305150923545</v>
      </c>
      <c r="C56473">
        <v>859.81891600316305</v>
      </c>
    </row>
    <row r="56474" spans="1:3" x14ac:dyDescent="0.25">
      <c r="A56474">
        <f t="shared" si="882"/>
        <v>225.89199999983634</v>
      </c>
      <c r="B56474">
        <v>-199.94437188714301</v>
      </c>
      <c r="C56474">
        <v>765.75511814793401</v>
      </c>
    </row>
    <row r="56475" spans="1:3" x14ac:dyDescent="0.25">
      <c r="A56475">
        <f t="shared" si="882"/>
        <v>225.89599999983633</v>
      </c>
      <c r="B56475">
        <v>-168.05465026857399</v>
      </c>
      <c r="C56475">
        <v>806.95336872313601</v>
      </c>
    </row>
    <row r="56476" spans="1:3" x14ac:dyDescent="0.25">
      <c r="A56476">
        <f t="shared" si="882"/>
        <v>225.89999999983633</v>
      </c>
      <c r="B56476">
        <v>-129.61294447846799</v>
      </c>
      <c r="C56476">
        <v>979.28482956517905</v>
      </c>
    </row>
    <row r="56477" spans="1:3" x14ac:dyDescent="0.25">
      <c r="A56477">
        <f t="shared" si="882"/>
        <v>225.90399999983632</v>
      </c>
      <c r="B56477">
        <v>-110.59531274780601</v>
      </c>
      <c r="C56477">
        <v>1089.6350015703699</v>
      </c>
    </row>
    <row r="56478" spans="1:3" x14ac:dyDescent="0.25">
      <c r="A56478">
        <f t="shared" si="882"/>
        <v>225.90799999983631</v>
      </c>
      <c r="B56478">
        <v>-120.976780716075</v>
      </c>
      <c r="C56478">
        <v>1034.90596139633</v>
      </c>
    </row>
    <row r="56479" spans="1:3" x14ac:dyDescent="0.25">
      <c r="A56479">
        <f t="shared" si="882"/>
        <v>225.9119999998363</v>
      </c>
      <c r="B56479">
        <v>-120.731140254244</v>
      </c>
      <c r="C56479">
        <v>847.01729746683498</v>
      </c>
    </row>
    <row r="56480" spans="1:3" x14ac:dyDescent="0.25">
      <c r="A56480">
        <f t="shared" si="882"/>
        <v>225.91599999983629</v>
      </c>
      <c r="B56480">
        <v>-58.831320610295101</v>
      </c>
      <c r="C56480">
        <v>659.90506818804499</v>
      </c>
    </row>
    <row r="56481" spans="1:3" x14ac:dyDescent="0.25">
      <c r="A56481">
        <f t="shared" si="882"/>
        <v>225.91999999983628</v>
      </c>
      <c r="B56481">
        <v>61.749913590153</v>
      </c>
      <c r="C56481">
        <v>528.52246007792405</v>
      </c>
    </row>
    <row r="56482" spans="1:3" x14ac:dyDescent="0.25">
      <c r="A56482">
        <f t="shared" si="882"/>
        <v>225.92399999983627</v>
      </c>
      <c r="B56482">
        <v>174.039935320198</v>
      </c>
      <c r="C56482">
        <v>468.84043140933898</v>
      </c>
    </row>
    <row r="56483" spans="1:3" x14ac:dyDescent="0.25">
      <c r="A56483">
        <f t="shared" si="882"/>
        <v>225.92799999983626</v>
      </c>
      <c r="B56483">
        <v>223.06696373812301</v>
      </c>
      <c r="C56483">
        <v>410.84763773654799</v>
      </c>
    </row>
    <row r="56484" spans="1:3" x14ac:dyDescent="0.25">
      <c r="A56484">
        <f t="shared" si="882"/>
        <v>225.93199999983625</v>
      </c>
      <c r="B56484">
        <v>220.86075379851701</v>
      </c>
      <c r="C56484">
        <v>324.54972710213298</v>
      </c>
    </row>
    <row r="56485" spans="1:3" x14ac:dyDescent="0.25">
      <c r="A56485">
        <f t="shared" si="882"/>
        <v>225.93599999983624</v>
      </c>
      <c r="B56485">
        <v>226.45226243725801</v>
      </c>
      <c r="C56485">
        <v>178.97050787596501</v>
      </c>
    </row>
    <row r="56486" spans="1:3" x14ac:dyDescent="0.25">
      <c r="A56486">
        <f t="shared" si="882"/>
        <v>225.93999999983623</v>
      </c>
      <c r="B56486">
        <v>273.87259056846602</v>
      </c>
      <c r="C56486">
        <v>22.153091080171599</v>
      </c>
    </row>
    <row r="56487" spans="1:3" x14ac:dyDescent="0.25">
      <c r="A56487">
        <f t="shared" si="882"/>
        <v>225.94399999983622</v>
      </c>
      <c r="B56487">
        <v>351.152463924725</v>
      </c>
      <c r="C56487">
        <v>-124.840507397396</v>
      </c>
    </row>
    <row r="56488" spans="1:3" x14ac:dyDescent="0.25">
      <c r="A56488">
        <f t="shared" si="882"/>
        <v>225.94799999983621</v>
      </c>
      <c r="B56488">
        <v>432.32267825658801</v>
      </c>
      <c r="C56488">
        <v>-231.931124124593</v>
      </c>
    </row>
    <row r="56489" spans="1:3" x14ac:dyDescent="0.25">
      <c r="A56489">
        <f t="shared" si="882"/>
        <v>225.9519999998362</v>
      </c>
      <c r="B56489">
        <v>502.41454047749301</v>
      </c>
      <c r="C56489">
        <v>-351.022642328416</v>
      </c>
    </row>
    <row r="56490" spans="1:3" x14ac:dyDescent="0.25">
      <c r="A56490">
        <f t="shared" si="882"/>
        <v>225.95599999983619</v>
      </c>
      <c r="B56490">
        <v>558.45972902857602</v>
      </c>
      <c r="C56490">
        <v>-506.00066447735202</v>
      </c>
    </row>
    <row r="56491" spans="1:3" x14ac:dyDescent="0.25">
      <c r="A56491">
        <f t="shared" si="882"/>
        <v>225.95999999983619</v>
      </c>
      <c r="B56491">
        <v>605.48991530405999</v>
      </c>
      <c r="C56491">
        <v>-720.73205693312298</v>
      </c>
    </row>
    <row r="56492" spans="1:3" x14ac:dyDescent="0.25">
      <c r="A56492">
        <f t="shared" si="882"/>
        <v>225.96399999983618</v>
      </c>
      <c r="B56492">
        <v>635.53667369685104</v>
      </c>
      <c r="C56492">
        <v>-936.06632710129702</v>
      </c>
    </row>
    <row r="56493" spans="1:3" x14ac:dyDescent="0.25">
      <c r="A56493">
        <f t="shared" si="882"/>
        <v>225.96799999983617</v>
      </c>
      <c r="B56493">
        <v>635.63178010874503</v>
      </c>
      <c r="C56493">
        <v>-1155.8369907588201</v>
      </c>
    </row>
    <row r="56494" spans="1:3" x14ac:dyDescent="0.25">
      <c r="A56494">
        <f t="shared" si="882"/>
        <v>225.97199999983616</v>
      </c>
      <c r="B56494">
        <v>582.80702938249397</v>
      </c>
      <c r="C56494">
        <v>-1383.86131156597</v>
      </c>
    </row>
    <row r="56495" spans="1:3" x14ac:dyDescent="0.25">
      <c r="A56495">
        <f t="shared" si="882"/>
        <v>225.97599999983615</v>
      </c>
      <c r="B56495">
        <v>485.09385728962502</v>
      </c>
      <c r="C56495">
        <v>-1658.9396875882001</v>
      </c>
    </row>
    <row r="56496" spans="1:3" x14ac:dyDescent="0.25">
      <c r="A56496">
        <f t="shared" si="882"/>
        <v>225.97999999983614</v>
      </c>
      <c r="B56496">
        <v>381.522839279702</v>
      </c>
      <c r="C56496">
        <v>-1916.8563778299899</v>
      </c>
    </row>
    <row r="56497" spans="1:3" x14ac:dyDescent="0.25">
      <c r="A56497">
        <f t="shared" si="882"/>
        <v>225.98399999983613</v>
      </c>
      <c r="B56497">
        <v>315.12395860657699</v>
      </c>
      <c r="C56497">
        <v>-2112.3811322356701</v>
      </c>
    </row>
    <row r="56498" spans="1:3" x14ac:dyDescent="0.25">
      <c r="A56498">
        <f t="shared" si="882"/>
        <v>225.98799999983612</v>
      </c>
      <c r="B56498">
        <v>287.92712481598801</v>
      </c>
      <c r="C56498">
        <v>-2189.2699235243099</v>
      </c>
    </row>
    <row r="56499" spans="1:3" x14ac:dyDescent="0.25">
      <c r="A56499">
        <f t="shared" si="882"/>
        <v>225.99199999983611</v>
      </c>
      <c r="B56499">
        <v>267.96239077569197</v>
      </c>
      <c r="C56499">
        <v>-2172.2651771068399</v>
      </c>
    </row>
    <row r="56500" spans="1:3" x14ac:dyDescent="0.25">
      <c r="A56500">
        <f t="shared" si="882"/>
        <v>225.9959999998361</v>
      </c>
      <c r="B56500">
        <v>219.25931542842599</v>
      </c>
      <c r="C56500">
        <v>-2064.0965898014301</v>
      </c>
    </row>
    <row r="56501" spans="1:3" x14ac:dyDescent="0.25">
      <c r="A56501">
        <f t="shared" si="882"/>
        <v>225.99999999983609</v>
      </c>
      <c r="B56501">
        <v>145.846281064442</v>
      </c>
      <c r="C56501">
        <v>-1954.48260103085</v>
      </c>
    </row>
    <row r="56502" spans="1:3" x14ac:dyDescent="0.25">
      <c r="A56502">
        <f t="shared" si="882"/>
        <v>226.00399999983608</v>
      </c>
      <c r="B56502">
        <v>78.750391553186802</v>
      </c>
      <c r="C56502">
        <v>-1879.13068988959</v>
      </c>
    </row>
    <row r="56503" spans="1:3" x14ac:dyDescent="0.25">
      <c r="A56503">
        <f t="shared" si="882"/>
        <v>226.00799999983607</v>
      </c>
      <c r="B56503">
        <v>50.998039042759899</v>
      </c>
      <c r="C56503">
        <v>-1821.73725020246</v>
      </c>
    </row>
    <row r="56504" spans="1:3" x14ac:dyDescent="0.25">
      <c r="A56504">
        <f t="shared" si="882"/>
        <v>226.01199999983606</v>
      </c>
      <c r="B56504">
        <v>57.615115342362898</v>
      </c>
      <c r="C56504">
        <v>-1634.9886845328199</v>
      </c>
    </row>
    <row r="56505" spans="1:3" x14ac:dyDescent="0.25">
      <c r="A56505">
        <f t="shared" si="882"/>
        <v>226.01599999983605</v>
      </c>
      <c r="B56505">
        <v>52.626693386150997</v>
      </c>
      <c r="C56505">
        <v>-1317.5641631844301</v>
      </c>
    </row>
    <row r="56506" spans="1:3" x14ac:dyDescent="0.25">
      <c r="A56506">
        <f t="shared" si="882"/>
        <v>226.01999999983605</v>
      </c>
      <c r="B56506">
        <v>-3.94343727197244</v>
      </c>
      <c r="C56506">
        <v>-984.13693881361405</v>
      </c>
    </row>
    <row r="56507" spans="1:3" x14ac:dyDescent="0.25">
      <c r="A56507">
        <f t="shared" si="882"/>
        <v>226.02399999983604</v>
      </c>
      <c r="B56507">
        <v>-100.072810638894</v>
      </c>
      <c r="C56507">
        <v>-787.37387575012394</v>
      </c>
    </row>
    <row r="56508" spans="1:3" x14ac:dyDescent="0.25">
      <c r="A56508">
        <f t="shared" si="882"/>
        <v>226.02799999983603</v>
      </c>
      <c r="B56508">
        <v>-186.740052221941</v>
      </c>
      <c r="C56508">
        <v>-677.93547163384801</v>
      </c>
    </row>
    <row r="56509" spans="1:3" x14ac:dyDescent="0.25">
      <c r="A56509">
        <f t="shared" si="882"/>
        <v>226.03199999983602</v>
      </c>
      <c r="B56509">
        <v>-242.92467553213999</v>
      </c>
      <c r="C56509">
        <v>-581.47827900105699</v>
      </c>
    </row>
    <row r="56510" spans="1:3" x14ac:dyDescent="0.25">
      <c r="A56510">
        <f t="shared" si="882"/>
        <v>226.03599999983601</v>
      </c>
      <c r="B56510">
        <v>-297.607169339846</v>
      </c>
      <c r="C56510">
        <v>-440.65687824887999</v>
      </c>
    </row>
    <row r="56511" spans="1:3" x14ac:dyDescent="0.25">
      <c r="A56511">
        <f t="shared" si="882"/>
        <v>226.039999999836</v>
      </c>
      <c r="B56511">
        <v>-381.76923145988201</v>
      </c>
      <c r="C56511">
        <v>-300.12433301819999</v>
      </c>
    </row>
    <row r="56512" spans="1:3" x14ac:dyDescent="0.25">
      <c r="A56512">
        <f t="shared" si="882"/>
        <v>226.04399999983599</v>
      </c>
      <c r="B56512">
        <v>-466.39389955987798</v>
      </c>
      <c r="C56512">
        <v>-132.53235102558199</v>
      </c>
    </row>
    <row r="56513" spans="1:3" x14ac:dyDescent="0.25">
      <c r="A56513">
        <f t="shared" si="882"/>
        <v>226.04799999983598</v>
      </c>
      <c r="B56513">
        <v>-495.46569783923701</v>
      </c>
      <c r="C56513">
        <v>18.466684429352998</v>
      </c>
    </row>
    <row r="56514" spans="1:3" x14ac:dyDescent="0.25">
      <c r="A56514">
        <f t="shared" si="882"/>
        <v>226.05199999983597</v>
      </c>
      <c r="B56514">
        <v>-450.97054508368598</v>
      </c>
      <c r="C56514">
        <v>113.217990988324</v>
      </c>
    </row>
    <row r="56515" spans="1:3" x14ac:dyDescent="0.25">
      <c r="A56515">
        <f t="shared" si="882"/>
        <v>226.05599999983596</v>
      </c>
      <c r="B56515">
        <v>-384.89587614190901</v>
      </c>
      <c r="C56515">
        <v>123.063891284699</v>
      </c>
    </row>
    <row r="56516" spans="1:3" x14ac:dyDescent="0.25">
      <c r="A56516">
        <f t="shared" ref="A56516:A56579" si="883">A56515+1/250</f>
        <v>226.05999999983595</v>
      </c>
      <c r="B56516">
        <v>-363.23068276658398</v>
      </c>
      <c r="C56516">
        <v>161.343131736971</v>
      </c>
    </row>
    <row r="56517" spans="1:3" x14ac:dyDescent="0.25">
      <c r="A56517">
        <f t="shared" si="883"/>
        <v>226.06399999983594</v>
      </c>
      <c r="B56517">
        <v>-399.96545517183301</v>
      </c>
      <c r="C56517">
        <v>239.38859645119399</v>
      </c>
    </row>
    <row r="56518" spans="1:3" x14ac:dyDescent="0.25">
      <c r="A56518">
        <f t="shared" si="883"/>
        <v>226.06799999983593</v>
      </c>
      <c r="B56518">
        <v>-452.09209692869598</v>
      </c>
      <c r="C56518">
        <v>289.52606066260398</v>
      </c>
    </row>
    <row r="56519" spans="1:3" x14ac:dyDescent="0.25">
      <c r="A56519">
        <f t="shared" si="883"/>
        <v>226.07199999983592</v>
      </c>
      <c r="B56519">
        <v>-470.60409728039201</v>
      </c>
      <c r="C56519">
        <v>195.07431228715899</v>
      </c>
    </row>
    <row r="56520" spans="1:3" x14ac:dyDescent="0.25">
      <c r="A56520">
        <f t="shared" si="883"/>
        <v>226.07599999983591</v>
      </c>
      <c r="B56520">
        <v>-435.49653251736902</v>
      </c>
      <c r="C56520">
        <v>88.345254158926906</v>
      </c>
    </row>
    <row r="56521" spans="1:3" x14ac:dyDescent="0.25">
      <c r="A56521">
        <f t="shared" si="883"/>
        <v>226.07999999983591</v>
      </c>
      <c r="B56521">
        <v>-351.765766148463</v>
      </c>
      <c r="C56521">
        <v>95.640926530471603</v>
      </c>
    </row>
    <row r="56522" spans="1:3" x14ac:dyDescent="0.25">
      <c r="A56522">
        <f t="shared" si="883"/>
        <v>226.0839999998359</v>
      </c>
      <c r="B56522">
        <v>-225.40923458852799</v>
      </c>
      <c r="C56522">
        <v>245.251097304995</v>
      </c>
    </row>
    <row r="56523" spans="1:3" x14ac:dyDescent="0.25">
      <c r="A56523">
        <f t="shared" si="883"/>
        <v>226.08799999983589</v>
      </c>
      <c r="B56523">
        <v>-84.426137383268298</v>
      </c>
      <c r="C56523">
        <v>335.45258954843399</v>
      </c>
    </row>
    <row r="56524" spans="1:3" x14ac:dyDescent="0.25">
      <c r="A56524">
        <f t="shared" si="883"/>
        <v>226.09199999983588</v>
      </c>
      <c r="B56524">
        <v>22.181923817003899</v>
      </c>
      <c r="C56524">
        <v>284.51043631854998</v>
      </c>
    </row>
    <row r="56525" spans="1:3" x14ac:dyDescent="0.25">
      <c r="A56525">
        <f t="shared" si="883"/>
        <v>226.09599999983587</v>
      </c>
      <c r="B56525">
        <v>58.411207426008403</v>
      </c>
      <c r="C56525">
        <v>125.67720065180301</v>
      </c>
    </row>
    <row r="56526" spans="1:3" x14ac:dyDescent="0.25">
      <c r="A56526">
        <f t="shared" si="883"/>
        <v>226.09999999983586</v>
      </c>
      <c r="B56526">
        <v>35.256829366120897</v>
      </c>
      <c r="C56526">
        <v>69.191651832953099</v>
      </c>
    </row>
    <row r="56527" spans="1:3" x14ac:dyDescent="0.25">
      <c r="A56527">
        <f t="shared" si="883"/>
        <v>226.10399999983585</v>
      </c>
      <c r="B56527">
        <v>11.7132923196558</v>
      </c>
      <c r="C56527">
        <v>222.27688078791499</v>
      </c>
    </row>
    <row r="56528" spans="1:3" x14ac:dyDescent="0.25">
      <c r="A56528">
        <f t="shared" si="883"/>
        <v>226.10799999983584</v>
      </c>
      <c r="B56528">
        <v>33.773836816985501</v>
      </c>
      <c r="C56528">
        <v>562.13890658803405</v>
      </c>
    </row>
    <row r="56529" spans="1:3" x14ac:dyDescent="0.25">
      <c r="A56529">
        <f t="shared" si="883"/>
        <v>226.11199999983583</v>
      </c>
      <c r="B56529">
        <v>114.429758999426</v>
      </c>
      <c r="C56529">
        <v>820.96560759609895</v>
      </c>
    </row>
    <row r="56530" spans="1:3" x14ac:dyDescent="0.25">
      <c r="A56530">
        <f t="shared" si="883"/>
        <v>226.11599999983582</v>
      </c>
      <c r="B56530">
        <v>224.670205877781</v>
      </c>
      <c r="C56530">
        <v>804.92735321724501</v>
      </c>
    </row>
    <row r="56531" spans="1:3" x14ac:dyDescent="0.25">
      <c r="A56531">
        <f t="shared" si="883"/>
        <v>226.11999999983581</v>
      </c>
      <c r="B56531">
        <v>328.48264342258898</v>
      </c>
      <c r="C56531">
        <v>553.17797148423097</v>
      </c>
    </row>
    <row r="56532" spans="1:3" x14ac:dyDescent="0.25">
      <c r="A56532">
        <f t="shared" si="883"/>
        <v>226.1239999998358</v>
      </c>
      <c r="B56532">
        <v>380.85297977266998</v>
      </c>
      <c r="C56532">
        <v>318.853668927809</v>
      </c>
    </row>
    <row r="56533" spans="1:3" x14ac:dyDescent="0.25">
      <c r="A56533">
        <f t="shared" si="883"/>
        <v>226.12799999983579</v>
      </c>
      <c r="B56533">
        <v>357.76594202818097</v>
      </c>
      <c r="C56533">
        <v>160.07054929463999</v>
      </c>
    </row>
    <row r="56534" spans="1:3" x14ac:dyDescent="0.25">
      <c r="A56534">
        <f t="shared" si="883"/>
        <v>226.13199999983578</v>
      </c>
      <c r="B56534">
        <v>270.20502346164199</v>
      </c>
      <c r="C56534">
        <v>63.924349561803602</v>
      </c>
    </row>
    <row r="56535" spans="1:3" x14ac:dyDescent="0.25">
      <c r="A56535">
        <f t="shared" si="883"/>
        <v>226.13599999983578</v>
      </c>
      <c r="B56535">
        <v>183.15260121990599</v>
      </c>
      <c r="C56535">
        <v>220.49200581402999</v>
      </c>
    </row>
    <row r="56536" spans="1:3" x14ac:dyDescent="0.25">
      <c r="A56536">
        <f t="shared" si="883"/>
        <v>226.13999999983577</v>
      </c>
      <c r="B56536">
        <v>156.58957815133101</v>
      </c>
      <c r="C56536">
        <v>1069.8312232918299</v>
      </c>
    </row>
    <row r="56537" spans="1:3" x14ac:dyDescent="0.25">
      <c r="A56537">
        <f t="shared" si="883"/>
        <v>226.14399999983576</v>
      </c>
      <c r="B56537">
        <v>203.49536245131799</v>
      </c>
      <c r="C56537">
        <v>2605.9769085062499</v>
      </c>
    </row>
    <row r="56538" spans="1:3" x14ac:dyDescent="0.25">
      <c r="A56538">
        <f t="shared" si="883"/>
        <v>226.14799999983575</v>
      </c>
      <c r="B56538">
        <v>254.847872351701</v>
      </c>
      <c r="C56538">
        <v>4159.9394406006904</v>
      </c>
    </row>
    <row r="56539" spans="1:3" x14ac:dyDescent="0.25">
      <c r="A56539">
        <f t="shared" si="883"/>
        <v>226.15199999983574</v>
      </c>
      <c r="B56539">
        <v>245.623601853102</v>
      </c>
      <c r="C56539">
        <v>4941.7078630073102</v>
      </c>
    </row>
    <row r="56540" spans="1:3" x14ac:dyDescent="0.25">
      <c r="A56540">
        <f t="shared" si="883"/>
        <v>226.15599999983573</v>
      </c>
      <c r="B56540">
        <v>165.79773790413</v>
      </c>
      <c r="C56540">
        <v>4946.2544540591498</v>
      </c>
    </row>
    <row r="56541" spans="1:3" x14ac:dyDescent="0.25">
      <c r="A56541">
        <f t="shared" si="883"/>
        <v>226.15999999983572</v>
      </c>
      <c r="B56541">
        <v>65.344664309578505</v>
      </c>
      <c r="C56541">
        <v>4798.5345991571503</v>
      </c>
    </row>
    <row r="56542" spans="1:3" x14ac:dyDescent="0.25">
      <c r="A56542">
        <f t="shared" si="883"/>
        <v>226.16399999983571</v>
      </c>
      <c r="B56542">
        <v>-11.761712526922899</v>
      </c>
      <c r="C56542">
        <v>5005.4822103905199</v>
      </c>
    </row>
    <row r="56543" spans="1:3" x14ac:dyDescent="0.25">
      <c r="A56543">
        <f t="shared" si="883"/>
        <v>226.1679999998357</v>
      </c>
      <c r="B56543">
        <v>-53.548288090659703</v>
      </c>
      <c r="C56543">
        <v>5303.0061090625504</v>
      </c>
    </row>
    <row r="56544" spans="1:3" x14ac:dyDescent="0.25">
      <c r="A56544">
        <f t="shared" si="883"/>
        <v>226.17199999983569</v>
      </c>
      <c r="B56544">
        <v>-73.043124806332798</v>
      </c>
      <c r="C56544">
        <v>5090.9923165586897</v>
      </c>
    </row>
    <row r="56545" spans="1:3" x14ac:dyDescent="0.25">
      <c r="A56545">
        <f t="shared" si="883"/>
        <v>226.17599999983568</v>
      </c>
      <c r="B56545">
        <v>-116.275353891864</v>
      </c>
      <c r="C56545">
        <v>4045.30913701093</v>
      </c>
    </row>
    <row r="56546" spans="1:3" x14ac:dyDescent="0.25">
      <c r="A56546">
        <f t="shared" si="883"/>
        <v>226.17999999983567</v>
      </c>
      <c r="B56546">
        <v>-214.27458884892201</v>
      </c>
      <c r="C56546">
        <v>2459.8093426458599</v>
      </c>
    </row>
    <row r="56547" spans="1:3" x14ac:dyDescent="0.25">
      <c r="A56547">
        <f t="shared" si="883"/>
        <v>226.18399999983566</v>
      </c>
      <c r="B56547">
        <v>-376.07155334019302</v>
      </c>
      <c r="C56547">
        <v>753.32715383228799</v>
      </c>
    </row>
    <row r="56548" spans="1:3" x14ac:dyDescent="0.25">
      <c r="A56548">
        <f t="shared" si="883"/>
        <v>226.18799999983565</v>
      </c>
      <c r="B56548">
        <v>-551.69844356158501</v>
      </c>
      <c r="C56548">
        <v>-764.32368069355596</v>
      </c>
    </row>
    <row r="56549" spans="1:3" x14ac:dyDescent="0.25">
      <c r="A56549">
        <f t="shared" si="883"/>
        <v>226.19199999983564</v>
      </c>
      <c r="B56549">
        <v>-696.18837372255302</v>
      </c>
      <c r="C56549">
        <v>-1941.3481677464299</v>
      </c>
    </row>
    <row r="56550" spans="1:3" x14ac:dyDescent="0.25">
      <c r="A56550">
        <f t="shared" si="883"/>
        <v>226.19599999983564</v>
      </c>
      <c r="B56550">
        <v>-798.57403125453902</v>
      </c>
      <c r="C56550">
        <v>-2593.96766018371</v>
      </c>
    </row>
    <row r="56551" spans="1:3" x14ac:dyDescent="0.25">
      <c r="A56551">
        <f t="shared" si="883"/>
        <v>226.19999999983563</v>
      </c>
      <c r="B56551">
        <v>-835.88748214607199</v>
      </c>
      <c r="C56551">
        <v>-2794.42095443464</v>
      </c>
    </row>
    <row r="56552" spans="1:3" x14ac:dyDescent="0.25">
      <c r="A56552">
        <f t="shared" si="883"/>
        <v>226.20399999983562</v>
      </c>
      <c r="B56552">
        <v>-800.16096802083598</v>
      </c>
      <c r="C56552">
        <v>-2827.9648672442499</v>
      </c>
    </row>
    <row r="56553" spans="1:3" x14ac:dyDescent="0.25">
      <c r="A56553">
        <f t="shared" si="883"/>
        <v>226.20799999983561</v>
      </c>
      <c r="B56553">
        <v>-744.42612877857198</v>
      </c>
      <c r="C56553">
        <v>-2964.8714255939099</v>
      </c>
    </row>
    <row r="56554" spans="1:3" x14ac:dyDescent="0.25">
      <c r="A56554">
        <f t="shared" si="883"/>
        <v>226.2119999998356</v>
      </c>
      <c r="B56554">
        <v>-754.71169718042495</v>
      </c>
      <c r="C56554">
        <v>-3110.4244970171899</v>
      </c>
    </row>
    <row r="56555" spans="1:3" x14ac:dyDescent="0.25">
      <c r="A56555">
        <f t="shared" si="883"/>
        <v>226.21599999983559</v>
      </c>
      <c r="B56555">
        <v>-825.04321508565397</v>
      </c>
      <c r="C56555">
        <v>-3161.9204694928599</v>
      </c>
    </row>
    <row r="56556" spans="1:3" x14ac:dyDescent="0.25">
      <c r="A56556">
        <f t="shared" si="883"/>
        <v>226.21999999983558</v>
      </c>
      <c r="B56556">
        <v>-871.44760801680297</v>
      </c>
      <c r="C56556">
        <v>-3172.6692225479201</v>
      </c>
    </row>
    <row r="56557" spans="1:3" x14ac:dyDescent="0.25">
      <c r="A56557">
        <f t="shared" si="883"/>
        <v>226.22399999983557</v>
      </c>
      <c r="B56557">
        <v>-855.958092634781</v>
      </c>
      <c r="C56557">
        <v>-3245.9921971318599</v>
      </c>
    </row>
    <row r="56558" spans="1:3" x14ac:dyDescent="0.25">
      <c r="A56558">
        <f t="shared" si="883"/>
        <v>226.22799999983556</v>
      </c>
      <c r="B56558">
        <v>-806.61351547951597</v>
      </c>
      <c r="C56558">
        <v>-3220.2199462687499</v>
      </c>
    </row>
    <row r="56559" spans="1:3" x14ac:dyDescent="0.25">
      <c r="A56559">
        <f t="shared" si="883"/>
        <v>226.23199999983555</v>
      </c>
      <c r="B56559">
        <v>-658.451845471355</v>
      </c>
      <c r="C56559">
        <v>-3019.6926973695799</v>
      </c>
    </row>
    <row r="56560" spans="1:3" x14ac:dyDescent="0.25">
      <c r="A56560">
        <f t="shared" si="883"/>
        <v>226.23599999983554</v>
      </c>
      <c r="B56560">
        <v>-221.505244370285</v>
      </c>
      <c r="C56560">
        <v>-2776.7600561946501</v>
      </c>
    </row>
    <row r="56561" spans="1:3" x14ac:dyDescent="0.25">
      <c r="A56561">
        <f t="shared" si="883"/>
        <v>226.23999999983553</v>
      </c>
      <c r="B56561">
        <v>605.19803636961899</v>
      </c>
      <c r="C56561">
        <v>-2665.7777186531998</v>
      </c>
    </row>
    <row r="56562" spans="1:3" x14ac:dyDescent="0.25">
      <c r="A56562">
        <f t="shared" si="883"/>
        <v>226.24399999983552</v>
      </c>
      <c r="B56562">
        <v>1666.62910790553</v>
      </c>
      <c r="C56562">
        <v>-2463.1045572101102</v>
      </c>
    </row>
    <row r="56563" spans="1:3" x14ac:dyDescent="0.25">
      <c r="A56563">
        <f t="shared" si="883"/>
        <v>226.24799999983551</v>
      </c>
      <c r="B56563">
        <v>2709.7573365937601</v>
      </c>
      <c r="C56563">
        <v>-1979.10472789148</v>
      </c>
    </row>
    <row r="56564" spans="1:3" x14ac:dyDescent="0.25">
      <c r="A56564">
        <f t="shared" si="883"/>
        <v>226.2519999998355</v>
      </c>
      <c r="B56564">
        <v>3602.5527352163199</v>
      </c>
      <c r="C56564">
        <v>-1321.1486533329801</v>
      </c>
    </row>
    <row r="56565" spans="1:3" x14ac:dyDescent="0.25">
      <c r="A56565">
        <f t="shared" si="883"/>
        <v>226.2559999998355</v>
      </c>
      <c r="B56565">
        <v>4266.9869147218396</v>
      </c>
      <c r="C56565">
        <v>-865.60982047873699</v>
      </c>
    </row>
    <row r="56566" spans="1:3" x14ac:dyDescent="0.25">
      <c r="A56566">
        <f t="shared" si="883"/>
        <v>226.25999999983549</v>
      </c>
      <c r="B56566">
        <v>4393.0314306002501</v>
      </c>
      <c r="C56566">
        <v>-724.86028592131299</v>
      </c>
    </row>
    <row r="56567" spans="1:3" x14ac:dyDescent="0.25">
      <c r="A56567">
        <f t="shared" si="883"/>
        <v>226.26399999983548</v>
      </c>
      <c r="B56567">
        <v>3503.6574761904199</v>
      </c>
      <c r="C56567">
        <v>-858.270693521471</v>
      </c>
    </row>
    <row r="56568" spans="1:3" x14ac:dyDescent="0.25">
      <c r="A56568">
        <f t="shared" si="883"/>
        <v>226.26799999983547</v>
      </c>
      <c r="B56568">
        <v>1529.8392645963199</v>
      </c>
      <c r="C56568">
        <v>-1089.2103852159501</v>
      </c>
    </row>
    <row r="56569" spans="1:3" x14ac:dyDescent="0.25">
      <c r="A56569">
        <f t="shared" si="883"/>
        <v>226.27199999983546</v>
      </c>
      <c r="B56569">
        <v>-723.44264952758203</v>
      </c>
      <c r="C56569">
        <v>-1205.0454088998899</v>
      </c>
    </row>
    <row r="56570" spans="1:3" x14ac:dyDescent="0.25">
      <c r="A56570">
        <f t="shared" si="883"/>
        <v>226.27599999983545</v>
      </c>
      <c r="B56570">
        <v>-2066.2034971612302</v>
      </c>
      <c r="C56570">
        <v>-977.13702904374702</v>
      </c>
    </row>
    <row r="56571" spans="1:3" x14ac:dyDescent="0.25">
      <c r="A56571">
        <f t="shared" si="883"/>
        <v>226.27999999983544</v>
      </c>
      <c r="B56571">
        <v>-2010.46060627512</v>
      </c>
      <c r="C56571">
        <v>-608.84341294377703</v>
      </c>
    </row>
    <row r="56572" spans="1:3" x14ac:dyDescent="0.25">
      <c r="A56572">
        <f t="shared" si="883"/>
        <v>226.28399999983543</v>
      </c>
      <c r="B56572">
        <v>-1192.23682443191</v>
      </c>
      <c r="C56572">
        <v>-528.518687285189</v>
      </c>
    </row>
    <row r="56573" spans="1:3" x14ac:dyDescent="0.25">
      <c r="A56573">
        <f t="shared" si="883"/>
        <v>226.28799999983542</v>
      </c>
      <c r="B56573">
        <v>-568.55667125084199</v>
      </c>
      <c r="C56573">
        <v>-780.50748081815505</v>
      </c>
    </row>
    <row r="56574" spans="1:3" x14ac:dyDescent="0.25">
      <c r="A56574">
        <f t="shared" si="883"/>
        <v>226.29199999983541</v>
      </c>
      <c r="B56574">
        <v>-468.44030459130602</v>
      </c>
      <c r="C56574">
        <v>-844.14241685378204</v>
      </c>
    </row>
    <row r="56575" spans="1:3" x14ac:dyDescent="0.25">
      <c r="A56575">
        <f t="shared" si="883"/>
        <v>226.2959999998354</v>
      </c>
      <c r="B56575">
        <v>-585.90292163293998</v>
      </c>
      <c r="C56575">
        <v>-534.74793576548495</v>
      </c>
    </row>
    <row r="56576" spans="1:3" x14ac:dyDescent="0.25">
      <c r="A56576">
        <f t="shared" si="883"/>
        <v>226.29999999983539</v>
      </c>
      <c r="B56576">
        <v>-632.95997432469801</v>
      </c>
      <c r="C56576">
        <v>-279.64176681686399</v>
      </c>
    </row>
    <row r="56577" spans="1:3" x14ac:dyDescent="0.25">
      <c r="A56577">
        <f t="shared" si="883"/>
        <v>226.30399999983538</v>
      </c>
      <c r="B56577">
        <v>-619.63040651244796</v>
      </c>
      <c r="C56577">
        <v>-376.128833836811</v>
      </c>
    </row>
    <row r="56578" spans="1:3" x14ac:dyDescent="0.25">
      <c r="A56578">
        <f t="shared" si="883"/>
        <v>226.30799999983537</v>
      </c>
      <c r="B56578">
        <v>-622.93330314242996</v>
      </c>
      <c r="C56578">
        <v>-415.49701266210701</v>
      </c>
    </row>
    <row r="56579" spans="1:3" x14ac:dyDescent="0.25">
      <c r="A56579">
        <f t="shared" si="883"/>
        <v>226.31199999983536</v>
      </c>
      <c r="B56579">
        <v>-602.88144505863704</v>
      </c>
      <c r="C56579">
        <v>-95.020942113846203</v>
      </c>
    </row>
    <row r="56580" spans="1:3" x14ac:dyDescent="0.25">
      <c r="A56580">
        <f t="shared" ref="A56580:A56643" si="884">A56579+1/250</f>
        <v>226.31599999983536</v>
      </c>
      <c r="B56580">
        <v>-518.47889579269201</v>
      </c>
      <c r="C56580">
        <v>255.03484177211399</v>
      </c>
    </row>
    <row r="56581" spans="1:3" x14ac:dyDescent="0.25">
      <c r="A56581">
        <f t="shared" si="884"/>
        <v>226.31999999983535</v>
      </c>
      <c r="B56581">
        <v>-418.72486358745601</v>
      </c>
      <c r="C56581">
        <v>277.42115412409998</v>
      </c>
    </row>
    <row r="56582" spans="1:3" x14ac:dyDescent="0.25">
      <c r="A56582">
        <f t="shared" si="884"/>
        <v>226.32399999983534</v>
      </c>
      <c r="B56582">
        <v>-380.61956910045899</v>
      </c>
      <c r="C56582">
        <v>289.909227203321</v>
      </c>
    </row>
    <row r="56583" spans="1:3" x14ac:dyDescent="0.25">
      <c r="A56583">
        <f t="shared" si="884"/>
        <v>226.32799999983533</v>
      </c>
      <c r="B56583">
        <v>-424.166734407219</v>
      </c>
      <c r="C56583">
        <v>586.28758960075004</v>
      </c>
    </row>
    <row r="56584" spans="1:3" x14ac:dyDescent="0.25">
      <c r="A56584">
        <f t="shared" si="884"/>
        <v>226.33199999983532</v>
      </c>
      <c r="B56584">
        <v>-510.371016296552</v>
      </c>
      <c r="C56584">
        <v>852.35826140489496</v>
      </c>
    </row>
    <row r="56585" spans="1:3" x14ac:dyDescent="0.25">
      <c r="A56585">
        <f t="shared" si="884"/>
        <v>226.33599999983531</v>
      </c>
      <c r="B56585">
        <v>-574.23415004093101</v>
      </c>
      <c r="C56585">
        <v>704.94103455542199</v>
      </c>
    </row>
    <row r="56586" spans="1:3" x14ac:dyDescent="0.25">
      <c r="A56586">
        <f t="shared" si="884"/>
        <v>226.3399999998353</v>
      </c>
      <c r="B56586">
        <v>-558.75402330028805</v>
      </c>
      <c r="C56586">
        <v>502.87866976308902</v>
      </c>
    </row>
    <row r="56587" spans="1:3" x14ac:dyDescent="0.25">
      <c r="A56587">
        <f t="shared" si="884"/>
        <v>226.34399999983529</v>
      </c>
      <c r="B56587">
        <v>-475.92663541503998</v>
      </c>
      <c r="C56587">
        <v>746.03423835307399</v>
      </c>
    </row>
    <row r="56588" spans="1:3" x14ac:dyDescent="0.25">
      <c r="A56588">
        <f t="shared" si="884"/>
        <v>226.34799999983528</v>
      </c>
      <c r="B56588">
        <v>-376.74701416128897</v>
      </c>
      <c r="C56588">
        <v>1294.28624987585</v>
      </c>
    </row>
    <row r="56589" spans="1:3" x14ac:dyDescent="0.25">
      <c r="A56589">
        <f t="shared" si="884"/>
        <v>226.35199999983527</v>
      </c>
      <c r="B56589">
        <v>-323.20857151741802</v>
      </c>
      <c r="C56589">
        <v>1573.53077183353</v>
      </c>
    </row>
    <row r="56590" spans="1:3" x14ac:dyDescent="0.25">
      <c r="A56590">
        <f t="shared" si="884"/>
        <v>226.35599999983526</v>
      </c>
      <c r="B56590">
        <v>-315.30226358668199</v>
      </c>
      <c r="C56590">
        <v>1513.6868152700499</v>
      </c>
    </row>
    <row r="56591" spans="1:3" x14ac:dyDescent="0.25">
      <c r="A56591">
        <f t="shared" si="884"/>
        <v>226.35999999983525</v>
      </c>
      <c r="B56591">
        <v>-316.01753700790903</v>
      </c>
      <c r="C56591">
        <v>1510.6965966176699</v>
      </c>
    </row>
    <row r="56592" spans="1:3" x14ac:dyDescent="0.25">
      <c r="A56592">
        <f t="shared" si="884"/>
        <v>226.36399999983524</v>
      </c>
      <c r="B56592">
        <v>-294.34302541491502</v>
      </c>
      <c r="C56592">
        <v>1777.5216482595799</v>
      </c>
    </row>
    <row r="56593" spans="1:3" x14ac:dyDescent="0.25">
      <c r="A56593">
        <f t="shared" si="884"/>
        <v>226.36799999983523</v>
      </c>
      <c r="B56593">
        <v>-247.26585915516301</v>
      </c>
      <c r="C56593">
        <v>2003.1418403545799</v>
      </c>
    </row>
    <row r="56594" spans="1:3" x14ac:dyDescent="0.25">
      <c r="A56594">
        <f t="shared" si="884"/>
        <v>226.37199999983523</v>
      </c>
      <c r="B56594">
        <v>-216.77088426543801</v>
      </c>
      <c r="C56594">
        <v>1878.5577950991101</v>
      </c>
    </row>
    <row r="56595" spans="1:3" x14ac:dyDescent="0.25">
      <c r="A56595">
        <f t="shared" si="884"/>
        <v>226.37599999983522</v>
      </c>
      <c r="B56595">
        <v>-227.840780017767</v>
      </c>
      <c r="C56595">
        <v>1496.7923617218601</v>
      </c>
    </row>
    <row r="56596" spans="1:3" x14ac:dyDescent="0.25">
      <c r="A56596">
        <f t="shared" si="884"/>
        <v>226.37999999983521</v>
      </c>
      <c r="B56596">
        <v>-254.45703454291501</v>
      </c>
      <c r="C56596">
        <v>1269.8892771590299</v>
      </c>
    </row>
    <row r="56597" spans="1:3" x14ac:dyDescent="0.25">
      <c r="A56597">
        <f t="shared" si="884"/>
        <v>226.3839999998352</v>
      </c>
      <c r="B56597">
        <v>-243.60026552953701</v>
      </c>
      <c r="C56597">
        <v>1383.91152026948</v>
      </c>
    </row>
    <row r="56598" spans="1:3" x14ac:dyDescent="0.25">
      <c r="A56598">
        <f t="shared" si="884"/>
        <v>226.38799999983519</v>
      </c>
      <c r="B56598">
        <v>-185.24983100261201</v>
      </c>
      <c r="C56598">
        <v>1665.9408749162301</v>
      </c>
    </row>
    <row r="56599" spans="1:3" x14ac:dyDescent="0.25">
      <c r="A56599">
        <f t="shared" si="884"/>
        <v>226.39199999983518</v>
      </c>
      <c r="B56599">
        <v>-122.383122204065</v>
      </c>
      <c r="C56599">
        <v>1835.0786236307399</v>
      </c>
    </row>
    <row r="56600" spans="1:3" x14ac:dyDescent="0.25">
      <c r="A56600">
        <f t="shared" si="884"/>
        <v>226.39599999983517</v>
      </c>
      <c r="B56600">
        <v>-108.975688652381</v>
      </c>
      <c r="C56600">
        <v>1831.4450945907399</v>
      </c>
    </row>
    <row r="56601" spans="1:3" x14ac:dyDescent="0.25">
      <c r="A56601">
        <f t="shared" si="884"/>
        <v>226.39999999983516</v>
      </c>
      <c r="B56601">
        <v>-138.00177454694099</v>
      </c>
      <c r="C56601">
        <v>1639.1790506283101</v>
      </c>
    </row>
    <row r="56602" spans="1:3" x14ac:dyDescent="0.25">
      <c r="A56602">
        <f t="shared" si="884"/>
        <v>226.40399999983515</v>
      </c>
      <c r="B56602">
        <v>-153.43490849306599</v>
      </c>
      <c r="C56602">
        <v>1290.4378886521299</v>
      </c>
    </row>
    <row r="56603" spans="1:3" x14ac:dyDescent="0.25">
      <c r="A56603">
        <f t="shared" si="884"/>
        <v>226.40799999983514</v>
      </c>
      <c r="B56603">
        <v>-109.24789674869101</v>
      </c>
      <c r="C56603">
        <v>991.39856215102702</v>
      </c>
    </row>
    <row r="56604" spans="1:3" x14ac:dyDescent="0.25">
      <c r="A56604">
        <f t="shared" si="884"/>
        <v>226.41199999983513</v>
      </c>
      <c r="B56604">
        <v>-27.412540660552999</v>
      </c>
      <c r="C56604">
        <v>1069.2545769523499</v>
      </c>
    </row>
    <row r="56605" spans="1:3" x14ac:dyDescent="0.25">
      <c r="A56605">
        <f t="shared" si="884"/>
        <v>226.41599999983512</v>
      </c>
      <c r="B56605">
        <v>43.100469185170603</v>
      </c>
      <c r="C56605">
        <v>1343.2115717865399</v>
      </c>
    </row>
    <row r="56606" spans="1:3" x14ac:dyDescent="0.25">
      <c r="A56606">
        <f t="shared" si="884"/>
        <v>226.41999999983511</v>
      </c>
      <c r="B56606">
        <v>86.321431030314201</v>
      </c>
      <c r="C56606">
        <v>1241.4876922726501</v>
      </c>
    </row>
    <row r="56607" spans="1:3" x14ac:dyDescent="0.25">
      <c r="A56607">
        <f t="shared" si="884"/>
        <v>226.4239999998351</v>
      </c>
      <c r="B56607">
        <v>131.28163311593701</v>
      </c>
      <c r="C56607">
        <v>613.31921068121801</v>
      </c>
    </row>
    <row r="56608" spans="1:3" x14ac:dyDescent="0.25">
      <c r="A56608">
        <f t="shared" si="884"/>
        <v>226.42799999983509</v>
      </c>
      <c r="B56608">
        <v>209.01347081787401</v>
      </c>
      <c r="C56608">
        <v>91.960441114052799</v>
      </c>
    </row>
    <row r="56609" spans="1:3" x14ac:dyDescent="0.25">
      <c r="A56609">
        <f t="shared" si="884"/>
        <v>226.43199999983509</v>
      </c>
      <c r="B56609">
        <v>332.55025917826299</v>
      </c>
      <c r="C56609">
        <v>62.676392404733697</v>
      </c>
    </row>
    <row r="56610" spans="1:3" x14ac:dyDescent="0.25">
      <c r="A56610">
        <f t="shared" si="884"/>
        <v>226.43599999983508</v>
      </c>
      <c r="B56610">
        <v>475.92541532413497</v>
      </c>
      <c r="C56610">
        <v>93.738460011511904</v>
      </c>
    </row>
    <row r="56611" spans="1:3" x14ac:dyDescent="0.25">
      <c r="A56611">
        <f t="shared" si="884"/>
        <v>226.43999999983507</v>
      </c>
      <c r="B56611">
        <v>596.17205893377695</v>
      </c>
      <c r="C56611">
        <v>-345.57105738821798</v>
      </c>
    </row>
    <row r="56612" spans="1:3" x14ac:dyDescent="0.25">
      <c r="A56612">
        <f t="shared" si="884"/>
        <v>226.44399999983506</v>
      </c>
      <c r="B56612">
        <v>652.32351311459195</v>
      </c>
      <c r="C56612">
        <v>-946.95618686092496</v>
      </c>
    </row>
    <row r="56613" spans="1:3" x14ac:dyDescent="0.25">
      <c r="A56613">
        <f t="shared" si="884"/>
        <v>226.44799999983505</v>
      </c>
      <c r="B56613">
        <v>646.41421619832897</v>
      </c>
      <c r="C56613">
        <v>-1170.1126571094701</v>
      </c>
    </row>
    <row r="56614" spans="1:3" x14ac:dyDescent="0.25">
      <c r="A56614">
        <f t="shared" si="884"/>
        <v>226.45199999983504</v>
      </c>
      <c r="B56614">
        <v>614.47962454748699</v>
      </c>
      <c r="C56614">
        <v>-1039.7324359331201</v>
      </c>
    </row>
    <row r="56615" spans="1:3" x14ac:dyDescent="0.25">
      <c r="A56615">
        <f t="shared" si="884"/>
        <v>226.45599999983503</v>
      </c>
      <c r="B56615">
        <v>594.55520030370201</v>
      </c>
      <c r="C56615">
        <v>-1028.5009862807699</v>
      </c>
    </row>
    <row r="56616" spans="1:3" x14ac:dyDescent="0.25">
      <c r="A56616">
        <f t="shared" si="884"/>
        <v>226.45999999983502</v>
      </c>
      <c r="B56616">
        <v>587.67566641313294</v>
      </c>
      <c r="C56616">
        <v>-1209.0945851925101</v>
      </c>
    </row>
    <row r="56617" spans="1:3" x14ac:dyDescent="0.25">
      <c r="A56617">
        <f t="shared" si="884"/>
        <v>226.46399999983501</v>
      </c>
      <c r="B56617">
        <v>575.875338652957</v>
      </c>
      <c r="C56617">
        <v>-1358.18429105668</v>
      </c>
    </row>
    <row r="56618" spans="1:3" x14ac:dyDescent="0.25">
      <c r="A56618">
        <f t="shared" si="884"/>
        <v>226.467999999835</v>
      </c>
      <c r="B56618">
        <v>546.18873997925095</v>
      </c>
      <c r="C56618">
        <v>-1384.4399550063799</v>
      </c>
    </row>
    <row r="56619" spans="1:3" x14ac:dyDescent="0.25">
      <c r="A56619">
        <f t="shared" si="884"/>
        <v>226.47199999983499</v>
      </c>
      <c r="B56619">
        <v>503.65050566264603</v>
      </c>
      <c r="C56619">
        <v>-1450.5299136154599</v>
      </c>
    </row>
    <row r="56620" spans="1:3" x14ac:dyDescent="0.25">
      <c r="A56620">
        <f t="shared" si="884"/>
        <v>226.47599999983498</v>
      </c>
      <c r="B56620">
        <v>453.294754816916</v>
      </c>
      <c r="C56620">
        <v>-1494.1219219254299</v>
      </c>
    </row>
    <row r="56621" spans="1:3" x14ac:dyDescent="0.25">
      <c r="A56621">
        <f t="shared" si="884"/>
        <v>226.47999999983497</v>
      </c>
      <c r="B56621">
        <v>405.15489593431198</v>
      </c>
      <c r="C56621">
        <v>-1337.8888573147401</v>
      </c>
    </row>
    <row r="56622" spans="1:3" x14ac:dyDescent="0.25">
      <c r="A56622">
        <f t="shared" si="884"/>
        <v>226.48399999983496</v>
      </c>
      <c r="B56622">
        <v>378.26385383358399</v>
      </c>
      <c r="C56622">
        <v>-988.51112435314803</v>
      </c>
    </row>
    <row r="56623" spans="1:3" x14ac:dyDescent="0.25">
      <c r="A56623">
        <f t="shared" si="884"/>
        <v>226.48799999983495</v>
      </c>
      <c r="B56623">
        <v>372.65404744404401</v>
      </c>
      <c r="C56623">
        <v>-798.671652396475</v>
      </c>
    </row>
    <row r="56624" spans="1:3" x14ac:dyDescent="0.25">
      <c r="A56624">
        <f t="shared" si="884"/>
        <v>226.49199999983495</v>
      </c>
      <c r="B56624">
        <v>344.35707127334899</v>
      </c>
      <c r="C56624">
        <v>-960.05103532058195</v>
      </c>
    </row>
    <row r="56625" spans="1:3" x14ac:dyDescent="0.25">
      <c r="A56625">
        <f t="shared" si="884"/>
        <v>226.49599999983494</v>
      </c>
      <c r="B56625">
        <v>237.403629783253</v>
      </c>
      <c r="C56625">
        <v>-1299.3311229334599</v>
      </c>
    </row>
    <row r="56626" spans="1:3" x14ac:dyDescent="0.25">
      <c r="A56626">
        <f t="shared" si="884"/>
        <v>226.49999999983493</v>
      </c>
      <c r="B56626">
        <v>43.823754490492497</v>
      </c>
      <c r="C56626">
        <v>-1408.2025692585901</v>
      </c>
    </row>
    <row r="56627" spans="1:3" x14ac:dyDescent="0.25">
      <c r="A56627">
        <f t="shared" si="884"/>
        <v>226.50399999983492</v>
      </c>
      <c r="B56627">
        <v>-153.35308016091199</v>
      </c>
      <c r="C56627">
        <v>-1176.36805229846</v>
      </c>
    </row>
    <row r="56628" spans="1:3" x14ac:dyDescent="0.25">
      <c r="A56628">
        <f t="shared" si="884"/>
        <v>226.50799999983491</v>
      </c>
      <c r="B56628">
        <v>-255.09855991989201</v>
      </c>
      <c r="C56628">
        <v>-820.53977267789401</v>
      </c>
    </row>
    <row r="56629" spans="1:3" x14ac:dyDescent="0.25">
      <c r="A56629">
        <f t="shared" si="884"/>
        <v>226.5119999998349</v>
      </c>
      <c r="B56629">
        <v>-248.38611868944</v>
      </c>
      <c r="C56629">
        <v>-655.43646411128202</v>
      </c>
    </row>
    <row r="56630" spans="1:3" x14ac:dyDescent="0.25">
      <c r="A56630">
        <f t="shared" si="884"/>
        <v>226.51599999983489</v>
      </c>
      <c r="B56630">
        <v>-213.190701623645</v>
      </c>
      <c r="C56630">
        <v>-634.78317335829502</v>
      </c>
    </row>
    <row r="56631" spans="1:3" x14ac:dyDescent="0.25">
      <c r="A56631">
        <f t="shared" si="884"/>
        <v>226.51999999983488</v>
      </c>
      <c r="B56631">
        <v>-221.487960771942</v>
      </c>
      <c r="C56631">
        <v>-502.314248746761</v>
      </c>
    </row>
    <row r="56632" spans="1:3" x14ac:dyDescent="0.25">
      <c r="A56632">
        <f t="shared" si="884"/>
        <v>226.52399999983487</v>
      </c>
      <c r="B56632">
        <v>-258.25400942022799</v>
      </c>
      <c r="C56632">
        <v>-163.777471386862</v>
      </c>
    </row>
    <row r="56633" spans="1:3" x14ac:dyDescent="0.25">
      <c r="A56633">
        <f t="shared" si="884"/>
        <v>226.52799999983486</v>
      </c>
      <c r="B56633">
        <v>-272.466292744236</v>
      </c>
      <c r="C56633">
        <v>33.063891265158098</v>
      </c>
    </row>
    <row r="56634" spans="1:3" x14ac:dyDescent="0.25">
      <c r="A56634">
        <f t="shared" si="884"/>
        <v>226.53199999983485</v>
      </c>
      <c r="B56634">
        <v>-262.10451854769502</v>
      </c>
      <c r="C56634">
        <v>-159.56707622192999</v>
      </c>
    </row>
    <row r="56635" spans="1:3" x14ac:dyDescent="0.25">
      <c r="A56635">
        <f t="shared" si="884"/>
        <v>226.53599999983484</v>
      </c>
      <c r="B56635">
        <v>-274.15055735708501</v>
      </c>
      <c r="C56635">
        <v>-449.45884312854099</v>
      </c>
    </row>
    <row r="56636" spans="1:3" x14ac:dyDescent="0.25">
      <c r="A56636">
        <f t="shared" si="884"/>
        <v>226.53999999983483</v>
      </c>
      <c r="B56636">
        <v>-326.58752205576798</v>
      </c>
      <c r="C56636">
        <v>-277.41415152789699</v>
      </c>
    </row>
    <row r="56637" spans="1:3" x14ac:dyDescent="0.25">
      <c r="A56637">
        <f t="shared" si="884"/>
        <v>226.54399999983482</v>
      </c>
      <c r="B56637">
        <v>-386.39948064213098</v>
      </c>
      <c r="C56637">
        <v>259.74468070236497</v>
      </c>
    </row>
    <row r="56638" spans="1:3" x14ac:dyDescent="0.25">
      <c r="A56638">
        <f t="shared" si="884"/>
        <v>226.54799999983481</v>
      </c>
      <c r="B56638">
        <v>-413.57195337576798</v>
      </c>
      <c r="C56638">
        <v>512.175602834144</v>
      </c>
    </row>
    <row r="56639" spans="1:3" x14ac:dyDescent="0.25">
      <c r="A56639">
        <f t="shared" si="884"/>
        <v>226.55199999983481</v>
      </c>
      <c r="B56639">
        <v>-409.09259806206899</v>
      </c>
      <c r="C56639">
        <v>196.02211806676101</v>
      </c>
    </row>
    <row r="56640" spans="1:3" x14ac:dyDescent="0.25">
      <c r="A56640">
        <f t="shared" si="884"/>
        <v>226.5559999998348</v>
      </c>
      <c r="B56640">
        <v>-398.95110112290899</v>
      </c>
      <c r="C56640">
        <v>-119.584788630871</v>
      </c>
    </row>
    <row r="56641" spans="1:3" x14ac:dyDescent="0.25">
      <c r="A56641">
        <f t="shared" si="884"/>
        <v>226.55999999983479</v>
      </c>
      <c r="B56641">
        <v>-399.138678912324</v>
      </c>
      <c r="C56641">
        <v>20.468157917610601</v>
      </c>
    </row>
    <row r="56642" spans="1:3" x14ac:dyDescent="0.25">
      <c r="A56642">
        <f t="shared" si="884"/>
        <v>226.56399999983478</v>
      </c>
      <c r="B56642">
        <v>-395.64780769656801</v>
      </c>
      <c r="C56642">
        <v>295.27192932713302</v>
      </c>
    </row>
    <row r="56643" spans="1:3" x14ac:dyDescent="0.25">
      <c r="A56643">
        <f t="shared" si="884"/>
        <v>226.56799999983477</v>
      </c>
      <c r="B56643">
        <v>-361.47265329017</v>
      </c>
      <c r="C56643">
        <v>140.89846063350001</v>
      </c>
    </row>
    <row r="56644" spans="1:3" x14ac:dyDescent="0.25">
      <c r="A56644">
        <f t="shared" ref="A56644:A56707" si="885">A56643+1/250</f>
        <v>226.57199999983476</v>
      </c>
      <c r="B56644">
        <v>-292.60970855474301</v>
      </c>
      <c r="C56644">
        <v>-230.59476006805599</v>
      </c>
    </row>
    <row r="56645" spans="1:3" x14ac:dyDescent="0.25">
      <c r="A56645">
        <f t="shared" si="885"/>
        <v>226.57599999983475</v>
      </c>
      <c r="B56645">
        <v>-215.05791791588501</v>
      </c>
      <c r="C56645">
        <v>-200.16620990171799</v>
      </c>
    </row>
    <row r="56646" spans="1:3" x14ac:dyDescent="0.25">
      <c r="A56646">
        <f t="shared" si="885"/>
        <v>226.57999999983474</v>
      </c>
      <c r="B56646">
        <v>-152.81809175537899</v>
      </c>
      <c r="C56646">
        <v>360.20376181854101</v>
      </c>
    </row>
    <row r="56647" spans="1:3" x14ac:dyDescent="0.25">
      <c r="A56647">
        <f t="shared" si="885"/>
        <v>226.58399999983473</v>
      </c>
      <c r="B56647">
        <v>-100.89239815501401</v>
      </c>
      <c r="C56647">
        <v>850.51284575607099</v>
      </c>
    </row>
    <row r="56648" spans="1:3" x14ac:dyDescent="0.25">
      <c r="A56648">
        <f t="shared" si="885"/>
        <v>226.58799999983472</v>
      </c>
      <c r="B56648">
        <v>-37.284552568622999</v>
      </c>
      <c r="C56648">
        <v>833.74139634733694</v>
      </c>
    </row>
    <row r="56649" spans="1:3" x14ac:dyDescent="0.25">
      <c r="A56649">
        <f t="shared" si="885"/>
        <v>226.59199999983471</v>
      </c>
      <c r="B56649">
        <v>50.999717731816702</v>
      </c>
      <c r="C56649">
        <v>471.85554437451202</v>
      </c>
    </row>
    <row r="56650" spans="1:3" x14ac:dyDescent="0.25">
      <c r="A56650">
        <f t="shared" si="885"/>
        <v>226.5959999998347</v>
      </c>
      <c r="B56650">
        <v>144.95238219901401</v>
      </c>
      <c r="C56650">
        <v>229.804499024656</v>
      </c>
    </row>
    <row r="56651" spans="1:3" x14ac:dyDescent="0.25">
      <c r="A56651">
        <f t="shared" si="885"/>
        <v>226.59999999983469</v>
      </c>
      <c r="B56651">
        <v>221.56353547817099</v>
      </c>
      <c r="C56651">
        <v>180.51811756577999</v>
      </c>
    </row>
    <row r="56652" spans="1:3" x14ac:dyDescent="0.25">
      <c r="A56652">
        <f t="shared" si="885"/>
        <v>226.60399999983468</v>
      </c>
      <c r="B56652">
        <v>268.82182573777402</v>
      </c>
      <c r="C56652">
        <v>124.90775268177801</v>
      </c>
    </row>
    <row r="56653" spans="1:3" x14ac:dyDescent="0.25">
      <c r="A56653">
        <f t="shared" si="885"/>
        <v>226.60799999983468</v>
      </c>
      <c r="B56653">
        <v>280.714511946372</v>
      </c>
      <c r="C56653">
        <v>-27.1311575934632</v>
      </c>
    </row>
    <row r="56654" spans="1:3" x14ac:dyDescent="0.25">
      <c r="A56654">
        <f t="shared" si="885"/>
        <v>226.61199999983467</v>
      </c>
      <c r="B56654">
        <v>252.227095039229</v>
      </c>
      <c r="C56654">
        <v>-30.718516622395299</v>
      </c>
    </row>
    <row r="56655" spans="1:3" x14ac:dyDescent="0.25">
      <c r="A56655">
        <f t="shared" si="885"/>
        <v>226.61599999983466</v>
      </c>
      <c r="B56655">
        <v>207.34313680804499</v>
      </c>
      <c r="C56655">
        <v>191.009478279463</v>
      </c>
    </row>
    <row r="56656" spans="1:3" x14ac:dyDescent="0.25">
      <c r="A56656">
        <f t="shared" si="885"/>
        <v>226.61999999983465</v>
      </c>
      <c r="B56656">
        <v>186.04407500901601</v>
      </c>
      <c r="C56656">
        <v>379.90040691489298</v>
      </c>
    </row>
    <row r="56657" spans="1:3" x14ac:dyDescent="0.25">
      <c r="A56657">
        <f t="shared" si="885"/>
        <v>226.62399999983464</v>
      </c>
      <c r="B56657">
        <v>206.30948456117599</v>
      </c>
      <c r="C56657">
        <v>210.786841036748</v>
      </c>
    </row>
    <row r="56658" spans="1:3" x14ac:dyDescent="0.25">
      <c r="A56658">
        <f t="shared" si="885"/>
        <v>226.62799999983463</v>
      </c>
      <c r="B56658">
        <v>235.11730163298699</v>
      </c>
      <c r="C56658">
        <v>-153.51212629246101</v>
      </c>
    </row>
    <row r="56659" spans="1:3" x14ac:dyDescent="0.25">
      <c r="A56659">
        <f t="shared" si="885"/>
        <v>226.63199999983462</v>
      </c>
      <c r="B56659">
        <v>235.44420402507899</v>
      </c>
      <c r="C56659">
        <v>-341.19026197009902</v>
      </c>
    </row>
    <row r="56660" spans="1:3" x14ac:dyDescent="0.25">
      <c r="A56660">
        <f t="shared" si="885"/>
        <v>226.63599999983461</v>
      </c>
      <c r="B56660">
        <v>203.265645472664</v>
      </c>
      <c r="C56660">
        <v>-192.45397084855199</v>
      </c>
    </row>
    <row r="56661" spans="1:3" x14ac:dyDescent="0.25">
      <c r="A56661">
        <f t="shared" si="885"/>
        <v>226.6399999998346</v>
      </c>
      <c r="B56661">
        <v>172.55580660159299</v>
      </c>
      <c r="C56661">
        <v>51.477143002124897</v>
      </c>
    </row>
    <row r="56662" spans="1:3" x14ac:dyDescent="0.25">
      <c r="A56662">
        <f t="shared" si="885"/>
        <v>226.64399999983459</v>
      </c>
      <c r="B56662">
        <v>149.28742662226901</v>
      </c>
      <c r="C56662">
        <v>192.37064265300199</v>
      </c>
    </row>
    <row r="56663" spans="1:3" x14ac:dyDescent="0.25">
      <c r="A56663">
        <f t="shared" si="885"/>
        <v>226.64799999983458</v>
      </c>
      <c r="B56663">
        <v>102.43168745336401</v>
      </c>
      <c r="C56663">
        <v>182.98443840131</v>
      </c>
    </row>
    <row r="56664" spans="1:3" x14ac:dyDescent="0.25">
      <c r="A56664">
        <f t="shared" si="885"/>
        <v>226.65199999983457</v>
      </c>
      <c r="B56664">
        <v>4.9583390442194402</v>
      </c>
      <c r="C56664">
        <v>108.072152865627</v>
      </c>
    </row>
    <row r="56665" spans="1:3" x14ac:dyDescent="0.25">
      <c r="A56665">
        <f t="shared" si="885"/>
        <v>226.65599999983456</v>
      </c>
      <c r="B56665">
        <v>-135.16388123569499</v>
      </c>
      <c r="C56665">
        <v>15.3851430874454</v>
      </c>
    </row>
    <row r="56666" spans="1:3" x14ac:dyDescent="0.25">
      <c r="A56666">
        <f t="shared" si="885"/>
        <v>226.65999999983455</v>
      </c>
      <c r="B56666">
        <v>-266.96651855426302</v>
      </c>
      <c r="C56666">
        <v>33.668651210706599</v>
      </c>
    </row>
    <row r="56667" spans="1:3" x14ac:dyDescent="0.25">
      <c r="A56667">
        <f t="shared" si="885"/>
        <v>226.66399999983454</v>
      </c>
      <c r="B56667">
        <v>-365.48170296592201</v>
      </c>
      <c r="C56667">
        <v>226.65693966780699</v>
      </c>
    </row>
    <row r="56668" spans="1:3" x14ac:dyDescent="0.25">
      <c r="A56668">
        <f t="shared" si="885"/>
        <v>226.66799999983454</v>
      </c>
      <c r="B56668">
        <v>-430.74279467755298</v>
      </c>
      <c r="C56668">
        <v>582.07518001196104</v>
      </c>
    </row>
    <row r="56669" spans="1:3" x14ac:dyDescent="0.25">
      <c r="A56669">
        <f t="shared" si="885"/>
        <v>226.67199999983453</v>
      </c>
      <c r="B56669">
        <v>-499.78515359777901</v>
      </c>
      <c r="C56669">
        <v>937.64639761086596</v>
      </c>
    </row>
    <row r="56670" spans="1:3" x14ac:dyDescent="0.25">
      <c r="A56670">
        <f t="shared" si="885"/>
        <v>226.67599999983452</v>
      </c>
      <c r="B56670">
        <v>-574.64550787562098</v>
      </c>
      <c r="C56670">
        <v>1135.0953275217901</v>
      </c>
    </row>
    <row r="56671" spans="1:3" x14ac:dyDescent="0.25">
      <c r="A56671">
        <f t="shared" si="885"/>
        <v>226.67999999983451</v>
      </c>
      <c r="B56671">
        <v>-648.36133227392895</v>
      </c>
      <c r="C56671">
        <v>982.14570825331396</v>
      </c>
    </row>
    <row r="56672" spans="1:3" x14ac:dyDescent="0.25">
      <c r="A56672">
        <f t="shared" si="885"/>
        <v>226.6839999998345</v>
      </c>
      <c r="B56672">
        <v>-713.97009265304598</v>
      </c>
      <c r="C56672">
        <v>525.51808779247699</v>
      </c>
    </row>
    <row r="56673" spans="1:3" x14ac:dyDescent="0.25">
      <c r="A56673">
        <f t="shared" si="885"/>
        <v>226.68799999983449</v>
      </c>
      <c r="B56673">
        <v>-733.50875908932903</v>
      </c>
      <c r="C56673">
        <v>120.932182502177</v>
      </c>
    </row>
    <row r="56674" spans="1:3" x14ac:dyDescent="0.25">
      <c r="A56674">
        <f t="shared" si="885"/>
        <v>226.69199999983448</v>
      </c>
      <c r="B56674">
        <v>-690.01401233239199</v>
      </c>
      <c r="C56674">
        <v>190.10909830343999</v>
      </c>
    </row>
    <row r="56675" spans="1:3" x14ac:dyDescent="0.25">
      <c r="A56675">
        <f t="shared" si="885"/>
        <v>226.69599999983447</v>
      </c>
      <c r="B56675">
        <v>-648.52238542846203</v>
      </c>
      <c r="C56675">
        <v>560.76942289635497</v>
      </c>
    </row>
    <row r="56676" spans="1:3" x14ac:dyDescent="0.25">
      <c r="A56676">
        <f t="shared" si="885"/>
        <v>226.69999999983446</v>
      </c>
      <c r="B56676">
        <v>-712.069058011077</v>
      </c>
      <c r="C56676">
        <v>675.633389261719</v>
      </c>
    </row>
    <row r="56677" spans="1:3" x14ac:dyDescent="0.25">
      <c r="A56677">
        <f t="shared" si="885"/>
        <v>226.70399999983445</v>
      </c>
      <c r="B56677">
        <v>-865.68582659639605</v>
      </c>
      <c r="C56677">
        <v>349.427035069608</v>
      </c>
    </row>
    <row r="56678" spans="1:3" x14ac:dyDescent="0.25">
      <c r="A56678">
        <f t="shared" si="885"/>
        <v>226.70799999983444</v>
      </c>
      <c r="B56678">
        <v>-979.402130370225</v>
      </c>
      <c r="C56678">
        <v>59.886834845980701</v>
      </c>
    </row>
    <row r="56679" spans="1:3" x14ac:dyDescent="0.25">
      <c r="A56679">
        <f t="shared" si="885"/>
        <v>226.71199999983443</v>
      </c>
      <c r="B56679">
        <v>-984.24986355089402</v>
      </c>
      <c r="C56679">
        <v>61.756357512273198</v>
      </c>
    </row>
    <row r="56680" spans="1:3" x14ac:dyDescent="0.25">
      <c r="A56680">
        <f t="shared" si="885"/>
        <v>226.71599999983442</v>
      </c>
      <c r="B56680">
        <v>-901.26705000249001</v>
      </c>
      <c r="C56680">
        <v>54.7827070571376</v>
      </c>
    </row>
    <row r="56681" spans="1:3" x14ac:dyDescent="0.25">
      <c r="A56681">
        <f t="shared" si="885"/>
        <v>226.71999999983441</v>
      </c>
      <c r="B56681">
        <v>-652.49551338976505</v>
      </c>
      <c r="C56681">
        <v>-180.27956177868899</v>
      </c>
    </row>
    <row r="56682" spans="1:3" x14ac:dyDescent="0.25">
      <c r="A56682">
        <f t="shared" si="885"/>
        <v>226.7239999998344</v>
      </c>
      <c r="B56682">
        <v>-59.9752936758711</v>
      </c>
      <c r="C56682">
        <v>-232.663196564137</v>
      </c>
    </row>
    <row r="56683" spans="1:3" x14ac:dyDescent="0.25">
      <c r="A56683">
        <f t="shared" si="885"/>
        <v>226.7279999998344</v>
      </c>
      <c r="B56683">
        <v>893.25794284328799</v>
      </c>
      <c r="C56683">
        <v>123.40950466416901</v>
      </c>
    </row>
    <row r="56684" spans="1:3" x14ac:dyDescent="0.25">
      <c r="A56684">
        <f t="shared" si="885"/>
        <v>226.73199999983439</v>
      </c>
      <c r="B56684">
        <v>1965.17142358722</v>
      </c>
      <c r="C56684">
        <v>428.722890134642</v>
      </c>
    </row>
    <row r="56685" spans="1:3" x14ac:dyDescent="0.25">
      <c r="A56685">
        <f t="shared" si="885"/>
        <v>226.73599999983438</v>
      </c>
      <c r="B56685">
        <v>2943.7333427654899</v>
      </c>
      <c r="C56685">
        <v>184.07139214528601</v>
      </c>
    </row>
    <row r="56686" spans="1:3" x14ac:dyDescent="0.25">
      <c r="A56686">
        <f t="shared" si="885"/>
        <v>226.73999999983437</v>
      </c>
      <c r="B56686">
        <v>3816.9121020911598</v>
      </c>
      <c r="C56686">
        <v>-291.73487569953102</v>
      </c>
    </row>
    <row r="56687" spans="1:3" x14ac:dyDescent="0.25">
      <c r="A56687">
        <f t="shared" si="885"/>
        <v>226.74399999983436</v>
      </c>
      <c r="B56687">
        <v>4473.6755711301803</v>
      </c>
      <c r="C56687">
        <v>-483.87102758971997</v>
      </c>
    </row>
    <row r="56688" spans="1:3" x14ac:dyDescent="0.25">
      <c r="A56688">
        <f t="shared" si="885"/>
        <v>226.74799999983435</v>
      </c>
      <c r="B56688">
        <v>4420.99099012448</v>
      </c>
      <c r="C56688">
        <v>-409.50131798683299</v>
      </c>
    </row>
    <row r="56689" spans="1:3" x14ac:dyDescent="0.25">
      <c r="A56689">
        <f t="shared" si="885"/>
        <v>226.75199999983434</v>
      </c>
      <c r="B56689">
        <v>3158.8272510826</v>
      </c>
      <c r="C56689">
        <v>-416.77758015593099</v>
      </c>
    </row>
    <row r="56690" spans="1:3" x14ac:dyDescent="0.25">
      <c r="A56690">
        <f t="shared" si="885"/>
        <v>226.75599999983433</v>
      </c>
      <c r="B56690">
        <v>907.15867408771896</v>
      </c>
      <c r="C56690">
        <v>-404.83553719598802</v>
      </c>
    </row>
    <row r="56691" spans="1:3" x14ac:dyDescent="0.25">
      <c r="A56691">
        <f t="shared" si="885"/>
        <v>226.75999999983432</v>
      </c>
      <c r="B56691">
        <v>-1242.0341278073299</v>
      </c>
      <c r="C56691">
        <v>-121.79540924518599</v>
      </c>
    </row>
    <row r="56692" spans="1:3" x14ac:dyDescent="0.25">
      <c r="A56692">
        <f t="shared" si="885"/>
        <v>226.76399999983431</v>
      </c>
      <c r="B56692">
        <v>-2185.7685554500399</v>
      </c>
      <c r="C56692">
        <v>270.23507231119498</v>
      </c>
    </row>
    <row r="56693" spans="1:3" x14ac:dyDescent="0.25">
      <c r="A56693">
        <f t="shared" si="885"/>
        <v>226.7679999998343</v>
      </c>
      <c r="B56693">
        <v>-1790.0657133182799</v>
      </c>
      <c r="C56693">
        <v>233.16229416191899</v>
      </c>
    </row>
    <row r="56694" spans="1:3" x14ac:dyDescent="0.25">
      <c r="A56694">
        <f t="shared" si="885"/>
        <v>226.77199999983429</v>
      </c>
      <c r="B56694">
        <v>-913.95133695912705</v>
      </c>
      <c r="C56694">
        <v>-305.08872845622699</v>
      </c>
    </row>
    <row r="56695" spans="1:3" x14ac:dyDescent="0.25">
      <c r="A56695">
        <f t="shared" si="885"/>
        <v>226.77599999983428</v>
      </c>
      <c r="B56695">
        <v>-432.450631235934</v>
      </c>
      <c r="C56695">
        <v>-838.57365798304795</v>
      </c>
    </row>
    <row r="56696" spans="1:3" x14ac:dyDescent="0.25">
      <c r="A56696">
        <f t="shared" si="885"/>
        <v>226.77999999983427</v>
      </c>
      <c r="B56696">
        <v>-471.58362736447299</v>
      </c>
      <c r="C56696">
        <v>-828.33288044842095</v>
      </c>
    </row>
    <row r="56697" spans="1:3" x14ac:dyDescent="0.25">
      <c r="A56697">
        <f t="shared" si="885"/>
        <v>226.78399999983426</v>
      </c>
      <c r="B56697">
        <v>-615.36664600255699</v>
      </c>
      <c r="C56697">
        <v>-351.39404713279299</v>
      </c>
    </row>
    <row r="56698" spans="1:3" x14ac:dyDescent="0.25">
      <c r="A56698">
        <f t="shared" si="885"/>
        <v>226.78799999983426</v>
      </c>
      <c r="B56698">
        <v>-595.81738801367203</v>
      </c>
      <c r="C56698">
        <v>139.22998560799499</v>
      </c>
    </row>
    <row r="56699" spans="1:3" x14ac:dyDescent="0.25">
      <c r="A56699">
        <f t="shared" si="885"/>
        <v>226.79199999983425</v>
      </c>
      <c r="B56699">
        <v>-491.95521209998702</v>
      </c>
      <c r="C56699">
        <v>296.54421207269201</v>
      </c>
    </row>
    <row r="56700" spans="1:3" x14ac:dyDescent="0.25">
      <c r="A56700">
        <f t="shared" si="885"/>
        <v>226.79599999983424</v>
      </c>
      <c r="B56700">
        <v>-448.79537386569001</v>
      </c>
      <c r="C56700">
        <v>197.57132846878801</v>
      </c>
    </row>
    <row r="56701" spans="1:3" x14ac:dyDescent="0.25">
      <c r="A56701">
        <f t="shared" si="885"/>
        <v>226.79999999983423</v>
      </c>
      <c r="B56701">
        <v>-467.34417608920398</v>
      </c>
      <c r="C56701">
        <v>-23.650528015621799</v>
      </c>
    </row>
    <row r="56702" spans="1:3" x14ac:dyDescent="0.25">
      <c r="A56702">
        <f t="shared" si="885"/>
        <v>226.80399999983422</v>
      </c>
      <c r="B56702">
        <v>-509.60120509120298</v>
      </c>
      <c r="C56702">
        <v>-309.06805783845601</v>
      </c>
    </row>
    <row r="56703" spans="1:3" x14ac:dyDescent="0.25">
      <c r="A56703">
        <f t="shared" si="885"/>
        <v>226.80799999983421</v>
      </c>
      <c r="B56703">
        <v>-551.56560797258396</v>
      </c>
      <c r="C56703">
        <v>-564.61122371784302</v>
      </c>
    </row>
    <row r="56704" spans="1:3" x14ac:dyDescent="0.25">
      <c r="A56704">
        <f t="shared" si="885"/>
        <v>226.8119999998342</v>
      </c>
      <c r="B56704">
        <v>-563.23957774551195</v>
      </c>
      <c r="C56704">
        <v>-489.19359479992897</v>
      </c>
    </row>
    <row r="56705" spans="1:3" x14ac:dyDescent="0.25">
      <c r="A56705">
        <f t="shared" si="885"/>
        <v>226.81599999983419</v>
      </c>
      <c r="B56705">
        <v>-513.62670218826804</v>
      </c>
      <c r="C56705">
        <v>-12.715396671716899</v>
      </c>
    </row>
    <row r="56706" spans="1:3" x14ac:dyDescent="0.25">
      <c r="A56706">
        <f t="shared" si="885"/>
        <v>226.81999999983418</v>
      </c>
      <c r="B56706">
        <v>-432.72840440093</v>
      </c>
      <c r="C56706">
        <v>479.93477637806899</v>
      </c>
    </row>
    <row r="56707" spans="1:3" x14ac:dyDescent="0.25">
      <c r="A56707">
        <f t="shared" si="885"/>
        <v>226.82399999983417</v>
      </c>
      <c r="B56707">
        <v>-385.54244040720999</v>
      </c>
      <c r="C56707">
        <v>465.88202612721898</v>
      </c>
    </row>
    <row r="56708" spans="1:3" x14ac:dyDescent="0.25">
      <c r="A56708">
        <f t="shared" ref="A56708:A56771" si="886">A56707+1/250</f>
        <v>226.82799999983416</v>
      </c>
      <c r="B56708">
        <v>-383.06377021319901</v>
      </c>
      <c r="C56708">
        <v>-4.7322235108271</v>
      </c>
    </row>
    <row r="56709" spans="1:3" x14ac:dyDescent="0.25">
      <c r="A56709">
        <f t="shared" si="886"/>
        <v>226.83199999983415</v>
      </c>
      <c r="B56709">
        <v>-396.285950888032</v>
      </c>
      <c r="C56709">
        <v>-386.750823012208</v>
      </c>
    </row>
    <row r="56710" spans="1:3" x14ac:dyDescent="0.25">
      <c r="A56710">
        <f t="shared" si="886"/>
        <v>226.83599999983414</v>
      </c>
      <c r="B56710">
        <v>-390.20083636005199</v>
      </c>
      <c r="C56710">
        <v>-229.00479343871001</v>
      </c>
    </row>
    <row r="56711" spans="1:3" x14ac:dyDescent="0.25">
      <c r="A56711">
        <f t="shared" si="886"/>
        <v>226.83999999983413</v>
      </c>
      <c r="B56711">
        <v>-372.79797534684798</v>
      </c>
      <c r="C56711">
        <v>297.68311284984497</v>
      </c>
    </row>
    <row r="56712" spans="1:3" x14ac:dyDescent="0.25">
      <c r="A56712">
        <f t="shared" si="886"/>
        <v>226.84399999983412</v>
      </c>
      <c r="B56712">
        <v>-341.06440163903602</v>
      </c>
      <c r="C56712">
        <v>699.49816678660295</v>
      </c>
    </row>
    <row r="56713" spans="1:3" x14ac:dyDescent="0.25">
      <c r="A56713">
        <f t="shared" si="886"/>
        <v>226.84799999983412</v>
      </c>
      <c r="B56713">
        <v>-279.98552740147102</v>
      </c>
      <c r="C56713">
        <v>631.63644795352297</v>
      </c>
    </row>
    <row r="56714" spans="1:3" x14ac:dyDescent="0.25">
      <c r="A56714">
        <f t="shared" si="886"/>
        <v>226.85199999983411</v>
      </c>
      <c r="B56714">
        <v>-197.54544119321801</v>
      </c>
      <c r="C56714">
        <v>247.306927213953</v>
      </c>
    </row>
    <row r="56715" spans="1:3" x14ac:dyDescent="0.25">
      <c r="A56715">
        <f t="shared" si="886"/>
        <v>226.8559999998341</v>
      </c>
      <c r="B56715">
        <v>-132.726425505203</v>
      </c>
      <c r="C56715">
        <v>-60.2705512701571</v>
      </c>
    </row>
    <row r="56716" spans="1:3" x14ac:dyDescent="0.25">
      <c r="A56716">
        <f t="shared" si="886"/>
        <v>226.85999999983409</v>
      </c>
      <c r="B56716">
        <v>-155.508724620566</v>
      </c>
      <c r="C56716">
        <v>-9.8699206286163292</v>
      </c>
    </row>
    <row r="56717" spans="1:3" x14ac:dyDescent="0.25">
      <c r="A56717">
        <f t="shared" si="886"/>
        <v>226.86399999983408</v>
      </c>
      <c r="B56717">
        <v>-267.87057934665302</v>
      </c>
      <c r="C56717">
        <v>230.73870025141201</v>
      </c>
    </row>
    <row r="56718" spans="1:3" x14ac:dyDescent="0.25">
      <c r="A56718">
        <f t="shared" si="886"/>
        <v>226.86799999983407</v>
      </c>
      <c r="B56718">
        <v>-374.78855261681599</v>
      </c>
      <c r="C56718">
        <v>343.79065799761798</v>
      </c>
    </row>
    <row r="56719" spans="1:3" x14ac:dyDescent="0.25">
      <c r="A56719">
        <f t="shared" si="886"/>
        <v>226.87199999983406</v>
      </c>
      <c r="B56719">
        <v>-374.237785442198</v>
      </c>
      <c r="C56719">
        <v>227.52845824753399</v>
      </c>
    </row>
    <row r="56720" spans="1:3" x14ac:dyDescent="0.25">
      <c r="A56720">
        <f t="shared" si="886"/>
        <v>226.87599999983405</v>
      </c>
      <c r="B56720">
        <v>-265.19224665627701</v>
      </c>
      <c r="C56720">
        <v>75.199550989832801</v>
      </c>
    </row>
    <row r="56721" spans="1:3" x14ac:dyDescent="0.25">
      <c r="A56721">
        <f t="shared" si="886"/>
        <v>226.87999999983404</v>
      </c>
      <c r="B56721">
        <v>-144.62468262902399</v>
      </c>
      <c r="C56721">
        <v>-73.946819524676599</v>
      </c>
    </row>
    <row r="56722" spans="1:3" x14ac:dyDescent="0.25">
      <c r="A56722">
        <f t="shared" si="886"/>
        <v>226.88399999983403</v>
      </c>
      <c r="B56722">
        <v>-98.506292297229095</v>
      </c>
      <c r="C56722">
        <v>-333.659461982859</v>
      </c>
    </row>
    <row r="56723" spans="1:3" x14ac:dyDescent="0.25">
      <c r="A56723">
        <f t="shared" si="886"/>
        <v>226.88799999983402</v>
      </c>
      <c r="B56723">
        <v>-128.806503739069</v>
      </c>
      <c r="C56723">
        <v>-659.68363899457597</v>
      </c>
    </row>
    <row r="56724" spans="1:3" x14ac:dyDescent="0.25">
      <c r="A56724">
        <f t="shared" si="886"/>
        <v>226.89199999983401</v>
      </c>
      <c r="B56724">
        <v>-164.49298774699699</v>
      </c>
      <c r="C56724">
        <v>-743.76343988026395</v>
      </c>
    </row>
    <row r="56725" spans="1:3" x14ac:dyDescent="0.25">
      <c r="A56725">
        <f t="shared" si="886"/>
        <v>226.895999999834</v>
      </c>
      <c r="B56725">
        <v>-140.532383998104</v>
      </c>
      <c r="C56725">
        <v>-604.64653910775405</v>
      </c>
    </row>
    <row r="56726" spans="1:3" x14ac:dyDescent="0.25">
      <c r="A56726">
        <f t="shared" si="886"/>
        <v>226.89999999983399</v>
      </c>
      <c r="B56726">
        <v>-51.890785163083798</v>
      </c>
      <c r="C56726">
        <v>-605.08423112888102</v>
      </c>
    </row>
    <row r="56727" spans="1:3" x14ac:dyDescent="0.25">
      <c r="A56727">
        <f t="shared" si="886"/>
        <v>226.90399999983399</v>
      </c>
      <c r="B56727">
        <v>50.466177246749702</v>
      </c>
      <c r="C56727">
        <v>-881.826991708582</v>
      </c>
    </row>
    <row r="56728" spans="1:3" x14ac:dyDescent="0.25">
      <c r="A56728">
        <f t="shared" si="886"/>
        <v>226.90799999983398</v>
      </c>
      <c r="B56728">
        <v>119.573813434161</v>
      </c>
      <c r="C56728">
        <v>-1011.62454758272</v>
      </c>
    </row>
    <row r="56729" spans="1:3" x14ac:dyDescent="0.25">
      <c r="A56729">
        <f t="shared" si="886"/>
        <v>226.91199999983397</v>
      </c>
      <c r="B56729">
        <v>172.4687962916</v>
      </c>
      <c r="C56729">
        <v>-888.23319268624095</v>
      </c>
    </row>
    <row r="56730" spans="1:3" x14ac:dyDescent="0.25">
      <c r="A56730">
        <f t="shared" si="886"/>
        <v>226.91599999983396</v>
      </c>
      <c r="B56730">
        <v>258.18882833161001</v>
      </c>
      <c r="C56730">
        <v>-934.41885635111998</v>
      </c>
    </row>
    <row r="56731" spans="1:3" x14ac:dyDescent="0.25">
      <c r="A56731">
        <f t="shared" si="886"/>
        <v>226.91999999983395</v>
      </c>
      <c r="B56731">
        <v>380.77167189379497</v>
      </c>
      <c r="C56731">
        <v>-1426.9524084488401</v>
      </c>
    </row>
    <row r="56732" spans="1:3" x14ac:dyDescent="0.25">
      <c r="A56732">
        <f t="shared" si="886"/>
        <v>226.92399999983394</v>
      </c>
      <c r="B56732">
        <v>479.254850242315</v>
      </c>
      <c r="C56732">
        <v>-1809.60606832235</v>
      </c>
    </row>
    <row r="56733" spans="1:3" x14ac:dyDescent="0.25">
      <c r="A56733">
        <f t="shared" si="886"/>
        <v>226.92799999983393</v>
      </c>
      <c r="B56733">
        <v>511.67626820667499</v>
      </c>
      <c r="C56733">
        <v>-1624.1595148021199</v>
      </c>
    </row>
    <row r="56734" spans="1:3" x14ac:dyDescent="0.25">
      <c r="A56734">
        <f t="shared" si="886"/>
        <v>226.93199999983392</v>
      </c>
      <c r="B56734">
        <v>500.074729017484</v>
      </c>
      <c r="C56734">
        <v>-1168.40566081457</v>
      </c>
    </row>
    <row r="56735" spans="1:3" x14ac:dyDescent="0.25">
      <c r="A56735">
        <f t="shared" si="886"/>
        <v>226.93599999983391</v>
      </c>
      <c r="B56735">
        <v>486.48956036117602</v>
      </c>
      <c r="C56735">
        <v>-1072.1482329164801</v>
      </c>
    </row>
    <row r="56736" spans="1:3" x14ac:dyDescent="0.25">
      <c r="A56736">
        <f t="shared" si="886"/>
        <v>226.9399999998339</v>
      </c>
      <c r="B56736">
        <v>477.95985355363598</v>
      </c>
      <c r="C56736">
        <v>-1271.19629541788</v>
      </c>
    </row>
    <row r="56737" spans="1:3" x14ac:dyDescent="0.25">
      <c r="A56737">
        <f t="shared" si="886"/>
        <v>226.94399999983389</v>
      </c>
      <c r="B56737">
        <v>490.52434850074297</v>
      </c>
      <c r="C56737">
        <v>-1416.3669496960499</v>
      </c>
    </row>
    <row r="56738" spans="1:3" x14ac:dyDescent="0.25">
      <c r="A56738">
        <f t="shared" si="886"/>
        <v>226.94799999983388</v>
      </c>
      <c r="B56738">
        <v>557.22144390804499</v>
      </c>
      <c r="C56738">
        <v>-1499.4908837661101</v>
      </c>
    </row>
    <row r="56739" spans="1:3" x14ac:dyDescent="0.25">
      <c r="A56739">
        <f t="shared" si="886"/>
        <v>226.95199999983387</v>
      </c>
      <c r="B56739">
        <v>659.08903234310696</v>
      </c>
      <c r="C56739">
        <v>-1783.41232887453</v>
      </c>
    </row>
    <row r="56740" spans="1:3" x14ac:dyDescent="0.25">
      <c r="A56740">
        <f t="shared" si="886"/>
        <v>226.95599999983386</v>
      </c>
      <c r="B56740">
        <v>698.16450188004796</v>
      </c>
      <c r="C56740">
        <v>-2125.9854560598801</v>
      </c>
    </row>
    <row r="56741" spans="1:3" x14ac:dyDescent="0.25">
      <c r="A56741">
        <f t="shared" si="886"/>
        <v>226.95999999983385</v>
      </c>
      <c r="B56741">
        <v>597.48504322351096</v>
      </c>
      <c r="C56741">
        <v>-2203.0750552149502</v>
      </c>
    </row>
    <row r="56742" spans="1:3" x14ac:dyDescent="0.25">
      <c r="A56742">
        <f t="shared" si="886"/>
        <v>226.96399999983385</v>
      </c>
      <c r="B56742">
        <v>403.08780987213402</v>
      </c>
      <c r="C56742">
        <v>-1984.56046285707</v>
      </c>
    </row>
    <row r="56743" spans="1:3" x14ac:dyDescent="0.25">
      <c r="A56743">
        <f t="shared" si="886"/>
        <v>226.96799999983384</v>
      </c>
      <c r="B56743">
        <v>235.00931081363899</v>
      </c>
      <c r="C56743">
        <v>-1726.33596564596</v>
      </c>
    </row>
    <row r="56744" spans="1:3" x14ac:dyDescent="0.25">
      <c r="A56744">
        <f t="shared" si="886"/>
        <v>226.97199999983383</v>
      </c>
      <c r="B56744">
        <v>162.28473228707099</v>
      </c>
      <c r="C56744">
        <v>-1349.3080699119901</v>
      </c>
    </row>
    <row r="56745" spans="1:3" x14ac:dyDescent="0.25">
      <c r="A56745">
        <f t="shared" si="886"/>
        <v>226.97599999983382</v>
      </c>
      <c r="B56745">
        <v>169.94790064298499</v>
      </c>
      <c r="C56745">
        <v>-422.39506069166998</v>
      </c>
    </row>
    <row r="56746" spans="1:3" x14ac:dyDescent="0.25">
      <c r="A56746">
        <f t="shared" si="886"/>
        <v>226.97999999983381</v>
      </c>
      <c r="B56746">
        <v>210.03170241246801</v>
      </c>
      <c r="C56746">
        <v>1358.46954485269</v>
      </c>
    </row>
    <row r="56747" spans="1:3" x14ac:dyDescent="0.25">
      <c r="A56747">
        <f t="shared" si="886"/>
        <v>226.9839999998338</v>
      </c>
      <c r="B56747">
        <v>238.56827534495201</v>
      </c>
      <c r="C56747">
        <v>3651.33451468263</v>
      </c>
    </row>
    <row r="56748" spans="1:3" x14ac:dyDescent="0.25">
      <c r="A56748">
        <f t="shared" si="886"/>
        <v>226.98799999983379</v>
      </c>
      <c r="B56748">
        <v>219.58877794467199</v>
      </c>
      <c r="C56748">
        <v>5658.2319686062401</v>
      </c>
    </row>
    <row r="56749" spans="1:3" x14ac:dyDescent="0.25">
      <c r="A56749">
        <f t="shared" si="886"/>
        <v>226.99199999983378</v>
      </c>
      <c r="B56749">
        <v>133.12297286565899</v>
      </c>
      <c r="C56749">
        <v>6676.1809160818502</v>
      </c>
    </row>
    <row r="56750" spans="1:3" x14ac:dyDescent="0.25">
      <c r="A56750">
        <f t="shared" si="886"/>
        <v>226.99599999983377</v>
      </c>
      <c r="B56750">
        <v>3.1991350768892399</v>
      </c>
      <c r="C56750">
        <v>6753.1893031294703</v>
      </c>
    </row>
    <row r="56751" spans="1:3" x14ac:dyDescent="0.25">
      <c r="A56751">
        <f t="shared" si="886"/>
        <v>226.99999999983376</v>
      </c>
      <c r="B56751">
        <v>-121.15592232953</v>
      </c>
      <c r="C56751">
        <v>6575.2530375981096</v>
      </c>
    </row>
    <row r="56752" spans="1:3" x14ac:dyDescent="0.25">
      <c r="A56752">
        <f t="shared" si="886"/>
        <v>227.00399999983375</v>
      </c>
      <c r="B56752">
        <v>-207.91672725619799</v>
      </c>
      <c r="C56752">
        <v>6767.3527313839604</v>
      </c>
    </row>
    <row r="56753" spans="1:3" x14ac:dyDescent="0.25">
      <c r="A56753">
        <f t="shared" si="886"/>
        <v>227.00799999983374</v>
      </c>
      <c r="B56753">
        <v>-264.05925582469501</v>
      </c>
      <c r="C56753">
        <v>7106.4515310505903</v>
      </c>
    </row>
    <row r="56754" spans="1:3" x14ac:dyDescent="0.25">
      <c r="A56754">
        <f t="shared" si="886"/>
        <v>227.01199999983373</v>
      </c>
      <c r="B56754">
        <v>-312.56106266048801</v>
      </c>
      <c r="C56754">
        <v>6797.4960287682597</v>
      </c>
    </row>
    <row r="56755" spans="1:3" x14ac:dyDescent="0.25">
      <c r="A56755">
        <f t="shared" si="886"/>
        <v>227.01599999983372</v>
      </c>
      <c r="B56755">
        <v>-362.40152772190402</v>
      </c>
      <c r="C56755">
        <v>5312.4198875112097</v>
      </c>
    </row>
    <row r="56756" spans="1:3" x14ac:dyDescent="0.25">
      <c r="A56756">
        <f t="shared" si="886"/>
        <v>227.01999999983371</v>
      </c>
      <c r="B56756">
        <v>-394.56189069387301</v>
      </c>
      <c r="C56756">
        <v>3073.1471682280799</v>
      </c>
    </row>
    <row r="56757" spans="1:3" x14ac:dyDescent="0.25">
      <c r="A56757">
        <f t="shared" si="886"/>
        <v>227.02399999983371</v>
      </c>
      <c r="B56757">
        <v>-390.02536897165498</v>
      </c>
      <c r="C56757">
        <v>1023.59224290932</v>
      </c>
    </row>
    <row r="56758" spans="1:3" x14ac:dyDescent="0.25">
      <c r="A56758">
        <f t="shared" si="886"/>
        <v>227.0279999998337</v>
      </c>
      <c r="B56758">
        <v>-353.77719844289697</v>
      </c>
      <c r="C56758">
        <v>-225.34442981900301</v>
      </c>
    </row>
    <row r="56759" spans="1:3" x14ac:dyDescent="0.25">
      <c r="A56759">
        <f t="shared" si="886"/>
        <v>227.03199999983369</v>
      </c>
      <c r="B56759">
        <v>-324.80465946401199</v>
      </c>
      <c r="C56759">
        <v>-943.77954440192696</v>
      </c>
    </row>
    <row r="56760" spans="1:3" x14ac:dyDescent="0.25">
      <c r="A56760">
        <f t="shared" si="886"/>
        <v>227.03599999983368</v>
      </c>
      <c r="B56760">
        <v>-340.09680179292297</v>
      </c>
      <c r="C56760">
        <v>-1658.8439567420901</v>
      </c>
    </row>
    <row r="56761" spans="1:3" x14ac:dyDescent="0.25">
      <c r="A56761">
        <f t="shared" si="886"/>
        <v>227.03999999983367</v>
      </c>
      <c r="B56761">
        <v>-402.64425796772798</v>
      </c>
      <c r="C56761">
        <v>-2399.67667702976</v>
      </c>
    </row>
    <row r="56762" spans="1:3" x14ac:dyDescent="0.25">
      <c r="A56762">
        <f t="shared" si="886"/>
        <v>227.04399999983366</v>
      </c>
      <c r="B56762">
        <v>-469.43930428175798</v>
      </c>
      <c r="C56762">
        <v>-2736.4246746060198</v>
      </c>
    </row>
    <row r="56763" spans="1:3" x14ac:dyDescent="0.25">
      <c r="A56763">
        <f t="shared" si="886"/>
        <v>227.04799999983365</v>
      </c>
      <c r="B56763">
        <v>-488.47637623243997</v>
      </c>
      <c r="C56763">
        <v>-2695.2479697295198</v>
      </c>
    </row>
    <row r="56764" spans="1:3" x14ac:dyDescent="0.25">
      <c r="A56764">
        <f t="shared" si="886"/>
        <v>227.05199999983364</v>
      </c>
      <c r="B56764">
        <v>-426.75216164132098</v>
      </c>
      <c r="C56764">
        <v>-2774.3196996879101</v>
      </c>
    </row>
    <row r="56765" spans="1:3" x14ac:dyDescent="0.25">
      <c r="A56765">
        <f t="shared" si="886"/>
        <v>227.05599999983363</v>
      </c>
      <c r="B56765">
        <v>-294.26544552486502</v>
      </c>
      <c r="C56765">
        <v>-3093.8189070963699</v>
      </c>
    </row>
    <row r="56766" spans="1:3" x14ac:dyDescent="0.25">
      <c r="A56766">
        <f t="shared" si="886"/>
        <v>227.05999999983362</v>
      </c>
      <c r="B56766">
        <v>-137.01684398591101</v>
      </c>
      <c r="C56766">
        <v>-3075.9280044120201</v>
      </c>
    </row>
    <row r="56767" spans="1:3" x14ac:dyDescent="0.25">
      <c r="A56767">
        <f t="shared" si="886"/>
        <v>227.06399999983361</v>
      </c>
      <c r="B56767">
        <v>-12.009055925417099</v>
      </c>
      <c r="C56767">
        <v>-2563.8393309373801</v>
      </c>
    </row>
    <row r="56768" spans="1:3" x14ac:dyDescent="0.25">
      <c r="A56768">
        <f t="shared" si="886"/>
        <v>227.0679999998336</v>
      </c>
      <c r="B56768">
        <v>38.752749659193</v>
      </c>
      <c r="C56768">
        <v>-2203.7580471864198</v>
      </c>
    </row>
    <row r="56769" spans="1:3" x14ac:dyDescent="0.25">
      <c r="A56769">
        <f t="shared" si="886"/>
        <v>227.07199999983359</v>
      </c>
      <c r="B56769">
        <v>15.260928229108901</v>
      </c>
      <c r="C56769">
        <v>-2455.8943088084402</v>
      </c>
    </row>
    <row r="56770" spans="1:3" x14ac:dyDescent="0.25">
      <c r="A56770">
        <f t="shared" si="886"/>
        <v>227.07599999983358</v>
      </c>
      <c r="B56770">
        <v>-28.494069649191399</v>
      </c>
      <c r="C56770">
        <v>-2695.4565304677999</v>
      </c>
    </row>
    <row r="56771" spans="1:3" x14ac:dyDescent="0.25">
      <c r="A56771">
        <f t="shared" si="886"/>
        <v>227.07999999983357</v>
      </c>
      <c r="B56771">
        <v>-14.5233130547738</v>
      </c>
      <c r="C56771">
        <v>-2323.6566899290101</v>
      </c>
    </row>
    <row r="56772" spans="1:3" x14ac:dyDescent="0.25">
      <c r="A56772">
        <f t="shared" ref="A56772:A56835" si="887">A56771+1/250</f>
        <v>227.08399999983357</v>
      </c>
      <c r="B56772">
        <v>93.160505581438699</v>
      </c>
      <c r="C56772">
        <v>-1673.7159607430301</v>
      </c>
    </row>
    <row r="56773" spans="1:3" x14ac:dyDescent="0.25">
      <c r="A56773">
        <f t="shared" si="887"/>
        <v>227.08799999983356</v>
      </c>
      <c r="B56773">
        <v>248.54258032049401</v>
      </c>
      <c r="C56773">
        <v>-1496.86051920717</v>
      </c>
    </row>
    <row r="56774" spans="1:3" x14ac:dyDescent="0.25">
      <c r="A56774">
        <f t="shared" si="887"/>
        <v>227.09199999983355</v>
      </c>
      <c r="B56774">
        <v>351.60589146699698</v>
      </c>
      <c r="C56774">
        <v>-1676.31379965066</v>
      </c>
    </row>
    <row r="56775" spans="1:3" x14ac:dyDescent="0.25">
      <c r="A56775">
        <f t="shared" si="887"/>
        <v>227.09599999983354</v>
      </c>
      <c r="B56775">
        <v>336.33160630713701</v>
      </c>
      <c r="C56775">
        <v>-1668.29815183758</v>
      </c>
    </row>
    <row r="56776" spans="1:3" x14ac:dyDescent="0.25">
      <c r="A56776">
        <f t="shared" si="887"/>
        <v>227.09999999983353</v>
      </c>
      <c r="B56776">
        <v>227.69942471613399</v>
      </c>
      <c r="C56776">
        <v>-1335.03925398966</v>
      </c>
    </row>
    <row r="56777" spans="1:3" x14ac:dyDescent="0.25">
      <c r="A56777">
        <f t="shared" si="887"/>
        <v>227.10399999983352</v>
      </c>
      <c r="B56777">
        <v>121.68745422190599</v>
      </c>
      <c r="C56777">
        <v>-1031.76431001896</v>
      </c>
    </row>
    <row r="56778" spans="1:3" x14ac:dyDescent="0.25">
      <c r="A56778">
        <f t="shared" si="887"/>
        <v>227.10799999983351</v>
      </c>
      <c r="B56778">
        <v>95.271728606768903</v>
      </c>
      <c r="C56778">
        <v>-786.69667733781603</v>
      </c>
    </row>
    <row r="56779" spans="1:3" x14ac:dyDescent="0.25">
      <c r="A56779">
        <f t="shared" si="887"/>
        <v>227.1119999998335</v>
      </c>
      <c r="B56779">
        <v>149.426300277145</v>
      </c>
      <c r="C56779">
        <v>-459.05656728820998</v>
      </c>
    </row>
    <row r="56780" spans="1:3" x14ac:dyDescent="0.25">
      <c r="A56780">
        <f t="shared" si="887"/>
        <v>227.11599999983349</v>
      </c>
      <c r="B56780">
        <v>223.12354868056499</v>
      </c>
      <c r="C56780">
        <v>-173.06385775094699</v>
      </c>
    </row>
    <row r="56781" spans="1:3" x14ac:dyDescent="0.25">
      <c r="A56781">
        <f t="shared" si="887"/>
        <v>227.11999999983348</v>
      </c>
      <c r="B56781">
        <v>271.33458730741302</v>
      </c>
      <c r="C56781">
        <v>-305.93571056703001</v>
      </c>
    </row>
    <row r="56782" spans="1:3" x14ac:dyDescent="0.25">
      <c r="A56782">
        <f t="shared" si="887"/>
        <v>227.12399999983347</v>
      </c>
      <c r="B56782">
        <v>280.029096466883</v>
      </c>
      <c r="C56782">
        <v>-795.88135373175101</v>
      </c>
    </row>
    <row r="56783" spans="1:3" x14ac:dyDescent="0.25">
      <c r="A56783">
        <f t="shared" si="887"/>
        <v>227.12799999983346</v>
      </c>
      <c r="B56783">
        <v>248.175261316638</v>
      </c>
      <c r="C56783">
        <v>-1098.1014282635099</v>
      </c>
    </row>
    <row r="56784" spans="1:3" x14ac:dyDescent="0.25">
      <c r="A56784">
        <f t="shared" si="887"/>
        <v>227.13199999983345</v>
      </c>
      <c r="B56784">
        <v>161.740105288747</v>
      </c>
      <c r="C56784">
        <v>-737.79201993760205</v>
      </c>
    </row>
    <row r="56785" spans="1:3" x14ac:dyDescent="0.25">
      <c r="A56785">
        <f t="shared" si="887"/>
        <v>227.13599999983344</v>
      </c>
      <c r="B56785">
        <v>22.6896576827431</v>
      </c>
      <c r="C56785">
        <v>90.853689508166099</v>
      </c>
    </row>
    <row r="56786" spans="1:3" x14ac:dyDescent="0.25">
      <c r="A56786">
        <f t="shared" si="887"/>
        <v>227.13999999983344</v>
      </c>
      <c r="B56786">
        <v>-122.010931647249</v>
      </c>
      <c r="C56786">
        <v>752.64813617968605</v>
      </c>
    </row>
    <row r="56787" spans="1:3" x14ac:dyDescent="0.25">
      <c r="A56787">
        <f t="shared" si="887"/>
        <v>227.14399999983343</v>
      </c>
      <c r="B56787">
        <v>-222.39734108668199</v>
      </c>
      <c r="C56787">
        <v>765.41342686292705</v>
      </c>
    </row>
    <row r="56788" spans="1:3" x14ac:dyDescent="0.25">
      <c r="A56788">
        <f t="shared" si="887"/>
        <v>227.14799999983342</v>
      </c>
      <c r="B56788">
        <v>-267.50588923743101</v>
      </c>
      <c r="C56788">
        <v>314.98320795439599</v>
      </c>
    </row>
    <row r="56789" spans="1:3" x14ac:dyDescent="0.25">
      <c r="A56789">
        <f t="shared" si="887"/>
        <v>227.15199999983341</v>
      </c>
      <c r="B56789">
        <v>-316.37409758247298</v>
      </c>
      <c r="C56789">
        <v>-53.798079223712101</v>
      </c>
    </row>
    <row r="56790" spans="1:3" x14ac:dyDescent="0.25">
      <c r="A56790">
        <f t="shared" si="887"/>
        <v>227.1559999998334</v>
      </c>
      <c r="B56790">
        <v>-411.04067145418099</v>
      </c>
      <c r="C56790">
        <v>5.9227356154823303</v>
      </c>
    </row>
    <row r="56791" spans="1:3" x14ac:dyDescent="0.25">
      <c r="A56791">
        <f t="shared" si="887"/>
        <v>227.15999999983339</v>
      </c>
      <c r="B56791">
        <v>-551.54513336645402</v>
      </c>
      <c r="C56791">
        <v>276.00655632598</v>
      </c>
    </row>
    <row r="56792" spans="1:3" x14ac:dyDescent="0.25">
      <c r="A56792">
        <f t="shared" si="887"/>
        <v>227.16399999983338</v>
      </c>
      <c r="B56792">
        <v>-671.92719133344997</v>
      </c>
      <c r="C56792">
        <v>371.32367955639501</v>
      </c>
    </row>
    <row r="56793" spans="1:3" x14ac:dyDescent="0.25">
      <c r="A56793">
        <f t="shared" si="887"/>
        <v>227.16799999983337</v>
      </c>
      <c r="B56793">
        <v>-718.22771007206802</v>
      </c>
      <c r="C56793">
        <v>164.757062604954</v>
      </c>
    </row>
    <row r="56794" spans="1:3" x14ac:dyDescent="0.25">
      <c r="A56794">
        <f t="shared" si="887"/>
        <v>227.17199999983336</v>
      </c>
      <c r="B56794">
        <v>-706.489126369627</v>
      </c>
      <c r="C56794">
        <v>-96.796448848363497</v>
      </c>
    </row>
    <row r="56795" spans="1:3" x14ac:dyDescent="0.25">
      <c r="A56795">
        <f t="shared" si="887"/>
        <v>227.17599999983335</v>
      </c>
      <c r="B56795">
        <v>-676.75367566384205</v>
      </c>
      <c r="C56795">
        <v>-191.42777716640899</v>
      </c>
    </row>
    <row r="56796" spans="1:3" x14ac:dyDescent="0.25">
      <c r="A56796">
        <f t="shared" si="887"/>
        <v>227.17999999983334</v>
      </c>
      <c r="B56796">
        <v>-660.06143895479204</v>
      </c>
      <c r="C56796">
        <v>-98.2176959942922</v>
      </c>
    </row>
    <row r="56797" spans="1:3" x14ac:dyDescent="0.25">
      <c r="A56797">
        <f t="shared" si="887"/>
        <v>227.18399999983333</v>
      </c>
      <c r="B56797">
        <v>-681.45096852652205</v>
      </c>
      <c r="C56797">
        <v>22.763766375764799</v>
      </c>
    </row>
    <row r="56798" spans="1:3" x14ac:dyDescent="0.25">
      <c r="A56798">
        <f t="shared" si="887"/>
        <v>227.18799999983332</v>
      </c>
      <c r="B56798">
        <v>-753.96054620802101</v>
      </c>
      <c r="C56798">
        <v>94.459718608848505</v>
      </c>
    </row>
    <row r="56799" spans="1:3" x14ac:dyDescent="0.25">
      <c r="A56799">
        <f t="shared" si="887"/>
        <v>227.19199999983331</v>
      </c>
      <c r="B56799">
        <v>-838.62669671840604</v>
      </c>
      <c r="C56799">
        <v>109.827763101505</v>
      </c>
    </row>
    <row r="56800" spans="1:3" x14ac:dyDescent="0.25">
      <c r="A56800">
        <f t="shared" si="887"/>
        <v>227.1959999998333</v>
      </c>
      <c r="B56800">
        <v>-866.48213557365398</v>
      </c>
      <c r="C56800">
        <v>135.83896664220501</v>
      </c>
    </row>
    <row r="56801" spans="1:3" x14ac:dyDescent="0.25">
      <c r="A56801">
        <f t="shared" si="887"/>
        <v>227.1999999998333</v>
      </c>
      <c r="B56801">
        <v>-818.55790391654705</v>
      </c>
      <c r="C56801">
        <v>202.476446607947</v>
      </c>
    </row>
    <row r="56802" spans="1:3" x14ac:dyDescent="0.25">
      <c r="A56802">
        <f t="shared" si="887"/>
        <v>227.20399999983329</v>
      </c>
      <c r="B56802">
        <v>-690.88865831422902</v>
      </c>
      <c r="C56802">
        <v>368.735203228383</v>
      </c>
    </row>
    <row r="56803" spans="1:3" x14ac:dyDescent="0.25">
      <c r="A56803">
        <f t="shared" si="887"/>
        <v>227.20799999983328</v>
      </c>
      <c r="B56803">
        <v>-358.51476961512799</v>
      </c>
      <c r="C56803">
        <v>598.62282966584803</v>
      </c>
    </row>
    <row r="56804" spans="1:3" x14ac:dyDescent="0.25">
      <c r="A56804">
        <f t="shared" si="887"/>
        <v>227.21199999983327</v>
      </c>
      <c r="B56804">
        <v>331.52118304572099</v>
      </c>
      <c r="C56804">
        <v>794.15969825465402</v>
      </c>
    </row>
    <row r="56805" spans="1:3" x14ac:dyDescent="0.25">
      <c r="A56805">
        <f t="shared" si="887"/>
        <v>227.21599999983326</v>
      </c>
      <c r="B56805">
        <v>1312.17921403233</v>
      </c>
      <c r="C56805">
        <v>825.378774117234</v>
      </c>
    </row>
    <row r="56806" spans="1:3" x14ac:dyDescent="0.25">
      <c r="A56806">
        <f t="shared" si="887"/>
        <v>227.21999999983325</v>
      </c>
      <c r="B56806">
        <v>2317.4240475260899</v>
      </c>
      <c r="C56806">
        <v>795.32584192429204</v>
      </c>
    </row>
    <row r="56807" spans="1:3" x14ac:dyDescent="0.25">
      <c r="A56807">
        <f t="shared" si="887"/>
        <v>227.22399999983324</v>
      </c>
      <c r="B56807">
        <v>3212.22416990493</v>
      </c>
      <c r="C56807">
        <v>952.05988565171299</v>
      </c>
    </row>
    <row r="56808" spans="1:3" x14ac:dyDescent="0.25">
      <c r="A56808">
        <f t="shared" si="887"/>
        <v>227.22799999983323</v>
      </c>
      <c r="B56808">
        <v>3995.5491673033298</v>
      </c>
      <c r="C56808">
        <v>1400.65128449042</v>
      </c>
    </row>
    <row r="56809" spans="1:3" x14ac:dyDescent="0.25">
      <c r="A56809">
        <f t="shared" si="887"/>
        <v>227.23199999983322</v>
      </c>
      <c r="B56809">
        <v>4389.3672513482397</v>
      </c>
      <c r="C56809">
        <v>1764.17992048058</v>
      </c>
    </row>
    <row r="56810" spans="1:3" x14ac:dyDescent="0.25">
      <c r="A56810">
        <f t="shared" si="887"/>
        <v>227.23599999983321</v>
      </c>
      <c r="B56810">
        <v>3775.6459249888599</v>
      </c>
      <c r="C56810">
        <v>1582.7355825127599</v>
      </c>
    </row>
    <row r="56811" spans="1:3" x14ac:dyDescent="0.25">
      <c r="A56811">
        <f t="shared" si="887"/>
        <v>227.2399999998332</v>
      </c>
      <c r="B56811">
        <v>1914.3564066321701</v>
      </c>
      <c r="C56811">
        <v>866.42122649291002</v>
      </c>
    </row>
    <row r="56812" spans="1:3" x14ac:dyDescent="0.25">
      <c r="A56812">
        <f t="shared" si="887"/>
        <v>227.24399999983319</v>
      </c>
      <c r="B56812">
        <v>-459.52266723644698</v>
      </c>
      <c r="C56812">
        <v>245.35337185281301</v>
      </c>
    </row>
    <row r="56813" spans="1:3" x14ac:dyDescent="0.25">
      <c r="A56813">
        <f t="shared" si="887"/>
        <v>227.24799999983318</v>
      </c>
      <c r="B56813">
        <v>-2083.00737321307</v>
      </c>
      <c r="C56813">
        <v>206.65803726896701</v>
      </c>
    </row>
    <row r="56814" spans="1:3" x14ac:dyDescent="0.25">
      <c r="A56814">
        <f t="shared" si="887"/>
        <v>227.25199999983317</v>
      </c>
      <c r="B56814">
        <v>-2292.1149932542198</v>
      </c>
      <c r="C56814">
        <v>610.46643391270698</v>
      </c>
    </row>
    <row r="56815" spans="1:3" x14ac:dyDescent="0.25">
      <c r="A56815">
        <f t="shared" si="887"/>
        <v>227.25599999983316</v>
      </c>
      <c r="B56815">
        <v>-1505.86777757287</v>
      </c>
      <c r="C56815">
        <v>848.91609710452099</v>
      </c>
    </row>
    <row r="56816" spans="1:3" x14ac:dyDescent="0.25">
      <c r="A56816">
        <f t="shared" si="887"/>
        <v>227.25999999983316</v>
      </c>
      <c r="B56816">
        <v>-655.29014648916404</v>
      </c>
      <c r="C56816">
        <v>623.15465861584903</v>
      </c>
    </row>
    <row r="56817" spans="1:3" x14ac:dyDescent="0.25">
      <c r="A56817">
        <f t="shared" si="887"/>
        <v>227.26399999983315</v>
      </c>
      <c r="B56817">
        <v>-282.40324460139698</v>
      </c>
      <c r="C56817">
        <v>146.340439488925</v>
      </c>
    </row>
    <row r="56818" spans="1:3" x14ac:dyDescent="0.25">
      <c r="A56818">
        <f t="shared" si="887"/>
        <v>227.26799999983314</v>
      </c>
      <c r="B56818">
        <v>-290.22366122581201</v>
      </c>
      <c r="C56818">
        <v>-194.36167570767401</v>
      </c>
    </row>
    <row r="56819" spans="1:3" x14ac:dyDescent="0.25">
      <c r="A56819">
        <f t="shared" si="887"/>
        <v>227.27199999983313</v>
      </c>
      <c r="B56819">
        <v>-353.766685618189</v>
      </c>
      <c r="C56819">
        <v>-361.78292288489502</v>
      </c>
    </row>
    <row r="56820" spans="1:3" x14ac:dyDescent="0.25">
      <c r="A56820">
        <f t="shared" si="887"/>
        <v>227.27599999983312</v>
      </c>
      <c r="B56820">
        <v>-364.04836461223402</v>
      </c>
      <c r="C56820">
        <v>-469.74885095274402</v>
      </c>
    </row>
    <row r="56821" spans="1:3" x14ac:dyDescent="0.25">
      <c r="A56821">
        <f t="shared" si="887"/>
        <v>227.27999999983311</v>
      </c>
      <c r="B56821">
        <v>-402.08206027354299</v>
      </c>
      <c r="C56821">
        <v>-427.07729945469498</v>
      </c>
    </row>
    <row r="56822" spans="1:3" x14ac:dyDescent="0.25">
      <c r="A56822">
        <f t="shared" si="887"/>
        <v>227.2839999998331</v>
      </c>
      <c r="B56822">
        <v>-497.87376975568998</v>
      </c>
      <c r="C56822">
        <v>2.41843485952027</v>
      </c>
    </row>
    <row r="56823" spans="1:3" x14ac:dyDescent="0.25">
      <c r="A56823">
        <f t="shared" si="887"/>
        <v>227.28799999983309</v>
      </c>
      <c r="B56823">
        <v>-549.42208025443597</v>
      </c>
      <c r="C56823">
        <v>551.92548366629603</v>
      </c>
    </row>
    <row r="56824" spans="1:3" x14ac:dyDescent="0.25">
      <c r="A56824">
        <f t="shared" si="887"/>
        <v>227.29199999983308</v>
      </c>
      <c r="B56824">
        <v>-500.72352799936198</v>
      </c>
      <c r="C56824">
        <v>676.63372060834001</v>
      </c>
    </row>
    <row r="56825" spans="1:3" x14ac:dyDescent="0.25">
      <c r="A56825">
        <f t="shared" si="887"/>
        <v>227.29599999983307</v>
      </c>
      <c r="B56825">
        <v>-413.77714756847701</v>
      </c>
      <c r="C56825">
        <v>363.74042716221601</v>
      </c>
    </row>
    <row r="56826" spans="1:3" x14ac:dyDescent="0.25">
      <c r="A56826">
        <f t="shared" si="887"/>
        <v>227.29999999983306</v>
      </c>
      <c r="B56826">
        <v>-372.58372951157202</v>
      </c>
      <c r="C56826">
        <v>251.44554527246001</v>
      </c>
    </row>
    <row r="56827" spans="1:3" x14ac:dyDescent="0.25">
      <c r="A56827">
        <f t="shared" si="887"/>
        <v>227.30399999983305</v>
      </c>
      <c r="B56827">
        <v>-376.142150731431</v>
      </c>
      <c r="C56827">
        <v>473.94061213248199</v>
      </c>
    </row>
    <row r="56828" spans="1:3" x14ac:dyDescent="0.25">
      <c r="A56828">
        <f t="shared" si="887"/>
        <v>227.30799999983304</v>
      </c>
      <c r="B56828">
        <v>-379.44713344188301</v>
      </c>
      <c r="C56828">
        <v>443.40809980369698</v>
      </c>
    </row>
    <row r="56829" spans="1:3" x14ac:dyDescent="0.25">
      <c r="A56829">
        <f t="shared" si="887"/>
        <v>227.31199999983303</v>
      </c>
      <c r="B56829">
        <v>-381.49042576431998</v>
      </c>
      <c r="C56829">
        <v>-26.966356521549798</v>
      </c>
    </row>
    <row r="56830" spans="1:3" x14ac:dyDescent="0.25">
      <c r="A56830">
        <f t="shared" si="887"/>
        <v>227.31599999983302</v>
      </c>
      <c r="B56830">
        <v>-390.262191401378</v>
      </c>
      <c r="C56830">
        <v>-118.987929077148</v>
      </c>
    </row>
    <row r="56831" spans="1:3" x14ac:dyDescent="0.25">
      <c r="A56831">
        <f t="shared" si="887"/>
        <v>227.31999999983302</v>
      </c>
      <c r="B56831">
        <v>-408.751326267531</v>
      </c>
      <c r="C56831">
        <v>552.53669019553104</v>
      </c>
    </row>
    <row r="56832" spans="1:3" x14ac:dyDescent="0.25">
      <c r="A56832">
        <f t="shared" si="887"/>
        <v>227.32399999983301</v>
      </c>
      <c r="B56832">
        <v>-398.944243428341</v>
      </c>
      <c r="C56832">
        <v>1102.78803392647</v>
      </c>
    </row>
    <row r="56833" spans="1:3" x14ac:dyDescent="0.25">
      <c r="A56833">
        <f t="shared" si="887"/>
        <v>227.327999999833</v>
      </c>
      <c r="B56833">
        <v>-360.82490541327002</v>
      </c>
      <c r="C56833">
        <v>582.93774731935002</v>
      </c>
    </row>
    <row r="56834" spans="1:3" x14ac:dyDescent="0.25">
      <c r="A56834">
        <f t="shared" si="887"/>
        <v>227.33199999983299</v>
      </c>
      <c r="B56834">
        <v>-326.37530065805498</v>
      </c>
      <c r="C56834">
        <v>-481.84132324080201</v>
      </c>
    </row>
    <row r="56835" spans="1:3" x14ac:dyDescent="0.25">
      <c r="A56835">
        <f t="shared" si="887"/>
        <v>227.33599999983298</v>
      </c>
      <c r="B56835">
        <v>-305.57584682548998</v>
      </c>
      <c r="C56835">
        <v>-951.37539559536697</v>
      </c>
    </row>
    <row r="56836" spans="1:3" x14ac:dyDescent="0.25">
      <c r="A56836">
        <f t="shared" ref="A56836:A56899" si="888">A56835+1/250</f>
        <v>227.33999999983297</v>
      </c>
      <c r="B56836">
        <v>-273.40520628895803</v>
      </c>
      <c r="C56836">
        <v>-621.49771654689198</v>
      </c>
    </row>
    <row r="56837" spans="1:3" x14ac:dyDescent="0.25">
      <c r="A56837">
        <f t="shared" si="888"/>
        <v>227.34399999983296</v>
      </c>
      <c r="B56837">
        <v>-203.84002375566001</v>
      </c>
      <c r="C56837">
        <v>-248.05109170016701</v>
      </c>
    </row>
    <row r="56838" spans="1:3" x14ac:dyDescent="0.25">
      <c r="A56838">
        <f t="shared" si="888"/>
        <v>227.34799999983295</v>
      </c>
      <c r="B56838">
        <v>-140.855270965778</v>
      </c>
      <c r="C56838">
        <v>-207.883843641868</v>
      </c>
    </row>
    <row r="56839" spans="1:3" x14ac:dyDescent="0.25">
      <c r="A56839">
        <f t="shared" si="888"/>
        <v>227.35199999983294</v>
      </c>
      <c r="B56839">
        <v>-140.42442876280899</v>
      </c>
      <c r="C56839">
        <v>-237.848495818109</v>
      </c>
    </row>
    <row r="56840" spans="1:3" x14ac:dyDescent="0.25">
      <c r="A56840">
        <f t="shared" si="888"/>
        <v>227.35599999983293</v>
      </c>
      <c r="B56840">
        <v>-199.519620787712</v>
      </c>
      <c r="C56840">
        <v>-127.80620780838299</v>
      </c>
    </row>
    <row r="56841" spans="1:3" x14ac:dyDescent="0.25">
      <c r="A56841">
        <f t="shared" si="888"/>
        <v>227.35999999983292</v>
      </c>
      <c r="B56841">
        <v>-257.11138698717298</v>
      </c>
      <c r="C56841">
        <v>-141.63033980942501</v>
      </c>
    </row>
    <row r="56842" spans="1:3" x14ac:dyDescent="0.25">
      <c r="A56842">
        <f t="shared" si="888"/>
        <v>227.36399999983291</v>
      </c>
      <c r="B56842">
        <v>-274.168644718726</v>
      </c>
      <c r="C56842">
        <v>-452.20487811448203</v>
      </c>
    </row>
    <row r="56843" spans="1:3" x14ac:dyDescent="0.25">
      <c r="A56843">
        <f t="shared" si="888"/>
        <v>227.3679999998329</v>
      </c>
      <c r="B56843">
        <v>-255.65871229368301</v>
      </c>
      <c r="C56843">
        <v>-803.42100040399396</v>
      </c>
    </row>
    <row r="56844" spans="1:3" x14ac:dyDescent="0.25">
      <c r="A56844">
        <f t="shared" si="888"/>
        <v>227.37199999983289</v>
      </c>
      <c r="B56844">
        <v>-220.54744662808801</v>
      </c>
      <c r="C56844">
        <v>-766.17795772715795</v>
      </c>
    </row>
    <row r="56845" spans="1:3" x14ac:dyDescent="0.25">
      <c r="A56845">
        <f t="shared" si="888"/>
        <v>227.37599999983289</v>
      </c>
      <c r="B56845">
        <v>-173.799468809182</v>
      </c>
      <c r="C56845">
        <v>-371.38768230818698</v>
      </c>
    </row>
    <row r="56846" spans="1:3" x14ac:dyDescent="0.25">
      <c r="A56846">
        <f t="shared" si="888"/>
        <v>227.37999999983288</v>
      </c>
      <c r="B56846">
        <v>-109.378297211833</v>
      </c>
      <c r="C56846">
        <v>-41.976471473143199</v>
      </c>
    </row>
    <row r="56847" spans="1:3" x14ac:dyDescent="0.25">
      <c r="A56847">
        <f t="shared" si="888"/>
        <v>227.38399999983287</v>
      </c>
      <c r="B56847">
        <v>-27.246859506637701</v>
      </c>
      <c r="C56847">
        <v>-128.88115162010601</v>
      </c>
    </row>
    <row r="56848" spans="1:3" x14ac:dyDescent="0.25">
      <c r="A56848">
        <f t="shared" si="888"/>
        <v>227.38799999983286</v>
      </c>
      <c r="B56848">
        <v>68.632310279222295</v>
      </c>
      <c r="C56848">
        <v>-472.04594745659398</v>
      </c>
    </row>
    <row r="56849" spans="1:3" x14ac:dyDescent="0.25">
      <c r="A56849">
        <f t="shared" si="888"/>
        <v>227.39199999983285</v>
      </c>
      <c r="B56849">
        <v>162.297230061177</v>
      </c>
      <c r="C56849">
        <v>-757.42513027057896</v>
      </c>
    </row>
    <row r="56850" spans="1:3" x14ac:dyDescent="0.25">
      <c r="A56850">
        <f t="shared" si="888"/>
        <v>227.39599999983284</v>
      </c>
      <c r="B56850">
        <v>242.78698811875799</v>
      </c>
      <c r="C56850">
        <v>-822.98710881434795</v>
      </c>
    </row>
    <row r="56851" spans="1:3" x14ac:dyDescent="0.25">
      <c r="A56851">
        <f t="shared" si="888"/>
        <v>227.39999999983283</v>
      </c>
      <c r="B56851">
        <v>306.14158010815299</v>
      </c>
      <c r="C56851">
        <v>-679.71311329819503</v>
      </c>
    </row>
    <row r="56852" spans="1:3" x14ac:dyDescent="0.25">
      <c r="A56852">
        <f t="shared" si="888"/>
        <v>227.40399999983282</v>
      </c>
      <c r="B56852">
        <v>363.401450222319</v>
      </c>
      <c r="C56852">
        <v>-270.59466929770099</v>
      </c>
    </row>
    <row r="56853" spans="1:3" x14ac:dyDescent="0.25">
      <c r="A56853">
        <f t="shared" si="888"/>
        <v>227.40799999983281</v>
      </c>
      <c r="B56853">
        <v>432.60706900656902</v>
      </c>
      <c r="C56853">
        <v>224.36500285243201</v>
      </c>
    </row>
    <row r="56854" spans="1:3" x14ac:dyDescent="0.25">
      <c r="A56854">
        <f t="shared" si="888"/>
        <v>227.4119999998328</v>
      </c>
      <c r="B56854">
        <v>510.79910831039399</v>
      </c>
      <c r="C56854">
        <v>360.14778380707401</v>
      </c>
    </row>
    <row r="56855" spans="1:3" x14ac:dyDescent="0.25">
      <c r="A56855">
        <f t="shared" si="888"/>
        <v>227.41599999983279</v>
      </c>
      <c r="B56855">
        <v>576.01872713668899</v>
      </c>
      <c r="C56855">
        <v>-132.27634250046901</v>
      </c>
    </row>
    <row r="56856" spans="1:3" x14ac:dyDescent="0.25">
      <c r="A56856">
        <f t="shared" si="888"/>
        <v>227.41999999983278</v>
      </c>
      <c r="B56856">
        <v>592.30725439016896</v>
      </c>
      <c r="C56856">
        <v>-846.94508779955504</v>
      </c>
    </row>
    <row r="56857" spans="1:3" x14ac:dyDescent="0.25">
      <c r="A56857">
        <f t="shared" si="888"/>
        <v>227.42399999983277</v>
      </c>
      <c r="B56857">
        <v>551.70558397593197</v>
      </c>
      <c r="C56857">
        <v>-1245.9047932313599</v>
      </c>
    </row>
    <row r="56858" spans="1:3" x14ac:dyDescent="0.25">
      <c r="A56858">
        <f t="shared" si="888"/>
        <v>227.42799999983276</v>
      </c>
      <c r="B56858">
        <v>484.25386943229103</v>
      </c>
      <c r="C56858">
        <v>-1222.21569629699</v>
      </c>
    </row>
    <row r="56859" spans="1:3" x14ac:dyDescent="0.25">
      <c r="A56859">
        <f t="shared" si="888"/>
        <v>227.43199999983275</v>
      </c>
      <c r="B56859">
        <v>436.991826157172</v>
      </c>
      <c r="C56859">
        <v>-1001.9519924139699</v>
      </c>
    </row>
    <row r="56860" spans="1:3" x14ac:dyDescent="0.25">
      <c r="A56860">
        <f t="shared" si="888"/>
        <v>227.43599999983275</v>
      </c>
      <c r="B56860">
        <v>440.95927343770302</v>
      </c>
      <c r="C56860">
        <v>-695.198942027518</v>
      </c>
    </row>
    <row r="56861" spans="1:3" x14ac:dyDescent="0.25">
      <c r="A56861">
        <f t="shared" si="888"/>
        <v>227.43999999983274</v>
      </c>
      <c r="B56861">
        <v>501.19596415554298</v>
      </c>
      <c r="C56861">
        <v>-461.051314953879</v>
      </c>
    </row>
    <row r="56862" spans="1:3" x14ac:dyDescent="0.25">
      <c r="A56862">
        <f t="shared" si="888"/>
        <v>227.44399999983273</v>
      </c>
      <c r="B56862">
        <v>579.74058826207704</v>
      </c>
      <c r="C56862">
        <v>-432.61304436856</v>
      </c>
    </row>
    <row r="56863" spans="1:3" x14ac:dyDescent="0.25">
      <c r="A56863">
        <f t="shared" si="888"/>
        <v>227.44799999983272</v>
      </c>
      <c r="B56863">
        <v>597.62998882435602</v>
      </c>
      <c r="C56863">
        <v>-378.99526654654801</v>
      </c>
    </row>
    <row r="56864" spans="1:3" x14ac:dyDescent="0.25">
      <c r="A56864">
        <f t="shared" si="888"/>
        <v>227.45199999983271</v>
      </c>
      <c r="B56864">
        <v>492.89977957350402</v>
      </c>
      <c r="C56864">
        <v>112.682103230137</v>
      </c>
    </row>
    <row r="56865" spans="1:3" x14ac:dyDescent="0.25">
      <c r="A56865">
        <f t="shared" si="888"/>
        <v>227.4559999998327</v>
      </c>
      <c r="B56865">
        <v>310.58559190176902</v>
      </c>
      <c r="C56865">
        <v>657.28571887341695</v>
      </c>
    </row>
    <row r="56866" spans="1:3" x14ac:dyDescent="0.25">
      <c r="A56866">
        <f t="shared" si="888"/>
        <v>227.45999999983269</v>
      </c>
      <c r="B56866">
        <v>170.72303247831201</v>
      </c>
      <c r="C56866">
        <v>459.67098354353601</v>
      </c>
    </row>
    <row r="56867" spans="1:3" x14ac:dyDescent="0.25">
      <c r="A56867">
        <f t="shared" si="888"/>
        <v>227.46399999983268</v>
      </c>
      <c r="B56867">
        <v>134.34616751181301</v>
      </c>
      <c r="C56867">
        <v>-208.30843344248001</v>
      </c>
    </row>
    <row r="56868" spans="1:3" x14ac:dyDescent="0.25">
      <c r="A56868">
        <f t="shared" si="888"/>
        <v>227.46799999983267</v>
      </c>
      <c r="B56868">
        <v>135.486565306025</v>
      </c>
      <c r="C56868">
        <v>-9.8005903518740691</v>
      </c>
    </row>
    <row r="56869" spans="1:3" x14ac:dyDescent="0.25">
      <c r="A56869">
        <f t="shared" si="888"/>
        <v>227.47199999983266</v>
      </c>
      <c r="B56869">
        <v>89.174083092310696</v>
      </c>
      <c r="C56869">
        <v>1161.03166944553</v>
      </c>
    </row>
    <row r="56870" spans="1:3" x14ac:dyDescent="0.25">
      <c r="A56870">
        <f t="shared" si="888"/>
        <v>227.47599999983265</v>
      </c>
      <c r="B56870">
        <v>0.43795838745416099</v>
      </c>
      <c r="C56870">
        <v>1652.00717676308</v>
      </c>
    </row>
    <row r="56871" spans="1:3" x14ac:dyDescent="0.25">
      <c r="A56871">
        <f t="shared" si="888"/>
        <v>227.47999999983264</v>
      </c>
      <c r="B56871">
        <v>-70.693538391248893</v>
      </c>
      <c r="C56871">
        <v>549.94400513973596</v>
      </c>
    </row>
    <row r="56872" spans="1:3" x14ac:dyDescent="0.25">
      <c r="A56872">
        <f t="shared" si="888"/>
        <v>227.48399999983263</v>
      </c>
      <c r="B56872">
        <v>-113.194022143075</v>
      </c>
      <c r="C56872">
        <v>-658.326675354435</v>
      </c>
    </row>
    <row r="56873" spans="1:3" x14ac:dyDescent="0.25">
      <c r="A56873">
        <f t="shared" si="888"/>
        <v>227.48799999983262</v>
      </c>
      <c r="B56873">
        <v>-169.039178292987</v>
      </c>
      <c r="C56873">
        <v>-409.97175710131</v>
      </c>
    </row>
    <row r="56874" spans="1:3" x14ac:dyDescent="0.25">
      <c r="A56874">
        <f t="shared" si="888"/>
        <v>227.49199999983261</v>
      </c>
      <c r="B56874">
        <v>-251.20622535695699</v>
      </c>
      <c r="C56874">
        <v>597.82626609443105</v>
      </c>
    </row>
    <row r="56875" spans="1:3" x14ac:dyDescent="0.25">
      <c r="A56875">
        <f t="shared" si="888"/>
        <v>227.49599999983261</v>
      </c>
      <c r="B56875">
        <v>-327.674062377349</v>
      </c>
      <c r="C56875">
        <v>663.87253617912495</v>
      </c>
    </row>
    <row r="56876" spans="1:3" x14ac:dyDescent="0.25">
      <c r="A56876">
        <f t="shared" si="888"/>
        <v>227.4999999998326</v>
      </c>
      <c r="B56876">
        <v>-368.42375688914399</v>
      </c>
      <c r="C56876">
        <v>-269.024437988925</v>
      </c>
    </row>
    <row r="56877" spans="1:3" x14ac:dyDescent="0.25">
      <c r="A56877">
        <f t="shared" si="888"/>
        <v>227.50399999983259</v>
      </c>
      <c r="B56877">
        <v>-393.43878131062701</v>
      </c>
      <c r="C56877">
        <v>-1019.04930719993</v>
      </c>
    </row>
    <row r="56878" spans="1:3" x14ac:dyDescent="0.25">
      <c r="A56878">
        <f t="shared" si="888"/>
        <v>227.50799999983258</v>
      </c>
      <c r="B56878">
        <v>-431.704480949318</v>
      </c>
      <c r="C56878">
        <v>-1068.3877140439999</v>
      </c>
    </row>
    <row r="56879" spans="1:3" x14ac:dyDescent="0.25">
      <c r="A56879">
        <f t="shared" si="888"/>
        <v>227.51199999983257</v>
      </c>
      <c r="B56879">
        <v>-482.20773046961699</v>
      </c>
      <c r="C56879">
        <v>-854.22881508440901</v>
      </c>
    </row>
    <row r="56880" spans="1:3" x14ac:dyDescent="0.25">
      <c r="A56880">
        <f t="shared" si="888"/>
        <v>227.51599999983256</v>
      </c>
      <c r="B56880">
        <v>-508.93709901601397</v>
      </c>
      <c r="C56880">
        <v>-567.76129366075202</v>
      </c>
    </row>
    <row r="56881" spans="1:3" x14ac:dyDescent="0.25">
      <c r="A56881">
        <f t="shared" si="888"/>
        <v>227.51999999983255</v>
      </c>
      <c r="B56881">
        <v>-480.88336051223098</v>
      </c>
      <c r="C56881">
        <v>-142.17272807689901</v>
      </c>
    </row>
    <row r="56882" spans="1:3" x14ac:dyDescent="0.25">
      <c r="A56882">
        <f t="shared" si="888"/>
        <v>227.52399999983254</v>
      </c>
      <c r="B56882">
        <v>-402.039788916085</v>
      </c>
      <c r="C56882">
        <v>203.34858459400201</v>
      </c>
    </row>
    <row r="56883" spans="1:3" x14ac:dyDescent="0.25">
      <c r="A56883">
        <f t="shared" si="888"/>
        <v>227.52799999983253</v>
      </c>
      <c r="B56883">
        <v>-308.40214101369202</v>
      </c>
      <c r="C56883">
        <v>184.61610247138699</v>
      </c>
    </row>
    <row r="56884" spans="1:3" x14ac:dyDescent="0.25">
      <c r="A56884">
        <f t="shared" si="888"/>
        <v>227.53199999983252</v>
      </c>
      <c r="B56884">
        <v>-229.968201115722</v>
      </c>
      <c r="C56884">
        <v>79.448584853508507</v>
      </c>
    </row>
    <row r="56885" spans="1:3" x14ac:dyDescent="0.25">
      <c r="A56885">
        <f t="shared" si="888"/>
        <v>227.53599999983251</v>
      </c>
      <c r="B56885">
        <v>-186.73752858041399</v>
      </c>
      <c r="C56885">
        <v>228.66929127180299</v>
      </c>
    </row>
    <row r="56886" spans="1:3" x14ac:dyDescent="0.25">
      <c r="A56886">
        <f t="shared" si="888"/>
        <v>227.5399999998325</v>
      </c>
      <c r="B56886">
        <v>-181.71144515285999</v>
      </c>
      <c r="C56886">
        <v>496.104544742423</v>
      </c>
    </row>
    <row r="56887" spans="1:3" x14ac:dyDescent="0.25">
      <c r="A56887">
        <f t="shared" si="888"/>
        <v>227.54399999983249</v>
      </c>
      <c r="B56887">
        <v>-215.89353468121001</v>
      </c>
      <c r="C56887">
        <v>534.58624205738204</v>
      </c>
    </row>
    <row r="56888" spans="1:3" x14ac:dyDescent="0.25">
      <c r="A56888">
        <f t="shared" si="888"/>
        <v>227.54799999983248</v>
      </c>
      <c r="B56888">
        <v>-261.28978469245499</v>
      </c>
      <c r="C56888">
        <v>425.95464454809797</v>
      </c>
    </row>
    <row r="56889" spans="1:3" x14ac:dyDescent="0.25">
      <c r="A56889">
        <f t="shared" si="888"/>
        <v>227.55199999983247</v>
      </c>
      <c r="B56889">
        <v>-270.90857718025097</v>
      </c>
      <c r="C56889">
        <v>384.05763961939499</v>
      </c>
    </row>
    <row r="56890" spans="1:3" x14ac:dyDescent="0.25">
      <c r="A56890">
        <f t="shared" si="888"/>
        <v>227.55599999983247</v>
      </c>
      <c r="B56890">
        <v>-210.76050665140599</v>
      </c>
      <c r="C56890">
        <v>415.749478038429</v>
      </c>
    </row>
    <row r="56891" spans="1:3" x14ac:dyDescent="0.25">
      <c r="A56891">
        <f t="shared" si="888"/>
        <v>227.55999999983246</v>
      </c>
      <c r="B56891">
        <v>-94.858539731445504</v>
      </c>
      <c r="C56891">
        <v>434.89201618210302</v>
      </c>
    </row>
    <row r="56892" spans="1:3" x14ac:dyDescent="0.25">
      <c r="A56892">
        <f t="shared" si="888"/>
        <v>227.56399999983245</v>
      </c>
      <c r="B56892">
        <v>30.7822074985733</v>
      </c>
      <c r="C56892">
        <v>600.356035976508</v>
      </c>
    </row>
    <row r="56893" spans="1:3" x14ac:dyDescent="0.25">
      <c r="A56893">
        <f t="shared" si="888"/>
        <v>227.56799999983244</v>
      </c>
      <c r="B56893">
        <v>139.14494639743799</v>
      </c>
      <c r="C56893">
        <v>929.02044844635498</v>
      </c>
    </row>
    <row r="56894" spans="1:3" x14ac:dyDescent="0.25">
      <c r="A56894">
        <f t="shared" si="888"/>
        <v>227.57199999983243</v>
      </c>
      <c r="B56894">
        <v>239.21154546199</v>
      </c>
      <c r="C56894">
        <v>1116.77202309975</v>
      </c>
    </row>
    <row r="56895" spans="1:3" x14ac:dyDescent="0.25">
      <c r="A56895">
        <f t="shared" si="888"/>
        <v>227.57599999983242</v>
      </c>
      <c r="B56895">
        <v>340.962121360656</v>
      </c>
      <c r="C56895">
        <v>827.50761615774798</v>
      </c>
    </row>
    <row r="56896" spans="1:3" x14ac:dyDescent="0.25">
      <c r="A56896">
        <f t="shared" si="888"/>
        <v>227.57999999983241</v>
      </c>
      <c r="B56896">
        <v>410.37433830691901</v>
      </c>
      <c r="C56896">
        <v>249.13606614448599</v>
      </c>
    </row>
    <row r="56897" spans="1:3" x14ac:dyDescent="0.25">
      <c r="A56897">
        <f t="shared" si="888"/>
        <v>227.5839999998324</v>
      </c>
      <c r="B56897">
        <v>400.423374147635</v>
      </c>
      <c r="C56897">
        <v>-141.422000925936</v>
      </c>
    </row>
    <row r="56898" spans="1:3" x14ac:dyDescent="0.25">
      <c r="A56898">
        <f t="shared" si="888"/>
        <v>227.58799999983239</v>
      </c>
      <c r="B56898">
        <v>306.082584619822</v>
      </c>
      <c r="C56898">
        <v>-81.236234745237098</v>
      </c>
    </row>
    <row r="56899" spans="1:3" x14ac:dyDescent="0.25">
      <c r="A56899">
        <f t="shared" si="888"/>
        <v>227.59199999983238</v>
      </c>
      <c r="B56899">
        <v>186.32419306944001</v>
      </c>
      <c r="C56899">
        <v>204.63306031231801</v>
      </c>
    </row>
    <row r="56900" spans="1:3" x14ac:dyDescent="0.25">
      <c r="A56900">
        <f t="shared" ref="A56900:A56963" si="889">A56899+1/250</f>
        <v>227.59599999983237</v>
      </c>
      <c r="B56900">
        <v>115.119216177338</v>
      </c>
      <c r="C56900">
        <v>397.13579970040797</v>
      </c>
    </row>
    <row r="56901" spans="1:3" x14ac:dyDescent="0.25">
      <c r="A56901">
        <f t="shared" si="889"/>
        <v>227.59999999983236</v>
      </c>
      <c r="B56901">
        <v>120.43699362210999</v>
      </c>
      <c r="C56901">
        <v>378.23407138724502</v>
      </c>
    </row>
    <row r="56902" spans="1:3" x14ac:dyDescent="0.25">
      <c r="A56902">
        <f t="shared" si="889"/>
        <v>227.60399999983235</v>
      </c>
      <c r="B56902">
        <v>174.244886830128</v>
      </c>
      <c r="C56902">
        <v>312.90267382277699</v>
      </c>
    </row>
    <row r="56903" spans="1:3" x14ac:dyDescent="0.25">
      <c r="A56903">
        <f t="shared" si="889"/>
        <v>227.60799999983234</v>
      </c>
      <c r="B56903">
        <v>238.50861981974799</v>
      </c>
      <c r="C56903">
        <v>344.12867818005498</v>
      </c>
    </row>
    <row r="56904" spans="1:3" x14ac:dyDescent="0.25">
      <c r="A56904">
        <f t="shared" si="889"/>
        <v>227.61199999983234</v>
      </c>
      <c r="B56904">
        <v>279.19267111134502</v>
      </c>
      <c r="C56904">
        <v>489.91013599644498</v>
      </c>
    </row>
    <row r="56905" spans="1:3" x14ac:dyDescent="0.25">
      <c r="A56905">
        <f t="shared" si="889"/>
        <v>227.61599999983233</v>
      </c>
      <c r="B56905">
        <v>273.26050842961598</v>
      </c>
      <c r="C56905">
        <v>605.25572759997397</v>
      </c>
    </row>
    <row r="56906" spans="1:3" x14ac:dyDescent="0.25">
      <c r="A56906">
        <f t="shared" si="889"/>
        <v>227.61999999983232</v>
      </c>
      <c r="B56906">
        <v>199.67462439661199</v>
      </c>
      <c r="C56906">
        <v>584.18556933663103</v>
      </c>
    </row>
    <row r="56907" spans="1:3" x14ac:dyDescent="0.25">
      <c r="A56907">
        <f t="shared" si="889"/>
        <v>227.62399999983231</v>
      </c>
      <c r="B56907">
        <v>67.396482566706595</v>
      </c>
      <c r="C56907">
        <v>365.73241105039199</v>
      </c>
    </row>
    <row r="56908" spans="1:3" x14ac:dyDescent="0.25">
      <c r="A56908">
        <f t="shared" si="889"/>
        <v>227.6279999998323</v>
      </c>
      <c r="B56908">
        <v>-77.613282479817201</v>
      </c>
      <c r="C56908">
        <v>47.941840530517197</v>
      </c>
    </row>
    <row r="56909" spans="1:3" x14ac:dyDescent="0.25">
      <c r="A56909">
        <f t="shared" si="889"/>
        <v>227.63199999983229</v>
      </c>
      <c r="B56909">
        <v>-194.39469767134801</v>
      </c>
      <c r="C56909">
        <v>-177.12864949672101</v>
      </c>
    </row>
    <row r="56910" spans="1:3" x14ac:dyDescent="0.25">
      <c r="A56910">
        <f t="shared" si="889"/>
        <v>227.63599999983228</v>
      </c>
      <c r="B56910">
        <v>-271.98832606827602</v>
      </c>
      <c r="C56910">
        <v>-90.410969674511705</v>
      </c>
    </row>
    <row r="56911" spans="1:3" x14ac:dyDescent="0.25">
      <c r="A56911">
        <f t="shared" si="889"/>
        <v>227.63999999983227</v>
      </c>
      <c r="B56911">
        <v>-348.43576652171203</v>
      </c>
      <c r="C56911">
        <v>250.17276768916</v>
      </c>
    </row>
    <row r="56912" spans="1:3" x14ac:dyDescent="0.25">
      <c r="A56912">
        <f t="shared" si="889"/>
        <v>227.64399999983226</v>
      </c>
      <c r="B56912">
        <v>-433.77930113534302</v>
      </c>
      <c r="C56912">
        <v>581.71048407242995</v>
      </c>
    </row>
    <row r="56913" spans="1:3" x14ac:dyDescent="0.25">
      <c r="A56913">
        <f t="shared" si="889"/>
        <v>227.64799999983225</v>
      </c>
      <c r="B56913">
        <v>-518.06142553724396</v>
      </c>
      <c r="C56913">
        <v>685.301101031808</v>
      </c>
    </row>
    <row r="56914" spans="1:3" x14ac:dyDescent="0.25">
      <c r="A56914">
        <f t="shared" si="889"/>
        <v>227.65199999983224</v>
      </c>
      <c r="B56914">
        <v>-582.32457984309303</v>
      </c>
      <c r="C56914">
        <v>625.05462976446597</v>
      </c>
    </row>
    <row r="56915" spans="1:3" x14ac:dyDescent="0.25">
      <c r="A56915">
        <f t="shared" si="889"/>
        <v>227.65599999983223</v>
      </c>
      <c r="B56915">
        <v>-616.612193879605</v>
      </c>
      <c r="C56915">
        <v>480.09119103069798</v>
      </c>
    </row>
    <row r="56916" spans="1:3" x14ac:dyDescent="0.25">
      <c r="A56916">
        <f t="shared" si="889"/>
        <v>227.65999999983222</v>
      </c>
      <c r="B56916">
        <v>-636.96911946110697</v>
      </c>
      <c r="C56916">
        <v>246.540141568265</v>
      </c>
    </row>
    <row r="56917" spans="1:3" x14ac:dyDescent="0.25">
      <c r="A56917">
        <f t="shared" si="889"/>
        <v>227.66399999983221</v>
      </c>
      <c r="B56917">
        <v>-649.43987706166502</v>
      </c>
      <c r="C56917">
        <v>-63.459898659038998</v>
      </c>
    </row>
    <row r="56918" spans="1:3" x14ac:dyDescent="0.25">
      <c r="A56918">
        <f t="shared" si="889"/>
        <v>227.6679999998322</v>
      </c>
      <c r="B56918">
        <v>-650.066858827018</v>
      </c>
      <c r="C56918">
        <v>-209.76114857183001</v>
      </c>
    </row>
    <row r="56919" spans="1:3" x14ac:dyDescent="0.25">
      <c r="A56919">
        <f t="shared" si="889"/>
        <v>227.6719999998322</v>
      </c>
      <c r="B56919">
        <v>-642.89084094890904</v>
      </c>
      <c r="C56919">
        <v>-44.207914962624301</v>
      </c>
    </row>
    <row r="56920" spans="1:3" x14ac:dyDescent="0.25">
      <c r="A56920">
        <f t="shared" si="889"/>
        <v>227.67599999983219</v>
      </c>
      <c r="B56920">
        <v>-662.95218739335803</v>
      </c>
      <c r="C56920">
        <v>283.36177950494499</v>
      </c>
    </row>
    <row r="56921" spans="1:3" x14ac:dyDescent="0.25">
      <c r="A56921">
        <f t="shared" si="889"/>
        <v>227.67999999983218</v>
      </c>
      <c r="B56921">
        <v>-727.28907834720803</v>
      </c>
      <c r="C56921">
        <v>428.11592791570001</v>
      </c>
    </row>
    <row r="56922" spans="1:3" x14ac:dyDescent="0.25">
      <c r="A56922">
        <f t="shared" si="889"/>
        <v>227.68399999983217</v>
      </c>
      <c r="B56922">
        <v>-797.93513732307497</v>
      </c>
      <c r="C56922">
        <v>291.22928733727701</v>
      </c>
    </row>
    <row r="56923" spans="1:3" x14ac:dyDescent="0.25">
      <c r="A56923">
        <f t="shared" si="889"/>
        <v>227.68799999983216</v>
      </c>
      <c r="B56923">
        <v>-777.92136683028298</v>
      </c>
      <c r="C56923">
        <v>31.883808997217798</v>
      </c>
    </row>
    <row r="56924" spans="1:3" x14ac:dyDescent="0.25">
      <c r="A56924">
        <f t="shared" si="889"/>
        <v>227.69199999983215</v>
      </c>
      <c r="B56924">
        <v>-562.28226047596797</v>
      </c>
      <c r="C56924">
        <v>-119.73245704547701</v>
      </c>
    </row>
    <row r="56925" spans="1:3" x14ac:dyDescent="0.25">
      <c r="A56925">
        <f t="shared" si="889"/>
        <v>227.69599999983214</v>
      </c>
      <c r="B56925">
        <v>-54.058981236466103</v>
      </c>
      <c r="C56925">
        <v>-140.42731136910899</v>
      </c>
    </row>
    <row r="56926" spans="1:3" x14ac:dyDescent="0.25">
      <c r="A56926">
        <f t="shared" si="889"/>
        <v>227.69999999983213</v>
      </c>
      <c r="B56926">
        <v>740.704414553324</v>
      </c>
      <c r="C56926">
        <v>-123.00579749383201</v>
      </c>
    </row>
    <row r="56927" spans="1:3" x14ac:dyDescent="0.25">
      <c r="A56927">
        <f t="shared" si="889"/>
        <v>227.70399999983212</v>
      </c>
      <c r="B56927">
        <v>1676.96765155657</v>
      </c>
      <c r="C56927">
        <v>-204.270113743531</v>
      </c>
    </row>
    <row r="56928" spans="1:3" x14ac:dyDescent="0.25">
      <c r="A56928">
        <f t="shared" si="889"/>
        <v>227.70799999983211</v>
      </c>
      <c r="B56928">
        <v>2575.6972256837598</v>
      </c>
      <c r="C56928">
        <v>-403.01918347653401</v>
      </c>
    </row>
    <row r="56929" spans="1:3" x14ac:dyDescent="0.25">
      <c r="A56929">
        <f t="shared" si="889"/>
        <v>227.7119999998321</v>
      </c>
      <c r="B56929">
        <v>3356.8638450723602</v>
      </c>
      <c r="C56929">
        <v>-656.04900459932605</v>
      </c>
    </row>
    <row r="56930" spans="1:3" x14ac:dyDescent="0.25">
      <c r="A56930">
        <f t="shared" si="889"/>
        <v>227.71599999983209</v>
      </c>
      <c r="B56930">
        <v>3885.4380026025701</v>
      </c>
      <c r="C56930">
        <v>-821.15420587675999</v>
      </c>
    </row>
    <row r="56931" spans="1:3" x14ac:dyDescent="0.25">
      <c r="A56931">
        <f t="shared" si="889"/>
        <v>227.71999999983208</v>
      </c>
      <c r="B56931">
        <v>3746.38816489181</v>
      </c>
      <c r="C56931">
        <v>-844.12948376145903</v>
      </c>
    </row>
    <row r="56932" spans="1:3" x14ac:dyDescent="0.25">
      <c r="A56932">
        <f t="shared" si="889"/>
        <v>227.72399999983207</v>
      </c>
      <c r="B56932">
        <v>2500.6838617505</v>
      </c>
      <c r="C56932">
        <v>-758.77043303445305</v>
      </c>
    </row>
    <row r="56933" spans="1:3" x14ac:dyDescent="0.25">
      <c r="A56933">
        <f t="shared" si="889"/>
        <v>227.72799999983206</v>
      </c>
      <c r="B56933">
        <v>385.30079802242699</v>
      </c>
      <c r="C56933">
        <v>-706.87367858512096</v>
      </c>
    </row>
    <row r="56934" spans="1:3" x14ac:dyDescent="0.25">
      <c r="A56934">
        <f t="shared" si="889"/>
        <v>227.73199999983206</v>
      </c>
      <c r="B56934">
        <v>-1555.77783813462</v>
      </c>
      <c r="C56934">
        <v>-763.23697217204301</v>
      </c>
    </row>
    <row r="56935" spans="1:3" x14ac:dyDescent="0.25">
      <c r="A56935">
        <f t="shared" si="889"/>
        <v>227.73599999983205</v>
      </c>
      <c r="B56935">
        <v>-2299.5662871139898</v>
      </c>
      <c r="C56935">
        <v>-932.65947310159299</v>
      </c>
    </row>
    <row r="56936" spans="1:3" x14ac:dyDescent="0.25">
      <c r="A56936">
        <f t="shared" si="889"/>
        <v>227.73999999983204</v>
      </c>
      <c r="B56936">
        <v>-1793.0824218804701</v>
      </c>
      <c r="C56936">
        <v>-1106.9427514430799</v>
      </c>
    </row>
    <row r="56937" spans="1:3" x14ac:dyDescent="0.25">
      <c r="A56937">
        <f t="shared" si="889"/>
        <v>227.74399999983203</v>
      </c>
      <c r="B56937">
        <v>-870.34825746092997</v>
      </c>
      <c r="C56937">
        <v>-1280.89248948298</v>
      </c>
    </row>
    <row r="56938" spans="1:3" x14ac:dyDescent="0.25">
      <c r="A56938">
        <f t="shared" si="889"/>
        <v>227.74799999983202</v>
      </c>
      <c r="B56938">
        <v>-335.384432229585</v>
      </c>
      <c r="C56938">
        <v>-1444.31894487622</v>
      </c>
    </row>
    <row r="56939" spans="1:3" x14ac:dyDescent="0.25">
      <c r="A56939">
        <f t="shared" si="889"/>
        <v>227.75199999983201</v>
      </c>
      <c r="B56939">
        <v>-298.20566643511199</v>
      </c>
      <c r="C56939">
        <v>-1623.03691590114</v>
      </c>
    </row>
    <row r="56940" spans="1:3" x14ac:dyDescent="0.25">
      <c r="A56940">
        <f t="shared" si="889"/>
        <v>227.755999999832</v>
      </c>
      <c r="B56940">
        <v>-395.82268556489203</v>
      </c>
      <c r="C56940">
        <v>-1706.8656004693601</v>
      </c>
    </row>
    <row r="56941" spans="1:3" x14ac:dyDescent="0.25">
      <c r="A56941">
        <f t="shared" si="889"/>
        <v>227.75999999983199</v>
      </c>
      <c r="B56941">
        <v>-371.247334682092</v>
      </c>
      <c r="C56941">
        <v>-1729.63077055862</v>
      </c>
    </row>
    <row r="56942" spans="1:3" x14ac:dyDescent="0.25">
      <c r="A56942">
        <f t="shared" si="889"/>
        <v>227.76399999983198</v>
      </c>
      <c r="B56942">
        <v>-301.49343790379498</v>
      </c>
      <c r="C56942">
        <v>-1756.1655771117</v>
      </c>
    </row>
    <row r="56943" spans="1:3" x14ac:dyDescent="0.25">
      <c r="A56943">
        <f t="shared" si="889"/>
        <v>227.76799999983197</v>
      </c>
      <c r="B56943">
        <v>-332.57100611017103</v>
      </c>
      <c r="C56943">
        <v>-1869.31030751356</v>
      </c>
    </row>
    <row r="56944" spans="1:3" x14ac:dyDescent="0.25">
      <c r="A56944">
        <f t="shared" si="889"/>
        <v>227.77199999983196</v>
      </c>
      <c r="B56944">
        <v>-432.480698567091</v>
      </c>
      <c r="C56944">
        <v>-1931.91145980274</v>
      </c>
    </row>
    <row r="56945" spans="1:3" x14ac:dyDescent="0.25">
      <c r="A56945">
        <f t="shared" si="889"/>
        <v>227.77599999983195</v>
      </c>
      <c r="B56945">
        <v>-458.215051366274</v>
      </c>
      <c r="C56945">
        <v>-1920.8238619860399</v>
      </c>
    </row>
    <row r="56946" spans="1:3" x14ac:dyDescent="0.25">
      <c r="A56946">
        <f t="shared" si="889"/>
        <v>227.77999999983194</v>
      </c>
      <c r="B56946">
        <v>-390.76533464706301</v>
      </c>
      <c r="C56946">
        <v>-1891.9119652429399</v>
      </c>
    </row>
    <row r="56947" spans="1:3" x14ac:dyDescent="0.25">
      <c r="A56947">
        <f t="shared" si="889"/>
        <v>227.78399999983193</v>
      </c>
      <c r="B56947">
        <v>-332.12599089849101</v>
      </c>
      <c r="C56947">
        <v>-1923.0494818796301</v>
      </c>
    </row>
    <row r="56948" spans="1:3" x14ac:dyDescent="0.25">
      <c r="A56948">
        <f t="shared" si="889"/>
        <v>227.78799999983192</v>
      </c>
      <c r="B56948">
        <v>-341.29283565171801</v>
      </c>
      <c r="C56948">
        <v>-1909.11832345843</v>
      </c>
    </row>
    <row r="56949" spans="1:3" x14ac:dyDescent="0.25">
      <c r="A56949">
        <f t="shared" si="889"/>
        <v>227.79199999983192</v>
      </c>
      <c r="B56949">
        <v>-372.25905875381898</v>
      </c>
      <c r="C56949">
        <v>-1879.0101383828501</v>
      </c>
    </row>
    <row r="56950" spans="1:3" x14ac:dyDescent="0.25">
      <c r="A56950">
        <f t="shared" si="889"/>
        <v>227.79599999983191</v>
      </c>
      <c r="B56950">
        <v>-369.013904578584</v>
      </c>
      <c r="C56950">
        <v>-1981.62760795133</v>
      </c>
    </row>
    <row r="56951" spans="1:3" x14ac:dyDescent="0.25">
      <c r="A56951">
        <f t="shared" si="889"/>
        <v>227.7999999998319</v>
      </c>
      <c r="B56951">
        <v>-337.54438978061501</v>
      </c>
      <c r="C56951">
        <v>-2237.8833621368299</v>
      </c>
    </row>
    <row r="56952" spans="1:3" x14ac:dyDescent="0.25">
      <c r="A56952">
        <f t="shared" si="889"/>
        <v>227.80399999983189</v>
      </c>
      <c r="B56952">
        <v>-287.83609626590197</v>
      </c>
      <c r="C56952">
        <v>-2314.6990193963902</v>
      </c>
    </row>
    <row r="56953" spans="1:3" x14ac:dyDescent="0.25">
      <c r="A56953">
        <f t="shared" si="889"/>
        <v>227.80799999983188</v>
      </c>
      <c r="B56953">
        <v>-230.87247521678901</v>
      </c>
      <c r="C56953">
        <v>-1929.0068627528599</v>
      </c>
    </row>
    <row r="56954" spans="1:3" x14ac:dyDescent="0.25">
      <c r="A56954">
        <f t="shared" si="889"/>
        <v>227.81199999983187</v>
      </c>
      <c r="B56954">
        <v>-183.63384931045599</v>
      </c>
      <c r="C56954">
        <v>-988.75159567455796</v>
      </c>
    </row>
    <row r="56955" spans="1:3" x14ac:dyDescent="0.25">
      <c r="A56955">
        <f t="shared" si="889"/>
        <v>227.81599999983186</v>
      </c>
      <c r="B56955">
        <v>-180.09810869847999</v>
      </c>
      <c r="C56955">
        <v>555.11056172199699</v>
      </c>
    </row>
    <row r="56956" spans="1:3" x14ac:dyDescent="0.25">
      <c r="A56956">
        <f t="shared" si="889"/>
        <v>227.81999999983185</v>
      </c>
      <c r="B56956">
        <v>-229.241537054958</v>
      </c>
      <c r="C56956">
        <v>2750.61195967618</v>
      </c>
    </row>
    <row r="56957" spans="1:3" x14ac:dyDescent="0.25">
      <c r="A56957">
        <f t="shared" si="889"/>
        <v>227.82399999983184</v>
      </c>
      <c r="B56957">
        <v>-279.03885276152403</v>
      </c>
      <c r="C56957">
        <v>5088.7710344099596</v>
      </c>
    </row>
    <row r="56958" spans="1:3" x14ac:dyDescent="0.25">
      <c r="A56958">
        <f t="shared" si="889"/>
        <v>227.82799999983183</v>
      </c>
      <c r="B56958">
        <v>-275.4629186263</v>
      </c>
      <c r="C56958">
        <v>6641.5920401421499</v>
      </c>
    </row>
    <row r="56959" spans="1:3" x14ac:dyDescent="0.25">
      <c r="A56959">
        <f t="shared" si="889"/>
        <v>227.83199999983182</v>
      </c>
      <c r="B56959">
        <v>-193.48465307402699</v>
      </c>
      <c r="C56959">
        <v>6951.0700353045904</v>
      </c>
    </row>
    <row r="56960" spans="1:3" x14ac:dyDescent="0.25">
      <c r="A56960">
        <f t="shared" si="889"/>
        <v>227.83599999983181</v>
      </c>
      <c r="B56960">
        <v>-76.073507272265502</v>
      </c>
      <c r="C56960">
        <v>6640.1944989254398</v>
      </c>
    </row>
    <row r="56961" spans="1:3" x14ac:dyDescent="0.25">
      <c r="A56961">
        <f t="shared" si="889"/>
        <v>227.8399999998318</v>
      </c>
      <c r="B56961">
        <v>-7.1977339483712601</v>
      </c>
      <c r="C56961">
        <v>6525.9455443299303</v>
      </c>
    </row>
    <row r="56962" spans="1:3" x14ac:dyDescent="0.25">
      <c r="A56962">
        <f t="shared" si="889"/>
        <v>227.84399999983179</v>
      </c>
      <c r="B56962">
        <v>-34.824237838065798</v>
      </c>
      <c r="C56962">
        <v>6653.2876979061102</v>
      </c>
    </row>
    <row r="56963" spans="1:3" x14ac:dyDescent="0.25">
      <c r="A56963">
        <f t="shared" si="889"/>
        <v>227.84799999983179</v>
      </c>
      <c r="B56963">
        <v>-108.918137491175</v>
      </c>
      <c r="C56963">
        <v>6380.1701059176703</v>
      </c>
    </row>
    <row r="56964" spans="1:3" x14ac:dyDescent="0.25">
      <c r="A56964">
        <f t="shared" ref="A56964:A57027" si="890">A56963+1/250</f>
        <v>227.85199999983178</v>
      </c>
      <c r="B56964">
        <v>-137.44284236702401</v>
      </c>
      <c r="C56964">
        <v>5377.5323293596202</v>
      </c>
    </row>
    <row r="56965" spans="1:3" x14ac:dyDescent="0.25">
      <c r="A56965">
        <f t="shared" si="890"/>
        <v>227.85599999983177</v>
      </c>
      <c r="B56965">
        <v>-98.360482264670296</v>
      </c>
      <c r="C56965">
        <v>3885.3074837210502</v>
      </c>
    </row>
    <row r="56966" spans="1:3" x14ac:dyDescent="0.25">
      <c r="A56966">
        <f t="shared" si="890"/>
        <v>227.85999999983176</v>
      </c>
      <c r="B56966">
        <v>-50.632212200790903</v>
      </c>
      <c r="C56966">
        <v>2334.4197416315401</v>
      </c>
    </row>
    <row r="56967" spans="1:3" x14ac:dyDescent="0.25">
      <c r="A56967">
        <f t="shared" si="890"/>
        <v>227.86399999983175</v>
      </c>
      <c r="B56967">
        <v>-42.218321340021397</v>
      </c>
      <c r="C56967">
        <v>911.78142116049196</v>
      </c>
    </row>
    <row r="56968" spans="1:3" x14ac:dyDescent="0.25">
      <c r="A56968">
        <f t="shared" si="890"/>
        <v>227.86799999983174</v>
      </c>
      <c r="B56968">
        <v>-48.078073525139203</v>
      </c>
      <c r="C56968">
        <v>-284.706554551588</v>
      </c>
    </row>
    <row r="56969" spans="1:3" x14ac:dyDescent="0.25">
      <c r="A56969">
        <f t="shared" si="890"/>
        <v>227.87199999983173</v>
      </c>
      <c r="B56969">
        <v>-20.170005327922901</v>
      </c>
      <c r="C56969">
        <v>-1152.1522287056</v>
      </c>
    </row>
    <row r="56970" spans="1:3" x14ac:dyDescent="0.25">
      <c r="A56970">
        <f t="shared" si="890"/>
        <v>227.87599999983172</v>
      </c>
      <c r="B56970">
        <v>32.547838829994099</v>
      </c>
      <c r="C56970">
        <v>-1589.6719807095001</v>
      </c>
    </row>
    <row r="56971" spans="1:3" x14ac:dyDescent="0.25">
      <c r="A56971">
        <f t="shared" si="890"/>
        <v>227.87999999983171</v>
      </c>
      <c r="B56971">
        <v>70.117833581496399</v>
      </c>
      <c r="C56971">
        <v>-1709.3914488120599</v>
      </c>
    </row>
    <row r="56972" spans="1:3" x14ac:dyDescent="0.25">
      <c r="A56972">
        <f t="shared" si="890"/>
        <v>227.8839999998317</v>
      </c>
      <c r="B56972">
        <v>85.582811821680906</v>
      </c>
      <c r="C56972">
        <v>-1718.44552105261</v>
      </c>
    </row>
    <row r="56973" spans="1:3" x14ac:dyDescent="0.25">
      <c r="A56973">
        <f t="shared" si="890"/>
        <v>227.88799999983169</v>
      </c>
      <c r="B56973">
        <v>117.986110107093</v>
      </c>
      <c r="C56973">
        <v>-1774.9762727259899</v>
      </c>
    </row>
    <row r="56974" spans="1:3" x14ac:dyDescent="0.25">
      <c r="A56974">
        <f t="shared" si="890"/>
        <v>227.89199999983168</v>
      </c>
      <c r="B56974">
        <v>190.37155367289299</v>
      </c>
      <c r="C56974">
        <v>-1836.1315795884</v>
      </c>
    </row>
    <row r="56975" spans="1:3" x14ac:dyDescent="0.25">
      <c r="A56975">
        <f t="shared" si="890"/>
        <v>227.89599999983167</v>
      </c>
      <c r="B56975">
        <v>288.78333352954002</v>
      </c>
      <c r="C56975">
        <v>-1866.0656348913301</v>
      </c>
    </row>
    <row r="56976" spans="1:3" x14ac:dyDescent="0.25">
      <c r="A56976">
        <f t="shared" si="890"/>
        <v>227.89999999983166</v>
      </c>
      <c r="B56976">
        <v>391.26570344000402</v>
      </c>
      <c r="C56976">
        <v>-1876.9394713084901</v>
      </c>
    </row>
    <row r="56977" spans="1:3" x14ac:dyDescent="0.25">
      <c r="A56977">
        <f t="shared" si="890"/>
        <v>227.90399999983165</v>
      </c>
      <c r="B56977">
        <v>496.86232203713701</v>
      </c>
      <c r="C56977">
        <v>-1920.9196086960101</v>
      </c>
    </row>
    <row r="56978" spans="1:3" x14ac:dyDescent="0.25">
      <c r="A56978">
        <f t="shared" si="890"/>
        <v>227.90799999983165</v>
      </c>
      <c r="B56978">
        <v>603.61594247981895</v>
      </c>
      <c r="C56978">
        <v>-1911.1765548195201</v>
      </c>
    </row>
    <row r="56979" spans="1:3" x14ac:dyDescent="0.25">
      <c r="A56979">
        <f t="shared" si="890"/>
        <v>227.91199999983164</v>
      </c>
      <c r="B56979">
        <v>667.56860515811195</v>
      </c>
      <c r="C56979">
        <v>-1853.8854729505799</v>
      </c>
    </row>
    <row r="56980" spans="1:3" x14ac:dyDescent="0.25">
      <c r="A56980">
        <f t="shared" si="890"/>
        <v>227.91599999983163</v>
      </c>
      <c r="B56980">
        <v>624.76227698989203</v>
      </c>
      <c r="C56980">
        <v>-1801.2260809444499</v>
      </c>
    </row>
    <row r="56981" spans="1:3" x14ac:dyDescent="0.25">
      <c r="A56981">
        <f t="shared" si="890"/>
        <v>227.91999999983162</v>
      </c>
      <c r="B56981">
        <v>482.239084800196</v>
      </c>
      <c r="C56981">
        <v>-1821.3808318736301</v>
      </c>
    </row>
    <row r="56982" spans="1:3" x14ac:dyDescent="0.25">
      <c r="A56982">
        <f t="shared" si="890"/>
        <v>227.92399999983161</v>
      </c>
      <c r="B56982">
        <v>331.04082061571501</v>
      </c>
      <c r="C56982">
        <v>-1754.5327249879999</v>
      </c>
    </row>
    <row r="56983" spans="1:3" x14ac:dyDescent="0.25">
      <c r="A56983">
        <f t="shared" si="890"/>
        <v>227.9279999998316</v>
      </c>
      <c r="B56983">
        <v>261.20806031120702</v>
      </c>
      <c r="C56983">
        <v>-1565.86672374196</v>
      </c>
    </row>
    <row r="56984" spans="1:3" x14ac:dyDescent="0.25">
      <c r="A56984">
        <f t="shared" si="890"/>
        <v>227.93199999983159</v>
      </c>
      <c r="B56984">
        <v>277.77989951646299</v>
      </c>
      <c r="C56984">
        <v>-1362.5705777978101</v>
      </c>
    </row>
    <row r="56985" spans="1:3" x14ac:dyDescent="0.25">
      <c r="A56985">
        <f t="shared" si="890"/>
        <v>227.93599999983158</v>
      </c>
      <c r="B56985">
        <v>325.79409076319399</v>
      </c>
      <c r="C56985">
        <v>-1336.83309448861</v>
      </c>
    </row>
    <row r="56986" spans="1:3" x14ac:dyDescent="0.25">
      <c r="A56986">
        <f t="shared" si="890"/>
        <v>227.93999999983157</v>
      </c>
      <c r="B56986">
        <v>349.287139425205</v>
      </c>
      <c r="C56986">
        <v>-1379.8408170209</v>
      </c>
    </row>
    <row r="56987" spans="1:3" x14ac:dyDescent="0.25">
      <c r="A56987">
        <f t="shared" si="890"/>
        <v>227.94399999983156</v>
      </c>
      <c r="B56987">
        <v>317.294232558278</v>
      </c>
      <c r="C56987">
        <v>-1348.77853884518</v>
      </c>
    </row>
    <row r="56988" spans="1:3" x14ac:dyDescent="0.25">
      <c r="A56988">
        <f t="shared" si="890"/>
        <v>227.94799999983155</v>
      </c>
      <c r="B56988">
        <v>221.84928570391099</v>
      </c>
      <c r="C56988">
        <v>-1190.8309783355701</v>
      </c>
    </row>
    <row r="56989" spans="1:3" x14ac:dyDescent="0.25">
      <c r="A56989">
        <f t="shared" si="890"/>
        <v>227.95199999983154</v>
      </c>
      <c r="B56989">
        <v>100.98509996963099</v>
      </c>
      <c r="C56989">
        <v>-1043.1823838861101</v>
      </c>
    </row>
    <row r="56990" spans="1:3" x14ac:dyDescent="0.25">
      <c r="A56990">
        <f t="shared" si="890"/>
        <v>227.95599999983153</v>
      </c>
      <c r="B56990">
        <v>20.7330636973922</v>
      </c>
      <c r="C56990">
        <v>-935.013451928981</v>
      </c>
    </row>
    <row r="56991" spans="1:3" x14ac:dyDescent="0.25">
      <c r="A56991">
        <f t="shared" si="890"/>
        <v>227.95999999983152</v>
      </c>
      <c r="B56991">
        <v>0.12254835535142999</v>
      </c>
      <c r="C56991">
        <v>-851.50006312467497</v>
      </c>
    </row>
    <row r="56992" spans="1:3" x14ac:dyDescent="0.25">
      <c r="A56992">
        <f t="shared" si="890"/>
        <v>227.96399999983151</v>
      </c>
      <c r="B56992">
        <v>-26.819386935493402</v>
      </c>
      <c r="C56992">
        <v>-750.81433742359604</v>
      </c>
    </row>
    <row r="56993" spans="1:3" x14ac:dyDescent="0.25">
      <c r="A56993">
        <f t="shared" si="890"/>
        <v>227.96799999983151</v>
      </c>
      <c r="B56993">
        <v>-124.067374998914</v>
      </c>
      <c r="C56993">
        <v>-667.12521830458195</v>
      </c>
    </row>
    <row r="56994" spans="1:3" x14ac:dyDescent="0.25">
      <c r="A56994">
        <f t="shared" si="890"/>
        <v>227.9719999998315</v>
      </c>
      <c r="B56994">
        <v>-262.59716352457599</v>
      </c>
      <c r="C56994">
        <v>-569.59687509276898</v>
      </c>
    </row>
    <row r="56995" spans="1:3" x14ac:dyDescent="0.25">
      <c r="A56995">
        <f t="shared" si="890"/>
        <v>227.97599999983149</v>
      </c>
      <c r="B56995">
        <v>-338.38579375589501</v>
      </c>
      <c r="C56995">
        <v>-438.38686405055699</v>
      </c>
    </row>
    <row r="56996" spans="1:3" x14ac:dyDescent="0.25">
      <c r="A56996">
        <f t="shared" si="890"/>
        <v>227.97999999983148</v>
      </c>
      <c r="B56996">
        <v>-307.41261018213299</v>
      </c>
      <c r="C56996">
        <v>-257.64610396985</v>
      </c>
    </row>
    <row r="56997" spans="1:3" x14ac:dyDescent="0.25">
      <c r="A56997">
        <f t="shared" si="890"/>
        <v>227.98399999983147</v>
      </c>
      <c r="B56997">
        <v>-246.65999641913001</v>
      </c>
      <c r="C56997">
        <v>-105.519696603182</v>
      </c>
    </row>
    <row r="56998" spans="1:3" x14ac:dyDescent="0.25">
      <c r="A56998">
        <f t="shared" si="890"/>
        <v>227.98799999983146</v>
      </c>
      <c r="B56998">
        <v>-259.11292557691303</v>
      </c>
      <c r="C56998">
        <v>-20.1465777869773</v>
      </c>
    </row>
    <row r="56999" spans="1:3" x14ac:dyDescent="0.25">
      <c r="A56999">
        <f t="shared" si="890"/>
        <v>227.99199999983145</v>
      </c>
      <c r="B56999">
        <v>-343.757911197927</v>
      </c>
      <c r="C56999">
        <v>-10.657964631828801</v>
      </c>
    </row>
    <row r="57000" spans="1:3" x14ac:dyDescent="0.25">
      <c r="A57000">
        <f t="shared" si="890"/>
        <v>227.99599999983144</v>
      </c>
      <c r="B57000">
        <v>-401.58266813397398</v>
      </c>
      <c r="C57000">
        <v>4.8235205927811604</v>
      </c>
    </row>
    <row r="57001" spans="1:3" x14ac:dyDescent="0.25">
      <c r="A57001">
        <f t="shared" si="890"/>
        <v>227.99999999983143</v>
      </c>
      <c r="B57001">
        <v>-378.57704254530898</v>
      </c>
      <c r="C57001">
        <v>56.183631229026901</v>
      </c>
    </row>
    <row r="57002" spans="1:3" x14ac:dyDescent="0.25">
      <c r="A57002">
        <f t="shared" si="890"/>
        <v>228.00399999983142</v>
      </c>
      <c r="B57002">
        <v>-334.73398341092098</v>
      </c>
      <c r="C57002">
        <v>157.31639756312899</v>
      </c>
    </row>
    <row r="57003" spans="1:3" x14ac:dyDescent="0.25">
      <c r="A57003">
        <f t="shared" si="890"/>
        <v>228.00799999983141</v>
      </c>
      <c r="B57003">
        <v>-348.04933191330502</v>
      </c>
      <c r="C57003">
        <v>260.12467244958901</v>
      </c>
    </row>
    <row r="57004" spans="1:3" x14ac:dyDescent="0.25">
      <c r="A57004">
        <f t="shared" si="890"/>
        <v>228.0119999998314</v>
      </c>
      <c r="B57004">
        <v>-402.52080717052098</v>
      </c>
      <c r="C57004">
        <v>370.520493913172</v>
      </c>
    </row>
    <row r="57005" spans="1:3" x14ac:dyDescent="0.25">
      <c r="A57005">
        <f t="shared" si="890"/>
        <v>228.01599999983139</v>
      </c>
      <c r="B57005">
        <v>-422.14757188138901</v>
      </c>
      <c r="C57005">
        <v>472.42493358188699</v>
      </c>
    </row>
    <row r="57006" spans="1:3" x14ac:dyDescent="0.25">
      <c r="A57006">
        <f t="shared" si="890"/>
        <v>228.01999999983138</v>
      </c>
      <c r="B57006">
        <v>-374.93082824097098</v>
      </c>
      <c r="C57006">
        <v>572.76821202312499</v>
      </c>
    </row>
    <row r="57007" spans="1:3" x14ac:dyDescent="0.25">
      <c r="A57007">
        <f t="shared" si="890"/>
        <v>228.02399999983137</v>
      </c>
      <c r="B57007">
        <v>-295.87458665594301</v>
      </c>
      <c r="C57007">
        <v>641.49062979289204</v>
      </c>
    </row>
    <row r="57008" spans="1:3" x14ac:dyDescent="0.25">
      <c r="A57008">
        <f t="shared" si="890"/>
        <v>228.02799999983137</v>
      </c>
      <c r="B57008">
        <v>-216.98559179242599</v>
      </c>
      <c r="C57008">
        <v>695.54318718281502</v>
      </c>
    </row>
    <row r="57009" spans="1:3" x14ac:dyDescent="0.25">
      <c r="A57009">
        <f t="shared" si="890"/>
        <v>228.03199999983136</v>
      </c>
      <c r="B57009">
        <v>-122.272682665498</v>
      </c>
      <c r="C57009">
        <v>702.88729027045201</v>
      </c>
    </row>
    <row r="57010" spans="1:3" x14ac:dyDescent="0.25">
      <c r="A57010">
        <f t="shared" si="890"/>
        <v>228.03599999983135</v>
      </c>
      <c r="B57010">
        <v>-7.7466017486657801</v>
      </c>
      <c r="C57010">
        <v>671.49430689859298</v>
      </c>
    </row>
    <row r="57011" spans="1:3" x14ac:dyDescent="0.25">
      <c r="A57011">
        <f t="shared" si="890"/>
        <v>228.03999999983134</v>
      </c>
      <c r="B57011">
        <v>86.579618046332001</v>
      </c>
      <c r="C57011">
        <v>640.34567920444999</v>
      </c>
    </row>
    <row r="57012" spans="1:3" x14ac:dyDescent="0.25">
      <c r="A57012">
        <f t="shared" si="890"/>
        <v>228.04399999983133</v>
      </c>
      <c r="B57012">
        <v>108.69020071461</v>
      </c>
      <c r="C57012">
        <v>704.43263633524396</v>
      </c>
    </row>
    <row r="57013" spans="1:3" x14ac:dyDescent="0.25">
      <c r="A57013">
        <f t="shared" si="890"/>
        <v>228.04799999983132</v>
      </c>
      <c r="B57013">
        <v>75.566994931659593</v>
      </c>
      <c r="C57013">
        <v>796.75568445419503</v>
      </c>
    </row>
    <row r="57014" spans="1:3" x14ac:dyDescent="0.25">
      <c r="A57014">
        <f t="shared" si="890"/>
        <v>228.05199999983131</v>
      </c>
      <c r="B57014">
        <v>61.190234336650001</v>
      </c>
      <c r="C57014">
        <v>794.32504745879396</v>
      </c>
    </row>
    <row r="57015" spans="1:3" x14ac:dyDescent="0.25">
      <c r="A57015">
        <f t="shared" si="890"/>
        <v>228.0559999998313</v>
      </c>
      <c r="B57015">
        <v>114.53866935126899</v>
      </c>
      <c r="C57015">
        <v>665.16210232783101</v>
      </c>
    </row>
    <row r="57016" spans="1:3" x14ac:dyDescent="0.25">
      <c r="A57016">
        <f t="shared" si="890"/>
        <v>228.05999999983129</v>
      </c>
      <c r="B57016">
        <v>196.58913935644799</v>
      </c>
      <c r="C57016">
        <v>600.29911596817794</v>
      </c>
    </row>
    <row r="57017" spans="1:3" x14ac:dyDescent="0.25">
      <c r="A57017">
        <f t="shared" si="890"/>
        <v>228.06399999983128</v>
      </c>
      <c r="B57017">
        <v>239.31632401940999</v>
      </c>
      <c r="C57017">
        <v>685.77742788512705</v>
      </c>
    </row>
    <row r="57018" spans="1:3" x14ac:dyDescent="0.25">
      <c r="A57018">
        <f t="shared" si="890"/>
        <v>228.06799999983127</v>
      </c>
      <c r="B57018">
        <v>226.693144020745</v>
      </c>
      <c r="C57018">
        <v>805.64616973199304</v>
      </c>
    </row>
    <row r="57019" spans="1:3" x14ac:dyDescent="0.25">
      <c r="A57019">
        <f t="shared" si="890"/>
        <v>228.07199999983126</v>
      </c>
      <c r="B57019">
        <v>212.69109190435</v>
      </c>
      <c r="C57019">
        <v>760.96374286217997</v>
      </c>
    </row>
    <row r="57020" spans="1:3" x14ac:dyDescent="0.25">
      <c r="A57020">
        <f t="shared" si="890"/>
        <v>228.07599999983125</v>
      </c>
      <c r="B57020">
        <v>241.27987781432401</v>
      </c>
      <c r="C57020">
        <v>590.79871888975299</v>
      </c>
    </row>
    <row r="57021" spans="1:3" x14ac:dyDescent="0.25">
      <c r="A57021">
        <f t="shared" si="890"/>
        <v>228.07999999983124</v>
      </c>
      <c r="B57021">
        <v>301.42711948876502</v>
      </c>
      <c r="C57021">
        <v>414.22848076998099</v>
      </c>
    </row>
    <row r="57022" spans="1:3" x14ac:dyDescent="0.25">
      <c r="A57022">
        <f t="shared" si="890"/>
        <v>228.08399999983124</v>
      </c>
      <c r="B57022">
        <v>341.09847556904799</v>
      </c>
      <c r="C57022">
        <v>296.33690774993801</v>
      </c>
    </row>
    <row r="57023" spans="1:3" x14ac:dyDescent="0.25">
      <c r="A57023">
        <f t="shared" si="890"/>
        <v>228.08799999983123</v>
      </c>
      <c r="B57023">
        <v>337.25846821630699</v>
      </c>
      <c r="C57023">
        <v>172.214908925343</v>
      </c>
    </row>
    <row r="57024" spans="1:3" x14ac:dyDescent="0.25">
      <c r="A57024">
        <f t="shared" si="890"/>
        <v>228.09199999983122</v>
      </c>
      <c r="B57024">
        <v>305.87068367475803</v>
      </c>
      <c r="C57024">
        <v>62.961923195263097</v>
      </c>
    </row>
    <row r="57025" spans="1:3" x14ac:dyDescent="0.25">
      <c r="A57025">
        <f t="shared" si="890"/>
        <v>228.09599999983121</v>
      </c>
      <c r="B57025">
        <v>282.89757840472402</v>
      </c>
      <c r="C57025">
        <v>-12.314649408415701</v>
      </c>
    </row>
    <row r="57026" spans="1:3" x14ac:dyDescent="0.25">
      <c r="A57026">
        <f t="shared" si="890"/>
        <v>228.0999999998312</v>
      </c>
      <c r="B57026">
        <v>269.29991216911799</v>
      </c>
      <c r="C57026">
        <v>-42.501834457823698</v>
      </c>
    </row>
    <row r="57027" spans="1:3" x14ac:dyDescent="0.25">
      <c r="A57027">
        <f t="shared" si="890"/>
        <v>228.10399999983119</v>
      </c>
      <c r="B57027">
        <v>224.03658577038999</v>
      </c>
      <c r="C57027">
        <v>-77.481779896557299</v>
      </c>
    </row>
    <row r="57028" spans="1:3" x14ac:dyDescent="0.25">
      <c r="A57028">
        <f t="shared" ref="A57028:A57091" si="891">A57027+1/250</f>
        <v>228.10799999983118</v>
      </c>
      <c r="B57028">
        <v>104.06555335156099</v>
      </c>
      <c r="C57028">
        <v>-86.130562963596901</v>
      </c>
    </row>
    <row r="57029" spans="1:3" x14ac:dyDescent="0.25">
      <c r="A57029">
        <f t="shared" si="891"/>
        <v>228.11199999983117</v>
      </c>
      <c r="B57029">
        <v>-78.655134360401505</v>
      </c>
      <c r="C57029">
        <v>-77.318062808427101</v>
      </c>
    </row>
    <row r="57030" spans="1:3" x14ac:dyDescent="0.25">
      <c r="A57030">
        <f t="shared" si="891"/>
        <v>228.11599999983116</v>
      </c>
      <c r="B57030">
        <v>-240.166885981044</v>
      </c>
      <c r="C57030">
        <v>-66.909275877802997</v>
      </c>
    </row>
    <row r="57031" spans="1:3" x14ac:dyDescent="0.25">
      <c r="A57031">
        <f t="shared" si="891"/>
        <v>228.11999999983115</v>
      </c>
      <c r="B57031">
        <v>-313.51163377251601</v>
      </c>
      <c r="C57031">
        <v>-84.764736285533601</v>
      </c>
    </row>
    <row r="57032" spans="1:3" x14ac:dyDescent="0.25">
      <c r="A57032">
        <f t="shared" si="891"/>
        <v>228.12399999983114</v>
      </c>
      <c r="B57032">
        <v>-298.73258769749799</v>
      </c>
      <c r="C57032">
        <v>-53.740122569950302</v>
      </c>
    </row>
    <row r="57033" spans="1:3" x14ac:dyDescent="0.25">
      <c r="A57033">
        <f t="shared" si="891"/>
        <v>228.12799999983113</v>
      </c>
      <c r="B57033">
        <v>-288.87424058705199</v>
      </c>
      <c r="C57033">
        <v>24.312263548001699</v>
      </c>
    </row>
    <row r="57034" spans="1:3" x14ac:dyDescent="0.25">
      <c r="A57034">
        <f t="shared" si="891"/>
        <v>228.13199999983112</v>
      </c>
      <c r="B57034">
        <v>-369.98132837255002</v>
      </c>
      <c r="C57034">
        <v>93.540288187578398</v>
      </c>
    </row>
    <row r="57035" spans="1:3" x14ac:dyDescent="0.25">
      <c r="A57035">
        <f t="shared" si="891"/>
        <v>228.13599999983111</v>
      </c>
      <c r="B57035">
        <v>-550.09849991745398</v>
      </c>
      <c r="C57035">
        <v>70.089981015845098</v>
      </c>
    </row>
    <row r="57036" spans="1:3" x14ac:dyDescent="0.25">
      <c r="A57036">
        <f t="shared" si="891"/>
        <v>228.1399999998311</v>
      </c>
      <c r="B57036">
        <v>-748.27048026942998</v>
      </c>
      <c r="C57036">
        <v>32.106145860752498</v>
      </c>
    </row>
    <row r="57037" spans="1:3" x14ac:dyDescent="0.25">
      <c r="A57037">
        <f t="shared" si="891"/>
        <v>228.1439999998311</v>
      </c>
      <c r="B57037">
        <v>-827.54221742820096</v>
      </c>
      <c r="C57037">
        <v>41.733827227287698</v>
      </c>
    </row>
    <row r="57038" spans="1:3" x14ac:dyDescent="0.25">
      <c r="A57038">
        <f t="shared" si="891"/>
        <v>228.14799999983109</v>
      </c>
      <c r="B57038">
        <v>-744.95875685647798</v>
      </c>
      <c r="C57038">
        <v>106.119522016677</v>
      </c>
    </row>
    <row r="57039" spans="1:3" x14ac:dyDescent="0.25">
      <c r="A57039">
        <f t="shared" si="891"/>
        <v>228.15199999983108</v>
      </c>
      <c r="B57039">
        <v>-608.56455925721502</v>
      </c>
      <c r="C57039">
        <v>130.411105068974</v>
      </c>
    </row>
    <row r="57040" spans="1:3" x14ac:dyDescent="0.25">
      <c r="A57040">
        <f t="shared" si="891"/>
        <v>228.15599999983107</v>
      </c>
      <c r="B57040">
        <v>-578.40286071784396</v>
      </c>
      <c r="C57040">
        <v>111.755532175525</v>
      </c>
    </row>
    <row r="57041" spans="1:3" x14ac:dyDescent="0.25">
      <c r="A57041">
        <f t="shared" si="891"/>
        <v>228.15999999983106</v>
      </c>
      <c r="B57041">
        <v>-660.51508195965596</v>
      </c>
      <c r="C57041">
        <v>66.295593566764495</v>
      </c>
    </row>
    <row r="57042" spans="1:3" x14ac:dyDescent="0.25">
      <c r="A57042">
        <f t="shared" si="891"/>
        <v>228.16399999983105</v>
      </c>
      <c r="B57042">
        <v>-727.94034425953998</v>
      </c>
      <c r="C57042">
        <v>49.1696268598619</v>
      </c>
    </row>
    <row r="57043" spans="1:3" x14ac:dyDescent="0.25">
      <c r="A57043">
        <f t="shared" si="891"/>
        <v>228.16799999983104</v>
      </c>
      <c r="B57043">
        <v>-716.71446533354299</v>
      </c>
      <c r="C57043">
        <v>41.514466861729098</v>
      </c>
    </row>
    <row r="57044" spans="1:3" x14ac:dyDescent="0.25">
      <c r="A57044">
        <f t="shared" si="891"/>
        <v>228.17199999983103</v>
      </c>
      <c r="B57044">
        <v>-662.87018289964999</v>
      </c>
      <c r="C57044">
        <v>56.467132166156603</v>
      </c>
    </row>
    <row r="57045" spans="1:3" x14ac:dyDescent="0.25">
      <c r="A57045">
        <f t="shared" si="891"/>
        <v>228.17599999983102</v>
      </c>
      <c r="B57045">
        <v>-488.44034781845198</v>
      </c>
      <c r="C57045">
        <v>46.162323524397998</v>
      </c>
    </row>
    <row r="57046" spans="1:3" x14ac:dyDescent="0.25">
      <c r="A57046">
        <f t="shared" si="891"/>
        <v>228.17999999983101</v>
      </c>
      <c r="B57046">
        <v>-9.4629858456503992</v>
      </c>
      <c r="C57046">
        <v>-1.2702664902671701</v>
      </c>
    </row>
    <row r="57047" spans="1:3" x14ac:dyDescent="0.25">
      <c r="A57047">
        <f t="shared" si="891"/>
        <v>228.183999999831</v>
      </c>
      <c r="B57047">
        <v>797.01820544357997</v>
      </c>
      <c r="C57047">
        <v>-85.705921040453106</v>
      </c>
    </row>
    <row r="57048" spans="1:3" x14ac:dyDescent="0.25">
      <c r="A57048">
        <f t="shared" si="891"/>
        <v>228.18799999983099</v>
      </c>
      <c r="B57048">
        <v>1678.96024255916</v>
      </c>
      <c r="C57048">
        <v>-123.024755445285</v>
      </c>
    </row>
    <row r="57049" spans="1:3" x14ac:dyDescent="0.25">
      <c r="A57049">
        <f t="shared" si="891"/>
        <v>228.19199999983098</v>
      </c>
      <c r="B57049">
        <v>2420.3276189626299</v>
      </c>
      <c r="C57049">
        <v>-116.113872614797</v>
      </c>
    </row>
    <row r="57050" spans="1:3" x14ac:dyDescent="0.25">
      <c r="A57050">
        <f t="shared" si="891"/>
        <v>228.19599999983097</v>
      </c>
      <c r="B57050">
        <v>3048.0918579488398</v>
      </c>
      <c r="C57050">
        <v>-103.86866110825601</v>
      </c>
    </row>
    <row r="57051" spans="1:3" x14ac:dyDescent="0.25">
      <c r="A57051">
        <f t="shared" si="891"/>
        <v>228.19999999983096</v>
      </c>
      <c r="B57051">
        <v>3554.2252902309001</v>
      </c>
      <c r="C57051">
        <v>-156.19122154690001</v>
      </c>
    </row>
    <row r="57052" spans="1:3" x14ac:dyDescent="0.25">
      <c r="A57052">
        <f t="shared" si="891"/>
        <v>228.20399999983096</v>
      </c>
      <c r="B57052">
        <v>3533.69749448637</v>
      </c>
      <c r="C57052">
        <v>-214.989063057718</v>
      </c>
    </row>
    <row r="57053" spans="1:3" x14ac:dyDescent="0.25">
      <c r="A57053">
        <f t="shared" si="891"/>
        <v>228.20799999983095</v>
      </c>
      <c r="B57053">
        <v>2477.4784767607998</v>
      </c>
      <c r="C57053">
        <v>-229.177058836687</v>
      </c>
    </row>
    <row r="57054" spans="1:3" x14ac:dyDescent="0.25">
      <c r="A57054">
        <f t="shared" si="891"/>
        <v>228.21199999983094</v>
      </c>
      <c r="B57054">
        <v>500.54393383774902</v>
      </c>
      <c r="C57054">
        <v>-183.67977742433001</v>
      </c>
    </row>
    <row r="57055" spans="1:3" x14ac:dyDescent="0.25">
      <c r="A57055">
        <f t="shared" si="891"/>
        <v>228.21599999983093</v>
      </c>
      <c r="B57055">
        <v>-1416.1236617014999</v>
      </c>
      <c r="C57055">
        <v>-170.43062384987999</v>
      </c>
    </row>
    <row r="57056" spans="1:3" x14ac:dyDescent="0.25">
      <c r="A57056">
        <f t="shared" si="891"/>
        <v>228.21999999983092</v>
      </c>
      <c r="B57056">
        <v>-2215.5392655966002</v>
      </c>
      <c r="C57056">
        <v>-213.37010205130599</v>
      </c>
    </row>
    <row r="57057" spans="1:3" x14ac:dyDescent="0.25">
      <c r="A57057">
        <f t="shared" si="891"/>
        <v>228.22399999983091</v>
      </c>
      <c r="B57057">
        <v>-1771.7199867347499</v>
      </c>
      <c r="C57057">
        <v>-287.44624932788798</v>
      </c>
    </row>
    <row r="57058" spans="1:3" x14ac:dyDescent="0.25">
      <c r="A57058">
        <f t="shared" si="891"/>
        <v>228.2279999998309</v>
      </c>
      <c r="B57058">
        <v>-929.68518385615596</v>
      </c>
      <c r="C57058">
        <v>-303.616806746534</v>
      </c>
    </row>
    <row r="57059" spans="1:3" x14ac:dyDescent="0.25">
      <c r="A57059">
        <f t="shared" si="891"/>
        <v>228.23199999983089</v>
      </c>
      <c r="B57059">
        <v>-498.45234110322002</v>
      </c>
      <c r="C57059">
        <v>-277.84909852512101</v>
      </c>
    </row>
    <row r="57060" spans="1:3" x14ac:dyDescent="0.25">
      <c r="A57060">
        <f t="shared" si="891"/>
        <v>228.23599999983088</v>
      </c>
      <c r="B57060">
        <v>-513.03415183812501</v>
      </c>
      <c r="C57060">
        <v>-250.11872271962901</v>
      </c>
    </row>
    <row r="57061" spans="1:3" x14ac:dyDescent="0.25">
      <c r="A57061">
        <f t="shared" si="891"/>
        <v>228.23999999983087</v>
      </c>
      <c r="B57061">
        <v>-536.43991282786203</v>
      </c>
      <c r="C57061">
        <v>-281.40916815685699</v>
      </c>
    </row>
    <row r="57062" spans="1:3" x14ac:dyDescent="0.25">
      <c r="A57062">
        <f t="shared" si="891"/>
        <v>228.24399999983086</v>
      </c>
      <c r="B57062">
        <v>-410.67906304145799</v>
      </c>
      <c r="C57062">
        <v>-324.71374937417102</v>
      </c>
    </row>
    <row r="57063" spans="1:3" x14ac:dyDescent="0.25">
      <c r="A57063">
        <f t="shared" si="891"/>
        <v>228.24799999983085</v>
      </c>
      <c r="B57063">
        <v>-328.76221085862699</v>
      </c>
      <c r="C57063">
        <v>-370.03632503795501</v>
      </c>
    </row>
    <row r="57064" spans="1:3" x14ac:dyDescent="0.25">
      <c r="A57064">
        <f t="shared" si="891"/>
        <v>228.25199999983084</v>
      </c>
      <c r="B57064">
        <v>-402.69952033425</v>
      </c>
      <c r="C57064">
        <v>-392.39038234848101</v>
      </c>
    </row>
    <row r="57065" spans="1:3" x14ac:dyDescent="0.25">
      <c r="A57065">
        <f t="shared" si="891"/>
        <v>228.25599999983083</v>
      </c>
      <c r="B57065">
        <v>-473.497444480865</v>
      </c>
      <c r="C57065">
        <v>-390.79720353476699</v>
      </c>
    </row>
    <row r="57066" spans="1:3" x14ac:dyDescent="0.25">
      <c r="A57066">
        <f t="shared" si="891"/>
        <v>228.25999999983082</v>
      </c>
      <c r="B57066">
        <v>-397.155820737856</v>
      </c>
      <c r="C57066">
        <v>-314.28673351792099</v>
      </c>
    </row>
    <row r="57067" spans="1:3" x14ac:dyDescent="0.25">
      <c r="A57067">
        <f t="shared" si="891"/>
        <v>228.26399999983082</v>
      </c>
      <c r="B57067">
        <v>-240.66692070540401</v>
      </c>
      <c r="C57067">
        <v>-232.898564115677</v>
      </c>
    </row>
    <row r="57068" spans="1:3" x14ac:dyDescent="0.25">
      <c r="A57068">
        <f t="shared" si="891"/>
        <v>228.26799999983081</v>
      </c>
      <c r="B57068">
        <v>-165.01865956296399</v>
      </c>
      <c r="C57068">
        <v>-229.68157602935199</v>
      </c>
    </row>
    <row r="57069" spans="1:3" x14ac:dyDescent="0.25">
      <c r="A57069">
        <f t="shared" si="891"/>
        <v>228.2719999998308</v>
      </c>
      <c r="B57069">
        <v>-219.199626395981</v>
      </c>
      <c r="C57069">
        <v>-320.69210192247402</v>
      </c>
    </row>
    <row r="57070" spans="1:3" x14ac:dyDescent="0.25">
      <c r="A57070">
        <f t="shared" si="891"/>
        <v>228.27599999983079</v>
      </c>
      <c r="B57070">
        <v>-329.20071827551999</v>
      </c>
      <c r="C57070">
        <v>-342.99405753666298</v>
      </c>
    </row>
    <row r="57071" spans="1:3" x14ac:dyDescent="0.25">
      <c r="A57071">
        <f t="shared" si="891"/>
        <v>228.27999999983078</v>
      </c>
      <c r="B57071">
        <v>-400.01253394454397</v>
      </c>
      <c r="C57071">
        <v>-257.66009366473799</v>
      </c>
    </row>
    <row r="57072" spans="1:3" x14ac:dyDescent="0.25">
      <c r="A57072">
        <f t="shared" si="891"/>
        <v>228.28399999983077</v>
      </c>
      <c r="B57072">
        <v>-398.62237971948599</v>
      </c>
      <c r="C57072">
        <v>-175.77163300851899</v>
      </c>
    </row>
    <row r="57073" spans="1:3" x14ac:dyDescent="0.25">
      <c r="A57073">
        <f t="shared" si="891"/>
        <v>228.28799999983076</v>
      </c>
      <c r="B57073">
        <v>-360.01430678341899</v>
      </c>
      <c r="C57073">
        <v>-219.416828806258</v>
      </c>
    </row>
    <row r="57074" spans="1:3" x14ac:dyDescent="0.25">
      <c r="A57074">
        <f t="shared" si="891"/>
        <v>228.29199999983075</v>
      </c>
      <c r="B57074">
        <v>-310.17028366148702</v>
      </c>
      <c r="C57074">
        <v>-276.68976278082198</v>
      </c>
    </row>
    <row r="57075" spans="1:3" x14ac:dyDescent="0.25">
      <c r="A57075">
        <f t="shared" si="891"/>
        <v>228.29599999983074</v>
      </c>
      <c r="B57075">
        <v>-248.07069022503299</v>
      </c>
      <c r="C57075">
        <v>-249.69127422360901</v>
      </c>
    </row>
    <row r="57076" spans="1:3" x14ac:dyDescent="0.25">
      <c r="A57076">
        <f t="shared" si="891"/>
        <v>228.29999999983073</v>
      </c>
      <c r="B57076">
        <v>-162.69391230463</v>
      </c>
      <c r="C57076">
        <v>-166.529499090587</v>
      </c>
    </row>
    <row r="57077" spans="1:3" x14ac:dyDescent="0.25">
      <c r="A57077">
        <f t="shared" si="891"/>
        <v>228.30399999983072</v>
      </c>
      <c r="B57077">
        <v>-81.016482341912507</v>
      </c>
      <c r="C57077">
        <v>-142.319068076615</v>
      </c>
    </row>
    <row r="57078" spans="1:3" x14ac:dyDescent="0.25">
      <c r="A57078">
        <f t="shared" si="891"/>
        <v>228.30799999983071</v>
      </c>
      <c r="B57078">
        <v>-57.013224064575901</v>
      </c>
      <c r="C57078">
        <v>-121.180387830754</v>
      </c>
    </row>
    <row r="57079" spans="1:3" x14ac:dyDescent="0.25">
      <c r="A57079">
        <f t="shared" si="891"/>
        <v>228.3119999998307</v>
      </c>
      <c r="B57079">
        <v>-101.657026248536</v>
      </c>
      <c r="C57079">
        <v>-62.239843445301702</v>
      </c>
    </row>
    <row r="57080" spans="1:3" x14ac:dyDescent="0.25">
      <c r="A57080">
        <f t="shared" si="891"/>
        <v>228.31599999983069</v>
      </c>
      <c r="B57080">
        <v>-183.918898641608</v>
      </c>
      <c r="C57080">
        <v>-4.6294753085260902</v>
      </c>
    </row>
    <row r="57081" spans="1:3" x14ac:dyDescent="0.25">
      <c r="A57081">
        <f t="shared" si="891"/>
        <v>228.31999999983069</v>
      </c>
      <c r="B57081">
        <v>-245.76829811287499</v>
      </c>
      <c r="C57081">
        <v>-41.485561655063997</v>
      </c>
    </row>
    <row r="57082" spans="1:3" x14ac:dyDescent="0.25">
      <c r="A57082">
        <f t="shared" si="891"/>
        <v>228.32399999983068</v>
      </c>
      <c r="B57082">
        <v>-249.17332749952001</v>
      </c>
      <c r="C57082">
        <v>-90.946573591425206</v>
      </c>
    </row>
    <row r="57083" spans="1:3" x14ac:dyDescent="0.25">
      <c r="A57083">
        <f t="shared" si="891"/>
        <v>228.32799999983067</v>
      </c>
      <c r="B57083">
        <v>-206.10063653403699</v>
      </c>
      <c r="C57083">
        <v>-68.1511217323621</v>
      </c>
    </row>
    <row r="57084" spans="1:3" x14ac:dyDescent="0.25">
      <c r="A57084">
        <f t="shared" si="891"/>
        <v>228.33199999983066</v>
      </c>
      <c r="B57084">
        <v>-159.51555231575</v>
      </c>
      <c r="C57084">
        <v>29.763217062505099</v>
      </c>
    </row>
    <row r="57085" spans="1:3" x14ac:dyDescent="0.25">
      <c r="A57085">
        <f t="shared" si="891"/>
        <v>228.33599999983065</v>
      </c>
      <c r="B57085">
        <v>-121.382226044199</v>
      </c>
      <c r="C57085">
        <v>99.658631793526695</v>
      </c>
    </row>
    <row r="57086" spans="1:3" x14ac:dyDescent="0.25">
      <c r="A57086">
        <f t="shared" si="891"/>
        <v>228.33999999983064</v>
      </c>
      <c r="B57086">
        <v>-76.663974079212394</v>
      </c>
      <c r="C57086">
        <v>149.39414043625001</v>
      </c>
    </row>
    <row r="57087" spans="1:3" x14ac:dyDescent="0.25">
      <c r="A57087">
        <f t="shared" si="891"/>
        <v>228.34399999983063</v>
      </c>
      <c r="B57087">
        <v>-14.3230229590013</v>
      </c>
      <c r="C57087">
        <v>182.82451553761001</v>
      </c>
    </row>
    <row r="57088" spans="1:3" x14ac:dyDescent="0.25">
      <c r="A57088">
        <f t="shared" si="891"/>
        <v>228.34799999983062</v>
      </c>
      <c r="B57088">
        <v>40.679514292293298</v>
      </c>
      <c r="C57088">
        <v>199.803515943088</v>
      </c>
    </row>
    <row r="57089" spans="1:3" x14ac:dyDescent="0.25">
      <c r="A57089">
        <f t="shared" si="891"/>
        <v>228.35199999983061</v>
      </c>
      <c r="B57089">
        <v>64.383321763454404</v>
      </c>
      <c r="C57089">
        <v>173.18827665550401</v>
      </c>
    </row>
    <row r="57090" spans="1:3" x14ac:dyDescent="0.25">
      <c r="A57090">
        <f t="shared" si="891"/>
        <v>228.3559999998306</v>
      </c>
      <c r="B57090">
        <v>70.828524687461197</v>
      </c>
      <c r="C57090">
        <v>179.84008335817299</v>
      </c>
    </row>
    <row r="57091" spans="1:3" x14ac:dyDescent="0.25">
      <c r="A57091">
        <f t="shared" si="891"/>
        <v>228.35999999983059</v>
      </c>
      <c r="B57091">
        <v>101.05566786336701</v>
      </c>
      <c r="C57091">
        <v>231.62149669122101</v>
      </c>
    </row>
    <row r="57092" spans="1:3" x14ac:dyDescent="0.25">
      <c r="A57092">
        <f t="shared" ref="A57092:A57155" si="892">A57091+1/250</f>
        <v>228.36399999983058</v>
      </c>
      <c r="B57092">
        <v>170.106103256701</v>
      </c>
      <c r="C57092">
        <v>292.39437388157802</v>
      </c>
    </row>
    <row r="57093" spans="1:3" x14ac:dyDescent="0.25">
      <c r="A57093">
        <f t="shared" si="892"/>
        <v>228.36799999983057</v>
      </c>
      <c r="B57093">
        <v>255.022113145974</v>
      </c>
      <c r="C57093">
        <v>284.02095917750302</v>
      </c>
    </row>
    <row r="57094" spans="1:3" x14ac:dyDescent="0.25">
      <c r="A57094">
        <f t="shared" si="892"/>
        <v>228.37199999983056</v>
      </c>
      <c r="B57094">
        <v>313.846338733339</v>
      </c>
      <c r="C57094">
        <v>264.36635954957598</v>
      </c>
    </row>
    <row r="57095" spans="1:3" x14ac:dyDescent="0.25">
      <c r="A57095">
        <f t="shared" si="892"/>
        <v>228.37599999983055</v>
      </c>
      <c r="B57095">
        <v>337.62109835120901</v>
      </c>
      <c r="C57095">
        <v>269.299413662674</v>
      </c>
    </row>
    <row r="57096" spans="1:3" x14ac:dyDescent="0.25">
      <c r="A57096">
        <f t="shared" si="892"/>
        <v>228.37999999983055</v>
      </c>
      <c r="B57096">
        <v>352.38799528990802</v>
      </c>
      <c r="C57096">
        <v>298.69291119160403</v>
      </c>
    </row>
    <row r="57097" spans="1:3" x14ac:dyDescent="0.25">
      <c r="A57097">
        <f t="shared" si="892"/>
        <v>228.38399999983054</v>
      </c>
      <c r="B57097">
        <v>400.18820750681499</v>
      </c>
      <c r="C57097">
        <v>280.42475406703198</v>
      </c>
    </row>
    <row r="57098" spans="1:3" x14ac:dyDescent="0.25">
      <c r="A57098">
        <f t="shared" si="892"/>
        <v>228.38799999983053</v>
      </c>
      <c r="B57098">
        <v>488.06295217206599</v>
      </c>
      <c r="C57098">
        <v>257.37993053376198</v>
      </c>
    </row>
    <row r="57099" spans="1:3" x14ac:dyDescent="0.25">
      <c r="A57099">
        <f t="shared" si="892"/>
        <v>228.39199999983052</v>
      </c>
      <c r="B57099">
        <v>577.05375108616397</v>
      </c>
      <c r="C57099">
        <v>271.45067504909099</v>
      </c>
    </row>
    <row r="57100" spans="1:3" x14ac:dyDescent="0.25">
      <c r="A57100">
        <f t="shared" si="892"/>
        <v>228.39599999983051</v>
      </c>
      <c r="B57100">
        <v>602.20229239406001</v>
      </c>
      <c r="C57100">
        <v>346.53520091465703</v>
      </c>
    </row>
    <row r="57101" spans="1:3" x14ac:dyDescent="0.25">
      <c r="A57101">
        <f t="shared" si="892"/>
        <v>228.3999999998305</v>
      </c>
      <c r="B57101">
        <v>549.55000228757399</v>
      </c>
      <c r="C57101">
        <v>384.53727094625901</v>
      </c>
    </row>
    <row r="57102" spans="1:3" x14ac:dyDescent="0.25">
      <c r="A57102">
        <f t="shared" si="892"/>
        <v>228.40399999983049</v>
      </c>
      <c r="B57102">
        <v>462.13736658430901</v>
      </c>
      <c r="C57102">
        <v>358.36796384636199</v>
      </c>
    </row>
    <row r="57103" spans="1:3" x14ac:dyDescent="0.25">
      <c r="A57103">
        <f t="shared" si="892"/>
        <v>228.40799999983048</v>
      </c>
      <c r="B57103">
        <v>397.00348341767602</v>
      </c>
      <c r="C57103">
        <v>291.94719103956697</v>
      </c>
    </row>
    <row r="57104" spans="1:3" x14ac:dyDescent="0.25">
      <c r="A57104">
        <f t="shared" si="892"/>
        <v>228.41199999983047</v>
      </c>
      <c r="B57104">
        <v>368.18606363748302</v>
      </c>
      <c r="C57104">
        <v>292.20334438048502</v>
      </c>
    </row>
    <row r="57105" spans="1:3" x14ac:dyDescent="0.25">
      <c r="A57105">
        <f t="shared" si="892"/>
        <v>228.41599999983046</v>
      </c>
      <c r="B57105">
        <v>366.72194411790599</v>
      </c>
      <c r="C57105">
        <v>352.072350172938</v>
      </c>
    </row>
    <row r="57106" spans="1:3" x14ac:dyDescent="0.25">
      <c r="A57106">
        <f t="shared" si="892"/>
        <v>228.41999999983045</v>
      </c>
      <c r="B57106">
        <v>370.64727001969101</v>
      </c>
      <c r="C57106">
        <v>422.49783334311599</v>
      </c>
    </row>
    <row r="57107" spans="1:3" x14ac:dyDescent="0.25">
      <c r="A57107">
        <f t="shared" si="892"/>
        <v>228.42399999983044</v>
      </c>
      <c r="B57107">
        <v>351.99729240077698</v>
      </c>
      <c r="C57107">
        <v>425.43246291529698</v>
      </c>
    </row>
    <row r="57108" spans="1:3" x14ac:dyDescent="0.25">
      <c r="A57108">
        <f t="shared" si="892"/>
        <v>228.42799999983043</v>
      </c>
      <c r="B57108">
        <v>273.80591126935798</v>
      </c>
      <c r="C57108">
        <v>405.83846863586501</v>
      </c>
    </row>
    <row r="57109" spans="1:3" x14ac:dyDescent="0.25">
      <c r="A57109">
        <f t="shared" si="892"/>
        <v>228.43199999983042</v>
      </c>
      <c r="B57109">
        <v>132.10559826031201</v>
      </c>
      <c r="C57109">
        <v>383.68776231230902</v>
      </c>
    </row>
    <row r="57110" spans="1:3" x14ac:dyDescent="0.25">
      <c r="A57110">
        <f t="shared" si="892"/>
        <v>228.43599999983041</v>
      </c>
      <c r="B57110">
        <v>-25.072584659525202</v>
      </c>
      <c r="C57110">
        <v>378.96184708249501</v>
      </c>
    </row>
    <row r="57111" spans="1:3" x14ac:dyDescent="0.25">
      <c r="A57111">
        <f t="shared" si="892"/>
        <v>228.43999999983041</v>
      </c>
      <c r="B57111">
        <v>-131.698925896231</v>
      </c>
      <c r="C57111">
        <v>353.65187222252501</v>
      </c>
    </row>
    <row r="57112" spans="1:3" x14ac:dyDescent="0.25">
      <c r="A57112">
        <f t="shared" si="892"/>
        <v>228.4439999998304</v>
      </c>
      <c r="B57112">
        <v>-169.74526741018099</v>
      </c>
      <c r="C57112">
        <v>341.75807861327598</v>
      </c>
    </row>
    <row r="57113" spans="1:3" x14ac:dyDescent="0.25">
      <c r="A57113">
        <f t="shared" si="892"/>
        <v>228.44799999983039</v>
      </c>
      <c r="B57113">
        <v>-174.18516660166901</v>
      </c>
      <c r="C57113">
        <v>324.290026658714</v>
      </c>
    </row>
    <row r="57114" spans="1:3" x14ac:dyDescent="0.25">
      <c r="A57114">
        <f t="shared" si="892"/>
        <v>228.45199999983038</v>
      </c>
      <c r="B57114">
        <v>-187.99387055632599</v>
      </c>
      <c r="C57114">
        <v>294.26766583333301</v>
      </c>
    </row>
    <row r="57115" spans="1:3" x14ac:dyDescent="0.25">
      <c r="A57115">
        <f t="shared" si="892"/>
        <v>228.45599999983037</v>
      </c>
      <c r="B57115">
        <v>-220.148196687336</v>
      </c>
      <c r="C57115">
        <v>237.72203748069501</v>
      </c>
    </row>
    <row r="57116" spans="1:3" x14ac:dyDescent="0.25">
      <c r="A57116">
        <f t="shared" si="892"/>
        <v>228.45999999983036</v>
      </c>
      <c r="B57116">
        <v>-255.62660016442601</v>
      </c>
      <c r="C57116">
        <v>236.69373051183601</v>
      </c>
    </row>
    <row r="57117" spans="1:3" x14ac:dyDescent="0.25">
      <c r="A57117">
        <f t="shared" si="892"/>
        <v>228.46399999983035</v>
      </c>
      <c r="B57117">
        <v>-281.40950468365202</v>
      </c>
      <c r="C57117">
        <v>282.23103630482001</v>
      </c>
    </row>
    <row r="57118" spans="1:3" x14ac:dyDescent="0.25">
      <c r="A57118">
        <f t="shared" si="892"/>
        <v>228.46799999983034</v>
      </c>
      <c r="B57118">
        <v>-300.479640438584</v>
      </c>
      <c r="C57118">
        <v>306.39079192966102</v>
      </c>
    </row>
    <row r="57119" spans="1:3" x14ac:dyDescent="0.25">
      <c r="A57119">
        <f t="shared" si="892"/>
        <v>228.47199999983033</v>
      </c>
      <c r="B57119">
        <v>-329.82204170277402</v>
      </c>
      <c r="C57119">
        <v>219.240940049421</v>
      </c>
    </row>
    <row r="57120" spans="1:3" x14ac:dyDescent="0.25">
      <c r="A57120">
        <f t="shared" si="892"/>
        <v>228.47599999983032</v>
      </c>
      <c r="B57120">
        <v>-370.42347973956799</v>
      </c>
      <c r="C57120">
        <v>92.860757197782604</v>
      </c>
    </row>
    <row r="57121" spans="1:3" x14ac:dyDescent="0.25">
      <c r="A57121">
        <f t="shared" si="892"/>
        <v>228.47999999983031</v>
      </c>
      <c r="B57121">
        <v>-399.27211387133298</v>
      </c>
      <c r="C57121">
        <v>9.3379736047936106</v>
      </c>
    </row>
    <row r="57122" spans="1:3" x14ac:dyDescent="0.25">
      <c r="A57122">
        <f t="shared" si="892"/>
        <v>228.4839999998303</v>
      </c>
      <c r="B57122">
        <v>-386.35765901689001</v>
      </c>
      <c r="C57122">
        <v>7.7668965796423999</v>
      </c>
    </row>
    <row r="57123" spans="1:3" x14ac:dyDescent="0.25">
      <c r="A57123">
        <f t="shared" si="892"/>
        <v>228.48799999983029</v>
      </c>
      <c r="B57123">
        <v>-336.67207868962703</v>
      </c>
      <c r="C57123">
        <v>23.249771776833899</v>
      </c>
    </row>
    <row r="57124" spans="1:3" x14ac:dyDescent="0.25">
      <c r="A57124">
        <f t="shared" si="892"/>
        <v>228.49199999983028</v>
      </c>
      <c r="B57124">
        <v>-290.209846737693</v>
      </c>
      <c r="C57124">
        <v>51.898464317722599</v>
      </c>
    </row>
    <row r="57125" spans="1:3" x14ac:dyDescent="0.25">
      <c r="A57125">
        <f t="shared" si="892"/>
        <v>228.49599999983027</v>
      </c>
      <c r="B57125">
        <v>-283.96761360157001</v>
      </c>
      <c r="C57125">
        <v>73.833301876960903</v>
      </c>
    </row>
    <row r="57126" spans="1:3" x14ac:dyDescent="0.25">
      <c r="A57126">
        <f t="shared" si="892"/>
        <v>228.49999999983027</v>
      </c>
      <c r="B57126">
        <v>-307.94388169667502</v>
      </c>
      <c r="C57126">
        <v>89.181103384522999</v>
      </c>
    </row>
    <row r="57127" spans="1:3" x14ac:dyDescent="0.25">
      <c r="A57127">
        <f t="shared" si="892"/>
        <v>228.50399999983026</v>
      </c>
      <c r="B57127">
        <v>-320.139142703608</v>
      </c>
      <c r="C57127">
        <v>67.075131345417702</v>
      </c>
    </row>
    <row r="57128" spans="1:3" x14ac:dyDescent="0.25">
      <c r="A57128">
        <f t="shared" si="892"/>
        <v>228.50799999983025</v>
      </c>
      <c r="B57128">
        <v>-291.55610989143003</v>
      </c>
      <c r="C57128">
        <v>52.655922641651003</v>
      </c>
    </row>
    <row r="57129" spans="1:3" x14ac:dyDescent="0.25">
      <c r="A57129">
        <f t="shared" si="892"/>
        <v>228.51199999983024</v>
      </c>
      <c r="B57129">
        <v>-231.199434782373</v>
      </c>
      <c r="C57129">
        <v>37.070397352115599</v>
      </c>
    </row>
    <row r="57130" spans="1:3" x14ac:dyDescent="0.25">
      <c r="A57130">
        <f t="shared" si="892"/>
        <v>228.51599999983023</v>
      </c>
      <c r="B57130">
        <v>-170.075333169457</v>
      </c>
      <c r="C57130">
        <v>10.470517602843</v>
      </c>
    </row>
    <row r="57131" spans="1:3" x14ac:dyDescent="0.25">
      <c r="A57131">
        <f t="shared" si="892"/>
        <v>228.51999999983022</v>
      </c>
      <c r="B57131">
        <v>-138.19179607626899</v>
      </c>
      <c r="C57131">
        <v>-55.986732735143597</v>
      </c>
    </row>
    <row r="57132" spans="1:3" x14ac:dyDescent="0.25">
      <c r="A57132">
        <f t="shared" si="892"/>
        <v>228.52399999983021</v>
      </c>
      <c r="B57132">
        <v>-135.559091743902</v>
      </c>
      <c r="C57132">
        <v>-103.139198387942</v>
      </c>
    </row>
    <row r="57133" spans="1:3" x14ac:dyDescent="0.25">
      <c r="A57133">
        <f t="shared" si="892"/>
        <v>228.5279999998302</v>
      </c>
      <c r="B57133">
        <v>-136.189950073077</v>
      </c>
      <c r="C57133">
        <v>-144.821036143817</v>
      </c>
    </row>
    <row r="57134" spans="1:3" x14ac:dyDescent="0.25">
      <c r="A57134">
        <f t="shared" si="892"/>
        <v>228.53199999983019</v>
      </c>
      <c r="B57134">
        <v>-103.09905974844401</v>
      </c>
      <c r="C57134">
        <v>-218.86390062688099</v>
      </c>
    </row>
    <row r="57135" spans="1:3" x14ac:dyDescent="0.25">
      <c r="A57135">
        <f t="shared" si="892"/>
        <v>228.53599999983018</v>
      </c>
      <c r="B57135">
        <v>-9.3026734347370095</v>
      </c>
      <c r="C57135">
        <v>-359.09617867360402</v>
      </c>
    </row>
    <row r="57136" spans="1:3" x14ac:dyDescent="0.25">
      <c r="A57136">
        <f t="shared" si="892"/>
        <v>228.53999999983017</v>
      </c>
      <c r="B57136">
        <v>134.18112976918201</v>
      </c>
      <c r="C57136">
        <v>-472.34241055757502</v>
      </c>
    </row>
    <row r="57137" spans="1:3" x14ac:dyDescent="0.25">
      <c r="A57137">
        <f t="shared" si="892"/>
        <v>228.54399999983016</v>
      </c>
      <c r="B57137">
        <v>285.33215009403199</v>
      </c>
      <c r="C57137">
        <v>-536.42541053494995</v>
      </c>
    </row>
    <row r="57138" spans="1:3" x14ac:dyDescent="0.25">
      <c r="A57138">
        <f t="shared" si="892"/>
        <v>228.54799999983015</v>
      </c>
      <c r="B57138">
        <v>388.12832212872303</v>
      </c>
      <c r="C57138">
        <v>-588.16840191749895</v>
      </c>
    </row>
    <row r="57139" spans="1:3" x14ac:dyDescent="0.25">
      <c r="A57139">
        <f t="shared" si="892"/>
        <v>228.55199999983014</v>
      </c>
      <c r="B57139">
        <v>401.54660061429399</v>
      </c>
      <c r="C57139">
        <v>-688.39453401455796</v>
      </c>
    </row>
    <row r="57140" spans="1:3" x14ac:dyDescent="0.25">
      <c r="A57140">
        <f t="shared" si="892"/>
        <v>228.55599999983014</v>
      </c>
      <c r="B57140">
        <v>325.56323230109001</v>
      </c>
      <c r="C57140">
        <v>-769.92589331717602</v>
      </c>
    </row>
    <row r="57141" spans="1:3" x14ac:dyDescent="0.25">
      <c r="A57141">
        <f t="shared" si="892"/>
        <v>228.55999999983013</v>
      </c>
      <c r="B57141">
        <v>227.15320580823399</v>
      </c>
      <c r="C57141">
        <v>-837.58510513885096</v>
      </c>
    </row>
    <row r="57142" spans="1:3" x14ac:dyDescent="0.25">
      <c r="A57142">
        <f t="shared" si="892"/>
        <v>228.56399999983012</v>
      </c>
      <c r="B57142">
        <v>181.28904885993299</v>
      </c>
      <c r="C57142">
        <v>-949.19732805343995</v>
      </c>
    </row>
    <row r="57143" spans="1:3" x14ac:dyDescent="0.25">
      <c r="A57143">
        <f t="shared" si="892"/>
        <v>228.56799999983011</v>
      </c>
      <c r="B57143">
        <v>208.94090583258699</v>
      </c>
      <c r="C57143">
        <v>-1180.59008145196</v>
      </c>
    </row>
    <row r="57144" spans="1:3" x14ac:dyDescent="0.25">
      <c r="A57144">
        <f t="shared" si="892"/>
        <v>228.5719999998301</v>
      </c>
      <c r="B57144">
        <v>258.07755418557002</v>
      </c>
      <c r="C57144">
        <v>-1397.5919180685501</v>
      </c>
    </row>
    <row r="57145" spans="1:3" x14ac:dyDescent="0.25">
      <c r="A57145">
        <f t="shared" si="892"/>
        <v>228.57599999983009</v>
      </c>
      <c r="B57145">
        <v>287.667679550694</v>
      </c>
      <c r="C57145">
        <v>-1509.03401076041</v>
      </c>
    </row>
    <row r="57146" spans="1:3" x14ac:dyDescent="0.25">
      <c r="A57146">
        <f t="shared" si="892"/>
        <v>228.57999999983008</v>
      </c>
      <c r="B57146">
        <v>308.67951510198799</v>
      </c>
      <c r="C57146">
        <v>-1496.7521862697599</v>
      </c>
    </row>
    <row r="57147" spans="1:3" x14ac:dyDescent="0.25">
      <c r="A57147">
        <f t="shared" si="892"/>
        <v>228.58399999983007</v>
      </c>
      <c r="B57147">
        <v>354.079932950439</v>
      </c>
      <c r="C57147">
        <v>-1517.5878156577801</v>
      </c>
    </row>
    <row r="57148" spans="1:3" x14ac:dyDescent="0.25">
      <c r="A57148">
        <f t="shared" si="892"/>
        <v>228.58799999983006</v>
      </c>
      <c r="B57148">
        <v>400.833846911271</v>
      </c>
      <c r="C57148">
        <v>-1588.38650768497</v>
      </c>
    </row>
    <row r="57149" spans="1:3" x14ac:dyDescent="0.25">
      <c r="A57149">
        <f t="shared" si="892"/>
        <v>228.59199999983005</v>
      </c>
      <c r="B57149">
        <v>394.90466374733398</v>
      </c>
      <c r="C57149">
        <v>-1673.99879948074</v>
      </c>
    </row>
    <row r="57150" spans="1:3" x14ac:dyDescent="0.25">
      <c r="A57150">
        <f t="shared" si="892"/>
        <v>228.59599999983004</v>
      </c>
      <c r="B57150">
        <v>290.25517204739998</v>
      </c>
      <c r="C57150">
        <v>-1671.28152176156</v>
      </c>
    </row>
    <row r="57151" spans="1:3" x14ac:dyDescent="0.25">
      <c r="A57151">
        <f t="shared" si="892"/>
        <v>228.59999999983003</v>
      </c>
      <c r="B57151">
        <v>89.848338410510806</v>
      </c>
      <c r="C57151">
        <v>-1675.0992828370399</v>
      </c>
    </row>
    <row r="57152" spans="1:3" x14ac:dyDescent="0.25">
      <c r="A57152">
        <f t="shared" si="892"/>
        <v>228.60399999983002</v>
      </c>
      <c r="B57152">
        <v>-160.35252168139201</v>
      </c>
      <c r="C57152">
        <v>-1744.32346241608</v>
      </c>
    </row>
    <row r="57153" spans="1:3" x14ac:dyDescent="0.25">
      <c r="A57153">
        <f t="shared" si="892"/>
        <v>228.60799999983001</v>
      </c>
      <c r="B57153">
        <v>-398.38436525476197</v>
      </c>
      <c r="C57153">
        <v>-1839.8317583164501</v>
      </c>
    </row>
    <row r="57154" spans="1:3" x14ac:dyDescent="0.25">
      <c r="A57154">
        <f t="shared" si="892"/>
        <v>228.61199999983</v>
      </c>
      <c r="B57154">
        <v>-554.28481213847601</v>
      </c>
      <c r="C57154">
        <v>-1806.5093131973799</v>
      </c>
    </row>
    <row r="57155" spans="1:3" x14ac:dyDescent="0.25">
      <c r="A57155">
        <f t="shared" si="892"/>
        <v>228.61599999983</v>
      </c>
      <c r="B57155">
        <v>-607.09229767549198</v>
      </c>
      <c r="C57155">
        <v>-1745.25111658686</v>
      </c>
    </row>
    <row r="57156" spans="1:3" x14ac:dyDescent="0.25">
      <c r="A57156">
        <f t="shared" ref="A57156:A57219" si="893">A57155+1/250</f>
        <v>228.61999999982999</v>
      </c>
      <c r="B57156">
        <v>-595.84583845692703</v>
      </c>
      <c r="C57156">
        <v>-1856.9618828560299</v>
      </c>
    </row>
    <row r="57157" spans="1:3" x14ac:dyDescent="0.25">
      <c r="A57157">
        <f t="shared" si="893"/>
        <v>228.62399999982998</v>
      </c>
      <c r="B57157">
        <v>-603.58527716103902</v>
      </c>
      <c r="C57157">
        <v>-2114.5539138876102</v>
      </c>
    </row>
    <row r="57158" spans="1:3" x14ac:dyDescent="0.25">
      <c r="A57158">
        <f t="shared" si="893"/>
        <v>228.62799999982997</v>
      </c>
      <c r="B57158">
        <v>-683.35115031356202</v>
      </c>
      <c r="C57158">
        <v>-2168.9472020122298</v>
      </c>
    </row>
    <row r="57159" spans="1:3" x14ac:dyDescent="0.25">
      <c r="A57159">
        <f t="shared" si="893"/>
        <v>228.63199999982996</v>
      </c>
      <c r="B57159">
        <v>-774.18361356681805</v>
      </c>
      <c r="C57159">
        <v>-1895.0725072412499</v>
      </c>
    </row>
    <row r="57160" spans="1:3" x14ac:dyDescent="0.25">
      <c r="A57160">
        <f t="shared" si="893"/>
        <v>228.63599999982995</v>
      </c>
      <c r="B57160">
        <v>-790.12173323628599</v>
      </c>
      <c r="C57160">
        <v>-1370.8721789697599</v>
      </c>
    </row>
    <row r="57161" spans="1:3" x14ac:dyDescent="0.25">
      <c r="A57161">
        <f t="shared" si="893"/>
        <v>228.63999999982994</v>
      </c>
      <c r="B57161">
        <v>-732.20368401361895</v>
      </c>
      <c r="C57161">
        <v>-422.29731298913998</v>
      </c>
    </row>
    <row r="57162" spans="1:3" x14ac:dyDescent="0.25">
      <c r="A57162">
        <f t="shared" si="893"/>
        <v>228.64399999982993</v>
      </c>
      <c r="B57162">
        <v>-697.46720163552095</v>
      </c>
      <c r="C57162">
        <v>1427.6922734187799</v>
      </c>
    </row>
    <row r="57163" spans="1:3" x14ac:dyDescent="0.25">
      <c r="A57163">
        <f t="shared" si="893"/>
        <v>228.64799999982992</v>
      </c>
      <c r="B57163">
        <v>-716.94843376797701</v>
      </c>
      <c r="C57163">
        <v>3975.12280358608</v>
      </c>
    </row>
    <row r="57164" spans="1:3" x14ac:dyDescent="0.25">
      <c r="A57164">
        <f t="shared" si="893"/>
        <v>228.65199999982991</v>
      </c>
      <c r="B57164">
        <v>-726.680418406473</v>
      </c>
      <c r="C57164">
        <v>6091.0043012259002</v>
      </c>
    </row>
    <row r="57165" spans="1:3" x14ac:dyDescent="0.25">
      <c r="A57165">
        <f t="shared" si="893"/>
        <v>228.6559999998299</v>
      </c>
      <c r="B57165">
        <v>-686.69275949940402</v>
      </c>
      <c r="C57165">
        <v>6792.3369205382696</v>
      </c>
    </row>
    <row r="57166" spans="1:3" x14ac:dyDescent="0.25">
      <c r="A57166">
        <f t="shared" si="893"/>
        <v>228.65999999982989</v>
      </c>
      <c r="B57166">
        <v>-615.01410262260697</v>
      </c>
      <c r="C57166">
        <v>6450.1174458948099</v>
      </c>
    </row>
    <row r="57167" spans="1:3" x14ac:dyDescent="0.25">
      <c r="A57167">
        <f t="shared" si="893"/>
        <v>228.66399999982988</v>
      </c>
      <c r="B57167">
        <v>-431.67570052412202</v>
      </c>
      <c r="C57167">
        <v>6179.3361088819802</v>
      </c>
    </row>
    <row r="57168" spans="1:3" x14ac:dyDescent="0.25">
      <c r="A57168">
        <f t="shared" si="893"/>
        <v>228.66799999982987</v>
      </c>
      <c r="B57168">
        <v>31.286350123559199</v>
      </c>
      <c r="C57168">
        <v>6479.9684467961597</v>
      </c>
    </row>
    <row r="57169" spans="1:3" x14ac:dyDescent="0.25">
      <c r="A57169">
        <f t="shared" si="893"/>
        <v>228.67199999982986</v>
      </c>
      <c r="B57169">
        <v>804.83322699916698</v>
      </c>
      <c r="C57169">
        <v>6749.9735811299597</v>
      </c>
    </row>
    <row r="57170" spans="1:3" x14ac:dyDescent="0.25">
      <c r="A57170">
        <f t="shared" si="893"/>
        <v>228.67599999982986</v>
      </c>
      <c r="B57170">
        <v>1685.9288304936299</v>
      </c>
      <c r="C57170">
        <v>6248.2995956632903</v>
      </c>
    </row>
    <row r="57171" spans="1:3" x14ac:dyDescent="0.25">
      <c r="A57171">
        <f t="shared" si="893"/>
        <v>228.67999999982985</v>
      </c>
      <c r="B57171">
        <v>2488.5432162971101</v>
      </c>
      <c r="C57171">
        <v>4859.8874423591697</v>
      </c>
    </row>
    <row r="57172" spans="1:3" x14ac:dyDescent="0.25">
      <c r="A57172">
        <f t="shared" si="893"/>
        <v>228.68399999982984</v>
      </c>
      <c r="B57172">
        <v>3203.6505593326701</v>
      </c>
      <c r="C57172">
        <v>3083.6699163313801</v>
      </c>
    </row>
    <row r="57173" spans="1:3" x14ac:dyDescent="0.25">
      <c r="A57173">
        <f t="shared" si="893"/>
        <v>228.68799999982983</v>
      </c>
      <c r="B57173">
        <v>3760.22461075815</v>
      </c>
      <c r="C57173">
        <v>1406.56980030151</v>
      </c>
    </row>
    <row r="57174" spans="1:3" x14ac:dyDescent="0.25">
      <c r="A57174">
        <f t="shared" si="893"/>
        <v>228.69199999982982</v>
      </c>
      <c r="B57174">
        <v>3747.23733789785</v>
      </c>
      <c r="C57174">
        <v>68.499513151642304</v>
      </c>
    </row>
    <row r="57175" spans="1:3" x14ac:dyDescent="0.25">
      <c r="A57175">
        <f t="shared" si="893"/>
        <v>228.69599999982981</v>
      </c>
      <c r="B57175">
        <v>2693.6620191934098</v>
      </c>
      <c r="C57175">
        <v>-912.63888561135298</v>
      </c>
    </row>
    <row r="57176" spans="1:3" x14ac:dyDescent="0.25">
      <c r="A57176">
        <f t="shared" si="893"/>
        <v>228.6999999998298</v>
      </c>
      <c r="B57176">
        <v>718.47702887630396</v>
      </c>
      <c r="C57176">
        <v>-1495.9537309581599</v>
      </c>
    </row>
    <row r="57177" spans="1:3" x14ac:dyDescent="0.25">
      <c r="A57177">
        <f t="shared" si="893"/>
        <v>228.70399999982979</v>
      </c>
      <c r="B57177">
        <v>-1258.3335113605499</v>
      </c>
      <c r="C57177">
        <v>-1726.5627405171099</v>
      </c>
    </row>
    <row r="57178" spans="1:3" x14ac:dyDescent="0.25">
      <c r="A57178">
        <f t="shared" si="893"/>
        <v>228.70799999982978</v>
      </c>
      <c r="B57178">
        <v>-2217.7828258960699</v>
      </c>
      <c r="C57178">
        <v>-1747.59166448778</v>
      </c>
    </row>
    <row r="57179" spans="1:3" x14ac:dyDescent="0.25">
      <c r="A57179">
        <f t="shared" si="893"/>
        <v>228.71199999982977</v>
      </c>
      <c r="B57179">
        <v>-1935.8856271019699</v>
      </c>
      <c r="C57179">
        <v>-1777.1742998484201</v>
      </c>
    </row>
    <row r="57180" spans="1:3" x14ac:dyDescent="0.25">
      <c r="A57180">
        <f t="shared" si="893"/>
        <v>228.71599999982976</v>
      </c>
      <c r="B57180">
        <v>-1107.65970207532</v>
      </c>
      <c r="C57180">
        <v>-1852.4528407810401</v>
      </c>
    </row>
    <row r="57181" spans="1:3" x14ac:dyDescent="0.25">
      <c r="A57181">
        <f t="shared" si="893"/>
        <v>228.71999999982975</v>
      </c>
      <c r="B57181">
        <v>-534.12302394962899</v>
      </c>
      <c r="C57181">
        <v>-1907.5766521560199</v>
      </c>
    </row>
    <row r="57182" spans="1:3" x14ac:dyDescent="0.25">
      <c r="A57182">
        <f t="shared" si="893"/>
        <v>228.72399999982974</v>
      </c>
      <c r="B57182">
        <v>-415.28986119768803</v>
      </c>
      <c r="C57182">
        <v>-1879.7006658743301</v>
      </c>
    </row>
    <row r="57183" spans="1:3" x14ac:dyDescent="0.25">
      <c r="A57183">
        <f t="shared" si="893"/>
        <v>228.72799999982973</v>
      </c>
      <c r="B57183">
        <v>-452.17015849993402</v>
      </c>
      <c r="C57183">
        <v>-1844.9854350430901</v>
      </c>
    </row>
    <row r="57184" spans="1:3" x14ac:dyDescent="0.25">
      <c r="A57184">
        <f t="shared" si="893"/>
        <v>228.73199999982972</v>
      </c>
      <c r="B57184">
        <v>-432.77315392063599</v>
      </c>
      <c r="C57184">
        <v>-1830.59798265468</v>
      </c>
    </row>
    <row r="57185" spans="1:3" x14ac:dyDescent="0.25">
      <c r="A57185">
        <f t="shared" si="893"/>
        <v>228.73599999982972</v>
      </c>
      <c r="B57185">
        <v>-411.11019061000798</v>
      </c>
      <c r="C57185">
        <v>-1854.7111615551</v>
      </c>
    </row>
    <row r="57186" spans="1:3" x14ac:dyDescent="0.25">
      <c r="A57186">
        <f t="shared" si="893"/>
        <v>228.73999999982971</v>
      </c>
      <c r="B57186">
        <v>-469.19361351399903</v>
      </c>
      <c r="C57186">
        <v>-1845.50127687499</v>
      </c>
    </row>
    <row r="57187" spans="1:3" x14ac:dyDescent="0.25">
      <c r="A57187">
        <f t="shared" si="893"/>
        <v>228.7439999998297</v>
      </c>
      <c r="B57187">
        <v>-536.03182095956902</v>
      </c>
      <c r="C57187">
        <v>-1815.14794792883</v>
      </c>
    </row>
    <row r="57188" spans="1:3" x14ac:dyDescent="0.25">
      <c r="A57188">
        <f t="shared" si="893"/>
        <v>228.74799999982969</v>
      </c>
      <c r="B57188">
        <v>-523.62528249695504</v>
      </c>
      <c r="C57188">
        <v>-1717.8349597204401</v>
      </c>
    </row>
    <row r="57189" spans="1:3" x14ac:dyDescent="0.25">
      <c r="A57189">
        <f t="shared" si="893"/>
        <v>228.75199999982968</v>
      </c>
      <c r="B57189">
        <v>-441.96699783549502</v>
      </c>
      <c r="C57189">
        <v>-1616.75059893343</v>
      </c>
    </row>
    <row r="57190" spans="1:3" x14ac:dyDescent="0.25">
      <c r="A57190">
        <f t="shared" si="893"/>
        <v>228.75599999982967</v>
      </c>
      <c r="B57190">
        <v>-372.04782799038702</v>
      </c>
      <c r="C57190">
        <v>-1518.08463279702</v>
      </c>
    </row>
    <row r="57191" spans="1:3" x14ac:dyDescent="0.25">
      <c r="A57191">
        <f t="shared" si="893"/>
        <v>228.75999999982966</v>
      </c>
      <c r="B57191">
        <v>-342.86131740940402</v>
      </c>
      <c r="C57191">
        <v>-1445.0264665826301</v>
      </c>
    </row>
    <row r="57192" spans="1:3" x14ac:dyDescent="0.25">
      <c r="A57192">
        <f t="shared" si="893"/>
        <v>228.76399999982965</v>
      </c>
      <c r="B57192">
        <v>-332.40358061049801</v>
      </c>
      <c r="C57192">
        <v>-1316.7655930614801</v>
      </c>
    </row>
    <row r="57193" spans="1:3" x14ac:dyDescent="0.25">
      <c r="A57193">
        <f t="shared" si="893"/>
        <v>228.76799999982964</v>
      </c>
      <c r="B57193">
        <v>-313.66945645119102</v>
      </c>
      <c r="C57193">
        <v>-1192.49355557846</v>
      </c>
    </row>
    <row r="57194" spans="1:3" x14ac:dyDescent="0.25">
      <c r="A57194">
        <f t="shared" si="893"/>
        <v>228.77199999982963</v>
      </c>
      <c r="B57194">
        <v>-284.65015268022</v>
      </c>
      <c r="C57194">
        <v>-1116.4024842276001</v>
      </c>
    </row>
    <row r="57195" spans="1:3" x14ac:dyDescent="0.25">
      <c r="A57195">
        <f t="shared" si="893"/>
        <v>228.77599999982962</v>
      </c>
      <c r="B57195">
        <v>-277.33436397581198</v>
      </c>
      <c r="C57195">
        <v>-1112.6823353710699</v>
      </c>
    </row>
    <row r="57196" spans="1:3" x14ac:dyDescent="0.25">
      <c r="A57196">
        <f t="shared" si="893"/>
        <v>228.77999999982961</v>
      </c>
      <c r="B57196">
        <v>-298.70956345852102</v>
      </c>
      <c r="C57196">
        <v>-1053.5194319862701</v>
      </c>
    </row>
    <row r="57197" spans="1:3" x14ac:dyDescent="0.25">
      <c r="A57197">
        <f t="shared" si="893"/>
        <v>228.7839999998296</v>
      </c>
      <c r="B57197">
        <v>-325.76166733810999</v>
      </c>
      <c r="C57197">
        <v>-921.09817014190799</v>
      </c>
    </row>
    <row r="57198" spans="1:3" x14ac:dyDescent="0.25">
      <c r="A57198">
        <f t="shared" si="893"/>
        <v>228.78799999982959</v>
      </c>
      <c r="B57198">
        <v>-322.47414931950999</v>
      </c>
      <c r="C57198">
        <v>-788.60186823386198</v>
      </c>
    </row>
    <row r="57199" spans="1:3" x14ac:dyDescent="0.25">
      <c r="A57199">
        <f t="shared" si="893"/>
        <v>228.79199999982959</v>
      </c>
      <c r="B57199">
        <v>-285.82864389039401</v>
      </c>
      <c r="C57199">
        <v>-757.21091431046796</v>
      </c>
    </row>
    <row r="57200" spans="1:3" x14ac:dyDescent="0.25">
      <c r="A57200">
        <f t="shared" si="893"/>
        <v>228.79599999982958</v>
      </c>
      <c r="B57200">
        <v>-244.80593609471799</v>
      </c>
      <c r="C57200">
        <v>-734.09995137316298</v>
      </c>
    </row>
    <row r="57201" spans="1:3" x14ac:dyDescent="0.25">
      <c r="A57201">
        <f t="shared" si="893"/>
        <v>228.79999999982957</v>
      </c>
      <c r="B57201">
        <v>-200.38587167120801</v>
      </c>
      <c r="C57201">
        <v>-638.43752238361105</v>
      </c>
    </row>
    <row r="57202" spans="1:3" x14ac:dyDescent="0.25">
      <c r="A57202">
        <f t="shared" si="893"/>
        <v>228.80399999982956</v>
      </c>
      <c r="B57202">
        <v>-152.54683557088501</v>
      </c>
      <c r="C57202">
        <v>-479.38715801153899</v>
      </c>
    </row>
    <row r="57203" spans="1:3" x14ac:dyDescent="0.25">
      <c r="A57203">
        <f t="shared" si="893"/>
        <v>228.80799999982955</v>
      </c>
      <c r="B57203">
        <v>-102.265287482739</v>
      </c>
      <c r="C57203">
        <v>-370.10727930996001</v>
      </c>
    </row>
    <row r="57204" spans="1:3" x14ac:dyDescent="0.25">
      <c r="A57204">
        <f t="shared" si="893"/>
        <v>228.81199999982954</v>
      </c>
      <c r="B57204">
        <v>-71.516231526430005</v>
      </c>
      <c r="C57204">
        <v>-299.75002681018799</v>
      </c>
    </row>
    <row r="57205" spans="1:3" x14ac:dyDescent="0.25">
      <c r="A57205">
        <f t="shared" si="893"/>
        <v>228.81599999982953</v>
      </c>
      <c r="B57205">
        <v>-72.273605727665398</v>
      </c>
      <c r="C57205">
        <v>-230.46062274125501</v>
      </c>
    </row>
    <row r="57206" spans="1:3" x14ac:dyDescent="0.25">
      <c r="A57206">
        <f t="shared" si="893"/>
        <v>228.81999999982952</v>
      </c>
      <c r="B57206">
        <v>-95.510559561838903</v>
      </c>
      <c r="C57206">
        <v>-129.377141325271</v>
      </c>
    </row>
    <row r="57207" spans="1:3" x14ac:dyDescent="0.25">
      <c r="A57207">
        <f t="shared" si="893"/>
        <v>228.82399999982951</v>
      </c>
      <c r="B57207">
        <v>-116.198990694055</v>
      </c>
      <c r="C57207">
        <v>-45.629630565310499</v>
      </c>
    </row>
    <row r="57208" spans="1:3" x14ac:dyDescent="0.25">
      <c r="A57208">
        <f t="shared" si="893"/>
        <v>228.8279999998295</v>
      </c>
      <c r="B57208">
        <v>-125.309485962577</v>
      </c>
      <c r="C57208">
        <v>32.660714526210697</v>
      </c>
    </row>
    <row r="57209" spans="1:3" x14ac:dyDescent="0.25">
      <c r="A57209">
        <f t="shared" si="893"/>
        <v>228.83199999982949</v>
      </c>
      <c r="B57209">
        <v>-116.81134102290299</v>
      </c>
      <c r="C57209">
        <v>103.38152941478501</v>
      </c>
    </row>
    <row r="57210" spans="1:3" x14ac:dyDescent="0.25">
      <c r="A57210">
        <f t="shared" si="893"/>
        <v>228.83599999982948</v>
      </c>
      <c r="B57210">
        <v>-86.673108545762204</v>
      </c>
      <c r="C57210">
        <v>183.429170374378</v>
      </c>
    </row>
    <row r="57211" spans="1:3" x14ac:dyDescent="0.25">
      <c r="A57211">
        <f t="shared" si="893"/>
        <v>228.83999999982947</v>
      </c>
      <c r="B57211">
        <v>-30.862855650658499</v>
      </c>
      <c r="C57211">
        <v>265.70953548169598</v>
      </c>
    </row>
    <row r="57212" spans="1:3" x14ac:dyDescent="0.25">
      <c r="A57212">
        <f t="shared" si="893"/>
        <v>228.84399999982946</v>
      </c>
      <c r="B57212">
        <v>41.651930028191302</v>
      </c>
      <c r="C57212">
        <v>392.13854405509198</v>
      </c>
    </row>
    <row r="57213" spans="1:3" x14ac:dyDescent="0.25">
      <c r="A57213">
        <f t="shared" si="893"/>
        <v>228.84799999982945</v>
      </c>
      <c r="B57213">
        <v>120.904510306638</v>
      </c>
      <c r="C57213">
        <v>520.64177950382395</v>
      </c>
    </row>
    <row r="57214" spans="1:3" x14ac:dyDescent="0.25">
      <c r="A57214">
        <f t="shared" si="893"/>
        <v>228.85199999982945</v>
      </c>
      <c r="B57214">
        <v>197.92884326310099</v>
      </c>
      <c r="C57214">
        <v>590.15466338830697</v>
      </c>
    </row>
    <row r="57215" spans="1:3" x14ac:dyDescent="0.25">
      <c r="A57215">
        <f t="shared" si="893"/>
        <v>228.85599999982944</v>
      </c>
      <c r="B57215">
        <v>268.75937857681402</v>
      </c>
      <c r="C57215">
        <v>568.62381759747905</v>
      </c>
    </row>
    <row r="57216" spans="1:3" x14ac:dyDescent="0.25">
      <c r="A57216">
        <f t="shared" si="893"/>
        <v>228.85999999982943</v>
      </c>
      <c r="B57216">
        <v>324.430723040967</v>
      </c>
      <c r="C57216">
        <v>569.00727276398095</v>
      </c>
    </row>
    <row r="57217" spans="1:3" x14ac:dyDescent="0.25">
      <c r="A57217">
        <f t="shared" si="893"/>
        <v>228.86399999982942</v>
      </c>
      <c r="B57217">
        <v>376.97768575383401</v>
      </c>
      <c r="C57217">
        <v>640.27288734610602</v>
      </c>
    </row>
    <row r="57218" spans="1:3" x14ac:dyDescent="0.25">
      <c r="A57218">
        <f t="shared" si="893"/>
        <v>228.86799999982941</v>
      </c>
      <c r="B57218">
        <v>446.43529869686603</v>
      </c>
      <c r="C57218">
        <v>741.39767399923096</v>
      </c>
    </row>
    <row r="57219" spans="1:3" x14ac:dyDescent="0.25">
      <c r="A57219">
        <f t="shared" si="893"/>
        <v>228.8719999998294</v>
      </c>
      <c r="B57219">
        <v>539.83887034427505</v>
      </c>
      <c r="C57219">
        <v>771.36965103078103</v>
      </c>
    </row>
    <row r="57220" spans="1:3" x14ac:dyDescent="0.25">
      <c r="A57220">
        <f t="shared" ref="A57220:A57283" si="894">A57219+1/250</f>
        <v>228.87599999982939</v>
      </c>
      <c r="B57220">
        <v>619.22375512779001</v>
      </c>
      <c r="C57220">
        <v>764.18930248515005</v>
      </c>
    </row>
    <row r="57221" spans="1:3" x14ac:dyDescent="0.25">
      <c r="A57221">
        <f t="shared" si="894"/>
        <v>228.87999999982938</v>
      </c>
      <c r="B57221">
        <v>648.62538835209295</v>
      </c>
      <c r="C57221">
        <v>760.86852120830599</v>
      </c>
    </row>
    <row r="57222" spans="1:3" x14ac:dyDescent="0.25">
      <c r="A57222">
        <f t="shared" si="894"/>
        <v>228.88399999982937</v>
      </c>
      <c r="B57222">
        <v>617.07908159442798</v>
      </c>
      <c r="C57222">
        <v>774.42894329630496</v>
      </c>
    </row>
    <row r="57223" spans="1:3" x14ac:dyDescent="0.25">
      <c r="A57223">
        <f t="shared" si="894"/>
        <v>228.88799999982936</v>
      </c>
      <c r="B57223">
        <v>556.61987556910196</v>
      </c>
      <c r="C57223">
        <v>748.90258250075897</v>
      </c>
    </row>
    <row r="57224" spans="1:3" x14ac:dyDescent="0.25">
      <c r="A57224">
        <f t="shared" si="894"/>
        <v>228.89199999982935</v>
      </c>
      <c r="B57224">
        <v>487.28216194428597</v>
      </c>
      <c r="C57224">
        <v>704.33247303584596</v>
      </c>
    </row>
    <row r="57225" spans="1:3" x14ac:dyDescent="0.25">
      <c r="A57225">
        <f t="shared" si="894"/>
        <v>228.89599999982934</v>
      </c>
      <c r="B57225">
        <v>410.09981508682301</v>
      </c>
      <c r="C57225">
        <v>633.77196850957603</v>
      </c>
    </row>
    <row r="57226" spans="1:3" x14ac:dyDescent="0.25">
      <c r="A57226">
        <f t="shared" si="894"/>
        <v>228.89999999982933</v>
      </c>
      <c r="B57226">
        <v>322.10643860697098</v>
      </c>
      <c r="C57226">
        <v>552.28348817618496</v>
      </c>
    </row>
    <row r="57227" spans="1:3" x14ac:dyDescent="0.25">
      <c r="A57227">
        <f t="shared" si="894"/>
        <v>228.90399999982932</v>
      </c>
      <c r="B57227">
        <v>259.33564603244599</v>
      </c>
      <c r="C57227">
        <v>466.93938552105902</v>
      </c>
    </row>
    <row r="57228" spans="1:3" x14ac:dyDescent="0.25">
      <c r="A57228">
        <f t="shared" si="894"/>
        <v>228.90799999982931</v>
      </c>
      <c r="B57228">
        <v>257.820513586662</v>
      </c>
      <c r="C57228">
        <v>458.82261579725599</v>
      </c>
    </row>
    <row r="57229" spans="1:3" x14ac:dyDescent="0.25">
      <c r="A57229">
        <f t="shared" si="894"/>
        <v>228.91199999982931</v>
      </c>
      <c r="B57229">
        <v>300.59288481367503</v>
      </c>
      <c r="C57229">
        <v>496.02565649835299</v>
      </c>
    </row>
    <row r="57230" spans="1:3" x14ac:dyDescent="0.25">
      <c r="A57230">
        <f t="shared" si="894"/>
        <v>228.9159999998293</v>
      </c>
      <c r="B57230">
        <v>304.68295607480798</v>
      </c>
      <c r="C57230">
        <v>490.64857677864302</v>
      </c>
    </row>
    <row r="57231" spans="1:3" x14ac:dyDescent="0.25">
      <c r="A57231">
        <f t="shared" si="894"/>
        <v>228.91999999982929</v>
      </c>
      <c r="B57231">
        <v>219.119904212281</v>
      </c>
      <c r="C57231">
        <v>368.79939958237401</v>
      </c>
    </row>
    <row r="57232" spans="1:3" x14ac:dyDescent="0.25">
      <c r="A57232">
        <f t="shared" si="894"/>
        <v>228.92399999982928</v>
      </c>
      <c r="B57232">
        <v>75.932467236159795</v>
      </c>
      <c r="C57232">
        <v>239.595177850027</v>
      </c>
    </row>
    <row r="57233" spans="1:3" x14ac:dyDescent="0.25">
      <c r="A57233">
        <f t="shared" si="894"/>
        <v>228.92799999982927</v>
      </c>
      <c r="B57233">
        <v>-35.850870658997799</v>
      </c>
      <c r="C57233">
        <v>182.16133248927201</v>
      </c>
    </row>
    <row r="57234" spans="1:3" x14ac:dyDescent="0.25">
      <c r="A57234">
        <f t="shared" si="894"/>
        <v>228.93199999982926</v>
      </c>
      <c r="B57234">
        <v>-66.202555507926405</v>
      </c>
      <c r="C57234">
        <v>184.62934450086601</v>
      </c>
    </row>
    <row r="57235" spans="1:3" x14ac:dyDescent="0.25">
      <c r="A57235">
        <f t="shared" si="894"/>
        <v>228.93599999982925</v>
      </c>
      <c r="B57235">
        <v>-30.0964497846218</v>
      </c>
      <c r="C57235">
        <v>133.136243994849</v>
      </c>
    </row>
    <row r="57236" spans="1:3" x14ac:dyDescent="0.25">
      <c r="A57236">
        <f t="shared" si="894"/>
        <v>228.93999999982924</v>
      </c>
      <c r="B57236">
        <v>12.491872903227</v>
      </c>
      <c r="C57236">
        <v>52.826198402051503</v>
      </c>
    </row>
    <row r="57237" spans="1:3" x14ac:dyDescent="0.25">
      <c r="A57237">
        <f t="shared" si="894"/>
        <v>228.94399999982923</v>
      </c>
      <c r="B57237">
        <v>3.5852652542287902</v>
      </c>
      <c r="C57237">
        <v>10.8507622469327</v>
      </c>
    </row>
    <row r="57238" spans="1:3" x14ac:dyDescent="0.25">
      <c r="A57238">
        <f t="shared" si="894"/>
        <v>228.94799999982922</v>
      </c>
      <c r="B57238">
        <v>-84.794798272509595</v>
      </c>
      <c r="C57238">
        <v>52.366534624965801</v>
      </c>
    </row>
    <row r="57239" spans="1:3" x14ac:dyDescent="0.25">
      <c r="A57239">
        <f t="shared" si="894"/>
        <v>228.95199999982921</v>
      </c>
      <c r="B57239">
        <v>-228.627836092427</v>
      </c>
      <c r="C57239">
        <v>79.533536639677806</v>
      </c>
    </row>
    <row r="57240" spans="1:3" x14ac:dyDescent="0.25">
      <c r="A57240">
        <f t="shared" si="894"/>
        <v>228.9559999998292</v>
      </c>
      <c r="B57240">
        <v>-370.89439241377403</v>
      </c>
      <c r="C57240">
        <v>45.5165518442871</v>
      </c>
    </row>
    <row r="57241" spans="1:3" x14ac:dyDescent="0.25">
      <c r="A57241">
        <f t="shared" si="894"/>
        <v>228.95999999982919</v>
      </c>
      <c r="B57241">
        <v>-460.57625020128501</v>
      </c>
      <c r="C57241">
        <v>-29.514114486239599</v>
      </c>
    </row>
    <row r="57242" spans="1:3" x14ac:dyDescent="0.25">
      <c r="A57242">
        <f t="shared" si="894"/>
        <v>228.96399999982918</v>
      </c>
      <c r="B57242">
        <v>-496.65691953323397</v>
      </c>
      <c r="C57242">
        <v>-33.386336717321498</v>
      </c>
    </row>
    <row r="57243" spans="1:3" x14ac:dyDescent="0.25">
      <c r="A57243">
        <f t="shared" si="894"/>
        <v>228.96799999982917</v>
      </c>
      <c r="B57243">
        <v>-500.12164154550698</v>
      </c>
      <c r="C57243">
        <v>27.068543954934501</v>
      </c>
    </row>
    <row r="57244" spans="1:3" x14ac:dyDescent="0.25">
      <c r="A57244">
        <f t="shared" si="894"/>
        <v>228.97199999982917</v>
      </c>
      <c r="B57244">
        <v>-482.95731007001598</v>
      </c>
      <c r="C57244">
        <v>91.0155109019951</v>
      </c>
    </row>
    <row r="57245" spans="1:3" x14ac:dyDescent="0.25">
      <c r="A57245">
        <f t="shared" si="894"/>
        <v>228.97599999982916</v>
      </c>
      <c r="B57245">
        <v>-443.15229649428301</v>
      </c>
      <c r="C57245">
        <v>86.621166988393597</v>
      </c>
    </row>
    <row r="57246" spans="1:3" x14ac:dyDescent="0.25">
      <c r="A57246">
        <f t="shared" si="894"/>
        <v>228.97999999982915</v>
      </c>
      <c r="B57246">
        <v>-389.69650287428902</v>
      </c>
      <c r="C57246">
        <v>77.057588873338005</v>
      </c>
    </row>
    <row r="57247" spans="1:3" x14ac:dyDescent="0.25">
      <c r="A57247">
        <f t="shared" si="894"/>
        <v>228.98399999982914</v>
      </c>
      <c r="B57247">
        <v>-348.58142787013202</v>
      </c>
      <c r="C57247">
        <v>73.499368645562697</v>
      </c>
    </row>
    <row r="57248" spans="1:3" x14ac:dyDescent="0.25">
      <c r="A57248">
        <f t="shared" si="894"/>
        <v>228.98799999982913</v>
      </c>
      <c r="B57248">
        <v>-341.80021974661901</v>
      </c>
      <c r="C57248">
        <v>62.1175590450313</v>
      </c>
    </row>
    <row r="57249" spans="1:3" x14ac:dyDescent="0.25">
      <c r="A57249">
        <f t="shared" si="894"/>
        <v>228.99199999982912</v>
      </c>
      <c r="B57249">
        <v>-363.34766423538002</v>
      </c>
      <c r="C57249">
        <v>4.0769541887412801</v>
      </c>
    </row>
    <row r="57250" spans="1:3" x14ac:dyDescent="0.25">
      <c r="A57250">
        <f t="shared" si="894"/>
        <v>228.99599999982911</v>
      </c>
      <c r="B57250">
        <v>-383.22023098279402</v>
      </c>
      <c r="C57250">
        <v>-19.461175146987301</v>
      </c>
    </row>
    <row r="57251" spans="1:3" x14ac:dyDescent="0.25">
      <c r="A57251">
        <f t="shared" si="894"/>
        <v>228.9999999998291</v>
      </c>
      <c r="B57251">
        <v>-374.41611900499203</v>
      </c>
      <c r="C57251">
        <v>7.6646592295105096</v>
      </c>
    </row>
    <row r="57252" spans="1:3" x14ac:dyDescent="0.25">
      <c r="A57252">
        <f t="shared" si="894"/>
        <v>229.00399999982909</v>
      </c>
      <c r="B57252">
        <v>-334.935305365087</v>
      </c>
      <c r="C57252">
        <v>38.6164152053165</v>
      </c>
    </row>
    <row r="57253" spans="1:3" x14ac:dyDescent="0.25">
      <c r="A57253">
        <f t="shared" si="894"/>
        <v>229.00799999982908</v>
      </c>
      <c r="B57253">
        <v>-275.77937202088998</v>
      </c>
      <c r="C57253">
        <v>-0.44680859870779499</v>
      </c>
    </row>
    <row r="57254" spans="1:3" x14ac:dyDescent="0.25">
      <c r="A57254">
        <f t="shared" si="894"/>
        <v>229.01199999982907</v>
      </c>
      <c r="B57254">
        <v>-205.951482419965</v>
      </c>
      <c r="C57254">
        <v>-36.3721663206302</v>
      </c>
    </row>
    <row r="57255" spans="1:3" x14ac:dyDescent="0.25">
      <c r="A57255">
        <f t="shared" si="894"/>
        <v>229.01599999982906</v>
      </c>
      <c r="B57255">
        <v>-120.456377602611</v>
      </c>
      <c r="C57255">
        <v>-38.013739176845</v>
      </c>
    </row>
    <row r="57256" spans="1:3" x14ac:dyDescent="0.25">
      <c r="A57256">
        <f t="shared" si="894"/>
        <v>229.01999999982905</v>
      </c>
      <c r="B57256">
        <v>-13.300591598021001</v>
      </c>
      <c r="C57256">
        <v>-37.231267668020699</v>
      </c>
    </row>
    <row r="57257" spans="1:3" x14ac:dyDescent="0.25">
      <c r="A57257">
        <f t="shared" si="894"/>
        <v>229.02399999982904</v>
      </c>
      <c r="B57257">
        <v>121.507580291957</v>
      </c>
      <c r="C57257">
        <v>-106.889836656696</v>
      </c>
    </row>
    <row r="57258" spans="1:3" x14ac:dyDescent="0.25">
      <c r="A57258">
        <f t="shared" si="894"/>
        <v>229.02799999982904</v>
      </c>
      <c r="B57258">
        <v>266.95802745966699</v>
      </c>
      <c r="C57258">
        <v>-169.86147979095799</v>
      </c>
    </row>
    <row r="57259" spans="1:3" x14ac:dyDescent="0.25">
      <c r="A57259">
        <f t="shared" si="894"/>
        <v>229.03199999982903</v>
      </c>
      <c r="B57259">
        <v>384.03898860115999</v>
      </c>
      <c r="C57259">
        <v>-180.02708331547001</v>
      </c>
    </row>
    <row r="57260" spans="1:3" x14ac:dyDescent="0.25">
      <c r="A57260">
        <f t="shared" si="894"/>
        <v>229.03599999982902</v>
      </c>
      <c r="B57260">
        <v>426.73730253103002</v>
      </c>
      <c r="C57260">
        <v>-157.27643958238599</v>
      </c>
    </row>
    <row r="57261" spans="1:3" x14ac:dyDescent="0.25">
      <c r="A57261">
        <f t="shared" si="894"/>
        <v>229.03999999982901</v>
      </c>
      <c r="B57261">
        <v>388.038860869426</v>
      </c>
      <c r="C57261">
        <v>-182.50720865383599</v>
      </c>
    </row>
    <row r="57262" spans="1:3" x14ac:dyDescent="0.25">
      <c r="A57262">
        <f t="shared" si="894"/>
        <v>229.043999999829</v>
      </c>
      <c r="B57262">
        <v>305.92840826352699</v>
      </c>
      <c r="C57262">
        <v>-205.62476285217099</v>
      </c>
    </row>
    <row r="57263" spans="1:3" x14ac:dyDescent="0.25">
      <c r="A57263">
        <f t="shared" si="894"/>
        <v>229.04799999982899</v>
      </c>
      <c r="B57263">
        <v>231.38909789307701</v>
      </c>
      <c r="C57263">
        <v>-198.54346117211699</v>
      </c>
    </row>
    <row r="57264" spans="1:3" x14ac:dyDescent="0.25">
      <c r="A57264">
        <f t="shared" si="894"/>
        <v>229.05199999982898</v>
      </c>
      <c r="B57264">
        <v>184.40209775310001</v>
      </c>
      <c r="C57264">
        <v>-177.18750266220101</v>
      </c>
    </row>
    <row r="57265" spans="1:3" x14ac:dyDescent="0.25">
      <c r="A57265">
        <f t="shared" si="894"/>
        <v>229.05599999982897</v>
      </c>
      <c r="B57265">
        <v>164.94709662882201</v>
      </c>
      <c r="C57265">
        <v>-218.49037861588499</v>
      </c>
    </row>
    <row r="57266" spans="1:3" x14ac:dyDescent="0.25">
      <c r="A57266">
        <f t="shared" si="894"/>
        <v>229.05999999982896</v>
      </c>
      <c r="B57266">
        <v>174.00263442309901</v>
      </c>
      <c r="C57266">
        <v>-275.39490094464202</v>
      </c>
    </row>
    <row r="57267" spans="1:3" x14ac:dyDescent="0.25">
      <c r="A57267">
        <f t="shared" si="894"/>
        <v>229.06399999982895</v>
      </c>
      <c r="B57267">
        <v>224.546217827443</v>
      </c>
      <c r="C57267">
        <v>-307.85408567015099</v>
      </c>
    </row>
    <row r="57268" spans="1:3" x14ac:dyDescent="0.25">
      <c r="A57268">
        <f t="shared" si="894"/>
        <v>229.06799999982894</v>
      </c>
      <c r="B57268">
        <v>301.55368412060898</v>
      </c>
      <c r="C57268">
        <v>-295.832002411887</v>
      </c>
    </row>
    <row r="57269" spans="1:3" x14ac:dyDescent="0.25">
      <c r="A57269">
        <f t="shared" si="894"/>
        <v>229.07199999982893</v>
      </c>
      <c r="B57269">
        <v>364.99928343975898</v>
      </c>
      <c r="C57269">
        <v>-302.30274598250202</v>
      </c>
    </row>
    <row r="57270" spans="1:3" x14ac:dyDescent="0.25">
      <c r="A57270">
        <f t="shared" si="894"/>
        <v>229.07599999982892</v>
      </c>
      <c r="B57270">
        <v>360.856102741423</v>
      </c>
      <c r="C57270">
        <v>-306.24981483430798</v>
      </c>
    </row>
    <row r="57271" spans="1:3" x14ac:dyDescent="0.25">
      <c r="A57271">
        <f t="shared" si="894"/>
        <v>229.07999999982891</v>
      </c>
      <c r="B57271">
        <v>266.09662020789602</v>
      </c>
      <c r="C57271">
        <v>-311.66699073549398</v>
      </c>
    </row>
    <row r="57272" spans="1:3" x14ac:dyDescent="0.25">
      <c r="A57272">
        <f t="shared" si="894"/>
        <v>229.0839999998289</v>
      </c>
      <c r="B57272">
        <v>99.692805832472303</v>
      </c>
      <c r="C57272">
        <v>-306.55955260051297</v>
      </c>
    </row>
    <row r="57273" spans="1:3" x14ac:dyDescent="0.25">
      <c r="A57273">
        <f t="shared" si="894"/>
        <v>229.0879999998289</v>
      </c>
      <c r="B57273">
        <v>-89.383846191916803</v>
      </c>
      <c r="C57273">
        <v>-317.94341447615301</v>
      </c>
    </row>
    <row r="57274" spans="1:3" x14ac:dyDescent="0.25">
      <c r="A57274">
        <f t="shared" si="894"/>
        <v>229.09199999982889</v>
      </c>
      <c r="B57274">
        <v>-242.162533807248</v>
      </c>
      <c r="C57274">
        <v>-296.84428047516201</v>
      </c>
    </row>
    <row r="57275" spans="1:3" x14ac:dyDescent="0.25">
      <c r="A57275">
        <f t="shared" si="894"/>
        <v>229.09599999982888</v>
      </c>
      <c r="B57275">
        <v>-336.67358278865299</v>
      </c>
      <c r="C57275">
        <v>-273.29822154824001</v>
      </c>
    </row>
    <row r="57276" spans="1:3" x14ac:dyDescent="0.25">
      <c r="A57276">
        <f t="shared" si="894"/>
        <v>229.09999999982887</v>
      </c>
      <c r="B57276">
        <v>-368.94831505531602</v>
      </c>
      <c r="C57276">
        <v>-277.35248822605098</v>
      </c>
    </row>
    <row r="57277" spans="1:3" x14ac:dyDescent="0.25">
      <c r="A57277">
        <f t="shared" si="894"/>
        <v>229.10399999982886</v>
      </c>
      <c r="B57277">
        <v>-378.018656170773</v>
      </c>
      <c r="C57277">
        <v>-325.064007568031</v>
      </c>
    </row>
    <row r="57278" spans="1:3" x14ac:dyDescent="0.25">
      <c r="A57278">
        <f t="shared" si="894"/>
        <v>229.10799999982885</v>
      </c>
      <c r="B57278">
        <v>-393.91664276084998</v>
      </c>
      <c r="C57278">
        <v>-317.49810298873899</v>
      </c>
    </row>
    <row r="57279" spans="1:3" x14ac:dyDescent="0.25">
      <c r="A57279">
        <f t="shared" si="894"/>
        <v>229.11199999982884</v>
      </c>
      <c r="B57279">
        <v>-454.67528995968098</v>
      </c>
      <c r="C57279">
        <v>-275.72947147099001</v>
      </c>
    </row>
    <row r="57280" spans="1:3" x14ac:dyDescent="0.25">
      <c r="A57280">
        <f t="shared" si="894"/>
        <v>229.11599999982883</v>
      </c>
      <c r="B57280">
        <v>-579.32911968559597</v>
      </c>
      <c r="C57280">
        <v>-279.84354150802199</v>
      </c>
    </row>
    <row r="57281" spans="1:3" x14ac:dyDescent="0.25">
      <c r="A57281">
        <f t="shared" si="894"/>
        <v>229.11999999982882</v>
      </c>
      <c r="B57281">
        <v>-719.91303612672698</v>
      </c>
      <c r="C57281">
        <v>-362.93474491954902</v>
      </c>
    </row>
    <row r="57282" spans="1:3" x14ac:dyDescent="0.25">
      <c r="A57282">
        <f t="shared" si="894"/>
        <v>229.12399999982881</v>
      </c>
      <c r="B57282">
        <v>-820.46121268157196</v>
      </c>
      <c r="C57282">
        <v>-371.10469601958403</v>
      </c>
    </row>
    <row r="57283" spans="1:3" x14ac:dyDescent="0.25">
      <c r="A57283">
        <f t="shared" si="894"/>
        <v>229.1279999998288</v>
      </c>
      <c r="B57283">
        <v>-877.00696762971995</v>
      </c>
      <c r="C57283">
        <v>-270.46299970029497</v>
      </c>
    </row>
    <row r="57284" spans="1:3" x14ac:dyDescent="0.25">
      <c r="A57284">
        <f t="shared" ref="A57284:A57347" si="895">A57283+1/250</f>
        <v>229.13199999982879</v>
      </c>
      <c r="B57284">
        <v>-930.58325268485498</v>
      </c>
      <c r="C57284">
        <v>-181.12867042194799</v>
      </c>
    </row>
    <row r="57285" spans="1:3" x14ac:dyDescent="0.25">
      <c r="A57285">
        <f t="shared" si="895"/>
        <v>229.13599999982878</v>
      </c>
      <c r="B57285">
        <v>-961.22131436424104</v>
      </c>
      <c r="C57285">
        <v>-220.22814262192401</v>
      </c>
    </row>
    <row r="57286" spans="1:3" x14ac:dyDescent="0.25">
      <c r="A57286">
        <f t="shared" si="895"/>
        <v>229.13999999982877</v>
      </c>
      <c r="B57286">
        <v>-918.94959777366796</v>
      </c>
      <c r="C57286">
        <v>-258.892737062864</v>
      </c>
    </row>
    <row r="57287" spans="1:3" x14ac:dyDescent="0.25">
      <c r="A57287">
        <f t="shared" si="895"/>
        <v>229.14399999982876</v>
      </c>
      <c r="B57287">
        <v>-819.79470932664799</v>
      </c>
      <c r="C57287">
        <v>-206.259780271181</v>
      </c>
    </row>
    <row r="57288" spans="1:3" x14ac:dyDescent="0.25">
      <c r="A57288">
        <f t="shared" si="895"/>
        <v>229.14799999982876</v>
      </c>
      <c r="B57288">
        <v>-733.78499541611802</v>
      </c>
      <c r="C57288">
        <v>-125.474744122036</v>
      </c>
    </row>
    <row r="57289" spans="1:3" x14ac:dyDescent="0.25">
      <c r="A57289">
        <f t="shared" si="895"/>
        <v>229.15199999982875</v>
      </c>
      <c r="B57289">
        <v>-597.95273077578997</v>
      </c>
      <c r="C57289">
        <v>-132.689858444859</v>
      </c>
    </row>
    <row r="57290" spans="1:3" x14ac:dyDescent="0.25">
      <c r="A57290">
        <f t="shared" si="895"/>
        <v>229.15599999982874</v>
      </c>
      <c r="B57290">
        <v>-209.33362633457801</v>
      </c>
      <c r="C57290">
        <v>-126.06152446069299</v>
      </c>
    </row>
    <row r="57291" spans="1:3" x14ac:dyDescent="0.25">
      <c r="A57291">
        <f t="shared" si="895"/>
        <v>229.15999999982873</v>
      </c>
      <c r="B57291">
        <v>550.03603324519804</v>
      </c>
      <c r="C57291">
        <v>-30.751077581659601</v>
      </c>
    </row>
    <row r="57292" spans="1:3" x14ac:dyDescent="0.25">
      <c r="A57292">
        <f t="shared" si="895"/>
        <v>229.16399999982872</v>
      </c>
      <c r="B57292">
        <v>1537.12253341059</v>
      </c>
      <c r="C57292">
        <v>82.074140502203093</v>
      </c>
    </row>
    <row r="57293" spans="1:3" x14ac:dyDescent="0.25">
      <c r="A57293">
        <f t="shared" si="895"/>
        <v>229.16799999982871</v>
      </c>
      <c r="B57293">
        <v>2495.8961143118299</v>
      </c>
      <c r="C57293">
        <v>72.244553414050301</v>
      </c>
    </row>
    <row r="57294" spans="1:3" x14ac:dyDescent="0.25">
      <c r="A57294">
        <f t="shared" si="895"/>
        <v>229.1719999998287</v>
      </c>
      <c r="B57294">
        <v>3321.32986659056</v>
      </c>
      <c r="C57294">
        <v>17.593945492740598</v>
      </c>
    </row>
    <row r="57295" spans="1:3" x14ac:dyDescent="0.25">
      <c r="A57295">
        <f t="shared" si="895"/>
        <v>229.17599999982869</v>
      </c>
      <c r="B57295">
        <v>4016.3971349723602</v>
      </c>
      <c r="C57295">
        <v>22.959410269583302</v>
      </c>
    </row>
    <row r="57296" spans="1:3" x14ac:dyDescent="0.25">
      <c r="A57296">
        <f t="shared" si="895"/>
        <v>229.17999999982868</v>
      </c>
      <c r="B57296">
        <v>4322.0694959619404</v>
      </c>
      <c r="C57296">
        <v>90.176067410534102</v>
      </c>
    </row>
    <row r="57297" spans="1:3" x14ac:dyDescent="0.25">
      <c r="A57297">
        <f t="shared" si="895"/>
        <v>229.18399999982867</v>
      </c>
      <c r="B57297">
        <v>3671.3177405610199</v>
      </c>
      <c r="C57297">
        <v>103.07376507986601</v>
      </c>
    </row>
    <row r="57298" spans="1:3" x14ac:dyDescent="0.25">
      <c r="A57298">
        <f t="shared" si="895"/>
        <v>229.18799999982866</v>
      </c>
      <c r="B57298">
        <v>1800.11557534384</v>
      </c>
      <c r="C57298">
        <v>93.479804770599301</v>
      </c>
    </row>
    <row r="57299" spans="1:3" x14ac:dyDescent="0.25">
      <c r="A57299">
        <f t="shared" si="895"/>
        <v>229.19199999982865</v>
      </c>
      <c r="B57299">
        <v>-581.55676099811603</v>
      </c>
      <c r="C57299">
        <v>127.22403392535399</v>
      </c>
    </row>
    <row r="57300" spans="1:3" x14ac:dyDescent="0.25">
      <c r="A57300">
        <f t="shared" si="895"/>
        <v>229.19599999982864</v>
      </c>
      <c r="B57300">
        <v>-2161.7138062722902</v>
      </c>
      <c r="C57300">
        <v>230.141408923743</v>
      </c>
    </row>
    <row r="57301" spans="1:3" x14ac:dyDescent="0.25">
      <c r="A57301">
        <f t="shared" si="895"/>
        <v>229.19999999982863</v>
      </c>
      <c r="B57301">
        <v>-2234.3709383554301</v>
      </c>
      <c r="C57301">
        <v>294.07054521321299</v>
      </c>
    </row>
    <row r="57302" spans="1:3" x14ac:dyDescent="0.25">
      <c r="A57302">
        <f t="shared" si="895"/>
        <v>229.20399999982862</v>
      </c>
      <c r="B57302">
        <v>-1351.54916583248</v>
      </c>
      <c r="C57302">
        <v>294.85117406096998</v>
      </c>
    </row>
    <row r="57303" spans="1:3" x14ac:dyDescent="0.25">
      <c r="A57303">
        <f t="shared" si="895"/>
        <v>229.20799999982862</v>
      </c>
      <c r="B57303">
        <v>-566.27255704238496</v>
      </c>
      <c r="C57303">
        <v>267.32358103508898</v>
      </c>
    </row>
    <row r="57304" spans="1:3" x14ac:dyDescent="0.25">
      <c r="A57304">
        <f t="shared" si="895"/>
        <v>229.21199999982861</v>
      </c>
      <c r="B57304">
        <v>-356.56216072431999</v>
      </c>
      <c r="C57304">
        <v>286.330348630282</v>
      </c>
    </row>
    <row r="57305" spans="1:3" x14ac:dyDescent="0.25">
      <c r="A57305">
        <f t="shared" si="895"/>
        <v>229.2159999998286</v>
      </c>
      <c r="B57305">
        <v>-457.433965672483</v>
      </c>
      <c r="C57305">
        <v>298.71795855255402</v>
      </c>
    </row>
    <row r="57306" spans="1:3" x14ac:dyDescent="0.25">
      <c r="A57306">
        <f t="shared" si="895"/>
        <v>229.21999999982859</v>
      </c>
      <c r="B57306">
        <v>-536.90323745461399</v>
      </c>
      <c r="C57306">
        <v>270.33767406929599</v>
      </c>
    </row>
    <row r="57307" spans="1:3" x14ac:dyDescent="0.25">
      <c r="A57307">
        <f t="shared" si="895"/>
        <v>229.22399999982858</v>
      </c>
      <c r="B57307">
        <v>-549.98763356574796</v>
      </c>
      <c r="C57307">
        <v>215.04673494694401</v>
      </c>
    </row>
    <row r="57308" spans="1:3" x14ac:dyDescent="0.25">
      <c r="A57308">
        <f t="shared" si="895"/>
        <v>229.22799999982857</v>
      </c>
      <c r="B57308">
        <v>-571.70485677671797</v>
      </c>
      <c r="C57308">
        <v>246.70988420903899</v>
      </c>
    </row>
    <row r="57309" spans="1:3" x14ac:dyDescent="0.25">
      <c r="A57309">
        <f t="shared" si="895"/>
        <v>229.23199999982856</v>
      </c>
      <c r="B57309">
        <v>-568.06684699583604</v>
      </c>
      <c r="C57309">
        <v>347.19941046873998</v>
      </c>
    </row>
    <row r="57310" spans="1:3" x14ac:dyDescent="0.25">
      <c r="A57310">
        <f t="shared" si="895"/>
        <v>229.23599999982855</v>
      </c>
      <c r="B57310">
        <v>-497.07770161936998</v>
      </c>
      <c r="C57310">
        <v>421.39445280393102</v>
      </c>
    </row>
    <row r="57311" spans="1:3" x14ac:dyDescent="0.25">
      <c r="A57311">
        <f t="shared" si="895"/>
        <v>229.23999999982854</v>
      </c>
      <c r="B57311">
        <v>-411.73685841716002</v>
      </c>
      <c r="C57311">
        <v>395.18170978443902</v>
      </c>
    </row>
    <row r="57312" spans="1:3" x14ac:dyDescent="0.25">
      <c r="A57312">
        <f t="shared" si="895"/>
        <v>229.24399999982853</v>
      </c>
      <c r="B57312">
        <v>-401.04441580616799</v>
      </c>
      <c r="C57312">
        <v>379.45705168338799</v>
      </c>
    </row>
    <row r="57313" spans="1:3" x14ac:dyDescent="0.25">
      <c r="A57313">
        <f t="shared" si="895"/>
        <v>229.24799999982852</v>
      </c>
      <c r="B57313">
        <v>-466.00350279620397</v>
      </c>
      <c r="C57313">
        <v>419.12555672844502</v>
      </c>
    </row>
    <row r="57314" spans="1:3" x14ac:dyDescent="0.25">
      <c r="A57314">
        <f t="shared" si="895"/>
        <v>229.25199999982851</v>
      </c>
      <c r="B57314">
        <v>-524.61825007826701</v>
      </c>
      <c r="C57314">
        <v>465.100810772942</v>
      </c>
    </row>
    <row r="57315" spans="1:3" x14ac:dyDescent="0.25">
      <c r="A57315">
        <f t="shared" si="895"/>
        <v>229.2559999998285</v>
      </c>
      <c r="B57315">
        <v>-512.89042545558402</v>
      </c>
      <c r="C57315">
        <v>428.30565557321898</v>
      </c>
    </row>
    <row r="57316" spans="1:3" x14ac:dyDescent="0.25">
      <c r="A57316">
        <f t="shared" si="895"/>
        <v>229.25999999982849</v>
      </c>
      <c r="B57316">
        <v>-450.81841472988998</v>
      </c>
      <c r="C57316">
        <v>401.67325819968897</v>
      </c>
    </row>
    <row r="57317" spans="1:3" x14ac:dyDescent="0.25">
      <c r="A57317">
        <f t="shared" si="895"/>
        <v>229.26399999982848</v>
      </c>
      <c r="B57317">
        <v>-411.39848972624299</v>
      </c>
      <c r="C57317">
        <v>431.14668094241199</v>
      </c>
    </row>
    <row r="57318" spans="1:3" x14ac:dyDescent="0.25">
      <c r="A57318">
        <f t="shared" si="895"/>
        <v>229.26799999982848</v>
      </c>
      <c r="B57318">
        <v>-399.62566779368098</v>
      </c>
      <c r="C57318">
        <v>464.677985001953</v>
      </c>
    </row>
    <row r="57319" spans="1:3" x14ac:dyDescent="0.25">
      <c r="A57319">
        <f t="shared" si="895"/>
        <v>229.27199999982847</v>
      </c>
      <c r="B57319">
        <v>-372.49344796727598</v>
      </c>
      <c r="C57319">
        <v>397.22957650744598</v>
      </c>
    </row>
    <row r="57320" spans="1:3" x14ac:dyDescent="0.25">
      <c r="A57320">
        <f t="shared" si="895"/>
        <v>229.27599999982846</v>
      </c>
      <c r="B57320">
        <v>-307.99344532806901</v>
      </c>
      <c r="C57320">
        <v>308.77568812838302</v>
      </c>
    </row>
    <row r="57321" spans="1:3" x14ac:dyDescent="0.25">
      <c r="A57321">
        <f t="shared" si="895"/>
        <v>229.27999999982845</v>
      </c>
      <c r="B57321">
        <v>-262.11586630499301</v>
      </c>
      <c r="C57321">
        <v>271.30220388671199</v>
      </c>
    </row>
    <row r="57322" spans="1:3" x14ac:dyDescent="0.25">
      <c r="A57322">
        <f t="shared" si="895"/>
        <v>229.28399999982844</v>
      </c>
      <c r="B57322">
        <v>-284.84977419433801</v>
      </c>
      <c r="C57322">
        <v>278.805385916945</v>
      </c>
    </row>
    <row r="57323" spans="1:3" x14ac:dyDescent="0.25">
      <c r="A57323">
        <f t="shared" si="895"/>
        <v>229.28799999982843</v>
      </c>
      <c r="B57323">
        <v>-329.18256318661901</v>
      </c>
      <c r="C57323">
        <v>252.29228325415099</v>
      </c>
    </row>
    <row r="57324" spans="1:3" x14ac:dyDescent="0.25">
      <c r="A57324">
        <f t="shared" si="895"/>
        <v>229.29199999982842</v>
      </c>
      <c r="B57324">
        <v>-317.09987261479898</v>
      </c>
      <c r="C57324">
        <v>236.781017512516</v>
      </c>
    </row>
    <row r="57325" spans="1:3" x14ac:dyDescent="0.25">
      <c r="A57325">
        <f t="shared" si="895"/>
        <v>229.29599999982841</v>
      </c>
      <c r="B57325">
        <v>-230.58577022071199</v>
      </c>
      <c r="C57325">
        <v>249.30039887116499</v>
      </c>
    </row>
    <row r="57326" spans="1:3" x14ac:dyDescent="0.25">
      <c r="A57326">
        <f t="shared" si="895"/>
        <v>229.2999999998284</v>
      </c>
      <c r="B57326">
        <v>-130.623018831613</v>
      </c>
      <c r="C57326">
        <v>251.889697079375</v>
      </c>
    </row>
    <row r="57327" spans="1:3" x14ac:dyDescent="0.25">
      <c r="A57327">
        <f t="shared" si="895"/>
        <v>229.30399999982839</v>
      </c>
      <c r="B57327">
        <v>-76.192667002989893</v>
      </c>
      <c r="C57327">
        <v>177.59970547401301</v>
      </c>
    </row>
    <row r="57328" spans="1:3" x14ac:dyDescent="0.25">
      <c r="A57328">
        <f t="shared" si="895"/>
        <v>229.30799999982838</v>
      </c>
      <c r="B57328">
        <v>-67.274185581315805</v>
      </c>
      <c r="C57328">
        <v>117.49295081655001</v>
      </c>
    </row>
    <row r="57329" spans="1:3" x14ac:dyDescent="0.25">
      <c r="A57329">
        <f t="shared" si="895"/>
        <v>229.31199999982837</v>
      </c>
      <c r="B57329">
        <v>-77.8458706491529</v>
      </c>
      <c r="C57329">
        <v>127.64199573746301</v>
      </c>
    </row>
    <row r="57330" spans="1:3" x14ac:dyDescent="0.25">
      <c r="A57330">
        <f t="shared" si="895"/>
        <v>229.31599999982836</v>
      </c>
      <c r="B57330">
        <v>-111.885338580565</v>
      </c>
      <c r="C57330">
        <v>179.12852987247999</v>
      </c>
    </row>
    <row r="57331" spans="1:3" x14ac:dyDescent="0.25">
      <c r="A57331">
        <f t="shared" si="895"/>
        <v>229.31999999982835</v>
      </c>
      <c r="B57331">
        <v>-173.369048666135</v>
      </c>
      <c r="C57331">
        <v>156.04451551226001</v>
      </c>
    </row>
    <row r="57332" spans="1:3" x14ac:dyDescent="0.25">
      <c r="A57332">
        <f t="shared" si="895"/>
        <v>229.32399999982835</v>
      </c>
      <c r="B57332">
        <v>-218.271838425038</v>
      </c>
      <c r="C57332">
        <v>92.493117502005603</v>
      </c>
    </row>
    <row r="57333" spans="1:3" x14ac:dyDescent="0.25">
      <c r="A57333">
        <f t="shared" si="895"/>
        <v>229.32799999982834</v>
      </c>
      <c r="B57333">
        <v>-181.567130433664</v>
      </c>
      <c r="C57333">
        <v>46.587157657528998</v>
      </c>
    </row>
    <row r="57334" spans="1:3" x14ac:dyDescent="0.25">
      <c r="A57334">
        <f t="shared" si="895"/>
        <v>229.33199999982833</v>
      </c>
      <c r="B57334">
        <v>-73.227701078978598</v>
      </c>
      <c r="C57334">
        <v>64.447495367478396</v>
      </c>
    </row>
    <row r="57335" spans="1:3" x14ac:dyDescent="0.25">
      <c r="A57335">
        <f t="shared" si="895"/>
        <v>229.33599999982832</v>
      </c>
      <c r="B57335">
        <v>25.7740082276541</v>
      </c>
      <c r="C57335">
        <v>84.203333324573407</v>
      </c>
    </row>
    <row r="57336" spans="1:3" x14ac:dyDescent="0.25">
      <c r="A57336">
        <f t="shared" si="895"/>
        <v>229.33999999982831</v>
      </c>
      <c r="B57336">
        <v>50.4661908682532</v>
      </c>
      <c r="C57336">
        <v>96.993116975783394</v>
      </c>
    </row>
    <row r="57337" spans="1:3" x14ac:dyDescent="0.25">
      <c r="A57337">
        <f t="shared" si="895"/>
        <v>229.3439999998283</v>
      </c>
      <c r="B57337">
        <v>46.878427631408101</v>
      </c>
      <c r="C57337">
        <v>79.963636970167002</v>
      </c>
    </row>
    <row r="57338" spans="1:3" x14ac:dyDescent="0.25">
      <c r="A57338">
        <f t="shared" si="895"/>
        <v>229.34799999982829</v>
      </c>
      <c r="B57338">
        <v>109.041515850634</v>
      </c>
      <c r="C57338">
        <v>54.268467444579002</v>
      </c>
    </row>
    <row r="57339" spans="1:3" x14ac:dyDescent="0.25">
      <c r="A57339">
        <f t="shared" si="895"/>
        <v>229.35199999982828</v>
      </c>
      <c r="B57339">
        <v>270.98679580131301</v>
      </c>
      <c r="C57339">
        <v>11.0676476304885</v>
      </c>
    </row>
    <row r="57340" spans="1:3" x14ac:dyDescent="0.25">
      <c r="A57340">
        <f t="shared" si="895"/>
        <v>229.35599999982827</v>
      </c>
      <c r="B57340">
        <v>454.74551057627201</v>
      </c>
      <c r="C57340">
        <v>4.5281546428103301</v>
      </c>
    </row>
    <row r="57341" spans="1:3" x14ac:dyDescent="0.25">
      <c r="A57341">
        <f t="shared" si="895"/>
        <v>229.35999999982826</v>
      </c>
      <c r="B57341">
        <v>571.34923583241698</v>
      </c>
      <c r="C57341">
        <v>17.823152187658799</v>
      </c>
    </row>
    <row r="57342" spans="1:3" x14ac:dyDescent="0.25">
      <c r="A57342">
        <f t="shared" si="895"/>
        <v>229.36399999982825</v>
      </c>
      <c r="B57342">
        <v>596.83030495004903</v>
      </c>
      <c r="C57342">
        <v>19.130807433706099</v>
      </c>
    </row>
    <row r="57343" spans="1:3" x14ac:dyDescent="0.25">
      <c r="A57343">
        <f t="shared" si="895"/>
        <v>229.36799999982824</v>
      </c>
      <c r="B57343">
        <v>576.22184355873901</v>
      </c>
      <c r="C57343">
        <v>-58.366288468258901</v>
      </c>
    </row>
    <row r="57344" spans="1:3" x14ac:dyDescent="0.25">
      <c r="A57344">
        <f t="shared" si="895"/>
        <v>229.37199999982823</v>
      </c>
      <c r="B57344">
        <v>546.55709339853104</v>
      </c>
      <c r="C57344">
        <v>-174.48117584994799</v>
      </c>
    </row>
    <row r="57345" spans="1:3" x14ac:dyDescent="0.25">
      <c r="A57345">
        <f t="shared" si="895"/>
        <v>229.37599999982822</v>
      </c>
      <c r="B57345">
        <v>525.86908999968</v>
      </c>
      <c r="C57345">
        <v>-294.02333238709599</v>
      </c>
    </row>
    <row r="57346" spans="1:3" x14ac:dyDescent="0.25">
      <c r="A57346">
        <f t="shared" si="895"/>
        <v>229.37999999982821</v>
      </c>
      <c r="B57346">
        <v>530.19065914745897</v>
      </c>
      <c r="C57346">
        <v>-370.79975043653297</v>
      </c>
    </row>
    <row r="57347" spans="1:3" x14ac:dyDescent="0.25">
      <c r="A57347">
        <f t="shared" si="895"/>
        <v>229.38399999982821</v>
      </c>
      <c r="B57347">
        <v>573.55464503226301</v>
      </c>
      <c r="C57347">
        <v>-438.61543289052298</v>
      </c>
    </row>
    <row r="57348" spans="1:3" x14ac:dyDescent="0.25">
      <c r="A57348">
        <f t="shared" ref="A57348:A57411" si="896">A57347+1/250</f>
        <v>229.3879999998282</v>
      </c>
      <c r="B57348">
        <v>630.99393401322095</v>
      </c>
      <c r="C57348">
        <v>-498.27371562995899</v>
      </c>
    </row>
    <row r="57349" spans="1:3" x14ac:dyDescent="0.25">
      <c r="A57349">
        <f t="shared" si="896"/>
        <v>229.39199999982819</v>
      </c>
      <c r="B57349">
        <v>658.54161036024698</v>
      </c>
      <c r="C57349">
        <v>-584.57703203981703</v>
      </c>
    </row>
    <row r="57350" spans="1:3" x14ac:dyDescent="0.25">
      <c r="A57350">
        <f t="shared" si="896"/>
        <v>229.39599999982818</v>
      </c>
      <c r="B57350">
        <v>624.23061395102195</v>
      </c>
      <c r="C57350">
        <v>-692.32792376704799</v>
      </c>
    </row>
    <row r="57351" spans="1:3" x14ac:dyDescent="0.25">
      <c r="A57351">
        <f t="shared" si="896"/>
        <v>229.39999999982817</v>
      </c>
      <c r="B57351">
        <v>536.09327571870006</v>
      </c>
      <c r="C57351">
        <v>-831.32956038850295</v>
      </c>
    </row>
    <row r="57352" spans="1:3" x14ac:dyDescent="0.25">
      <c r="A57352">
        <f t="shared" si="896"/>
        <v>229.40399999982816</v>
      </c>
      <c r="B57352">
        <v>417.16091672731801</v>
      </c>
      <c r="C57352">
        <v>-952.38618648633405</v>
      </c>
    </row>
    <row r="57353" spans="1:3" x14ac:dyDescent="0.25">
      <c r="A57353">
        <f t="shared" si="896"/>
        <v>229.40799999982815</v>
      </c>
      <c r="B57353">
        <v>293.46421149400197</v>
      </c>
      <c r="C57353">
        <v>-1081.3039750998601</v>
      </c>
    </row>
    <row r="57354" spans="1:3" x14ac:dyDescent="0.25">
      <c r="A57354">
        <f t="shared" si="896"/>
        <v>229.41199999982814</v>
      </c>
      <c r="B57354">
        <v>183.03356764186699</v>
      </c>
      <c r="C57354">
        <v>-1207.89162484645</v>
      </c>
    </row>
    <row r="57355" spans="1:3" x14ac:dyDescent="0.25">
      <c r="A57355">
        <f t="shared" si="896"/>
        <v>229.41599999982813</v>
      </c>
      <c r="B57355">
        <v>98.899164504723601</v>
      </c>
      <c r="C57355">
        <v>-1362.9612150025</v>
      </c>
    </row>
    <row r="57356" spans="1:3" x14ac:dyDescent="0.25">
      <c r="A57356">
        <f t="shared" si="896"/>
        <v>229.41999999982812</v>
      </c>
      <c r="B57356">
        <v>39.090414385688199</v>
      </c>
      <c r="C57356">
        <v>-1458.3284413137101</v>
      </c>
    </row>
    <row r="57357" spans="1:3" x14ac:dyDescent="0.25">
      <c r="A57357">
        <f t="shared" si="896"/>
        <v>229.42399999982811</v>
      </c>
      <c r="B57357">
        <v>-13.3643100216667</v>
      </c>
      <c r="C57357">
        <v>-1519.8139729659699</v>
      </c>
    </row>
    <row r="57358" spans="1:3" x14ac:dyDescent="0.25">
      <c r="A57358">
        <f t="shared" si="896"/>
        <v>229.4279999998281</v>
      </c>
      <c r="B57358">
        <v>-79.437787848637896</v>
      </c>
      <c r="C57358">
        <v>-1563.2437422856999</v>
      </c>
    </row>
    <row r="57359" spans="1:3" x14ac:dyDescent="0.25">
      <c r="A57359">
        <f t="shared" si="896"/>
        <v>229.43199999982809</v>
      </c>
      <c r="B57359">
        <v>-160.10387818297099</v>
      </c>
      <c r="C57359">
        <v>-1640.44941532709</v>
      </c>
    </row>
    <row r="57360" spans="1:3" x14ac:dyDescent="0.25">
      <c r="A57360">
        <f t="shared" si="896"/>
        <v>229.43599999982808</v>
      </c>
      <c r="B57360">
        <v>-241.33768143330801</v>
      </c>
      <c r="C57360">
        <v>-1659.2685525044999</v>
      </c>
    </row>
    <row r="57361" spans="1:3" x14ac:dyDescent="0.25">
      <c r="A57361">
        <f t="shared" si="896"/>
        <v>229.43999999982807</v>
      </c>
      <c r="B57361">
        <v>-303.11543305419201</v>
      </c>
      <c r="C57361">
        <v>-1652.54622503369</v>
      </c>
    </row>
    <row r="57362" spans="1:3" x14ac:dyDescent="0.25">
      <c r="A57362">
        <f t="shared" si="896"/>
        <v>229.44399999982807</v>
      </c>
      <c r="B57362">
        <v>-339.414313155652</v>
      </c>
      <c r="C57362">
        <v>-1676.13540485519</v>
      </c>
    </row>
    <row r="57363" spans="1:3" x14ac:dyDescent="0.25">
      <c r="A57363">
        <f t="shared" si="896"/>
        <v>229.44799999982806</v>
      </c>
      <c r="B57363">
        <v>-353.21220678010798</v>
      </c>
      <c r="C57363">
        <v>-1773.89686386985</v>
      </c>
    </row>
    <row r="57364" spans="1:3" x14ac:dyDescent="0.25">
      <c r="A57364">
        <f t="shared" si="896"/>
        <v>229.45199999982805</v>
      </c>
      <c r="B57364">
        <v>-346.48796624602801</v>
      </c>
      <c r="C57364">
        <v>-1819.6992318236801</v>
      </c>
    </row>
    <row r="57365" spans="1:3" x14ac:dyDescent="0.25">
      <c r="A57365">
        <f t="shared" si="896"/>
        <v>229.45599999982804</v>
      </c>
      <c r="B57365">
        <v>-336.22203884889501</v>
      </c>
      <c r="C57365">
        <v>-1819.42051523596</v>
      </c>
    </row>
    <row r="57366" spans="1:3" x14ac:dyDescent="0.25">
      <c r="A57366">
        <f t="shared" si="896"/>
        <v>229.45999999982803</v>
      </c>
      <c r="B57366">
        <v>-338.39680250986402</v>
      </c>
      <c r="C57366">
        <v>-1881.9486848655699</v>
      </c>
    </row>
    <row r="57367" spans="1:3" x14ac:dyDescent="0.25">
      <c r="A57367">
        <f t="shared" si="896"/>
        <v>229.46399999982802</v>
      </c>
      <c r="B57367">
        <v>-340.99617318365802</v>
      </c>
      <c r="C57367">
        <v>-2071.18064062544</v>
      </c>
    </row>
    <row r="57368" spans="1:3" x14ac:dyDescent="0.25">
      <c r="A57368">
        <f t="shared" si="896"/>
        <v>229.46799999982801</v>
      </c>
      <c r="B57368">
        <v>-313.00525306967302</v>
      </c>
      <c r="C57368">
        <v>-2205.02192566454</v>
      </c>
    </row>
    <row r="57369" spans="1:3" x14ac:dyDescent="0.25">
      <c r="A57369">
        <f t="shared" si="896"/>
        <v>229.471999999828</v>
      </c>
      <c r="B57369">
        <v>-260.41045394476299</v>
      </c>
      <c r="C57369">
        <v>-2106.3882493901601</v>
      </c>
    </row>
    <row r="57370" spans="1:3" x14ac:dyDescent="0.25">
      <c r="A57370">
        <f t="shared" si="896"/>
        <v>229.47599999982799</v>
      </c>
      <c r="B57370">
        <v>-234.19999054456099</v>
      </c>
      <c r="C57370">
        <v>-1623.2069510188001</v>
      </c>
    </row>
    <row r="57371" spans="1:3" x14ac:dyDescent="0.25">
      <c r="A57371">
        <f t="shared" si="896"/>
        <v>229.47999999982798</v>
      </c>
      <c r="B57371">
        <v>-272.36390179168598</v>
      </c>
      <c r="C57371">
        <v>-559.41663031808901</v>
      </c>
    </row>
    <row r="57372" spans="1:3" x14ac:dyDescent="0.25">
      <c r="A57372">
        <f t="shared" si="896"/>
        <v>229.48399999982797</v>
      </c>
      <c r="B57372">
        <v>-343.89370490423198</v>
      </c>
      <c r="C57372">
        <v>1303.0326705439199</v>
      </c>
    </row>
    <row r="57373" spans="1:3" x14ac:dyDescent="0.25">
      <c r="A57373">
        <f t="shared" si="896"/>
        <v>229.48799999982796</v>
      </c>
      <c r="B57373">
        <v>-382.78213410995301</v>
      </c>
      <c r="C57373">
        <v>3671.1773955011599</v>
      </c>
    </row>
    <row r="57374" spans="1:3" x14ac:dyDescent="0.25">
      <c r="A57374">
        <f t="shared" si="896"/>
        <v>229.49199999982795</v>
      </c>
      <c r="B57374">
        <v>-358.02344877321701</v>
      </c>
      <c r="C57374">
        <v>5684.0390668452701</v>
      </c>
    </row>
    <row r="57375" spans="1:3" x14ac:dyDescent="0.25">
      <c r="A57375">
        <f t="shared" si="896"/>
        <v>229.49599999982794</v>
      </c>
      <c r="B57375">
        <v>-291.61388703438001</v>
      </c>
      <c r="C57375">
        <v>6536.6271601682602</v>
      </c>
    </row>
    <row r="57376" spans="1:3" x14ac:dyDescent="0.25">
      <c r="A57376">
        <f t="shared" si="896"/>
        <v>229.49999999982793</v>
      </c>
      <c r="B57376">
        <v>-211.55183627759499</v>
      </c>
      <c r="C57376">
        <v>6378.9438818366598</v>
      </c>
    </row>
    <row r="57377" spans="1:3" x14ac:dyDescent="0.25">
      <c r="A57377">
        <f t="shared" si="896"/>
        <v>229.50399999982793</v>
      </c>
      <c r="B57377">
        <v>-131.83753780441</v>
      </c>
      <c r="C57377">
        <v>6116.9848193476901</v>
      </c>
    </row>
    <row r="57378" spans="1:3" x14ac:dyDescent="0.25">
      <c r="A57378">
        <f t="shared" si="896"/>
        <v>229.50799999982792</v>
      </c>
      <c r="B57378">
        <v>-55.472681084165799</v>
      </c>
      <c r="C57378">
        <v>6402.7332024233201</v>
      </c>
    </row>
    <row r="57379" spans="1:3" x14ac:dyDescent="0.25">
      <c r="A57379">
        <f t="shared" si="896"/>
        <v>229.51199999982791</v>
      </c>
      <c r="B57379">
        <v>18.539724747630299</v>
      </c>
      <c r="C57379">
        <v>6777.1541305321298</v>
      </c>
    </row>
    <row r="57380" spans="1:3" x14ac:dyDescent="0.25">
      <c r="A57380">
        <f t="shared" si="896"/>
        <v>229.5159999998279</v>
      </c>
      <c r="B57380">
        <v>98.194950627212194</v>
      </c>
      <c r="C57380">
        <v>6304.1969224374698</v>
      </c>
    </row>
    <row r="57381" spans="1:3" x14ac:dyDescent="0.25">
      <c r="A57381">
        <f t="shared" si="896"/>
        <v>229.51999999982789</v>
      </c>
      <c r="B57381">
        <v>186.48625504511199</v>
      </c>
      <c r="C57381">
        <v>4700.8032284499504</v>
      </c>
    </row>
    <row r="57382" spans="1:3" x14ac:dyDescent="0.25">
      <c r="A57382">
        <f t="shared" si="896"/>
        <v>229.52399999982788</v>
      </c>
      <c r="B57382">
        <v>268.40499989094002</v>
      </c>
      <c r="C57382">
        <v>2723.9102945957702</v>
      </c>
    </row>
    <row r="57383" spans="1:3" x14ac:dyDescent="0.25">
      <c r="A57383">
        <f t="shared" si="896"/>
        <v>229.52799999982787</v>
      </c>
      <c r="B57383">
        <v>321.94116053956901</v>
      </c>
      <c r="C57383">
        <v>1145.44498257795</v>
      </c>
    </row>
    <row r="57384" spans="1:3" x14ac:dyDescent="0.25">
      <c r="A57384">
        <f t="shared" si="896"/>
        <v>229.53199999982786</v>
      </c>
      <c r="B57384">
        <v>324.08332474559302</v>
      </c>
      <c r="C57384">
        <v>48.318035758458798</v>
      </c>
    </row>
    <row r="57385" spans="1:3" x14ac:dyDescent="0.25">
      <c r="A57385">
        <f t="shared" si="896"/>
        <v>229.53599999982785</v>
      </c>
      <c r="B57385">
        <v>272.81840913773198</v>
      </c>
      <c r="C57385">
        <v>-877.57326631500905</v>
      </c>
    </row>
    <row r="57386" spans="1:3" x14ac:dyDescent="0.25">
      <c r="A57386">
        <f t="shared" si="896"/>
        <v>229.53999999982784</v>
      </c>
      <c r="B57386">
        <v>191.131352354993</v>
      </c>
      <c r="C57386">
        <v>-1585.3393240785799</v>
      </c>
    </row>
    <row r="57387" spans="1:3" x14ac:dyDescent="0.25">
      <c r="A57387">
        <f t="shared" si="896"/>
        <v>229.54399999982783</v>
      </c>
      <c r="B57387">
        <v>133.005644315919</v>
      </c>
      <c r="C57387">
        <v>-1879.0982057561</v>
      </c>
    </row>
    <row r="57388" spans="1:3" x14ac:dyDescent="0.25">
      <c r="A57388">
        <f t="shared" si="896"/>
        <v>229.54799999982782</v>
      </c>
      <c r="B57388">
        <v>141.423626221185</v>
      </c>
      <c r="C57388">
        <v>-1836.9793156539899</v>
      </c>
    </row>
    <row r="57389" spans="1:3" x14ac:dyDescent="0.25">
      <c r="A57389">
        <f t="shared" si="896"/>
        <v>229.55199999982781</v>
      </c>
      <c r="B57389">
        <v>217.366543319149</v>
      </c>
      <c r="C57389">
        <v>-1808.1229584263899</v>
      </c>
    </row>
    <row r="57390" spans="1:3" x14ac:dyDescent="0.25">
      <c r="A57390">
        <f t="shared" si="896"/>
        <v>229.5559999998278</v>
      </c>
      <c r="B57390">
        <v>304.813646578793</v>
      </c>
      <c r="C57390">
        <v>-1871.67654456589</v>
      </c>
    </row>
    <row r="57391" spans="1:3" x14ac:dyDescent="0.25">
      <c r="A57391">
        <f t="shared" si="896"/>
        <v>229.5599999998278</v>
      </c>
      <c r="B57391">
        <v>333.74194201088699</v>
      </c>
      <c r="C57391">
        <v>-1901.7937150928999</v>
      </c>
    </row>
    <row r="57392" spans="1:3" x14ac:dyDescent="0.25">
      <c r="A57392">
        <f t="shared" si="896"/>
        <v>229.56399999982779</v>
      </c>
      <c r="B57392">
        <v>272.12676030256802</v>
      </c>
      <c r="C57392">
        <v>-1828.63657189182</v>
      </c>
    </row>
    <row r="57393" spans="1:3" x14ac:dyDescent="0.25">
      <c r="A57393">
        <f t="shared" si="896"/>
        <v>229.56799999982778</v>
      </c>
      <c r="B57393">
        <v>141.94248121889299</v>
      </c>
      <c r="C57393">
        <v>-1783.3756316490101</v>
      </c>
    </row>
    <row r="57394" spans="1:3" x14ac:dyDescent="0.25">
      <c r="A57394">
        <f t="shared" si="896"/>
        <v>229.57199999982777</v>
      </c>
      <c r="B57394">
        <v>-9.8372317879376894</v>
      </c>
      <c r="C57394">
        <v>-1776.18699193674</v>
      </c>
    </row>
    <row r="57395" spans="1:3" x14ac:dyDescent="0.25">
      <c r="A57395">
        <f t="shared" si="896"/>
        <v>229.57599999982776</v>
      </c>
      <c r="B57395">
        <v>-155.239508916239</v>
      </c>
      <c r="C57395">
        <v>-1754.2514635821201</v>
      </c>
    </row>
    <row r="57396" spans="1:3" x14ac:dyDescent="0.25">
      <c r="A57396">
        <f t="shared" si="896"/>
        <v>229.57999999982775</v>
      </c>
      <c r="B57396">
        <v>-279.29223646867803</v>
      </c>
      <c r="C57396">
        <v>-1648.75580134956</v>
      </c>
    </row>
    <row r="57397" spans="1:3" x14ac:dyDescent="0.25">
      <c r="A57397">
        <f t="shared" si="896"/>
        <v>229.58399999982774</v>
      </c>
      <c r="B57397">
        <v>-389.024190538845</v>
      </c>
      <c r="C57397">
        <v>-1564.8931835803801</v>
      </c>
    </row>
    <row r="57398" spans="1:3" x14ac:dyDescent="0.25">
      <c r="A57398">
        <f t="shared" si="896"/>
        <v>229.58799999982773</v>
      </c>
      <c r="B57398">
        <v>-475.46503577218999</v>
      </c>
      <c r="C57398">
        <v>-1515.86034100336</v>
      </c>
    </row>
    <row r="57399" spans="1:3" x14ac:dyDescent="0.25">
      <c r="A57399">
        <f t="shared" si="896"/>
        <v>229.59199999982772</v>
      </c>
      <c r="B57399">
        <v>-541.64548269906197</v>
      </c>
      <c r="C57399">
        <v>-1508.85607380838</v>
      </c>
    </row>
    <row r="57400" spans="1:3" x14ac:dyDescent="0.25">
      <c r="A57400">
        <f t="shared" si="896"/>
        <v>229.59599999982771</v>
      </c>
      <c r="B57400">
        <v>-586.59745651671506</v>
      </c>
      <c r="C57400">
        <v>-1448.08141132732</v>
      </c>
    </row>
    <row r="57401" spans="1:3" x14ac:dyDescent="0.25">
      <c r="A57401">
        <f t="shared" si="896"/>
        <v>229.5999999998277</v>
      </c>
      <c r="B57401">
        <v>-639.35479761660599</v>
      </c>
      <c r="C57401">
        <v>-1356.74072909746</v>
      </c>
    </row>
    <row r="57402" spans="1:3" x14ac:dyDescent="0.25">
      <c r="A57402">
        <f t="shared" si="896"/>
        <v>229.60399999982769</v>
      </c>
      <c r="B57402">
        <v>-726.95295557157897</v>
      </c>
      <c r="C57402">
        <v>-1240.04009833491</v>
      </c>
    </row>
    <row r="57403" spans="1:3" x14ac:dyDescent="0.25">
      <c r="A57403">
        <f t="shared" si="896"/>
        <v>229.60799999982768</v>
      </c>
      <c r="B57403">
        <v>-807.42732585976296</v>
      </c>
      <c r="C57403">
        <v>-1171.1855251100901</v>
      </c>
    </row>
    <row r="57404" spans="1:3" x14ac:dyDescent="0.25">
      <c r="A57404">
        <f t="shared" si="896"/>
        <v>229.61199999982767</v>
      </c>
      <c r="B57404">
        <v>-826.81234444769996</v>
      </c>
      <c r="C57404">
        <v>-1100.38203158595</v>
      </c>
    </row>
    <row r="57405" spans="1:3" x14ac:dyDescent="0.25">
      <c r="A57405">
        <f t="shared" si="896"/>
        <v>229.61599999982766</v>
      </c>
      <c r="B57405">
        <v>-793.14209304779604</v>
      </c>
      <c r="C57405">
        <v>-1014.83433344462</v>
      </c>
    </row>
    <row r="57406" spans="1:3" x14ac:dyDescent="0.25">
      <c r="A57406">
        <f t="shared" si="896"/>
        <v>229.61999999982766</v>
      </c>
      <c r="B57406">
        <v>-779.45103067294303</v>
      </c>
      <c r="C57406">
        <v>-893.745942403556</v>
      </c>
    </row>
    <row r="57407" spans="1:3" x14ac:dyDescent="0.25">
      <c r="A57407">
        <f t="shared" si="896"/>
        <v>229.62399999982765</v>
      </c>
      <c r="B57407">
        <v>-804.77234320123898</v>
      </c>
      <c r="C57407">
        <v>-808.31774245467102</v>
      </c>
    </row>
    <row r="57408" spans="1:3" x14ac:dyDescent="0.25">
      <c r="A57408">
        <f t="shared" si="896"/>
        <v>229.62799999982764</v>
      </c>
      <c r="B57408">
        <v>-823.13613091002605</v>
      </c>
      <c r="C57408">
        <v>-757.74722775682096</v>
      </c>
    </row>
    <row r="57409" spans="1:3" x14ac:dyDescent="0.25">
      <c r="A57409">
        <f t="shared" si="896"/>
        <v>229.63199999982763</v>
      </c>
      <c r="B57409">
        <v>-817.57016445321199</v>
      </c>
      <c r="C57409">
        <v>-719.22857778736102</v>
      </c>
    </row>
    <row r="57410" spans="1:3" x14ac:dyDescent="0.25">
      <c r="A57410">
        <f t="shared" si="896"/>
        <v>229.63599999982762</v>
      </c>
      <c r="B57410">
        <v>-804.10377832257905</v>
      </c>
      <c r="C57410">
        <v>-625.95204162857897</v>
      </c>
    </row>
    <row r="57411" spans="1:3" x14ac:dyDescent="0.25">
      <c r="A57411">
        <f t="shared" si="896"/>
        <v>229.63999999982761</v>
      </c>
      <c r="B57411">
        <v>-677.77093644600404</v>
      </c>
      <c r="C57411">
        <v>-497.10268667984502</v>
      </c>
    </row>
    <row r="57412" spans="1:3" x14ac:dyDescent="0.25">
      <c r="A57412">
        <f t="shared" ref="A57412:A57475" si="897">A57411+1/250</f>
        <v>229.6439999998276</v>
      </c>
      <c r="B57412">
        <v>-229.60999132101799</v>
      </c>
      <c r="C57412">
        <v>-362.85999890135201</v>
      </c>
    </row>
    <row r="57413" spans="1:3" x14ac:dyDescent="0.25">
      <c r="A57413">
        <f t="shared" si="897"/>
        <v>229.64799999982759</v>
      </c>
      <c r="B57413">
        <v>616.33965061074298</v>
      </c>
      <c r="C57413">
        <v>-285.39777442698301</v>
      </c>
    </row>
    <row r="57414" spans="1:3" x14ac:dyDescent="0.25">
      <c r="A57414">
        <f t="shared" si="897"/>
        <v>229.65199999982758</v>
      </c>
      <c r="B57414">
        <v>1672.04125053712</v>
      </c>
      <c r="C57414">
        <v>-243.883255685514</v>
      </c>
    </row>
    <row r="57415" spans="1:3" x14ac:dyDescent="0.25">
      <c r="A57415">
        <f t="shared" si="897"/>
        <v>229.65599999982757</v>
      </c>
      <c r="B57415">
        <v>2692.4621182246601</v>
      </c>
      <c r="C57415">
        <v>-211.47588497574</v>
      </c>
    </row>
    <row r="57416" spans="1:3" x14ac:dyDescent="0.25">
      <c r="A57416">
        <f t="shared" si="897"/>
        <v>229.65999999982756</v>
      </c>
      <c r="B57416">
        <v>3593.5719992600398</v>
      </c>
      <c r="C57416">
        <v>-133.327259437511</v>
      </c>
    </row>
    <row r="57417" spans="1:3" x14ac:dyDescent="0.25">
      <c r="A57417">
        <f t="shared" si="897"/>
        <v>229.66399999982755</v>
      </c>
      <c r="B57417">
        <v>4310.34039872226</v>
      </c>
      <c r="C57417">
        <v>-45.581434369803503</v>
      </c>
    </row>
    <row r="57418" spans="1:3" x14ac:dyDescent="0.25">
      <c r="A57418">
        <f t="shared" si="897"/>
        <v>229.66799999982754</v>
      </c>
      <c r="B57418">
        <v>4479.7353579955197</v>
      </c>
      <c r="C57418">
        <v>36.625995074490397</v>
      </c>
    </row>
    <row r="57419" spans="1:3" x14ac:dyDescent="0.25">
      <c r="A57419">
        <f t="shared" si="897"/>
        <v>229.67199999982753</v>
      </c>
      <c r="B57419">
        <v>3568.72511580216</v>
      </c>
      <c r="C57419">
        <v>118.16924111945799</v>
      </c>
    </row>
    <row r="57420" spans="1:3" x14ac:dyDescent="0.25">
      <c r="A57420">
        <f t="shared" si="897"/>
        <v>229.67599999982752</v>
      </c>
      <c r="B57420">
        <v>1518.28157272251</v>
      </c>
      <c r="C57420">
        <v>263.93204220928698</v>
      </c>
    </row>
    <row r="57421" spans="1:3" x14ac:dyDescent="0.25">
      <c r="A57421">
        <f t="shared" si="897"/>
        <v>229.67999999982752</v>
      </c>
      <c r="B57421">
        <v>-801.617298571216</v>
      </c>
      <c r="C57421">
        <v>412.80653322379402</v>
      </c>
    </row>
    <row r="57422" spans="1:3" x14ac:dyDescent="0.25">
      <c r="A57422">
        <f t="shared" si="897"/>
        <v>229.68399999982751</v>
      </c>
      <c r="B57422">
        <v>-2154.98981588485</v>
      </c>
      <c r="C57422">
        <v>479.69435256640099</v>
      </c>
    </row>
    <row r="57423" spans="1:3" x14ac:dyDescent="0.25">
      <c r="A57423">
        <f t="shared" si="897"/>
        <v>229.6879999998275</v>
      </c>
      <c r="B57423">
        <v>-2044.8565460109401</v>
      </c>
      <c r="C57423">
        <v>452.50944522558899</v>
      </c>
    </row>
    <row r="57424" spans="1:3" x14ac:dyDescent="0.25">
      <c r="A57424">
        <f t="shared" si="897"/>
        <v>229.69199999982749</v>
      </c>
      <c r="B57424">
        <v>-1144.24371036415</v>
      </c>
      <c r="C57424">
        <v>477.178686238973</v>
      </c>
    </row>
    <row r="57425" spans="1:3" x14ac:dyDescent="0.25">
      <c r="A57425">
        <f t="shared" si="897"/>
        <v>229.69599999982748</v>
      </c>
      <c r="B57425">
        <v>-473.179229920274</v>
      </c>
      <c r="C57425">
        <v>583.63950901718897</v>
      </c>
    </row>
    <row r="57426" spans="1:3" x14ac:dyDescent="0.25">
      <c r="A57426">
        <f t="shared" si="897"/>
        <v>229.69999999982747</v>
      </c>
      <c r="B57426">
        <v>-407.68649893651701</v>
      </c>
      <c r="C57426">
        <v>668.83859307951604</v>
      </c>
    </row>
    <row r="57427" spans="1:3" x14ac:dyDescent="0.25">
      <c r="A57427">
        <f t="shared" si="897"/>
        <v>229.70399999982746</v>
      </c>
      <c r="B57427">
        <v>-596.78381531878199</v>
      </c>
      <c r="C57427">
        <v>645.73388153400299</v>
      </c>
    </row>
    <row r="57428" spans="1:3" x14ac:dyDescent="0.25">
      <c r="A57428">
        <f t="shared" si="897"/>
        <v>229.70799999982745</v>
      </c>
      <c r="B57428">
        <v>-655.48998937364399</v>
      </c>
      <c r="C57428">
        <v>640.29638127951205</v>
      </c>
    </row>
    <row r="57429" spans="1:3" x14ac:dyDescent="0.25">
      <c r="A57429">
        <f t="shared" si="897"/>
        <v>229.71199999982744</v>
      </c>
      <c r="B57429">
        <v>-563.82670086742496</v>
      </c>
      <c r="C57429">
        <v>719.50889319957196</v>
      </c>
    </row>
    <row r="57430" spans="1:3" x14ac:dyDescent="0.25">
      <c r="A57430">
        <f t="shared" si="897"/>
        <v>229.71599999982743</v>
      </c>
      <c r="B57430">
        <v>-491.81373270781</v>
      </c>
      <c r="C57430">
        <v>804.36455827529903</v>
      </c>
    </row>
    <row r="57431" spans="1:3" x14ac:dyDescent="0.25">
      <c r="A57431">
        <f t="shared" si="897"/>
        <v>229.71999999982742</v>
      </c>
      <c r="B57431">
        <v>-481.46247550983202</v>
      </c>
      <c r="C57431">
        <v>780.86815975923105</v>
      </c>
    </row>
    <row r="57432" spans="1:3" x14ac:dyDescent="0.25">
      <c r="A57432">
        <f t="shared" si="897"/>
        <v>229.72399999982741</v>
      </c>
      <c r="B57432">
        <v>-460.77667551542402</v>
      </c>
      <c r="C57432">
        <v>750.03719548310301</v>
      </c>
    </row>
    <row r="57433" spans="1:3" x14ac:dyDescent="0.25">
      <c r="A57433">
        <f t="shared" si="897"/>
        <v>229.7279999998274</v>
      </c>
      <c r="B57433">
        <v>-387.75880656697302</v>
      </c>
      <c r="C57433">
        <v>782.900445605865</v>
      </c>
    </row>
    <row r="57434" spans="1:3" x14ac:dyDescent="0.25">
      <c r="A57434">
        <f t="shared" si="897"/>
        <v>229.73199999982739</v>
      </c>
      <c r="B57434">
        <v>-317.414732509732</v>
      </c>
      <c r="C57434">
        <v>818.49620806253495</v>
      </c>
    </row>
    <row r="57435" spans="1:3" x14ac:dyDescent="0.25">
      <c r="A57435">
        <f t="shared" si="897"/>
        <v>229.73599999982738</v>
      </c>
      <c r="B57435">
        <v>-313.75225801488801</v>
      </c>
      <c r="C57435">
        <v>729.873861630541</v>
      </c>
    </row>
    <row r="57436" spans="1:3" x14ac:dyDescent="0.25">
      <c r="A57436">
        <f t="shared" si="897"/>
        <v>229.73999999982738</v>
      </c>
      <c r="B57436">
        <v>-374.77705467558201</v>
      </c>
      <c r="C57436">
        <v>600.09551823233301</v>
      </c>
    </row>
    <row r="57437" spans="1:3" x14ac:dyDescent="0.25">
      <c r="A57437">
        <f t="shared" si="897"/>
        <v>229.74399999982737</v>
      </c>
      <c r="B57437">
        <v>-443.49104227553198</v>
      </c>
      <c r="C57437">
        <v>528.23481936088501</v>
      </c>
    </row>
    <row r="57438" spans="1:3" x14ac:dyDescent="0.25">
      <c r="A57438">
        <f t="shared" si="897"/>
        <v>229.74799999982736</v>
      </c>
      <c r="B57438">
        <v>-472.89351772400403</v>
      </c>
      <c r="C57438">
        <v>507.37399472929599</v>
      </c>
    </row>
    <row r="57439" spans="1:3" x14ac:dyDescent="0.25">
      <c r="A57439">
        <f t="shared" si="897"/>
        <v>229.75199999982735</v>
      </c>
      <c r="B57439">
        <v>-471.98235316764402</v>
      </c>
      <c r="C57439">
        <v>429.60403893261002</v>
      </c>
    </row>
    <row r="57440" spans="1:3" x14ac:dyDescent="0.25">
      <c r="A57440">
        <f t="shared" si="897"/>
        <v>229.75599999982734</v>
      </c>
      <c r="B57440">
        <v>-451.753592388762</v>
      </c>
      <c r="C57440">
        <v>334.02631700180598</v>
      </c>
    </row>
    <row r="57441" spans="1:3" x14ac:dyDescent="0.25">
      <c r="A57441">
        <f t="shared" si="897"/>
        <v>229.75999999982733</v>
      </c>
      <c r="B57441">
        <v>-414.20105112247802</v>
      </c>
      <c r="C57441">
        <v>263.75261386051102</v>
      </c>
    </row>
    <row r="57442" spans="1:3" x14ac:dyDescent="0.25">
      <c r="A57442">
        <f t="shared" si="897"/>
        <v>229.76399999982732</v>
      </c>
      <c r="B57442">
        <v>-359.31665667541603</v>
      </c>
      <c r="C57442">
        <v>217.90353242160199</v>
      </c>
    </row>
    <row r="57443" spans="1:3" x14ac:dyDescent="0.25">
      <c r="A57443">
        <f t="shared" si="897"/>
        <v>229.76799999982731</v>
      </c>
      <c r="B57443">
        <v>-310.09114351807801</v>
      </c>
      <c r="C57443">
        <v>121.60762172437801</v>
      </c>
    </row>
    <row r="57444" spans="1:3" x14ac:dyDescent="0.25">
      <c r="A57444">
        <f t="shared" si="897"/>
        <v>229.7719999998273</v>
      </c>
      <c r="B57444">
        <v>-298.51390546655898</v>
      </c>
      <c r="C57444">
        <v>24.001462905239599</v>
      </c>
    </row>
    <row r="57445" spans="1:3" x14ac:dyDescent="0.25">
      <c r="A57445">
        <f t="shared" si="897"/>
        <v>229.77599999982729</v>
      </c>
      <c r="B57445">
        <v>-320.57195872856198</v>
      </c>
      <c r="C57445">
        <v>-32.770960773434403</v>
      </c>
    </row>
    <row r="57446" spans="1:3" x14ac:dyDescent="0.25">
      <c r="A57446">
        <f t="shared" si="897"/>
        <v>229.77999999982728</v>
      </c>
      <c r="B57446">
        <v>-349.24963838666702</v>
      </c>
      <c r="C57446">
        <v>-41.559116816941497</v>
      </c>
    </row>
    <row r="57447" spans="1:3" x14ac:dyDescent="0.25">
      <c r="A57447">
        <f t="shared" si="897"/>
        <v>229.78399999982727</v>
      </c>
      <c r="B57447">
        <v>-339.52916454935098</v>
      </c>
      <c r="C57447">
        <v>-78.205773897582603</v>
      </c>
    </row>
    <row r="57448" spans="1:3" x14ac:dyDescent="0.25">
      <c r="A57448">
        <f t="shared" si="897"/>
        <v>229.78799999982726</v>
      </c>
      <c r="B57448">
        <v>-275.39172113397598</v>
      </c>
      <c r="C57448">
        <v>-114.54634939152299</v>
      </c>
    </row>
    <row r="57449" spans="1:3" x14ac:dyDescent="0.25">
      <c r="A57449">
        <f t="shared" si="897"/>
        <v>229.79199999982725</v>
      </c>
      <c r="B57449">
        <v>-187.817481965973</v>
      </c>
      <c r="C57449">
        <v>-117.40965796631799</v>
      </c>
    </row>
    <row r="57450" spans="1:3" x14ac:dyDescent="0.25">
      <c r="A57450">
        <f t="shared" si="897"/>
        <v>229.79599999982725</v>
      </c>
      <c r="B57450">
        <v>-136.78509500323801</v>
      </c>
      <c r="C57450">
        <v>-56.620452714812103</v>
      </c>
    </row>
    <row r="57451" spans="1:3" x14ac:dyDescent="0.25">
      <c r="A57451">
        <f t="shared" si="897"/>
        <v>229.79999999982724</v>
      </c>
      <c r="B57451">
        <v>-140.27105531990799</v>
      </c>
      <c r="C57451">
        <v>-10.0026972357504</v>
      </c>
    </row>
    <row r="57452" spans="1:3" x14ac:dyDescent="0.25">
      <c r="A57452">
        <f t="shared" si="897"/>
        <v>229.80399999982723</v>
      </c>
      <c r="B57452">
        <v>-166.25007669973201</v>
      </c>
      <c r="C57452">
        <v>-3.38124556659153</v>
      </c>
    </row>
    <row r="57453" spans="1:3" x14ac:dyDescent="0.25">
      <c r="A57453">
        <f t="shared" si="897"/>
        <v>229.80799999982722</v>
      </c>
      <c r="B57453">
        <v>-166.69552532272101</v>
      </c>
      <c r="C57453">
        <v>-30.5805761566711</v>
      </c>
    </row>
    <row r="57454" spans="1:3" x14ac:dyDescent="0.25">
      <c r="A57454">
        <f t="shared" si="897"/>
        <v>229.81199999982721</v>
      </c>
      <c r="B57454">
        <v>-134.57970471608999</v>
      </c>
      <c r="C57454">
        <v>-21.421973950894301</v>
      </c>
    </row>
    <row r="57455" spans="1:3" x14ac:dyDescent="0.25">
      <c r="A57455">
        <f t="shared" si="897"/>
        <v>229.8159999998272</v>
      </c>
      <c r="B57455">
        <v>-81.873681841648803</v>
      </c>
      <c r="C57455">
        <v>5.2774434092953797</v>
      </c>
    </row>
    <row r="57456" spans="1:3" x14ac:dyDescent="0.25">
      <c r="A57456">
        <f t="shared" si="897"/>
        <v>229.81999999982719</v>
      </c>
      <c r="B57456">
        <v>-12.5470815608473</v>
      </c>
      <c r="C57456">
        <v>26.702097349581699</v>
      </c>
    </row>
    <row r="57457" spans="1:3" x14ac:dyDescent="0.25">
      <c r="A57457">
        <f t="shared" si="897"/>
        <v>229.82399999982718</v>
      </c>
      <c r="B57457">
        <v>84.431932454500497</v>
      </c>
      <c r="C57457">
        <v>8.0344103205172406</v>
      </c>
    </row>
    <row r="57458" spans="1:3" x14ac:dyDescent="0.25">
      <c r="A57458">
        <f t="shared" si="897"/>
        <v>229.82799999982717</v>
      </c>
      <c r="B57458">
        <v>196.09645690738299</v>
      </c>
      <c r="C57458">
        <v>6.4537652522942404</v>
      </c>
    </row>
    <row r="57459" spans="1:3" x14ac:dyDescent="0.25">
      <c r="A57459">
        <f t="shared" si="897"/>
        <v>229.83199999982716</v>
      </c>
      <c r="B57459">
        <v>273.48047068876201</v>
      </c>
      <c r="C57459">
        <v>7.1377969309772897</v>
      </c>
    </row>
    <row r="57460" spans="1:3" x14ac:dyDescent="0.25">
      <c r="A57460">
        <f t="shared" si="897"/>
        <v>229.83599999982715</v>
      </c>
      <c r="B57460">
        <v>282.61853107720498</v>
      </c>
      <c r="C57460">
        <v>-13.736499427253801</v>
      </c>
    </row>
    <row r="57461" spans="1:3" x14ac:dyDescent="0.25">
      <c r="A57461">
        <f t="shared" si="897"/>
        <v>229.83999999982714</v>
      </c>
      <c r="B57461">
        <v>258.54577166604201</v>
      </c>
      <c r="C57461">
        <v>-80.993295670018199</v>
      </c>
    </row>
    <row r="57462" spans="1:3" x14ac:dyDescent="0.25">
      <c r="A57462">
        <f t="shared" si="897"/>
        <v>229.84399999982713</v>
      </c>
      <c r="B57462">
        <v>276.29804193233201</v>
      </c>
      <c r="C57462">
        <v>-99.459394685137397</v>
      </c>
    </row>
    <row r="57463" spans="1:3" x14ac:dyDescent="0.25">
      <c r="A57463">
        <f t="shared" si="897"/>
        <v>229.84799999982712</v>
      </c>
      <c r="B57463">
        <v>375.91204790972</v>
      </c>
      <c r="C57463">
        <v>-46.965668078382301</v>
      </c>
    </row>
    <row r="57464" spans="1:3" x14ac:dyDescent="0.25">
      <c r="A57464">
        <f t="shared" si="897"/>
        <v>229.85199999982711</v>
      </c>
      <c r="B57464">
        <v>503.42499380755402</v>
      </c>
      <c r="C57464">
        <v>24.652068151906299</v>
      </c>
    </row>
    <row r="57465" spans="1:3" x14ac:dyDescent="0.25">
      <c r="A57465">
        <f t="shared" si="897"/>
        <v>229.85599999982711</v>
      </c>
      <c r="B57465">
        <v>575.87438473386896</v>
      </c>
      <c r="C57465">
        <v>8.5526902530320807</v>
      </c>
    </row>
    <row r="57466" spans="1:3" x14ac:dyDescent="0.25">
      <c r="A57466">
        <f t="shared" si="897"/>
        <v>229.8599999998271</v>
      </c>
      <c r="B57466">
        <v>567.29805430798297</v>
      </c>
      <c r="C57466">
        <v>-52.111131052791897</v>
      </c>
    </row>
    <row r="57467" spans="1:3" x14ac:dyDescent="0.25">
      <c r="A57467">
        <f t="shared" si="897"/>
        <v>229.86399999982709</v>
      </c>
      <c r="B57467">
        <v>533.73437713582996</v>
      </c>
      <c r="C57467">
        <v>-108.194445463514</v>
      </c>
    </row>
    <row r="57468" spans="1:3" x14ac:dyDescent="0.25">
      <c r="A57468">
        <f t="shared" si="897"/>
        <v>229.86799999982708</v>
      </c>
      <c r="B57468">
        <v>540.22204410362303</v>
      </c>
      <c r="C57468">
        <v>-122.560700360928</v>
      </c>
    </row>
    <row r="57469" spans="1:3" x14ac:dyDescent="0.25">
      <c r="A57469">
        <f t="shared" si="897"/>
        <v>229.87199999982707</v>
      </c>
      <c r="B57469">
        <v>582.79960118632596</v>
      </c>
      <c r="C57469">
        <v>-135.080871229255</v>
      </c>
    </row>
    <row r="57470" spans="1:3" x14ac:dyDescent="0.25">
      <c r="A57470">
        <f t="shared" si="897"/>
        <v>229.87599999982706</v>
      </c>
      <c r="B57470">
        <v>603.50513934901096</v>
      </c>
      <c r="C57470">
        <v>-117.63299110327399</v>
      </c>
    </row>
    <row r="57471" spans="1:3" x14ac:dyDescent="0.25">
      <c r="A57471">
        <f t="shared" si="897"/>
        <v>229.87999999982705</v>
      </c>
      <c r="B57471">
        <v>561.37641210319998</v>
      </c>
      <c r="C57471">
        <v>-95.1034637589364</v>
      </c>
    </row>
    <row r="57472" spans="1:3" x14ac:dyDescent="0.25">
      <c r="A57472">
        <f t="shared" si="897"/>
        <v>229.88399999982704</v>
      </c>
      <c r="B57472">
        <v>479.45107868427101</v>
      </c>
      <c r="C57472">
        <v>-103.388429747969</v>
      </c>
    </row>
    <row r="57473" spans="1:3" x14ac:dyDescent="0.25">
      <c r="A57473">
        <f t="shared" si="897"/>
        <v>229.88799999982703</v>
      </c>
      <c r="B57473">
        <v>408.76665466830599</v>
      </c>
      <c r="C57473">
        <v>-175.39331992080901</v>
      </c>
    </row>
    <row r="57474" spans="1:3" x14ac:dyDescent="0.25">
      <c r="A57474">
        <f t="shared" si="897"/>
        <v>229.89199999982702</v>
      </c>
      <c r="B57474">
        <v>361.36007953927299</v>
      </c>
      <c r="C57474">
        <v>-218.032904071724</v>
      </c>
    </row>
    <row r="57475" spans="1:3" x14ac:dyDescent="0.25">
      <c r="A57475">
        <f t="shared" si="897"/>
        <v>229.89599999982701</v>
      </c>
      <c r="B57475">
        <v>302.26734559075697</v>
      </c>
      <c r="C57475">
        <v>-210.23235272917199</v>
      </c>
    </row>
    <row r="57476" spans="1:3" x14ac:dyDescent="0.25">
      <c r="A57476">
        <f t="shared" ref="A57476:A57539" si="898">A57475+1/250</f>
        <v>229.899999999827</v>
      </c>
      <c r="B57476">
        <v>202.52343513273499</v>
      </c>
      <c r="C57476">
        <v>-184.92816626150599</v>
      </c>
    </row>
    <row r="57477" spans="1:3" x14ac:dyDescent="0.25">
      <c r="A57477">
        <f t="shared" si="898"/>
        <v>229.90399999982699</v>
      </c>
      <c r="B57477">
        <v>96.162737768411006</v>
      </c>
      <c r="C57477">
        <v>-206.066808953128</v>
      </c>
    </row>
    <row r="57478" spans="1:3" x14ac:dyDescent="0.25">
      <c r="A57478">
        <f t="shared" si="898"/>
        <v>229.90799999982698</v>
      </c>
      <c r="B57478">
        <v>47.2190453939862</v>
      </c>
      <c r="C57478">
        <v>-210.60444116715101</v>
      </c>
    </row>
    <row r="57479" spans="1:3" x14ac:dyDescent="0.25">
      <c r="A57479">
        <f t="shared" si="898"/>
        <v>229.91199999982697</v>
      </c>
      <c r="B57479">
        <v>62.725129461838598</v>
      </c>
      <c r="C57479">
        <v>-201.50846396532901</v>
      </c>
    </row>
    <row r="57480" spans="1:3" x14ac:dyDescent="0.25">
      <c r="A57480">
        <f t="shared" si="898"/>
        <v>229.91599999982697</v>
      </c>
      <c r="B57480">
        <v>73.712339362512196</v>
      </c>
      <c r="C57480">
        <v>-225.75879691715801</v>
      </c>
    </row>
    <row r="57481" spans="1:3" x14ac:dyDescent="0.25">
      <c r="A57481">
        <f t="shared" si="898"/>
        <v>229.91999999982696</v>
      </c>
      <c r="B57481">
        <v>2.2107313869516201</v>
      </c>
      <c r="C57481">
        <v>-323.34607878656197</v>
      </c>
    </row>
    <row r="57482" spans="1:3" x14ac:dyDescent="0.25">
      <c r="A57482">
        <f t="shared" si="898"/>
        <v>229.92399999982695</v>
      </c>
      <c r="B57482">
        <v>-150.75056086047999</v>
      </c>
      <c r="C57482">
        <v>-367.27055302912402</v>
      </c>
    </row>
    <row r="57483" spans="1:3" x14ac:dyDescent="0.25">
      <c r="A57483">
        <f t="shared" si="898"/>
        <v>229.92799999982694</v>
      </c>
      <c r="B57483">
        <v>-306.14331733123299</v>
      </c>
      <c r="C57483">
        <v>-310.54342917452402</v>
      </c>
    </row>
    <row r="57484" spans="1:3" x14ac:dyDescent="0.25">
      <c r="A57484">
        <f t="shared" si="898"/>
        <v>229.93199999982693</v>
      </c>
      <c r="B57484">
        <v>-384.94086590026001</v>
      </c>
      <c r="C57484">
        <v>-224.189022618878</v>
      </c>
    </row>
    <row r="57485" spans="1:3" x14ac:dyDescent="0.25">
      <c r="A57485">
        <f t="shared" si="898"/>
        <v>229.93599999982692</v>
      </c>
      <c r="B57485">
        <v>-380.11869991036502</v>
      </c>
      <c r="C57485">
        <v>-234.24350209791001</v>
      </c>
    </row>
    <row r="57486" spans="1:3" x14ac:dyDescent="0.25">
      <c r="A57486">
        <f t="shared" si="898"/>
        <v>229.93999999982691</v>
      </c>
      <c r="B57486">
        <v>-346.654580910025</v>
      </c>
      <c r="C57486">
        <v>-276.75261279624101</v>
      </c>
    </row>
    <row r="57487" spans="1:3" x14ac:dyDescent="0.25">
      <c r="A57487">
        <f t="shared" si="898"/>
        <v>229.9439999998269</v>
      </c>
      <c r="B57487">
        <v>-338.527864624122</v>
      </c>
      <c r="C57487">
        <v>-280.77134925952902</v>
      </c>
    </row>
    <row r="57488" spans="1:3" x14ac:dyDescent="0.25">
      <c r="A57488">
        <f t="shared" si="898"/>
        <v>229.94799999982689</v>
      </c>
      <c r="B57488">
        <v>-364.718899764958</v>
      </c>
      <c r="C57488">
        <v>-250.36574685707799</v>
      </c>
    </row>
    <row r="57489" spans="1:3" x14ac:dyDescent="0.25">
      <c r="A57489">
        <f t="shared" si="898"/>
        <v>229.95199999982688</v>
      </c>
      <c r="B57489">
        <v>-402.20913062188902</v>
      </c>
      <c r="C57489">
        <v>-286.61316562136602</v>
      </c>
    </row>
    <row r="57490" spans="1:3" x14ac:dyDescent="0.25">
      <c r="A57490">
        <f t="shared" si="898"/>
        <v>229.95599999982687</v>
      </c>
      <c r="B57490">
        <v>-424.98183971443598</v>
      </c>
      <c r="C57490">
        <v>-351.60121492764898</v>
      </c>
    </row>
    <row r="57491" spans="1:3" x14ac:dyDescent="0.25">
      <c r="A57491">
        <f t="shared" si="898"/>
        <v>229.95999999982686</v>
      </c>
      <c r="B57491">
        <v>-435.02280999208898</v>
      </c>
      <c r="C57491">
        <v>-375.42685214094598</v>
      </c>
    </row>
    <row r="57492" spans="1:3" x14ac:dyDescent="0.25">
      <c r="A57492">
        <f t="shared" si="898"/>
        <v>229.96399999982685</v>
      </c>
      <c r="B57492">
        <v>-443.32020832870001</v>
      </c>
      <c r="C57492">
        <v>-307.196284108447</v>
      </c>
    </row>
    <row r="57493" spans="1:3" x14ac:dyDescent="0.25">
      <c r="A57493">
        <f t="shared" si="898"/>
        <v>229.96799999982684</v>
      </c>
      <c r="B57493">
        <v>-444.86420043767203</v>
      </c>
      <c r="C57493">
        <v>-231.02427530737799</v>
      </c>
    </row>
    <row r="57494" spans="1:3" x14ac:dyDescent="0.25">
      <c r="A57494">
        <f t="shared" si="898"/>
        <v>229.97199999982683</v>
      </c>
      <c r="B57494">
        <v>-407.64686675449201</v>
      </c>
      <c r="C57494">
        <v>-186.03314055180499</v>
      </c>
    </row>
    <row r="57495" spans="1:3" x14ac:dyDescent="0.25">
      <c r="A57495">
        <f t="shared" si="898"/>
        <v>229.97599999982683</v>
      </c>
      <c r="B57495">
        <v>-311.66237117207299</v>
      </c>
      <c r="C57495">
        <v>-193.35278440315199</v>
      </c>
    </row>
    <row r="57496" spans="1:3" x14ac:dyDescent="0.25">
      <c r="A57496">
        <f t="shared" si="898"/>
        <v>229.97999999982682</v>
      </c>
      <c r="B57496">
        <v>-175.90676477121201</v>
      </c>
      <c r="C57496">
        <v>-196.12107553254501</v>
      </c>
    </row>
    <row r="57497" spans="1:3" x14ac:dyDescent="0.25">
      <c r="A57497">
        <f t="shared" si="898"/>
        <v>229.98399999982681</v>
      </c>
      <c r="B57497">
        <v>-65.377835433796207</v>
      </c>
      <c r="C57497">
        <v>-183.48335830107601</v>
      </c>
    </row>
    <row r="57498" spans="1:3" x14ac:dyDescent="0.25">
      <c r="A57498">
        <f t="shared" si="898"/>
        <v>229.9879999998268</v>
      </c>
      <c r="B57498">
        <v>-29.075404275607799</v>
      </c>
      <c r="C57498">
        <v>-131.59190680860101</v>
      </c>
    </row>
    <row r="57499" spans="1:3" x14ac:dyDescent="0.25">
      <c r="A57499">
        <f t="shared" si="898"/>
        <v>229.99199999982679</v>
      </c>
      <c r="B57499">
        <v>-42.001976370197603</v>
      </c>
      <c r="C57499">
        <v>-85.606438025895102</v>
      </c>
    </row>
    <row r="57500" spans="1:3" x14ac:dyDescent="0.25">
      <c r="A57500">
        <f t="shared" si="898"/>
        <v>229.99599999982678</v>
      </c>
      <c r="B57500">
        <v>-28.162883585769201</v>
      </c>
      <c r="C57500">
        <v>-62.693977516472899</v>
      </c>
    </row>
    <row r="57501" spans="1:3" x14ac:dyDescent="0.25">
      <c r="A57501">
        <f t="shared" si="898"/>
        <v>229.99999999982677</v>
      </c>
      <c r="B57501">
        <v>69.434397788760904</v>
      </c>
      <c r="C57501">
        <v>-96.025784755431005</v>
      </c>
    </row>
    <row r="57502" spans="1:3" x14ac:dyDescent="0.25">
      <c r="A57502">
        <f t="shared" si="898"/>
        <v>230.00399999982676</v>
      </c>
      <c r="B57502">
        <v>214.78081024030499</v>
      </c>
      <c r="C57502">
        <v>-127.773020850715</v>
      </c>
    </row>
    <row r="57503" spans="1:3" x14ac:dyDescent="0.25">
      <c r="A57503">
        <f t="shared" si="898"/>
        <v>230.00799999982675</v>
      </c>
      <c r="B57503">
        <v>316.86570229920102</v>
      </c>
      <c r="C57503">
        <v>-106.105988502054</v>
      </c>
    </row>
    <row r="57504" spans="1:3" x14ac:dyDescent="0.25">
      <c r="A57504">
        <f t="shared" si="898"/>
        <v>230.01199999982674</v>
      </c>
      <c r="B57504">
        <v>313.67630815663</v>
      </c>
      <c r="C57504">
        <v>14.8022474183381</v>
      </c>
    </row>
    <row r="57505" spans="1:3" x14ac:dyDescent="0.25">
      <c r="A57505">
        <f t="shared" si="898"/>
        <v>230.01599999982673</v>
      </c>
      <c r="B57505">
        <v>234.19755800617199</v>
      </c>
      <c r="C57505">
        <v>131.77270496323899</v>
      </c>
    </row>
    <row r="57506" spans="1:3" x14ac:dyDescent="0.25">
      <c r="A57506">
        <f t="shared" si="898"/>
        <v>230.01999999982672</v>
      </c>
      <c r="B57506">
        <v>151.41205433471299</v>
      </c>
      <c r="C57506">
        <v>156.62248437275301</v>
      </c>
    </row>
    <row r="57507" spans="1:3" x14ac:dyDescent="0.25">
      <c r="A57507">
        <f t="shared" si="898"/>
        <v>230.02399999982671</v>
      </c>
      <c r="B57507">
        <v>116.300305671142</v>
      </c>
      <c r="C57507">
        <v>90.170102541103702</v>
      </c>
    </row>
    <row r="57508" spans="1:3" x14ac:dyDescent="0.25">
      <c r="A57508">
        <f t="shared" si="898"/>
        <v>230.0279999998267</v>
      </c>
      <c r="B57508">
        <v>116.840760453016</v>
      </c>
      <c r="C57508">
        <v>92.238251267949707</v>
      </c>
    </row>
    <row r="57509" spans="1:3" x14ac:dyDescent="0.25">
      <c r="A57509">
        <f t="shared" si="898"/>
        <v>230.0319999998267</v>
      </c>
      <c r="B57509">
        <v>129.01026343505501</v>
      </c>
      <c r="C57509">
        <v>195.65174231005</v>
      </c>
    </row>
    <row r="57510" spans="1:3" x14ac:dyDescent="0.25">
      <c r="A57510">
        <f t="shared" si="898"/>
        <v>230.03599999982669</v>
      </c>
      <c r="B57510">
        <v>151.784068647211</v>
      </c>
      <c r="C57510">
        <v>299.23454594626998</v>
      </c>
    </row>
    <row r="57511" spans="1:3" x14ac:dyDescent="0.25">
      <c r="A57511">
        <f t="shared" si="898"/>
        <v>230.03999999982668</v>
      </c>
      <c r="B57511">
        <v>199.13570796215001</v>
      </c>
      <c r="C57511">
        <v>280.81036308332699</v>
      </c>
    </row>
    <row r="57512" spans="1:3" x14ac:dyDescent="0.25">
      <c r="A57512">
        <f t="shared" si="898"/>
        <v>230.04399999982667</v>
      </c>
      <c r="B57512">
        <v>256.036544171939</v>
      </c>
      <c r="C57512">
        <v>228.204909916388</v>
      </c>
    </row>
    <row r="57513" spans="1:3" x14ac:dyDescent="0.25">
      <c r="A57513">
        <f t="shared" si="898"/>
        <v>230.04799999982666</v>
      </c>
      <c r="B57513">
        <v>277.45591467189399</v>
      </c>
      <c r="C57513">
        <v>230.246717989079</v>
      </c>
    </row>
    <row r="57514" spans="1:3" x14ac:dyDescent="0.25">
      <c r="A57514">
        <f t="shared" si="898"/>
        <v>230.05199999982665</v>
      </c>
      <c r="B57514">
        <v>224.361489626257</v>
      </c>
      <c r="C57514">
        <v>288.76712789756601</v>
      </c>
    </row>
    <row r="57515" spans="1:3" x14ac:dyDescent="0.25">
      <c r="A57515">
        <f t="shared" si="898"/>
        <v>230.05599999982664</v>
      </c>
      <c r="B57515">
        <v>106.719491245632</v>
      </c>
      <c r="C57515">
        <v>315.60240634716098</v>
      </c>
    </row>
    <row r="57516" spans="1:3" x14ac:dyDescent="0.25">
      <c r="A57516">
        <f t="shared" si="898"/>
        <v>230.05999999982663</v>
      </c>
      <c r="B57516">
        <v>-29.505055109865701</v>
      </c>
      <c r="C57516">
        <v>342.59621478231202</v>
      </c>
    </row>
    <row r="57517" spans="1:3" x14ac:dyDescent="0.25">
      <c r="A57517">
        <f t="shared" si="898"/>
        <v>230.06399999982662</v>
      </c>
      <c r="B57517">
        <v>-156.34794960574101</v>
      </c>
      <c r="C57517">
        <v>374.59949925360797</v>
      </c>
    </row>
    <row r="57518" spans="1:3" x14ac:dyDescent="0.25">
      <c r="A57518">
        <f t="shared" si="898"/>
        <v>230.06799999982661</v>
      </c>
      <c r="B57518">
        <v>-263.84552412441798</v>
      </c>
      <c r="C57518">
        <v>388.46913452888901</v>
      </c>
    </row>
    <row r="57519" spans="1:3" x14ac:dyDescent="0.25">
      <c r="A57519">
        <f t="shared" si="898"/>
        <v>230.0719999998266</v>
      </c>
      <c r="B57519">
        <v>-373.03537479671701</v>
      </c>
      <c r="C57519">
        <v>349.068999001245</v>
      </c>
    </row>
    <row r="57520" spans="1:3" x14ac:dyDescent="0.25">
      <c r="A57520">
        <f t="shared" si="898"/>
        <v>230.07599999982659</v>
      </c>
      <c r="B57520">
        <v>-471.95674202678498</v>
      </c>
      <c r="C57520">
        <v>357.27178090208298</v>
      </c>
    </row>
    <row r="57521" spans="1:3" x14ac:dyDescent="0.25">
      <c r="A57521">
        <f t="shared" si="898"/>
        <v>230.07999999982658</v>
      </c>
      <c r="B57521">
        <v>-550.65044280024404</v>
      </c>
      <c r="C57521">
        <v>417.958468726158</v>
      </c>
    </row>
    <row r="57522" spans="1:3" x14ac:dyDescent="0.25">
      <c r="A57522">
        <f t="shared" si="898"/>
        <v>230.08399999982657</v>
      </c>
      <c r="B57522">
        <v>-596.15803489305995</v>
      </c>
      <c r="C57522">
        <v>452.01739827607003</v>
      </c>
    </row>
    <row r="57523" spans="1:3" x14ac:dyDescent="0.25">
      <c r="A57523">
        <f t="shared" si="898"/>
        <v>230.08799999982656</v>
      </c>
      <c r="B57523">
        <v>-615.52187889096604</v>
      </c>
      <c r="C57523">
        <v>381.34605201622298</v>
      </c>
    </row>
    <row r="57524" spans="1:3" x14ac:dyDescent="0.25">
      <c r="A57524">
        <f t="shared" si="898"/>
        <v>230.09199999982656</v>
      </c>
      <c r="B57524">
        <v>-645.78556154195098</v>
      </c>
      <c r="C57524">
        <v>330.85328692738301</v>
      </c>
    </row>
    <row r="57525" spans="1:3" x14ac:dyDescent="0.25">
      <c r="A57525">
        <f t="shared" si="898"/>
        <v>230.09599999982655</v>
      </c>
      <c r="B57525">
        <v>-691.99324200382796</v>
      </c>
      <c r="C57525">
        <v>359.45843765606298</v>
      </c>
    </row>
    <row r="57526" spans="1:3" x14ac:dyDescent="0.25">
      <c r="A57526">
        <f t="shared" si="898"/>
        <v>230.09999999982654</v>
      </c>
      <c r="B57526">
        <v>-737.188717788811</v>
      </c>
      <c r="C57526">
        <v>404.08943436803298</v>
      </c>
    </row>
    <row r="57527" spans="1:3" x14ac:dyDescent="0.25">
      <c r="A57527">
        <f t="shared" si="898"/>
        <v>230.10399999982653</v>
      </c>
      <c r="B57527">
        <v>-778.41503757120699</v>
      </c>
      <c r="C57527">
        <v>360.68445839206299</v>
      </c>
    </row>
    <row r="57528" spans="1:3" x14ac:dyDescent="0.25">
      <c r="A57528">
        <f t="shared" si="898"/>
        <v>230.10799999982652</v>
      </c>
      <c r="B57528">
        <v>-829.71477785626405</v>
      </c>
      <c r="C57528">
        <v>327.19436663236502</v>
      </c>
    </row>
    <row r="57529" spans="1:3" x14ac:dyDescent="0.25">
      <c r="A57529">
        <f t="shared" si="898"/>
        <v>230.11199999982651</v>
      </c>
      <c r="B57529">
        <v>-858.129329296533</v>
      </c>
      <c r="C57529">
        <v>353.58234653355902</v>
      </c>
    </row>
    <row r="57530" spans="1:3" x14ac:dyDescent="0.25">
      <c r="A57530">
        <f t="shared" si="898"/>
        <v>230.1159999998265</v>
      </c>
      <c r="B57530">
        <v>-818.697778224388</v>
      </c>
      <c r="C57530">
        <v>375.82250848534699</v>
      </c>
    </row>
    <row r="57531" spans="1:3" x14ac:dyDescent="0.25">
      <c r="A57531">
        <f t="shared" si="898"/>
        <v>230.11999999982649</v>
      </c>
      <c r="B57531">
        <v>-733.45647355910603</v>
      </c>
      <c r="C57531">
        <v>288.90099540891703</v>
      </c>
    </row>
    <row r="57532" spans="1:3" x14ac:dyDescent="0.25">
      <c r="A57532">
        <f t="shared" si="898"/>
        <v>230.12399999982648</v>
      </c>
      <c r="B57532">
        <v>-630.44109387829099</v>
      </c>
      <c r="C57532">
        <v>204.81657076281601</v>
      </c>
    </row>
    <row r="57533" spans="1:3" x14ac:dyDescent="0.25">
      <c r="A57533">
        <f t="shared" si="898"/>
        <v>230.12799999982647</v>
      </c>
      <c r="B57533">
        <v>-385.69034419359201</v>
      </c>
      <c r="C57533">
        <v>218.57823988299401</v>
      </c>
    </row>
    <row r="57534" spans="1:3" x14ac:dyDescent="0.25">
      <c r="A57534">
        <f t="shared" si="898"/>
        <v>230.13199999982646</v>
      </c>
      <c r="B57534">
        <v>201.75177556158999</v>
      </c>
      <c r="C57534">
        <v>297.20394184072001</v>
      </c>
    </row>
    <row r="57535" spans="1:3" x14ac:dyDescent="0.25">
      <c r="A57535">
        <f t="shared" si="898"/>
        <v>230.13599999982645</v>
      </c>
      <c r="B57535">
        <v>1128.83828078243</v>
      </c>
      <c r="C57535">
        <v>295.72413434044199</v>
      </c>
    </row>
    <row r="57536" spans="1:3" x14ac:dyDescent="0.25">
      <c r="A57536">
        <f t="shared" si="898"/>
        <v>230.13999999982644</v>
      </c>
      <c r="B57536">
        <v>2153.5249988203</v>
      </c>
      <c r="C57536">
        <v>239.18486672744399</v>
      </c>
    </row>
    <row r="57537" spans="1:3" x14ac:dyDescent="0.25">
      <c r="A57537">
        <f t="shared" si="898"/>
        <v>230.14399999982643</v>
      </c>
      <c r="B57537">
        <v>3107.7740999542998</v>
      </c>
      <c r="C57537">
        <v>184.644509528361</v>
      </c>
    </row>
    <row r="57538" spans="1:3" x14ac:dyDescent="0.25">
      <c r="A57538">
        <f t="shared" si="898"/>
        <v>230.14799999982642</v>
      </c>
      <c r="B57538">
        <v>3942.5512585582201</v>
      </c>
      <c r="C57538">
        <v>169.16947294073401</v>
      </c>
    </row>
    <row r="57539" spans="1:3" x14ac:dyDescent="0.25">
      <c r="A57539">
        <f t="shared" si="898"/>
        <v>230.15199999982642</v>
      </c>
      <c r="B57539">
        <v>4391.8207049769098</v>
      </c>
      <c r="C57539">
        <v>144.83591229790699</v>
      </c>
    </row>
    <row r="57540" spans="1:3" x14ac:dyDescent="0.25">
      <c r="A57540">
        <f t="shared" ref="A57540:A57603" si="899">A57539+1/250</f>
        <v>230.15599999982641</v>
      </c>
      <c r="B57540">
        <v>3873.5448500980201</v>
      </c>
      <c r="C57540">
        <v>155.73385091527001</v>
      </c>
    </row>
    <row r="57541" spans="1:3" x14ac:dyDescent="0.25">
      <c r="A57541">
        <f t="shared" si="899"/>
        <v>230.1599999998264</v>
      </c>
      <c r="B57541">
        <v>2120.6896276554899</v>
      </c>
      <c r="C57541">
        <v>188.96552961548201</v>
      </c>
    </row>
    <row r="57542" spans="1:3" x14ac:dyDescent="0.25">
      <c r="A57542">
        <f t="shared" si="899"/>
        <v>230.16399999982639</v>
      </c>
      <c r="B57542">
        <v>-216.77136923726201</v>
      </c>
      <c r="C57542">
        <v>200.64123223309301</v>
      </c>
    </row>
    <row r="57543" spans="1:3" x14ac:dyDescent="0.25">
      <c r="A57543">
        <f t="shared" si="899"/>
        <v>230.16799999982638</v>
      </c>
      <c r="B57543">
        <v>-1907.8592121842601</v>
      </c>
      <c r="C57543">
        <v>139.880205115118</v>
      </c>
    </row>
    <row r="57544" spans="1:3" x14ac:dyDescent="0.25">
      <c r="A57544">
        <f t="shared" si="899"/>
        <v>230.17199999982637</v>
      </c>
      <c r="B57544">
        <v>-2210.5961773181698</v>
      </c>
      <c r="C57544">
        <v>98.814219286664397</v>
      </c>
    </row>
    <row r="57545" spans="1:3" x14ac:dyDescent="0.25">
      <c r="A57545">
        <f t="shared" si="899"/>
        <v>230.17599999982636</v>
      </c>
      <c r="B57545">
        <v>-1468.00923758559</v>
      </c>
      <c r="C57545">
        <v>108.585773127976</v>
      </c>
    </row>
    <row r="57546" spans="1:3" x14ac:dyDescent="0.25">
      <c r="A57546">
        <f t="shared" si="899"/>
        <v>230.17999999982635</v>
      </c>
      <c r="B57546">
        <v>-633.12716684907298</v>
      </c>
      <c r="C57546">
        <v>125.34341375147299</v>
      </c>
    </row>
    <row r="57547" spans="1:3" x14ac:dyDescent="0.25">
      <c r="A57547">
        <f t="shared" si="899"/>
        <v>230.18399999982634</v>
      </c>
      <c r="B57547">
        <v>-305.974830050055</v>
      </c>
      <c r="C57547">
        <v>67.242284759626102</v>
      </c>
    </row>
    <row r="57548" spans="1:3" x14ac:dyDescent="0.25">
      <c r="A57548">
        <f t="shared" si="899"/>
        <v>230.18799999982633</v>
      </c>
      <c r="B57548">
        <v>-380.571759975433</v>
      </c>
      <c r="C57548">
        <v>7.4482642400254804</v>
      </c>
    </row>
    <row r="57549" spans="1:3" x14ac:dyDescent="0.25">
      <c r="A57549">
        <f t="shared" si="899"/>
        <v>230.19199999982632</v>
      </c>
      <c r="B57549">
        <v>-484.93604828678502</v>
      </c>
      <c r="C57549">
        <v>-3.86302424245932</v>
      </c>
    </row>
    <row r="57550" spans="1:3" x14ac:dyDescent="0.25">
      <c r="A57550">
        <f t="shared" si="899"/>
        <v>230.19599999982631</v>
      </c>
      <c r="B57550">
        <v>-495.08778470489801</v>
      </c>
      <c r="C57550">
        <v>20.488352274095501</v>
      </c>
    </row>
    <row r="57551" spans="1:3" x14ac:dyDescent="0.25">
      <c r="A57551">
        <f t="shared" si="899"/>
        <v>230.1999999998263</v>
      </c>
      <c r="B57551">
        <v>-502.04617830880198</v>
      </c>
      <c r="C57551">
        <v>1.6852402997657401</v>
      </c>
    </row>
    <row r="57552" spans="1:3" x14ac:dyDescent="0.25">
      <c r="A57552">
        <f t="shared" si="899"/>
        <v>230.20399999982629</v>
      </c>
      <c r="B57552">
        <v>-525.82360029612596</v>
      </c>
      <c r="C57552">
        <v>-39.082958875767098</v>
      </c>
    </row>
    <row r="57553" spans="1:3" x14ac:dyDescent="0.25">
      <c r="A57553">
        <f t="shared" si="899"/>
        <v>230.20799999982628</v>
      </c>
      <c r="B57553">
        <v>-480.42341518527797</v>
      </c>
      <c r="C57553">
        <v>-114.618978089265</v>
      </c>
    </row>
    <row r="57554" spans="1:3" x14ac:dyDescent="0.25">
      <c r="A57554">
        <f t="shared" si="899"/>
        <v>230.21199999982628</v>
      </c>
      <c r="B57554">
        <v>-380.84438153971701</v>
      </c>
      <c r="C57554">
        <v>-239.721005578117</v>
      </c>
    </row>
    <row r="57555" spans="1:3" x14ac:dyDescent="0.25">
      <c r="A57555">
        <f t="shared" si="899"/>
        <v>230.21599999982627</v>
      </c>
      <c r="B57555">
        <v>-346.085909417474</v>
      </c>
      <c r="C57555">
        <v>-413.18566098728701</v>
      </c>
    </row>
    <row r="57556" spans="1:3" x14ac:dyDescent="0.25">
      <c r="A57556">
        <f t="shared" si="899"/>
        <v>230.21999999982626</v>
      </c>
      <c r="B57556">
        <v>-414.14916165643001</v>
      </c>
      <c r="C57556">
        <v>-509.80745375632398</v>
      </c>
    </row>
    <row r="57557" spans="1:3" x14ac:dyDescent="0.25">
      <c r="A57557">
        <f t="shared" si="899"/>
        <v>230.22399999982625</v>
      </c>
      <c r="B57557">
        <v>-491.03461403376201</v>
      </c>
      <c r="C57557">
        <v>-507.37780021421298</v>
      </c>
    </row>
    <row r="57558" spans="1:3" x14ac:dyDescent="0.25">
      <c r="A57558">
        <f t="shared" si="899"/>
        <v>230.22799999982624</v>
      </c>
      <c r="B57558">
        <v>-487.73960794831498</v>
      </c>
      <c r="C57558">
        <v>-505.68592473029202</v>
      </c>
    </row>
    <row r="57559" spans="1:3" x14ac:dyDescent="0.25">
      <c r="A57559">
        <f t="shared" si="899"/>
        <v>230.23199999982623</v>
      </c>
      <c r="B57559">
        <v>-433.258133218784</v>
      </c>
      <c r="C57559">
        <v>-638.52085486462101</v>
      </c>
    </row>
    <row r="57560" spans="1:3" x14ac:dyDescent="0.25">
      <c r="A57560">
        <f t="shared" si="899"/>
        <v>230.23599999982622</v>
      </c>
      <c r="B57560">
        <v>-388.58130253357501</v>
      </c>
      <c r="C57560">
        <v>-841.67270701838095</v>
      </c>
    </row>
    <row r="57561" spans="1:3" x14ac:dyDescent="0.25">
      <c r="A57561">
        <f t="shared" si="899"/>
        <v>230.23999999982621</v>
      </c>
      <c r="B57561">
        <v>-384.69790620738303</v>
      </c>
      <c r="C57561">
        <v>-1013.93311232243</v>
      </c>
    </row>
    <row r="57562" spans="1:3" x14ac:dyDescent="0.25">
      <c r="A57562">
        <f t="shared" si="899"/>
        <v>230.2439999998262</v>
      </c>
      <c r="B57562">
        <v>-384.59429019827297</v>
      </c>
      <c r="C57562">
        <v>-1106.0950445019</v>
      </c>
    </row>
    <row r="57563" spans="1:3" x14ac:dyDescent="0.25">
      <c r="A57563">
        <f t="shared" si="899"/>
        <v>230.24799999982619</v>
      </c>
      <c r="B57563">
        <v>-357.25461155163703</v>
      </c>
      <c r="C57563">
        <v>-1226.9534380227899</v>
      </c>
    </row>
    <row r="57564" spans="1:3" x14ac:dyDescent="0.25">
      <c r="A57564">
        <f t="shared" si="899"/>
        <v>230.25199999982618</v>
      </c>
      <c r="B57564">
        <v>-290.66060096199698</v>
      </c>
      <c r="C57564">
        <v>-1365.3054795222499</v>
      </c>
    </row>
    <row r="57565" spans="1:3" x14ac:dyDescent="0.25">
      <c r="A57565">
        <f t="shared" si="899"/>
        <v>230.25599999982617</v>
      </c>
      <c r="B57565">
        <v>-196.791475685785</v>
      </c>
      <c r="C57565">
        <v>-1482.95149269284</v>
      </c>
    </row>
    <row r="57566" spans="1:3" x14ac:dyDescent="0.25">
      <c r="A57566">
        <f t="shared" si="899"/>
        <v>230.25999999982616</v>
      </c>
      <c r="B57566">
        <v>-105.624127534379</v>
      </c>
      <c r="C57566">
        <v>-1480.69594171925</v>
      </c>
    </row>
    <row r="57567" spans="1:3" x14ac:dyDescent="0.25">
      <c r="A57567">
        <f t="shared" si="899"/>
        <v>230.26399999982615</v>
      </c>
      <c r="B57567">
        <v>-42.133492916112097</v>
      </c>
      <c r="C57567">
        <v>-1467.3506122583501</v>
      </c>
    </row>
    <row r="57568" spans="1:3" x14ac:dyDescent="0.25">
      <c r="A57568">
        <f t="shared" si="899"/>
        <v>230.26799999982615</v>
      </c>
      <c r="B57568">
        <v>-38.292862578968503</v>
      </c>
      <c r="C57568">
        <v>-1519.7349162916701</v>
      </c>
    </row>
    <row r="57569" spans="1:3" x14ac:dyDescent="0.25">
      <c r="A57569">
        <f t="shared" si="899"/>
        <v>230.27199999982614</v>
      </c>
      <c r="B57569">
        <v>-107.073509075693</v>
      </c>
      <c r="C57569">
        <v>-1650.6733164355501</v>
      </c>
    </row>
    <row r="57570" spans="1:3" x14ac:dyDescent="0.25">
      <c r="A57570">
        <f t="shared" si="899"/>
        <v>230.27599999982613</v>
      </c>
      <c r="B57570">
        <v>-205.444317265412</v>
      </c>
      <c r="C57570">
        <v>-1684.99345688835</v>
      </c>
    </row>
    <row r="57571" spans="1:3" x14ac:dyDescent="0.25">
      <c r="A57571">
        <f t="shared" si="899"/>
        <v>230.27999999982612</v>
      </c>
      <c r="B57571">
        <v>-252.37180970842701</v>
      </c>
      <c r="C57571">
        <v>-1662.5312814732899</v>
      </c>
    </row>
    <row r="57572" spans="1:3" x14ac:dyDescent="0.25">
      <c r="A57572">
        <f t="shared" si="899"/>
        <v>230.28399999982611</v>
      </c>
      <c r="B57572">
        <v>-210.82093573581699</v>
      </c>
      <c r="C57572">
        <v>-1703.1352154362801</v>
      </c>
    </row>
    <row r="57573" spans="1:3" x14ac:dyDescent="0.25">
      <c r="A57573">
        <f t="shared" si="899"/>
        <v>230.2879999998261</v>
      </c>
      <c r="B57573">
        <v>-132.75562568037799</v>
      </c>
      <c r="C57573">
        <v>-1835.66374297216</v>
      </c>
    </row>
    <row r="57574" spans="1:3" x14ac:dyDescent="0.25">
      <c r="A57574">
        <f t="shared" si="899"/>
        <v>230.29199999982609</v>
      </c>
      <c r="B57574">
        <v>-107.138603779267</v>
      </c>
      <c r="C57574">
        <v>-1844.9807070387401</v>
      </c>
    </row>
    <row r="57575" spans="1:3" x14ac:dyDescent="0.25">
      <c r="A57575">
        <f t="shared" si="899"/>
        <v>230.29599999982608</v>
      </c>
      <c r="B57575">
        <v>-149.93054499212599</v>
      </c>
      <c r="C57575">
        <v>-1761.9581004286399</v>
      </c>
    </row>
    <row r="57576" spans="1:3" x14ac:dyDescent="0.25">
      <c r="A57576">
        <f t="shared" si="899"/>
        <v>230.29999999982607</v>
      </c>
      <c r="B57576">
        <v>-189.08983395040201</v>
      </c>
      <c r="C57576">
        <v>-1837.4814647021999</v>
      </c>
    </row>
    <row r="57577" spans="1:3" x14ac:dyDescent="0.25">
      <c r="A57577">
        <f t="shared" si="899"/>
        <v>230.30399999982606</v>
      </c>
      <c r="B57577">
        <v>-154.573511085653</v>
      </c>
      <c r="C57577">
        <v>-2129.4489973827999</v>
      </c>
    </row>
    <row r="57578" spans="1:3" x14ac:dyDescent="0.25">
      <c r="A57578">
        <f t="shared" si="899"/>
        <v>230.30799999982605</v>
      </c>
      <c r="B57578">
        <v>-60.338274298270001</v>
      </c>
      <c r="C57578">
        <v>-2226.7673989636201</v>
      </c>
    </row>
    <row r="57579" spans="1:3" x14ac:dyDescent="0.25">
      <c r="A57579">
        <f t="shared" si="899"/>
        <v>230.31199999982604</v>
      </c>
      <c r="B57579">
        <v>39.659571877516001</v>
      </c>
      <c r="C57579">
        <v>-1862.35296373037</v>
      </c>
    </row>
    <row r="57580" spans="1:3" x14ac:dyDescent="0.25">
      <c r="A57580">
        <f t="shared" si="899"/>
        <v>230.31599999982603</v>
      </c>
      <c r="B57580">
        <v>123.46483824255201</v>
      </c>
      <c r="C57580">
        <v>-1092.1351990204901</v>
      </c>
    </row>
    <row r="57581" spans="1:3" x14ac:dyDescent="0.25">
      <c r="A57581">
        <f t="shared" si="899"/>
        <v>230.31999999982602</v>
      </c>
      <c r="B57581">
        <v>218.12374810996999</v>
      </c>
      <c r="C57581">
        <v>109.943807571677</v>
      </c>
    </row>
    <row r="57582" spans="1:3" x14ac:dyDescent="0.25">
      <c r="A57582">
        <f t="shared" si="899"/>
        <v>230.32399999982601</v>
      </c>
      <c r="B57582">
        <v>327.68321022305201</v>
      </c>
      <c r="C57582">
        <v>2044.93059986189</v>
      </c>
    </row>
    <row r="57583" spans="1:3" x14ac:dyDescent="0.25">
      <c r="A57583">
        <f t="shared" si="899"/>
        <v>230.32799999982601</v>
      </c>
      <c r="B57583">
        <v>420.190209461238</v>
      </c>
      <c r="C57583">
        <v>4431.8569310118201</v>
      </c>
    </row>
    <row r="57584" spans="1:3" x14ac:dyDescent="0.25">
      <c r="A57584">
        <f t="shared" si="899"/>
        <v>230.331999999826</v>
      </c>
      <c r="B57584">
        <v>465.69182361464698</v>
      </c>
      <c r="C57584">
        <v>6225.7374382007702</v>
      </c>
    </row>
    <row r="57585" spans="1:3" x14ac:dyDescent="0.25">
      <c r="A57585">
        <f t="shared" si="899"/>
        <v>230.33599999982599</v>
      </c>
      <c r="B57585">
        <v>480.23548607321402</v>
      </c>
      <c r="C57585">
        <v>6652.5750907807296</v>
      </c>
    </row>
    <row r="57586" spans="1:3" x14ac:dyDescent="0.25">
      <c r="A57586">
        <f t="shared" si="899"/>
        <v>230.33999999982598</v>
      </c>
      <c r="B57586">
        <v>495.86875193713701</v>
      </c>
      <c r="C57586">
        <v>6241.3673308822299</v>
      </c>
    </row>
    <row r="57587" spans="1:3" x14ac:dyDescent="0.25">
      <c r="A57587">
        <f t="shared" si="899"/>
        <v>230.34399999982597</v>
      </c>
      <c r="B57587">
        <v>535.63912346881602</v>
      </c>
      <c r="C57587">
        <v>6026.1032751909897</v>
      </c>
    </row>
    <row r="57588" spans="1:3" x14ac:dyDescent="0.25">
      <c r="A57588">
        <f t="shared" si="899"/>
        <v>230.34799999982596</v>
      </c>
      <c r="B57588">
        <v>586.59397427912597</v>
      </c>
      <c r="C57588">
        <v>6272.7558375587496</v>
      </c>
    </row>
    <row r="57589" spans="1:3" x14ac:dyDescent="0.25">
      <c r="A57589">
        <f t="shared" si="899"/>
        <v>230.35199999982595</v>
      </c>
      <c r="B57589">
        <v>623.78073459014195</v>
      </c>
      <c r="C57589">
        <v>6303.2797266884299</v>
      </c>
    </row>
    <row r="57590" spans="1:3" x14ac:dyDescent="0.25">
      <c r="A57590">
        <f t="shared" si="899"/>
        <v>230.35599999982594</v>
      </c>
      <c r="B57590">
        <v>621.24648129052605</v>
      </c>
      <c r="C57590">
        <v>5565.6161562628904</v>
      </c>
    </row>
    <row r="57591" spans="1:3" x14ac:dyDescent="0.25">
      <c r="A57591">
        <f t="shared" si="899"/>
        <v>230.35999999982593</v>
      </c>
      <c r="B57591">
        <v>572.03719617407899</v>
      </c>
      <c r="C57591">
        <v>4132.6970477907298</v>
      </c>
    </row>
    <row r="57592" spans="1:3" x14ac:dyDescent="0.25">
      <c r="A57592">
        <f t="shared" si="899"/>
        <v>230.36399999982592</v>
      </c>
      <c r="B57592">
        <v>476.19723066157798</v>
      </c>
      <c r="C57592">
        <v>2474.4451877228498</v>
      </c>
    </row>
    <row r="57593" spans="1:3" x14ac:dyDescent="0.25">
      <c r="A57593">
        <f t="shared" si="899"/>
        <v>230.36799999982591</v>
      </c>
      <c r="B57593">
        <v>364.76991460076999</v>
      </c>
      <c r="C57593">
        <v>940.77267950313797</v>
      </c>
    </row>
    <row r="57594" spans="1:3" x14ac:dyDescent="0.25">
      <c r="A57594">
        <f t="shared" si="899"/>
        <v>230.3719999998259</v>
      </c>
      <c r="B57594">
        <v>279.79811705526998</v>
      </c>
      <c r="C57594">
        <v>-260.42063907244102</v>
      </c>
    </row>
    <row r="57595" spans="1:3" x14ac:dyDescent="0.25">
      <c r="A57595">
        <f t="shared" si="899"/>
        <v>230.37599999982589</v>
      </c>
      <c r="B57595">
        <v>251.324184088897</v>
      </c>
      <c r="C57595">
        <v>-1084.2480024299</v>
      </c>
    </row>
    <row r="57596" spans="1:3" x14ac:dyDescent="0.25">
      <c r="A57596">
        <f t="shared" si="899"/>
        <v>230.37999999982588</v>
      </c>
      <c r="B57596">
        <v>253.388957592075</v>
      </c>
      <c r="C57596">
        <v>-1540.83445333139</v>
      </c>
    </row>
    <row r="57597" spans="1:3" x14ac:dyDescent="0.25">
      <c r="A57597">
        <f t="shared" si="899"/>
        <v>230.38399999982587</v>
      </c>
      <c r="B57597">
        <v>221.03132693647001</v>
      </c>
      <c r="C57597">
        <v>-1740.31404428621</v>
      </c>
    </row>
    <row r="57598" spans="1:3" x14ac:dyDescent="0.25">
      <c r="A57598">
        <f t="shared" si="899"/>
        <v>230.38799999982587</v>
      </c>
      <c r="B57598">
        <v>114.288629944104</v>
      </c>
      <c r="C57598">
        <v>-1781.8290601272399</v>
      </c>
    </row>
    <row r="57599" spans="1:3" x14ac:dyDescent="0.25">
      <c r="A57599">
        <f t="shared" si="899"/>
        <v>230.39199999982586</v>
      </c>
      <c r="B57599">
        <v>-25.802734937574101</v>
      </c>
      <c r="C57599">
        <v>-1791.53231217294</v>
      </c>
    </row>
    <row r="57600" spans="1:3" x14ac:dyDescent="0.25">
      <c r="A57600">
        <f t="shared" si="899"/>
        <v>230.39599999982585</v>
      </c>
      <c r="B57600">
        <v>-120.207703605539</v>
      </c>
      <c r="C57600">
        <v>-1805.5881331497701</v>
      </c>
    </row>
    <row r="57601" spans="1:3" x14ac:dyDescent="0.25">
      <c r="A57601">
        <f t="shared" si="899"/>
        <v>230.39999999982584</v>
      </c>
      <c r="B57601">
        <v>-135.89344612152499</v>
      </c>
      <c r="C57601">
        <v>-1831.1688392566</v>
      </c>
    </row>
    <row r="57602" spans="1:3" x14ac:dyDescent="0.25">
      <c r="A57602">
        <f t="shared" si="899"/>
        <v>230.40399999982583</v>
      </c>
      <c r="B57602">
        <v>-121.82979447104999</v>
      </c>
      <c r="C57602">
        <v>-1819.45079636792</v>
      </c>
    </row>
    <row r="57603" spans="1:3" x14ac:dyDescent="0.25">
      <c r="A57603">
        <f t="shared" si="899"/>
        <v>230.40799999982582</v>
      </c>
      <c r="B57603">
        <v>-145.98871161498801</v>
      </c>
      <c r="C57603">
        <v>-1797.61564941191</v>
      </c>
    </row>
    <row r="57604" spans="1:3" x14ac:dyDescent="0.25">
      <c r="A57604">
        <f t="shared" ref="A57604:A57667" si="900">A57603+1/250</f>
        <v>230.41199999982581</v>
      </c>
      <c r="B57604">
        <v>-215.34363646713501</v>
      </c>
      <c r="C57604">
        <v>-1756.8540425015301</v>
      </c>
    </row>
    <row r="57605" spans="1:3" x14ac:dyDescent="0.25">
      <c r="A57605">
        <f t="shared" si="900"/>
        <v>230.4159999998258</v>
      </c>
      <c r="B57605">
        <v>-278.869554380279</v>
      </c>
      <c r="C57605">
        <v>-1734.3651796593599</v>
      </c>
    </row>
    <row r="57606" spans="1:3" x14ac:dyDescent="0.25">
      <c r="A57606">
        <f t="shared" si="900"/>
        <v>230.41999999982579</v>
      </c>
      <c r="B57606">
        <v>-304.54390170414399</v>
      </c>
      <c r="C57606">
        <v>-1686.35148040374</v>
      </c>
    </row>
    <row r="57607" spans="1:3" x14ac:dyDescent="0.25">
      <c r="A57607">
        <f t="shared" si="900"/>
        <v>230.42399999982578</v>
      </c>
      <c r="B57607">
        <v>-321.34721635010499</v>
      </c>
      <c r="C57607">
        <v>-1639.0167170083</v>
      </c>
    </row>
    <row r="57608" spans="1:3" x14ac:dyDescent="0.25">
      <c r="A57608">
        <f t="shared" si="900"/>
        <v>230.42799999982577</v>
      </c>
      <c r="B57608">
        <v>-368.26289567897601</v>
      </c>
      <c r="C57608">
        <v>-1542.5690052437999</v>
      </c>
    </row>
    <row r="57609" spans="1:3" x14ac:dyDescent="0.25">
      <c r="A57609">
        <f t="shared" si="900"/>
        <v>230.43199999982576</v>
      </c>
      <c r="B57609">
        <v>-426.27641397709601</v>
      </c>
      <c r="C57609">
        <v>-1442.2234948149301</v>
      </c>
    </row>
    <row r="57610" spans="1:3" x14ac:dyDescent="0.25">
      <c r="A57610">
        <f t="shared" si="900"/>
        <v>230.43599999982575</v>
      </c>
      <c r="B57610">
        <v>-430.375042343068</v>
      </c>
      <c r="C57610">
        <v>-1327.1981654675601</v>
      </c>
    </row>
    <row r="57611" spans="1:3" x14ac:dyDescent="0.25">
      <c r="A57611">
        <f t="shared" si="900"/>
        <v>230.43999999982574</v>
      </c>
      <c r="B57611">
        <v>-365.548358174741</v>
      </c>
      <c r="C57611">
        <v>-1253.7089504754399</v>
      </c>
    </row>
    <row r="57612" spans="1:3" x14ac:dyDescent="0.25">
      <c r="A57612">
        <f t="shared" si="900"/>
        <v>230.44399999982573</v>
      </c>
      <c r="B57612">
        <v>-290.78871519264402</v>
      </c>
      <c r="C57612">
        <v>-1177.96927982086</v>
      </c>
    </row>
    <row r="57613" spans="1:3" x14ac:dyDescent="0.25">
      <c r="A57613">
        <f t="shared" si="900"/>
        <v>230.44799999982573</v>
      </c>
      <c r="B57613">
        <v>-285.09128033126802</v>
      </c>
      <c r="C57613">
        <v>-1114.1939362012299</v>
      </c>
    </row>
    <row r="57614" spans="1:3" x14ac:dyDescent="0.25">
      <c r="A57614">
        <f t="shared" si="900"/>
        <v>230.45199999982572</v>
      </c>
      <c r="B57614">
        <v>-349.45362476858497</v>
      </c>
      <c r="C57614">
        <v>-1028.59956550467</v>
      </c>
    </row>
    <row r="57615" spans="1:3" x14ac:dyDescent="0.25">
      <c r="A57615">
        <f t="shared" si="900"/>
        <v>230.45599999982571</v>
      </c>
      <c r="B57615">
        <v>-410.87571217537999</v>
      </c>
      <c r="C57615">
        <v>-955.40152837991195</v>
      </c>
    </row>
    <row r="57616" spans="1:3" x14ac:dyDescent="0.25">
      <c r="A57616">
        <f t="shared" si="900"/>
        <v>230.4599999998257</v>
      </c>
      <c r="B57616">
        <v>-402.36028805101898</v>
      </c>
      <c r="C57616">
        <v>-880.81120880296703</v>
      </c>
    </row>
    <row r="57617" spans="1:3" x14ac:dyDescent="0.25">
      <c r="A57617">
        <f t="shared" si="900"/>
        <v>230.46399999982569</v>
      </c>
      <c r="B57617">
        <v>-314.91286563892299</v>
      </c>
      <c r="C57617">
        <v>-821.03679847443902</v>
      </c>
    </row>
    <row r="57618" spans="1:3" x14ac:dyDescent="0.25">
      <c r="A57618">
        <f t="shared" si="900"/>
        <v>230.46799999982568</v>
      </c>
      <c r="B57618">
        <v>-186.54147554885699</v>
      </c>
      <c r="C57618">
        <v>-736.28431011115799</v>
      </c>
    </row>
    <row r="57619" spans="1:3" x14ac:dyDescent="0.25">
      <c r="A57619">
        <f t="shared" si="900"/>
        <v>230.47199999982567</v>
      </c>
      <c r="B57619">
        <v>-58.256449243837402</v>
      </c>
      <c r="C57619">
        <v>-619.755604314636</v>
      </c>
    </row>
    <row r="57620" spans="1:3" x14ac:dyDescent="0.25">
      <c r="A57620">
        <f t="shared" si="900"/>
        <v>230.47599999982566</v>
      </c>
      <c r="B57620">
        <v>35.929262660135201</v>
      </c>
      <c r="C57620">
        <v>-459.64568652883003</v>
      </c>
    </row>
    <row r="57621" spans="1:3" x14ac:dyDescent="0.25">
      <c r="A57621">
        <f t="shared" si="900"/>
        <v>230.47999999982565</v>
      </c>
      <c r="B57621">
        <v>79.000080635030798</v>
      </c>
      <c r="C57621">
        <v>-346.14258396280502</v>
      </c>
    </row>
    <row r="57622" spans="1:3" x14ac:dyDescent="0.25">
      <c r="A57622">
        <f t="shared" si="900"/>
        <v>230.48399999982564</v>
      </c>
      <c r="B57622">
        <v>80.938108682348897</v>
      </c>
      <c r="C57622">
        <v>-326.42893416516802</v>
      </c>
    </row>
    <row r="57623" spans="1:3" x14ac:dyDescent="0.25">
      <c r="A57623">
        <f t="shared" si="900"/>
        <v>230.48799999982563</v>
      </c>
      <c r="B57623">
        <v>86.723516703007803</v>
      </c>
      <c r="C57623">
        <v>-373.68173611447799</v>
      </c>
    </row>
    <row r="57624" spans="1:3" x14ac:dyDescent="0.25">
      <c r="A57624">
        <f t="shared" si="900"/>
        <v>230.49199999982562</v>
      </c>
      <c r="B57624">
        <v>134.33415702238901</v>
      </c>
      <c r="C57624">
        <v>-338.070472034587</v>
      </c>
    </row>
    <row r="57625" spans="1:3" x14ac:dyDescent="0.25">
      <c r="A57625">
        <f t="shared" si="900"/>
        <v>230.49599999982561</v>
      </c>
      <c r="B57625">
        <v>214.74513919783399</v>
      </c>
      <c r="C57625">
        <v>-192.75587205994401</v>
      </c>
    </row>
    <row r="57626" spans="1:3" x14ac:dyDescent="0.25">
      <c r="A57626">
        <f t="shared" si="900"/>
        <v>230.4999999998256</v>
      </c>
      <c r="B57626">
        <v>270.92900879406398</v>
      </c>
      <c r="C57626">
        <v>-15.889665323694301</v>
      </c>
    </row>
    <row r="57627" spans="1:3" x14ac:dyDescent="0.25">
      <c r="A57627">
        <f t="shared" si="900"/>
        <v>230.5039999998256</v>
      </c>
      <c r="B57627">
        <v>264.856619592127</v>
      </c>
      <c r="C57627">
        <v>86.386143579666907</v>
      </c>
    </row>
    <row r="57628" spans="1:3" x14ac:dyDescent="0.25">
      <c r="A57628">
        <f t="shared" si="900"/>
        <v>230.50799999982559</v>
      </c>
      <c r="B57628">
        <v>222.497437078865</v>
      </c>
      <c r="C57628">
        <v>157.93973940067701</v>
      </c>
    </row>
    <row r="57629" spans="1:3" x14ac:dyDescent="0.25">
      <c r="A57629">
        <f t="shared" si="900"/>
        <v>230.51199999982558</v>
      </c>
      <c r="B57629">
        <v>218.81925506846099</v>
      </c>
      <c r="C57629">
        <v>218.648937929043</v>
      </c>
    </row>
    <row r="57630" spans="1:3" x14ac:dyDescent="0.25">
      <c r="A57630">
        <f t="shared" si="900"/>
        <v>230.51599999982557</v>
      </c>
      <c r="B57630">
        <v>279.78745640751498</v>
      </c>
      <c r="C57630">
        <v>252.40102367892399</v>
      </c>
    </row>
    <row r="57631" spans="1:3" x14ac:dyDescent="0.25">
      <c r="A57631">
        <f t="shared" si="900"/>
        <v>230.51999999982556</v>
      </c>
      <c r="B57631">
        <v>356.36524271543601</v>
      </c>
      <c r="C57631">
        <v>235.09428327620699</v>
      </c>
    </row>
    <row r="57632" spans="1:3" x14ac:dyDescent="0.25">
      <c r="A57632">
        <f t="shared" si="900"/>
        <v>230.52399999982555</v>
      </c>
      <c r="B57632">
        <v>378.51413183710201</v>
      </c>
      <c r="C57632">
        <v>266.63901636116799</v>
      </c>
    </row>
    <row r="57633" spans="1:3" x14ac:dyDescent="0.25">
      <c r="A57633">
        <f t="shared" si="900"/>
        <v>230.52799999982554</v>
      </c>
      <c r="B57633">
        <v>349.19467142650399</v>
      </c>
      <c r="C57633">
        <v>370.95706911253399</v>
      </c>
    </row>
    <row r="57634" spans="1:3" x14ac:dyDescent="0.25">
      <c r="A57634">
        <f t="shared" si="900"/>
        <v>230.53199999982553</v>
      </c>
      <c r="B57634">
        <v>308.36616063073001</v>
      </c>
      <c r="C57634">
        <v>472.981856596125</v>
      </c>
    </row>
    <row r="57635" spans="1:3" x14ac:dyDescent="0.25">
      <c r="A57635">
        <f t="shared" si="900"/>
        <v>230.53599999982552</v>
      </c>
      <c r="B57635">
        <v>258.98641503133598</v>
      </c>
      <c r="C57635">
        <v>472.66017927505601</v>
      </c>
    </row>
    <row r="57636" spans="1:3" x14ac:dyDescent="0.25">
      <c r="A57636">
        <f t="shared" si="900"/>
        <v>230.53999999982551</v>
      </c>
      <c r="B57636">
        <v>138.01174259482801</v>
      </c>
      <c r="C57636">
        <v>459.95215028282399</v>
      </c>
    </row>
    <row r="57637" spans="1:3" x14ac:dyDescent="0.25">
      <c r="A57637">
        <f t="shared" si="900"/>
        <v>230.5439999998255</v>
      </c>
      <c r="B57637">
        <v>-66.602608208592997</v>
      </c>
      <c r="C57637">
        <v>521.82810077694899</v>
      </c>
    </row>
    <row r="57638" spans="1:3" x14ac:dyDescent="0.25">
      <c r="A57638">
        <f t="shared" si="900"/>
        <v>230.54799999982549</v>
      </c>
      <c r="B57638">
        <v>-259.90187892033498</v>
      </c>
      <c r="C57638">
        <v>639.26708297996095</v>
      </c>
    </row>
    <row r="57639" spans="1:3" x14ac:dyDescent="0.25">
      <c r="A57639">
        <f t="shared" si="900"/>
        <v>230.55199999982548</v>
      </c>
      <c r="B57639">
        <v>-342.93151121102898</v>
      </c>
      <c r="C57639">
        <v>686.26092088549296</v>
      </c>
    </row>
    <row r="57640" spans="1:3" x14ac:dyDescent="0.25">
      <c r="A57640">
        <f t="shared" si="900"/>
        <v>230.55599999982547</v>
      </c>
      <c r="B57640">
        <v>-323.73717519608698</v>
      </c>
      <c r="C57640">
        <v>667.81742969576806</v>
      </c>
    </row>
    <row r="57641" spans="1:3" x14ac:dyDescent="0.25">
      <c r="A57641">
        <f t="shared" si="900"/>
        <v>230.55999999982546</v>
      </c>
      <c r="B57641">
        <v>-324.36543196714098</v>
      </c>
      <c r="C57641">
        <v>648.95798939062502</v>
      </c>
    </row>
    <row r="57642" spans="1:3" x14ac:dyDescent="0.25">
      <c r="A57642">
        <f t="shared" si="900"/>
        <v>230.56399999982546</v>
      </c>
      <c r="B57642">
        <v>-418.86366449097198</v>
      </c>
      <c r="C57642">
        <v>682.71283596377202</v>
      </c>
    </row>
    <row r="57643" spans="1:3" x14ac:dyDescent="0.25">
      <c r="A57643">
        <f t="shared" si="900"/>
        <v>230.56799999982545</v>
      </c>
      <c r="B57643">
        <v>-583.27959808533899</v>
      </c>
      <c r="C57643">
        <v>705.12229409548695</v>
      </c>
    </row>
    <row r="57644" spans="1:3" x14ac:dyDescent="0.25">
      <c r="A57644">
        <f t="shared" si="900"/>
        <v>230.57199999982544</v>
      </c>
      <c r="B57644">
        <v>-730.66085579369098</v>
      </c>
      <c r="C57644">
        <v>684.24018958399199</v>
      </c>
    </row>
    <row r="57645" spans="1:3" x14ac:dyDescent="0.25">
      <c r="A57645">
        <f t="shared" si="900"/>
        <v>230.57599999982543</v>
      </c>
      <c r="B57645">
        <v>-785.05555753234398</v>
      </c>
      <c r="C57645">
        <v>609.133158436347</v>
      </c>
    </row>
    <row r="57646" spans="1:3" x14ac:dyDescent="0.25">
      <c r="A57646">
        <f t="shared" si="900"/>
        <v>230.57999999982542</v>
      </c>
      <c r="B57646">
        <v>-748.51288990376202</v>
      </c>
      <c r="C57646">
        <v>535.87640056415</v>
      </c>
    </row>
    <row r="57647" spans="1:3" x14ac:dyDescent="0.25">
      <c r="A57647">
        <f t="shared" si="900"/>
        <v>230.58399999982541</v>
      </c>
      <c r="B57647">
        <v>-684.08186010872896</v>
      </c>
      <c r="C57647">
        <v>474.55431350733102</v>
      </c>
    </row>
    <row r="57648" spans="1:3" x14ac:dyDescent="0.25">
      <c r="A57648">
        <f t="shared" si="900"/>
        <v>230.5879999998254</v>
      </c>
      <c r="B57648">
        <v>-655.80953297971496</v>
      </c>
      <c r="C57648">
        <v>444.26435027884799</v>
      </c>
    </row>
    <row r="57649" spans="1:3" x14ac:dyDescent="0.25">
      <c r="A57649">
        <f t="shared" si="900"/>
        <v>230.59199999982539</v>
      </c>
      <c r="B57649">
        <v>-668.74074947525105</v>
      </c>
      <c r="C57649">
        <v>401.116675676932</v>
      </c>
    </row>
    <row r="57650" spans="1:3" x14ac:dyDescent="0.25">
      <c r="A57650">
        <f t="shared" si="900"/>
        <v>230.59599999982538</v>
      </c>
      <c r="B57650">
        <v>-685.91937444564405</v>
      </c>
      <c r="C57650">
        <v>340.22879977299402</v>
      </c>
    </row>
    <row r="57651" spans="1:3" x14ac:dyDescent="0.25">
      <c r="A57651">
        <f t="shared" si="900"/>
        <v>230.59999999982537</v>
      </c>
      <c r="B57651">
        <v>-673.38768320442603</v>
      </c>
      <c r="C57651">
        <v>242.723873988713</v>
      </c>
    </row>
    <row r="57652" spans="1:3" x14ac:dyDescent="0.25">
      <c r="A57652">
        <f t="shared" si="900"/>
        <v>230.60399999982536</v>
      </c>
      <c r="B57652">
        <v>-620.18415547933</v>
      </c>
      <c r="C57652">
        <v>157.734487242092</v>
      </c>
    </row>
    <row r="57653" spans="1:3" x14ac:dyDescent="0.25">
      <c r="A57653">
        <f t="shared" si="900"/>
        <v>230.60799999982535</v>
      </c>
      <c r="B57653">
        <v>-482.34279179531097</v>
      </c>
      <c r="C57653">
        <v>104.404690749312</v>
      </c>
    </row>
    <row r="57654" spans="1:3" x14ac:dyDescent="0.25">
      <c r="A57654">
        <f t="shared" si="900"/>
        <v>230.61199999982534</v>
      </c>
      <c r="B57654">
        <v>-178.89729924102099</v>
      </c>
      <c r="C57654">
        <v>102.88634357206701</v>
      </c>
    </row>
    <row r="57655" spans="1:3" x14ac:dyDescent="0.25">
      <c r="A57655">
        <f t="shared" si="900"/>
        <v>230.61599999982533</v>
      </c>
      <c r="B57655">
        <v>362.11366169242899</v>
      </c>
      <c r="C57655">
        <v>89.336299382695799</v>
      </c>
    </row>
    <row r="57656" spans="1:3" x14ac:dyDescent="0.25">
      <c r="A57656">
        <f t="shared" si="900"/>
        <v>230.61999999982532</v>
      </c>
      <c r="B57656">
        <v>1112.64608101509</v>
      </c>
      <c r="C57656">
        <v>39.918385884955597</v>
      </c>
    </row>
    <row r="57657" spans="1:3" x14ac:dyDescent="0.25">
      <c r="A57657">
        <f t="shared" si="900"/>
        <v>230.62399999982532</v>
      </c>
      <c r="B57657">
        <v>1953.6562834044801</v>
      </c>
      <c r="C57657">
        <v>-31.1952866579567</v>
      </c>
    </row>
    <row r="57658" spans="1:3" x14ac:dyDescent="0.25">
      <c r="A57658">
        <f t="shared" si="900"/>
        <v>230.62799999982531</v>
      </c>
      <c r="B57658">
        <v>2773.1068554992999</v>
      </c>
      <c r="C57658">
        <v>-29.8296508895661</v>
      </c>
    </row>
    <row r="57659" spans="1:3" x14ac:dyDescent="0.25">
      <c r="A57659">
        <f t="shared" si="900"/>
        <v>230.6319999998253</v>
      </c>
      <c r="B57659">
        <v>3498.9669240775302</v>
      </c>
      <c r="C57659">
        <v>35.187219438046696</v>
      </c>
    </row>
    <row r="57660" spans="1:3" x14ac:dyDescent="0.25">
      <c r="A57660">
        <f t="shared" si="900"/>
        <v>230.63599999982529</v>
      </c>
      <c r="B57660">
        <v>3894.2074024773701</v>
      </c>
      <c r="C57660">
        <v>101.02584975953199</v>
      </c>
    </row>
    <row r="57661" spans="1:3" x14ac:dyDescent="0.25">
      <c r="A57661">
        <f t="shared" si="900"/>
        <v>230.63999999982528</v>
      </c>
      <c r="B57661">
        <v>3469.7979760511398</v>
      </c>
      <c r="C57661">
        <v>96.862957864146296</v>
      </c>
    </row>
    <row r="57662" spans="1:3" x14ac:dyDescent="0.25">
      <c r="A57662">
        <f t="shared" si="900"/>
        <v>230.64399999982527</v>
      </c>
      <c r="B57662">
        <v>1906.7099000589401</v>
      </c>
      <c r="C57662">
        <v>89.884056141223596</v>
      </c>
    </row>
    <row r="57663" spans="1:3" x14ac:dyDescent="0.25">
      <c r="A57663">
        <f t="shared" si="900"/>
        <v>230.64799999982526</v>
      </c>
      <c r="B57663">
        <v>-306.07894910456298</v>
      </c>
      <c r="C57663">
        <v>109.277705264433</v>
      </c>
    </row>
    <row r="57664" spans="1:3" x14ac:dyDescent="0.25">
      <c r="A57664">
        <f t="shared" si="900"/>
        <v>230.65199999982525</v>
      </c>
      <c r="B57664">
        <v>-2009.5839091759999</v>
      </c>
      <c r="C57664">
        <v>145.229417241189</v>
      </c>
    </row>
    <row r="57665" spans="1:3" x14ac:dyDescent="0.25">
      <c r="A57665">
        <f t="shared" si="900"/>
        <v>230.65599999982524</v>
      </c>
      <c r="B57665">
        <v>-2361.8188756411901</v>
      </c>
      <c r="C57665">
        <v>138.922034537466</v>
      </c>
    </row>
    <row r="57666" spans="1:3" x14ac:dyDescent="0.25">
      <c r="A57666">
        <f t="shared" si="900"/>
        <v>230.65999999982523</v>
      </c>
      <c r="B57666">
        <v>-1627.8011899073999</v>
      </c>
      <c r="C57666">
        <v>131.53871442471601</v>
      </c>
    </row>
    <row r="57667" spans="1:3" x14ac:dyDescent="0.25">
      <c r="A57667">
        <f t="shared" si="900"/>
        <v>230.66399999982522</v>
      </c>
      <c r="B57667">
        <v>-760.55050382994602</v>
      </c>
      <c r="C57667">
        <v>131.26255062616499</v>
      </c>
    </row>
    <row r="57668" spans="1:3" x14ac:dyDescent="0.25">
      <c r="A57668">
        <f t="shared" ref="A57668:A57731" si="901">A57667+1/250</f>
        <v>230.66799999982521</v>
      </c>
      <c r="B57668">
        <v>-395.08387367547698</v>
      </c>
      <c r="C57668">
        <v>118.27421149018799</v>
      </c>
    </row>
    <row r="57669" spans="1:3" x14ac:dyDescent="0.25">
      <c r="A57669">
        <f t="shared" si="901"/>
        <v>230.6719999998252</v>
      </c>
      <c r="B57669">
        <v>-419.41283230996601</v>
      </c>
      <c r="C57669">
        <v>38.752122581317003</v>
      </c>
    </row>
    <row r="57670" spans="1:3" x14ac:dyDescent="0.25">
      <c r="A57670">
        <f t="shared" si="901"/>
        <v>230.67599999982519</v>
      </c>
      <c r="B57670">
        <v>-449.54543701475598</v>
      </c>
      <c r="C57670">
        <v>-31.125916983878199</v>
      </c>
    </row>
    <row r="57671" spans="1:3" x14ac:dyDescent="0.25">
      <c r="A57671">
        <f t="shared" si="901"/>
        <v>230.67999999982518</v>
      </c>
      <c r="B57671">
        <v>-363.49012252185503</v>
      </c>
      <c r="C57671">
        <v>-36.1842911637859</v>
      </c>
    </row>
    <row r="57672" spans="1:3" x14ac:dyDescent="0.25">
      <c r="A57672">
        <f t="shared" si="901"/>
        <v>230.68399999982518</v>
      </c>
      <c r="B57672">
        <v>-314.25681090787799</v>
      </c>
      <c r="C57672">
        <v>28.7459588924728</v>
      </c>
    </row>
    <row r="57673" spans="1:3" x14ac:dyDescent="0.25">
      <c r="A57673">
        <f t="shared" si="901"/>
        <v>230.68799999982517</v>
      </c>
      <c r="B57673">
        <v>-377.85288494658897</v>
      </c>
      <c r="C57673">
        <v>56.8241835871953</v>
      </c>
    </row>
    <row r="57674" spans="1:3" x14ac:dyDescent="0.25">
      <c r="A57674">
        <f t="shared" si="901"/>
        <v>230.69199999982516</v>
      </c>
      <c r="B57674">
        <v>-432.27806142556398</v>
      </c>
      <c r="C57674">
        <v>25.201240653013201</v>
      </c>
    </row>
    <row r="57675" spans="1:3" x14ac:dyDescent="0.25">
      <c r="A57675">
        <f t="shared" si="901"/>
        <v>230.69599999982515</v>
      </c>
      <c r="B57675">
        <v>-350.52339737488802</v>
      </c>
      <c r="C57675">
        <v>-52.977857763547803</v>
      </c>
    </row>
    <row r="57676" spans="1:3" x14ac:dyDescent="0.25">
      <c r="A57676">
        <f t="shared" si="901"/>
        <v>230.69999999982514</v>
      </c>
      <c r="B57676">
        <v>-204.576387899721</v>
      </c>
      <c r="C57676">
        <v>-110.572835768803</v>
      </c>
    </row>
    <row r="57677" spans="1:3" x14ac:dyDescent="0.25">
      <c r="A57677">
        <f t="shared" si="901"/>
        <v>230.70399999982513</v>
      </c>
      <c r="B57677">
        <v>-147.42619774500301</v>
      </c>
      <c r="C57677">
        <v>-152.44958142177501</v>
      </c>
    </row>
    <row r="57678" spans="1:3" x14ac:dyDescent="0.25">
      <c r="A57678">
        <f t="shared" si="901"/>
        <v>230.70799999982512</v>
      </c>
      <c r="B57678">
        <v>-217.063972007405</v>
      </c>
      <c r="C57678">
        <v>-170.48303501567099</v>
      </c>
    </row>
    <row r="57679" spans="1:3" x14ac:dyDescent="0.25">
      <c r="A57679">
        <f t="shared" si="901"/>
        <v>230.71199999982511</v>
      </c>
      <c r="B57679">
        <v>-311.479214045194</v>
      </c>
      <c r="C57679">
        <v>-197.559263861955</v>
      </c>
    </row>
    <row r="57680" spans="1:3" x14ac:dyDescent="0.25">
      <c r="A57680">
        <f t="shared" si="901"/>
        <v>230.7159999998251</v>
      </c>
      <c r="B57680">
        <v>-346.65757152372203</v>
      </c>
      <c r="C57680">
        <v>-222.57548081251801</v>
      </c>
    </row>
    <row r="57681" spans="1:3" x14ac:dyDescent="0.25">
      <c r="A57681">
        <f t="shared" si="901"/>
        <v>230.71999999982509</v>
      </c>
      <c r="B57681">
        <v>-338.58206728415797</v>
      </c>
      <c r="C57681">
        <v>-256.43787916138399</v>
      </c>
    </row>
    <row r="57682" spans="1:3" x14ac:dyDescent="0.25">
      <c r="A57682">
        <f t="shared" si="901"/>
        <v>230.72399999982508</v>
      </c>
      <c r="B57682">
        <v>-317.23466475873198</v>
      </c>
      <c r="C57682">
        <v>-266.06085437553099</v>
      </c>
    </row>
    <row r="57683" spans="1:3" x14ac:dyDescent="0.25">
      <c r="A57683">
        <f t="shared" si="901"/>
        <v>230.72799999982507</v>
      </c>
      <c r="B57683">
        <v>-293.59607217697902</v>
      </c>
      <c r="C57683">
        <v>-280.36850108028301</v>
      </c>
    </row>
    <row r="57684" spans="1:3" x14ac:dyDescent="0.25">
      <c r="A57684">
        <f t="shared" si="901"/>
        <v>230.73199999982506</v>
      </c>
      <c r="B57684">
        <v>-264.644469251467</v>
      </c>
      <c r="C57684">
        <v>-300.29665503534</v>
      </c>
    </row>
    <row r="57685" spans="1:3" x14ac:dyDescent="0.25">
      <c r="A57685">
        <f t="shared" si="901"/>
        <v>230.73599999982505</v>
      </c>
      <c r="B57685">
        <v>-246.355365612046</v>
      </c>
      <c r="C57685">
        <v>-331.792298554063</v>
      </c>
    </row>
    <row r="57686" spans="1:3" x14ac:dyDescent="0.25">
      <c r="A57686">
        <f t="shared" si="901"/>
        <v>230.73999999982505</v>
      </c>
      <c r="B57686">
        <v>-245.70222739656899</v>
      </c>
      <c r="C57686">
        <v>-324.81279610953402</v>
      </c>
    </row>
    <row r="57687" spans="1:3" x14ac:dyDescent="0.25">
      <c r="A57687">
        <f t="shared" si="901"/>
        <v>230.74399999982504</v>
      </c>
      <c r="B57687">
        <v>-234.65700731051001</v>
      </c>
      <c r="C57687">
        <v>-316.32710647429701</v>
      </c>
    </row>
    <row r="57688" spans="1:3" x14ac:dyDescent="0.25">
      <c r="A57688">
        <f t="shared" si="901"/>
        <v>230.74799999982503</v>
      </c>
      <c r="B57688">
        <v>-208.19070888510299</v>
      </c>
      <c r="C57688">
        <v>-339.31740397258602</v>
      </c>
    </row>
    <row r="57689" spans="1:3" x14ac:dyDescent="0.25">
      <c r="A57689">
        <f t="shared" si="901"/>
        <v>230.75199999982502</v>
      </c>
      <c r="B57689">
        <v>-179.273312533791</v>
      </c>
      <c r="C57689">
        <v>-405.77720744967098</v>
      </c>
    </row>
    <row r="57690" spans="1:3" x14ac:dyDescent="0.25">
      <c r="A57690">
        <f t="shared" si="901"/>
        <v>230.75599999982501</v>
      </c>
      <c r="B57690">
        <v>-172.87359377669799</v>
      </c>
      <c r="C57690">
        <v>-411.70907171888598</v>
      </c>
    </row>
    <row r="57691" spans="1:3" x14ac:dyDescent="0.25">
      <c r="A57691">
        <f t="shared" si="901"/>
        <v>230.759999999825</v>
      </c>
      <c r="B57691">
        <v>-183.95862578698501</v>
      </c>
      <c r="C57691">
        <v>-345.12628177793403</v>
      </c>
    </row>
    <row r="57692" spans="1:3" x14ac:dyDescent="0.25">
      <c r="A57692">
        <f t="shared" si="901"/>
        <v>230.76399999982499</v>
      </c>
      <c r="B57692">
        <v>-188.49409111697199</v>
      </c>
      <c r="C57692">
        <v>-269.05621133035601</v>
      </c>
    </row>
    <row r="57693" spans="1:3" x14ac:dyDescent="0.25">
      <c r="A57693">
        <f t="shared" si="901"/>
        <v>230.76799999982498</v>
      </c>
      <c r="B57693">
        <v>-165.44469124415099</v>
      </c>
      <c r="C57693">
        <v>-281.538452520617</v>
      </c>
    </row>
    <row r="57694" spans="1:3" x14ac:dyDescent="0.25">
      <c r="A57694">
        <f t="shared" si="901"/>
        <v>230.77199999982497</v>
      </c>
      <c r="B57694">
        <v>-135.77462962761001</v>
      </c>
      <c r="C57694">
        <v>-322.620675635118</v>
      </c>
    </row>
    <row r="57695" spans="1:3" x14ac:dyDescent="0.25">
      <c r="A57695">
        <f t="shared" si="901"/>
        <v>230.77599999982496</v>
      </c>
      <c r="B57695">
        <v>-118.447148406037</v>
      </c>
      <c r="C57695">
        <v>-335.35938449744702</v>
      </c>
    </row>
    <row r="57696" spans="1:3" x14ac:dyDescent="0.25">
      <c r="A57696">
        <f t="shared" si="901"/>
        <v>230.77999999982495</v>
      </c>
      <c r="B57696">
        <v>-108.42440329567199</v>
      </c>
      <c r="C57696">
        <v>-297.82484471092198</v>
      </c>
    </row>
    <row r="57697" spans="1:3" x14ac:dyDescent="0.25">
      <c r="A57697">
        <f t="shared" si="901"/>
        <v>230.78399999982494</v>
      </c>
      <c r="B57697">
        <v>-77.667870741854003</v>
      </c>
      <c r="C57697">
        <v>-279.10107824044502</v>
      </c>
    </row>
    <row r="57698" spans="1:3" x14ac:dyDescent="0.25">
      <c r="A57698">
        <f t="shared" si="901"/>
        <v>230.78799999982493</v>
      </c>
      <c r="B57698">
        <v>-18.1388889062769</v>
      </c>
      <c r="C57698">
        <v>-264.28052124674201</v>
      </c>
    </row>
    <row r="57699" spans="1:3" x14ac:dyDescent="0.25">
      <c r="A57699">
        <f t="shared" si="901"/>
        <v>230.79199999982492</v>
      </c>
      <c r="B57699">
        <v>58.201313537484403</v>
      </c>
      <c r="C57699">
        <v>-249.46136603931899</v>
      </c>
    </row>
    <row r="57700" spans="1:3" x14ac:dyDescent="0.25">
      <c r="A57700">
        <f t="shared" si="901"/>
        <v>230.79599999982491</v>
      </c>
      <c r="B57700">
        <v>135.39182383662899</v>
      </c>
      <c r="C57700">
        <v>-222.75092707789801</v>
      </c>
    </row>
    <row r="57701" spans="1:3" x14ac:dyDescent="0.25">
      <c r="A57701">
        <f t="shared" si="901"/>
        <v>230.79999999982491</v>
      </c>
      <c r="B57701">
        <v>205.47180324963699</v>
      </c>
      <c r="C57701">
        <v>-231.26754269834899</v>
      </c>
    </row>
    <row r="57702" spans="1:3" x14ac:dyDescent="0.25">
      <c r="A57702">
        <f t="shared" si="901"/>
        <v>230.8039999998249</v>
      </c>
      <c r="B57702">
        <v>256.48005027440399</v>
      </c>
      <c r="C57702">
        <v>-242.13789200329899</v>
      </c>
    </row>
    <row r="57703" spans="1:3" x14ac:dyDescent="0.25">
      <c r="A57703">
        <f t="shared" si="901"/>
        <v>230.80799999982489</v>
      </c>
      <c r="B57703">
        <v>293.45538609699099</v>
      </c>
      <c r="C57703">
        <v>-237.49493466608399</v>
      </c>
    </row>
    <row r="57704" spans="1:3" x14ac:dyDescent="0.25">
      <c r="A57704">
        <f t="shared" si="901"/>
        <v>230.81199999982488</v>
      </c>
      <c r="B57704">
        <v>331.437032563956</v>
      </c>
      <c r="C57704">
        <v>-187.479573937336</v>
      </c>
    </row>
    <row r="57705" spans="1:3" x14ac:dyDescent="0.25">
      <c r="A57705">
        <f t="shared" si="901"/>
        <v>230.81599999982487</v>
      </c>
      <c r="B57705">
        <v>393.46441340861998</v>
      </c>
      <c r="C57705">
        <v>-150.24179789972999</v>
      </c>
    </row>
    <row r="57706" spans="1:3" x14ac:dyDescent="0.25">
      <c r="A57706">
        <f t="shared" si="901"/>
        <v>230.81999999982486</v>
      </c>
      <c r="B57706">
        <v>466.57602937950099</v>
      </c>
      <c r="C57706">
        <v>-127.93777610359101</v>
      </c>
    </row>
    <row r="57707" spans="1:3" x14ac:dyDescent="0.25">
      <c r="A57707">
        <f t="shared" si="901"/>
        <v>230.82399999982485</v>
      </c>
      <c r="B57707">
        <v>512.80895702243902</v>
      </c>
      <c r="C57707">
        <v>-115.72729347753101</v>
      </c>
    </row>
    <row r="57708" spans="1:3" x14ac:dyDescent="0.25">
      <c r="A57708">
        <f t="shared" si="901"/>
        <v>230.82799999982484</v>
      </c>
      <c r="B57708">
        <v>495.19913036213597</v>
      </c>
      <c r="C57708">
        <v>-64.775079653624303</v>
      </c>
    </row>
    <row r="57709" spans="1:3" x14ac:dyDescent="0.25">
      <c r="A57709">
        <f t="shared" si="901"/>
        <v>230.83199999982483</v>
      </c>
      <c r="B57709">
        <v>434.78214512032503</v>
      </c>
      <c r="C57709">
        <v>-38.253375390676297</v>
      </c>
    </row>
    <row r="57710" spans="1:3" x14ac:dyDescent="0.25">
      <c r="A57710">
        <f t="shared" si="901"/>
        <v>230.83599999982482</v>
      </c>
      <c r="B57710">
        <v>382.59334354708301</v>
      </c>
      <c r="C57710">
        <v>-68.339882217260097</v>
      </c>
    </row>
    <row r="57711" spans="1:3" x14ac:dyDescent="0.25">
      <c r="A57711">
        <f t="shared" si="901"/>
        <v>230.83999999982481</v>
      </c>
      <c r="B57711">
        <v>375.66745955925199</v>
      </c>
      <c r="C57711">
        <v>-125.212543709418</v>
      </c>
    </row>
    <row r="57712" spans="1:3" x14ac:dyDescent="0.25">
      <c r="A57712">
        <f t="shared" si="901"/>
        <v>230.8439999998248</v>
      </c>
      <c r="B57712">
        <v>391.03793810499798</v>
      </c>
      <c r="C57712">
        <v>-71.046185295060894</v>
      </c>
    </row>
    <row r="57713" spans="1:3" x14ac:dyDescent="0.25">
      <c r="A57713">
        <f t="shared" si="901"/>
        <v>230.84799999982479</v>
      </c>
      <c r="B57713">
        <v>380.73668932083501</v>
      </c>
      <c r="C57713">
        <v>59.985851228083803</v>
      </c>
    </row>
    <row r="57714" spans="1:3" x14ac:dyDescent="0.25">
      <c r="A57714">
        <f t="shared" si="901"/>
        <v>230.85199999982478</v>
      </c>
      <c r="B57714">
        <v>313.79418124530002</v>
      </c>
      <c r="C57714">
        <v>132.70854438790599</v>
      </c>
    </row>
    <row r="57715" spans="1:3" x14ac:dyDescent="0.25">
      <c r="A57715">
        <f t="shared" si="901"/>
        <v>230.85599999982477</v>
      </c>
      <c r="B57715">
        <v>219.239822831814</v>
      </c>
      <c r="C57715">
        <v>74.944017686951298</v>
      </c>
    </row>
    <row r="57716" spans="1:3" x14ac:dyDescent="0.25">
      <c r="A57716">
        <f t="shared" si="901"/>
        <v>230.85999999982477</v>
      </c>
      <c r="B57716">
        <v>143.10177248422801</v>
      </c>
      <c r="C57716">
        <v>58.513297470118502</v>
      </c>
    </row>
    <row r="57717" spans="1:3" x14ac:dyDescent="0.25">
      <c r="A57717">
        <f t="shared" si="901"/>
        <v>230.86399999982476</v>
      </c>
      <c r="B57717">
        <v>127.406704592331</v>
      </c>
      <c r="C57717">
        <v>153.23934132119101</v>
      </c>
    </row>
    <row r="57718" spans="1:3" x14ac:dyDescent="0.25">
      <c r="A57718">
        <f t="shared" si="901"/>
        <v>230.86799999982475</v>
      </c>
      <c r="B57718">
        <v>164.17950821311999</v>
      </c>
      <c r="C57718">
        <v>256.95028509403397</v>
      </c>
    </row>
    <row r="57719" spans="1:3" x14ac:dyDescent="0.25">
      <c r="A57719">
        <f t="shared" si="901"/>
        <v>230.87199999982474</v>
      </c>
      <c r="B57719">
        <v>207.44350089020699</v>
      </c>
      <c r="C57719">
        <v>244.48033367807901</v>
      </c>
    </row>
    <row r="57720" spans="1:3" x14ac:dyDescent="0.25">
      <c r="A57720">
        <f t="shared" si="901"/>
        <v>230.87599999982473</v>
      </c>
      <c r="B57720">
        <v>193.22045552704401</v>
      </c>
      <c r="C57720">
        <v>243.66666425999901</v>
      </c>
    </row>
    <row r="57721" spans="1:3" x14ac:dyDescent="0.25">
      <c r="A57721">
        <f t="shared" si="901"/>
        <v>230.87999999982472</v>
      </c>
      <c r="B57721">
        <v>96.530680043343693</v>
      </c>
      <c r="C57721">
        <v>335.34525046144898</v>
      </c>
    </row>
    <row r="57722" spans="1:3" x14ac:dyDescent="0.25">
      <c r="A57722">
        <f t="shared" si="901"/>
        <v>230.88399999982471</v>
      </c>
      <c r="B57722">
        <v>-51.607103138287499</v>
      </c>
      <c r="C57722">
        <v>430.35228093418601</v>
      </c>
    </row>
    <row r="57723" spans="1:3" x14ac:dyDescent="0.25">
      <c r="A57723">
        <f t="shared" si="901"/>
        <v>230.8879999998247</v>
      </c>
      <c r="B57723">
        <v>-181.175620486312</v>
      </c>
      <c r="C57723">
        <v>392.53097733934999</v>
      </c>
    </row>
    <row r="57724" spans="1:3" x14ac:dyDescent="0.25">
      <c r="A57724">
        <f t="shared" si="901"/>
        <v>230.89199999982469</v>
      </c>
      <c r="B57724">
        <v>-250.159178180325</v>
      </c>
      <c r="C57724">
        <v>335.735182035913</v>
      </c>
    </row>
    <row r="57725" spans="1:3" x14ac:dyDescent="0.25">
      <c r="A57725">
        <f t="shared" si="901"/>
        <v>230.89599999982468</v>
      </c>
      <c r="B57725">
        <v>-270.54388067041202</v>
      </c>
      <c r="C57725">
        <v>366.82563921268098</v>
      </c>
    </row>
    <row r="57726" spans="1:3" x14ac:dyDescent="0.25">
      <c r="A57726">
        <f t="shared" si="901"/>
        <v>230.89999999982467</v>
      </c>
      <c r="B57726">
        <v>-292.31804307089402</v>
      </c>
      <c r="C57726">
        <v>438.666831187529</v>
      </c>
    </row>
    <row r="57727" spans="1:3" x14ac:dyDescent="0.25">
      <c r="A57727">
        <f t="shared" si="901"/>
        <v>230.90399999982466</v>
      </c>
      <c r="B57727">
        <v>-330.47206034926</v>
      </c>
      <c r="C57727">
        <v>421.13105985925802</v>
      </c>
    </row>
    <row r="57728" spans="1:3" x14ac:dyDescent="0.25">
      <c r="A57728">
        <f t="shared" si="901"/>
        <v>230.90799999982465</v>
      </c>
      <c r="B57728">
        <v>-365.99823310067899</v>
      </c>
      <c r="C57728">
        <v>394.10322093763398</v>
      </c>
    </row>
    <row r="57729" spans="1:3" x14ac:dyDescent="0.25">
      <c r="A57729">
        <f t="shared" si="901"/>
        <v>230.91199999982464</v>
      </c>
      <c r="B57729">
        <v>-375.89052999726999</v>
      </c>
      <c r="C57729">
        <v>429.478000696268</v>
      </c>
    </row>
    <row r="57730" spans="1:3" x14ac:dyDescent="0.25">
      <c r="A57730">
        <f t="shared" si="901"/>
        <v>230.91599999982463</v>
      </c>
      <c r="B57730">
        <v>-368.14461641097699</v>
      </c>
      <c r="C57730">
        <v>477.15540670970898</v>
      </c>
    </row>
    <row r="57731" spans="1:3" x14ac:dyDescent="0.25">
      <c r="A57731">
        <f t="shared" si="901"/>
        <v>230.91999999982463</v>
      </c>
      <c r="B57731">
        <v>-348.75770763309202</v>
      </c>
      <c r="C57731">
        <v>419.04412189424801</v>
      </c>
    </row>
    <row r="57732" spans="1:3" x14ac:dyDescent="0.25">
      <c r="A57732">
        <f t="shared" ref="A57732:A57795" si="902">A57731+1/250</f>
        <v>230.92399999982462</v>
      </c>
      <c r="B57732">
        <v>-311.72850635741099</v>
      </c>
      <c r="C57732">
        <v>342.06784281529298</v>
      </c>
    </row>
    <row r="57733" spans="1:3" x14ac:dyDescent="0.25">
      <c r="A57733">
        <f t="shared" si="902"/>
        <v>230.92799999982461</v>
      </c>
      <c r="B57733">
        <v>-261.057137520335</v>
      </c>
      <c r="C57733">
        <v>340.16375599583603</v>
      </c>
    </row>
    <row r="57734" spans="1:3" x14ac:dyDescent="0.25">
      <c r="A57734">
        <f t="shared" si="902"/>
        <v>230.9319999998246</v>
      </c>
      <c r="B57734">
        <v>-239.745514493716</v>
      </c>
      <c r="C57734">
        <v>402.27597659290899</v>
      </c>
    </row>
    <row r="57735" spans="1:3" x14ac:dyDescent="0.25">
      <c r="A57735">
        <f t="shared" si="902"/>
        <v>230.93599999982459</v>
      </c>
      <c r="B57735">
        <v>-275.797597704748</v>
      </c>
      <c r="C57735">
        <v>427.35619400887703</v>
      </c>
    </row>
    <row r="57736" spans="1:3" x14ac:dyDescent="0.25">
      <c r="A57736">
        <f t="shared" si="902"/>
        <v>230.93999999982458</v>
      </c>
      <c r="B57736">
        <v>-336.21950252265799</v>
      </c>
      <c r="C57736">
        <v>450.36999784333102</v>
      </c>
    </row>
    <row r="57737" spans="1:3" x14ac:dyDescent="0.25">
      <c r="A57737">
        <f t="shared" si="902"/>
        <v>230.94399999982457</v>
      </c>
      <c r="B57737">
        <v>-336.019044693453</v>
      </c>
      <c r="C57737">
        <v>479.29865752236498</v>
      </c>
    </row>
    <row r="57738" spans="1:3" x14ac:dyDescent="0.25">
      <c r="A57738">
        <f t="shared" si="902"/>
        <v>230.94799999982456</v>
      </c>
      <c r="B57738">
        <v>-240.205327741784</v>
      </c>
      <c r="C57738">
        <v>485.13427344907598</v>
      </c>
    </row>
    <row r="57739" spans="1:3" x14ac:dyDescent="0.25">
      <c r="A57739">
        <f t="shared" si="902"/>
        <v>230.95199999982455</v>
      </c>
      <c r="B57739">
        <v>-106.78849502774</v>
      </c>
      <c r="C57739">
        <v>415.87792922147997</v>
      </c>
    </row>
    <row r="57740" spans="1:3" x14ac:dyDescent="0.25">
      <c r="A57740">
        <f t="shared" si="902"/>
        <v>230.95599999982454</v>
      </c>
      <c r="B57740">
        <v>-29.780029629923401</v>
      </c>
      <c r="C57740">
        <v>371.54274620239602</v>
      </c>
    </row>
    <row r="57741" spans="1:3" x14ac:dyDescent="0.25">
      <c r="A57741">
        <f t="shared" si="902"/>
        <v>230.95999999982453</v>
      </c>
      <c r="B57741">
        <v>-20.192995136690602</v>
      </c>
      <c r="C57741">
        <v>379.15548790673603</v>
      </c>
    </row>
    <row r="57742" spans="1:3" x14ac:dyDescent="0.25">
      <c r="A57742">
        <f t="shared" si="902"/>
        <v>230.96399999982452</v>
      </c>
      <c r="B57742">
        <v>-10.042267093955299</v>
      </c>
      <c r="C57742">
        <v>381.754435051982</v>
      </c>
    </row>
    <row r="57743" spans="1:3" x14ac:dyDescent="0.25">
      <c r="A57743">
        <f t="shared" si="902"/>
        <v>230.96799999982451</v>
      </c>
      <c r="B57743">
        <v>58.655676882325203</v>
      </c>
      <c r="C57743">
        <v>303.38900813293702</v>
      </c>
    </row>
    <row r="57744" spans="1:3" x14ac:dyDescent="0.25">
      <c r="A57744">
        <f t="shared" si="902"/>
        <v>230.9719999998245</v>
      </c>
      <c r="B57744">
        <v>150.88296426952701</v>
      </c>
      <c r="C57744">
        <v>244.121950401253</v>
      </c>
    </row>
    <row r="57745" spans="1:3" x14ac:dyDescent="0.25">
      <c r="A57745">
        <f t="shared" si="902"/>
        <v>230.9759999998245</v>
      </c>
      <c r="B57745">
        <v>210.620820657184</v>
      </c>
      <c r="C57745">
        <v>243.02941064377001</v>
      </c>
    </row>
    <row r="57746" spans="1:3" x14ac:dyDescent="0.25">
      <c r="A57746">
        <f t="shared" si="902"/>
        <v>230.97999999982449</v>
      </c>
      <c r="B57746">
        <v>226.84967895618999</v>
      </c>
      <c r="C57746">
        <v>231.19785640234099</v>
      </c>
    </row>
    <row r="57747" spans="1:3" x14ac:dyDescent="0.25">
      <c r="A57747">
        <f t="shared" si="902"/>
        <v>230.98399999982448</v>
      </c>
      <c r="B57747">
        <v>246.549260287246</v>
      </c>
      <c r="C57747">
        <v>93.721767976761697</v>
      </c>
    </row>
    <row r="57748" spans="1:3" x14ac:dyDescent="0.25">
      <c r="A57748">
        <f t="shared" si="902"/>
        <v>230.98799999982447</v>
      </c>
      <c r="B57748">
        <v>276.698072964978</v>
      </c>
      <c r="C57748">
        <v>-66.295065119635396</v>
      </c>
    </row>
    <row r="57749" spans="1:3" x14ac:dyDescent="0.25">
      <c r="A57749">
        <f t="shared" si="902"/>
        <v>230.99199999982446</v>
      </c>
      <c r="B57749">
        <v>281.27331777101</v>
      </c>
      <c r="C57749">
        <v>-115.73710828274</v>
      </c>
    </row>
    <row r="57750" spans="1:3" x14ac:dyDescent="0.25">
      <c r="A57750">
        <f t="shared" si="902"/>
        <v>230.99599999982445</v>
      </c>
      <c r="B57750">
        <v>238.25089825777999</v>
      </c>
      <c r="C57750">
        <v>-29.475981782907599</v>
      </c>
    </row>
    <row r="57751" spans="1:3" x14ac:dyDescent="0.25">
      <c r="A57751">
        <f t="shared" si="902"/>
        <v>230.99999999982444</v>
      </c>
      <c r="B57751">
        <v>207.606030772542</v>
      </c>
      <c r="C57751">
        <v>48.628269480955197</v>
      </c>
    </row>
    <row r="57752" spans="1:3" x14ac:dyDescent="0.25">
      <c r="A57752">
        <f t="shared" si="902"/>
        <v>231.00399999982443</v>
      </c>
      <c r="B57752">
        <v>264.313390579425</v>
      </c>
      <c r="C57752">
        <v>65.7242992061216</v>
      </c>
    </row>
    <row r="57753" spans="1:3" x14ac:dyDescent="0.25">
      <c r="A57753">
        <f t="shared" si="902"/>
        <v>231.00799999982442</v>
      </c>
      <c r="B57753">
        <v>409.34720623965501</v>
      </c>
      <c r="C57753">
        <v>33.966968154090402</v>
      </c>
    </row>
    <row r="57754" spans="1:3" x14ac:dyDescent="0.25">
      <c r="A57754">
        <f t="shared" si="902"/>
        <v>231.01199999982441</v>
      </c>
      <c r="B57754">
        <v>538.680790463177</v>
      </c>
      <c r="C57754">
        <v>17.517528123463599</v>
      </c>
    </row>
    <row r="57755" spans="1:3" x14ac:dyDescent="0.25">
      <c r="A57755">
        <f t="shared" si="902"/>
        <v>231.0159999998244</v>
      </c>
      <c r="B57755">
        <v>553.28676719315501</v>
      </c>
      <c r="C57755">
        <v>-10.4543891451533</v>
      </c>
    </row>
    <row r="57756" spans="1:3" x14ac:dyDescent="0.25">
      <c r="A57756">
        <f t="shared" si="902"/>
        <v>231.01999999982439</v>
      </c>
      <c r="B57756">
        <v>433.13722747593698</v>
      </c>
      <c r="C57756">
        <v>-37.769865460606503</v>
      </c>
    </row>
    <row r="57757" spans="1:3" x14ac:dyDescent="0.25">
      <c r="A57757">
        <f t="shared" si="902"/>
        <v>231.02399999982438</v>
      </c>
      <c r="B57757">
        <v>241.20406187602501</v>
      </c>
      <c r="C57757">
        <v>-56.242713519741599</v>
      </c>
    </row>
    <row r="57758" spans="1:3" x14ac:dyDescent="0.25">
      <c r="A57758">
        <f t="shared" si="902"/>
        <v>231.02799999982437</v>
      </c>
      <c r="B57758">
        <v>30.458868655240401</v>
      </c>
      <c r="C57758">
        <v>-28.6822585497411</v>
      </c>
    </row>
    <row r="57759" spans="1:3" x14ac:dyDescent="0.25">
      <c r="A57759">
        <f t="shared" si="902"/>
        <v>231.03199999982436</v>
      </c>
      <c r="B57759">
        <v>-166.126996269654</v>
      </c>
      <c r="C57759">
        <v>-19.894406966131999</v>
      </c>
    </row>
    <row r="57760" spans="1:3" x14ac:dyDescent="0.25">
      <c r="A57760">
        <f t="shared" si="902"/>
        <v>231.03599999982436</v>
      </c>
      <c r="B57760">
        <v>-321.58219863309398</v>
      </c>
      <c r="C57760">
        <v>-90.680852601815005</v>
      </c>
    </row>
    <row r="57761" spans="1:3" x14ac:dyDescent="0.25">
      <c r="A57761">
        <f t="shared" si="902"/>
        <v>231.03999999982435</v>
      </c>
      <c r="B57761">
        <v>-422.93509947774999</v>
      </c>
      <c r="C57761">
        <v>-264.83836272484899</v>
      </c>
    </row>
    <row r="57762" spans="1:3" x14ac:dyDescent="0.25">
      <c r="A57762">
        <f t="shared" si="902"/>
        <v>231.04399999982434</v>
      </c>
      <c r="B57762">
        <v>-484.21380851599901</v>
      </c>
      <c r="C57762">
        <v>-429.15961861945499</v>
      </c>
    </row>
    <row r="57763" spans="1:3" x14ac:dyDescent="0.25">
      <c r="A57763">
        <f t="shared" si="902"/>
        <v>231.04799999982433</v>
      </c>
      <c r="B57763">
        <v>-546.44677008026702</v>
      </c>
      <c r="C57763">
        <v>-524.43518116520295</v>
      </c>
    </row>
    <row r="57764" spans="1:3" x14ac:dyDescent="0.25">
      <c r="A57764">
        <f t="shared" si="902"/>
        <v>231.05199999982432</v>
      </c>
      <c r="B57764">
        <v>-620.66277945330501</v>
      </c>
      <c r="C57764">
        <v>-561.45490542797995</v>
      </c>
    </row>
    <row r="57765" spans="1:3" x14ac:dyDescent="0.25">
      <c r="A57765">
        <f t="shared" si="902"/>
        <v>231.05599999982431</v>
      </c>
      <c r="B57765">
        <v>-692.89053731660897</v>
      </c>
      <c r="C57765">
        <v>-640.00837798929001</v>
      </c>
    </row>
    <row r="57766" spans="1:3" x14ac:dyDescent="0.25">
      <c r="A57766">
        <f t="shared" si="902"/>
        <v>231.0599999998243</v>
      </c>
      <c r="B57766">
        <v>-746.15842449902004</v>
      </c>
      <c r="C57766">
        <v>-759.885052800675</v>
      </c>
    </row>
    <row r="57767" spans="1:3" x14ac:dyDescent="0.25">
      <c r="A57767">
        <f t="shared" si="902"/>
        <v>231.06399999982429</v>
      </c>
      <c r="B57767">
        <v>-735.495027299448</v>
      </c>
      <c r="C57767">
        <v>-902.87473440963095</v>
      </c>
    </row>
    <row r="57768" spans="1:3" x14ac:dyDescent="0.25">
      <c r="A57768">
        <f t="shared" si="902"/>
        <v>231.06799999982428</v>
      </c>
      <c r="B57768">
        <v>-650.92983451407702</v>
      </c>
      <c r="C57768">
        <v>-1023.76809277907</v>
      </c>
    </row>
    <row r="57769" spans="1:3" x14ac:dyDescent="0.25">
      <c r="A57769">
        <f t="shared" si="902"/>
        <v>231.07199999982427</v>
      </c>
      <c r="B57769">
        <v>-572.49217737013703</v>
      </c>
      <c r="C57769">
        <v>-1160.35754120921</v>
      </c>
    </row>
    <row r="57770" spans="1:3" x14ac:dyDescent="0.25">
      <c r="A57770">
        <f t="shared" si="902"/>
        <v>231.07599999982426</v>
      </c>
      <c r="B57770">
        <v>-607.20949773266705</v>
      </c>
      <c r="C57770">
        <v>-1282.4387820475399</v>
      </c>
    </row>
    <row r="57771" spans="1:3" x14ac:dyDescent="0.25">
      <c r="A57771">
        <f t="shared" si="902"/>
        <v>231.07999999982425</v>
      </c>
      <c r="B57771">
        <v>-715.10670326586501</v>
      </c>
      <c r="C57771">
        <v>-1424.8129690298999</v>
      </c>
    </row>
    <row r="57772" spans="1:3" x14ac:dyDescent="0.25">
      <c r="A57772">
        <f t="shared" si="902"/>
        <v>231.08399999982424</v>
      </c>
      <c r="B57772">
        <v>-752.20735186847503</v>
      </c>
      <c r="C57772">
        <v>-1535.28595050437</v>
      </c>
    </row>
    <row r="57773" spans="1:3" x14ac:dyDescent="0.25">
      <c r="A57773">
        <f t="shared" si="902"/>
        <v>231.08799999982423</v>
      </c>
      <c r="B57773">
        <v>-678.53339104087104</v>
      </c>
      <c r="C57773">
        <v>-1624.66667845662</v>
      </c>
    </row>
    <row r="57774" spans="1:3" x14ac:dyDescent="0.25">
      <c r="A57774">
        <f t="shared" si="902"/>
        <v>231.09199999982422</v>
      </c>
      <c r="B57774">
        <v>-589.10355160555696</v>
      </c>
      <c r="C57774">
        <v>-1641.7669781828399</v>
      </c>
    </row>
    <row r="57775" spans="1:3" x14ac:dyDescent="0.25">
      <c r="A57775">
        <f t="shared" si="902"/>
        <v>231.09599999982422</v>
      </c>
      <c r="B57775">
        <v>-450.93355028030902</v>
      </c>
      <c r="C57775">
        <v>-1650.4057655571801</v>
      </c>
    </row>
    <row r="57776" spans="1:3" x14ac:dyDescent="0.25">
      <c r="A57776">
        <f t="shared" si="902"/>
        <v>231.09999999982421</v>
      </c>
      <c r="B57776">
        <v>-51.041059991230597</v>
      </c>
      <c r="C57776">
        <v>-1669.41260241031</v>
      </c>
    </row>
    <row r="57777" spans="1:3" x14ac:dyDescent="0.25">
      <c r="A57777">
        <f t="shared" si="902"/>
        <v>231.1039999998242</v>
      </c>
      <c r="B57777">
        <v>719.54955590195402</v>
      </c>
      <c r="C57777">
        <v>-1756.62764551686</v>
      </c>
    </row>
    <row r="57778" spans="1:3" x14ac:dyDescent="0.25">
      <c r="A57778">
        <f t="shared" si="902"/>
        <v>231.10799999982419</v>
      </c>
      <c r="B57778">
        <v>1670.8091850369699</v>
      </c>
      <c r="C57778">
        <v>-1823.8978797012301</v>
      </c>
    </row>
    <row r="57779" spans="1:3" x14ac:dyDescent="0.25">
      <c r="A57779">
        <f t="shared" si="902"/>
        <v>231.11199999982418</v>
      </c>
      <c r="B57779">
        <v>2563.71122923967</v>
      </c>
      <c r="C57779">
        <v>-1827.0759275697501</v>
      </c>
    </row>
    <row r="57780" spans="1:3" x14ac:dyDescent="0.25">
      <c r="A57780">
        <f t="shared" si="902"/>
        <v>231.11599999982417</v>
      </c>
      <c r="B57780">
        <v>3306.2355781424499</v>
      </c>
      <c r="C57780">
        <v>-1759.0224728273799</v>
      </c>
    </row>
    <row r="57781" spans="1:3" x14ac:dyDescent="0.25">
      <c r="A57781">
        <f t="shared" si="902"/>
        <v>231.11999999982416</v>
      </c>
      <c r="B57781">
        <v>3768.3657885192401</v>
      </c>
      <c r="C57781">
        <v>-1781.6101149389499</v>
      </c>
    </row>
    <row r="57782" spans="1:3" x14ac:dyDescent="0.25">
      <c r="A57782">
        <f t="shared" si="902"/>
        <v>231.12399999982415</v>
      </c>
      <c r="B57782">
        <v>3534.0847271528</v>
      </c>
      <c r="C57782">
        <v>-1956.7236491593101</v>
      </c>
    </row>
    <row r="57783" spans="1:3" x14ac:dyDescent="0.25">
      <c r="A57783">
        <f t="shared" si="902"/>
        <v>231.12799999982414</v>
      </c>
      <c r="B57783">
        <v>2257.37531333269</v>
      </c>
      <c r="C57783">
        <v>-2174.2580447364298</v>
      </c>
    </row>
    <row r="57784" spans="1:3" x14ac:dyDescent="0.25">
      <c r="A57784">
        <f t="shared" si="902"/>
        <v>231.13199999982413</v>
      </c>
      <c r="B57784">
        <v>234.224238503028</v>
      </c>
      <c r="C57784">
        <v>-2207.1182996063399</v>
      </c>
    </row>
    <row r="57785" spans="1:3" x14ac:dyDescent="0.25">
      <c r="A57785">
        <f t="shared" si="902"/>
        <v>231.13599999982412</v>
      </c>
      <c r="B57785">
        <v>-1550.3767995016799</v>
      </c>
      <c r="C57785">
        <v>-2033.2222995985501</v>
      </c>
    </row>
    <row r="57786" spans="1:3" x14ac:dyDescent="0.25">
      <c r="A57786">
        <f t="shared" si="902"/>
        <v>231.13999999982411</v>
      </c>
      <c r="B57786">
        <v>-2217.4346013228101</v>
      </c>
      <c r="C57786">
        <v>-1620.5011762765</v>
      </c>
    </row>
    <row r="57787" spans="1:3" x14ac:dyDescent="0.25">
      <c r="A57787">
        <f t="shared" si="902"/>
        <v>231.1439999998241</v>
      </c>
      <c r="B57787">
        <v>-1741.9586824258099</v>
      </c>
      <c r="C57787">
        <v>-685.89557898052999</v>
      </c>
    </row>
    <row r="57788" spans="1:3" x14ac:dyDescent="0.25">
      <c r="A57788">
        <f t="shared" si="902"/>
        <v>231.14799999982409</v>
      </c>
      <c r="B57788">
        <v>-898.96229187059305</v>
      </c>
      <c r="C57788">
        <v>1174.64486609356</v>
      </c>
    </row>
    <row r="57789" spans="1:3" x14ac:dyDescent="0.25">
      <c r="A57789">
        <f t="shared" si="902"/>
        <v>231.15199999982408</v>
      </c>
      <c r="B57789">
        <v>-421.45909667415702</v>
      </c>
      <c r="C57789">
        <v>3671.1545476022702</v>
      </c>
    </row>
    <row r="57790" spans="1:3" x14ac:dyDescent="0.25">
      <c r="A57790">
        <f t="shared" si="902"/>
        <v>231.15599999982408</v>
      </c>
      <c r="B57790">
        <v>-415.45967655758602</v>
      </c>
      <c r="C57790">
        <v>5767.6475012363599</v>
      </c>
    </row>
    <row r="57791" spans="1:3" x14ac:dyDescent="0.25">
      <c r="A57791">
        <f t="shared" si="902"/>
        <v>231.15999999982407</v>
      </c>
      <c r="B57791">
        <v>-511.97124057791302</v>
      </c>
      <c r="C57791">
        <v>6569.12489339883</v>
      </c>
    </row>
    <row r="57792" spans="1:3" x14ac:dyDescent="0.25">
      <c r="A57792">
        <f t="shared" si="902"/>
        <v>231.16399999982406</v>
      </c>
      <c r="B57792">
        <v>-470.00128262829099</v>
      </c>
      <c r="C57792">
        <v>6333.5844607686704</v>
      </c>
    </row>
    <row r="57793" spans="1:3" x14ac:dyDescent="0.25">
      <c r="A57793">
        <f t="shared" si="902"/>
        <v>231.16799999982405</v>
      </c>
      <c r="B57793">
        <v>-357.55987256928199</v>
      </c>
      <c r="C57793">
        <v>6065.0166820126497</v>
      </c>
    </row>
    <row r="57794" spans="1:3" x14ac:dyDescent="0.25">
      <c r="A57794">
        <f t="shared" si="902"/>
        <v>231.17199999982404</v>
      </c>
      <c r="B57794">
        <v>-325.65784197178402</v>
      </c>
      <c r="C57794">
        <v>6366.3925148366998</v>
      </c>
    </row>
    <row r="57795" spans="1:3" x14ac:dyDescent="0.25">
      <c r="A57795">
        <f t="shared" si="902"/>
        <v>231.17599999982403</v>
      </c>
      <c r="B57795">
        <v>-359.30149682425599</v>
      </c>
      <c r="C57795">
        <v>6757.66183237935</v>
      </c>
    </row>
    <row r="57796" spans="1:3" x14ac:dyDescent="0.25">
      <c r="A57796">
        <f t="shared" ref="A57796:A57859" si="903">A57795+1/250</f>
        <v>231.17999999982402</v>
      </c>
      <c r="B57796">
        <v>-372.48992079770102</v>
      </c>
      <c r="C57796">
        <v>6414.7645863683701</v>
      </c>
    </row>
    <row r="57797" spans="1:3" x14ac:dyDescent="0.25">
      <c r="A57797">
        <f t="shared" si="903"/>
        <v>231.18399999982401</v>
      </c>
      <c r="B57797">
        <v>-351.21698725523299</v>
      </c>
      <c r="C57797">
        <v>5087.63730375662</v>
      </c>
    </row>
    <row r="57798" spans="1:3" x14ac:dyDescent="0.25">
      <c r="A57798">
        <f t="shared" si="903"/>
        <v>231.187999999824</v>
      </c>
      <c r="B57798">
        <v>-358.47667714714402</v>
      </c>
      <c r="C57798">
        <v>3325.2062147419201</v>
      </c>
    </row>
    <row r="57799" spans="1:3" x14ac:dyDescent="0.25">
      <c r="A57799">
        <f t="shared" si="903"/>
        <v>231.19199999982399</v>
      </c>
      <c r="B57799">
        <v>-400.26639247168401</v>
      </c>
      <c r="C57799">
        <v>1700.37937695051</v>
      </c>
    </row>
    <row r="57800" spans="1:3" x14ac:dyDescent="0.25">
      <c r="A57800">
        <f t="shared" si="903"/>
        <v>231.19599999982398</v>
      </c>
      <c r="B57800">
        <v>-404.58585433927402</v>
      </c>
      <c r="C57800">
        <v>387.04934557778199</v>
      </c>
    </row>
    <row r="57801" spans="1:3" x14ac:dyDescent="0.25">
      <c r="A57801">
        <f t="shared" si="903"/>
        <v>231.19999999982397</v>
      </c>
      <c r="B57801">
        <v>-318.43370540456999</v>
      </c>
      <c r="C57801">
        <v>-693.89965849789803</v>
      </c>
    </row>
    <row r="57802" spans="1:3" x14ac:dyDescent="0.25">
      <c r="A57802">
        <f t="shared" si="903"/>
        <v>231.20399999982396</v>
      </c>
      <c r="B57802">
        <v>-185.805806121953</v>
      </c>
      <c r="C57802">
        <v>-1440.5908711014899</v>
      </c>
    </row>
    <row r="57803" spans="1:3" x14ac:dyDescent="0.25">
      <c r="A57803">
        <f t="shared" si="903"/>
        <v>231.20799999982395</v>
      </c>
      <c r="B57803">
        <v>-119.696419119848</v>
      </c>
      <c r="C57803">
        <v>-1772.15924403643</v>
      </c>
    </row>
    <row r="57804" spans="1:3" x14ac:dyDescent="0.25">
      <c r="A57804">
        <f t="shared" si="903"/>
        <v>231.21199999982395</v>
      </c>
      <c r="B57804">
        <v>-170.09921400474099</v>
      </c>
      <c r="C57804">
        <v>-1816.7522798441701</v>
      </c>
    </row>
    <row r="57805" spans="1:3" x14ac:dyDescent="0.25">
      <c r="A57805">
        <f t="shared" si="903"/>
        <v>231.21599999982394</v>
      </c>
      <c r="B57805">
        <v>-290.00688944474399</v>
      </c>
      <c r="C57805">
        <v>-1850.52625271736</v>
      </c>
    </row>
    <row r="57806" spans="1:3" x14ac:dyDescent="0.25">
      <c r="A57806">
        <f t="shared" si="903"/>
        <v>231.21999999982393</v>
      </c>
      <c r="B57806">
        <v>-382.410383578054</v>
      </c>
      <c r="C57806">
        <v>-1907.6438961220899</v>
      </c>
    </row>
    <row r="57807" spans="1:3" x14ac:dyDescent="0.25">
      <c r="A57807">
        <f t="shared" si="903"/>
        <v>231.22399999982392</v>
      </c>
      <c r="B57807">
        <v>-382.299490956223</v>
      </c>
      <c r="C57807">
        <v>-1911.2766333188599</v>
      </c>
    </row>
    <row r="57808" spans="1:3" x14ac:dyDescent="0.25">
      <c r="A57808">
        <f t="shared" si="903"/>
        <v>231.22799999982391</v>
      </c>
      <c r="B57808">
        <v>-303.66398717367201</v>
      </c>
      <c r="C57808">
        <v>-1850.6063525735599</v>
      </c>
    </row>
    <row r="57809" spans="1:3" x14ac:dyDescent="0.25">
      <c r="A57809">
        <f t="shared" si="903"/>
        <v>231.2319999998239</v>
      </c>
      <c r="B57809">
        <v>-191.49349734562901</v>
      </c>
      <c r="C57809">
        <v>-1842.82239986029</v>
      </c>
    </row>
    <row r="57810" spans="1:3" x14ac:dyDescent="0.25">
      <c r="A57810">
        <f t="shared" si="903"/>
        <v>231.23599999982389</v>
      </c>
      <c r="B57810">
        <v>-116.776894085275</v>
      </c>
      <c r="C57810">
        <v>-1854.1175648687199</v>
      </c>
    </row>
    <row r="57811" spans="1:3" x14ac:dyDescent="0.25">
      <c r="A57811">
        <f t="shared" si="903"/>
        <v>231.23999999982388</v>
      </c>
      <c r="B57811">
        <v>-106.501448469322</v>
      </c>
      <c r="C57811">
        <v>-1823.6880489500199</v>
      </c>
    </row>
    <row r="57812" spans="1:3" x14ac:dyDescent="0.25">
      <c r="A57812">
        <f t="shared" si="903"/>
        <v>231.24399999982387</v>
      </c>
      <c r="B57812">
        <v>-128.65292508452799</v>
      </c>
      <c r="C57812">
        <v>-1713.7364600793101</v>
      </c>
    </row>
    <row r="57813" spans="1:3" x14ac:dyDescent="0.25">
      <c r="A57813">
        <f t="shared" si="903"/>
        <v>231.24799999982386</v>
      </c>
      <c r="B57813">
        <v>-119.215845285985</v>
      </c>
      <c r="C57813">
        <v>-1634.4722796347601</v>
      </c>
    </row>
    <row r="57814" spans="1:3" x14ac:dyDescent="0.25">
      <c r="A57814">
        <f t="shared" si="903"/>
        <v>231.25199999982385</v>
      </c>
      <c r="B57814">
        <v>-72.174411449884204</v>
      </c>
      <c r="C57814">
        <v>-1568.1086793766899</v>
      </c>
    </row>
    <row r="57815" spans="1:3" x14ac:dyDescent="0.25">
      <c r="A57815">
        <f t="shared" si="903"/>
        <v>231.25599999982384</v>
      </c>
      <c r="B57815">
        <v>-30.512468554849299</v>
      </c>
      <c r="C57815">
        <v>-1512.86099998138</v>
      </c>
    </row>
    <row r="57816" spans="1:3" x14ac:dyDescent="0.25">
      <c r="A57816">
        <f t="shared" si="903"/>
        <v>231.25999999982383</v>
      </c>
      <c r="B57816">
        <v>-44.213314972553697</v>
      </c>
      <c r="C57816">
        <v>-1418.9471674203201</v>
      </c>
    </row>
    <row r="57817" spans="1:3" x14ac:dyDescent="0.25">
      <c r="A57817">
        <f t="shared" si="903"/>
        <v>231.26399999982382</v>
      </c>
      <c r="B57817">
        <v>-83.258991645194101</v>
      </c>
      <c r="C57817">
        <v>-1348.58667340748</v>
      </c>
    </row>
    <row r="57818" spans="1:3" x14ac:dyDescent="0.25">
      <c r="A57818">
        <f t="shared" si="903"/>
        <v>231.26799999982381</v>
      </c>
      <c r="B57818">
        <v>-65.630440506335304</v>
      </c>
      <c r="C57818">
        <v>-1267.9965484392201</v>
      </c>
    </row>
    <row r="57819" spans="1:3" x14ac:dyDescent="0.25">
      <c r="A57819">
        <f t="shared" si="903"/>
        <v>231.27199999982381</v>
      </c>
      <c r="B57819">
        <v>51.691781864672897</v>
      </c>
      <c r="C57819">
        <v>-1182.39110447194</v>
      </c>
    </row>
    <row r="57820" spans="1:3" x14ac:dyDescent="0.25">
      <c r="A57820">
        <f t="shared" si="903"/>
        <v>231.2759999998238</v>
      </c>
      <c r="B57820">
        <v>197.727046225458</v>
      </c>
      <c r="C57820">
        <v>-1048.9858356741399</v>
      </c>
    </row>
    <row r="57821" spans="1:3" x14ac:dyDescent="0.25">
      <c r="A57821">
        <f t="shared" si="903"/>
        <v>231.27999999982379</v>
      </c>
      <c r="B57821">
        <v>263.495044801093</v>
      </c>
      <c r="C57821">
        <v>-943.99948967348098</v>
      </c>
    </row>
    <row r="57822" spans="1:3" x14ac:dyDescent="0.25">
      <c r="A57822">
        <f t="shared" si="903"/>
        <v>231.28399999982378</v>
      </c>
      <c r="B57822">
        <v>219.01639463222699</v>
      </c>
      <c r="C57822">
        <v>-899.64912383569595</v>
      </c>
    </row>
    <row r="57823" spans="1:3" x14ac:dyDescent="0.25">
      <c r="A57823">
        <f t="shared" si="903"/>
        <v>231.28799999982377</v>
      </c>
      <c r="B57823">
        <v>172.313003827703</v>
      </c>
      <c r="C57823">
        <v>-898.14517998543704</v>
      </c>
    </row>
    <row r="57824" spans="1:3" x14ac:dyDescent="0.25">
      <c r="A57824">
        <f t="shared" si="903"/>
        <v>231.29199999982376</v>
      </c>
      <c r="B57824">
        <v>233.40728261703299</v>
      </c>
      <c r="C57824">
        <v>-821.69173107537495</v>
      </c>
    </row>
    <row r="57825" spans="1:3" x14ac:dyDescent="0.25">
      <c r="A57825">
        <f t="shared" si="903"/>
        <v>231.29599999982375</v>
      </c>
      <c r="B57825">
        <v>392.32139357042502</v>
      </c>
      <c r="C57825">
        <v>-675.48805658442302</v>
      </c>
    </row>
    <row r="57826" spans="1:3" x14ac:dyDescent="0.25">
      <c r="A57826">
        <f t="shared" si="903"/>
        <v>231.29999999982374</v>
      </c>
      <c r="B57826">
        <v>521.07716439206297</v>
      </c>
      <c r="C57826">
        <v>-543.72743807412201</v>
      </c>
    </row>
    <row r="57827" spans="1:3" x14ac:dyDescent="0.25">
      <c r="A57827">
        <f t="shared" si="903"/>
        <v>231.30399999982373</v>
      </c>
      <c r="B57827">
        <v>543.69728402578096</v>
      </c>
      <c r="C57827">
        <v>-508.59671871609902</v>
      </c>
    </row>
    <row r="57828" spans="1:3" x14ac:dyDescent="0.25">
      <c r="A57828">
        <f t="shared" si="903"/>
        <v>231.30799999982372</v>
      </c>
      <c r="B57828">
        <v>499.20575544934098</v>
      </c>
      <c r="C57828">
        <v>-478.278615497511</v>
      </c>
    </row>
    <row r="57829" spans="1:3" x14ac:dyDescent="0.25">
      <c r="A57829">
        <f t="shared" si="903"/>
        <v>231.31199999982371</v>
      </c>
      <c r="B57829">
        <v>476.62720285983102</v>
      </c>
      <c r="C57829">
        <v>-395.952016404875</v>
      </c>
    </row>
    <row r="57830" spans="1:3" x14ac:dyDescent="0.25">
      <c r="A57830">
        <f t="shared" si="903"/>
        <v>231.3159999998237</v>
      </c>
      <c r="B57830">
        <v>482.98555340810702</v>
      </c>
      <c r="C57830">
        <v>-282.78891352361001</v>
      </c>
    </row>
    <row r="57831" spans="1:3" x14ac:dyDescent="0.25">
      <c r="A57831">
        <f t="shared" si="903"/>
        <v>231.31999999982369</v>
      </c>
      <c r="B57831">
        <v>479.30424065479201</v>
      </c>
      <c r="C57831">
        <v>-222.95322918942099</v>
      </c>
    </row>
    <row r="57832" spans="1:3" x14ac:dyDescent="0.25">
      <c r="A57832">
        <f t="shared" si="903"/>
        <v>231.32399999982368</v>
      </c>
      <c r="B57832">
        <v>443.60704810754299</v>
      </c>
      <c r="C57832">
        <v>-165.60106506361001</v>
      </c>
    </row>
    <row r="57833" spans="1:3" x14ac:dyDescent="0.25">
      <c r="A57833">
        <f t="shared" si="903"/>
        <v>231.32799999982367</v>
      </c>
      <c r="B57833">
        <v>401.91856015993</v>
      </c>
      <c r="C57833">
        <v>-82.876827698447002</v>
      </c>
    </row>
    <row r="57834" spans="1:3" x14ac:dyDescent="0.25">
      <c r="A57834">
        <f t="shared" si="903"/>
        <v>231.33199999982367</v>
      </c>
      <c r="B57834">
        <v>357.26338047310497</v>
      </c>
      <c r="C57834">
        <v>9.0908950043153105</v>
      </c>
    </row>
    <row r="57835" spans="1:3" x14ac:dyDescent="0.25">
      <c r="A57835">
        <f t="shared" si="903"/>
        <v>231.33599999982366</v>
      </c>
      <c r="B57835">
        <v>304.66582042096701</v>
      </c>
      <c r="C57835">
        <v>50.184390222671702</v>
      </c>
    </row>
    <row r="57836" spans="1:3" x14ac:dyDescent="0.25">
      <c r="A57836">
        <f t="shared" si="903"/>
        <v>231.33999999982365</v>
      </c>
      <c r="B57836">
        <v>242.1499548214</v>
      </c>
      <c r="C57836">
        <v>104.28848218783</v>
      </c>
    </row>
    <row r="57837" spans="1:3" x14ac:dyDescent="0.25">
      <c r="A57837">
        <f t="shared" si="903"/>
        <v>231.34399999982364</v>
      </c>
      <c r="B57837">
        <v>198.74001488505701</v>
      </c>
      <c r="C57837">
        <v>206.29391493596</v>
      </c>
    </row>
    <row r="57838" spans="1:3" x14ac:dyDescent="0.25">
      <c r="A57838">
        <f t="shared" si="903"/>
        <v>231.34799999982363</v>
      </c>
      <c r="B57838">
        <v>174.46002974890001</v>
      </c>
      <c r="C57838">
        <v>324.10979069545601</v>
      </c>
    </row>
    <row r="57839" spans="1:3" x14ac:dyDescent="0.25">
      <c r="A57839">
        <f t="shared" si="903"/>
        <v>231.35199999982362</v>
      </c>
      <c r="B57839">
        <v>160.33373237244399</v>
      </c>
      <c r="C57839">
        <v>373.66697671311499</v>
      </c>
    </row>
    <row r="57840" spans="1:3" x14ac:dyDescent="0.25">
      <c r="A57840">
        <f t="shared" si="903"/>
        <v>231.35599999982361</v>
      </c>
      <c r="B57840">
        <v>133.384264868706</v>
      </c>
      <c r="C57840">
        <v>393.908468704222</v>
      </c>
    </row>
    <row r="57841" spans="1:3" x14ac:dyDescent="0.25">
      <c r="A57841">
        <f t="shared" si="903"/>
        <v>231.3599999998236</v>
      </c>
      <c r="B57841">
        <v>81.634423023324004</v>
      </c>
      <c r="C57841">
        <v>436.78284781853301</v>
      </c>
    </row>
    <row r="57842" spans="1:3" x14ac:dyDescent="0.25">
      <c r="A57842">
        <f t="shared" si="903"/>
        <v>231.36399999982359</v>
      </c>
      <c r="B57842">
        <v>-4.8932543817464698</v>
      </c>
      <c r="C57842">
        <v>519.24789068924497</v>
      </c>
    </row>
    <row r="57843" spans="1:3" x14ac:dyDescent="0.25">
      <c r="A57843">
        <f t="shared" si="903"/>
        <v>231.36799999982358</v>
      </c>
      <c r="B57843">
        <v>-106.176180408726</v>
      </c>
      <c r="C57843">
        <v>580.27494754732402</v>
      </c>
    </row>
    <row r="57844" spans="1:3" x14ac:dyDescent="0.25">
      <c r="A57844">
        <f t="shared" si="903"/>
        <v>231.37199999982357</v>
      </c>
      <c r="B57844">
        <v>-187.19210481715501</v>
      </c>
      <c r="C57844">
        <v>629.84788774376398</v>
      </c>
    </row>
    <row r="57845" spans="1:3" x14ac:dyDescent="0.25">
      <c r="A57845">
        <f t="shared" si="903"/>
        <v>231.37599999982356</v>
      </c>
      <c r="B57845">
        <v>-221.91957414771801</v>
      </c>
      <c r="C57845">
        <v>655.96232967546405</v>
      </c>
    </row>
    <row r="57846" spans="1:3" x14ac:dyDescent="0.25">
      <c r="A57846">
        <f t="shared" si="903"/>
        <v>231.37999999982355</v>
      </c>
      <c r="B57846">
        <v>-229.338182008735</v>
      </c>
      <c r="C57846">
        <v>658.62781404674195</v>
      </c>
    </row>
    <row r="57847" spans="1:3" x14ac:dyDescent="0.25">
      <c r="A57847">
        <f t="shared" si="903"/>
        <v>231.38399999982354</v>
      </c>
      <c r="B57847">
        <v>-234.42805179918599</v>
      </c>
      <c r="C57847">
        <v>621.86757618314596</v>
      </c>
    </row>
    <row r="57848" spans="1:3" x14ac:dyDescent="0.25">
      <c r="A57848">
        <f t="shared" si="903"/>
        <v>231.38799999982353</v>
      </c>
      <c r="B57848">
        <v>-255.16977343407601</v>
      </c>
      <c r="C57848">
        <v>605.71524820905904</v>
      </c>
    </row>
    <row r="57849" spans="1:3" x14ac:dyDescent="0.25">
      <c r="A57849">
        <f t="shared" si="903"/>
        <v>231.39199999982353</v>
      </c>
      <c r="B57849">
        <v>-290.544447926148</v>
      </c>
      <c r="C57849">
        <v>609.21434184273005</v>
      </c>
    </row>
    <row r="57850" spans="1:3" x14ac:dyDescent="0.25">
      <c r="A57850">
        <f t="shared" si="903"/>
        <v>231.39599999982352</v>
      </c>
      <c r="B57850">
        <v>-340.53398739990399</v>
      </c>
      <c r="C57850">
        <v>607.42077826244599</v>
      </c>
    </row>
    <row r="57851" spans="1:3" x14ac:dyDescent="0.25">
      <c r="A57851">
        <f t="shared" si="903"/>
        <v>231.39999999982351</v>
      </c>
      <c r="B57851">
        <v>-393.12092780794399</v>
      </c>
      <c r="C57851">
        <v>558.403727541987</v>
      </c>
    </row>
    <row r="57852" spans="1:3" x14ac:dyDescent="0.25">
      <c r="A57852">
        <f t="shared" si="903"/>
        <v>231.4039999998235</v>
      </c>
      <c r="B57852">
        <v>-431.28871498656201</v>
      </c>
      <c r="C57852">
        <v>527.24307867376797</v>
      </c>
    </row>
    <row r="57853" spans="1:3" x14ac:dyDescent="0.25">
      <c r="A57853">
        <f t="shared" si="903"/>
        <v>231.40799999982349</v>
      </c>
      <c r="B57853">
        <v>-437.02200256219498</v>
      </c>
      <c r="C57853">
        <v>521.02838996146602</v>
      </c>
    </row>
    <row r="57854" spans="1:3" x14ac:dyDescent="0.25">
      <c r="A57854">
        <f t="shared" si="903"/>
        <v>231.41199999982348</v>
      </c>
      <c r="B57854">
        <v>-425.30698257002098</v>
      </c>
      <c r="C57854">
        <v>503.859345469441</v>
      </c>
    </row>
    <row r="57855" spans="1:3" x14ac:dyDescent="0.25">
      <c r="A57855">
        <f t="shared" si="903"/>
        <v>231.41599999982347</v>
      </c>
      <c r="B57855">
        <v>-413.13078306881698</v>
      </c>
      <c r="C57855">
        <v>417.84586392740198</v>
      </c>
    </row>
    <row r="57856" spans="1:3" x14ac:dyDescent="0.25">
      <c r="A57856">
        <f t="shared" si="903"/>
        <v>231.41999999982346</v>
      </c>
      <c r="B57856">
        <v>-400.48112252365303</v>
      </c>
      <c r="C57856">
        <v>332.106575851044</v>
      </c>
    </row>
    <row r="57857" spans="1:3" x14ac:dyDescent="0.25">
      <c r="A57857">
        <f t="shared" si="903"/>
        <v>231.42399999982345</v>
      </c>
      <c r="B57857">
        <v>-360.34638488403402</v>
      </c>
      <c r="C57857">
        <v>290.76916415782</v>
      </c>
    </row>
    <row r="57858" spans="1:3" x14ac:dyDescent="0.25">
      <c r="A57858">
        <f t="shared" si="903"/>
        <v>231.42799999982344</v>
      </c>
      <c r="B57858">
        <v>-280.71638447596001</v>
      </c>
      <c r="C57858">
        <v>286.971169524885</v>
      </c>
    </row>
    <row r="57859" spans="1:3" x14ac:dyDescent="0.25">
      <c r="A57859">
        <f t="shared" si="903"/>
        <v>231.43199999982343</v>
      </c>
      <c r="B57859">
        <v>-179.58263463212799</v>
      </c>
      <c r="C57859">
        <v>237.85951672314999</v>
      </c>
    </row>
    <row r="57860" spans="1:3" x14ac:dyDescent="0.25">
      <c r="A57860">
        <f t="shared" ref="A57860:A57923" si="904">A57859+1/250</f>
        <v>231.43599999982342</v>
      </c>
      <c r="B57860">
        <v>-101.93821442267</v>
      </c>
      <c r="C57860">
        <v>164.587595958061</v>
      </c>
    </row>
    <row r="57861" spans="1:3" x14ac:dyDescent="0.25">
      <c r="A57861">
        <f t="shared" si="904"/>
        <v>231.43999999982341</v>
      </c>
      <c r="B57861">
        <v>-67.777096818676597</v>
      </c>
      <c r="C57861">
        <v>104.31313128057501</v>
      </c>
    </row>
    <row r="57862" spans="1:3" x14ac:dyDescent="0.25">
      <c r="A57862">
        <f t="shared" si="904"/>
        <v>231.4439999998234</v>
      </c>
      <c r="B57862">
        <v>-65.094121113009393</v>
      </c>
      <c r="C57862">
        <v>102.198527403254</v>
      </c>
    </row>
    <row r="57863" spans="1:3" x14ac:dyDescent="0.25">
      <c r="A57863">
        <f t="shared" si="904"/>
        <v>231.4479999998234</v>
      </c>
      <c r="B57863">
        <v>-48.885232966772101</v>
      </c>
      <c r="C57863">
        <v>102.412248771835</v>
      </c>
    </row>
    <row r="57864" spans="1:3" x14ac:dyDescent="0.25">
      <c r="A57864">
        <f t="shared" si="904"/>
        <v>231.45199999982339</v>
      </c>
      <c r="B57864">
        <v>-3.1483102372660001</v>
      </c>
      <c r="C57864">
        <v>101.129204236671</v>
      </c>
    </row>
    <row r="57865" spans="1:3" x14ac:dyDescent="0.25">
      <c r="A57865">
        <f t="shared" si="904"/>
        <v>231.45599999982338</v>
      </c>
      <c r="B57865">
        <v>69.116762016172103</v>
      </c>
      <c r="C57865">
        <v>105.529173611809</v>
      </c>
    </row>
    <row r="57866" spans="1:3" x14ac:dyDescent="0.25">
      <c r="A57866">
        <f t="shared" si="904"/>
        <v>231.45999999982337</v>
      </c>
      <c r="B57866">
        <v>135.90820277781299</v>
      </c>
      <c r="C57866">
        <v>163.79453442851499</v>
      </c>
    </row>
    <row r="57867" spans="1:3" x14ac:dyDescent="0.25">
      <c r="A57867">
        <f t="shared" si="904"/>
        <v>231.46399999982336</v>
      </c>
      <c r="B57867">
        <v>201.22311419638501</v>
      </c>
      <c r="C57867">
        <v>219.108909494344</v>
      </c>
    </row>
    <row r="57868" spans="1:3" x14ac:dyDescent="0.25">
      <c r="A57868">
        <f t="shared" si="904"/>
        <v>231.46799999982335</v>
      </c>
      <c r="B57868">
        <v>268.057477094457</v>
      </c>
      <c r="C57868">
        <v>222.65759430688399</v>
      </c>
    </row>
    <row r="57869" spans="1:3" x14ac:dyDescent="0.25">
      <c r="A57869">
        <f t="shared" si="904"/>
        <v>231.47199999982334</v>
      </c>
      <c r="B57869">
        <v>334.40611451586199</v>
      </c>
      <c r="C57869">
        <v>163.62831910388601</v>
      </c>
    </row>
    <row r="57870" spans="1:3" x14ac:dyDescent="0.25">
      <c r="A57870">
        <f t="shared" si="904"/>
        <v>231.47599999982333</v>
      </c>
      <c r="B57870">
        <v>366.26215309228098</v>
      </c>
      <c r="C57870">
        <v>142.21037044814</v>
      </c>
    </row>
    <row r="57871" spans="1:3" x14ac:dyDescent="0.25">
      <c r="A57871">
        <f t="shared" si="904"/>
        <v>231.47999999982332</v>
      </c>
      <c r="B57871">
        <v>357.61703891146499</v>
      </c>
      <c r="C57871">
        <v>171.59240827213401</v>
      </c>
    </row>
    <row r="57872" spans="1:3" x14ac:dyDescent="0.25">
      <c r="A57872">
        <f t="shared" si="904"/>
        <v>231.48399999982331</v>
      </c>
      <c r="B57872">
        <v>322.46031802955099</v>
      </c>
      <c r="C57872">
        <v>197.96088991652999</v>
      </c>
    </row>
    <row r="57873" spans="1:3" x14ac:dyDescent="0.25">
      <c r="A57873">
        <f t="shared" si="904"/>
        <v>231.4879999998233</v>
      </c>
      <c r="B57873">
        <v>292.77992883256201</v>
      </c>
      <c r="C57873">
        <v>156.499683113131</v>
      </c>
    </row>
    <row r="57874" spans="1:3" x14ac:dyDescent="0.25">
      <c r="A57874">
        <f t="shared" si="904"/>
        <v>231.49199999982329</v>
      </c>
      <c r="B57874">
        <v>269.56207972326899</v>
      </c>
      <c r="C57874">
        <v>117.389841759175</v>
      </c>
    </row>
    <row r="57875" spans="1:3" x14ac:dyDescent="0.25">
      <c r="A57875">
        <f t="shared" si="904"/>
        <v>231.49599999982328</v>
      </c>
      <c r="B57875">
        <v>253.79166228367399</v>
      </c>
      <c r="C57875">
        <v>108.809300201702</v>
      </c>
    </row>
    <row r="57876" spans="1:3" x14ac:dyDescent="0.25">
      <c r="A57876">
        <f t="shared" si="904"/>
        <v>231.49999999982327</v>
      </c>
      <c r="B57876">
        <v>242.45206423518101</v>
      </c>
      <c r="C57876">
        <v>107.93303927138</v>
      </c>
    </row>
    <row r="57877" spans="1:3" x14ac:dyDescent="0.25">
      <c r="A57877">
        <f t="shared" si="904"/>
        <v>231.50399999982326</v>
      </c>
      <c r="B57877">
        <v>245.52522473640801</v>
      </c>
      <c r="C57877">
        <v>59.932716296575798</v>
      </c>
    </row>
    <row r="57878" spans="1:3" x14ac:dyDescent="0.25">
      <c r="A57878">
        <f t="shared" si="904"/>
        <v>231.50799999982326</v>
      </c>
      <c r="B57878">
        <v>234.99114270660499</v>
      </c>
      <c r="C57878">
        <v>32.975109376166202</v>
      </c>
    </row>
    <row r="57879" spans="1:3" x14ac:dyDescent="0.25">
      <c r="A57879">
        <f t="shared" si="904"/>
        <v>231.51199999982325</v>
      </c>
      <c r="B57879">
        <v>174.82797512763699</v>
      </c>
      <c r="C57879">
        <v>41.220428655480497</v>
      </c>
    </row>
    <row r="57880" spans="1:3" x14ac:dyDescent="0.25">
      <c r="A57880">
        <f t="shared" si="904"/>
        <v>231.51599999982324</v>
      </c>
      <c r="B57880">
        <v>46.012519308092799</v>
      </c>
      <c r="C57880">
        <v>31.821962227805901</v>
      </c>
    </row>
    <row r="57881" spans="1:3" x14ac:dyDescent="0.25">
      <c r="A57881">
        <f t="shared" si="904"/>
        <v>231.51999999982323</v>
      </c>
      <c r="B57881">
        <v>-117.479169699134</v>
      </c>
      <c r="C57881">
        <v>-70.073886838583803</v>
      </c>
    </row>
    <row r="57882" spans="1:3" x14ac:dyDescent="0.25">
      <c r="A57882">
        <f t="shared" si="904"/>
        <v>231.52399999982322</v>
      </c>
      <c r="B57882">
        <v>-263.67189070634402</v>
      </c>
      <c r="C57882">
        <v>-170.32863261226299</v>
      </c>
    </row>
    <row r="57883" spans="1:3" x14ac:dyDescent="0.25">
      <c r="A57883">
        <f t="shared" si="904"/>
        <v>231.52799999982321</v>
      </c>
      <c r="B57883">
        <v>-386.59189290747298</v>
      </c>
      <c r="C57883">
        <v>-194.81296185201401</v>
      </c>
    </row>
    <row r="57884" spans="1:3" x14ac:dyDescent="0.25">
      <c r="A57884">
        <f t="shared" si="904"/>
        <v>231.5319999998232</v>
      </c>
      <c r="B57884">
        <v>-504.26698475155399</v>
      </c>
      <c r="C57884">
        <v>-158.40618365366299</v>
      </c>
    </row>
    <row r="57885" spans="1:3" x14ac:dyDescent="0.25">
      <c r="A57885">
        <f t="shared" si="904"/>
        <v>231.53599999982319</v>
      </c>
      <c r="B57885">
        <v>-610.72630396494105</v>
      </c>
      <c r="C57885">
        <v>-166.99496857580399</v>
      </c>
    </row>
    <row r="57886" spans="1:3" x14ac:dyDescent="0.25">
      <c r="A57886">
        <f t="shared" si="904"/>
        <v>231.53999999982318</v>
      </c>
      <c r="B57886">
        <v>-657.00020115165705</v>
      </c>
      <c r="C57886">
        <v>-207.47397646433501</v>
      </c>
    </row>
    <row r="57887" spans="1:3" x14ac:dyDescent="0.25">
      <c r="A57887">
        <f t="shared" si="904"/>
        <v>231.54399999982317</v>
      </c>
      <c r="B57887">
        <v>-634.12073426388997</v>
      </c>
      <c r="C57887">
        <v>-241.74830565068299</v>
      </c>
    </row>
    <row r="57888" spans="1:3" x14ac:dyDescent="0.25">
      <c r="A57888">
        <f t="shared" si="904"/>
        <v>231.54799999982316</v>
      </c>
      <c r="B57888">
        <v>-626.12198784886698</v>
      </c>
      <c r="C57888">
        <v>-247.73500773910001</v>
      </c>
    </row>
    <row r="57889" spans="1:3" x14ac:dyDescent="0.25">
      <c r="A57889">
        <f t="shared" si="904"/>
        <v>231.55199999982315</v>
      </c>
      <c r="B57889">
        <v>-672.03925851456597</v>
      </c>
      <c r="C57889">
        <v>-289.36231950315897</v>
      </c>
    </row>
    <row r="57890" spans="1:3" x14ac:dyDescent="0.25">
      <c r="A57890">
        <f t="shared" si="904"/>
        <v>231.55599999982314</v>
      </c>
      <c r="B57890">
        <v>-728.90831035850101</v>
      </c>
      <c r="C57890">
        <v>-347.56818719348399</v>
      </c>
    </row>
    <row r="57891" spans="1:3" x14ac:dyDescent="0.25">
      <c r="A57891">
        <f t="shared" si="904"/>
        <v>231.55999999982313</v>
      </c>
      <c r="B57891">
        <v>-741.76470187505299</v>
      </c>
      <c r="C57891">
        <v>-388.30031230685898</v>
      </c>
    </row>
    <row r="57892" spans="1:3" x14ac:dyDescent="0.25">
      <c r="A57892">
        <f t="shared" si="904"/>
        <v>231.56399999982312</v>
      </c>
      <c r="B57892">
        <v>-730.64407091583405</v>
      </c>
      <c r="C57892">
        <v>-368.51749721334102</v>
      </c>
    </row>
    <row r="57893" spans="1:3" x14ac:dyDescent="0.25">
      <c r="A57893">
        <f t="shared" si="904"/>
        <v>231.56799999982312</v>
      </c>
      <c r="B57893">
        <v>-698.58196344279895</v>
      </c>
      <c r="C57893">
        <v>-333.19080847779901</v>
      </c>
    </row>
    <row r="57894" spans="1:3" x14ac:dyDescent="0.25">
      <c r="A57894">
        <f t="shared" si="904"/>
        <v>231.57199999982311</v>
      </c>
      <c r="B57894">
        <v>-628.613517850672</v>
      </c>
      <c r="C57894">
        <v>-310.30358608719899</v>
      </c>
    </row>
    <row r="57895" spans="1:3" x14ac:dyDescent="0.25">
      <c r="A57895">
        <f t="shared" si="904"/>
        <v>231.5759999998231</v>
      </c>
      <c r="B57895">
        <v>-551.77197964374795</v>
      </c>
      <c r="C57895">
        <v>-338.85069924867997</v>
      </c>
    </row>
    <row r="57896" spans="1:3" x14ac:dyDescent="0.25">
      <c r="A57896">
        <f t="shared" si="904"/>
        <v>231.57999999982309</v>
      </c>
      <c r="B57896">
        <v>-530.08861087829598</v>
      </c>
      <c r="C57896">
        <v>-379.83785030645402</v>
      </c>
    </row>
    <row r="57897" spans="1:3" x14ac:dyDescent="0.25">
      <c r="A57897">
        <f t="shared" si="904"/>
        <v>231.58399999982308</v>
      </c>
      <c r="B57897">
        <v>-436.59516327452798</v>
      </c>
      <c r="C57897">
        <v>-406.28148806941101</v>
      </c>
    </row>
    <row r="57898" spans="1:3" x14ac:dyDescent="0.25">
      <c r="A57898">
        <f t="shared" si="904"/>
        <v>231.58799999982307</v>
      </c>
      <c r="B57898">
        <v>-23.328443686845599</v>
      </c>
      <c r="C57898">
        <v>-370.20914081912298</v>
      </c>
    </row>
    <row r="57899" spans="1:3" x14ac:dyDescent="0.25">
      <c r="A57899">
        <f t="shared" si="904"/>
        <v>231.59199999982306</v>
      </c>
      <c r="B57899">
        <v>767.66820690004499</v>
      </c>
      <c r="C57899">
        <v>-315.659810737246</v>
      </c>
    </row>
    <row r="57900" spans="1:3" x14ac:dyDescent="0.25">
      <c r="A57900">
        <f t="shared" si="904"/>
        <v>231.59599999982305</v>
      </c>
      <c r="B57900">
        <v>1687.3491634376601</v>
      </c>
      <c r="C57900">
        <v>-281.683917614758</v>
      </c>
    </row>
    <row r="57901" spans="1:3" x14ac:dyDescent="0.25">
      <c r="A57901">
        <f t="shared" si="904"/>
        <v>231.59999999982304</v>
      </c>
      <c r="B57901">
        <v>2527.6731499349498</v>
      </c>
      <c r="C57901">
        <v>-303.34249516786002</v>
      </c>
    </row>
    <row r="57902" spans="1:3" x14ac:dyDescent="0.25">
      <c r="A57902">
        <f t="shared" si="904"/>
        <v>231.60399999982303</v>
      </c>
      <c r="B57902">
        <v>3281.6047239408199</v>
      </c>
      <c r="C57902">
        <v>-321.706975662753</v>
      </c>
    </row>
    <row r="57903" spans="1:3" x14ac:dyDescent="0.25">
      <c r="A57903">
        <f t="shared" si="904"/>
        <v>231.60799999982302</v>
      </c>
      <c r="B57903">
        <v>3839.1096895771202</v>
      </c>
      <c r="C57903">
        <v>-317.85931645817499</v>
      </c>
    </row>
    <row r="57904" spans="1:3" x14ac:dyDescent="0.25">
      <c r="A57904">
        <f t="shared" si="904"/>
        <v>231.61199999982301</v>
      </c>
      <c r="B57904">
        <v>3703.1507142790201</v>
      </c>
      <c r="C57904">
        <v>-283.89242343952998</v>
      </c>
    </row>
    <row r="57905" spans="1:3" x14ac:dyDescent="0.25">
      <c r="A57905">
        <f t="shared" si="904"/>
        <v>231.615999999823</v>
      </c>
      <c r="B57905">
        <v>2435.6898928165401</v>
      </c>
      <c r="C57905">
        <v>-262.90879422590598</v>
      </c>
    </row>
    <row r="57906" spans="1:3" x14ac:dyDescent="0.25">
      <c r="A57906">
        <f t="shared" si="904"/>
        <v>231.61999999982299</v>
      </c>
      <c r="B57906">
        <v>333.69483002775502</v>
      </c>
      <c r="C57906">
        <v>-238.01930973464499</v>
      </c>
    </row>
    <row r="57907" spans="1:3" x14ac:dyDescent="0.25">
      <c r="A57907">
        <f t="shared" si="904"/>
        <v>231.62399999982298</v>
      </c>
      <c r="B57907">
        <v>-1535.8598094522599</v>
      </c>
      <c r="C57907">
        <v>-215.34286003262201</v>
      </c>
    </row>
    <row r="57908" spans="1:3" x14ac:dyDescent="0.25">
      <c r="A57908">
        <f t="shared" si="904"/>
        <v>231.62799999982298</v>
      </c>
      <c r="B57908">
        <v>-2238.99866060664</v>
      </c>
      <c r="C57908">
        <v>-185.00739671015299</v>
      </c>
    </row>
    <row r="57909" spans="1:3" x14ac:dyDescent="0.25">
      <c r="A57909">
        <f t="shared" si="904"/>
        <v>231.63199999982297</v>
      </c>
      <c r="B57909">
        <v>-1776.75202152631</v>
      </c>
      <c r="C57909">
        <v>-183.149252497079</v>
      </c>
    </row>
    <row r="57910" spans="1:3" x14ac:dyDescent="0.25">
      <c r="A57910">
        <f t="shared" si="904"/>
        <v>231.63599999982296</v>
      </c>
      <c r="B57910">
        <v>-951.15488520376903</v>
      </c>
      <c r="C57910">
        <v>-193.91173104507899</v>
      </c>
    </row>
    <row r="57911" spans="1:3" x14ac:dyDescent="0.25">
      <c r="A57911">
        <f t="shared" si="904"/>
        <v>231.63999999982295</v>
      </c>
      <c r="B57911">
        <v>-447.24034499957702</v>
      </c>
      <c r="C57911">
        <v>-210.44413171440101</v>
      </c>
    </row>
    <row r="57912" spans="1:3" x14ac:dyDescent="0.25">
      <c r="A57912">
        <f t="shared" si="904"/>
        <v>231.64399999982294</v>
      </c>
      <c r="B57912">
        <v>-311.036830185621</v>
      </c>
      <c r="C57912">
        <v>-198.90207812482399</v>
      </c>
    </row>
    <row r="57913" spans="1:3" x14ac:dyDescent="0.25">
      <c r="A57913">
        <f t="shared" si="904"/>
        <v>231.64799999982293</v>
      </c>
      <c r="B57913">
        <v>-246.57162122486699</v>
      </c>
      <c r="C57913">
        <v>-195.44677194563599</v>
      </c>
    </row>
    <row r="57914" spans="1:3" x14ac:dyDescent="0.25">
      <c r="A57914">
        <f t="shared" si="904"/>
        <v>231.65199999982292</v>
      </c>
      <c r="B57914">
        <v>-186.874590900518</v>
      </c>
      <c r="C57914">
        <v>-199.24350925319499</v>
      </c>
    </row>
    <row r="57915" spans="1:3" x14ac:dyDescent="0.25">
      <c r="A57915">
        <f t="shared" si="904"/>
        <v>231.65599999982291</v>
      </c>
      <c r="B57915">
        <v>-259.97449836114799</v>
      </c>
      <c r="C57915">
        <v>-199.46156350855301</v>
      </c>
    </row>
    <row r="57916" spans="1:3" x14ac:dyDescent="0.25">
      <c r="A57916">
        <f t="shared" si="904"/>
        <v>231.6599999998229</v>
      </c>
      <c r="B57916">
        <v>-459.892009702682</v>
      </c>
      <c r="C57916">
        <v>-129.27531227152099</v>
      </c>
    </row>
    <row r="57917" spans="1:3" x14ac:dyDescent="0.25">
      <c r="A57917">
        <f t="shared" si="904"/>
        <v>231.66399999982289</v>
      </c>
      <c r="B57917">
        <v>-581.63774352271503</v>
      </c>
      <c r="C57917">
        <v>-38.864056860703499</v>
      </c>
    </row>
    <row r="57918" spans="1:3" x14ac:dyDescent="0.25">
      <c r="A57918">
        <f t="shared" si="904"/>
        <v>231.66799999982288</v>
      </c>
      <c r="B57918">
        <v>-527.21868716908398</v>
      </c>
      <c r="C57918">
        <v>9.5900884510724396</v>
      </c>
    </row>
    <row r="57919" spans="1:3" x14ac:dyDescent="0.25">
      <c r="A57919">
        <f t="shared" si="904"/>
        <v>231.67199999982287</v>
      </c>
      <c r="B57919">
        <v>-397.64492149146298</v>
      </c>
      <c r="C57919">
        <v>-8.0963833632928708</v>
      </c>
    </row>
    <row r="57920" spans="1:3" x14ac:dyDescent="0.25">
      <c r="A57920">
        <f t="shared" si="904"/>
        <v>231.67599999982286</v>
      </c>
      <c r="B57920">
        <v>-337.93005392486799</v>
      </c>
      <c r="C57920">
        <v>11.892569634784801</v>
      </c>
    </row>
    <row r="57921" spans="1:3" x14ac:dyDescent="0.25">
      <c r="A57921">
        <f t="shared" si="904"/>
        <v>231.67999999982285</v>
      </c>
      <c r="B57921">
        <v>-358.08640031112299</v>
      </c>
      <c r="C57921">
        <v>84.375314738754497</v>
      </c>
    </row>
    <row r="57922" spans="1:3" x14ac:dyDescent="0.25">
      <c r="A57922">
        <f t="shared" si="904"/>
        <v>231.68399999982284</v>
      </c>
      <c r="B57922">
        <v>-388.12173970979302</v>
      </c>
      <c r="C57922">
        <v>148.175709266713</v>
      </c>
    </row>
    <row r="57923" spans="1:3" x14ac:dyDescent="0.25">
      <c r="A57923">
        <f t="shared" si="904"/>
        <v>231.68799999982284</v>
      </c>
      <c r="B57923">
        <v>-373.04015986778501</v>
      </c>
      <c r="C57923">
        <v>137.12202735956501</v>
      </c>
    </row>
    <row r="57924" spans="1:3" x14ac:dyDescent="0.25">
      <c r="A57924">
        <f t="shared" ref="A57924:A57987" si="905">A57923+1/250</f>
        <v>231.69199999982283</v>
      </c>
      <c r="B57924">
        <v>-313.84379337444</v>
      </c>
      <c r="C57924">
        <v>145.04220296368501</v>
      </c>
    </row>
    <row r="57925" spans="1:3" x14ac:dyDescent="0.25">
      <c r="A57925">
        <f t="shared" si="905"/>
        <v>231.69599999982282</v>
      </c>
      <c r="B57925">
        <v>-253.53258178229299</v>
      </c>
      <c r="C57925">
        <v>210.76203115699499</v>
      </c>
    </row>
    <row r="57926" spans="1:3" x14ac:dyDescent="0.25">
      <c r="A57926">
        <f t="shared" si="905"/>
        <v>231.69999999982281</v>
      </c>
      <c r="B57926">
        <v>-221.10313366143799</v>
      </c>
      <c r="C57926">
        <v>273.109707003126</v>
      </c>
    </row>
    <row r="57927" spans="1:3" x14ac:dyDescent="0.25">
      <c r="A57927">
        <f t="shared" si="905"/>
        <v>231.7039999998228</v>
      </c>
      <c r="B57927">
        <v>-218.54908695811099</v>
      </c>
      <c r="C57927">
        <v>236.92128937976</v>
      </c>
    </row>
    <row r="57928" spans="1:3" x14ac:dyDescent="0.25">
      <c r="A57928">
        <f t="shared" si="905"/>
        <v>231.70799999982279</v>
      </c>
      <c r="B57928">
        <v>-218.86211546185299</v>
      </c>
      <c r="C57928">
        <v>190.04073345287199</v>
      </c>
    </row>
    <row r="57929" spans="1:3" x14ac:dyDescent="0.25">
      <c r="A57929">
        <f t="shared" si="905"/>
        <v>231.71199999982278</v>
      </c>
      <c r="B57929">
        <v>-198.03197931084199</v>
      </c>
      <c r="C57929">
        <v>216.31624236546301</v>
      </c>
    </row>
    <row r="57930" spans="1:3" x14ac:dyDescent="0.25">
      <c r="A57930">
        <f t="shared" si="905"/>
        <v>231.71599999982277</v>
      </c>
      <c r="B57930">
        <v>-166.04584767228801</v>
      </c>
      <c r="C57930">
        <v>305.59897423506499</v>
      </c>
    </row>
    <row r="57931" spans="1:3" x14ac:dyDescent="0.25">
      <c r="A57931">
        <f t="shared" si="905"/>
        <v>231.71999999982276</v>
      </c>
      <c r="B57931">
        <v>-119.887599251762</v>
      </c>
      <c r="C57931">
        <v>343.74523331980402</v>
      </c>
    </row>
    <row r="57932" spans="1:3" x14ac:dyDescent="0.25">
      <c r="A57932">
        <f t="shared" si="905"/>
        <v>231.72399999982275</v>
      </c>
      <c r="B57932">
        <v>-74.5385143861551</v>
      </c>
      <c r="C57932">
        <v>343.618663526006</v>
      </c>
    </row>
    <row r="57933" spans="1:3" x14ac:dyDescent="0.25">
      <c r="A57933">
        <f t="shared" si="905"/>
        <v>231.72799999982274</v>
      </c>
      <c r="B57933">
        <v>-45.977653147548303</v>
      </c>
      <c r="C57933">
        <v>343.09026570968098</v>
      </c>
    </row>
    <row r="57934" spans="1:3" x14ac:dyDescent="0.25">
      <c r="A57934">
        <f t="shared" si="905"/>
        <v>231.73199999982273</v>
      </c>
      <c r="B57934">
        <v>-56.182044512980397</v>
      </c>
      <c r="C57934">
        <v>372.03860046912001</v>
      </c>
    </row>
    <row r="57935" spans="1:3" x14ac:dyDescent="0.25">
      <c r="A57935">
        <f t="shared" si="905"/>
        <v>231.73599999982272</v>
      </c>
      <c r="B57935">
        <v>-104.126073400515</v>
      </c>
      <c r="C57935">
        <v>380.35139955317601</v>
      </c>
    </row>
    <row r="57936" spans="1:3" x14ac:dyDescent="0.25">
      <c r="A57936">
        <f t="shared" si="905"/>
        <v>231.73999999982271</v>
      </c>
      <c r="B57936">
        <v>-161.78138157258999</v>
      </c>
      <c r="C57936">
        <v>389.92705706921402</v>
      </c>
    </row>
    <row r="57937" spans="1:3" x14ac:dyDescent="0.25">
      <c r="A57937">
        <f t="shared" si="905"/>
        <v>231.74399999982271</v>
      </c>
      <c r="B57937">
        <v>-186.11700769057401</v>
      </c>
      <c r="C57937">
        <v>393.67424293976597</v>
      </c>
    </row>
    <row r="57938" spans="1:3" x14ac:dyDescent="0.25">
      <c r="A57938">
        <f t="shared" si="905"/>
        <v>231.7479999998227</v>
      </c>
      <c r="B57938">
        <v>-161.10003784884699</v>
      </c>
      <c r="C57938">
        <v>396.51149986723902</v>
      </c>
    </row>
    <row r="57939" spans="1:3" x14ac:dyDescent="0.25">
      <c r="A57939">
        <f t="shared" si="905"/>
        <v>231.75199999982269</v>
      </c>
      <c r="B57939">
        <v>-92.695724824549998</v>
      </c>
      <c r="C57939">
        <v>377.36798441744702</v>
      </c>
    </row>
    <row r="57940" spans="1:3" x14ac:dyDescent="0.25">
      <c r="A57940">
        <f t="shared" si="905"/>
        <v>231.75599999982268</v>
      </c>
      <c r="B57940">
        <v>-15.8673611770815</v>
      </c>
      <c r="C57940">
        <v>391.18412778069802</v>
      </c>
    </row>
    <row r="57941" spans="1:3" x14ac:dyDescent="0.25">
      <c r="A57941">
        <f t="shared" si="905"/>
        <v>231.75999999982267</v>
      </c>
      <c r="B57941">
        <v>45.424095177088603</v>
      </c>
      <c r="C57941">
        <v>424.91099070690001</v>
      </c>
    </row>
    <row r="57942" spans="1:3" x14ac:dyDescent="0.25">
      <c r="A57942">
        <f t="shared" si="905"/>
        <v>231.76399999982266</v>
      </c>
      <c r="B57942">
        <v>81.220014331981602</v>
      </c>
      <c r="C57942">
        <v>441.50987556474303</v>
      </c>
    </row>
    <row r="57943" spans="1:3" x14ac:dyDescent="0.25">
      <c r="A57943">
        <f t="shared" si="905"/>
        <v>231.76799999982265</v>
      </c>
      <c r="B57943">
        <v>115.564089846144</v>
      </c>
      <c r="C57943">
        <v>390.95391923345699</v>
      </c>
    </row>
    <row r="57944" spans="1:3" x14ac:dyDescent="0.25">
      <c r="A57944">
        <f t="shared" si="905"/>
        <v>231.77199999982264</v>
      </c>
      <c r="B57944">
        <v>162.50172755624899</v>
      </c>
      <c r="C57944">
        <v>343.22918454683702</v>
      </c>
    </row>
    <row r="57945" spans="1:3" x14ac:dyDescent="0.25">
      <c r="A57945">
        <f t="shared" si="905"/>
        <v>231.77599999982263</v>
      </c>
      <c r="B57945">
        <v>223.07955519013899</v>
      </c>
      <c r="C57945">
        <v>336.33371379616398</v>
      </c>
    </row>
    <row r="57946" spans="1:3" x14ac:dyDescent="0.25">
      <c r="A57946">
        <f t="shared" si="905"/>
        <v>231.77999999982262</v>
      </c>
      <c r="B57946">
        <v>260.34489995533301</v>
      </c>
      <c r="C57946">
        <v>368.27578860851298</v>
      </c>
    </row>
    <row r="57947" spans="1:3" x14ac:dyDescent="0.25">
      <c r="A57947">
        <f t="shared" si="905"/>
        <v>231.78399999982261</v>
      </c>
      <c r="B57947">
        <v>267.34629640446502</v>
      </c>
      <c r="C57947">
        <v>355.07488239116702</v>
      </c>
    </row>
    <row r="57948" spans="1:3" x14ac:dyDescent="0.25">
      <c r="A57948">
        <f t="shared" si="905"/>
        <v>231.7879999998226</v>
      </c>
      <c r="B57948">
        <v>273.133854842608</v>
      </c>
      <c r="C57948">
        <v>312.76345624222</v>
      </c>
    </row>
    <row r="57949" spans="1:3" x14ac:dyDescent="0.25">
      <c r="A57949">
        <f t="shared" si="905"/>
        <v>231.79199999982259</v>
      </c>
      <c r="B57949">
        <v>337.75931143413698</v>
      </c>
      <c r="C57949">
        <v>282.38698843993399</v>
      </c>
    </row>
    <row r="57950" spans="1:3" x14ac:dyDescent="0.25">
      <c r="A57950">
        <f t="shared" si="905"/>
        <v>231.79599999982258</v>
      </c>
      <c r="B57950">
        <v>469.27523176021901</v>
      </c>
      <c r="C57950">
        <v>314.00174447650699</v>
      </c>
    </row>
    <row r="57951" spans="1:3" x14ac:dyDescent="0.25">
      <c r="A57951">
        <f t="shared" si="905"/>
        <v>231.79999999982257</v>
      </c>
      <c r="B57951">
        <v>609.73460714715497</v>
      </c>
      <c r="C57951">
        <v>334.674083040521</v>
      </c>
    </row>
    <row r="57952" spans="1:3" x14ac:dyDescent="0.25">
      <c r="A57952">
        <f t="shared" si="905"/>
        <v>231.80399999982257</v>
      </c>
      <c r="B57952">
        <v>679.19084538693596</v>
      </c>
      <c r="C57952">
        <v>302.48161860459999</v>
      </c>
    </row>
    <row r="57953" spans="1:3" x14ac:dyDescent="0.25">
      <c r="A57953">
        <f t="shared" si="905"/>
        <v>231.80799999982256</v>
      </c>
      <c r="B57953">
        <v>659.698008409615</v>
      </c>
      <c r="C57953">
        <v>229.514247746249</v>
      </c>
    </row>
    <row r="57954" spans="1:3" x14ac:dyDescent="0.25">
      <c r="A57954">
        <f t="shared" si="905"/>
        <v>231.81199999982255</v>
      </c>
      <c r="B57954">
        <v>593.31053591653802</v>
      </c>
      <c r="C57954">
        <v>211.87286329092399</v>
      </c>
    </row>
    <row r="57955" spans="1:3" x14ac:dyDescent="0.25">
      <c r="A57955">
        <f t="shared" si="905"/>
        <v>231.81599999982254</v>
      </c>
      <c r="B57955">
        <v>520.08290300643603</v>
      </c>
      <c r="C57955">
        <v>219.66781777215201</v>
      </c>
    </row>
    <row r="57956" spans="1:3" x14ac:dyDescent="0.25">
      <c r="A57956">
        <f t="shared" si="905"/>
        <v>231.81999999982253</v>
      </c>
      <c r="B57956">
        <v>431.069407711184</v>
      </c>
      <c r="C57956">
        <v>180.01904820845499</v>
      </c>
    </row>
    <row r="57957" spans="1:3" x14ac:dyDescent="0.25">
      <c r="A57957">
        <f t="shared" si="905"/>
        <v>231.82399999982252</v>
      </c>
      <c r="B57957">
        <v>320.32417303518702</v>
      </c>
      <c r="C57957">
        <v>61.057056449701399</v>
      </c>
    </row>
    <row r="57958" spans="1:3" x14ac:dyDescent="0.25">
      <c r="A57958">
        <f t="shared" si="905"/>
        <v>231.82799999982251</v>
      </c>
      <c r="B57958">
        <v>214.90082499071201</v>
      </c>
      <c r="C57958">
        <v>0.922292905811955</v>
      </c>
    </row>
    <row r="57959" spans="1:3" x14ac:dyDescent="0.25">
      <c r="A57959">
        <f t="shared" si="905"/>
        <v>231.8319999998225</v>
      </c>
      <c r="B57959">
        <v>171.85226504098699</v>
      </c>
      <c r="C57959">
        <v>57.763118263074503</v>
      </c>
    </row>
    <row r="57960" spans="1:3" x14ac:dyDescent="0.25">
      <c r="A57960">
        <f t="shared" si="905"/>
        <v>231.83599999982249</v>
      </c>
      <c r="B57960">
        <v>182.23033700895601</v>
      </c>
      <c r="C57960">
        <v>157.734987118536</v>
      </c>
    </row>
    <row r="57961" spans="1:3" x14ac:dyDescent="0.25">
      <c r="A57961">
        <f t="shared" si="905"/>
        <v>231.83999999982248</v>
      </c>
      <c r="B57961">
        <v>180.08612955867</v>
      </c>
      <c r="C57961">
        <v>160.001518934811</v>
      </c>
    </row>
    <row r="57962" spans="1:3" x14ac:dyDescent="0.25">
      <c r="A57962">
        <f t="shared" si="905"/>
        <v>231.84399999982247</v>
      </c>
      <c r="B57962">
        <v>106.46996256508299</v>
      </c>
      <c r="C57962">
        <v>100.734834634775</v>
      </c>
    </row>
    <row r="57963" spans="1:3" x14ac:dyDescent="0.25">
      <c r="A57963">
        <f t="shared" si="905"/>
        <v>231.84799999982246</v>
      </c>
      <c r="B57963">
        <v>-10.5689458905499</v>
      </c>
      <c r="C57963">
        <v>50.113808168874002</v>
      </c>
    </row>
    <row r="57964" spans="1:3" x14ac:dyDescent="0.25">
      <c r="A57964">
        <f t="shared" si="905"/>
        <v>231.85199999982245</v>
      </c>
      <c r="B57964">
        <v>-106.98331708216</v>
      </c>
      <c r="C57964">
        <v>39.322405344739899</v>
      </c>
    </row>
    <row r="57965" spans="1:3" x14ac:dyDescent="0.25">
      <c r="A57965">
        <f t="shared" si="905"/>
        <v>231.85599999982244</v>
      </c>
      <c r="B57965">
        <v>-167.727860572867</v>
      </c>
      <c r="C57965">
        <v>5.5495755499502897</v>
      </c>
    </row>
    <row r="57966" spans="1:3" x14ac:dyDescent="0.25">
      <c r="A57966">
        <f t="shared" si="905"/>
        <v>231.85999999982243</v>
      </c>
      <c r="B57966">
        <v>-240.75870695415901</v>
      </c>
      <c r="C57966">
        <v>-27.010696451593901</v>
      </c>
    </row>
    <row r="57967" spans="1:3" x14ac:dyDescent="0.25">
      <c r="A57967">
        <f t="shared" si="905"/>
        <v>231.86399999982243</v>
      </c>
      <c r="B57967">
        <v>-341.03291421219598</v>
      </c>
      <c r="C57967">
        <v>-55.160564591840703</v>
      </c>
    </row>
    <row r="57968" spans="1:3" x14ac:dyDescent="0.25">
      <c r="A57968">
        <f t="shared" si="905"/>
        <v>231.86799999982242</v>
      </c>
      <c r="B57968">
        <v>-410.50923731090802</v>
      </c>
      <c r="C57968">
        <v>-94.699246834677297</v>
      </c>
    </row>
    <row r="57969" spans="1:3" x14ac:dyDescent="0.25">
      <c r="A57969">
        <f t="shared" si="905"/>
        <v>231.87199999982241</v>
      </c>
      <c r="B57969">
        <v>-390.14930393569801</v>
      </c>
      <c r="C57969">
        <v>-215.42294792457301</v>
      </c>
    </row>
    <row r="57970" spans="1:3" x14ac:dyDescent="0.25">
      <c r="A57970">
        <f t="shared" si="905"/>
        <v>231.8759999998224</v>
      </c>
      <c r="B57970">
        <v>-312.91806614761498</v>
      </c>
      <c r="C57970">
        <v>-369.12520282542999</v>
      </c>
    </row>
    <row r="57971" spans="1:3" x14ac:dyDescent="0.25">
      <c r="A57971">
        <f t="shared" si="905"/>
        <v>231.87999999982239</v>
      </c>
      <c r="B57971">
        <v>-261.78302473983001</v>
      </c>
      <c r="C57971">
        <v>-503.59853124928702</v>
      </c>
    </row>
    <row r="57972" spans="1:3" x14ac:dyDescent="0.25">
      <c r="A57972">
        <f t="shared" si="905"/>
        <v>231.88399999982238</v>
      </c>
      <c r="B57972">
        <v>-271.713641955426</v>
      </c>
      <c r="C57972">
        <v>-574.63547138972694</v>
      </c>
    </row>
    <row r="57973" spans="1:3" x14ac:dyDescent="0.25">
      <c r="A57973">
        <f t="shared" si="905"/>
        <v>231.88799999982237</v>
      </c>
      <c r="B57973">
        <v>-292.68151095033897</v>
      </c>
      <c r="C57973">
        <v>-637.02853290908604</v>
      </c>
    </row>
    <row r="57974" spans="1:3" x14ac:dyDescent="0.25">
      <c r="A57974">
        <f t="shared" si="905"/>
        <v>231.89199999982236</v>
      </c>
      <c r="B57974">
        <v>-279.66112453462301</v>
      </c>
      <c r="C57974">
        <v>-708.57074012133501</v>
      </c>
    </row>
    <row r="57975" spans="1:3" x14ac:dyDescent="0.25">
      <c r="A57975">
        <f t="shared" si="905"/>
        <v>231.89599999982235</v>
      </c>
      <c r="B57975">
        <v>-264.630174887838</v>
      </c>
      <c r="C57975">
        <v>-827.05758032927395</v>
      </c>
    </row>
    <row r="57976" spans="1:3" x14ac:dyDescent="0.25">
      <c r="A57976">
        <f t="shared" si="905"/>
        <v>231.89999999982234</v>
      </c>
      <c r="B57976">
        <v>-315.56933271248602</v>
      </c>
      <c r="C57976">
        <v>-975.28784917090502</v>
      </c>
    </row>
    <row r="57977" spans="1:3" x14ac:dyDescent="0.25">
      <c r="A57977">
        <f t="shared" si="905"/>
        <v>231.90399999982233</v>
      </c>
      <c r="B57977">
        <v>-427.46200243439102</v>
      </c>
      <c r="C57977">
        <v>-1159.06268672692</v>
      </c>
    </row>
    <row r="57978" spans="1:3" x14ac:dyDescent="0.25">
      <c r="A57978">
        <f t="shared" si="905"/>
        <v>231.90799999982232</v>
      </c>
      <c r="B57978">
        <v>-520.29480568754195</v>
      </c>
      <c r="C57978">
        <v>-1305.18530224284</v>
      </c>
    </row>
    <row r="57979" spans="1:3" x14ac:dyDescent="0.25">
      <c r="A57979">
        <f t="shared" si="905"/>
        <v>231.91199999982231</v>
      </c>
      <c r="B57979">
        <v>-523.05790630413605</v>
      </c>
      <c r="C57979">
        <v>-1423.4636591420101</v>
      </c>
    </row>
    <row r="57980" spans="1:3" x14ac:dyDescent="0.25">
      <c r="A57980">
        <f t="shared" si="905"/>
        <v>231.9159999998223</v>
      </c>
      <c r="B57980">
        <v>-458.74491537945698</v>
      </c>
      <c r="C57980">
        <v>-1489.71244457231</v>
      </c>
    </row>
    <row r="57981" spans="1:3" x14ac:dyDescent="0.25">
      <c r="A57981">
        <f t="shared" si="905"/>
        <v>231.91999999982229</v>
      </c>
      <c r="B57981">
        <v>-387.35225928436302</v>
      </c>
      <c r="C57981">
        <v>-1559.75305608748</v>
      </c>
    </row>
    <row r="57982" spans="1:3" x14ac:dyDescent="0.25">
      <c r="A57982">
        <f t="shared" si="905"/>
        <v>231.92399999982229</v>
      </c>
      <c r="B57982">
        <v>-337.87941206039397</v>
      </c>
      <c r="C57982">
        <v>-1597.4119111385201</v>
      </c>
    </row>
    <row r="57983" spans="1:3" x14ac:dyDescent="0.25">
      <c r="A57983">
        <f t="shared" si="905"/>
        <v>231.92799999982228</v>
      </c>
      <c r="B57983">
        <v>-281.32941752843402</v>
      </c>
      <c r="C57983">
        <v>-1630.5214372845501</v>
      </c>
    </row>
    <row r="57984" spans="1:3" x14ac:dyDescent="0.25">
      <c r="A57984">
        <f t="shared" si="905"/>
        <v>231.93199999982227</v>
      </c>
      <c r="B57984">
        <v>-193.709271355537</v>
      </c>
      <c r="C57984">
        <v>-1626.92178131112</v>
      </c>
    </row>
    <row r="57985" spans="1:3" x14ac:dyDescent="0.25">
      <c r="A57985">
        <f t="shared" si="905"/>
        <v>231.93599999982226</v>
      </c>
      <c r="B57985">
        <v>-74.029313342682201</v>
      </c>
      <c r="C57985">
        <v>-1658.4624369079299</v>
      </c>
    </row>
    <row r="57986" spans="1:3" x14ac:dyDescent="0.25">
      <c r="A57986">
        <f t="shared" si="905"/>
        <v>231.93999999982225</v>
      </c>
      <c r="B57986">
        <v>59.697137498042402</v>
      </c>
      <c r="C57986">
        <v>-1713.0015781688301</v>
      </c>
    </row>
    <row r="57987" spans="1:3" x14ac:dyDescent="0.25">
      <c r="A57987">
        <f t="shared" si="905"/>
        <v>231.94399999982224</v>
      </c>
      <c r="B57987">
        <v>190.453661194576</v>
      </c>
      <c r="C57987">
        <v>-1777.40622136715</v>
      </c>
    </row>
    <row r="57988" spans="1:3" x14ac:dyDescent="0.25">
      <c r="A57988">
        <f t="shared" ref="A57988:A58051" si="906">A57987+1/250</f>
        <v>231.94799999982223</v>
      </c>
      <c r="B57988">
        <v>287.22015134130402</v>
      </c>
      <c r="C57988">
        <v>-1786.5530438949199</v>
      </c>
    </row>
    <row r="57989" spans="1:3" x14ac:dyDescent="0.25">
      <c r="A57989">
        <f t="shared" si="906"/>
        <v>231.95199999982222</v>
      </c>
      <c r="B57989">
        <v>325.97291369269198</v>
      </c>
      <c r="C57989">
        <v>-1809.3293731584299</v>
      </c>
    </row>
    <row r="57990" spans="1:3" x14ac:dyDescent="0.25">
      <c r="A57990">
        <f t="shared" si="906"/>
        <v>231.95599999982221</v>
      </c>
      <c r="B57990">
        <v>308.685102024201</v>
      </c>
      <c r="C57990">
        <v>-1914.6330340161601</v>
      </c>
    </row>
    <row r="57991" spans="1:3" x14ac:dyDescent="0.25">
      <c r="A57991">
        <f t="shared" si="906"/>
        <v>231.9599999998222</v>
      </c>
      <c r="B57991">
        <v>282.32726195314802</v>
      </c>
      <c r="C57991">
        <v>-2107.3720780108201</v>
      </c>
    </row>
    <row r="57992" spans="1:3" x14ac:dyDescent="0.25">
      <c r="A57992">
        <f t="shared" si="906"/>
        <v>231.96399999982219</v>
      </c>
      <c r="B57992">
        <v>281.86713527324503</v>
      </c>
      <c r="C57992">
        <v>-2234.4652872509701</v>
      </c>
    </row>
    <row r="57993" spans="1:3" x14ac:dyDescent="0.25">
      <c r="A57993">
        <f t="shared" si="906"/>
        <v>231.96799999982218</v>
      </c>
      <c r="B57993">
        <v>311.26939573951398</v>
      </c>
      <c r="C57993">
        <v>-2179.8428864816501</v>
      </c>
    </row>
    <row r="57994" spans="1:3" x14ac:dyDescent="0.25">
      <c r="A57994">
        <f t="shared" si="906"/>
        <v>231.97199999982217</v>
      </c>
      <c r="B57994">
        <v>333.49520814257301</v>
      </c>
      <c r="C57994">
        <v>-1785.44639429155</v>
      </c>
    </row>
    <row r="57995" spans="1:3" x14ac:dyDescent="0.25">
      <c r="A57995">
        <f t="shared" si="906"/>
        <v>231.97599999982216</v>
      </c>
      <c r="B57995">
        <v>329.50261366783099</v>
      </c>
      <c r="C57995">
        <v>-841.22859806546205</v>
      </c>
    </row>
    <row r="57996" spans="1:3" x14ac:dyDescent="0.25">
      <c r="A57996">
        <f t="shared" si="906"/>
        <v>231.97999999982216</v>
      </c>
      <c r="B57996">
        <v>304.24690499121101</v>
      </c>
      <c r="C57996">
        <v>871.84515173513103</v>
      </c>
    </row>
    <row r="57997" spans="1:3" x14ac:dyDescent="0.25">
      <c r="A57997">
        <f t="shared" si="906"/>
        <v>231.98399999982215</v>
      </c>
      <c r="B57997">
        <v>278.68119289423203</v>
      </c>
      <c r="C57997">
        <v>3120.7949833858502</v>
      </c>
    </row>
    <row r="57998" spans="1:3" x14ac:dyDescent="0.25">
      <c r="A57998">
        <f t="shared" si="906"/>
        <v>231.98799999982214</v>
      </c>
      <c r="B57998">
        <v>242.75632040073199</v>
      </c>
      <c r="C57998">
        <v>5189.6264176468603</v>
      </c>
    </row>
    <row r="57999" spans="1:3" x14ac:dyDescent="0.25">
      <c r="A57999">
        <f t="shared" si="906"/>
        <v>231.99199999982213</v>
      </c>
      <c r="B57999">
        <v>198.42106470479999</v>
      </c>
      <c r="C57999">
        <v>6307.3330203135902</v>
      </c>
    </row>
    <row r="58000" spans="1:3" x14ac:dyDescent="0.25">
      <c r="A58000">
        <f t="shared" si="906"/>
        <v>231.99599999982212</v>
      </c>
      <c r="B58000">
        <v>150.621951068069</v>
      </c>
      <c r="C58000">
        <v>6438.8996762533498</v>
      </c>
    </row>
    <row r="58001" spans="1:3" x14ac:dyDescent="0.25">
      <c r="A58001">
        <f t="shared" si="906"/>
        <v>231.99999999982211</v>
      </c>
      <c r="B58001">
        <v>103.30308731288901</v>
      </c>
      <c r="C58001">
        <v>6269.3028785173901</v>
      </c>
    </row>
    <row r="58002" spans="1:3" x14ac:dyDescent="0.25">
      <c r="A58002">
        <f t="shared" si="906"/>
        <v>232.0039999998221</v>
      </c>
      <c r="B58002">
        <v>34.406411265556002</v>
      </c>
      <c r="C58002">
        <v>6469.5069519252102</v>
      </c>
    </row>
    <row r="58003" spans="1:3" x14ac:dyDescent="0.25">
      <c r="A58003">
        <f t="shared" si="906"/>
        <v>232.00799999982209</v>
      </c>
      <c r="B58003">
        <v>-64.127336868957897</v>
      </c>
      <c r="C58003">
        <v>6814.46001700956</v>
      </c>
    </row>
    <row r="58004" spans="1:3" x14ac:dyDescent="0.25">
      <c r="A58004">
        <f t="shared" si="906"/>
        <v>232.01199999982208</v>
      </c>
      <c r="B58004">
        <v>-158.35791055258801</v>
      </c>
      <c r="C58004">
        <v>6515.0951597862504</v>
      </c>
    </row>
    <row r="58005" spans="1:3" x14ac:dyDescent="0.25">
      <c r="A58005">
        <f t="shared" si="906"/>
        <v>232.01599999982207</v>
      </c>
      <c r="B58005">
        <v>-229.34626976650199</v>
      </c>
      <c r="C58005">
        <v>5167.3359863027799</v>
      </c>
    </row>
    <row r="58006" spans="1:3" x14ac:dyDescent="0.25">
      <c r="A58006">
        <f t="shared" si="906"/>
        <v>232.01999999982206</v>
      </c>
      <c r="B58006">
        <v>-292.15521813033098</v>
      </c>
      <c r="C58006">
        <v>3285.0995373783599</v>
      </c>
    </row>
    <row r="58007" spans="1:3" x14ac:dyDescent="0.25">
      <c r="A58007">
        <f t="shared" si="906"/>
        <v>232.02399999982205</v>
      </c>
      <c r="B58007">
        <v>-380.84903773102099</v>
      </c>
      <c r="C58007">
        <v>1571.2933466766899</v>
      </c>
    </row>
    <row r="58008" spans="1:3" x14ac:dyDescent="0.25">
      <c r="A58008">
        <f t="shared" si="906"/>
        <v>232.02799999982204</v>
      </c>
      <c r="B58008">
        <v>-483.492530380039</v>
      </c>
      <c r="C58008">
        <v>273.81168509916699</v>
      </c>
    </row>
    <row r="58009" spans="1:3" x14ac:dyDescent="0.25">
      <c r="A58009">
        <f t="shared" si="906"/>
        <v>232.03199999982203</v>
      </c>
      <c r="B58009">
        <v>-592.15144671522205</v>
      </c>
      <c r="C58009">
        <v>-737.46318386869905</v>
      </c>
    </row>
    <row r="58010" spans="1:3" x14ac:dyDescent="0.25">
      <c r="A58010">
        <f t="shared" si="906"/>
        <v>232.03599999982202</v>
      </c>
      <c r="B58010">
        <v>-717.89269393526899</v>
      </c>
      <c r="C58010">
        <v>-1421.65782678299</v>
      </c>
    </row>
    <row r="58011" spans="1:3" x14ac:dyDescent="0.25">
      <c r="A58011">
        <f t="shared" si="906"/>
        <v>232.03999999982202</v>
      </c>
      <c r="B58011">
        <v>-820.78272690690005</v>
      </c>
      <c r="C58011">
        <v>-1705.9076753019699</v>
      </c>
    </row>
    <row r="58012" spans="1:3" x14ac:dyDescent="0.25">
      <c r="A58012">
        <f t="shared" si="906"/>
        <v>232.04399999982201</v>
      </c>
      <c r="B58012">
        <v>-839.88641295559296</v>
      </c>
      <c r="C58012">
        <v>-1734.35887691423</v>
      </c>
    </row>
    <row r="58013" spans="1:3" x14ac:dyDescent="0.25">
      <c r="A58013">
        <f t="shared" si="906"/>
        <v>232.047999999822</v>
      </c>
      <c r="B58013">
        <v>-773.267578380553</v>
      </c>
      <c r="C58013">
        <v>-1794.1668965889301</v>
      </c>
    </row>
    <row r="58014" spans="1:3" x14ac:dyDescent="0.25">
      <c r="A58014">
        <f t="shared" si="906"/>
        <v>232.05199999982199</v>
      </c>
      <c r="B58014">
        <v>-707.99034124287596</v>
      </c>
      <c r="C58014">
        <v>-1899.49334349218</v>
      </c>
    </row>
    <row r="58015" spans="1:3" x14ac:dyDescent="0.25">
      <c r="A58015">
        <f t="shared" si="906"/>
        <v>232.05599999982198</v>
      </c>
      <c r="B58015">
        <v>-684.11750820158795</v>
      </c>
      <c r="C58015">
        <v>-1927.5053053803299</v>
      </c>
    </row>
    <row r="58016" spans="1:3" x14ac:dyDescent="0.25">
      <c r="A58016">
        <f t="shared" si="906"/>
        <v>232.05999999982197</v>
      </c>
      <c r="B58016">
        <v>-664.70792429519497</v>
      </c>
      <c r="C58016">
        <v>-1850.3773129762901</v>
      </c>
    </row>
    <row r="58017" spans="1:3" x14ac:dyDescent="0.25">
      <c r="A58017">
        <f t="shared" si="906"/>
        <v>232.06399999982196</v>
      </c>
      <c r="B58017">
        <v>-636.81644706800796</v>
      </c>
      <c r="C58017">
        <v>-1805.29155590189</v>
      </c>
    </row>
    <row r="58018" spans="1:3" x14ac:dyDescent="0.25">
      <c r="A58018">
        <f t="shared" si="906"/>
        <v>232.06799999982195</v>
      </c>
      <c r="B58018">
        <v>-628.49757141237797</v>
      </c>
      <c r="C58018">
        <v>-1792.4354658587099</v>
      </c>
    </row>
    <row r="58019" spans="1:3" x14ac:dyDescent="0.25">
      <c r="A58019">
        <f t="shared" si="906"/>
        <v>232.07199999982194</v>
      </c>
      <c r="B58019">
        <v>-548.80929507142002</v>
      </c>
      <c r="C58019">
        <v>-1760.9999769109099</v>
      </c>
    </row>
    <row r="58020" spans="1:3" x14ac:dyDescent="0.25">
      <c r="A58020">
        <f t="shared" si="906"/>
        <v>232.07599999982193</v>
      </c>
      <c r="B58020">
        <v>-175.813369857791</v>
      </c>
      <c r="C58020">
        <v>-1660.1796140786701</v>
      </c>
    </row>
    <row r="58021" spans="1:3" x14ac:dyDescent="0.25">
      <c r="A58021">
        <f t="shared" si="906"/>
        <v>232.07999999982192</v>
      </c>
      <c r="B58021">
        <v>623.42904153188601</v>
      </c>
      <c r="C58021">
        <v>-1586.1733455620999</v>
      </c>
    </row>
    <row r="58022" spans="1:3" x14ac:dyDescent="0.25">
      <c r="A58022">
        <f t="shared" si="906"/>
        <v>232.08399999982191</v>
      </c>
      <c r="B58022">
        <v>1701.8622831922</v>
      </c>
      <c r="C58022">
        <v>-1523.1833389702899</v>
      </c>
    </row>
    <row r="58023" spans="1:3" x14ac:dyDescent="0.25">
      <c r="A58023">
        <f t="shared" si="906"/>
        <v>232.0879999998219</v>
      </c>
      <c r="B58023">
        <v>2794.4371195326398</v>
      </c>
      <c r="C58023">
        <v>-1474.4136566970301</v>
      </c>
    </row>
    <row r="58024" spans="1:3" x14ac:dyDescent="0.25">
      <c r="A58024">
        <f t="shared" si="906"/>
        <v>232.09199999982189</v>
      </c>
      <c r="B58024">
        <v>3730.1071845722599</v>
      </c>
      <c r="C58024">
        <v>-1383.06881661232</v>
      </c>
    </row>
    <row r="58025" spans="1:3" x14ac:dyDescent="0.25">
      <c r="A58025">
        <f t="shared" si="906"/>
        <v>232.09599999982188</v>
      </c>
      <c r="B58025">
        <v>4391.8262658367903</v>
      </c>
      <c r="C58025">
        <v>-1311.3540055579799</v>
      </c>
    </row>
    <row r="58026" spans="1:3" x14ac:dyDescent="0.25">
      <c r="A58026">
        <f t="shared" si="906"/>
        <v>232.09999999982188</v>
      </c>
      <c r="B58026">
        <v>4454.5496044582997</v>
      </c>
      <c r="C58026">
        <v>-1241.47452462822</v>
      </c>
    </row>
    <row r="58027" spans="1:3" x14ac:dyDescent="0.25">
      <c r="A58027">
        <f t="shared" si="906"/>
        <v>232.10399999982187</v>
      </c>
      <c r="B58027">
        <v>3485.2371210666502</v>
      </c>
      <c r="C58027">
        <v>-1190.6352086126101</v>
      </c>
    </row>
    <row r="58028" spans="1:3" x14ac:dyDescent="0.25">
      <c r="A58028">
        <f t="shared" si="906"/>
        <v>232.10799999982186</v>
      </c>
      <c r="B58028">
        <v>1476.8546390818001</v>
      </c>
      <c r="C58028">
        <v>-1100.0392547738199</v>
      </c>
    </row>
    <row r="58029" spans="1:3" x14ac:dyDescent="0.25">
      <c r="A58029">
        <f t="shared" si="906"/>
        <v>232.11199999982185</v>
      </c>
      <c r="B58029">
        <v>-757.62695506233695</v>
      </c>
      <c r="C58029">
        <v>-1017.88814680131</v>
      </c>
    </row>
    <row r="58030" spans="1:3" x14ac:dyDescent="0.25">
      <c r="A58030">
        <f t="shared" si="906"/>
        <v>232.11599999982184</v>
      </c>
      <c r="B58030">
        <v>-2082.2339040002898</v>
      </c>
      <c r="C58030">
        <v>-960.38068669981703</v>
      </c>
    </row>
    <row r="58031" spans="1:3" x14ac:dyDescent="0.25">
      <c r="A58031">
        <f t="shared" si="906"/>
        <v>232.11999999982183</v>
      </c>
      <c r="B58031">
        <v>-2042.9924464594701</v>
      </c>
      <c r="C58031">
        <v>-926.71149877190999</v>
      </c>
    </row>
    <row r="58032" spans="1:3" x14ac:dyDescent="0.25">
      <c r="A58032">
        <f t="shared" si="906"/>
        <v>232.12399999982182</v>
      </c>
      <c r="B58032">
        <v>-1247.9309566245799</v>
      </c>
      <c r="C58032">
        <v>-824.07023742893205</v>
      </c>
    </row>
    <row r="58033" spans="1:3" x14ac:dyDescent="0.25">
      <c r="A58033">
        <f t="shared" si="906"/>
        <v>232.12799999982181</v>
      </c>
      <c r="B58033">
        <v>-609.07854677434705</v>
      </c>
      <c r="C58033">
        <v>-674.64232024292801</v>
      </c>
    </row>
    <row r="58034" spans="1:3" x14ac:dyDescent="0.25">
      <c r="A58034">
        <f t="shared" si="906"/>
        <v>232.1319999998218</v>
      </c>
      <c r="B58034">
        <v>-464.46070814871598</v>
      </c>
      <c r="C58034">
        <v>-555.60898441527797</v>
      </c>
    </row>
    <row r="58035" spans="1:3" x14ac:dyDescent="0.25">
      <c r="A58035">
        <f t="shared" si="906"/>
        <v>232.13599999982179</v>
      </c>
      <c r="B58035">
        <v>-532.09464254009902</v>
      </c>
      <c r="C58035">
        <v>-533.145243902007</v>
      </c>
    </row>
    <row r="58036" spans="1:3" x14ac:dyDescent="0.25">
      <c r="A58036">
        <f t="shared" si="906"/>
        <v>232.13999999982178</v>
      </c>
      <c r="B58036">
        <v>-526.98751191029305</v>
      </c>
      <c r="C58036">
        <v>-499.418115615354</v>
      </c>
    </row>
    <row r="58037" spans="1:3" x14ac:dyDescent="0.25">
      <c r="A58037">
        <f t="shared" si="906"/>
        <v>232.14399999982177</v>
      </c>
      <c r="B58037">
        <v>-448.138152325394</v>
      </c>
      <c r="C58037">
        <v>-391.58732075161998</v>
      </c>
    </row>
    <row r="58038" spans="1:3" x14ac:dyDescent="0.25">
      <c r="A58038">
        <f t="shared" si="906"/>
        <v>232.14799999982176</v>
      </c>
      <c r="B58038">
        <v>-410.542168699287</v>
      </c>
      <c r="C58038">
        <v>-244.806301216923</v>
      </c>
    </row>
    <row r="58039" spans="1:3" x14ac:dyDescent="0.25">
      <c r="A58039">
        <f t="shared" si="906"/>
        <v>232.15199999982175</v>
      </c>
      <c r="B58039">
        <v>-439.19625721467702</v>
      </c>
      <c r="C58039">
        <v>-170.220767709391</v>
      </c>
    </row>
    <row r="58040" spans="1:3" x14ac:dyDescent="0.25">
      <c r="A58040">
        <f t="shared" si="906"/>
        <v>232.15599999982174</v>
      </c>
      <c r="B58040">
        <v>-510.09801110974399</v>
      </c>
      <c r="C58040">
        <v>-135.96668293492101</v>
      </c>
    </row>
    <row r="58041" spans="1:3" x14ac:dyDescent="0.25">
      <c r="A58041">
        <f t="shared" si="906"/>
        <v>232.15999999982174</v>
      </c>
      <c r="B58041">
        <v>-586.241502707937</v>
      </c>
      <c r="C58041">
        <v>-79.1703246447955</v>
      </c>
    </row>
    <row r="58042" spans="1:3" x14ac:dyDescent="0.25">
      <c r="A58042">
        <f t="shared" si="906"/>
        <v>232.16399999982173</v>
      </c>
      <c r="B58042">
        <v>-635.61460403269598</v>
      </c>
      <c r="C58042">
        <v>32.050479076253303</v>
      </c>
    </row>
    <row r="58043" spans="1:3" x14ac:dyDescent="0.25">
      <c r="A58043">
        <f t="shared" si="906"/>
        <v>232.16799999982172</v>
      </c>
      <c r="B58043">
        <v>-647.20043491792796</v>
      </c>
      <c r="C58043">
        <v>122.587119435958</v>
      </c>
    </row>
    <row r="58044" spans="1:3" x14ac:dyDescent="0.25">
      <c r="A58044">
        <f t="shared" si="906"/>
        <v>232.17199999982171</v>
      </c>
      <c r="B58044">
        <v>-658.979474601383</v>
      </c>
      <c r="C58044">
        <v>188.34197908336199</v>
      </c>
    </row>
    <row r="58045" spans="1:3" x14ac:dyDescent="0.25">
      <c r="A58045">
        <f t="shared" si="906"/>
        <v>232.1759999998217</v>
      </c>
      <c r="B58045">
        <v>-686.92921851487699</v>
      </c>
      <c r="C58045">
        <v>247.22855105776901</v>
      </c>
    </row>
    <row r="58046" spans="1:3" x14ac:dyDescent="0.25">
      <c r="A58046">
        <f t="shared" si="906"/>
        <v>232.17999999982169</v>
      </c>
      <c r="B58046">
        <v>-683.02307626458605</v>
      </c>
      <c r="C58046">
        <v>334.17001076436298</v>
      </c>
    </row>
    <row r="58047" spans="1:3" x14ac:dyDescent="0.25">
      <c r="A58047">
        <f t="shared" si="906"/>
        <v>232.18399999982168</v>
      </c>
      <c r="B58047">
        <v>-619.23094351044199</v>
      </c>
      <c r="C58047">
        <v>408.09933505031</v>
      </c>
    </row>
    <row r="58048" spans="1:3" x14ac:dyDescent="0.25">
      <c r="A58048">
        <f t="shared" si="906"/>
        <v>232.18799999982167</v>
      </c>
      <c r="B58048">
        <v>-522.520012419149</v>
      </c>
      <c r="C58048">
        <v>466.96090714671402</v>
      </c>
    </row>
    <row r="58049" spans="1:3" x14ac:dyDescent="0.25">
      <c r="A58049">
        <f t="shared" si="906"/>
        <v>232.19199999982166</v>
      </c>
      <c r="B58049">
        <v>-458.85477878993402</v>
      </c>
      <c r="C58049">
        <v>512.71142269867096</v>
      </c>
    </row>
    <row r="58050" spans="1:3" x14ac:dyDescent="0.25">
      <c r="A58050">
        <f t="shared" si="906"/>
        <v>232.19599999982165</v>
      </c>
      <c r="B58050">
        <v>-439.19625732656903</v>
      </c>
      <c r="C58050">
        <v>588.318951184806</v>
      </c>
    </row>
    <row r="58051" spans="1:3" x14ac:dyDescent="0.25">
      <c r="A58051">
        <f t="shared" si="906"/>
        <v>232.19999999982164</v>
      </c>
      <c r="B58051">
        <v>-440.50221472040801</v>
      </c>
      <c r="C58051">
        <v>658.762184286305</v>
      </c>
    </row>
    <row r="58052" spans="1:3" x14ac:dyDescent="0.25">
      <c r="A58052">
        <f t="shared" ref="A58052:A58115" si="907">A58051+1/250</f>
        <v>232.20399999982163</v>
      </c>
      <c r="B58052">
        <v>-449.72792417762099</v>
      </c>
      <c r="C58052">
        <v>696.03089469008899</v>
      </c>
    </row>
    <row r="58053" spans="1:3" x14ac:dyDescent="0.25">
      <c r="A58053">
        <f t="shared" si="907"/>
        <v>232.20799999982162</v>
      </c>
      <c r="B58053">
        <v>-458.826233180369</v>
      </c>
      <c r="C58053">
        <v>673.12660805526298</v>
      </c>
    </row>
    <row r="58054" spans="1:3" x14ac:dyDescent="0.25">
      <c r="A58054">
        <f t="shared" si="907"/>
        <v>232.21199999982161</v>
      </c>
      <c r="B58054">
        <v>-465.74750523324002</v>
      </c>
      <c r="C58054">
        <v>655.06215324862796</v>
      </c>
    </row>
    <row r="58055" spans="1:3" x14ac:dyDescent="0.25">
      <c r="A58055">
        <f t="shared" si="907"/>
        <v>232.21599999982161</v>
      </c>
      <c r="B58055">
        <v>-452.43927519485999</v>
      </c>
      <c r="C58055">
        <v>675.86108793962001</v>
      </c>
    </row>
    <row r="58056" spans="1:3" x14ac:dyDescent="0.25">
      <c r="A58056">
        <f t="shared" si="907"/>
        <v>232.2199999998216</v>
      </c>
      <c r="B58056">
        <v>-407.84681459633498</v>
      </c>
      <c r="C58056">
        <v>737.55754774229899</v>
      </c>
    </row>
    <row r="58057" spans="1:3" x14ac:dyDescent="0.25">
      <c r="A58057">
        <f t="shared" si="907"/>
        <v>232.22399999982159</v>
      </c>
      <c r="B58057">
        <v>-333.91365785701902</v>
      </c>
      <c r="C58057">
        <v>764.19659409359394</v>
      </c>
    </row>
    <row r="58058" spans="1:3" x14ac:dyDescent="0.25">
      <c r="A58058">
        <f t="shared" si="907"/>
        <v>232.22799999982158</v>
      </c>
      <c r="B58058">
        <v>-254.58188167335899</v>
      </c>
      <c r="C58058">
        <v>739.833933767639</v>
      </c>
    </row>
    <row r="58059" spans="1:3" x14ac:dyDescent="0.25">
      <c r="A58059">
        <f t="shared" si="907"/>
        <v>232.23199999982157</v>
      </c>
      <c r="B58059">
        <v>-204.79194761080899</v>
      </c>
      <c r="C58059">
        <v>666.53549889517399</v>
      </c>
    </row>
    <row r="58060" spans="1:3" x14ac:dyDescent="0.25">
      <c r="A58060">
        <f t="shared" si="907"/>
        <v>232.23599999982156</v>
      </c>
      <c r="B58060">
        <v>-212.482655168771</v>
      </c>
      <c r="C58060">
        <v>593.377085861193</v>
      </c>
    </row>
    <row r="58061" spans="1:3" x14ac:dyDescent="0.25">
      <c r="A58061">
        <f t="shared" si="907"/>
        <v>232.23999999982155</v>
      </c>
      <c r="B58061">
        <v>-263.59153976341798</v>
      </c>
      <c r="C58061">
        <v>531.44432742114202</v>
      </c>
    </row>
    <row r="58062" spans="1:3" x14ac:dyDescent="0.25">
      <c r="A58062">
        <f t="shared" si="907"/>
        <v>232.24399999982154</v>
      </c>
      <c r="B58062">
        <v>-308.05531625449697</v>
      </c>
      <c r="C58062">
        <v>504.83184024208401</v>
      </c>
    </row>
    <row r="58063" spans="1:3" x14ac:dyDescent="0.25">
      <c r="A58063">
        <f t="shared" si="907"/>
        <v>232.24799999982153</v>
      </c>
      <c r="B58063">
        <v>-286.80975163482901</v>
      </c>
      <c r="C58063">
        <v>469.64267562613702</v>
      </c>
    </row>
    <row r="58064" spans="1:3" x14ac:dyDescent="0.25">
      <c r="A58064">
        <f t="shared" si="907"/>
        <v>232.25199999982152</v>
      </c>
      <c r="B58064">
        <v>-189.78969142136</v>
      </c>
      <c r="C58064">
        <v>404.98810672604702</v>
      </c>
    </row>
    <row r="58065" spans="1:3" x14ac:dyDescent="0.25">
      <c r="A58065">
        <f t="shared" si="907"/>
        <v>232.25599999982151</v>
      </c>
      <c r="B58065">
        <v>-56.929435162266799</v>
      </c>
      <c r="C58065">
        <v>299.98827224346002</v>
      </c>
    </row>
    <row r="58066" spans="1:3" x14ac:dyDescent="0.25">
      <c r="A58066">
        <f t="shared" si="907"/>
        <v>232.2599999998215</v>
      </c>
      <c r="B58066">
        <v>59.8366695405361</v>
      </c>
      <c r="C58066">
        <v>227.77110300235401</v>
      </c>
    </row>
    <row r="58067" spans="1:3" x14ac:dyDescent="0.25">
      <c r="A58067">
        <f t="shared" si="907"/>
        <v>232.26399999982149</v>
      </c>
      <c r="B58067">
        <v>146.574026397376</v>
      </c>
      <c r="C58067">
        <v>193.47084366808701</v>
      </c>
    </row>
    <row r="58068" spans="1:3" x14ac:dyDescent="0.25">
      <c r="A58068">
        <f t="shared" si="907"/>
        <v>232.26799999982148</v>
      </c>
      <c r="B58068">
        <v>227.347845642533</v>
      </c>
      <c r="C58068">
        <v>179.227061492177</v>
      </c>
    </row>
    <row r="58069" spans="1:3" x14ac:dyDescent="0.25">
      <c r="A58069">
        <f t="shared" si="907"/>
        <v>232.27199999982147</v>
      </c>
      <c r="B58069">
        <v>333.22310461691001</v>
      </c>
      <c r="C58069">
        <v>142.18541779267699</v>
      </c>
    </row>
    <row r="58070" spans="1:3" x14ac:dyDescent="0.25">
      <c r="A58070">
        <f t="shared" si="907"/>
        <v>232.27599999982147</v>
      </c>
      <c r="B58070">
        <v>458.26426040254398</v>
      </c>
      <c r="C58070">
        <v>123.497181228716</v>
      </c>
    </row>
    <row r="58071" spans="1:3" x14ac:dyDescent="0.25">
      <c r="A58071">
        <f t="shared" si="907"/>
        <v>232.27999999982146</v>
      </c>
      <c r="B58071">
        <v>570.53511333016104</v>
      </c>
      <c r="C58071">
        <v>105.318125982013</v>
      </c>
    </row>
    <row r="58072" spans="1:3" x14ac:dyDescent="0.25">
      <c r="A58072">
        <f t="shared" si="907"/>
        <v>232.28399999982145</v>
      </c>
      <c r="B58072">
        <v>640.09862725644905</v>
      </c>
      <c r="C58072">
        <v>61.807727595716003</v>
      </c>
    </row>
    <row r="58073" spans="1:3" x14ac:dyDescent="0.25">
      <c r="A58073">
        <f t="shared" si="907"/>
        <v>232.28799999982144</v>
      </c>
      <c r="B58073">
        <v>667.01666651480502</v>
      </c>
      <c r="C58073">
        <v>-28.870529789120798</v>
      </c>
    </row>
    <row r="58074" spans="1:3" x14ac:dyDescent="0.25">
      <c r="A58074">
        <f t="shared" si="907"/>
        <v>232.29199999982143</v>
      </c>
      <c r="B58074">
        <v>672.34945104298299</v>
      </c>
      <c r="C58074">
        <v>-72.550403348166896</v>
      </c>
    </row>
    <row r="58075" spans="1:3" x14ac:dyDescent="0.25">
      <c r="A58075">
        <f t="shared" si="907"/>
        <v>232.29599999982142</v>
      </c>
      <c r="B58075">
        <v>686.15528246906297</v>
      </c>
      <c r="C58075">
        <v>-50.064799995214202</v>
      </c>
    </row>
    <row r="58076" spans="1:3" x14ac:dyDescent="0.25">
      <c r="A58076">
        <f t="shared" si="907"/>
        <v>232.29999999982141</v>
      </c>
      <c r="B58076">
        <v>714.49050473902503</v>
      </c>
      <c r="C58076">
        <v>-5.2458995625717701</v>
      </c>
    </row>
    <row r="58077" spans="1:3" x14ac:dyDescent="0.25">
      <c r="A58077">
        <f t="shared" si="907"/>
        <v>232.3039999998214</v>
      </c>
      <c r="B58077">
        <v>753.40989528029399</v>
      </c>
      <c r="C58077">
        <v>-12.9235524365471</v>
      </c>
    </row>
    <row r="58078" spans="1:3" x14ac:dyDescent="0.25">
      <c r="A58078">
        <f t="shared" si="907"/>
        <v>232.30799999982139</v>
      </c>
      <c r="B58078">
        <v>782.96653386438402</v>
      </c>
      <c r="C58078">
        <v>-8.9257499973846102</v>
      </c>
    </row>
    <row r="58079" spans="1:3" x14ac:dyDescent="0.25">
      <c r="A58079">
        <f t="shared" si="907"/>
        <v>232.31199999982138</v>
      </c>
      <c r="B58079">
        <v>789.21147724149796</v>
      </c>
      <c r="C58079">
        <v>25.918865207889802</v>
      </c>
    </row>
    <row r="58080" spans="1:3" x14ac:dyDescent="0.25">
      <c r="A58080">
        <f t="shared" si="907"/>
        <v>232.31599999982137</v>
      </c>
      <c r="B58080">
        <v>766.19317227389695</v>
      </c>
      <c r="C58080">
        <v>55.780345176474597</v>
      </c>
    </row>
    <row r="58081" spans="1:3" x14ac:dyDescent="0.25">
      <c r="A58081">
        <f t="shared" si="907"/>
        <v>232.31999999982136</v>
      </c>
      <c r="B58081">
        <v>714.95725226439401</v>
      </c>
      <c r="C58081">
        <v>15.8285438353151</v>
      </c>
    </row>
    <row r="58082" spans="1:3" x14ac:dyDescent="0.25">
      <c r="A58082">
        <f t="shared" si="907"/>
        <v>232.32399999982135</v>
      </c>
      <c r="B58082">
        <v>631.54658691064799</v>
      </c>
      <c r="C58082">
        <v>-15.769104881227101</v>
      </c>
    </row>
    <row r="58083" spans="1:3" x14ac:dyDescent="0.25">
      <c r="A58083">
        <f t="shared" si="907"/>
        <v>232.32799999982134</v>
      </c>
      <c r="B58083">
        <v>519.00169475237101</v>
      </c>
      <c r="C58083">
        <v>6.1469375712237104</v>
      </c>
    </row>
    <row r="58084" spans="1:3" x14ac:dyDescent="0.25">
      <c r="A58084">
        <f t="shared" si="907"/>
        <v>232.33199999982133</v>
      </c>
      <c r="B58084">
        <v>388.36068135280402</v>
      </c>
      <c r="C58084">
        <v>51.726579180054003</v>
      </c>
    </row>
    <row r="58085" spans="1:3" x14ac:dyDescent="0.25">
      <c r="A58085">
        <f t="shared" si="907"/>
        <v>232.33599999982133</v>
      </c>
      <c r="B58085">
        <v>273.65893392503301</v>
      </c>
      <c r="C58085">
        <v>32.115439930426398</v>
      </c>
    </row>
    <row r="58086" spans="1:3" x14ac:dyDescent="0.25">
      <c r="A58086">
        <f t="shared" si="907"/>
        <v>232.33999999982132</v>
      </c>
      <c r="B58086">
        <v>204.92850458954899</v>
      </c>
      <c r="C58086">
        <v>-14.540064709085399</v>
      </c>
    </row>
    <row r="58087" spans="1:3" x14ac:dyDescent="0.25">
      <c r="A58087">
        <f t="shared" si="907"/>
        <v>232.34399999982131</v>
      </c>
      <c r="B58087">
        <v>180.197965801104</v>
      </c>
      <c r="C58087">
        <v>-52.095074504292697</v>
      </c>
    </row>
    <row r="58088" spans="1:3" x14ac:dyDescent="0.25">
      <c r="A58088">
        <f t="shared" si="907"/>
        <v>232.3479999998213</v>
      </c>
      <c r="B58088">
        <v>159.492651581687</v>
      </c>
      <c r="C58088">
        <v>-76.413284721835495</v>
      </c>
    </row>
    <row r="58089" spans="1:3" x14ac:dyDescent="0.25">
      <c r="A58089">
        <f t="shared" si="907"/>
        <v>232.35199999982129</v>
      </c>
      <c r="B58089">
        <v>85.834895163764998</v>
      </c>
      <c r="C58089">
        <v>-121.36965784707</v>
      </c>
    </row>
    <row r="58090" spans="1:3" x14ac:dyDescent="0.25">
      <c r="A58090">
        <f t="shared" si="907"/>
        <v>232.35599999982128</v>
      </c>
      <c r="B58090">
        <v>-51.756016474679001</v>
      </c>
      <c r="C58090">
        <v>-132.847138181372</v>
      </c>
    </row>
    <row r="58091" spans="1:3" x14ac:dyDescent="0.25">
      <c r="A58091">
        <f t="shared" si="907"/>
        <v>232.35999999982127</v>
      </c>
      <c r="B58091">
        <v>-203.26416640709499</v>
      </c>
      <c r="C58091">
        <v>-114.73278349068801</v>
      </c>
    </row>
    <row r="58092" spans="1:3" x14ac:dyDescent="0.25">
      <c r="A58092">
        <f t="shared" si="907"/>
        <v>232.36399999982126</v>
      </c>
      <c r="B58092">
        <v>-290.67723903256899</v>
      </c>
      <c r="C58092">
        <v>-113.918038009398</v>
      </c>
    </row>
    <row r="58093" spans="1:3" x14ac:dyDescent="0.25">
      <c r="A58093">
        <f t="shared" si="907"/>
        <v>232.36799999982125</v>
      </c>
      <c r="B58093">
        <v>-294.986560284745</v>
      </c>
      <c r="C58093">
        <v>-181.30134759622601</v>
      </c>
    </row>
    <row r="58094" spans="1:3" x14ac:dyDescent="0.25">
      <c r="A58094">
        <f t="shared" si="907"/>
        <v>232.37199999982124</v>
      </c>
      <c r="B58094">
        <v>-264.18675500582299</v>
      </c>
      <c r="C58094">
        <v>-225.78995206846099</v>
      </c>
    </row>
    <row r="58095" spans="1:3" x14ac:dyDescent="0.25">
      <c r="A58095">
        <f t="shared" si="907"/>
        <v>232.37599999982123</v>
      </c>
      <c r="B58095">
        <v>-258.27534467467802</v>
      </c>
      <c r="C58095">
        <v>-213.300353285347</v>
      </c>
    </row>
    <row r="58096" spans="1:3" x14ac:dyDescent="0.25">
      <c r="A58096">
        <f t="shared" si="907"/>
        <v>232.37999999982122</v>
      </c>
      <c r="B58096">
        <v>-280.252778628523</v>
      </c>
      <c r="C58096">
        <v>-191.758713600731</v>
      </c>
    </row>
    <row r="58097" spans="1:3" x14ac:dyDescent="0.25">
      <c r="A58097">
        <f t="shared" si="907"/>
        <v>232.38399999982121</v>
      </c>
      <c r="B58097">
        <v>-295.12286705224699</v>
      </c>
      <c r="C58097">
        <v>-241.10109212555099</v>
      </c>
    </row>
    <row r="58098" spans="1:3" x14ac:dyDescent="0.25">
      <c r="A58098">
        <f t="shared" si="907"/>
        <v>232.3879999998212</v>
      </c>
      <c r="B58098">
        <v>-291.893277764917</v>
      </c>
      <c r="C58098">
        <v>-287.27361936020901</v>
      </c>
    </row>
    <row r="58099" spans="1:3" x14ac:dyDescent="0.25">
      <c r="A58099">
        <f t="shared" si="907"/>
        <v>232.39199999982119</v>
      </c>
      <c r="B58099">
        <v>-315.57549684734101</v>
      </c>
      <c r="C58099">
        <v>-277.23287146449798</v>
      </c>
    </row>
    <row r="58100" spans="1:3" x14ac:dyDescent="0.25">
      <c r="A58100">
        <f t="shared" si="907"/>
        <v>232.39599999982119</v>
      </c>
      <c r="B58100">
        <v>-392.18410904062699</v>
      </c>
      <c r="C58100">
        <v>-235.946313364563</v>
      </c>
    </row>
    <row r="58101" spans="1:3" x14ac:dyDescent="0.25">
      <c r="A58101">
        <f t="shared" si="907"/>
        <v>232.39999999982118</v>
      </c>
      <c r="B58101">
        <v>-482.73630043792502</v>
      </c>
      <c r="C58101">
        <v>-261.39177256229902</v>
      </c>
    </row>
    <row r="58102" spans="1:3" x14ac:dyDescent="0.25">
      <c r="A58102">
        <f t="shared" si="907"/>
        <v>232.40399999982117</v>
      </c>
      <c r="B58102">
        <v>-497.25182252672101</v>
      </c>
      <c r="C58102">
        <v>-313.55662126211598</v>
      </c>
    </row>
    <row r="58103" spans="1:3" x14ac:dyDescent="0.25">
      <c r="A58103">
        <f t="shared" si="907"/>
        <v>232.40799999982116</v>
      </c>
      <c r="B58103">
        <v>-410.753495694908</v>
      </c>
      <c r="C58103">
        <v>-338.43802379047798</v>
      </c>
    </row>
    <row r="58104" spans="1:3" x14ac:dyDescent="0.25">
      <c r="A58104">
        <f t="shared" si="907"/>
        <v>232.41199999982115</v>
      </c>
      <c r="B58104">
        <v>-289.26738255519803</v>
      </c>
      <c r="C58104">
        <v>-313.04408816124902</v>
      </c>
    </row>
    <row r="58105" spans="1:3" x14ac:dyDescent="0.25">
      <c r="A58105">
        <f t="shared" si="907"/>
        <v>232.41599999982114</v>
      </c>
      <c r="B58105">
        <v>-223.82252565916801</v>
      </c>
      <c r="C58105">
        <v>-304.39355458201101</v>
      </c>
    </row>
    <row r="58106" spans="1:3" x14ac:dyDescent="0.25">
      <c r="A58106">
        <f t="shared" si="907"/>
        <v>232.41999999982113</v>
      </c>
      <c r="B58106">
        <v>-223.450359943503</v>
      </c>
      <c r="C58106">
        <v>-303.51492941394599</v>
      </c>
    </row>
    <row r="58107" spans="1:3" x14ac:dyDescent="0.25">
      <c r="A58107">
        <f t="shared" si="907"/>
        <v>232.42399999982112</v>
      </c>
      <c r="B58107">
        <v>-219.184534255725</v>
      </c>
      <c r="C58107">
        <v>-303.44611318154699</v>
      </c>
    </row>
    <row r="58108" spans="1:3" x14ac:dyDescent="0.25">
      <c r="A58108">
        <f t="shared" si="907"/>
        <v>232.42799999982111</v>
      </c>
      <c r="B58108">
        <v>-147.06115950518699</v>
      </c>
      <c r="C58108">
        <v>-285.23577911365498</v>
      </c>
    </row>
    <row r="58109" spans="1:3" x14ac:dyDescent="0.25">
      <c r="A58109">
        <f t="shared" si="907"/>
        <v>232.4319999998211</v>
      </c>
      <c r="B58109">
        <v>-24.119269858845598</v>
      </c>
      <c r="C58109">
        <v>-277.94304597169702</v>
      </c>
    </row>
    <row r="58110" spans="1:3" x14ac:dyDescent="0.25">
      <c r="A58110">
        <f t="shared" si="907"/>
        <v>232.43599999982109</v>
      </c>
      <c r="B58110">
        <v>90.599390512124998</v>
      </c>
      <c r="C58110">
        <v>-258.63652255545901</v>
      </c>
    </row>
    <row r="58111" spans="1:3" x14ac:dyDescent="0.25">
      <c r="A58111">
        <f t="shared" si="907"/>
        <v>232.43999999982108</v>
      </c>
      <c r="B58111">
        <v>159.05107621573001</v>
      </c>
      <c r="C58111">
        <v>-241.39289502984099</v>
      </c>
    </row>
    <row r="58112" spans="1:3" x14ac:dyDescent="0.25">
      <c r="A58112">
        <f t="shared" si="907"/>
        <v>232.44399999982107</v>
      </c>
      <c r="B58112">
        <v>185.19073939546701</v>
      </c>
      <c r="C58112">
        <v>-224.29771989423301</v>
      </c>
    </row>
    <row r="58113" spans="1:3" x14ac:dyDescent="0.25">
      <c r="A58113">
        <f t="shared" si="907"/>
        <v>232.44799999982106</v>
      </c>
      <c r="B58113">
        <v>185.972136226694</v>
      </c>
      <c r="C58113">
        <v>-220.445605774364</v>
      </c>
    </row>
    <row r="58114" spans="1:3" x14ac:dyDescent="0.25">
      <c r="A58114">
        <f t="shared" si="907"/>
        <v>232.45199999982106</v>
      </c>
      <c r="B58114">
        <v>160.34763087381901</v>
      </c>
      <c r="C58114">
        <v>-182.940007539508</v>
      </c>
    </row>
    <row r="58115" spans="1:3" x14ac:dyDescent="0.25">
      <c r="A58115">
        <f t="shared" si="907"/>
        <v>232.45599999982105</v>
      </c>
      <c r="B58115">
        <v>111.26816468312499</v>
      </c>
      <c r="C58115">
        <v>-140.89175994210001</v>
      </c>
    </row>
    <row r="58116" spans="1:3" x14ac:dyDescent="0.25">
      <c r="A58116">
        <f t="shared" ref="A58116:A58179" si="908">A58115+1/250</f>
        <v>232.45999999982104</v>
      </c>
      <c r="B58116">
        <v>70.683255356955996</v>
      </c>
      <c r="C58116">
        <v>-135.41866479846399</v>
      </c>
    </row>
    <row r="58117" spans="1:3" x14ac:dyDescent="0.25">
      <c r="A58117">
        <f t="shared" si="908"/>
        <v>232.46399999982103</v>
      </c>
      <c r="B58117">
        <v>88.540860695113594</v>
      </c>
      <c r="C58117">
        <v>-193.64556107472501</v>
      </c>
    </row>
    <row r="58118" spans="1:3" x14ac:dyDescent="0.25">
      <c r="A58118">
        <f t="shared" si="908"/>
        <v>232.46799999982102</v>
      </c>
      <c r="B58118">
        <v>174.787089082943</v>
      </c>
      <c r="C58118">
        <v>-219.704201654434</v>
      </c>
    </row>
    <row r="58119" spans="1:3" x14ac:dyDescent="0.25">
      <c r="A58119">
        <f t="shared" si="908"/>
        <v>232.47199999982101</v>
      </c>
      <c r="B58119">
        <v>275.366742911887</v>
      </c>
      <c r="C58119">
        <v>-174.731869283241</v>
      </c>
    </row>
    <row r="58120" spans="1:3" x14ac:dyDescent="0.25">
      <c r="A58120">
        <f t="shared" si="908"/>
        <v>232.475999999821</v>
      </c>
      <c r="B58120">
        <v>315.224539797148</v>
      </c>
      <c r="C58120">
        <v>-93.870607647780901</v>
      </c>
    </row>
    <row r="58121" spans="1:3" x14ac:dyDescent="0.25">
      <c r="A58121">
        <f t="shared" si="908"/>
        <v>232.47999999982099</v>
      </c>
      <c r="B58121">
        <v>271.30608127595298</v>
      </c>
      <c r="C58121">
        <v>-78.267887273385099</v>
      </c>
    </row>
    <row r="58122" spans="1:3" x14ac:dyDescent="0.25">
      <c r="A58122">
        <f t="shared" si="908"/>
        <v>232.48399999982098</v>
      </c>
      <c r="B58122">
        <v>174.557355628837</v>
      </c>
      <c r="C58122">
        <v>-103.076869346503</v>
      </c>
    </row>
    <row r="58123" spans="1:3" x14ac:dyDescent="0.25">
      <c r="A58123">
        <f t="shared" si="908"/>
        <v>232.48799999982097</v>
      </c>
      <c r="B58123">
        <v>65.9233835323612</v>
      </c>
      <c r="C58123">
        <v>-106.454543036163</v>
      </c>
    </row>
    <row r="58124" spans="1:3" x14ac:dyDescent="0.25">
      <c r="A58124">
        <f t="shared" si="908"/>
        <v>232.49199999982096</v>
      </c>
      <c r="B58124">
        <v>-47.652059068573799</v>
      </c>
      <c r="C58124">
        <v>-41.5607161037126</v>
      </c>
    </row>
    <row r="58125" spans="1:3" x14ac:dyDescent="0.25">
      <c r="A58125">
        <f t="shared" si="908"/>
        <v>232.49599999982095</v>
      </c>
      <c r="B58125">
        <v>-178.225178139044</v>
      </c>
      <c r="C58125">
        <v>14.440415667408899</v>
      </c>
    </row>
    <row r="58126" spans="1:3" x14ac:dyDescent="0.25">
      <c r="A58126">
        <f t="shared" si="908"/>
        <v>232.49999999982094</v>
      </c>
      <c r="B58126">
        <v>-303.85074520056298</v>
      </c>
      <c r="C58126">
        <v>20.380085356312101</v>
      </c>
    </row>
    <row r="58127" spans="1:3" x14ac:dyDescent="0.25">
      <c r="A58127">
        <f t="shared" si="908"/>
        <v>232.50399999982093</v>
      </c>
      <c r="B58127">
        <v>-408.58251107813402</v>
      </c>
      <c r="C58127">
        <v>-10.9097888516505</v>
      </c>
    </row>
    <row r="58128" spans="1:3" x14ac:dyDescent="0.25">
      <c r="A58128">
        <f t="shared" si="908"/>
        <v>232.50799999982092</v>
      </c>
      <c r="B58128">
        <v>-492.473829293493</v>
      </c>
      <c r="C58128">
        <v>13.4089667552617</v>
      </c>
    </row>
    <row r="58129" spans="1:3" x14ac:dyDescent="0.25">
      <c r="A58129">
        <f t="shared" si="908"/>
        <v>232.51199999982092</v>
      </c>
      <c r="B58129">
        <v>-607.57761856091599</v>
      </c>
      <c r="C58129">
        <v>80.179233103844695</v>
      </c>
    </row>
    <row r="58130" spans="1:3" x14ac:dyDescent="0.25">
      <c r="A58130">
        <f t="shared" si="908"/>
        <v>232.51599999982091</v>
      </c>
      <c r="B58130">
        <v>-754.945502999621</v>
      </c>
      <c r="C58130">
        <v>140.242024013529</v>
      </c>
    </row>
    <row r="58131" spans="1:3" x14ac:dyDescent="0.25">
      <c r="A58131">
        <f t="shared" si="908"/>
        <v>232.5199999998209</v>
      </c>
      <c r="B58131">
        <v>-885.62833365487597</v>
      </c>
      <c r="C58131">
        <v>135.433916296733</v>
      </c>
    </row>
    <row r="58132" spans="1:3" x14ac:dyDescent="0.25">
      <c r="A58132">
        <f t="shared" si="908"/>
        <v>232.52399999982089</v>
      </c>
      <c r="B58132">
        <v>-936.67684473220197</v>
      </c>
      <c r="C58132">
        <v>127.59152272198</v>
      </c>
    </row>
    <row r="58133" spans="1:3" x14ac:dyDescent="0.25">
      <c r="A58133">
        <f t="shared" si="908"/>
        <v>232.52799999982088</v>
      </c>
      <c r="B58133">
        <v>-885.14065135865997</v>
      </c>
      <c r="C58133">
        <v>142.55704531301299</v>
      </c>
    </row>
    <row r="58134" spans="1:3" x14ac:dyDescent="0.25">
      <c r="A58134">
        <f t="shared" si="908"/>
        <v>232.53199999982087</v>
      </c>
      <c r="B58134">
        <v>-789.06692757095402</v>
      </c>
      <c r="C58134">
        <v>178.17971411406</v>
      </c>
    </row>
    <row r="58135" spans="1:3" x14ac:dyDescent="0.25">
      <c r="A58135">
        <f t="shared" si="908"/>
        <v>232.53599999982086</v>
      </c>
      <c r="B58135">
        <v>-749.50018304886896</v>
      </c>
      <c r="C58135">
        <v>188.31362836043999</v>
      </c>
    </row>
    <row r="58136" spans="1:3" x14ac:dyDescent="0.25">
      <c r="A58136">
        <f t="shared" si="908"/>
        <v>232.53999999982085</v>
      </c>
      <c r="B58136">
        <v>-806.48290604698104</v>
      </c>
      <c r="C58136">
        <v>222.81519780124501</v>
      </c>
    </row>
    <row r="58137" spans="1:3" x14ac:dyDescent="0.25">
      <c r="A58137">
        <f t="shared" si="908"/>
        <v>232.54399999982084</v>
      </c>
      <c r="B58137">
        <v>-881.05495902324503</v>
      </c>
      <c r="C58137">
        <v>278.54227379220703</v>
      </c>
    </row>
    <row r="58138" spans="1:3" x14ac:dyDescent="0.25">
      <c r="A58138">
        <f t="shared" si="908"/>
        <v>232.54799999982083</v>
      </c>
      <c r="B58138">
        <v>-872.25181743415499</v>
      </c>
      <c r="C58138">
        <v>328.35616303248202</v>
      </c>
    </row>
    <row r="58139" spans="1:3" x14ac:dyDescent="0.25">
      <c r="A58139">
        <f t="shared" si="908"/>
        <v>232.55199999982082</v>
      </c>
      <c r="B58139">
        <v>-803.104552084886</v>
      </c>
      <c r="C58139">
        <v>313.12449838213001</v>
      </c>
    </row>
    <row r="58140" spans="1:3" x14ac:dyDescent="0.25">
      <c r="A58140">
        <f t="shared" si="908"/>
        <v>232.55599999982081</v>
      </c>
      <c r="B58140">
        <v>-738.64268445575306</v>
      </c>
      <c r="C58140">
        <v>289.72230439218998</v>
      </c>
    </row>
    <row r="58141" spans="1:3" x14ac:dyDescent="0.25">
      <c r="A58141">
        <f t="shared" si="908"/>
        <v>232.5599999998208</v>
      </c>
      <c r="B58141">
        <v>-577.89790570896696</v>
      </c>
      <c r="C58141">
        <v>288.03152263846198</v>
      </c>
    </row>
    <row r="58142" spans="1:3" x14ac:dyDescent="0.25">
      <c r="A58142">
        <f t="shared" si="908"/>
        <v>232.56399999982079</v>
      </c>
      <c r="B58142">
        <v>-89.904969711437403</v>
      </c>
      <c r="C58142">
        <v>309.94164583313301</v>
      </c>
    </row>
    <row r="58143" spans="1:3" x14ac:dyDescent="0.25">
      <c r="A58143">
        <f t="shared" si="908"/>
        <v>232.56799999982078</v>
      </c>
      <c r="B58143">
        <v>776.30125624841401</v>
      </c>
      <c r="C58143">
        <v>305.35145345044901</v>
      </c>
    </row>
    <row r="58144" spans="1:3" x14ac:dyDescent="0.25">
      <c r="A58144">
        <f t="shared" si="908"/>
        <v>232.57199999982078</v>
      </c>
      <c r="B58144">
        <v>1800.69064474736</v>
      </c>
      <c r="C58144">
        <v>320.16935405975602</v>
      </c>
    </row>
    <row r="58145" spans="1:3" x14ac:dyDescent="0.25">
      <c r="A58145">
        <f t="shared" si="908"/>
        <v>232.57599999982077</v>
      </c>
      <c r="B58145">
        <v>2763.2402550920501</v>
      </c>
      <c r="C58145">
        <v>355.31206970944697</v>
      </c>
    </row>
    <row r="58146" spans="1:3" x14ac:dyDescent="0.25">
      <c r="A58146">
        <f t="shared" si="908"/>
        <v>232.57999999982076</v>
      </c>
      <c r="B58146">
        <v>3629.9325784308999</v>
      </c>
      <c r="C58146">
        <v>387.70460204467997</v>
      </c>
    </row>
    <row r="58147" spans="1:3" x14ac:dyDescent="0.25">
      <c r="A58147">
        <f t="shared" si="908"/>
        <v>232.58399999982075</v>
      </c>
      <c r="B58147">
        <v>4281.7511586668797</v>
      </c>
      <c r="C58147">
        <v>352.28187628626603</v>
      </c>
    </row>
    <row r="58148" spans="1:3" x14ac:dyDescent="0.25">
      <c r="A58148">
        <f t="shared" si="908"/>
        <v>232.58799999982074</v>
      </c>
      <c r="B58148">
        <v>4248.6784321560999</v>
      </c>
      <c r="C58148">
        <v>307.98973509194298</v>
      </c>
    </row>
    <row r="58149" spans="1:3" x14ac:dyDescent="0.25">
      <c r="A58149">
        <f t="shared" si="908"/>
        <v>232.59199999982073</v>
      </c>
      <c r="B58149">
        <v>3032.6982248567001</v>
      </c>
      <c r="C58149">
        <v>303.78431903224799</v>
      </c>
    </row>
    <row r="58150" spans="1:3" x14ac:dyDescent="0.25">
      <c r="A58150">
        <f t="shared" si="908"/>
        <v>232.59599999982072</v>
      </c>
      <c r="B58150">
        <v>820.80055661919596</v>
      </c>
      <c r="C58150">
        <v>352.63117941833298</v>
      </c>
    </row>
    <row r="58151" spans="1:3" x14ac:dyDescent="0.25">
      <c r="A58151">
        <f t="shared" si="908"/>
        <v>232.59999999982071</v>
      </c>
      <c r="B58151">
        <v>-1330.01789547371</v>
      </c>
      <c r="C58151">
        <v>361.50598804942001</v>
      </c>
    </row>
    <row r="58152" spans="1:3" x14ac:dyDescent="0.25">
      <c r="A58152">
        <f t="shared" si="908"/>
        <v>232.6039999998207</v>
      </c>
      <c r="B58152">
        <v>-2295.7600972340501</v>
      </c>
      <c r="C58152">
        <v>317.39538761722599</v>
      </c>
    </row>
    <row r="58153" spans="1:3" x14ac:dyDescent="0.25">
      <c r="A58153">
        <f t="shared" si="908"/>
        <v>232.60799999982069</v>
      </c>
      <c r="B58153">
        <v>-1902.43483774734</v>
      </c>
      <c r="C58153">
        <v>257.29755901412199</v>
      </c>
    </row>
    <row r="58154" spans="1:3" x14ac:dyDescent="0.25">
      <c r="A58154">
        <f t="shared" si="908"/>
        <v>232.61199999982068</v>
      </c>
      <c r="B58154">
        <v>-985.05344914147997</v>
      </c>
      <c r="C58154">
        <v>270.22147612427</v>
      </c>
    </row>
    <row r="58155" spans="1:3" x14ac:dyDescent="0.25">
      <c r="A58155">
        <f t="shared" si="908"/>
        <v>232.61599999982067</v>
      </c>
      <c r="B58155">
        <v>-440.61946792045302</v>
      </c>
      <c r="C58155">
        <v>321.18646238274999</v>
      </c>
    </row>
    <row r="58156" spans="1:3" x14ac:dyDescent="0.25">
      <c r="A58156">
        <f t="shared" si="908"/>
        <v>232.61999999982066</v>
      </c>
      <c r="B58156">
        <v>-419.12321320079201</v>
      </c>
      <c r="C58156">
        <v>348.22238134329399</v>
      </c>
    </row>
    <row r="58157" spans="1:3" x14ac:dyDescent="0.25">
      <c r="A58157">
        <f t="shared" si="908"/>
        <v>232.62399999982065</v>
      </c>
      <c r="B58157">
        <v>-531.54793438728598</v>
      </c>
      <c r="C58157">
        <v>288.37076404086002</v>
      </c>
    </row>
    <row r="58158" spans="1:3" x14ac:dyDescent="0.25">
      <c r="A58158">
        <f t="shared" si="908"/>
        <v>232.62799999982064</v>
      </c>
      <c r="B58158">
        <v>-520.879283964303</v>
      </c>
      <c r="C58158">
        <v>209.684573139164</v>
      </c>
    </row>
    <row r="58159" spans="1:3" x14ac:dyDescent="0.25">
      <c r="A58159">
        <f t="shared" si="908"/>
        <v>232.63199999982064</v>
      </c>
      <c r="B58159">
        <v>-471.10740662414099</v>
      </c>
      <c r="C58159">
        <v>168.227023746349</v>
      </c>
    </row>
    <row r="58160" spans="1:3" x14ac:dyDescent="0.25">
      <c r="A58160">
        <f t="shared" si="908"/>
        <v>232.63599999982063</v>
      </c>
      <c r="B58160">
        <v>-492.22194395064201</v>
      </c>
      <c r="C58160">
        <v>196.07082084460501</v>
      </c>
    </row>
    <row r="58161" spans="1:3" x14ac:dyDescent="0.25">
      <c r="A58161">
        <f t="shared" si="908"/>
        <v>232.63999999982062</v>
      </c>
      <c r="B58161">
        <v>-527.20799567698805</v>
      </c>
      <c r="C58161">
        <v>229.299005715737</v>
      </c>
    </row>
    <row r="58162" spans="1:3" x14ac:dyDescent="0.25">
      <c r="A58162">
        <f t="shared" si="908"/>
        <v>232.64399999982061</v>
      </c>
      <c r="B58162">
        <v>-494.04690806145499</v>
      </c>
      <c r="C58162">
        <v>242.005406101874</v>
      </c>
    </row>
    <row r="58163" spans="1:3" x14ac:dyDescent="0.25">
      <c r="A58163">
        <f t="shared" si="908"/>
        <v>232.6479999998206</v>
      </c>
      <c r="B58163">
        <v>-410.71855502426001</v>
      </c>
      <c r="C58163">
        <v>200.293694964194</v>
      </c>
    </row>
    <row r="58164" spans="1:3" x14ac:dyDescent="0.25">
      <c r="A58164">
        <f t="shared" si="908"/>
        <v>232.65199999982059</v>
      </c>
      <c r="B58164">
        <v>-332.20158224311399</v>
      </c>
      <c r="C58164">
        <v>140.276366267529</v>
      </c>
    </row>
    <row r="58165" spans="1:3" x14ac:dyDescent="0.25">
      <c r="A58165">
        <f t="shared" si="908"/>
        <v>232.65599999982058</v>
      </c>
      <c r="B58165">
        <v>-273.47240825811798</v>
      </c>
      <c r="C58165">
        <v>83.075001293015006</v>
      </c>
    </row>
    <row r="58166" spans="1:3" x14ac:dyDescent="0.25">
      <c r="A58166">
        <f t="shared" si="908"/>
        <v>232.65999999982057</v>
      </c>
      <c r="B58166">
        <v>-218.50464112260701</v>
      </c>
      <c r="C58166">
        <v>97.820493445912902</v>
      </c>
    </row>
    <row r="58167" spans="1:3" x14ac:dyDescent="0.25">
      <c r="A58167">
        <f t="shared" si="908"/>
        <v>232.66399999982056</v>
      </c>
      <c r="B58167">
        <v>-182.26996733339001</v>
      </c>
      <c r="C58167">
        <v>149.65186017806801</v>
      </c>
    </row>
    <row r="58168" spans="1:3" x14ac:dyDescent="0.25">
      <c r="A58168">
        <f t="shared" si="908"/>
        <v>232.66799999982055</v>
      </c>
      <c r="B58168">
        <v>-165.73865622500199</v>
      </c>
      <c r="C58168">
        <v>185.71544003167699</v>
      </c>
    </row>
    <row r="58169" spans="1:3" x14ac:dyDescent="0.25">
      <c r="A58169">
        <f t="shared" si="908"/>
        <v>232.67199999982054</v>
      </c>
      <c r="B58169">
        <v>-171.87988104421299</v>
      </c>
      <c r="C58169">
        <v>155.16542486684301</v>
      </c>
    </row>
    <row r="58170" spans="1:3" x14ac:dyDescent="0.25">
      <c r="A58170">
        <f t="shared" si="908"/>
        <v>232.67599999982053</v>
      </c>
      <c r="B58170">
        <v>-155.66132351920101</v>
      </c>
      <c r="C58170">
        <v>129.16378728307399</v>
      </c>
    </row>
    <row r="58171" spans="1:3" x14ac:dyDescent="0.25">
      <c r="A58171">
        <f t="shared" si="908"/>
        <v>232.67999999982052</v>
      </c>
      <c r="B58171">
        <v>-112.049649671593</v>
      </c>
      <c r="C58171">
        <v>129.87857518674701</v>
      </c>
    </row>
    <row r="58172" spans="1:3" x14ac:dyDescent="0.25">
      <c r="A58172">
        <f t="shared" si="908"/>
        <v>232.68399999982051</v>
      </c>
      <c r="B58172">
        <v>-54.0104046269051</v>
      </c>
      <c r="C58172">
        <v>136.482621344942</v>
      </c>
    </row>
    <row r="58173" spans="1:3" x14ac:dyDescent="0.25">
      <c r="A58173">
        <f t="shared" si="908"/>
        <v>232.68799999982051</v>
      </c>
      <c r="B58173">
        <v>-16.507817930257598</v>
      </c>
      <c r="C58173">
        <v>82.154002960887695</v>
      </c>
    </row>
    <row r="58174" spans="1:3" x14ac:dyDescent="0.25">
      <c r="A58174">
        <f t="shared" si="908"/>
        <v>232.6919999998205</v>
      </c>
      <c r="B58174">
        <v>-6.5045882857458297</v>
      </c>
      <c r="C58174">
        <v>3.07625029662199</v>
      </c>
    </row>
    <row r="58175" spans="1:3" x14ac:dyDescent="0.25">
      <c r="A58175">
        <f t="shared" si="908"/>
        <v>232.69599999982049</v>
      </c>
      <c r="B58175">
        <v>-11.9622199210565</v>
      </c>
      <c r="C58175">
        <v>-92.5630393509838</v>
      </c>
    </row>
    <row r="58176" spans="1:3" x14ac:dyDescent="0.25">
      <c r="A58176">
        <f t="shared" si="908"/>
        <v>232.69999999982048</v>
      </c>
      <c r="B58176">
        <v>-31.841642232682599</v>
      </c>
      <c r="C58176">
        <v>-200.57326772052701</v>
      </c>
    </row>
    <row r="58177" spans="1:3" x14ac:dyDescent="0.25">
      <c r="A58177">
        <f t="shared" si="908"/>
        <v>232.70399999982047</v>
      </c>
      <c r="B58177">
        <v>-64.103160741883102</v>
      </c>
      <c r="C58177">
        <v>-331.76045045077399</v>
      </c>
    </row>
    <row r="58178" spans="1:3" x14ac:dyDescent="0.25">
      <c r="A58178">
        <f t="shared" si="908"/>
        <v>232.70799999982046</v>
      </c>
      <c r="B58178">
        <v>-79.706077240286703</v>
      </c>
      <c r="C58178">
        <v>-405.92757930896101</v>
      </c>
    </row>
    <row r="58179" spans="1:3" x14ac:dyDescent="0.25">
      <c r="A58179">
        <f t="shared" si="908"/>
        <v>232.71199999982045</v>
      </c>
      <c r="B58179">
        <v>-58.608951155656499</v>
      </c>
      <c r="C58179">
        <v>-429.87678812987201</v>
      </c>
    </row>
    <row r="58180" spans="1:3" x14ac:dyDescent="0.25">
      <c r="A58180">
        <f t="shared" ref="A58180:A58243" si="909">A58179+1/250</f>
        <v>232.71599999982044</v>
      </c>
      <c r="B58180">
        <v>-15.7701279274584</v>
      </c>
      <c r="C58180">
        <v>-472.41076498061199</v>
      </c>
    </row>
    <row r="58181" spans="1:3" x14ac:dyDescent="0.25">
      <c r="A58181">
        <f t="shared" si="909"/>
        <v>232.71999999982043</v>
      </c>
      <c r="B58181">
        <v>1.8516879864779301</v>
      </c>
      <c r="C58181">
        <v>-605.33179219854696</v>
      </c>
    </row>
    <row r="58182" spans="1:3" x14ac:dyDescent="0.25">
      <c r="A58182">
        <f t="shared" si="909"/>
        <v>232.72399999982042</v>
      </c>
      <c r="B58182">
        <v>-17.702224548186798</v>
      </c>
      <c r="C58182">
        <v>-742.44124522730397</v>
      </c>
    </row>
    <row r="58183" spans="1:3" x14ac:dyDescent="0.25">
      <c r="A58183">
        <f t="shared" si="909"/>
        <v>232.72799999982041</v>
      </c>
      <c r="B58183">
        <v>-52.389987134853001</v>
      </c>
      <c r="C58183">
        <v>-846.54156946998296</v>
      </c>
    </row>
    <row r="58184" spans="1:3" x14ac:dyDescent="0.25">
      <c r="A58184">
        <f t="shared" si="909"/>
        <v>232.7319999998204</v>
      </c>
      <c r="B58184">
        <v>-68.168725401414505</v>
      </c>
      <c r="C58184">
        <v>-940.43810012894096</v>
      </c>
    </row>
    <row r="58185" spans="1:3" x14ac:dyDescent="0.25">
      <c r="A58185">
        <f t="shared" si="909"/>
        <v>232.73599999982039</v>
      </c>
      <c r="B58185">
        <v>-62.995198523406202</v>
      </c>
      <c r="C58185">
        <v>-1108.9389044583099</v>
      </c>
    </row>
    <row r="58186" spans="1:3" x14ac:dyDescent="0.25">
      <c r="A58186">
        <f t="shared" si="909"/>
        <v>232.73999999982038</v>
      </c>
      <c r="B58186">
        <v>-44.826501835702899</v>
      </c>
      <c r="C58186">
        <v>-1268.85402691596</v>
      </c>
    </row>
    <row r="58187" spans="1:3" x14ac:dyDescent="0.25">
      <c r="A58187">
        <f t="shared" si="909"/>
        <v>232.74399999982037</v>
      </c>
      <c r="B58187">
        <v>-13.6205609005596</v>
      </c>
      <c r="C58187">
        <v>-1388.9973000080699</v>
      </c>
    </row>
    <row r="58188" spans="1:3" x14ac:dyDescent="0.25">
      <c r="A58188">
        <f t="shared" si="909"/>
        <v>232.74799999982037</v>
      </c>
      <c r="B58188">
        <v>45.664024551530098</v>
      </c>
      <c r="C58188">
        <v>-1454.18774533449</v>
      </c>
    </row>
    <row r="58189" spans="1:3" x14ac:dyDescent="0.25">
      <c r="A58189">
        <f t="shared" si="909"/>
        <v>232.75199999982036</v>
      </c>
      <c r="B58189">
        <v>125.06812093634601</v>
      </c>
      <c r="C58189">
        <v>-1553.2499164872499</v>
      </c>
    </row>
    <row r="58190" spans="1:3" x14ac:dyDescent="0.25">
      <c r="A58190">
        <f t="shared" si="909"/>
        <v>232.75599999982035</v>
      </c>
      <c r="B58190">
        <v>198.63222595537599</v>
      </c>
      <c r="C58190">
        <v>-1631.01317105766</v>
      </c>
    </row>
    <row r="58191" spans="1:3" x14ac:dyDescent="0.25">
      <c r="A58191">
        <f t="shared" si="909"/>
        <v>232.75999999982034</v>
      </c>
      <c r="B58191">
        <v>248.39641333558799</v>
      </c>
      <c r="C58191">
        <v>-1674.3132437045001</v>
      </c>
    </row>
    <row r="58192" spans="1:3" x14ac:dyDescent="0.25">
      <c r="A58192">
        <f t="shared" si="909"/>
        <v>232.76399999982033</v>
      </c>
      <c r="B58192">
        <v>299.400407759708</v>
      </c>
      <c r="C58192">
        <v>-1659.9933889896099</v>
      </c>
    </row>
    <row r="58193" spans="1:3" x14ac:dyDescent="0.25">
      <c r="A58193">
        <f t="shared" si="909"/>
        <v>232.76799999982032</v>
      </c>
      <c r="B58193">
        <v>371.68342031817298</v>
      </c>
      <c r="C58193">
        <v>-1690.9046851313201</v>
      </c>
    </row>
    <row r="58194" spans="1:3" x14ac:dyDescent="0.25">
      <c r="A58194">
        <f t="shared" si="909"/>
        <v>232.77199999982031</v>
      </c>
      <c r="B58194">
        <v>444.28398987183499</v>
      </c>
      <c r="C58194">
        <v>-1746.90490429338</v>
      </c>
    </row>
    <row r="58195" spans="1:3" x14ac:dyDescent="0.25">
      <c r="A58195">
        <f t="shared" si="909"/>
        <v>232.7759999998203</v>
      </c>
      <c r="B58195">
        <v>459.23961451127201</v>
      </c>
      <c r="C58195">
        <v>-1786.85952459946</v>
      </c>
    </row>
    <row r="58196" spans="1:3" x14ac:dyDescent="0.25">
      <c r="A58196">
        <f t="shared" si="909"/>
        <v>232.77999999982029</v>
      </c>
      <c r="B58196">
        <v>399.58667687253097</v>
      </c>
      <c r="C58196">
        <v>-1752.6435885113999</v>
      </c>
    </row>
    <row r="58197" spans="1:3" x14ac:dyDescent="0.25">
      <c r="A58197">
        <f t="shared" si="909"/>
        <v>232.78399999982028</v>
      </c>
      <c r="B58197">
        <v>311.36037695353298</v>
      </c>
      <c r="C58197">
        <v>-1780.1430363464101</v>
      </c>
    </row>
    <row r="58198" spans="1:3" x14ac:dyDescent="0.25">
      <c r="A58198">
        <f t="shared" si="909"/>
        <v>232.78799999982027</v>
      </c>
      <c r="B58198">
        <v>268.59477028923402</v>
      </c>
      <c r="C58198">
        <v>-1952.2534572710699</v>
      </c>
    </row>
    <row r="58199" spans="1:3" x14ac:dyDescent="0.25">
      <c r="A58199">
        <f t="shared" si="909"/>
        <v>232.79199999982026</v>
      </c>
      <c r="B58199">
        <v>288.32258154946101</v>
      </c>
      <c r="C58199">
        <v>-2179.8789303836502</v>
      </c>
    </row>
    <row r="58200" spans="1:3" x14ac:dyDescent="0.25">
      <c r="A58200">
        <f t="shared" si="909"/>
        <v>232.79599999982025</v>
      </c>
      <c r="B58200">
        <v>322.57538853660498</v>
      </c>
      <c r="C58200">
        <v>-2204.9331185763299</v>
      </c>
    </row>
    <row r="58201" spans="1:3" x14ac:dyDescent="0.25">
      <c r="A58201">
        <f t="shared" si="909"/>
        <v>232.79999999982024</v>
      </c>
      <c r="B58201">
        <v>302.38396284549401</v>
      </c>
      <c r="C58201">
        <v>-1958.34141850077</v>
      </c>
    </row>
    <row r="58202" spans="1:3" x14ac:dyDescent="0.25">
      <c r="A58202">
        <f t="shared" si="909"/>
        <v>232.80399999982023</v>
      </c>
      <c r="B58202">
        <v>226.77862709479399</v>
      </c>
      <c r="C58202">
        <v>-1416.04067161783</v>
      </c>
    </row>
    <row r="58203" spans="1:3" x14ac:dyDescent="0.25">
      <c r="A58203">
        <f t="shared" si="909"/>
        <v>232.80799999982023</v>
      </c>
      <c r="B58203">
        <v>146.78875180291499</v>
      </c>
      <c r="C58203">
        <v>-367.97747172344702</v>
      </c>
    </row>
    <row r="58204" spans="1:3" x14ac:dyDescent="0.25">
      <c r="A58204">
        <f t="shared" si="909"/>
        <v>232.81199999982022</v>
      </c>
      <c r="B58204">
        <v>113.44202107090899</v>
      </c>
      <c r="C58204">
        <v>1513.89060823412</v>
      </c>
    </row>
    <row r="58205" spans="1:3" x14ac:dyDescent="0.25">
      <c r="A58205">
        <f t="shared" si="909"/>
        <v>232.81599999982021</v>
      </c>
      <c r="B58205">
        <v>109.76388868062099</v>
      </c>
      <c r="C58205">
        <v>3928.5907966136701</v>
      </c>
    </row>
    <row r="58206" spans="1:3" x14ac:dyDescent="0.25">
      <c r="A58206">
        <f t="shared" si="909"/>
        <v>232.8199999998202</v>
      </c>
      <c r="B58206">
        <v>80.777968091562201</v>
      </c>
      <c r="C58206">
        <v>5897.1343536590803</v>
      </c>
    </row>
    <row r="58207" spans="1:3" x14ac:dyDescent="0.25">
      <c r="A58207">
        <f t="shared" si="909"/>
        <v>232.82399999982019</v>
      </c>
      <c r="B58207">
        <v>-14.4934528032142</v>
      </c>
      <c r="C58207">
        <v>6594.5219668862401</v>
      </c>
    </row>
    <row r="58208" spans="1:3" x14ac:dyDescent="0.25">
      <c r="A58208">
        <f t="shared" si="909"/>
        <v>232.82799999982018</v>
      </c>
      <c r="B58208">
        <v>-146.028985572198</v>
      </c>
      <c r="C58208">
        <v>6321.7488737274298</v>
      </c>
    </row>
    <row r="58209" spans="1:3" x14ac:dyDescent="0.25">
      <c r="A58209">
        <f t="shared" si="909"/>
        <v>232.83199999982017</v>
      </c>
      <c r="B58209">
        <v>-257.80833215018498</v>
      </c>
      <c r="C58209">
        <v>6064.80256326996</v>
      </c>
    </row>
    <row r="58210" spans="1:3" x14ac:dyDescent="0.25">
      <c r="A58210">
        <f t="shared" si="909"/>
        <v>232.83599999982016</v>
      </c>
      <c r="B58210">
        <v>-311.812580244868</v>
      </c>
      <c r="C58210">
        <v>6349.6559113600697</v>
      </c>
    </row>
    <row r="58211" spans="1:3" x14ac:dyDescent="0.25">
      <c r="A58211">
        <f t="shared" si="909"/>
        <v>232.83999999982015</v>
      </c>
      <c r="B58211">
        <v>-324.02442056250197</v>
      </c>
      <c r="C58211">
        <v>6622.2646461342001</v>
      </c>
    </row>
    <row r="58212" spans="1:3" x14ac:dyDescent="0.25">
      <c r="A58212">
        <f t="shared" si="909"/>
        <v>232.84399999982014</v>
      </c>
      <c r="B58212">
        <v>-316.427940617807</v>
      </c>
      <c r="C58212">
        <v>6049.5714496722803</v>
      </c>
    </row>
    <row r="58213" spans="1:3" x14ac:dyDescent="0.25">
      <c r="A58213">
        <f t="shared" si="909"/>
        <v>232.84799999982013</v>
      </c>
      <c r="B58213">
        <v>-301.00873830936598</v>
      </c>
      <c r="C58213">
        <v>4464.51116404188</v>
      </c>
    </row>
    <row r="58214" spans="1:3" x14ac:dyDescent="0.25">
      <c r="A58214">
        <f t="shared" si="909"/>
        <v>232.85199999982012</v>
      </c>
      <c r="B58214">
        <v>-268.75412832097402</v>
      </c>
      <c r="C58214">
        <v>2543.0112932331199</v>
      </c>
    </row>
    <row r="58215" spans="1:3" x14ac:dyDescent="0.25">
      <c r="A58215">
        <f t="shared" si="909"/>
        <v>232.85599999982011</v>
      </c>
      <c r="B58215">
        <v>-236.65348635774399</v>
      </c>
      <c r="C58215">
        <v>958.988708997819</v>
      </c>
    </row>
    <row r="58216" spans="1:3" x14ac:dyDescent="0.25">
      <c r="A58216">
        <f t="shared" si="909"/>
        <v>232.8599999998201</v>
      </c>
      <c r="B58216">
        <v>-232.69791439905001</v>
      </c>
      <c r="C58216">
        <v>-127.65274893092599</v>
      </c>
    </row>
    <row r="58217" spans="1:3" x14ac:dyDescent="0.25">
      <c r="A58217">
        <f t="shared" si="909"/>
        <v>232.86399999982009</v>
      </c>
      <c r="B58217">
        <v>-279.87978479227502</v>
      </c>
      <c r="C58217">
        <v>-947.02143534877996</v>
      </c>
    </row>
    <row r="58218" spans="1:3" x14ac:dyDescent="0.25">
      <c r="A58218">
        <f t="shared" si="909"/>
        <v>232.86799999982009</v>
      </c>
      <c r="B58218">
        <v>-346.19249592100198</v>
      </c>
      <c r="C58218">
        <v>-1551.2354617849801</v>
      </c>
    </row>
    <row r="58219" spans="1:3" x14ac:dyDescent="0.25">
      <c r="A58219">
        <f t="shared" si="909"/>
        <v>232.87199999982008</v>
      </c>
      <c r="B58219">
        <v>-389.63099145657498</v>
      </c>
      <c r="C58219">
        <v>-1856.42159449254</v>
      </c>
    </row>
    <row r="58220" spans="1:3" x14ac:dyDescent="0.25">
      <c r="A58220">
        <f t="shared" si="909"/>
        <v>232.87599999982007</v>
      </c>
      <c r="B58220">
        <v>-387.19209661673398</v>
      </c>
      <c r="C58220">
        <v>-1865.7158343972201</v>
      </c>
    </row>
    <row r="58221" spans="1:3" x14ac:dyDescent="0.25">
      <c r="A58221">
        <f t="shared" si="909"/>
        <v>232.87999999982006</v>
      </c>
      <c r="B58221">
        <v>-376.87457568756901</v>
      </c>
      <c r="C58221">
        <v>-1812.2637549967701</v>
      </c>
    </row>
    <row r="58222" spans="1:3" x14ac:dyDescent="0.25">
      <c r="A58222">
        <f t="shared" si="909"/>
        <v>232.88399999982005</v>
      </c>
      <c r="B58222">
        <v>-383.67836967540399</v>
      </c>
      <c r="C58222">
        <v>-1827.2192356994101</v>
      </c>
    </row>
    <row r="58223" spans="1:3" x14ac:dyDescent="0.25">
      <c r="A58223">
        <f t="shared" si="909"/>
        <v>232.88799999982004</v>
      </c>
      <c r="B58223">
        <v>-389.60431809487301</v>
      </c>
      <c r="C58223">
        <v>-1876.74288754089</v>
      </c>
    </row>
    <row r="58224" spans="1:3" x14ac:dyDescent="0.25">
      <c r="A58224">
        <f t="shared" si="909"/>
        <v>232.89199999982003</v>
      </c>
      <c r="B58224">
        <v>-330.65437571637602</v>
      </c>
      <c r="C58224">
        <v>-1847.0019087399801</v>
      </c>
    </row>
    <row r="58225" spans="1:3" x14ac:dyDescent="0.25">
      <c r="A58225">
        <f t="shared" si="909"/>
        <v>232.89599999982002</v>
      </c>
      <c r="B58225">
        <v>-207.83248743489199</v>
      </c>
      <c r="C58225">
        <v>-1777.17071372089</v>
      </c>
    </row>
    <row r="58226" spans="1:3" x14ac:dyDescent="0.25">
      <c r="A58226">
        <f t="shared" si="909"/>
        <v>232.89999999982001</v>
      </c>
      <c r="B58226">
        <v>-79.1445438971991</v>
      </c>
      <c r="C58226">
        <v>-1721.4303328245001</v>
      </c>
    </row>
    <row r="58227" spans="1:3" x14ac:dyDescent="0.25">
      <c r="A58227">
        <f t="shared" si="909"/>
        <v>232.90399999982</v>
      </c>
      <c r="B58227">
        <v>-4.5979325691097399</v>
      </c>
      <c r="C58227">
        <v>-1712.96670744984</v>
      </c>
    </row>
    <row r="58228" spans="1:3" x14ac:dyDescent="0.25">
      <c r="A58228">
        <f t="shared" si="909"/>
        <v>232.90799999981999</v>
      </c>
      <c r="B58228">
        <v>34.798778460877799</v>
      </c>
      <c r="C58228">
        <v>-1656.9695423872299</v>
      </c>
    </row>
    <row r="58229" spans="1:3" x14ac:dyDescent="0.25">
      <c r="A58229">
        <f t="shared" si="909"/>
        <v>232.91199999981998</v>
      </c>
      <c r="B58229">
        <v>82.035297123726593</v>
      </c>
      <c r="C58229">
        <v>-1585.6331314603999</v>
      </c>
    </row>
    <row r="58230" spans="1:3" x14ac:dyDescent="0.25">
      <c r="A58230">
        <f t="shared" si="909"/>
        <v>232.91599999981997</v>
      </c>
      <c r="B58230">
        <v>151.09943747728801</v>
      </c>
      <c r="C58230">
        <v>-1519.15574879736</v>
      </c>
    </row>
    <row r="58231" spans="1:3" x14ac:dyDescent="0.25">
      <c r="A58231">
        <f t="shared" si="909"/>
        <v>232.91999999981996</v>
      </c>
      <c r="B58231">
        <v>203.977504679676</v>
      </c>
      <c r="C58231">
        <v>-1510.73840646944</v>
      </c>
    </row>
    <row r="58232" spans="1:3" x14ac:dyDescent="0.25">
      <c r="A58232">
        <f t="shared" si="909"/>
        <v>232.92399999981996</v>
      </c>
      <c r="B58232">
        <v>227.655111692481</v>
      </c>
      <c r="C58232">
        <v>-1446.58333067431</v>
      </c>
    </row>
    <row r="58233" spans="1:3" x14ac:dyDescent="0.25">
      <c r="A58233">
        <f t="shared" si="909"/>
        <v>232.92799999981995</v>
      </c>
      <c r="B58233">
        <v>239.11707943239</v>
      </c>
      <c r="C58233">
        <v>-1317.8947269902501</v>
      </c>
    </row>
    <row r="58234" spans="1:3" x14ac:dyDescent="0.25">
      <c r="A58234">
        <f t="shared" si="909"/>
        <v>232.93199999981994</v>
      </c>
      <c r="B58234">
        <v>269.34704671549201</v>
      </c>
      <c r="C58234">
        <v>-1165.87815658459</v>
      </c>
    </row>
    <row r="58235" spans="1:3" x14ac:dyDescent="0.25">
      <c r="A58235">
        <f t="shared" si="909"/>
        <v>232.93599999981993</v>
      </c>
      <c r="B58235">
        <v>305.32698185586997</v>
      </c>
      <c r="C58235">
        <v>-1113.7389159049801</v>
      </c>
    </row>
    <row r="58236" spans="1:3" x14ac:dyDescent="0.25">
      <c r="A58236">
        <f t="shared" si="909"/>
        <v>232.93999999981992</v>
      </c>
      <c r="B58236">
        <v>327.03736145206398</v>
      </c>
      <c r="C58236">
        <v>-1089.6804083597001</v>
      </c>
    </row>
    <row r="58237" spans="1:3" x14ac:dyDescent="0.25">
      <c r="A58237">
        <f t="shared" si="909"/>
        <v>232.94399999981991</v>
      </c>
      <c r="B58237">
        <v>315.457160560369</v>
      </c>
      <c r="C58237">
        <v>-1018.90503599521</v>
      </c>
    </row>
    <row r="58238" spans="1:3" x14ac:dyDescent="0.25">
      <c r="A58238">
        <f t="shared" si="909"/>
        <v>232.9479999998199</v>
      </c>
      <c r="B58238">
        <v>281.56402863688101</v>
      </c>
      <c r="C58238">
        <v>-878.61431235781004</v>
      </c>
    </row>
    <row r="58239" spans="1:3" x14ac:dyDescent="0.25">
      <c r="A58239">
        <f t="shared" si="909"/>
        <v>232.95199999981989</v>
      </c>
      <c r="B58239">
        <v>234.334490025219</v>
      </c>
      <c r="C58239">
        <v>-780.006886676215</v>
      </c>
    </row>
    <row r="58240" spans="1:3" x14ac:dyDescent="0.25">
      <c r="A58240">
        <f t="shared" si="909"/>
        <v>232.95599999981988</v>
      </c>
      <c r="B58240">
        <v>193.74424625157999</v>
      </c>
      <c r="C58240">
        <v>-738.27669724193299</v>
      </c>
    </row>
    <row r="58241" spans="1:3" x14ac:dyDescent="0.25">
      <c r="A58241">
        <f t="shared" si="909"/>
        <v>232.95999999981987</v>
      </c>
      <c r="B58241">
        <v>186.768280346144</v>
      </c>
      <c r="C58241">
        <v>-704.61335700958796</v>
      </c>
    </row>
    <row r="58242" spans="1:3" x14ac:dyDescent="0.25">
      <c r="A58242">
        <f t="shared" si="909"/>
        <v>232.96399999981986</v>
      </c>
      <c r="B58242">
        <v>226.38043607116799</v>
      </c>
      <c r="C58242">
        <v>-602.202858412095</v>
      </c>
    </row>
    <row r="58243" spans="1:3" x14ac:dyDescent="0.25">
      <c r="A58243">
        <f t="shared" si="909"/>
        <v>232.96799999981985</v>
      </c>
      <c r="B58243">
        <v>270.55316480383902</v>
      </c>
      <c r="C58243">
        <v>-483.22629438070101</v>
      </c>
    </row>
    <row r="58244" spans="1:3" x14ac:dyDescent="0.25">
      <c r="A58244">
        <f t="shared" ref="A58244:A58307" si="910">A58243+1/250</f>
        <v>232.97199999981984</v>
      </c>
      <c r="B58244">
        <v>249.257813141848</v>
      </c>
      <c r="C58244">
        <v>-402.85824329645698</v>
      </c>
    </row>
    <row r="58245" spans="1:3" x14ac:dyDescent="0.25">
      <c r="A58245">
        <f t="shared" si="910"/>
        <v>232.97599999981983</v>
      </c>
      <c r="B58245">
        <v>128.46498046282201</v>
      </c>
      <c r="C58245">
        <v>-388.26657253134402</v>
      </c>
    </row>
    <row r="58246" spans="1:3" x14ac:dyDescent="0.25">
      <c r="A58246">
        <f t="shared" si="910"/>
        <v>232.97999999981982</v>
      </c>
      <c r="B58246">
        <v>-22.8550455592991</v>
      </c>
      <c r="C58246">
        <v>-348.61247163648801</v>
      </c>
    </row>
    <row r="58247" spans="1:3" x14ac:dyDescent="0.25">
      <c r="A58247">
        <f t="shared" si="910"/>
        <v>232.98399999981982</v>
      </c>
      <c r="B58247">
        <v>-127.732765769119</v>
      </c>
      <c r="C58247">
        <v>-247.04932444466601</v>
      </c>
    </row>
    <row r="58248" spans="1:3" x14ac:dyDescent="0.25">
      <c r="A58248">
        <f t="shared" si="910"/>
        <v>232.98799999981981</v>
      </c>
      <c r="B58248">
        <v>-159.19974636300799</v>
      </c>
      <c r="C58248">
        <v>-96.721700306502299</v>
      </c>
    </row>
    <row r="58249" spans="1:3" x14ac:dyDescent="0.25">
      <c r="A58249">
        <f t="shared" si="910"/>
        <v>232.9919999998198</v>
      </c>
      <c r="B58249">
        <v>-200.28909136494599</v>
      </c>
      <c r="C58249">
        <v>12.234216562640199</v>
      </c>
    </row>
    <row r="58250" spans="1:3" x14ac:dyDescent="0.25">
      <c r="A58250">
        <f t="shared" si="910"/>
        <v>232.99599999981979</v>
      </c>
      <c r="B58250">
        <v>-305.03457392356302</v>
      </c>
      <c r="C58250">
        <v>77.690311534180296</v>
      </c>
    </row>
    <row r="58251" spans="1:3" x14ac:dyDescent="0.25">
      <c r="A58251">
        <f t="shared" si="910"/>
        <v>232.99999999981978</v>
      </c>
      <c r="B58251">
        <v>-470.46982465202501</v>
      </c>
      <c r="C58251">
        <v>132.52801934607399</v>
      </c>
    </row>
    <row r="58252" spans="1:3" x14ac:dyDescent="0.25">
      <c r="A58252">
        <f t="shared" si="910"/>
        <v>233.00399999981977</v>
      </c>
      <c r="B58252">
        <v>-607.62798568423295</v>
      </c>
      <c r="C58252">
        <v>240.63983619150699</v>
      </c>
    </row>
    <row r="58253" spans="1:3" x14ac:dyDescent="0.25">
      <c r="A58253">
        <f t="shared" si="910"/>
        <v>233.00799999981976</v>
      </c>
      <c r="B58253">
        <v>-664.54315987249299</v>
      </c>
      <c r="C58253">
        <v>362.92874307146297</v>
      </c>
    </row>
    <row r="58254" spans="1:3" x14ac:dyDescent="0.25">
      <c r="A58254">
        <f t="shared" si="910"/>
        <v>233.01199999981975</v>
      </c>
      <c r="B58254">
        <v>-664.25162511531403</v>
      </c>
      <c r="C58254">
        <v>461.30693046111003</v>
      </c>
    </row>
    <row r="58255" spans="1:3" x14ac:dyDescent="0.25">
      <c r="A58255">
        <f t="shared" si="910"/>
        <v>233.01599999981974</v>
      </c>
      <c r="B58255">
        <v>-655.79102363852996</v>
      </c>
      <c r="C58255">
        <v>502.696697407729</v>
      </c>
    </row>
    <row r="58256" spans="1:3" x14ac:dyDescent="0.25">
      <c r="A58256">
        <f t="shared" si="910"/>
        <v>233.01999999981973</v>
      </c>
      <c r="B58256">
        <v>-650.19817215159605</v>
      </c>
      <c r="C58256">
        <v>533.03240659456503</v>
      </c>
    </row>
    <row r="58257" spans="1:3" x14ac:dyDescent="0.25">
      <c r="A58257">
        <f t="shared" si="910"/>
        <v>233.02399999981972</v>
      </c>
      <c r="B58257">
        <v>-661.508466153482</v>
      </c>
      <c r="C58257">
        <v>558.26071463208996</v>
      </c>
    </row>
    <row r="58258" spans="1:3" x14ac:dyDescent="0.25">
      <c r="A58258">
        <f t="shared" si="910"/>
        <v>233.02799999981971</v>
      </c>
      <c r="B58258">
        <v>-702.75685745182398</v>
      </c>
      <c r="C58258">
        <v>592.33901512886098</v>
      </c>
    </row>
    <row r="58259" spans="1:3" x14ac:dyDescent="0.25">
      <c r="A58259">
        <f t="shared" si="910"/>
        <v>233.0319999998197</v>
      </c>
      <c r="B58259">
        <v>-763.97850615039295</v>
      </c>
      <c r="C58259">
        <v>629.23508741839896</v>
      </c>
    </row>
    <row r="58260" spans="1:3" x14ac:dyDescent="0.25">
      <c r="A58260">
        <f t="shared" si="910"/>
        <v>233.03599999981969</v>
      </c>
      <c r="B58260">
        <v>-790.20690033641699</v>
      </c>
      <c r="C58260">
        <v>707.92835041559999</v>
      </c>
    </row>
    <row r="58261" spans="1:3" x14ac:dyDescent="0.25">
      <c r="A58261">
        <f t="shared" si="910"/>
        <v>233.03999999981968</v>
      </c>
      <c r="B58261">
        <v>-772.47226959497505</v>
      </c>
      <c r="C58261">
        <v>785.41055982010596</v>
      </c>
    </row>
    <row r="58262" spans="1:3" x14ac:dyDescent="0.25">
      <c r="A58262">
        <f t="shared" si="910"/>
        <v>233.04399999981968</v>
      </c>
      <c r="B58262">
        <v>-685.80293691416796</v>
      </c>
      <c r="C58262">
        <v>810.684849754075</v>
      </c>
    </row>
    <row r="58263" spans="1:3" x14ac:dyDescent="0.25">
      <c r="A58263">
        <f t="shared" si="910"/>
        <v>233.04799999981967</v>
      </c>
      <c r="B58263">
        <v>-393.23031436034199</v>
      </c>
      <c r="C58263">
        <v>748.76520516938297</v>
      </c>
    </row>
    <row r="58264" spans="1:3" x14ac:dyDescent="0.25">
      <c r="A58264">
        <f t="shared" si="910"/>
        <v>233.05199999981966</v>
      </c>
      <c r="B58264">
        <v>275.20762820495497</v>
      </c>
      <c r="C58264">
        <v>693.67718746432899</v>
      </c>
    </row>
    <row r="58265" spans="1:3" x14ac:dyDescent="0.25">
      <c r="A58265">
        <f t="shared" si="910"/>
        <v>233.05599999981965</v>
      </c>
      <c r="B58265">
        <v>1248.4686390694901</v>
      </c>
      <c r="C58265">
        <v>687.45843338236602</v>
      </c>
    </row>
    <row r="58266" spans="1:3" x14ac:dyDescent="0.25">
      <c r="A58266">
        <f t="shared" si="910"/>
        <v>233.05999999981964</v>
      </c>
      <c r="B58266">
        <v>2248.5130818928301</v>
      </c>
      <c r="C58266">
        <v>702.15757780062597</v>
      </c>
    </row>
    <row r="58267" spans="1:3" x14ac:dyDescent="0.25">
      <c r="A58267">
        <f t="shared" si="910"/>
        <v>233.06399999981963</v>
      </c>
      <c r="B58267">
        <v>3111.3077173485299</v>
      </c>
      <c r="C58267">
        <v>649.833261498301</v>
      </c>
    </row>
    <row r="58268" spans="1:3" x14ac:dyDescent="0.25">
      <c r="A58268">
        <f t="shared" si="910"/>
        <v>233.06799999981962</v>
      </c>
      <c r="B58268">
        <v>3840.8224567780799</v>
      </c>
      <c r="C58268">
        <v>561.55449822431797</v>
      </c>
    </row>
    <row r="58269" spans="1:3" x14ac:dyDescent="0.25">
      <c r="A58269">
        <f t="shared" si="910"/>
        <v>233.07199999981961</v>
      </c>
      <c r="B58269">
        <v>4203.0244696792197</v>
      </c>
      <c r="C58269">
        <v>491.40146422733699</v>
      </c>
    </row>
    <row r="58270" spans="1:3" x14ac:dyDescent="0.25">
      <c r="A58270">
        <f t="shared" si="910"/>
        <v>233.0759999998196</v>
      </c>
      <c r="B58270">
        <v>3632.87762711507</v>
      </c>
      <c r="C58270">
        <v>478.46462020432199</v>
      </c>
    </row>
    <row r="58271" spans="1:3" x14ac:dyDescent="0.25">
      <c r="A58271">
        <f t="shared" si="910"/>
        <v>233.07999999981959</v>
      </c>
      <c r="B58271">
        <v>1860.34654840299</v>
      </c>
      <c r="C58271">
        <v>449.84301721551202</v>
      </c>
    </row>
    <row r="58272" spans="1:3" x14ac:dyDescent="0.25">
      <c r="A58272">
        <f t="shared" si="910"/>
        <v>233.08399999981958</v>
      </c>
      <c r="B58272">
        <v>-450.60032474780201</v>
      </c>
      <c r="C58272">
        <v>383.644007923179</v>
      </c>
    </row>
    <row r="58273" spans="1:3" x14ac:dyDescent="0.25">
      <c r="A58273">
        <f t="shared" si="910"/>
        <v>233.08799999981957</v>
      </c>
      <c r="B58273">
        <v>-2071.99164385017</v>
      </c>
      <c r="C58273">
        <v>282.98432017629301</v>
      </c>
    </row>
    <row r="58274" spans="1:3" x14ac:dyDescent="0.25">
      <c r="A58274">
        <f t="shared" si="910"/>
        <v>233.09199999981956</v>
      </c>
      <c r="B58274">
        <v>-2278.8543843857101</v>
      </c>
      <c r="C58274">
        <v>210.990038642229</v>
      </c>
    </row>
    <row r="58275" spans="1:3" x14ac:dyDescent="0.25">
      <c r="A58275">
        <f t="shared" si="910"/>
        <v>233.09599999981955</v>
      </c>
      <c r="B58275">
        <v>-1462.2138238303601</v>
      </c>
      <c r="C58275">
        <v>152.794714284642</v>
      </c>
    </row>
    <row r="58276" spans="1:3" x14ac:dyDescent="0.25">
      <c r="A58276">
        <f t="shared" si="910"/>
        <v>233.09999999981954</v>
      </c>
      <c r="B58276">
        <v>-606.09347722317204</v>
      </c>
      <c r="C58276">
        <v>98.537980925116997</v>
      </c>
    </row>
    <row r="58277" spans="1:3" x14ac:dyDescent="0.25">
      <c r="A58277">
        <f t="shared" si="910"/>
        <v>233.10399999981954</v>
      </c>
      <c r="B58277">
        <v>-317.51633986942699</v>
      </c>
      <c r="C58277">
        <v>21.366163816608999</v>
      </c>
    </row>
    <row r="58278" spans="1:3" x14ac:dyDescent="0.25">
      <c r="A58278">
        <f t="shared" si="910"/>
        <v>233.10799999981953</v>
      </c>
      <c r="B58278">
        <v>-449.50558757592898</v>
      </c>
      <c r="C58278">
        <v>-22.567252573906998</v>
      </c>
    </row>
    <row r="58279" spans="1:3" x14ac:dyDescent="0.25">
      <c r="A58279">
        <f t="shared" si="910"/>
        <v>233.11199999981952</v>
      </c>
      <c r="B58279">
        <v>-578.08405130560902</v>
      </c>
      <c r="C58279">
        <v>-31.103253728090099</v>
      </c>
    </row>
    <row r="58280" spans="1:3" x14ac:dyDescent="0.25">
      <c r="A58280">
        <f t="shared" si="910"/>
        <v>233.11599999981951</v>
      </c>
      <c r="B58280">
        <v>-541.27313746923505</v>
      </c>
      <c r="C58280">
        <v>-12.079211489986299</v>
      </c>
    </row>
    <row r="58281" spans="1:3" x14ac:dyDescent="0.25">
      <c r="A58281">
        <f t="shared" si="910"/>
        <v>233.1199999998195</v>
      </c>
      <c r="B58281">
        <v>-468.09238897841999</v>
      </c>
      <c r="C58281">
        <v>-14.328706161183201</v>
      </c>
    </row>
    <row r="58282" spans="1:3" x14ac:dyDescent="0.25">
      <c r="A58282">
        <f t="shared" si="910"/>
        <v>233.12399999981949</v>
      </c>
      <c r="B58282">
        <v>-438.55940483534602</v>
      </c>
      <c r="C58282">
        <v>-7.6808292449844497</v>
      </c>
    </row>
    <row r="58283" spans="1:3" x14ac:dyDescent="0.25">
      <c r="A58283">
        <f t="shared" si="910"/>
        <v>233.12799999981948</v>
      </c>
      <c r="B58283">
        <v>-408.690131298393</v>
      </c>
      <c r="C58283">
        <v>-4.9613810886383201</v>
      </c>
    </row>
    <row r="58284" spans="1:3" x14ac:dyDescent="0.25">
      <c r="A58284">
        <f t="shared" si="910"/>
        <v>233.13199999981947</v>
      </c>
      <c r="B58284">
        <v>-349.49887659325799</v>
      </c>
      <c r="C58284">
        <v>-5.9948525928266099</v>
      </c>
    </row>
    <row r="58285" spans="1:3" x14ac:dyDescent="0.25">
      <c r="A58285">
        <f t="shared" si="910"/>
        <v>233.13599999981946</v>
      </c>
      <c r="B58285">
        <v>-322.99815454483701</v>
      </c>
      <c r="C58285">
        <v>-27.6048903090111</v>
      </c>
    </row>
    <row r="58286" spans="1:3" x14ac:dyDescent="0.25">
      <c r="A58286">
        <f t="shared" si="910"/>
        <v>233.13999999981945</v>
      </c>
      <c r="B58286">
        <v>-357.19841256070902</v>
      </c>
      <c r="C58286">
        <v>-7.6139363948783698</v>
      </c>
    </row>
    <row r="58287" spans="1:3" x14ac:dyDescent="0.25">
      <c r="A58287">
        <f t="shared" si="910"/>
        <v>233.14399999981944</v>
      </c>
      <c r="B58287">
        <v>-416.108589144456</v>
      </c>
      <c r="C58287">
        <v>37.155970064857399</v>
      </c>
    </row>
    <row r="58288" spans="1:3" x14ac:dyDescent="0.25">
      <c r="A58288">
        <f t="shared" si="910"/>
        <v>233.14799999981943</v>
      </c>
      <c r="B58288">
        <v>-449.73624795428498</v>
      </c>
      <c r="C58288">
        <v>58.881902158836297</v>
      </c>
    </row>
    <row r="58289" spans="1:3" x14ac:dyDescent="0.25">
      <c r="A58289">
        <f t="shared" si="910"/>
        <v>233.15199999981942</v>
      </c>
      <c r="B58289">
        <v>-465.08718661282001</v>
      </c>
      <c r="C58289">
        <v>14.739698323906801</v>
      </c>
    </row>
    <row r="58290" spans="1:3" x14ac:dyDescent="0.25">
      <c r="A58290">
        <f t="shared" si="910"/>
        <v>233.15599999981941</v>
      </c>
      <c r="B58290">
        <v>-445.16444034134997</v>
      </c>
      <c r="C58290">
        <v>-11.0964503357492</v>
      </c>
    </row>
    <row r="58291" spans="1:3" x14ac:dyDescent="0.25">
      <c r="A58291">
        <f t="shared" si="910"/>
        <v>233.15999999981941</v>
      </c>
      <c r="B58291">
        <v>-395.96880077004602</v>
      </c>
      <c r="C58291">
        <v>13.5445103551888</v>
      </c>
    </row>
    <row r="58292" spans="1:3" x14ac:dyDescent="0.25">
      <c r="A58292">
        <f t="shared" si="910"/>
        <v>233.1639999998194</v>
      </c>
      <c r="B58292">
        <v>-327.49952749351399</v>
      </c>
      <c r="C58292">
        <v>57.829290433749499</v>
      </c>
    </row>
    <row r="58293" spans="1:3" x14ac:dyDescent="0.25">
      <c r="A58293">
        <f t="shared" si="910"/>
        <v>233.16799999981939</v>
      </c>
      <c r="B58293">
        <v>-292.75468172917903</v>
      </c>
      <c r="C58293">
        <v>54.920765753799202</v>
      </c>
    </row>
    <row r="58294" spans="1:3" x14ac:dyDescent="0.25">
      <c r="A58294">
        <f t="shared" si="910"/>
        <v>233.17199999981938</v>
      </c>
      <c r="B58294">
        <v>-300.730116273563</v>
      </c>
      <c r="C58294">
        <v>61.978192093346799</v>
      </c>
    </row>
    <row r="58295" spans="1:3" x14ac:dyDescent="0.25">
      <c r="A58295">
        <f t="shared" si="910"/>
        <v>233.17599999981937</v>
      </c>
      <c r="B58295">
        <v>-320.41903674239001</v>
      </c>
      <c r="C58295">
        <v>102.155589824427</v>
      </c>
    </row>
    <row r="58296" spans="1:3" x14ac:dyDescent="0.25">
      <c r="A58296">
        <f t="shared" si="910"/>
        <v>233.17999999981936</v>
      </c>
      <c r="B58296">
        <v>-300.81252114928299</v>
      </c>
      <c r="C58296">
        <v>138.59990818737501</v>
      </c>
    </row>
    <row r="58297" spans="1:3" x14ac:dyDescent="0.25">
      <c r="A58297">
        <f t="shared" si="910"/>
        <v>233.18399999981935</v>
      </c>
      <c r="B58297">
        <v>-218.900280257871</v>
      </c>
      <c r="C58297">
        <v>90.451264456810705</v>
      </c>
    </row>
    <row r="58298" spans="1:3" x14ac:dyDescent="0.25">
      <c r="A58298">
        <f t="shared" si="910"/>
        <v>233.18799999981934</v>
      </c>
      <c r="B58298">
        <v>-112.67059325383499</v>
      </c>
      <c r="C58298">
        <v>15.843459733721</v>
      </c>
    </row>
    <row r="58299" spans="1:3" x14ac:dyDescent="0.25">
      <c r="A58299">
        <f t="shared" si="910"/>
        <v>233.19199999981933</v>
      </c>
      <c r="B58299">
        <v>-63.109727622321699</v>
      </c>
      <c r="C58299">
        <v>-30.0969226123207</v>
      </c>
    </row>
    <row r="58300" spans="1:3" x14ac:dyDescent="0.25">
      <c r="A58300">
        <f t="shared" si="910"/>
        <v>233.19599999981932</v>
      </c>
      <c r="B58300">
        <v>-102.20121850961</v>
      </c>
      <c r="C58300">
        <v>-32.2521563756425</v>
      </c>
    </row>
    <row r="58301" spans="1:3" x14ac:dyDescent="0.25">
      <c r="A58301">
        <f t="shared" si="910"/>
        <v>233.19999999981931</v>
      </c>
      <c r="B58301">
        <v>-190.92630259805699</v>
      </c>
      <c r="C58301">
        <v>-72.513249549564406</v>
      </c>
    </row>
    <row r="58302" spans="1:3" x14ac:dyDescent="0.25">
      <c r="A58302">
        <f t="shared" si="910"/>
        <v>233.2039999998193</v>
      </c>
      <c r="B58302">
        <v>-249.26448126238</v>
      </c>
      <c r="C58302">
        <v>-141.77942656010799</v>
      </c>
    </row>
    <row r="58303" spans="1:3" x14ac:dyDescent="0.25">
      <c r="A58303">
        <f t="shared" si="910"/>
        <v>233.20799999981929</v>
      </c>
      <c r="B58303">
        <v>-246.19395545477801</v>
      </c>
      <c r="C58303">
        <v>-214.95865456697001</v>
      </c>
    </row>
    <row r="58304" spans="1:3" x14ac:dyDescent="0.25">
      <c r="A58304">
        <f t="shared" si="910"/>
        <v>233.21199999981928</v>
      </c>
      <c r="B58304">
        <v>-206.69120769774</v>
      </c>
      <c r="C58304">
        <v>-242.96969613781999</v>
      </c>
    </row>
    <row r="58305" spans="1:3" x14ac:dyDescent="0.25">
      <c r="A58305">
        <f t="shared" si="910"/>
        <v>233.21599999981927</v>
      </c>
      <c r="B58305">
        <v>-175.73070645229299</v>
      </c>
      <c r="C58305">
        <v>-238.74247345651801</v>
      </c>
    </row>
    <row r="58306" spans="1:3" x14ac:dyDescent="0.25">
      <c r="A58306">
        <f t="shared" si="910"/>
        <v>233.21999999981927</v>
      </c>
      <c r="B58306">
        <v>-142.284687078269</v>
      </c>
      <c r="C58306">
        <v>-197.21725018481899</v>
      </c>
    </row>
    <row r="58307" spans="1:3" x14ac:dyDescent="0.25">
      <c r="A58307">
        <f t="shared" si="910"/>
        <v>233.22399999981926</v>
      </c>
      <c r="B58307">
        <v>-68.323628306001893</v>
      </c>
      <c r="C58307">
        <v>-177.343804539724</v>
      </c>
    </row>
    <row r="58308" spans="1:3" x14ac:dyDescent="0.25">
      <c r="A58308">
        <f t="shared" ref="A58308:A58371" si="911">A58307+1/250</f>
        <v>233.22799999981925</v>
      </c>
      <c r="B58308">
        <v>54.1832338294153</v>
      </c>
      <c r="C58308">
        <v>-211.08282030835801</v>
      </c>
    </row>
    <row r="58309" spans="1:3" x14ac:dyDescent="0.25">
      <c r="A58309">
        <f t="shared" si="911"/>
        <v>233.23199999981924</v>
      </c>
      <c r="B58309">
        <v>157.26743480946499</v>
      </c>
      <c r="C58309">
        <v>-303.40680372841598</v>
      </c>
    </row>
    <row r="58310" spans="1:3" x14ac:dyDescent="0.25">
      <c r="A58310">
        <f t="shared" si="911"/>
        <v>233.23599999981923</v>
      </c>
      <c r="B58310">
        <v>177.96168342164299</v>
      </c>
      <c r="C58310">
        <v>-352.29968147883397</v>
      </c>
    </row>
    <row r="58311" spans="1:3" x14ac:dyDescent="0.25">
      <c r="A58311">
        <f t="shared" si="911"/>
        <v>233.23999999981922</v>
      </c>
      <c r="B58311">
        <v>135.300438718897</v>
      </c>
      <c r="C58311">
        <v>-330.75614262310398</v>
      </c>
    </row>
    <row r="58312" spans="1:3" x14ac:dyDescent="0.25">
      <c r="A58312">
        <f t="shared" si="911"/>
        <v>233.24399999981921</v>
      </c>
      <c r="B58312">
        <v>131.32022040079099</v>
      </c>
      <c r="C58312">
        <v>-278.78277589672302</v>
      </c>
    </row>
    <row r="58313" spans="1:3" x14ac:dyDescent="0.25">
      <c r="A58313">
        <f t="shared" si="911"/>
        <v>233.2479999998192</v>
      </c>
      <c r="B58313">
        <v>227.058873737715</v>
      </c>
      <c r="C58313">
        <v>-287.39852488291803</v>
      </c>
    </row>
    <row r="58314" spans="1:3" x14ac:dyDescent="0.25">
      <c r="A58314">
        <f t="shared" si="911"/>
        <v>233.25199999981919</v>
      </c>
      <c r="B58314">
        <v>380.55496878547501</v>
      </c>
      <c r="C58314">
        <v>-331.63273780285101</v>
      </c>
    </row>
    <row r="58315" spans="1:3" x14ac:dyDescent="0.25">
      <c r="A58315">
        <f t="shared" si="911"/>
        <v>233.25599999981918</v>
      </c>
      <c r="B58315">
        <v>488.847649939527</v>
      </c>
      <c r="C58315">
        <v>-372.52330246800398</v>
      </c>
    </row>
    <row r="58316" spans="1:3" x14ac:dyDescent="0.25">
      <c r="A58316">
        <f t="shared" si="911"/>
        <v>233.25999999981917</v>
      </c>
      <c r="B58316">
        <v>508.97697110488201</v>
      </c>
      <c r="C58316">
        <v>-376.11816531455202</v>
      </c>
    </row>
    <row r="58317" spans="1:3" x14ac:dyDescent="0.25">
      <c r="A58317">
        <f t="shared" si="911"/>
        <v>233.26399999981916</v>
      </c>
      <c r="B58317">
        <v>476.98380044181903</v>
      </c>
      <c r="C58317">
        <v>-391.47738006657698</v>
      </c>
    </row>
    <row r="58318" spans="1:3" x14ac:dyDescent="0.25">
      <c r="A58318">
        <f t="shared" si="911"/>
        <v>233.26799999981915</v>
      </c>
      <c r="B58318">
        <v>465.90966793107901</v>
      </c>
      <c r="C58318">
        <v>-410.67216111588903</v>
      </c>
    </row>
    <row r="58319" spans="1:3" x14ac:dyDescent="0.25">
      <c r="A58319">
        <f t="shared" si="911"/>
        <v>233.27199999981914</v>
      </c>
      <c r="B58319">
        <v>504.79650096791198</v>
      </c>
      <c r="C58319">
        <v>-416.78306406403499</v>
      </c>
    </row>
    <row r="58320" spans="1:3" x14ac:dyDescent="0.25">
      <c r="A58320">
        <f t="shared" si="911"/>
        <v>233.27599999981913</v>
      </c>
      <c r="B58320">
        <v>576.686661751987</v>
      </c>
      <c r="C58320">
        <v>-368.90276031861902</v>
      </c>
    </row>
    <row r="58321" spans="1:3" x14ac:dyDescent="0.25">
      <c r="A58321">
        <f t="shared" si="911"/>
        <v>233.27999999981913</v>
      </c>
      <c r="B58321">
        <v>629.62271565905905</v>
      </c>
      <c r="C58321">
        <v>-326.138986573902</v>
      </c>
    </row>
    <row r="58322" spans="1:3" x14ac:dyDescent="0.25">
      <c r="A58322">
        <f t="shared" si="911"/>
        <v>233.28399999981912</v>
      </c>
      <c r="B58322">
        <v>611.64732105513997</v>
      </c>
      <c r="C58322">
        <v>-319.61162013925099</v>
      </c>
    </row>
    <row r="58323" spans="1:3" x14ac:dyDescent="0.25">
      <c r="A58323">
        <f t="shared" si="911"/>
        <v>233.28799999981911</v>
      </c>
      <c r="B58323">
        <v>497.80324476366701</v>
      </c>
      <c r="C58323">
        <v>-351.44575733867998</v>
      </c>
    </row>
    <row r="58324" spans="1:3" x14ac:dyDescent="0.25">
      <c r="A58324">
        <f t="shared" si="911"/>
        <v>233.2919999998191</v>
      </c>
      <c r="B58324">
        <v>323.13363228564702</v>
      </c>
      <c r="C58324">
        <v>-332.77031315838599</v>
      </c>
    </row>
    <row r="58325" spans="1:3" x14ac:dyDescent="0.25">
      <c r="A58325">
        <f t="shared" si="911"/>
        <v>233.29599999981909</v>
      </c>
      <c r="B58325">
        <v>159.68175139148499</v>
      </c>
      <c r="C58325">
        <v>-264.72229865665003</v>
      </c>
    </row>
    <row r="58326" spans="1:3" x14ac:dyDescent="0.25">
      <c r="A58326">
        <f t="shared" si="911"/>
        <v>233.29999999981908</v>
      </c>
      <c r="B58326">
        <v>76.490506029286607</v>
      </c>
      <c r="C58326">
        <v>-202.44975829376901</v>
      </c>
    </row>
    <row r="58327" spans="1:3" x14ac:dyDescent="0.25">
      <c r="A58327">
        <f t="shared" si="911"/>
        <v>233.30399999981907</v>
      </c>
      <c r="B58327">
        <v>82.601788024584707</v>
      </c>
      <c r="C58327">
        <v>-227.10909789819399</v>
      </c>
    </row>
    <row r="58328" spans="1:3" x14ac:dyDescent="0.25">
      <c r="A58328">
        <f t="shared" si="911"/>
        <v>233.30799999981906</v>
      </c>
      <c r="B58328">
        <v>129.05641264992201</v>
      </c>
      <c r="C58328">
        <v>-273.861470605406</v>
      </c>
    </row>
    <row r="58329" spans="1:3" x14ac:dyDescent="0.25">
      <c r="A58329">
        <f t="shared" si="911"/>
        <v>233.31199999981905</v>
      </c>
      <c r="B58329">
        <v>138.89456369953899</v>
      </c>
      <c r="C58329">
        <v>-278.87147657599701</v>
      </c>
    </row>
    <row r="58330" spans="1:3" x14ac:dyDescent="0.25">
      <c r="A58330">
        <f t="shared" si="911"/>
        <v>233.31599999981904</v>
      </c>
      <c r="B58330">
        <v>88.156227507687802</v>
      </c>
      <c r="C58330">
        <v>-205.30714448724399</v>
      </c>
    </row>
    <row r="58331" spans="1:3" x14ac:dyDescent="0.25">
      <c r="A58331">
        <f t="shared" si="911"/>
        <v>233.31999999981903</v>
      </c>
      <c r="B58331">
        <v>9.8807268111357995</v>
      </c>
      <c r="C58331">
        <v>-126.339981941481</v>
      </c>
    </row>
    <row r="58332" spans="1:3" x14ac:dyDescent="0.25">
      <c r="A58332">
        <f t="shared" si="911"/>
        <v>233.32399999981902</v>
      </c>
      <c r="B58332">
        <v>-35.893982348121</v>
      </c>
      <c r="C58332">
        <v>-67.145344079082903</v>
      </c>
    </row>
    <row r="58333" spans="1:3" x14ac:dyDescent="0.25">
      <c r="A58333">
        <f t="shared" si="911"/>
        <v>233.32799999981901</v>
      </c>
      <c r="B58333">
        <v>-49.131657071468602</v>
      </c>
      <c r="C58333">
        <v>-56.902856165840802</v>
      </c>
    </row>
    <row r="58334" spans="1:3" x14ac:dyDescent="0.25">
      <c r="A58334">
        <f t="shared" si="911"/>
        <v>233.331999999819</v>
      </c>
      <c r="B58334">
        <v>-66.797188539169497</v>
      </c>
      <c r="C58334">
        <v>-64.796086584188998</v>
      </c>
    </row>
    <row r="58335" spans="1:3" x14ac:dyDescent="0.25">
      <c r="A58335">
        <f t="shared" si="911"/>
        <v>233.33599999981899</v>
      </c>
      <c r="B58335">
        <v>-131.85639116852801</v>
      </c>
      <c r="C58335">
        <v>-67.011847775965194</v>
      </c>
    </row>
    <row r="58336" spans="1:3" x14ac:dyDescent="0.25">
      <c r="A58336">
        <f t="shared" si="911"/>
        <v>233.33999999981899</v>
      </c>
      <c r="B58336">
        <v>-225.276321793991</v>
      </c>
      <c r="C58336">
        <v>4.2609179777045902</v>
      </c>
    </row>
    <row r="58337" spans="1:3" x14ac:dyDescent="0.25">
      <c r="A58337">
        <f t="shared" si="911"/>
        <v>233.34399999981898</v>
      </c>
      <c r="B58337">
        <v>-310.02609858654898</v>
      </c>
      <c r="C58337">
        <v>96.834077556370403</v>
      </c>
    </row>
    <row r="58338" spans="1:3" x14ac:dyDescent="0.25">
      <c r="A58338">
        <f t="shared" si="911"/>
        <v>233.34799999981897</v>
      </c>
      <c r="B58338">
        <v>-358.07702495519999</v>
      </c>
      <c r="C58338">
        <v>138.524645034683</v>
      </c>
    </row>
    <row r="58339" spans="1:3" x14ac:dyDescent="0.25">
      <c r="A58339">
        <f t="shared" si="911"/>
        <v>233.35199999981896</v>
      </c>
      <c r="B58339">
        <v>-384.40227368838498</v>
      </c>
      <c r="C58339">
        <v>89.156046371298601</v>
      </c>
    </row>
    <row r="58340" spans="1:3" x14ac:dyDescent="0.25">
      <c r="A58340">
        <f t="shared" si="911"/>
        <v>233.35599999981895</v>
      </c>
      <c r="B58340">
        <v>-392.976519129623</v>
      </c>
      <c r="C58340">
        <v>63.553971572923402</v>
      </c>
    </row>
    <row r="58341" spans="1:3" x14ac:dyDescent="0.25">
      <c r="A58341">
        <f t="shared" si="911"/>
        <v>233.35999999981894</v>
      </c>
      <c r="B58341">
        <v>-377.77635891862701</v>
      </c>
      <c r="C58341">
        <v>111.54168576705899</v>
      </c>
    </row>
    <row r="58342" spans="1:3" x14ac:dyDescent="0.25">
      <c r="A58342">
        <f t="shared" si="911"/>
        <v>233.36399999981893</v>
      </c>
      <c r="B58342">
        <v>-326.78090970621599</v>
      </c>
      <c r="C58342">
        <v>188.94163147750399</v>
      </c>
    </row>
    <row r="58343" spans="1:3" x14ac:dyDescent="0.25">
      <c r="A58343">
        <f t="shared" si="911"/>
        <v>233.36799999981892</v>
      </c>
      <c r="B58343">
        <v>-277.97214802833201</v>
      </c>
      <c r="C58343">
        <v>194.583087419984</v>
      </c>
    </row>
    <row r="58344" spans="1:3" x14ac:dyDescent="0.25">
      <c r="A58344">
        <f t="shared" si="911"/>
        <v>233.37199999981891</v>
      </c>
      <c r="B58344">
        <v>-271.33417823151501</v>
      </c>
      <c r="C58344">
        <v>169.30631272683101</v>
      </c>
    </row>
    <row r="58345" spans="1:3" x14ac:dyDescent="0.25">
      <c r="A58345">
        <f t="shared" si="911"/>
        <v>233.3759999998189</v>
      </c>
      <c r="B58345">
        <v>-318.85263206602502</v>
      </c>
      <c r="C58345">
        <v>165.959255059128</v>
      </c>
    </row>
    <row r="58346" spans="1:3" x14ac:dyDescent="0.25">
      <c r="A58346">
        <f t="shared" si="911"/>
        <v>233.37999999981889</v>
      </c>
      <c r="B58346">
        <v>-359.51467785278197</v>
      </c>
      <c r="C58346">
        <v>210.391736831027</v>
      </c>
    </row>
    <row r="58347" spans="1:3" x14ac:dyDescent="0.25">
      <c r="A58347">
        <f t="shared" si="911"/>
        <v>233.38399999981888</v>
      </c>
      <c r="B58347">
        <v>-327.31007311992499</v>
      </c>
      <c r="C58347">
        <v>251.456091071945</v>
      </c>
    </row>
    <row r="58348" spans="1:3" x14ac:dyDescent="0.25">
      <c r="A58348">
        <f t="shared" si="911"/>
        <v>233.38799999981887</v>
      </c>
      <c r="B58348">
        <v>-210.231743565171</v>
      </c>
      <c r="C58348">
        <v>311.01187009083702</v>
      </c>
    </row>
    <row r="58349" spans="1:3" x14ac:dyDescent="0.25">
      <c r="A58349">
        <f t="shared" si="911"/>
        <v>233.39199999981886</v>
      </c>
      <c r="B58349">
        <v>-74.275629791684295</v>
      </c>
      <c r="C58349">
        <v>385.92833268168698</v>
      </c>
    </row>
    <row r="58350" spans="1:3" x14ac:dyDescent="0.25">
      <c r="A58350">
        <f t="shared" si="911"/>
        <v>233.39599999981886</v>
      </c>
      <c r="B58350">
        <v>16.559932947900101</v>
      </c>
      <c r="C58350">
        <v>469.08294857453097</v>
      </c>
    </row>
    <row r="58351" spans="1:3" x14ac:dyDescent="0.25">
      <c r="A58351">
        <f t="shared" si="911"/>
        <v>233.39999999981885</v>
      </c>
      <c r="B58351">
        <v>59.274130119760201</v>
      </c>
      <c r="C58351">
        <v>492.36146169725703</v>
      </c>
    </row>
    <row r="58352" spans="1:3" x14ac:dyDescent="0.25">
      <c r="A58352">
        <f t="shared" si="911"/>
        <v>233.40399999981884</v>
      </c>
      <c r="B58352">
        <v>121.863314086174</v>
      </c>
      <c r="C58352">
        <v>478.66050666407301</v>
      </c>
    </row>
    <row r="58353" spans="1:3" x14ac:dyDescent="0.25">
      <c r="A58353">
        <f t="shared" si="911"/>
        <v>233.40799999981883</v>
      </c>
      <c r="B58353">
        <v>234.32061760945899</v>
      </c>
      <c r="C58353">
        <v>457.889093402534</v>
      </c>
    </row>
    <row r="58354" spans="1:3" x14ac:dyDescent="0.25">
      <c r="A58354">
        <f t="shared" si="911"/>
        <v>233.41199999981882</v>
      </c>
      <c r="B58354">
        <v>355.63655499620398</v>
      </c>
      <c r="C58354">
        <v>475.96713267148601</v>
      </c>
    </row>
    <row r="58355" spans="1:3" x14ac:dyDescent="0.25">
      <c r="A58355">
        <f t="shared" si="911"/>
        <v>233.41599999981881</v>
      </c>
      <c r="B58355">
        <v>408.79972175865601</v>
      </c>
      <c r="C58355">
        <v>478.82438568415898</v>
      </c>
    </row>
    <row r="58356" spans="1:3" x14ac:dyDescent="0.25">
      <c r="A58356">
        <f t="shared" si="911"/>
        <v>233.4199999998188</v>
      </c>
      <c r="B58356">
        <v>361.79696743315498</v>
      </c>
      <c r="C58356">
        <v>460.401982895451</v>
      </c>
    </row>
    <row r="58357" spans="1:3" x14ac:dyDescent="0.25">
      <c r="A58357">
        <f t="shared" si="911"/>
        <v>233.42399999981879</v>
      </c>
      <c r="B58357">
        <v>234.61267025804301</v>
      </c>
      <c r="C58357">
        <v>443.65404942895299</v>
      </c>
    </row>
    <row r="58358" spans="1:3" x14ac:dyDescent="0.25">
      <c r="A58358">
        <f t="shared" si="911"/>
        <v>233.42799999981878</v>
      </c>
      <c r="B58358">
        <v>95.228323685325606</v>
      </c>
      <c r="C58358">
        <v>499.54708532223901</v>
      </c>
    </row>
    <row r="58359" spans="1:3" x14ac:dyDescent="0.25">
      <c r="A58359">
        <f t="shared" si="911"/>
        <v>233.43199999981877</v>
      </c>
      <c r="B58359">
        <v>10.6225386520439</v>
      </c>
      <c r="C58359">
        <v>558.05884206788403</v>
      </c>
    </row>
    <row r="58360" spans="1:3" x14ac:dyDescent="0.25">
      <c r="A58360">
        <f t="shared" si="911"/>
        <v>233.43599999981876</v>
      </c>
      <c r="B58360">
        <v>36.7714925357647</v>
      </c>
      <c r="C58360">
        <v>526.17886560777401</v>
      </c>
    </row>
    <row r="58361" spans="1:3" x14ac:dyDescent="0.25">
      <c r="A58361">
        <f t="shared" si="911"/>
        <v>233.43999999981875</v>
      </c>
      <c r="B58361">
        <v>162.64901055101501</v>
      </c>
      <c r="C58361">
        <v>395.91051008746098</v>
      </c>
    </row>
    <row r="58362" spans="1:3" x14ac:dyDescent="0.25">
      <c r="A58362">
        <f t="shared" si="911"/>
        <v>233.44399999981874</v>
      </c>
      <c r="B58362">
        <v>318.22646496537902</v>
      </c>
      <c r="C58362">
        <v>333.27076329047298</v>
      </c>
    </row>
    <row r="58363" spans="1:3" x14ac:dyDescent="0.25">
      <c r="A58363">
        <f t="shared" si="911"/>
        <v>233.44799999981873</v>
      </c>
      <c r="B58363">
        <v>410.47273767087501</v>
      </c>
      <c r="C58363">
        <v>369.28868207617597</v>
      </c>
    </row>
    <row r="58364" spans="1:3" x14ac:dyDescent="0.25">
      <c r="A58364">
        <f t="shared" si="911"/>
        <v>233.45199999981872</v>
      </c>
      <c r="B58364">
        <v>399.35443847310597</v>
      </c>
      <c r="C58364">
        <v>401.00470287838601</v>
      </c>
    </row>
    <row r="58365" spans="1:3" x14ac:dyDescent="0.25">
      <c r="A58365">
        <f t="shared" si="911"/>
        <v>233.45599999981872</v>
      </c>
      <c r="B58365">
        <v>307.83622712334602</v>
      </c>
      <c r="C58365">
        <v>321.47218204107401</v>
      </c>
    </row>
    <row r="58366" spans="1:3" x14ac:dyDescent="0.25">
      <c r="A58366">
        <f t="shared" si="911"/>
        <v>233.45999999981871</v>
      </c>
      <c r="B58366">
        <v>179.880998151863</v>
      </c>
      <c r="C58366">
        <v>249.75806071890401</v>
      </c>
    </row>
    <row r="58367" spans="1:3" x14ac:dyDescent="0.25">
      <c r="A58367">
        <f t="shared" si="911"/>
        <v>233.4639999998187</v>
      </c>
      <c r="B58367">
        <v>31.449795913192201</v>
      </c>
      <c r="C58367">
        <v>261.941698017367</v>
      </c>
    </row>
    <row r="58368" spans="1:3" x14ac:dyDescent="0.25">
      <c r="A58368">
        <f t="shared" si="911"/>
        <v>233.46799999981869</v>
      </c>
      <c r="B58368">
        <v>-120.497752779306</v>
      </c>
      <c r="C58368">
        <v>292.11370712859099</v>
      </c>
    </row>
    <row r="58369" spans="1:3" x14ac:dyDescent="0.25">
      <c r="A58369">
        <f t="shared" si="911"/>
        <v>233.47199999981868</v>
      </c>
      <c r="B58369">
        <v>-260.00319173965801</v>
      </c>
      <c r="C58369">
        <v>234.376958426382</v>
      </c>
    </row>
    <row r="58370" spans="1:3" x14ac:dyDescent="0.25">
      <c r="A58370">
        <f t="shared" si="911"/>
        <v>233.47599999981867</v>
      </c>
      <c r="B58370">
        <v>-346.10917316203899</v>
      </c>
      <c r="C58370">
        <v>185.84683497710199</v>
      </c>
    </row>
    <row r="58371" spans="1:3" x14ac:dyDescent="0.25">
      <c r="A58371">
        <f t="shared" si="911"/>
        <v>233.47999999981866</v>
      </c>
      <c r="B58371">
        <v>-392.86037509731398</v>
      </c>
      <c r="C58371">
        <v>219.649637662309</v>
      </c>
    </row>
    <row r="58372" spans="1:3" x14ac:dyDescent="0.25">
      <c r="A58372">
        <f t="shared" ref="A58372:A58435" si="912">A58371+1/250</f>
        <v>233.48399999981865</v>
      </c>
      <c r="B58372">
        <v>-437.30345897587301</v>
      </c>
      <c r="C58372">
        <v>274.921379538689</v>
      </c>
    </row>
    <row r="58373" spans="1:3" x14ac:dyDescent="0.25">
      <c r="A58373">
        <f t="shared" si="912"/>
        <v>233.48799999981864</v>
      </c>
      <c r="B58373">
        <v>-538.48623808883303</v>
      </c>
      <c r="C58373">
        <v>223.80866847229399</v>
      </c>
    </row>
    <row r="58374" spans="1:3" x14ac:dyDescent="0.25">
      <c r="A58374">
        <f t="shared" si="912"/>
        <v>233.49199999981863</v>
      </c>
      <c r="B58374">
        <v>-679.45668655481302</v>
      </c>
      <c r="C58374">
        <v>148.469237875684</v>
      </c>
    </row>
    <row r="58375" spans="1:3" x14ac:dyDescent="0.25">
      <c r="A58375">
        <f t="shared" si="912"/>
        <v>233.49599999981862</v>
      </c>
      <c r="B58375">
        <v>-779.26371637108105</v>
      </c>
      <c r="C58375">
        <v>149.070225987437</v>
      </c>
    </row>
    <row r="58376" spans="1:3" x14ac:dyDescent="0.25">
      <c r="A58376">
        <f t="shared" si="912"/>
        <v>233.49999999981861</v>
      </c>
      <c r="B58376">
        <v>-778.95820551711302</v>
      </c>
      <c r="C58376">
        <v>219.78675929804899</v>
      </c>
    </row>
    <row r="58377" spans="1:3" x14ac:dyDescent="0.25">
      <c r="A58377">
        <f t="shared" si="912"/>
        <v>233.5039999998186</v>
      </c>
      <c r="B58377">
        <v>-716.59263963461501</v>
      </c>
      <c r="C58377">
        <v>237.80244010503</v>
      </c>
    </row>
    <row r="58378" spans="1:3" x14ac:dyDescent="0.25">
      <c r="A58378">
        <f t="shared" si="912"/>
        <v>233.50799999981859</v>
      </c>
      <c r="B58378">
        <v>-678.21928050247004</v>
      </c>
      <c r="C58378">
        <v>215.309517022617</v>
      </c>
    </row>
    <row r="58379" spans="1:3" x14ac:dyDescent="0.25">
      <c r="A58379">
        <f t="shared" si="912"/>
        <v>233.51199999981858</v>
      </c>
      <c r="B58379">
        <v>-700.88910895593904</v>
      </c>
      <c r="C58379">
        <v>176.507006624697</v>
      </c>
    </row>
    <row r="58380" spans="1:3" x14ac:dyDescent="0.25">
      <c r="A58380">
        <f t="shared" si="912"/>
        <v>233.51599999981858</v>
      </c>
      <c r="B58380">
        <v>-737.651994338598</v>
      </c>
      <c r="C58380">
        <v>136.59943172056501</v>
      </c>
    </row>
    <row r="58381" spans="1:3" x14ac:dyDescent="0.25">
      <c r="A58381">
        <f t="shared" si="912"/>
        <v>233.51999999981857</v>
      </c>
      <c r="B58381">
        <v>-730.55683637762399</v>
      </c>
      <c r="C58381">
        <v>71.797335209884693</v>
      </c>
    </row>
    <row r="58382" spans="1:3" x14ac:dyDescent="0.25">
      <c r="A58382">
        <f t="shared" si="912"/>
        <v>233.52399999981856</v>
      </c>
      <c r="B58382">
        <v>-664.65032209746596</v>
      </c>
      <c r="C58382">
        <v>55.317046563797803</v>
      </c>
    </row>
    <row r="58383" spans="1:3" x14ac:dyDescent="0.25">
      <c r="A58383">
        <f t="shared" si="912"/>
        <v>233.52799999981855</v>
      </c>
      <c r="B58383">
        <v>-562.976045289544</v>
      </c>
      <c r="C58383">
        <v>73.3784277285786</v>
      </c>
    </row>
    <row r="58384" spans="1:3" x14ac:dyDescent="0.25">
      <c r="A58384">
        <f t="shared" si="912"/>
        <v>233.53199999981854</v>
      </c>
      <c r="B58384">
        <v>-384.576117982759</v>
      </c>
      <c r="C58384">
        <v>40.203553787916398</v>
      </c>
    </row>
    <row r="58385" spans="1:3" x14ac:dyDescent="0.25">
      <c r="A58385">
        <f t="shared" si="912"/>
        <v>233.53599999981853</v>
      </c>
      <c r="B58385">
        <v>-7.4956659279844597</v>
      </c>
      <c r="C58385">
        <v>-126.98211407299701</v>
      </c>
    </row>
    <row r="58386" spans="1:3" x14ac:dyDescent="0.25">
      <c r="A58386">
        <f t="shared" si="912"/>
        <v>233.53999999981852</v>
      </c>
      <c r="B58386">
        <v>649.214278789746</v>
      </c>
      <c r="C58386">
        <v>-317.94956026547902</v>
      </c>
    </row>
    <row r="58387" spans="1:3" x14ac:dyDescent="0.25">
      <c r="A58387">
        <f t="shared" si="912"/>
        <v>233.54399999981851</v>
      </c>
      <c r="B58387">
        <v>1485.4994013343301</v>
      </c>
      <c r="C58387">
        <v>-432.468905799281</v>
      </c>
    </row>
    <row r="58388" spans="1:3" x14ac:dyDescent="0.25">
      <c r="A58388">
        <f t="shared" si="912"/>
        <v>233.5479999998185</v>
      </c>
      <c r="B58388">
        <v>2323.3089987738599</v>
      </c>
      <c r="C58388">
        <v>-468.31173039084899</v>
      </c>
    </row>
    <row r="58389" spans="1:3" x14ac:dyDescent="0.25">
      <c r="A58389">
        <f t="shared" si="912"/>
        <v>233.55199999981849</v>
      </c>
      <c r="B58389">
        <v>3078.59941615764</v>
      </c>
      <c r="C58389">
        <v>-527.25044789324102</v>
      </c>
    </row>
    <row r="58390" spans="1:3" x14ac:dyDescent="0.25">
      <c r="A58390">
        <f t="shared" si="912"/>
        <v>233.55599999981848</v>
      </c>
      <c r="B58390">
        <v>3632.3299337980502</v>
      </c>
      <c r="C58390">
        <v>-615.05764786193504</v>
      </c>
    </row>
    <row r="58391" spans="1:3" x14ac:dyDescent="0.25">
      <c r="A58391">
        <f t="shared" si="912"/>
        <v>233.55999999981847</v>
      </c>
      <c r="B58391">
        <v>3555.4559887862201</v>
      </c>
      <c r="C58391">
        <v>-735.50800729780701</v>
      </c>
    </row>
    <row r="58392" spans="1:3" x14ac:dyDescent="0.25">
      <c r="A58392">
        <f t="shared" si="912"/>
        <v>233.56399999981846</v>
      </c>
      <c r="B58392">
        <v>2390.9296681665901</v>
      </c>
      <c r="C58392">
        <v>-893.38048077766905</v>
      </c>
    </row>
    <row r="58393" spans="1:3" x14ac:dyDescent="0.25">
      <c r="A58393">
        <f t="shared" si="912"/>
        <v>233.56799999981845</v>
      </c>
      <c r="B58393">
        <v>366.70774050159599</v>
      </c>
      <c r="C58393">
        <v>-1114.45795465112</v>
      </c>
    </row>
    <row r="58394" spans="1:3" x14ac:dyDescent="0.25">
      <c r="A58394">
        <f t="shared" si="912"/>
        <v>233.57199999981844</v>
      </c>
      <c r="B58394">
        <v>-1464.2416468956101</v>
      </c>
      <c r="C58394">
        <v>-1301.5265972167499</v>
      </c>
    </row>
    <row r="58395" spans="1:3" x14ac:dyDescent="0.25">
      <c r="A58395">
        <f t="shared" si="912"/>
        <v>233.57599999981844</v>
      </c>
      <c r="B58395">
        <v>-2139.94200786493</v>
      </c>
      <c r="C58395">
        <v>-1428.3779418440099</v>
      </c>
    </row>
    <row r="58396" spans="1:3" x14ac:dyDescent="0.25">
      <c r="A58396">
        <f t="shared" si="912"/>
        <v>233.57999999981843</v>
      </c>
      <c r="B58396">
        <v>-1682.4171118348299</v>
      </c>
      <c r="C58396">
        <v>-1494.81087443869</v>
      </c>
    </row>
    <row r="58397" spans="1:3" x14ac:dyDescent="0.25">
      <c r="A58397">
        <f t="shared" si="912"/>
        <v>233.58399999981842</v>
      </c>
      <c r="B58397">
        <v>-895.69566391741796</v>
      </c>
      <c r="C58397">
        <v>-1596.6317464604599</v>
      </c>
    </row>
    <row r="58398" spans="1:3" x14ac:dyDescent="0.25">
      <c r="A58398">
        <f t="shared" si="912"/>
        <v>233.58799999981841</v>
      </c>
      <c r="B58398">
        <v>-436.80802862573501</v>
      </c>
      <c r="C58398">
        <v>-1678.6531162426099</v>
      </c>
    </row>
    <row r="58399" spans="1:3" x14ac:dyDescent="0.25">
      <c r="A58399">
        <f t="shared" si="912"/>
        <v>233.5919999998184</v>
      </c>
      <c r="B58399">
        <v>-353.78082350070099</v>
      </c>
      <c r="C58399">
        <v>-1728.6956072718699</v>
      </c>
    </row>
    <row r="58400" spans="1:3" x14ac:dyDescent="0.25">
      <c r="A58400">
        <f t="shared" si="912"/>
        <v>233.59599999981839</v>
      </c>
      <c r="B58400">
        <v>-391.63521238661502</v>
      </c>
      <c r="C58400">
        <v>-1712.5897972959699</v>
      </c>
    </row>
    <row r="58401" spans="1:3" x14ac:dyDescent="0.25">
      <c r="A58401">
        <f t="shared" si="912"/>
        <v>233.59999999981838</v>
      </c>
      <c r="B58401">
        <v>-405.38889941036598</v>
      </c>
      <c r="C58401">
        <v>-1721.1769876840799</v>
      </c>
    </row>
    <row r="58402" spans="1:3" x14ac:dyDescent="0.25">
      <c r="A58402">
        <f t="shared" si="912"/>
        <v>233.60399999981837</v>
      </c>
      <c r="B58402">
        <v>-401.05772535232302</v>
      </c>
      <c r="C58402">
        <v>-1734.30781875561</v>
      </c>
    </row>
    <row r="58403" spans="1:3" x14ac:dyDescent="0.25">
      <c r="A58403">
        <f t="shared" si="912"/>
        <v>233.60799999981836</v>
      </c>
      <c r="B58403">
        <v>-392.65535394486898</v>
      </c>
      <c r="C58403">
        <v>-1768.8432204384701</v>
      </c>
    </row>
    <row r="58404" spans="1:3" x14ac:dyDescent="0.25">
      <c r="A58404">
        <f t="shared" si="912"/>
        <v>233.61199999981835</v>
      </c>
      <c r="B58404">
        <v>-353.19241532913998</v>
      </c>
      <c r="C58404">
        <v>-1809.6558390329601</v>
      </c>
    </row>
    <row r="58405" spans="1:3" x14ac:dyDescent="0.25">
      <c r="A58405">
        <f t="shared" si="912"/>
        <v>233.61599999981834</v>
      </c>
      <c r="B58405">
        <v>-292.67657646207499</v>
      </c>
      <c r="C58405">
        <v>-1920.6306900639199</v>
      </c>
    </row>
    <row r="58406" spans="1:3" x14ac:dyDescent="0.25">
      <c r="A58406">
        <f t="shared" si="912"/>
        <v>233.61999999981833</v>
      </c>
      <c r="B58406">
        <v>-270.112818038618</v>
      </c>
      <c r="C58406">
        <v>-2075.6644309048102</v>
      </c>
    </row>
    <row r="58407" spans="1:3" x14ac:dyDescent="0.25">
      <c r="A58407">
        <f t="shared" si="912"/>
        <v>233.62399999981832</v>
      </c>
      <c r="B58407">
        <v>-317.50332319235702</v>
      </c>
      <c r="C58407">
        <v>-2235.6657007701401</v>
      </c>
    </row>
    <row r="58408" spans="1:3" x14ac:dyDescent="0.25">
      <c r="A58408">
        <f t="shared" si="912"/>
        <v>233.62799999981831</v>
      </c>
      <c r="B58408">
        <v>-372.846909488351</v>
      </c>
      <c r="C58408">
        <v>-2324.5563970632602</v>
      </c>
    </row>
    <row r="58409" spans="1:3" x14ac:dyDescent="0.25">
      <c r="A58409">
        <f t="shared" si="912"/>
        <v>233.63199999981831</v>
      </c>
      <c r="B58409">
        <v>-364.13924715899702</v>
      </c>
      <c r="C58409">
        <v>-2330.2721897470701</v>
      </c>
    </row>
    <row r="58410" spans="1:3" x14ac:dyDescent="0.25">
      <c r="A58410">
        <f t="shared" si="912"/>
        <v>233.6359999998183</v>
      </c>
      <c r="B58410">
        <v>-299.37333851807</v>
      </c>
      <c r="C58410">
        <v>-2146.7618489551501</v>
      </c>
    </row>
    <row r="58411" spans="1:3" x14ac:dyDescent="0.25">
      <c r="A58411">
        <f t="shared" si="912"/>
        <v>233.63999999981829</v>
      </c>
      <c r="B58411">
        <v>-262.53989893773098</v>
      </c>
      <c r="C58411">
        <v>-1584.98688892216</v>
      </c>
    </row>
    <row r="58412" spans="1:3" x14ac:dyDescent="0.25">
      <c r="A58412">
        <f t="shared" si="912"/>
        <v>233.64399999981828</v>
      </c>
      <c r="B58412">
        <v>-269.626874464536</v>
      </c>
      <c r="C58412">
        <v>-373.92253070265502</v>
      </c>
    </row>
    <row r="58413" spans="1:3" x14ac:dyDescent="0.25">
      <c r="A58413">
        <f t="shared" si="912"/>
        <v>233.64799999981827</v>
      </c>
      <c r="B58413">
        <v>-275.619143088893</v>
      </c>
      <c r="C58413">
        <v>1506.4405938607399</v>
      </c>
    </row>
    <row r="58414" spans="1:3" x14ac:dyDescent="0.25">
      <c r="A58414">
        <f t="shared" si="912"/>
        <v>233.65199999981826</v>
      </c>
      <c r="B58414">
        <v>-227.49843325231001</v>
      </c>
      <c r="C58414">
        <v>3677.0953580466598</v>
      </c>
    </row>
    <row r="58415" spans="1:3" x14ac:dyDescent="0.25">
      <c r="A58415">
        <f t="shared" si="912"/>
        <v>233.65599999981825</v>
      </c>
      <c r="B58415">
        <v>-151.243813162918</v>
      </c>
      <c r="C58415">
        <v>5408.0191425699204</v>
      </c>
    </row>
    <row r="58416" spans="1:3" x14ac:dyDescent="0.25">
      <c r="A58416">
        <f t="shared" si="912"/>
        <v>233.65999999981824</v>
      </c>
      <c r="B58416">
        <v>-96.831766330786294</v>
      </c>
      <c r="C58416">
        <v>6237.1768190719004</v>
      </c>
    </row>
    <row r="58417" spans="1:3" x14ac:dyDescent="0.25">
      <c r="A58417">
        <f t="shared" si="912"/>
        <v>233.66399999981823</v>
      </c>
      <c r="B58417">
        <v>-86.236305303445405</v>
      </c>
      <c r="C58417">
        <v>6321.5229486049402</v>
      </c>
    </row>
    <row r="58418" spans="1:3" x14ac:dyDescent="0.25">
      <c r="A58418">
        <f t="shared" si="912"/>
        <v>233.66799999981822</v>
      </c>
      <c r="B58418">
        <v>-111.42912117474</v>
      </c>
      <c r="C58418">
        <v>6278.0005308426398</v>
      </c>
    </row>
    <row r="58419" spans="1:3" x14ac:dyDescent="0.25">
      <c r="A58419">
        <f t="shared" si="912"/>
        <v>233.67199999981821</v>
      </c>
      <c r="B58419">
        <v>-153.379913207914</v>
      </c>
      <c r="C58419">
        <v>6381.53742498867</v>
      </c>
    </row>
    <row r="58420" spans="1:3" x14ac:dyDescent="0.25">
      <c r="A58420">
        <f t="shared" si="912"/>
        <v>233.6759999998182</v>
      </c>
      <c r="B58420">
        <v>-187.05618417211099</v>
      </c>
      <c r="C58420">
        <v>6335.04506412913</v>
      </c>
    </row>
    <row r="58421" spans="1:3" x14ac:dyDescent="0.25">
      <c r="A58421">
        <f t="shared" si="912"/>
        <v>233.67999999981819</v>
      </c>
      <c r="B58421">
        <v>-179.422935322483</v>
      </c>
      <c r="C58421">
        <v>5659.42129451459</v>
      </c>
    </row>
    <row r="58422" spans="1:3" x14ac:dyDescent="0.25">
      <c r="A58422">
        <f t="shared" si="912"/>
        <v>233.68399999981818</v>
      </c>
      <c r="B58422">
        <v>-106.442604464794</v>
      </c>
      <c r="C58422">
        <v>4350.5538085766602</v>
      </c>
    </row>
    <row r="58423" spans="1:3" x14ac:dyDescent="0.25">
      <c r="A58423">
        <f t="shared" si="912"/>
        <v>233.68799999981817</v>
      </c>
      <c r="B58423">
        <v>-2.0755793447053099</v>
      </c>
      <c r="C58423">
        <v>2769.3204289144901</v>
      </c>
    </row>
    <row r="58424" spans="1:3" x14ac:dyDescent="0.25">
      <c r="A58424">
        <f t="shared" si="912"/>
        <v>233.69199999981817</v>
      </c>
      <c r="B58424">
        <v>65.719543312097201</v>
      </c>
      <c r="C58424">
        <v>1284.5870580631099</v>
      </c>
    </row>
    <row r="58425" spans="1:3" x14ac:dyDescent="0.25">
      <c r="A58425">
        <f t="shared" si="912"/>
        <v>233.69599999981816</v>
      </c>
      <c r="B58425">
        <v>57.985760340207001</v>
      </c>
      <c r="C58425">
        <v>16.206817503492601</v>
      </c>
    </row>
    <row r="58426" spans="1:3" x14ac:dyDescent="0.25">
      <c r="A58426">
        <f t="shared" si="912"/>
        <v>233.69999999981815</v>
      </c>
      <c r="B58426">
        <v>18.767498010699398</v>
      </c>
      <c r="C58426">
        <v>-944.97863808491002</v>
      </c>
    </row>
    <row r="58427" spans="1:3" x14ac:dyDescent="0.25">
      <c r="A58427">
        <f t="shared" si="912"/>
        <v>233.70399999981814</v>
      </c>
      <c r="B58427">
        <v>0.110134607354133</v>
      </c>
      <c r="C58427">
        <v>-1528.1374186540199</v>
      </c>
    </row>
    <row r="58428" spans="1:3" x14ac:dyDescent="0.25">
      <c r="A58428">
        <f t="shared" si="912"/>
        <v>233.70799999981813</v>
      </c>
      <c r="B58428">
        <v>12.060383677270901</v>
      </c>
      <c r="C58428">
        <v>-1723.44703603893</v>
      </c>
    </row>
    <row r="58429" spans="1:3" x14ac:dyDescent="0.25">
      <c r="A58429">
        <f t="shared" si="912"/>
        <v>233.71199999981812</v>
      </c>
      <c r="B58429">
        <v>29.666646151601601</v>
      </c>
      <c r="C58429">
        <v>-1732.0946096468899</v>
      </c>
    </row>
    <row r="58430" spans="1:3" x14ac:dyDescent="0.25">
      <c r="A58430">
        <f t="shared" si="912"/>
        <v>233.71599999981811</v>
      </c>
      <c r="B58430">
        <v>62.978848430410302</v>
      </c>
      <c r="C58430">
        <v>-1737.2759098904</v>
      </c>
    </row>
    <row r="58431" spans="1:3" x14ac:dyDescent="0.25">
      <c r="A58431">
        <f t="shared" si="912"/>
        <v>233.7199999998181</v>
      </c>
      <c r="B58431">
        <v>136.04727441428699</v>
      </c>
      <c r="C58431">
        <v>-1800.19340931186</v>
      </c>
    </row>
    <row r="58432" spans="1:3" x14ac:dyDescent="0.25">
      <c r="A58432">
        <f t="shared" si="912"/>
        <v>233.72399999981809</v>
      </c>
      <c r="B58432">
        <v>244.92215685848601</v>
      </c>
      <c r="C58432">
        <v>-1811.0553827210499</v>
      </c>
    </row>
    <row r="58433" spans="1:3" x14ac:dyDescent="0.25">
      <c r="A58433">
        <f t="shared" si="912"/>
        <v>233.72799999981808</v>
      </c>
      <c r="B58433">
        <v>337.65417228166098</v>
      </c>
      <c r="C58433">
        <v>-1749.0764627470801</v>
      </c>
    </row>
    <row r="58434" spans="1:3" x14ac:dyDescent="0.25">
      <c r="A58434">
        <f t="shared" si="912"/>
        <v>233.73199999981807</v>
      </c>
      <c r="B58434">
        <v>382.29516099165602</v>
      </c>
      <c r="C58434">
        <v>-1671.4775221774901</v>
      </c>
    </row>
    <row r="58435" spans="1:3" x14ac:dyDescent="0.25">
      <c r="A58435">
        <f t="shared" si="912"/>
        <v>233.73599999981806</v>
      </c>
      <c r="B58435">
        <v>400.89765274742098</v>
      </c>
      <c r="C58435">
        <v>-1650.48360525253</v>
      </c>
    </row>
    <row r="58436" spans="1:3" x14ac:dyDescent="0.25">
      <c r="A58436">
        <f t="shared" ref="A58436:A58499" si="913">A58435+1/250</f>
        <v>233.73999999981805</v>
      </c>
      <c r="B58436">
        <v>435.51382224256099</v>
      </c>
      <c r="C58436">
        <v>-1594.32198637284</v>
      </c>
    </row>
    <row r="58437" spans="1:3" x14ac:dyDescent="0.25">
      <c r="A58437">
        <f t="shared" si="913"/>
        <v>233.74399999981804</v>
      </c>
      <c r="B58437">
        <v>486.19493389272498</v>
      </c>
      <c r="C58437">
        <v>-1493.2226950192801</v>
      </c>
    </row>
    <row r="58438" spans="1:3" x14ac:dyDescent="0.25">
      <c r="A58438">
        <f t="shared" si="913"/>
        <v>233.74799999981803</v>
      </c>
      <c r="B58438">
        <v>508.99181401845402</v>
      </c>
      <c r="C58438">
        <v>-1377.4185513519501</v>
      </c>
    </row>
    <row r="58439" spans="1:3" x14ac:dyDescent="0.25">
      <c r="A58439">
        <f t="shared" si="913"/>
        <v>233.75199999981803</v>
      </c>
      <c r="B58439">
        <v>472.95531857943399</v>
      </c>
      <c r="C58439">
        <v>-1344.1438065048201</v>
      </c>
    </row>
    <row r="58440" spans="1:3" x14ac:dyDescent="0.25">
      <c r="A58440">
        <f t="shared" si="913"/>
        <v>233.75599999981802</v>
      </c>
      <c r="B58440">
        <v>412.13617876244001</v>
      </c>
      <c r="C58440">
        <v>-1294.6317489638</v>
      </c>
    </row>
    <row r="58441" spans="1:3" x14ac:dyDescent="0.25">
      <c r="A58441">
        <f t="shared" si="913"/>
        <v>233.75999999981801</v>
      </c>
      <c r="B58441">
        <v>374.584065805617</v>
      </c>
      <c r="C58441">
        <v>-1199.1150653120999</v>
      </c>
    </row>
    <row r="58442" spans="1:3" x14ac:dyDescent="0.25">
      <c r="A58442">
        <f t="shared" si="913"/>
        <v>233.763999999818</v>
      </c>
      <c r="B58442">
        <v>366.34724057632502</v>
      </c>
      <c r="C58442">
        <v>-1075.8256390521999</v>
      </c>
    </row>
    <row r="58443" spans="1:3" x14ac:dyDescent="0.25">
      <c r="A58443">
        <f t="shared" si="913"/>
        <v>233.76799999981799</v>
      </c>
      <c r="B58443">
        <v>340.47289113449699</v>
      </c>
      <c r="C58443">
        <v>-1033.9931475087501</v>
      </c>
    </row>
    <row r="58444" spans="1:3" x14ac:dyDescent="0.25">
      <c r="A58444">
        <f t="shared" si="913"/>
        <v>233.77199999981798</v>
      </c>
      <c r="B58444">
        <v>273.00770231353602</v>
      </c>
      <c r="C58444">
        <v>-994.84275792148799</v>
      </c>
    </row>
    <row r="58445" spans="1:3" x14ac:dyDescent="0.25">
      <c r="A58445">
        <f t="shared" si="913"/>
        <v>233.77599999981797</v>
      </c>
      <c r="B58445">
        <v>192.997466720555</v>
      </c>
      <c r="C58445">
        <v>-909.59563066687099</v>
      </c>
    </row>
    <row r="58446" spans="1:3" x14ac:dyDescent="0.25">
      <c r="A58446">
        <f t="shared" si="913"/>
        <v>233.77999999981796</v>
      </c>
      <c r="B58446">
        <v>156.486348304534</v>
      </c>
      <c r="C58446">
        <v>-781.46935446174496</v>
      </c>
    </row>
    <row r="58447" spans="1:3" x14ac:dyDescent="0.25">
      <c r="A58447">
        <f t="shared" si="913"/>
        <v>233.78399999981795</v>
      </c>
      <c r="B58447">
        <v>170.516277569685</v>
      </c>
      <c r="C58447">
        <v>-724.67647014700697</v>
      </c>
    </row>
    <row r="58448" spans="1:3" x14ac:dyDescent="0.25">
      <c r="A58448">
        <f t="shared" si="913"/>
        <v>233.78799999981794</v>
      </c>
      <c r="B58448">
        <v>191.12709295198701</v>
      </c>
      <c r="C58448">
        <v>-709.42181538492002</v>
      </c>
    </row>
    <row r="58449" spans="1:3" x14ac:dyDescent="0.25">
      <c r="A58449">
        <f t="shared" si="913"/>
        <v>233.79199999981793</v>
      </c>
      <c r="B58449">
        <v>156.35666748503101</v>
      </c>
      <c r="C58449">
        <v>-656.90213987320203</v>
      </c>
    </row>
    <row r="58450" spans="1:3" x14ac:dyDescent="0.25">
      <c r="A58450">
        <f t="shared" si="913"/>
        <v>233.79599999981792</v>
      </c>
      <c r="B58450">
        <v>52.241042653647497</v>
      </c>
      <c r="C58450">
        <v>-508.30727477213998</v>
      </c>
    </row>
    <row r="58451" spans="1:3" x14ac:dyDescent="0.25">
      <c r="A58451">
        <f t="shared" si="913"/>
        <v>233.79999999981791</v>
      </c>
      <c r="B58451">
        <v>-80.185676928158102</v>
      </c>
      <c r="C58451">
        <v>-370.81984731788299</v>
      </c>
    </row>
    <row r="58452" spans="1:3" x14ac:dyDescent="0.25">
      <c r="A58452">
        <f t="shared" si="913"/>
        <v>233.8039999998179</v>
      </c>
      <c r="B58452">
        <v>-180.89128410311</v>
      </c>
      <c r="C58452">
        <v>-314.61296773354798</v>
      </c>
    </row>
    <row r="58453" spans="1:3" x14ac:dyDescent="0.25">
      <c r="A58453">
        <f t="shared" si="913"/>
        <v>233.80799999981789</v>
      </c>
      <c r="B58453">
        <v>-236.84567103268901</v>
      </c>
      <c r="C58453">
        <v>-323.848639000226</v>
      </c>
    </row>
    <row r="58454" spans="1:3" x14ac:dyDescent="0.25">
      <c r="A58454">
        <f t="shared" si="913"/>
        <v>233.81199999981789</v>
      </c>
      <c r="B58454">
        <v>-265.021032379416</v>
      </c>
      <c r="C58454">
        <v>-268.67843722814098</v>
      </c>
    </row>
    <row r="58455" spans="1:3" x14ac:dyDescent="0.25">
      <c r="A58455">
        <f t="shared" si="913"/>
        <v>233.81599999981788</v>
      </c>
      <c r="B58455">
        <v>-283.39211635267901</v>
      </c>
      <c r="C58455">
        <v>-144.24439166680301</v>
      </c>
    </row>
    <row r="58456" spans="1:3" x14ac:dyDescent="0.25">
      <c r="A58456">
        <f t="shared" si="913"/>
        <v>233.81999999981787</v>
      </c>
      <c r="B58456">
        <v>-289.93628401933</v>
      </c>
      <c r="C58456">
        <v>-27.677930293084799</v>
      </c>
    </row>
    <row r="58457" spans="1:3" x14ac:dyDescent="0.25">
      <c r="A58457">
        <f t="shared" si="913"/>
        <v>233.82399999981786</v>
      </c>
      <c r="B58457">
        <v>-314.63371554947202</v>
      </c>
      <c r="C58457">
        <v>-7.09776022558182</v>
      </c>
    </row>
    <row r="58458" spans="1:3" x14ac:dyDescent="0.25">
      <c r="A58458">
        <f t="shared" si="913"/>
        <v>233.82799999981785</v>
      </c>
      <c r="B58458">
        <v>-382.46733423404299</v>
      </c>
      <c r="C58458">
        <v>-3.60935507244707</v>
      </c>
    </row>
    <row r="58459" spans="1:3" x14ac:dyDescent="0.25">
      <c r="A58459">
        <f t="shared" si="913"/>
        <v>233.83199999981784</v>
      </c>
      <c r="B58459">
        <v>-461.42267676466997</v>
      </c>
      <c r="C58459">
        <v>65.694105013769999</v>
      </c>
    </row>
    <row r="58460" spans="1:3" x14ac:dyDescent="0.25">
      <c r="A58460">
        <f t="shared" si="913"/>
        <v>233.83599999981783</v>
      </c>
      <c r="B58460">
        <v>-459.48775701837701</v>
      </c>
      <c r="C58460">
        <v>212.73124878720901</v>
      </c>
    </row>
    <row r="58461" spans="1:3" x14ac:dyDescent="0.25">
      <c r="A58461">
        <f t="shared" si="913"/>
        <v>233.83999999981782</v>
      </c>
      <c r="B58461">
        <v>-360.65331420225499</v>
      </c>
      <c r="C58461">
        <v>317.43349801322699</v>
      </c>
    </row>
    <row r="58462" spans="1:3" x14ac:dyDescent="0.25">
      <c r="A58462">
        <f t="shared" si="913"/>
        <v>233.84399999981781</v>
      </c>
      <c r="B58462">
        <v>-268.91290531251002</v>
      </c>
      <c r="C58462">
        <v>346.746039543601</v>
      </c>
    </row>
    <row r="58463" spans="1:3" x14ac:dyDescent="0.25">
      <c r="A58463">
        <f t="shared" si="913"/>
        <v>233.8479999998178</v>
      </c>
      <c r="B58463">
        <v>-297.26276507072998</v>
      </c>
      <c r="C58463">
        <v>343.62784029617399</v>
      </c>
    </row>
    <row r="58464" spans="1:3" x14ac:dyDescent="0.25">
      <c r="A58464">
        <f t="shared" si="913"/>
        <v>233.85199999981779</v>
      </c>
      <c r="B58464">
        <v>-413.70150934426999</v>
      </c>
      <c r="C58464">
        <v>399.05127023531202</v>
      </c>
    </row>
    <row r="58465" spans="1:3" x14ac:dyDescent="0.25">
      <c r="A58465">
        <f t="shared" si="913"/>
        <v>233.85599999981778</v>
      </c>
      <c r="B58465">
        <v>-493.23046998405198</v>
      </c>
      <c r="C58465">
        <v>492.00228904050903</v>
      </c>
    </row>
    <row r="58466" spans="1:3" x14ac:dyDescent="0.25">
      <c r="A58466">
        <f t="shared" si="913"/>
        <v>233.85999999981777</v>
      </c>
      <c r="B58466">
        <v>-448.85386469396298</v>
      </c>
      <c r="C58466">
        <v>574.48024588022804</v>
      </c>
    </row>
    <row r="58467" spans="1:3" x14ac:dyDescent="0.25">
      <c r="A58467">
        <f t="shared" si="913"/>
        <v>233.86399999981776</v>
      </c>
      <c r="B58467">
        <v>-320.57889254007398</v>
      </c>
      <c r="C58467">
        <v>596.497474019999</v>
      </c>
    </row>
    <row r="58468" spans="1:3" x14ac:dyDescent="0.25">
      <c r="A58468">
        <f t="shared" si="913"/>
        <v>233.86799999981775</v>
      </c>
      <c r="B58468">
        <v>-190.41533183216899</v>
      </c>
      <c r="C58468">
        <v>599.07923736231805</v>
      </c>
    </row>
    <row r="58469" spans="1:3" x14ac:dyDescent="0.25">
      <c r="A58469">
        <f t="shared" si="913"/>
        <v>233.87199999981775</v>
      </c>
      <c r="B58469">
        <v>-110.375572594128</v>
      </c>
      <c r="C58469">
        <v>598.26450211501503</v>
      </c>
    </row>
    <row r="58470" spans="1:3" x14ac:dyDescent="0.25">
      <c r="A58470">
        <f t="shared" si="913"/>
        <v>233.87599999981774</v>
      </c>
      <c r="B58470">
        <v>-63.474580856418797</v>
      </c>
      <c r="C58470">
        <v>610.10595766917004</v>
      </c>
    </row>
    <row r="58471" spans="1:3" x14ac:dyDescent="0.25">
      <c r="A58471">
        <f t="shared" si="913"/>
        <v>233.87999999981773</v>
      </c>
      <c r="B58471">
        <v>-18.730151491625701</v>
      </c>
      <c r="C58471">
        <v>605.66891461642501</v>
      </c>
    </row>
    <row r="58472" spans="1:3" x14ac:dyDescent="0.25">
      <c r="A58472">
        <f t="shared" si="913"/>
        <v>233.88399999981772</v>
      </c>
      <c r="B58472">
        <v>43.837223281785498</v>
      </c>
      <c r="C58472">
        <v>608.03011457812102</v>
      </c>
    </row>
    <row r="58473" spans="1:3" x14ac:dyDescent="0.25">
      <c r="A58473">
        <f t="shared" si="913"/>
        <v>233.88799999981771</v>
      </c>
      <c r="B58473">
        <v>115.20447886512</v>
      </c>
      <c r="C58473">
        <v>606.27795105497603</v>
      </c>
    </row>
    <row r="58474" spans="1:3" x14ac:dyDescent="0.25">
      <c r="A58474">
        <f t="shared" si="913"/>
        <v>233.8919999998177</v>
      </c>
      <c r="B58474">
        <v>180.34640625265399</v>
      </c>
      <c r="C58474">
        <v>593.51295963571101</v>
      </c>
    </row>
    <row r="58475" spans="1:3" x14ac:dyDescent="0.25">
      <c r="A58475">
        <f t="shared" si="913"/>
        <v>233.89599999981769</v>
      </c>
      <c r="B58475">
        <v>234.23595800099901</v>
      </c>
      <c r="C58475">
        <v>523.84734083140404</v>
      </c>
    </row>
    <row r="58476" spans="1:3" x14ac:dyDescent="0.25">
      <c r="A58476">
        <f t="shared" si="913"/>
        <v>233.89999999981768</v>
      </c>
      <c r="B58476">
        <v>281.84418068251802</v>
      </c>
      <c r="C58476">
        <v>430.40370208898503</v>
      </c>
    </row>
    <row r="58477" spans="1:3" x14ac:dyDescent="0.25">
      <c r="A58477">
        <f t="shared" si="913"/>
        <v>233.90399999981767</v>
      </c>
      <c r="B58477">
        <v>309.13971346566399</v>
      </c>
      <c r="C58477">
        <v>348.31435446408301</v>
      </c>
    </row>
    <row r="58478" spans="1:3" x14ac:dyDescent="0.25">
      <c r="A58478">
        <f t="shared" si="913"/>
        <v>233.90799999981766</v>
      </c>
      <c r="B58478">
        <v>295.088835632486</v>
      </c>
      <c r="C58478">
        <v>325.72103679961498</v>
      </c>
    </row>
    <row r="58479" spans="1:3" x14ac:dyDescent="0.25">
      <c r="A58479">
        <f t="shared" si="913"/>
        <v>233.91199999981765</v>
      </c>
      <c r="B58479">
        <v>245.65603438516899</v>
      </c>
      <c r="C58479">
        <v>312.774278414273</v>
      </c>
    </row>
    <row r="58480" spans="1:3" x14ac:dyDescent="0.25">
      <c r="A58480">
        <f t="shared" si="913"/>
        <v>233.91599999981764</v>
      </c>
      <c r="B58480">
        <v>209.80463644154401</v>
      </c>
      <c r="C58480">
        <v>279.632658249629</v>
      </c>
    </row>
    <row r="58481" spans="1:3" x14ac:dyDescent="0.25">
      <c r="A58481">
        <f t="shared" si="913"/>
        <v>233.91999999981763</v>
      </c>
      <c r="B58481">
        <v>238.496775511512</v>
      </c>
      <c r="C58481">
        <v>205.46262076559299</v>
      </c>
    </row>
    <row r="58482" spans="1:3" x14ac:dyDescent="0.25">
      <c r="A58482">
        <f t="shared" si="913"/>
        <v>233.92399999981762</v>
      </c>
      <c r="B58482">
        <v>336.69284298955102</v>
      </c>
      <c r="C58482">
        <v>156.43800670932501</v>
      </c>
    </row>
    <row r="58483" spans="1:3" x14ac:dyDescent="0.25">
      <c r="A58483">
        <f t="shared" si="913"/>
        <v>233.92799999981762</v>
      </c>
      <c r="B58483">
        <v>436.35109951100202</v>
      </c>
      <c r="C58483">
        <v>124.738327457</v>
      </c>
    </row>
    <row r="58484" spans="1:3" x14ac:dyDescent="0.25">
      <c r="A58484">
        <f t="shared" si="913"/>
        <v>233.93199999981761</v>
      </c>
      <c r="B58484">
        <v>450.427933825384</v>
      </c>
      <c r="C58484">
        <v>95.547410556068002</v>
      </c>
    </row>
    <row r="58485" spans="1:3" x14ac:dyDescent="0.25">
      <c r="A58485">
        <f t="shared" si="913"/>
        <v>233.9359999998176</v>
      </c>
      <c r="B58485">
        <v>349.87873779746502</v>
      </c>
      <c r="C58485">
        <v>46.053685602955802</v>
      </c>
    </row>
    <row r="58486" spans="1:3" x14ac:dyDescent="0.25">
      <c r="A58486">
        <f t="shared" si="913"/>
        <v>233.93999999981759</v>
      </c>
      <c r="B58486">
        <v>189.658543469883</v>
      </c>
      <c r="C58486">
        <v>29.450311675771399</v>
      </c>
    </row>
    <row r="58487" spans="1:3" x14ac:dyDescent="0.25">
      <c r="A58487">
        <f t="shared" si="913"/>
        <v>233.94399999981758</v>
      </c>
      <c r="B58487">
        <v>66.722039741946801</v>
      </c>
      <c r="C58487">
        <v>14.93353003675</v>
      </c>
    </row>
    <row r="58488" spans="1:3" x14ac:dyDescent="0.25">
      <c r="A58488">
        <f t="shared" si="913"/>
        <v>233.94799999981757</v>
      </c>
      <c r="B58488">
        <v>29.023220504480999</v>
      </c>
      <c r="C58488">
        <v>-40.299243984384901</v>
      </c>
    </row>
    <row r="58489" spans="1:3" x14ac:dyDescent="0.25">
      <c r="A58489">
        <f t="shared" si="913"/>
        <v>233.95199999981756</v>
      </c>
      <c r="B58489">
        <v>23.5148994934335</v>
      </c>
      <c r="C58489">
        <v>-130.04929233966001</v>
      </c>
    </row>
    <row r="58490" spans="1:3" x14ac:dyDescent="0.25">
      <c r="A58490">
        <f t="shared" si="913"/>
        <v>233.95599999981755</v>
      </c>
      <c r="B58490">
        <v>-25.850860271184601</v>
      </c>
      <c r="C58490">
        <v>-112.116458683159</v>
      </c>
    </row>
    <row r="58491" spans="1:3" x14ac:dyDescent="0.25">
      <c r="A58491">
        <f t="shared" si="913"/>
        <v>233.95999999981754</v>
      </c>
      <c r="B58491">
        <v>-151.12195553364299</v>
      </c>
      <c r="C58491">
        <v>7.6988271331399698</v>
      </c>
    </row>
    <row r="58492" spans="1:3" x14ac:dyDescent="0.25">
      <c r="A58492">
        <f t="shared" si="913"/>
        <v>233.96399999981753</v>
      </c>
      <c r="B58492">
        <v>-289.34557654655401</v>
      </c>
      <c r="C58492">
        <v>89.593448667623704</v>
      </c>
    </row>
    <row r="58493" spans="1:3" x14ac:dyDescent="0.25">
      <c r="A58493">
        <f t="shared" si="913"/>
        <v>233.96799999981752</v>
      </c>
      <c r="B58493">
        <v>-396.56897551527101</v>
      </c>
      <c r="C58493">
        <v>22.762199694952301</v>
      </c>
    </row>
    <row r="58494" spans="1:3" x14ac:dyDescent="0.25">
      <c r="A58494">
        <f t="shared" si="913"/>
        <v>233.97199999981751</v>
      </c>
      <c r="B58494">
        <v>-467.83993663224101</v>
      </c>
      <c r="C58494">
        <v>-49.601396146066399</v>
      </c>
    </row>
    <row r="58495" spans="1:3" x14ac:dyDescent="0.25">
      <c r="A58495">
        <f t="shared" si="913"/>
        <v>233.9759999998175</v>
      </c>
      <c r="B58495">
        <v>-551.20648836394605</v>
      </c>
      <c r="C58495">
        <v>-11.3069922200836</v>
      </c>
    </row>
    <row r="58496" spans="1:3" x14ac:dyDescent="0.25">
      <c r="A58496">
        <f t="shared" si="913"/>
        <v>233.97999999981749</v>
      </c>
      <c r="B58496">
        <v>-655.71580931749304</v>
      </c>
      <c r="C58496">
        <v>87.829811822721496</v>
      </c>
    </row>
    <row r="58497" spans="1:3" x14ac:dyDescent="0.25">
      <c r="A58497">
        <f t="shared" si="913"/>
        <v>233.98399999981748</v>
      </c>
      <c r="B58497">
        <v>-732.41454838356799</v>
      </c>
      <c r="C58497">
        <v>85.987424208777796</v>
      </c>
    </row>
    <row r="58498" spans="1:3" x14ac:dyDescent="0.25">
      <c r="A58498">
        <f t="shared" si="913"/>
        <v>233.98799999981748</v>
      </c>
      <c r="B58498">
        <v>-734.34971648669205</v>
      </c>
      <c r="C58498">
        <v>23.339449935838601</v>
      </c>
    </row>
    <row r="58499" spans="1:3" x14ac:dyDescent="0.25">
      <c r="A58499">
        <f t="shared" si="913"/>
        <v>233.99199999981747</v>
      </c>
      <c r="B58499">
        <v>-682.56837990097097</v>
      </c>
      <c r="C58499">
        <v>-6.9463763886141399</v>
      </c>
    </row>
    <row r="58500" spans="1:3" x14ac:dyDescent="0.25">
      <c r="A58500">
        <f t="shared" ref="A58500:A58563" si="914">A58499+1/250</f>
        <v>233.99599999981746</v>
      </c>
      <c r="B58500">
        <v>-642.11604751564698</v>
      </c>
      <c r="C58500">
        <v>32.2895170570293</v>
      </c>
    </row>
    <row r="58501" spans="1:3" x14ac:dyDescent="0.25">
      <c r="A58501">
        <f t="shared" si="914"/>
        <v>233.99999999981745</v>
      </c>
      <c r="B58501">
        <v>-651.03594305513002</v>
      </c>
      <c r="C58501">
        <v>53.198082895397</v>
      </c>
    </row>
    <row r="58502" spans="1:3" x14ac:dyDescent="0.25">
      <c r="A58502">
        <f t="shared" si="914"/>
        <v>234.00399999981744</v>
      </c>
      <c r="B58502">
        <v>-692.368871318988</v>
      </c>
      <c r="C58502">
        <v>48.922332574918897</v>
      </c>
    </row>
    <row r="58503" spans="1:3" x14ac:dyDescent="0.25">
      <c r="A58503">
        <f t="shared" si="914"/>
        <v>234.00799999981743</v>
      </c>
      <c r="B58503">
        <v>-745.15239265988396</v>
      </c>
      <c r="C58503">
        <v>7.5965644840600701</v>
      </c>
    </row>
    <row r="58504" spans="1:3" x14ac:dyDescent="0.25">
      <c r="A58504">
        <f t="shared" si="914"/>
        <v>234.01199999981742</v>
      </c>
      <c r="B58504">
        <v>-762.41930945731099</v>
      </c>
      <c r="C58504">
        <v>-64.655262487646297</v>
      </c>
    </row>
    <row r="58505" spans="1:3" x14ac:dyDescent="0.25">
      <c r="A58505">
        <f t="shared" si="914"/>
        <v>234.01599999981741</v>
      </c>
      <c r="B58505">
        <v>-633.19901664357496</v>
      </c>
      <c r="C58505">
        <v>-179.719773138931</v>
      </c>
    </row>
    <row r="58506" spans="1:3" x14ac:dyDescent="0.25">
      <c r="A58506">
        <f t="shared" si="914"/>
        <v>234.0199999998174</v>
      </c>
      <c r="B58506">
        <v>-228.52207395740999</v>
      </c>
      <c r="C58506">
        <v>-237.49361160216199</v>
      </c>
    </row>
    <row r="58507" spans="1:3" x14ac:dyDescent="0.25">
      <c r="A58507">
        <f t="shared" si="914"/>
        <v>234.02399999981739</v>
      </c>
      <c r="B58507">
        <v>453.57566762349302</v>
      </c>
      <c r="C58507">
        <v>-203.884300940461</v>
      </c>
    </row>
    <row r="58508" spans="1:3" x14ac:dyDescent="0.25">
      <c r="A58508">
        <f t="shared" si="914"/>
        <v>234.02799999981738</v>
      </c>
      <c r="B58508">
        <v>1271.0543590344</v>
      </c>
      <c r="C58508">
        <v>-126.811772928697</v>
      </c>
    </row>
    <row r="58509" spans="1:3" x14ac:dyDescent="0.25">
      <c r="A58509">
        <f t="shared" si="914"/>
        <v>234.03199999981737</v>
      </c>
      <c r="B58509">
        <v>2083.8760992194402</v>
      </c>
      <c r="C58509">
        <v>-132.20823844422699</v>
      </c>
    </row>
    <row r="58510" spans="1:3" x14ac:dyDescent="0.25">
      <c r="A58510">
        <f t="shared" si="914"/>
        <v>234.03599999981736</v>
      </c>
      <c r="B58510">
        <v>2864.0098108121902</v>
      </c>
      <c r="C58510">
        <v>-211.01729216681599</v>
      </c>
    </row>
    <row r="58511" spans="1:3" x14ac:dyDescent="0.25">
      <c r="A58511">
        <f t="shared" si="914"/>
        <v>234.03999999981735</v>
      </c>
      <c r="B58511">
        <v>3533.4289450608599</v>
      </c>
      <c r="C58511">
        <v>-310.19395791024402</v>
      </c>
    </row>
    <row r="58512" spans="1:3" x14ac:dyDescent="0.25">
      <c r="A58512">
        <f t="shared" si="914"/>
        <v>234.04399999981734</v>
      </c>
      <c r="B58512">
        <v>3757.1051880893801</v>
      </c>
      <c r="C58512">
        <v>-354.70615769644797</v>
      </c>
    </row>
    <row r="58513" spans="1:3" x14ac:dyDescent="0.25">
      <c r="A58513">
        <f t="shared" si="914"/>
        <v>234.04799999981734</v>
      </c>
      <c r="B58513">
        <v>3058.0072211237998</v>
      </c>
      <c r="C58513">
        <v>-365.53495572341598</v>
      </c>
    </row>
    <row r="58514" spans="1:3" x14ac:dyDescent="0.25">
      <c r="A58514">
        <f t="shared" si="914"/>
        <v>234.05199999981733</v>
      </c>
      <c r="B58514">
        <v>1356.1088064734499</v>
      </c>
      <c r="C58514">
        <v>-349.67418430369497</v>
      </c>
    </row>
    <row r="58515" spans="1:3" x14ac:dyDescent="0.25">
      <c r="A58515">
        <f t="shared" si="914"/>
        <v>234.05599999981732</v>
      </c>
      <c r="B58515">
        <v>-679.60340192926503</v>
      </c>
      <c r="C58515">
        <v>-342.130026622701</v>
      </c>
    </row>
    <row r="58516" spans="1:3" x14ac:dyDescent="0.25">
      <c r="A58516">
        <f t="shared" si="914"/>
        <v>234.05999999981731</v>
      </c>
      <c r="B58516">
        <v>-2018.13288638157</v>
      </c>
      <c r="C58516">
        <v>-333.92159620680098</v>
      </c>
    </row>
    <row r="58517" spans="1:3" x14ac:dyDescent="0.25">
      <c r="A58517">
        <f t="shared" si="914"/>
        <v>234.0639999998173</v>
      </c>
      <c r="B58517">
        <v>-2137.4845331137599</v>
      </c>
      <c r="C58517">
        <v>-333.080499539024</v>
      </c>
    </row>
    <row r="58518" spans="1:3" x14ac:dyDescent="0.25">
      <c r="A58518">
        <f t="shared" si="914"/>
        <v>234.06799999981729</v>
      </c>
      <c r="B58518">
        <v>-1424.67068077969</v>
      </c>
      <c r="C58518">
        <v>-307.65074279382497</v>
      </c>
    </row>
    <row r="58519" spans="1:3" x14ac:dyDescent="0.25">
      <c r="A58519">
        <f t="shared" si="914"/>
        <v>234.07199999981728</v>
      </c>
      <c r="B58519">
        <v>-672.70666400509594</v>
      </c>
      <c r="C58519">
        <v>-281.68874399107301</v>
      </c>
    </row>
    <row r="58520" spans="1:3" x14ac:dyDescent="0.25">
      <c r="A58520">
        <f t="shared" si="914"/>
        <v>234.07599999981727</v>
      </c>
      <c r="B58520">
        <v>-330.60346799051399</v>
      </c>
      <c r="C58520">
        <v>-271.26368864188498</v>
      </c>
    </row>
    <row r="58521" spans="1:3" x14ac:dyDescent="0.25">
      <c r="A58521">
        <f t="shared" si="914"/>
        <v>234.07999999981726</v>
      </c>
      <c r="B58521">
        <v>-320.36593947509601</v>
      </c>
      <c r="C58521">
        <v>-313.45664945695302</v>
      </c>
    </row>
    <row r="58522" spans="1:3" x14ac:dyDescent="0.25">
      <c r="A58522">
        <f t="shared" si="914"/>
        <v>234.08399999981725</v>
      </c>
      <c r="B58522">
        <v>-391.99550180673202</v>
      </c>
      <c r="C58522">
        <v>-362.35959388676099</v>
      </c>
    </row>
    <row r="58523" spans="1:3" x14ac:dyDescent="0.25">
      <c r="A58523">
        <f t="shared" si="914"/>
        <v>234.08799999981724</v>
      </c>
      <c r="B58523">
        <v>-409.49197827167598</v>
      </c>
      <c r="C58523">
        <v>-375.074984723086</v>
      </c>
    </row>
    <row r="58524" spans="1:3" x14ac:dyDescent="0.25">
      <c r="A58524">
        <f t="shared" si="914"/>
        <v>234.09199999981723</v>
      </c>
      <c r="B58524">
        <v>-365.85337489924501</v>
      </c>
      <c r="C58524">
        <v>-307.71586529138199</v>
      </c>
    </row>
    <row r="58525" spans="1:3" x14ac:dyDescent="0.25">
      <c r="A58525">
        <f t="shared" si="914"/>
        <v>234.09599999981722</v>
      </c>
      <c r="B58525">
        <v>-308.07536247892602</v>
      </c>
      <c r="C58525">
        <v>-223.40525642007299</v>
      </c>
    </row>
    <row r="58526" spans="1:3" x14ac:dyDescent="0.25">
      <c r="A58526">
        <f t="shared" si="914"/>
        <v>234.09999999981721</v>
      </c>
      <c r="B58526">
        <v>-305.15150658688498</v>
      </c>
      <c r="C58526">
        <v>-176.275099620925</v>
      </c>
    </row>
    <row r="58527" spans="1:3" x14ac:dyDescent="0.25">
      <c r="A58527">
        <f t="shared" si="914"/>
        <v>234.1039999998172</v>
      </c>
      <c r="B58527">
        <v>-377.07324426072603</v>
      </c>
      <c r="C58527">
        <v>-205.465096670517</v>
      </c>
    </row>
    <row r="58528" spans="1:3" x14ac:dyDescent="0.25">
      <c r="A58528">
        <f t="shared" si="914"/>
        <v>234.1079999998172</v>
      </c>
      <c r="B58528">
        <v>-453.82964716241702</v>
      </c>
      <c r="C58528">
        <v>-244.122777895528</v>
      </c>
    </row>
    <row r="58529" spans="1:3" x14ac:dyDescent="0.25">
      <c r="A58529">
        <f t="shared" si="914"/>
        <v>234.11199999981719</v>
      </c>
      <c r="B58529">
        <v>-443.40744235238998</v>
      </c>
      <c r="C58529">
        <v>-263.40463374313401</v>
      </c>
    </row>
    <row r="58530" spans="1:3" x14ac:dyDescent="0.25">
      <c r="A58530">
        <f t="shared" si="914"/>
        <v>234.11599999981718</v>
      </c>
      <c r="B58530">
        <v>-339.79134606062701</v>
      </c>
      <c r="C58530">
        <v>-238.47816688161299</v>
      </c>
    </row>
    <row r="58531" spans="1:3" x14ac:dyDescent="0.25">
      <c r="A58531">
        <f t="shared" si="914"/>
        <v>234.11999999981717</v>
      </c>
      <c r="B58531">
        <v>-237.96440955942199</v>
      </c>
      <c r="C58531">
        <v>-189.52109132943599</v>
      </c>
    </row>
    <row r="58532" spans="1:3" x14ac:dyDescent="0.25">
      <c r="A58532">
        <f t="shared" si="914"/>
        <v>234.12399999981716</v>
      </c>
      <c r="B58532">
        <v>-208.90773395533699</v>
      </c>
      <c r="C58532">
        <v>-90.717709935983606</v>
      </c>
    </row>
    <row r="58533" spans="1:3" x14ac:dyDescent="0.25">
      <c r="A58533">
        <f t="shared" si="914"/>
        <v>234.12799999981715</v>
      </c>
      <c r="B58533">
        <v>-248.60027941393301</v>
      </c>
      <c r="C58533">
        <v>9.7453031187054506</v>
      </c>
    </row>
    <row r="58534" spans="1:3" x14ac:dyDescent="0.25">
      <c r="A58534">
        <f t="shared" si="914"/>
        <v>234.13199999981714</v>
      </c>
      <c r="B58534">
        <v>-278.01904632240797</v>
      </c>
      <c r="C58534">
        <v>58.6795410591861</v>
      </c>
    </row>
    <row r="58535" spans="1:3" x14ac:dyDescent="0.25">
      <c r="A58535">
        <f t="shared" si="914"/>
        <v>234.13599999981713</v>
      </c>
      <c r="B58535">
        <v>-258.13981847155299</v>
      </c>
      <c r="C58535">
        <v>5.8935791961032704</v>
      </c>
    </row>
    <row r="58536" spans="1:3" x14ac:dyDescent="0.25">
      <c r="A58536">
        <f t="shared" si="914"/>
        <v>234.13999999981712</v>
      </c>
      <c r="B58536">
        <v>-204.93719247907501</v>
      </c>
      <c r="C58536">
        <v>-63.8084879715542</v>
      </c>
    </row>
    <row r="58537" spans="1:3" x14ac:dyDescent="0.25">
      <c r="A58537">
        <f t="shared" si="914"/>
        <v>234.14399999981711</v>
      </c>
      <c r="B58537">
        <v>-174.38419907274701</v>
      </c>
      <c r="C58537">
        <v>-89.626652346772701</v>
      </c>
    </row>
    <row r="58538" spans="1:3" x14ac:dyDescent="0.25">
      <c r="A58538">
        <f t="shared" si="914"/>
        <v>234.1479999998171</v>
      </c>
      <c r="B58538">
        <v>-179.45163684643001</v>
      </c>
      <c r="C58538">
        <v>-50.762687962404499</v>
      </c>
    </row>
    <row r="58539" spans="1:3" x14ac:dyDescent="0.25">
      <c r="A58539">
        <f t="shared" si="914"/>
        <v>234.15199999981709</v>
      </c>
      <c r="B58539">
        <v>-183.108529106444</v>
      </c>
      <c r="C58539">
        <v>-12.416103041926901</v>
      </c>
    </row>
    <row r="58540" spans="1:3" x14ac:dyDescent="0.25">
      <c r="A58540">
        <f t="shared" si="914"/>
        <v>234.15599999981708</v>
      </c>
      <c r="B58540">
        <v>-165.32299006237801</v>
      </c>
      <c r="C58540">
        <v>29.217932715005801</v>
      </c>
    </row>
    <row r="58541" spans="1:3" x14ac:dyDescent="0.25">
      <c r="A58541">
        <f t="shared" si="914"/>
        <v>234.15999999981707</v>
      </c>
      <c r="B58541">
        <v>-149.062580344477</v>
      </c>
      <c r="C58541">
        <v>64.946549694354701</v>
      </c>
    </row>
    <row r="58542" spans="1:3" x14ac:dyDescent="0.25">
      <c r="A58542">
        <f t="shared" si="914"/>
        <v>234.16399999981707</v>
      </c>
      <c r="B58542">
        <v>-167.29389102754999</v>
      </c>
      <c r="C58542">
        <v>105.576481755963</v>
      </c>
    </row>
    <row r="58543" spans="1:3" x14ac:dyDescent="0.25">
      <c r="A58543">
        <f t="shared" si="914"/>
        <v>234.16799999981706</v>
      </c>
      <c r="B58543">
        <v>-207.98219788262199</v>
      </c>
      <c r="C58543">
        <v>130.91538917811999</v>
      </c>
    </row>
    <row r="58544" spans="1:3" x14ac:dyDescent="0.25">
      <c r="A58544">
        <f t="shared" si="914"/>
        <v>234.17199999981705</v>
      </c>
      <c r="B58544">
        <v>-217.091629691843</v>
      </c>
      <c r="C58544">
        <v>176.77447550117299</v>
      </c>
    </row>
    <row r="58545" spans="1:3" x14ac:dyDescent="0.25">
      <c r="A58545">
        <f t="shared" si="914"/>
        <v>234.17599999981704</v>
      </c>
      <c r="B58545">
        <v>-170.585718796663</v>
      </c>
      <c r="C58545">
        <v>217.96819792974</v>
      </c>
    </row>
    <row r="58546" spans="1:3" x14ac:dyDescent="0.25">
      <c r="A58546">
        <f t="shared" si="914"/>
        <v>234.17999999981703</v>
      </c>
      <c r="B58546">
        <v>-99.427283499903396</v>
      </c>
      <c r="C58546">
        <v>241.31403412594099</v>
      </c>
    </row>
    <row r="58547" spans="1:3" x14ac:dyDescent="0.25">
      <c r="A58547">
        <f t="shared" si="914"/>
        <v>234.18399999981702</v>
      </c>
      <c r="B58547">
        <v>-45.578139829543602</v>
      </c>
      <c r="C58547">
        <v>240.63720246791999</v>
      </c>
    </row>
    <row r="58548" spans="1:3" x14ac:dyDescent="0.25">
      <c r="A58548">
        <f t="shared" si="914"/>
        <v>234.18799999981701</v>
      </c>
      <c r="B58548">
        <v>-17.999260358843198</v>
      </c>
      <c r="C58548">
        <v>297.77586369606303</v>
      </c>
    </row>
    <row r="58549" spans="1:3" x14ac:dyDescent="0.25">
      <c r="A58549">
        <f t="shared" si="914"/>
        <v>234.191999999817</v>
      </c>
      <c r="B58549">
        <v>-3.6514859541015499</v>
      </c>
      <c r="C58549">
        <v>402.57914877101399</v>
      </c>
    </row>
    <row r="58550" spans="1:3" x14ac:dyDescent="0.25">
      <c r="A58550">
        <f t="shared" si="914"/>
        <v>234.19599999981699</v>
      </c>
      <c r="B58550">
        <v>10.5042259603792</v>
      </c>
      <c r="C58550">
        <v>481.900704764191</v>
      </c>
    </row>
    <row r="58551" spans="1:3" x14ac:dyDescent="0.25">
      <c r="A58551">
        <f t="shared" si="914"/>
        <v>234.19999999981698</v>
      </c>
      <c r="B58551">
        <v>31.5069587139322</v>
      </c>
      <c r="C58551">
        <v>449.59761801186897</v>
      </c>
    </row>
    <row r="58552" spans="1:3" x14ac:dyDescent="0.25">
      <c r="A58552">
        <f t="shared" si="914"/>
        <v>234.20399999981697</v>
      </c>
      <c r="B58552">
        <v>88.396235627737198</v>
      </c>
      <c r="C58552">
        <v>381.53573058176403</v>
      </c>
    </row>
    <row r="58553" spans="1:3" x14ac:dyDescent="0.25">
      <c r="A58553">
        <f t="shared" si="914"/>
        <v>234.20799999981696</v>
      </c>
      <c r="B58553">
        <v>198.211678526356</v>
      </c>
      <c r="C58553">
        <v>359.59421254357602</v>
      </c>
    </row>
    <row r="58554" spans="1:3" x14ac:dyDescent="0.25">
      <c r="A58554">
        <f t="shared" si="914"/>
        <v>234.21199999981695</v>
      </c>
      <c r="B58554">
        <v>340.99279031789501</v>
      </c>
      <c r="C58554">
        <v>406.66456636109399</v>
      </c>
    </row>
    <row r="58555" spans="1:3" x14ac:dyDescent="0.25">
      <c r="A58555">
        <f t="shared" si="914"/>
        <v>234.21599999981694</v>
      </c>
      <c r="B58555">
        <v>453.77872528254198</v>
      </c>
      <c r="C58555">
        <v>430.64846011668601</v>
      </c>
    </row>
    <row r="58556" spans="1:3" x14ac:dyDescent="0.25">
      <c r="A58556">
        <f t="shared" si="914"/>
        <v>234.21999999981693</v>
      </c>
      <c r="B58556">
        <v>497.608450908289</v>
      </c>
      <c r="C58556">
        <v>419.456864418875</v>
      </c>
    </row>
    <row r="58557" spans="1:3" x14ac:dyDescent="0.25">
      <c r="A58557">
        <f t="shared" si="914"/>
        <v>234.22399999981693</v>
      </c>
      <c r="B58557">
        <v>483.52045496580598</v>
      </c>
      <c r="C58557">
        <v>398.01067991087399</v>
      </c>
    </row>
    <row r="58558" spans="1:3" x14ac:dyDescent="0.25">
      <c r="A58558">
        <f t="shared" si="914"/>
        <v>234.22799999981692</v>
      </c>
      <c r="B58558">
        <v>463.55263613061499</v>
      </c>
      <c r="C58558">
        <v>419.24101285617701</v>
      </c>
    </row>
    <row r="58559" spans="1:3" x14ac:dyDescent="0.25">
      <c r="A58559">
        <f t="shared" si="914"/>
        <v>234.23199999981691</v>
      </c>
      <c r="B58559">
        <v>465.74209008624098</v>
      </c>
      <c r="C58559">
        <v>430.09030457897501</v>
      </c>
    </row>
    <row r="58560" spans="1:3" x14ac:dyDescent="0.25">
      <c r="A58560">
        <f t="shared" si="914"/>
        <v>234.2359999998169</v>
      </c>
      <c r="B58560">
        <v>479.12531959331301</v>
      </c>
      <c r="C58560">
        <v>405.51355182586099</v>
      </c>
    </row>
    <row r="58561" spans="1:3" x14ac:dyDescent="0.25">
      <c r="A58561">
        <f t="shared" si="914"/>
        <v>234.23999999981689</v>
      </c>
      <c r="B58561">
        <v>473.73827391370799</v>
      </c>
      <c r="C58561">
        <v>358.47928988944801</v>
      </c>
    </row>
    <row r="58562" spans="1:3" x14ac:dyDescent="0.25">
      <c r="A58562">
        <f t="shared" si="914"/>
        <v>234.24399999981688</v>
      </c>
      <c r="B58562">
        <v>444.61632846809698</v>
      </c>
      <c r="C58562">
        <v>377.96937258636399</v>
      </c>
    </row>
    <row r="58563" spans="1:3" x14ac:dyDescent="0.25">
      <c r="A58563">
        <f t="shared" si="914"/>
        <v>234.24799999981687</v>
      </c>
      <c r="B58563">
        <v>405.793843866511</v>
      </c>
      <c r="C58563">
        <v>440.97866840056298</v>
      </c>
    </row>
    <row r="58564" spans="1:3" x14ac:dyDescent="0.25">
      <c r="A58564">
        <f t="shared" ref="A58564:A58627" si="915">A58563+1/250</f>
        <v>234.25199999981686</v>
      </c>
      <c r="B58564">
        <v>362.30378834722802</v>
      </c>
      <c r="C58564">
        <v>473.51502602160298</v>
      </c>
    </row>
    <row r="58565" spans="1:3" x14ac:dyDescent="0.25">
      <c r="A58565">
        <f t="shared" si="915"/>
        <v>234.25599999981685</v>
      </c>
      <c r="B58565">
        <v>303.17774739652299</v>
      </c>
      <c r="C58565">
        <v>413.59960876331797</v>
      </c>
    </row>
    <row r="58566" spans="1:3" x14ac:dyDescent="0.25">
      <c r="A58566">
        <f t="shared" si="915"/>
        <v>234.25999999981684</v>
      </c>
      <c r="B58566">
        <v>226.446419473307</v>
      </c>
      <c r="C58566">
        <v>350.26658890566898</v>
      </c>
    </row>
    <row r="58567" spans="1:3" x14ac:dyDescent="0.25">
      <c r="A58567">
        <f t="shared" si="915"/>
        <v>234.26399999981683</v>
      </c>
      <c r="B58567">
        <v>159.13996044931301</v>
      </c>
      <c r="C58567">
        <v>331.56246312263198</v>
      </c>
    </row>
    <row r="58568" spans="1:3" x14ac:dyDescent="0.25">
      <c r="A58568">
        <f t="shared" si="915"/>
        <v>234.26799999981682</v>
      </c>
      <c r="B58568">
        <v>143.287789420905</v>
      </c>
      <c r="C58568">
        <v>349.54594632148599</v>
      </c>
    </row>
    <row r="58569" spans="1:3" x14ac:dyDescent="0.25">
      <c r="A58569">
        <f t="shared" si="915"/>
        <v>234.27199999981681</v>
      </c>
      <c r="B58569">
        <v>177.91780955345999</v>
      </c>
      <c r="C58569">
        <v>338.28870006167699</v>
      </c>
    </row>
    <row r="58570" spans="1:3" x14ac:dyDescent="0.25">
      <c r="A58570">
        <f t="shared" si="915"/>
        <v>234.2759999998168</v>
      </c>
      <c r="B58570">
        <v>211.05602719789499</v>
      </c>
      <c r="C58570">
        <v>336.87493056607798</v>
      </c>
    </row>
    <row r="58571" spans="1:3" x14ac:dyDescent="0.25">
      <c r="A58571">
        <f t="shared" si="915"/>
        <v>234.27999999981679</v>
      </c>
      <c r="B58571">
        <v>169.72662407101501</v>
      </c>
      <c r="C58571">
        <v>339.40017656140299</v>
      </c>
    </row>
    <row r="58572" spans="1:3" x14ac:dyDescent="0.25">
      <c r="A58572">
        <f t="shared" si="915"/>
        <v>234.28399999981679</v>
      </c>
      <c r="B58572">
        <v>31.952431787053499</v>
      </c>
      <c r="C58572">
        <v>310.97060655556402</v>
      </c>
    </row>
    <row r="58573" spans="1:3" x14ac:dyDescent="0.25">
      <c r="A58573">
        <f t="shared" si="915"/>
        <v>234.28799999981678</v>
      </c>
      <c r="B58573">
        <v>-152.24491874932801</v>
      </c>
      <c r="C58573">
        <v>211.70416484628299</v>
      </c>
    </row>
    <row r="58574" spans="1:3" x14ac:dyDescent="0.25">
      <c r="A58574">
        <f t="shared" si="915"/>
        <v>234.29199999981677</v>
      </c>
      <c r="B58574">
        <v>-291.84508944440699</v>
      </c>
      <c r="C58574">
        <v>137.73040910023701</v>
      </c>
    </row>
    <row r="58575" spans="1:3" x14ac:dyDescent="0.25">
      <c r="A58575">
        <f t="shared" si="915"/>
        <v>234.29599999981676</v>
      </c>
      <c r="B58575">
        <v>-331.829239009047</v>
      </c>
      <c r="C58575">
        <v>115.18882122271999</v>
      </c>
    </row>
    <row r="58576" spans="1:3" x14ac:dyDescent="0.25">
      <c r="A58576">
        <f t="shared" si="915"/>
        <v>234.29999999981675</v>
      </c>
      <c r="B58576">
        <v>-281.18015916533898</v>
      </c>
      <c r="C58576">
        <v>90.227391764437101</v>
      </c>
    </row>
    <row r="58577" spans="1:3" x14ac:dyDescent="0.25">
      <c r="A58577">
        <f t="shared" si="915"/>
        <v>234.30399999981674</v>
      </c>
      <c r="B58577">
        <v>-202.88236985986401</v>
      </c>
      <c r="C58577">
        <v>-12.996481522541201</v>
      </c>
    </row>
    <row r="58578" spans="1:3" x14ac:dyDescent="0.25">
      <c r="A58578">
        <f t="shared" si="915"/>
        <v>234.30799999981673</v>
      </c>
      <c r="B58578">
        <v>-158.92215885233099</v>
      </c>
      <c r="C58578">
        <v>-102.31585160003701</v>
      </c>
    </row>
    <row r="58579" spans="1:3" x14ac:dyDescent="0.25">
      <c r="A58579">
        <f t="shared" si="915"/>
        <v>234.31199999981672</v>
      </c>
      <c r="B58579">
        <v>-193.28764593196601</v>
      </c>
      <c r="C58579">
        <v>-119.555865700214</v>
      </c>
    </row>
    <row r="58580" spans="1:3" x14ac:dyDescent="0.25">
      <c r="A58580">
        <f t="shared" si="915"/>
        <v>234.31599999981671</v>
      </c>
      <c r="B58580">
        <v>-291.96846699595199</v>
      </c>
      <c r="C58580">
        <v>-97.535333394144601</v>
      </c>
    </row>
    <row r="58581" spans="1:3" x14ac:dyDescent="0.25">
      <c r="A58581">
        <f t="shared" si="915"/>
        <v>234.3199999998167</v>
      </c>
      <c r="B58581">
        <v>-407.95579960246999</v>
      </c>
      <c r="C58581">
        <v>-133.06644073430499</v>
      </c>
    </row>
    <row r="58582" spans="1:3" x14ac:dyDescent="0.25">
      <c r="A58582">
        <f t="shared" si="915"/>
        <v>234.32399999981669</v>
      </c>
      <c r="B58582">
        <v>-472.24233204984898</v>
      </c>
      <c r="C58582">
        <v>-167.95466433000999</v>
      </c>
    </row>
    <row r="58583" spans="1:3" x14ac:dyDescent="0.25">
      <c r="A58583">
        <f t="shared" si="915"/>
        <v>234.32799999981668</v>
      </c>
      <c r="B58583">
        <v>-470.82264196554399</v>
      </c>
      <c r="C58583">
        <v>-153.00040833642799</v>
      </c>
    </row>
    <row r="58584" spans="1:3" x14ac:dyDescent="0.25">
      <c r="A58584">
        <f t="shared" si="915"/>
        <v>234.33199999981667</v>
      </c>
      <c r="B58584">
        <v>-429.692957945991</v>
      </c>
      <c r="C58584">
        <v>-105.000373529055</v>
      </c>
    </row>
    <row r="58585" spans="1:3" x14ac:dyDescent="0.25">
      <c r="A58585">
        <f t="shared" si="915"/>
        <v>234.33599999981666</v>
      </c>
      <c r="B58585">
        <v>-388.851056792968</v>
      </c>
      <c r="C58585">
        <v>-104.74709137816799</v>
      </c>
    </row>
    <row r="58586" spans="1:3" x14ac:dyDescent="0.25">
      <c r="A58586">
        <f t="shared" si="915"/>
        <v>234.33999999981665</v>
      </c>
      <c r="B58586">
        <v>-342.29618308485101</v>
      </c>
      <c r="C58586">
        <v>-114.02909798839499</v>
      </c>
    </row>
    <row r="58587" spans="1:3" x14ac:dyDescent="0.25">
      <c r="A58587">
        <f t="shared" si="915"/>
        <v>234.34399999981665</v>
      </c>
      <c r="B58587">
        <v>-290.02974254366001</v>
      </c>
      <c r="C58587">
        <v>-114.63303759970201</v>
      </c>
    </row>
    <row r="58588" spans="1:3" x14ac:dyDescent="0.25">
      <c r="A58588">
        <f t="shared" si="915"/>
        <v>234.34799999981664</v>
      </c>
      <c r="B58588">
        <v>-243.055353380301</v>
      </c>
      <c r="C58588">
        <v>-124.34546642681499</v>
      </c>
    </row>
    <row r="58589" spans="1:3" x14ac:dyDescent="0.25">
      <c r="A58589">
        <f t="shared" si="915"/>
        <v>234.35199999981663</v>
      </c>
      <c r="B58589">
        <v>-220.378316357708</v>
      </c>
      <c r="C58589">
        <v>-195.95243226834501</v>
      </c>
    </row>
    <row r="58590" spans="1:3" x14ac:dyDescent="0.25">
      <c r="A58590">
        <f t="shared" si="915"/>
        <v>234.35599999981662</v>
      </c>
      <c r="B58590">
        <v>-202.00468611223599</v>
      </c>
      <c r="C58590">
        <v>-271.23917022031202</v>
      </c>
    </row>
    <row r="58591" spans="1:3" x14ac:dyDescent="0.25">
      <c r="A58591">
        <f t="shared" si="915"/>
        <v>234.35999999981661</v>
      </c>
      <c r="B58591">
        <v>-169.94148857111099</v>
      </c>
      <c r="C58591">
        <v>-335.991628290162</v>
      </c>
    </row>
    <row r="58592" spans="1:3" x14ac:dyDescent="0.25">
      <c r="A58592">
        <f t="shared" si="915"/>
        <v>234.3639999998166</v>
      </c>
      <c r="B58592">
        <v>-124.197454770344</v>
      </c>
      <c r="C58592">
        <v>-415.99793837792902</v>
      </c>
    </row>
    <row r="58593" spans="1:3" x14ac:dyDescent="0.25">
      <c r="A58593">
        <f t="shared" si="915"/>
        <v>234.36799999981659</v>
      </c>
      <c r="B58593">
        <v>-74.783710207181898</v>
      </c>
      <c r="C58593">
        <v>-543.04819681419895</v>
      </c>
    </row>
    <row r="58594" spans="1:3" x14ac:dyDescent="0.25">
      <c r="A58594">
        <f t="shared" si="915"/>
        <v>234.37199999981658</v>
      </c>
      <c r="B58594">
        <v>-7.7133358512282397</v>
      </c>
      <c r="C58594">
        <v>-624.935001035813</v>
      </c>
    </row>
    <row r="58595" spans="1:3" x14ac:dyDescent="0.25">
      <c r="A58595">
        <f t="shared" si="915"/>
        <v>234.37599999981657</v>
      </c>
      <c r="B58595">
        <v>82.999285916736994</v>
      </c>
      <c r="C58595">
        <v>-649.45575889179497</v>
      </c>
    </row>
    <row r="58596" spans="1:3" x14ac:dyDescent="0.25">
      <c r="A58596">
        <f t="shared" si="915"/>
        <v>234.37999999981656</v>
      </c>
      <c r="B58596">
        <v>180.33892543666201</v>
      </c>
      <c r="C58596">
        <v>-692.41401044933696</v>
      </c>
    </row>
    <row r="58597" spans="1:3" x14ac:dyDescent="0.25">
      <c r="A58597">
        <f t="shared" si="915"/>
        <v>234.38399999981655</v>
      </c>
      <c r="B58597">
        <v>265.28916252870903</v>
      </c>
      <c r="C58597">
        <v>-847.61811430561897</v>
      </c>
    </row>
    <row r="58598" spans="1:3" x14ac:dyDescent="0.25">
      <c r="A58598">
        <f t="shared" si="915"/>
        <v>234.38799999981654</v>
      </c>
      <c r="B58598">
        <v>336.83200307576999</v>
      </c>
      <c r="C58598">
        <v>-1025.88057368655</v>
      </c>
    </row>
    <row r="58599" spans="1:3" x14ac:dyDescent="0.25">
      <c r="A58599">
        <f t="shared" si="915"/>
        <v>234.39199999981653</v>
      </c>
      <c r="B58599">
        <v>395.94785425145102</v>
      </c>
      <c r="C58599">
        <v>-1151.0204191274199</v>
      </c>
    </row>
    <row r="58600" spans="1:3" x14ac:dyDescent="0.25">
      <c r="A58600">
        <f t="shared" si="915"/>
        <v>234.39599999981652</v>
      </c>
      <c r="B58600">
        <v>415.61601271111101</v>
      </c>
      <c r="C58600">
        <v>-1214.8655697612301</v>
      </c>
    </row>
    <row r="58601" spans="1:3" x14ac:dyDescent="0.25">
      <c r="A58601">
        <f t="shared" si="915"/>
        <v>234.39999999981652</v>
      </c>
      <c r="B58601">
        <v>370.81480703879402</v>
      </c>
      <c r="C58601">
        <v>-1311.2525494102699</v>
      </c>
    </row>
    <row r="58602" spans="1:3" x14ac:dyDescent="0.25">
      <c r="A58602">
        <f t="shared" si="915"/>
        <v>234.40399999981651</v>
      </c>
      <c r="B58602">
        <v>284.52126311605502</v>
      </c>
      <c r="C58602">
        <v>-1393.0250512989901</v>
      </c>
    </row>
    <row r="58603" spans="1:3" x14ac:dyDescent="0.25">
      <c r="A58603">
        <f t="shared" si="915"/>
        <v>234.4079999998165</v>
      </c>
      <c r="B58603">
        <v>221.710905459038</v>
      </c>
      <c r="C58603">
        <v>-1457.0353423450199</v>
      </c>
    </row>
    <row r="58604" spans="1:3" x14ac:dyDescent="0.25">
      <c r="A58604">
        <f t="shared" si="915"/>
        <v>234.41199999981649</v>
      </c>
      <c r="B58604">
        <v>228.358189814654</v>
      </c>
      <c r="C58604">
        <v>-1492.14567537674</v>
      </c>
    </row>
    <row r="58605" spans="1:3" x14ac:dyDescent="0.25">
      <c r="A58605">
        <f t="shared" si="915"/>
        <v>234.41599999981648</v>
      </c>
      <c r="B58605">
        <v>294.43718181362402</v>
      </c>
      <c r="C58605">
        <v>-1578.22886497166</v>
      </c>
    </row>
    <row r="58606" spans="1:3" x14ac:dyDescent="0.25">
      <c r="A58606">
        <f t="shared" si="915"/>
        <v>234.41999999981647</v>
      </c>
      <c r="B58606">
        <v>362.92128385691097</v>
      </c>
      <c r="C58606">
        <v>-1648.1672228321399</v>
      </c>
    </row>
    <row r="58607" spans="1:3" x14ac:dyDescent="0.25">
      <c r="A58607">
        <f t="shared" si="915"/>
        <v>234.42399999981646</v>
      </c>
      <c r="B58607">
        <v>375.782495652357</v>
      </c>
      <c r="C58607">
        <v>-1681.8535523179801</v>
      </c>
    </row>
    <row r="58608" spans="1:3" x14ac:dyDescent="0.25">
      <c r="A58608">
        <f t="shared" si="915"/>
        <v>234.42799999981645</v>
      </c>
      <c r="B58608">
        <v>312.99112878832398</v>
      </c>
      <c r="C58608">
        <v>-1653.1919227562501</v>
      </c>
    </row>
    <row r="58609" spans="1:3" x14ac:dyDescent="0.25">
      <c r="A58609">
        <f t="shared" si="915"/>
        <v>234.43199999981644</v>
      </c>
      <c r="B58609">
        <v>195.516353723962</v>
      </c>
      <c r="C58609">
        <v>-1666.0983581002299</v>
      </c>
    </row>
    <row r="58610" spans="1:3" x14ac:dyDescent="0.25">
      <c r="A58610">
        <f t="shared" si="915"/>
        <v>234.43599999981643</v>
      </c>
      <c r="B58610">
        <v>69.327239262825302</v>
      </c>
      <c r="C58610">
        <v>-1713.4999960186999</v>
      </c>
    </row>
    <row r="58611" spans="1:3" x14ac:dyDescent="0.25">
      <c r="A58611">
        <f t="shared" si="915"/>
        <v>234.43999999981642</v>
      </c>
      <c r="B58611">
        <v>-47.606829299965597</v>
      </c>
      <c r="C58611">
        <v>-1765.3354357424801</v>
      </c>
    </row>
    <row r="58612" spans="1:3" x14ac:dyDescent="0.25">
      <c r="A58612">
        <f t="shared" si="915"/>
        <v>234.44399999981641</v>
      </c>
      <c r="B58612">
        <v>-147.316342711294</v>
      </c>
      <c r="C58612">
        <v>-1759.5553993646399</v>
      </c>
    </row>
    <row r="58613" spans="1:3" x14ac:dyDescent="0.25">
      <c r="A58613">
        <f t="shared" si="915"/>
        <v>234.4479999998164</v>
      </c>
      <c r="B58613">
        <v>-257.83251250511501</v>
      </c>
      <c r="C58613">
        <v>-1811.12333821007</v>
      </c>
    </row>
    <row r="58614" spans="1:3" x14ac:dyDescent="0.25">
      <c r="A58614">
        <f t="shared" si="915"/>
        <v>234.45199999981639</v>
      </c>
      <c r="B58614">
        <v>-374.187373120681</v>
      </c>
      <c r="C58614">
        <v>-1997.0143381026701</v>
      </c>
    </row>
    <row r="58615" spans="1:3" x14ac:dyDescent="0.25">
      <c r="A58615">
        <f t="shared" si="915"/>
        <v>234.45599999981638</v>
      </c>
      <c r="B58615">
        <v>-482.41369365428199</v>
      </c>
      <c r="C58615">
        <v>-2220.2139731509801</v>
      </c>
    </row>
    <row r="58616" spans="1:3" x14ac:dyDescent="0.25">
      <c r="A58616">
        <f t="shared" si="915"/>
        <v>234.45999999981638</v>
      </c>
      <c r="B58616">
        <v>-538.54442675501105</v>
      </c>
      <c r="C58616">
        <v>-2150.7189295900798</v>
      </c>
    </row>
    <row r="58617" spans="1:3" x14ac:dyDescent="0.25">
      <c r="A58617">
        <f t="shared" si="915"/>
        <v>234.46399999981637</v>
      </c>
      <c r="B58617">
        <v>-559.61324230357798</v>
      </c>
      <c r="C58617">
        <v>-1593.53893150301</v>
      </c>
    </row>
    <row r="58618" spans="1:3" x14ac:dyDescent="0.25">
      <c r="A58618">
        <f t="shared" si="915"/>
        <v>234.46799999981636</v>
      </c>
      <c r="B58618">
        <v>-592.65437376488001</v>
      </c>
      <c r="C58618">
        <v>-507.69668488617299</v>
      </c>
    </row>
    <row r="58619" spans="1:3" x14ac:dyDescent="0.25">
      <c r="A58619">
        <f t="shared" si="915"/>
        <v>234.47199999981635</v>
      </c>
      <c r="B58619">
        <v>-642.702211865256</v>
      </c>
      <c r="C58619">
        <v>1085.77388569752</v>
      </c>
    </row>
    <row r="58620" spans="1:3" x14ac:dyDescent="0.25">
      <c r="A58620">
        <f t="shared" si="915"/>
        <v>234.47599999981634</v>
      </c>
      <c r="B58620">
        <v>-667.79092639648297</v>
      </c>
      <c r="C58620">
        <v>3137.8275161218999</v>
      </c>
    </row>
    <row r="58621" spans="1:3" x14ac:dyDescent="0.25">
      <c r="A58621">
        <f t="shared" si="915"/>
        <v>234.47999999981633</v>
      </c>
      <c r="B58621">
        <v>-676.95454598098297</v>
      </c>
      <c r="C58621">
        <v>5165.4052834485501</v>
      </c>
    </row>
    <row r="58622" spans="1:3" x14ac:dyDescent="0.25">
      <c r="A58622">
        <f t="shared" si="915"/>
        <v>234.48399999981632</v>
      </c>
      <c r="B58622">
        <v>-724.22645290893502</v>
      </c>
      <c r="C58622">
        <v>6454.4356014855402</v>
      </c>
    </row>
    <row r="58623" spans="1:3" x14ac:dyDescent="0.25">
      <c r="A58623">
        <f t="shared" si="915"/>
        <v>234.48799999981631</v>
      </c>
      <c r="B58623">
        <v>-801.63859972576597</v>
      </c>
      <c r="C58623">
        <v>6712.8392917843503</v>
      </c>
    </row>
    <row r="58624" spans="1:3" x14ac:dyDescent="0.25">
      <c r="A58624">
        <f t="shared" si="915"/>
        <v>234.4919999998163</v>
      </c>
      <c r="B58624">
        <v>-825.22073912630594</v>
      </c>
      <c r="C58624">
        <v>6494.5320561569997</v>
      </c>
    </row>
    <row r="58625" spans="1:3" x14ac:dyDescent="0.25">
      <c r="A58625">
        <f t="shared" si="915"/>
        <v>234.49599999981629</v>
      </c>
      <c r="B58625">
        <v>-773.99979512591995</v>
      </c>
      <c r="C58625">
        <v>6437.4202756445802</v>
      </c>
    </row>
    <row r="58626" spans="1:3" x14ac:dyDescent="0.25">
      <c r="A58626">
        <f t="shared" si="915"/>
        <v>234.49999999981628</v>
      </c>
      <c r="B58626">
        <v>-705.99997065850698</v>
      </c>
      <c r="C58626">
        <v>6547.3968287089201</v>
      </c>
    </row>
    <row r="58627" spans="1:3" x14ac:dyDescent="0.25">
      <c r="A58627">
        <f t="shared" si="915"/>
        <v>234.50399999981627</v>
      </c>
      <c r="B58627">
        <v>-592.245990749518</v>
      </c>
      <c r="C58627">
        <v>6270.3432917817399</v>
      </c>
    </row>
    <row r="58628" spans="1:3" x14ac:dyDescent="0.25">
      <c r="A58628">
        <f t="shared" ref="A58628:A58691" si="916">A58627+1/250</f>
        <v>234.50799999981626</v>
      </c>
      <c r="B58628">
        <v>-249.767994427867</v>
      </c>
      <c r="C58628">
        <v>5309.1349183720004</v>
      </c>
    </row>
    <row r="58629" spans="1:3" x14ac:dyDescent="0.25">
      <c r="A58629">
        <f t="shared" si="916"/>
        <v>234.51199999981625</v>
      </c>
      <c r="B58629">
        <v>445.39736261476997</v>
      </c>
      <c r="C58629">
        <v>3811.64181427226</v>
      </c>
    </row>
    <row r="58630" spans="1:3" x14ac:dyDescent="0.25">
      <c r="A58630">
        <f t="shared" si="916"/>
        <v>234.51599999981624</v>
      </c>
      <c r="B58630">
        <v>1386.2126916759801</v>
      </c>
      <c r="C58630">
        <v>2163.7274034925699</v>
      </c>
    </row>
    <row r="58631" spans="1:3" x14ac:dyDescent="0.25">
      <c r="A58631">
        <f t="shared" si="916"/>
        <v>234.51999999981624</v>
      </c>
      <c r="B58631">
        <v>2346.6457983629898</v>
      </c>
      <c r="C58631">
        <v>668.24831779058002</v>
      </c>
    </row>
    <row r="58632" spans="1:3" x14ac:dyDescent="0.25">
      <c r="A58632">
        <f t="shared" si="916"/>
        <v>234.52399999981623</v>
      </c>
      <c r="B58632">
        <v>3194.6686010076201</v>
      </c>
      <c r="C58632">
        <v>-423.94460610741999</v>
      </c>
    </row>
    <row r="58633" spans="1:3" x14ac:dyDescent="0.25">
      <c r="A58633">
        <f t="shared" si="916"/>
        <v>234.52799999981622</v>
      </c>
      <c r="B58633">
        <v>3833.2509911179</v>
      </c>
      <c r="C58633">
        <v>-1063.0066459314701</v>
      </c>
    </row>
    <row r="58634" spans="1:3" x14ac:dyDescent="0.25">
      <c r="A58634">
        <f t="shared" si="916"/>
        <v>234.53199999981621</v>
      </c>
      <c r="B58634">
        <v>3954.3592628517199</v>
      </c>
      <c r="C58634">
        <v>-1358.09940361453</v>
      </c>
    </row>
    <row r="58635" spans="1:3" x14ac:dyDescent="0.25">
      <c r="A58635">
        <f t="shared" si="916"/>
        <v>234.5359999998162</v>
      </c>
      <c r="B58635">
        <v>3098.9625340553698</v>
      </c>
      <c r="C58635">
        <v>-1516.3891874245701</v>
      </c>
    </row>
    <row r="58636" spans="1:3" x14ac:dyDescent="0.25">
      <c r="A58636">
        <f t="shared" si="916"/>
        <v>234.53999999981619</v>
      </c>
      <c r="B58636">
        <v>1214.0405287788899</v>
      </c>
      <c r="C58636">
        <v>-1600.04496318</v>
      </c>
    </row>
    <row r="58637" spans="1:3" x14ac:dyDescent="0.25">
      <c r="A58637">
        <f t="shared" si="916"/>
        <v>234.54399999981618</v>
      </c>
      <c r="B58637">
        <v>-930.41697340091696</v>
      </c>
      <c r="C58637">
        <v>-1634.23785708523</v>
      </c>
    </row>
    <row r="58638" spans="1:3" x14ac:dyDescent="0.25">
      <c r="A58638">
        <f t="shared" si="916"/>
        <v>234.54799999981617</v>
      </c>
      <c r="B58638">
        <v>-2203.4194504691</v>
      </c>
      <c r="C58638">
        <v>-1630.1410751600499</v>
      </c>
    </row>
    <row r="58639" spans="1:3" x14ac:dyDescent="0.25">
      <c r="A58639">
        <f t="shared" si="916"/>
        <v>234.55199999981616</v>
      </c>
      <c r="B58639">
        <v>-2150.9846556561101</v>
      </c>
      <c r="C58639">
        <v>-1649.9289900234601</v>
      </c>
    </row>
    <row r="58640" spans="1:3" x14ac:dyDescent="0.25">
      <c r="A58640">
        <f t="shared" si="916"/>
        <v>234.55599999981615</v>
      </c>
      <c r="B58640">
        <v>-1363.1376449981699</v>
      </c>
      <c r="C58640">
        <v>-1655.7762191675299</v>
      </c>
    </row>
    <row r="58641" spans="1:3" x14ac:dyDescent="0.25">
      <c r="A58641">
        <f t="shared" si="916"/>
        <v>234.55999999981614</v>
      </c>
      <c r="B58641">
        <v>-715.90236029370999</v>
      </c>
      <c r="C58641">
        <v>-1629.85782467954</v>
      </c>
    </row>
    <row r="58642" spans="1:3" x14ac:dyDescent="0.25">
      <c r="A58642">
        <f t="shared" si="916"/>
        <v>234.56399999981613</v>
      </c>
      <c r="B58642">
        <v>-494.29588945296098</v>
      </c>
      <c r="C58642">
        <v>-1541.3490448519899</v>
      </c>
    </row>
    <row r="58643" spans="1:3" x14ac:dyDescent="0.25">
      <c r="A58643">
        <f t="shared" si="916"/>
        <v>234.56799999981612</v>
      </c>
      <c r="B58643">
        <v>-449.33089036889498</v>
      </c>
      <c r="C58643">
        <v>-1472.4242747327301</v>
      </c>
    </row>
    <row r="58644" spans="1:3" x14ac:dyDescent="0.25">
      <c r="A58644">
        <f t="shared" si="916"/>
        <v>234.57199999981611</v>
      </c>
      <c r="B58644">
        <v>-390.01993281814998</v>
      </c>
      <c r="C58644">
        <v>-1425.2552665589701</v>
      </c>
    </row>
    <row r="58645" spans="1:3" x14ac:dyDescent="0.25">
      <c r="A58645">
        <f t="shared" si="916"/>
        <v>234.5759999998161</v>
      </c>
      <c r="B58645">
        <v>-383.37568110045498</v>
      </c>
      <c r="C58645">
        <v>-1421.0109808908801</v>
      </c>
    </row>
    <row r="58646" spans="1:3" x14ac:dyDescent="0.25">
      <c r="A58646">
        <f t="shared" si="916"/>
        <v>234.5799999998161</v>
      </c>
      <c r="B58646">
        <v>-473.40855825021998</v>
      </c>
      <c r="C58646">
        <v>-1377.8573033068101</v>
      </c>
    </row>
    <row r="58647" spans="1:3" x14ac:dyDescent="0.25">
      <c r="A58647">
        <f t="shared" si="916"/>
        <v>234.58399999981609</v>
      </c>
      <c r="B58647">
        <v>-554.12648806344703</v>
      </c>
      <c r="C58647">
        <v>-1325.95716636006</v>
      </c>
    </row>
    <row r="58648" spans="1:3" x14ac:dyDescent="0.25">
      <c r="A58648">
        <f t="shared" si="916"/>
        <v>234.58799999981608</v>
      </c>
      <c r="B58648">
        <v>-543.53639538029802</v>
      </c>
      <c r="C58648">
        <v>-1262.4691884774199</v>
      </c>
    </row>
    <row r="58649" spans="1:3" x14ac:dyDescent="0.25">
      <c r="A58649">
        <f t="shared" si="916"/>
        <v>234.59199999981607</v>
      </c>
      <c r="B58649">
        <v>-476.64434722492098</v>
      </c>
      <c r="C58649">
        <v>-1226.5471359374301</v>
      </c>
    </row>
    <row r="58650" spans="1:3" x14ac:dyDescent="0.25">
      <c r="A58650">
        <f t="shared" si="916"/>
        <v>234.59599999981606</v>
      </c>
      <c r="B58650">
        <v>-412.45451651556601</v>
      </c>
      <c r="C58650">
        <v>-1149.3393107704201</v>
      </c>
    </row>
    <row r="58651" spans="1:3" x14ac:dyDescent="0.25">
      <c r="A58651">
        <f t="shared" si="916"/>
        <v>234.59999999981605</v>
      </c>
      <c r="B58651">
        <v>-363.96907082511802</v>
      </c>
      <c r="C58651">
        <v>-1057.98874040807</v>
      </c>
    </row>
    <row r="58652" spans="1:3" x14ac:dyDescent="0.25">
      <c r="A58652">
        <f t="shared" si="916"/>
        <v>234.60399999981604</v>
      </c>
      <c r="B58652">
        <v>-322.18869113844102</v>
      </c>
      <c r="C58652">
        <v>-970.63232281478599</v>
      </c>
    </row>
    <row r="58653" spans="1:3" x14ac:dyDescent="0.25">
      <c r="A58653">
        <f t="shared" si="916"/>
        <v>234.60799999981603</v>
      </c>
      <c r="B58653">
        <v>-292.11259212965302</v>
      </c>
      <c r="C58653">
        <v>-930.40023067253196</v>
      </c>
    </row>
    <row r="58654" spans="1:3" x14ac:dyDescent="0.25">
      <c r="A58654">
        <f t="shared" si="916"/>
        <v>234.61199999981602</v>
      </c>
      <c r="B58654">
        <v>-268.73797558135601</v>
      </c>
      <c r="C58654">
        <v>-865.41557917585703</v>
      </c>
    </row>
    <row r="58655" spans="1:3" x14ac:dyDescent="0.25">
      <c r="A58655">
        <f t="shared" si="916"/>
        <v>234.61599999981601</v>
      </c>
      <c r="B58655">
        <v>-271.06015489596501</v>
      </c>
      <c r="C58655">
        <v>-776.79463306679804</v>
      </c>
    </row>
    <row r="58656" spans="1:3" x14ac:dyDescent="0.25">
      <c r="A58656">
        <f t="shared" si="916"/>
        <v>234.619999999816</v>
      </c>
      <c r="B58656">
        <v>-287.072785085551</v>
      </c>
      <c r="C58656">
        <v>-697.64613086505005</v>
      </c>
    </row>
    <row r="58657" spans="1:3" x14ac:dyDescent="0.25">
      <c r="A58657">
        <f t="shared" si="916"/>
        <v>234.62399999981599</v>
      </c>
      <c r="B58657">
        <v>-299.76833382646998</v>
      </c>
      <c r="C58657">
        <v>-668.07035090769205</v>
      </c>
    </row>
    <row r="58658" spans="1:3" x14ac:dyDescent="0.25">
      <c r="A58658">
        <f t="shared" si="916"/>
        <v>234.62799999981598</v>
      </c>
      <c r="B58658">
        <v>-275.137578019214</v>
      </c>
      <c r="C58658">
        <v>-604.15912224868305</v>
      </c>
    </row>
    <row r="58659" spans="1:3" x14ac:dyDescent="0.25">
      <c r="A58659">
        <f t="shared" si="916"/>
        <v>234.63199999981597</v>
      </c>
      <c r="B58659">
        <v>-223.16950190723401</v>
      </c>
      <c r="C58659">
        <v>-487.99655252093203</v>
      </c>
    </row>
    <row r="58660" spans="1:3" x14ac:dyDescent="0.25">
      <c r="A58660">
        <f t="shared" si="916"/>
        <v>234.63599999981597</v>
      </c>
      <c r="B58660">
        <v>-188.85122358809301</v>
      </c>
      <c r="C58660">
        <v>-380.65894923450003</v>
      </c>
    </row>
    <row r="58661" spans="1:3" x14ac:dyDescent="0.25">
      <c r="A58661">
        <f t="shared" si="916"/>
        <v>234.63999999981596</v>
      </c>
      <c r="B58661">
        <v>-188.16836625712401</v>
      </c>
      <c r="C58661">
        <v>-367.21361694427901</v>
      </c>
    </row>
    <row r="58662" spans="1:3" x14ac:dyDescent="0.25">
      <c r="A58662">
        <f t="shared" si="916"/>
        <v>234.64399999981595</v>
      </c>
      <c r="B58662">
        <v>-200.105308072675</v>
      </c>
      <c r="C58662">
        <v>-369.71843794496198</v>
      </c>
    </row>
    <row r="58663" spans="1:3" x14ac:dyDescent="0.25">
      <c r="A58663">
        <f t="shared" si="916"/>
        <v>234.64799999981594</v>
      </c>
      <c r="B58663">
        <v>-194.64497082624899</v>
      </c>
      <c r="C58663">
        <v>-324.22264769999998</v>
      </c>
    </row>
    <row r="58664" spans="1:3" x14ac:dyDescent="0.25">
      <c r="A58664">
        <f t="shared" si="916"/>
        <v>234.65199999981593</v>
      </c>
      <c r="B58664">
        <v>-166.768386268585</v>
      </c>
      <c r="C58664">
        <v>-230.767190394316</v>
      </c>
    </row>
    <row r="58665" spans="1:3" x14ac:dyDescent="0.25">
      <c r="A58665">
        <f t="shared" si="916"/>
        <v>234.65599999981592</v>
      </c>
      <c r="B58665">
        <v>-140.454693590018</v>
      </c>
      <c r="C58665">
        <v>-164.384104183098</v>
      </c>
    </row>
    <row r="58666" spans="1:3" x14ac:dyDescent="0.25">
      <c r="A58666">
        <f t="shared" si="916"/>
        <v>234.65999999981591</v>
      </c>
      <c r="B58666">
        <v>-122.681435491581</v>
      </c>
      <c r="C58666">
        <v>-99.096469866403694</v>
      </c>
    </row>
    <row r="58667" spans="1:3" x14ac:dyDescent="0.25">
      <c r="A58667">
        <f t="shared" si="916"/>
        <v>234.6639999998159</v>
      </c>
      <c r="B58667">
        <v>-105.425191710531</v>
      </c>
      <c r="C58667">
        <v>-30.9192093966237</v>
      </c>
    </row>
    <row r="58668" spans="1:3" x14ac:dyDescent="0.25">
      <c r="A58668">
        <f t="shared" si="916"/>
        <v>234.66799999981589</v>
      </c>
      <c r="B58668">
        <v>-75.661522810936603</v>
      </c>
      <c r="C58668">
        <v>23.140663750613601</v>
      </c>
    </row>
    <row r="58669" spans="1:3" x14ac:dyDescent="0.25">
      <c r="A58669">
        <f t="shared" si="916"/>
        <v>234.67199999981588</v>
      </c>
      <c r="B58669">
        <v>-37.364652661665197</v>
      </c>
      <c r="C58669">
        <v>30.085020847970299</v>
      </c>
    </row>
    <row r="58670" spans="1:3" x14ac:dyDescent="0.25">
      <c r="A58670">
        <f t="shared" si="916"/>
        <v>234.67599999981587</v>
      </c>
      <c r="B58670">
        <v>-0.50709186489969105</v>
      </c>
      <c r="C58670">
        <v>68.924568655878602</v>
      </c>
    </row>
    <row r="58671" spans="1:3" x14ac:dyDescent="0.25">
      <c r="A58671">
        <f t="shared" si="916"/>
        <v>234.67999999981586</v>
      </c>
      <c r="B58671">
        <v>19.9401332414416</v>
      </c>
      <c r="C58671">
        <v>157.67744945273299</v>
      </c>
    </row>
    <row r="58672" spans="1:3" x14ac:dyDescent="0.25">
      <c r="A58672">
        <f t="shared" si="916"/>
        <v>234.68399999981585</v>
      </c>
      <c r="B58672">
        <v>32.007235813201099</v>
      </c>
      <c r="C58672">
        <v>243.368506671137</v>
      </c>
    </row>
    <row r="58673" spans="1:3" x14ac:dyDescent="0.25">
      <c r="A58673">
        <f t="shared" si="916"/>
        <v>234.68799999981584</v>
      </c>
      <c r="B58673">
        <v>70.725256036827702</v>
      </c>
      <c r="C58673">
        <v>258.03044656575997</v>
      </c>
    </row>
    <row r="58674" spans="1:3" x14ac:dyDescent="0.25">
      <c r="A58674">
        <f t="shared" si="916"/>
        <v>234.69199999981583</v>
      </c>
      <c r="B58674">
        <v>171.12578819982701</v>
      </c>
      <c r="C58674">
        <v>272.70386041120099</v>
      </c>
    </row>
    <row r="58675" spans="1:3" x14ac:dyDescent="0.25">
      <c r="A58675">
        <f t="shared" si="916"/>
        <v>234.69599999981583</v>
      </c>
      <c r="B58675">
        <v>314.24074197609798</v>
      </c>
      <c r="C58675">
        <v>320.43534544730898</v>
      </c>
    </row>
    <row r="58676" spans="1:3" x14ac:dyDescent="0.25">
      <c r="A58676">
        <f t="shared" si="916"/>
        <v>234.69999999981582</v>
      </c>
      <c r="B58676">
        <v>431.102826676061</v>
      </c>
      <c r="C58676">
        <v>363.27631105102699</v>
      </c>
    </row>
    <row r="58677" spans="1:3" x14ac:dyDescent="0.25">
      <c r="A58677">
        <f t="shared" si="916"/>
        <v>234.70399999981581</v>
      </c>
      <c r="B58677">
        <v>484.74631292416001</v>
      </c>
      <c r="C58677">
        <v>333.284490105923</v>
      </c>
    </row>
    <row r="58678" spans="1:3" x14ac:dyDescent="0.25">
      <c r="A58678">
        <f t="shared" si="916"/>
        <v>234.7079999998158</v>
      </c>
      <c r="B58678">
        <v>504.20706267519398</v>
      </c>
      <c r="C58678">
        <v>308.52479293560998</v>
      </c>
    </row>
    <row r="58679" spans="1:3" x14ac:dyDescent="0.25">
      <c r="A58679">
        <f t="shared" si="916"/>
        <v>234.71199999981579</v>
      </c>
      <c r="B58679">
        <v>524.52137894885198</v>
      </c>
      <c r="C58679">
        <v>336.06722267190401</v>
      </c>
    </row>
    <row r="58680" spans="1:3" x14ac:dyDescent="0.25">
      <c r="A58680">
        <f t="shared" si="916"/>
        <v>234.71599999981578</v>
      </c>
      <c r="B58680">
        <v>532.72518939530005</v>
      </c>
      <c r="C58680">
        <v>384.98456513556499</v>
      </c>
    </row>
    <row r="58681" spans="1:3" x14ac:dyDescent="0.25">
      <c r="A58681">
        <f t="shared" si="916"/>
        <v>234.71999999981577</v>
      </c>
      <c r="B58681">
        <v>500.85415595374701</v>
      </c>
      <c r="C58681">
        <v>364.35329283050203</v>
      </c>
    </row>
    <row r="58682" spans="1:3" x14ac:dyDescent="0.25">
      <c r="A58682">
        <f t="shared" si="916"/>
        <v>234.72399999981576</v>
      </c>
      <c r="B58682">
        <v>450.94464391804399</v>
      </c>
      <c r="C58682">
        <v>317.254898252695</v>
      </c>
    </row>
    <row r="58683" spans="1:3" x14ac:dyDescent="0.25">
      <c r="A58683">
        <f t="shared" si="916"/>
        <v>234.72799999981575</v>
      </c>
      <c r="B58683">
        <v>428.03395811980698</v>
      </c>
      <c r="C58683">
        <v>277.77452472826002</v>
      </c>
    </row>
    <row r="58684" spans="1:3" x14ac:dyDescent="0.25">
      <c r="A58684">
        <f t="shared" si="916"/>
        <v>234.73199999981574</v>
      </c>
      <c r="B58684">
        <v>444.15999147761198</v>
      </c>
      <c r="C58684">
        <v>244.998684464001</v>
      </c>
    </row>
    <row r="58685" spans="1:3" x14ac:dyDescent="0.25">
      <c r="A58685">
        <f t="shared" si="916"/>
        <v>234.73599999981573</v>
      </c>
      <c r="B58685">
        <v>455.36054636590598</v>
      </c>
      <c r="C58685">
        <v>165.015636425628</v>
      </c>
    </row>
    <row r="58686" spans="1:3" x14ac:dyDescent="0.25">
      <c r="A58686">
        <f t="shared" si="916"/>
        <v>234.73999999981572</v>
      </c>
      <c r="B58686">
        <v>429.67319710438198</v>
      </c>
      <c r="C58686">
        <v>98.916702430338404</v>
      </c>
    </row>
    <row r="58687" spans="1:3" x14ac:dyDescent="0.25">
      <c r="A58687">
        <f t="shared" si="916"/>
        <v>234.74399999981571</v>
      </c>
      <c r="B58687">
        <v>384.13519048665</v>
      </c>
      <c r="C58687">
        <v>75.794944591716401</v>
      </c>
    </row>
    <row r="58688" spans="1:3" x14ac:dyDescent="0.25">
      <c r="A58688">
        <f t="shared" si="916"/>
        <v>234.7479999998157</v>
      </c>
      <c r="B58688">
        <v>360.78337426539298</v>
      </c>
      <c r="C58688">
        <v>85.742752063615299</v>
      </c>
    </row>
    <row r="58689" spans="1:3" x14ac:dyDescent="0.25">
      <c r="A58689">
        <f t="shared" si="916"/>
        <v>234.75199999981569</v>
      </c>
      <c r="B58689">
        <v>361.65395838718803</v>
      </c>
      <c r="C58689">
        <v>48.8517803863637</v>
      </c>
    </row>
    <row r="58690" spans="1:3" x14ac:dyDescent="0.25">
      <c r="A58690">
        <f t="shared" si="916"/>
        <v>234.75599999981569</v>
      </c>
      <c r="B58690">
        <v>351.78271995018503</v>
      </c>
      <c r="C58690">
        <v>0.21451798025952801</v>
      </c>
    </row>
    <row r="58691" spans="1:3" x14ac:dyDescent="0.25">
      <c r="A58691">
        <f t="shared" si="916"/>
        <v>234.75999999981568</v>
      </c>
      <c r="B58691">
        <v>311.20524170088203</v>
      </c>
      <c r="C58691">
        <v>-29.0763739942382</v>
      </c>
    </row>
    <row r="58692" spans="1:3" x14ac:dyDescent="0.25">
      <c r="A58692">
        <f t="shared" ref="A58692:A58755" si="917">A58691+1/250</f>
        <v>234.76399999981567</v>
      </c>
      <c r="B58692">
        <v>249.95682959783301</v>
      </c>
      <c r="C58692">
        <v>-18.930384692328701</v>
      </c>
    </row>
    <row r="58693" spans="1:3" x14ac:dyDescent="0.25">
      <c r="A58693">
        <f t="shared" si="917"/>
        <v>234.76799999981566</v>
      </c>
      <c r="B58693">
        <v>170.072057206734</v>
      </c>
      <c r="C58693">
        <v>-25.259749980860899</v>
      </c>
    </row>
    <row r="58694" spans="1:3" x14ac:dyDescent="0.25">
      <c r="A58694">
        <f t="shared" si="917"/>
        <v>234.77199999981565</v>
      </c>
      <c r="B58694">
        <v>52.5845222192603</v>
      </c>
      <c r="C58694">
        <v>-39.978238775353198</v>
      </c>
    </row>
    <row r="58695" spans="1:3" x14ac:dyDescent="0.25">
      <c r="A58695">
        <f t="shared" si="917"/>
        <v>234.77599999981564</v>
      </c>
      <c r="B58695">
        <v>-109.47316221401999</v>
      </c>
      <c r="C58695">
        <v>-62.001092961005298</v>
      </c>
    </row>
    <row r="58696" spans="1:3" x14ac:dyDescent="0.25">
      <c r="A58696">
        <f t="shared" si="917"/>
        <v>234.77999999981563</v>
      </c>
      <c r="B58696">
        <v>-250.069083240699</v>
      </c>
      <c r="C58696">
        <v>-62.246740364168602</v>
      </c>
    </row>
    <row r="58697" spans="1:3" x14ac:dyDescent="0.25">
      <c r="A58697">
        <f t="shared" si="917"/>
        <v>234.78399999981562</v>
      </c>
      <c r="B58697">
        <v>-287.17228549510202</v>
      </c>
      <c r="C58697">
        <v>-56.637784941474798</v>
      </c>
    </row>
    <row r="58698" spans="1:3" x14ac:dyDescent="0.25">
      <c r="A58698">
        <f t="shared" si="917"/>
        <v>234.78799999981561</v>
      </c>
      <c r="B58698">
        <v>-216.753210802137</v>
      </c>
      <c r="C58698">
        <v>-16.100589272370399</v>
      </c>
    </row>
    <row r="58699" spans="1:3" x14ac:dyDescent="0.25">
      <c r="A58699">
        <f t="shared" si="917"/>
        <v>234.7919999998156</v>
      </c>
      <c r="B58699">
        <v>-147.784045861099</v>
      </c>
      <c r="C58699">
        <v>37.4348826728082</v>
      </c>
    </row>
    <row r="58700" spans="1:3" x14ac:dyDescent="0.25">
      <c r="A58700">
        <f t="shared" si="917"/>
        <v>234.79599999981559</v>
      </c>
      <c r="B58700">
        <v>-190.23845246986099</v>
      </c>
      <c r="C58700">
        <v>98.034423454903006</v>
      </c>
    </row>
    <row r="58701" spans="1:3" x14ac:dyDescent="0.25">
      <c r="A58701">
        <f t="shared" si="917"/>
        <v>234.79999999981558</v>
      </c>
      <c r="B58701">
        <v>-343.09124001992899</v>
      </c>
      <c r="C58701">
        <v>123.75918108516601</v>
      </c>
    </row>
    <row r="58702" spans="1:3" x14ac:dyDescent="0.25">
      <c r="A58702">
        <f t="shared" si="917"/>
        <v>234.80399999981557</v>
      </c>
      <c r="B58702">
        <v>-492.31829790120298</v>
      </c>
      <c r="C58702">
        <v>143.66566740312101</v>
      </c>
    </row>
    <row r="58703" spans="1:3" x14ac:dyDescent="0.25">
      <c r="A58703">
        <f t="shared" si="917"/>
        <v>234.80799999981556</v>
      </c>
      <c r="B58703">
        <v>-549.89711934467005</v>
      </c>
      <c r="C58703">
        <v>159.80528715580601</v>
      </c>
    </row>
    <row r="58704" spans="1:3" x14ac:dyDescent="0.25">
      <c r="A58704">
        <f t="shared" si="917"/>
        <v>234.81199999981555</v>
      </c>
      <c r="B58704">
        <v>-524.80701178752895</v>
      </c>
      <c r="C58704">
        <v>191.22361852046799</v>
      </c>
    </row>
    <row r="58705" spans="1:3" x14ac:dyDescent="0.25">
      <c r="A58705">
        <f t="shared" si="917"/>
        <v>234.81599999981555</v>
      </c>
      <c r="B58705">
        <v>-491.02921373692101</v>
      </c>
      <c r="C58705">
        <v>209.96080154034101</v>
      </c>
    </row>
    <row r="58706" spans="1:3" x14ac:dyDescent="0.25">
      <c r="A58706">
        <f t="shared" si="917"/>
        <v>234.81999999981554</v>
      </c>
      <c r="B58706">
        <v>-482.54678306580502</v>
      </c>
      <c r="C58706">
        <v>240.05209863828699</v>
      </c>
    </row>
    <row r="58707" spans="1:3" x14ac:dyDescent="0.25">
      <c r="A58707">
        <f t="shared" si="917"/>
        <v>234.82399999981553</v>
      </c>
      <c r="B58707">
        <v>-487.34474312158198</v>
      </c>
      <c r="C58707">
        <v>264.527355465906</v>
      </c>
    </row>
    <row r="58708" spans="1:3" x14ac:dyDescent="0.25">
      <c r="A58708">
        <f t="shared" si="917"/>
        <v>234.82799999981552</v>
      </c>
      <c r="B58708">
        <v>-472.40990661432801</v>
      </c>
      <c r="C58708">
        <v>289.40988484099501</v>
      </c>
    </row>
    <row r="58709" spans="1:3" x14ac:dyDescent="0.25">
      <c r="A58709">
        <f t="shared" si="917"/>
        <v>234.83199999981551</v>
      </c>
      <c r="B58709">
        <v>-431.73097676987601</v>
      </c>
      <c r="C58709">
        <v>282.71674395571699</v>
      </c>
    </row>
    <row r="58710" spans="1:3" x14ac:dyDescent="0.25">
      <c r="A58710">
        <f t="shared" si="917"/>
        <v>234.8359999998155</v>
      </c>
      <c r="B58710">
        <v>-356.29851239075498</v>
      </c>
      <c r="C58710">
        <v>272.45983695083203</v>
      </c>
    </row>
    <row r="58711" spans="1:3" x14ac:dyDescent="0.25">
      <c r="A58711">
        <f t="shared" si="917"/>
        <v>234.83999999981549</v>
      </c>
      <c r="B58711">
        <v>-255.10539578932901</v>
      </c>
      <c r="C58711">
        <v>256.64599093677998</v>
      </c>
    </row>
    <row r="58712" spans="1:3" x14ac:dyDescent="0.25">
      <c r="A58712">
        <f t="shared" si="917"/>
        <v>234.84399999981548</v>
      </c>
      <c r="B58712">
        <v>-148.14672714435599</v>
      </c>
      <c r="C58712">
        <v>257.275762159316</v>
      </c>
    </row>
    <row r="58713" spans="1:3" x14ac:dyDescent="0.25">
      <c r="A58713">
        <f t="shared" si="917"/>
        <v>234.84799999981547</v>
      </c>
      <c r="B58713">
        <v>-78.4197532363265</v>
      </c>
      <c r="C58713">
        <v>247.343083680776</v>
      </c>
    </row>
    <row r="58714" spans="1:3" x14ac:dyDescent="0.25">
      <c r="A58714">
        <f t="shared" si="917"/>
        <v>234.85199999981546</v>
      </c>
      <c r="B58714">
        <v>-55.923611707922099</v>
      </c>
      <c r="C58714">
        <v>243.83634198368301</v>
      </c>
    </row>
    <row r="58715" spans="1:3" x14ac:dyDescent="0.25">
      <c r="A58715">
        <f t="shared" si="917"/>
        <v>234.85599999981545</v>
      </c>
      <c r="B58715">
        <v>-48.6597237148749</v>
      </c>
      <c r="C58715">
        <v>231.73932663070701</v>
      </c>
    </row>
    <row r="58716" spans="1:3" x14ac:dyDescent="0.25">
      <c r="A58716">
        <f t="shared" si="917"/>
        <v>234.85999999981544</v>
      </c>
      <c r="B58716">
        <v>-1.63201642055336</v>
      </c>
      <c r="C58716">
        <v>232.03091116506701</v>
      </c>
    </row>
    <row r="58717" spans="1:3" x14ac:dyDescent="0.25">
      <c r="A58717">
        <f t="shared" si="917"/>
        <v>234.86399999981543</v>
      </c>
      <c r="B58717">
        <v>89.153044292826394</v>
      </c>
      <c r="C58717">
        <v>222.68461172094001</v>
      </c>
    </row>
    <row r="58718" spans="1:3" x14ac:dyDescent="0.25">
      <c r="A58718">
        <f t="shared" si="917"/>
        <v>234.86799999981542</v>
      </c>
      <c r="B58718">
        <v>186.68717980236599</v>
      </c>
      <c r="C58718">
        <v>221.66893831670899</v>
      </c>
    </row>
    <row r="58719" spans="1:3" x14ac:dyDescent="0.25">
      <c r="A58719">
        <f t="shared" si="917"/>
        <v>234.87199999981542</v>
      </c>
      <c r="B58719">
        <v>260.960538996906</v>
      </c>
      <c r="C58719">
        <v>210.948132789765</v>
      </c>
    </row>
    <row r="58720" spans="1:3" x14ac:dyDescent="0.25">
      <c r="A58720">
        <f t="shared" si="917"/>
        <v>234.87599999981541</v>
      </c>
      <c r="B58720">
        <v>313.96130279461801</v>
      </c>
      <c r="C58720">
        <v>212.482124414602</v>
      </c>
    </row>
    <row r="58721" spans="1:3" x14ac:dyDescent="0.25">
      <c r="A58721">
        <f t="shared" si="917"/>
        <v>234.8799999998154</v>
      </c>
      <c r="B58721">
        <v>340.67492081572402</v>
      </c>
      <c r="C58721">
        <v>204.22627692161501</v>
      </c>
    </row>
    <row r="58722" spans="1:3" x14ac:dyDescent="0.25">
      <c r="A58722">
        <f t="shared" si="917"/>
        <v>234.88399999981539</v>
      </c>
      <c r="B58722">
        <v>316.08425981776401</v>
      </c>
      <c r="C58722">
        <v>204.13199032260101</v>
      </c>
    </row>
    <row r="58723" spans="1:3" x14ac:dyDescent="0.25">
      <c r="A58723">
        <f t="shared" si="917"/>
        <v>234.88799999981538</v>
      </c>
      <c r="B58723">
        <v>235.170257791197</v>
      </c>
      <c r="C58723">
        <v>194.147977975777</v>
      </c>
    </row>
    <row r="58724" spans="1:3" x14ac:dyDescent="0.25">
      <c r="A58724">
        <f t="shared" si="917"/>
        <v>234.89199999981537</v>
      </c>
      <c r="B58724">
        <v>152.91229375230799</v>
      </c>
      <c r="C58724">
        <v>196.22077941379601</v>
      </c>
    </row>
    <row r="58725" spans="1:3" x14ac:dyDescent="0.25">
      <c r="A58725">
        <f t="shared" si="917"/>
        <v>234.89599999981536</v>
      </c>
      <c r="B58725">
        <v>128.28763123226199</v>
      </c>
      <c r="C58725">
        <v>189.29412071779899</v>
      </c>
    </row>
    <row r="58726" spans="1:3" x14ac:dyDescent="0.25">
      <c r="A58726">
        <f t="shared" si="917"/>
        <v>234.89999999981535</v>
      </c>
      <c r="B58726">
        <v>155.27093660134901</v>
      </c>
      <c r="C58726">
        <v>188.308436334389</v>
      </c>
    </row>
    <row r="58727" spans="1:3" x14ac:dyDescent="0.25">
      <c r="A58727">
        <f t="shared" si="917"/>
        <v>234.90399999981534</v>
      </c>
      <c r="B58727">
        <v>186.83458076519599</v>
      </c>
      <c r="C58727">
        <v>177.20161451798899</v>
      </c>
    </row>
    <row r="58728" spans="1:3" x14ac:dyDescent="0.25">
      <c r="A58728">
        <f t="shared" si="917"/>
        <v>234.90799999981533</v>
      </c>
      <c r="B58728">
        <v>199.94916489446399</v>
      </c>
      <c r="C58728">
        <v>179.91016767907499</v>
      </c>
    </row>
    <row r="58729" spans="1:3" x14ac:dyDescent="0.25">
      <c r="A58729">
        <f t="shared" si="917"/>
        <v>234.91199999981532</v>
      </c>
      <c r="B58729">
        <v>207.58375898265899</v>
      </c>
      <c r="C58729">
        <v>173.36991771537899</v>
      </c>
    </row>
    <row r="58730" spans="1:3" x14ac:dyDescent="0.25">
      <c r="A58730">
        <f t="shared" si="917"/>
        <v>234.91599999981531</v>
      </c>
      <c r="B58730">
        <v>213.70578024285899</v>
      </c>
      <c r="C58730">
        <v>170.51629972530699</v>
      </c>
    </row>
    <row r="58731" spans="1:3" x14ac:dyDescent="0.25">
      <c r="A58731">
        <f t="shared" si="917"/>
        <v>234.9199999998153</v>
      </c>
      <c r="B58731">
        <v>178.28066413978601</v>
      </c>
      <c r="C58731">
        <v>154.284652591823</v>
      </c>
    </row>
    <row r="58732" spans="1:3" x14ac:dyDescent="0.25">
      <c r="A58732">
        <f t="shared" si="917"/>
        <v>234.92399999981529</v>
      </c>
      <c r="B58732">
        <v>76.272262105974306</v>
      </c>
      <c r="C58732">
        <v>159.61032837333499</v>
      </c>
    </row>
    <row r="58733" spans="1:3" x14ac:dyDescent="0.25">
      <c r="A58733">
        <f t="shared" si="917"/>
        <v>234.92799999981528</v>
      </c>
      <c r="B58733">
        <v>-82.356477563037203</v>
      </c>
      <c r="C58733">
        <v>158.42863280586701</v>
      </c>
    </row>
    <row r="58734" spans="1:3" x14ac:dyDescent="0.25">
      <c r="A58734">
        <f t="shared" si="917"/>
        <v>234.93199999981528</v>
      </c>
      <c r="B58734">
        <v>-228.643200546641</v>
      </c>
      <c r="C58734">
        <v>146.67533427695199</v>
      </c>
    </row>
    <row r="58735" spans="1:3" x14ac:dyDescent="0.25">
      <c r="A58735">
        <f t="shared" si="917"/>
        <v>234.93599999981527</v>
      </c>
      <c r="B58735">
        <v>-340.62729547028999</v>
      </c>
      <c r="C58735">
        <v>97.288088072023598</v>
      </c>
    </row>
    <row r="58736" spans="1:3" x14ac:dyDescent="0.25">
      <c r="A58736">
        <f t="shared" si="917"/>
        <v>234.93999999981526</v>
      </c>
      <c r="B58736">
        <v>-429.350315373417</v>
      </c>
      <c r="C58736">
        <v>63.206856743418697</v>
      </c>
    </row>
    <row r="58737" spans="1:3" x14ac:dyDescent="0.25">
      <c r="A58737">
        <f t="shared" si="917"/>
        <v>234.94399999981525</v>
      </c>
      <c r="B58737">
        <v>-542.85528398835402</v>
      </c>
      <c r="C58737">
        <v>45.3735636069501</v>
      </c>
    </row>
    <row r="58738" spans="1:3" x14ac:dyDescent="0.25">
      <c r="A58738">
        <f t="shared" si="917"/>
        <v>234.94799999981524</v>
      </c>
      <c r="B58738">
        <v>-666.18506650419101</v>
      </c>
      <c r="C58738">
        <v>44.731904078731603</v>
      </c>
    </row>
    <row r="58739" spans="1:3" x14ac:dyDescent="0.25">
      <c r="A58739">
        <f t="shared" si="917"/>
        <v>234.95199999981523</v>
      </c>
      <c r="B58739">
        <v>-755.38328184398904</v>
      </c>
      <c r="C58739">
        <v>6.22849217914984</v>
      </c>
    </row>
    <row r="58740" spans="1:3" x14ac:dyDescent="0.25">
      <c r="A58740">
        <f t="shared" si="917"/>
        <v>234.95599999981522</v>
      </c>
      <c r="B58740">
        <v>-786.49582416477199</v>
      </c>
      <c r="C58740">
        <v>-46.186250677426003</v>
      </c>
    </row>
    <row r="58741" spans="1:3" x14ac:dyDescent="0.25">
      <c r="A58741">
        <f t="shared" si="917"/>
        <v>234.95999999981521</v>
      </c>
      <c r="B58741">
        <v>-768.57044324608205</v>
      </c>
      <c r="C58741">
        <v>-106.55802501293699</v>
      </c>
    </row>
    <row r="58742" spans="1:3" x14ac:dyDescent="0.25">
      <c r="A58742">
        <f t="shared" si="917"/>
        <v>234.9639999998152</v>
      </c>
      <c r="B58742">
        <v>-736.65450727986001</v>
      </c>
      <c r="C58742">
        <v>-140.92922724126501</v>
      </c>
    </row>
    <row r="58743" spans="1:3" x14ac:dyDescent="0.25">
      <c r="A58743">
        <f t="shared" si="917"/>
        <v>234.96799999981519</v>
      </c>
      <c r="B58743">
        <v>-745.794249280945</v>
      </c>
      <c r="C58743">
        <v>-168.33829469144999</v>
      </c>
    </row>
    <row r="58744" spans="1:3" x14ac:dyDescent="0.25">
      <c r="A58744">
        <f t="shared" si="917"/>
        <v>234.97199999981518</v>
      </c>
      <c r="B58744">
        <v>-818.03542782928798</v>
      </c>
      <c r="C58744">
        <v>-170.81891413627699</v>
      </c>
    </row>
    <row r="58745" spans="1:3" x14ac:dyDescent="0.25">
      <c r="A58745">
        <f t="shared" si="917"/>
        <v>234.97599999981517</v>
      </c>
      <c r="B58745">
        <v>-887.42293294107299</v>
      </c>
      <c r="C58745">
        <v>-181.399055839981</v>
      </c>
    </row>
    <row r="58746" spans="1:3" x14ac:dyDescent="0.25">
      <c r="A58746">
        <f t="shared" si="917"/>
        <v>234.97999999981516</v>
      </c>
      <c r="B58746">
        <v>-874.998885979438</v>
      </c>
      <c r="C58746">
        <v>-205.101445955971</v>
      </c>
    </row>
    <row r="58747" spans="1:3" x14ac:dyDescent="0.25">
      <c r="A58747">
        <f t="shared" si="917"/>
        <v>234.98399999981515</v>
      </c>
      <c r="B58747">
        <v>-810.80276206039196</v>
      </c>
      <c r="C58747">
        <v>-247.944082965674</v>
      </c>
    </row>
    <row r="58748" spans="1:3" x14ac:dyDescent="0.25">
      <c r="A58748">
        <f t="shared" si="917"/>
        <v>234.98799999981514</v>
      </c>
      <c r="B58748">
        <v>-741.87449858491505</v>
      </c>
      <c r="C58748">
        <v>-243.94072107866199</v>
      </c>
    </row>
    <row r="58749" spans="1:3" x14ac:dyDescent="0.25">
      <c r="A58749">
        <f t="shared" si="917"/>
        <v>234.99199999981514</v>
      </c>
      <c r="B58749">
        <v>-507.25833041910698</v>
      </c>
      <c r="C58749">
        <v>-201.09997129481999</v>
      </c>
    </row>
    <row r="58750" spans="1:3" x14ac:dyDescent="0.25">
      <c r="A58750">
        <f t="shared" si="917"/>
        <v>234.99599999981513</v>
      </c>
      <c r="B58750">
        <v>175.996405124132</v>
      </c>
      <c r="C58750">
        <v>-149.42518433484301</v>
      </c>
    </row>
    <row r="58751" spans="1:3" x14ac:dyDescent="0.25">
      <c r="A58751">
        <f t="shared" si="917"/>
        <v>234.99999999981512</v>
      </c>
      <c r="B58751">
        <v>1312.8381662141001</v>
      </c>
      <c r="C58751">
        <v>-141.91521613424999</v>
      </c>
    </row>
    <row r="58752" spans="1:3" x14ac:dyDescent="0.25">
      <c r="A58752">
        <f t="shared" si="917"/>
        <v>235.00399999981511</v>
      </c>
      <c r="B58752">
        <v>2544.21787877937</v>
      </c>
      <c r="C58752">
        <v>-129.56492345490199</v>
      </c>
    </row>
    <row r="58753" spans="1:3" x14ac:dyDescent="0.25">
      <c r="A58753">
        <f t="shared" si="917"/>
        <v>235.0079999998151</v>
      </c>
      <c r="B58753">
        <v>3526.09006812807</v>
      </c>
      <c r="C58753">
        <v>-116.362041851258</v>
      </c>
    </row>
    <row r="58754" spans="1:3" x14ac:dyDescent="0.25">
      <c r="A58754">
        <f t="shared" si="917"/>
        <v>235.01199999981509</v>
      </c>
      <c r="B58754">
        <v>4193.4096053045196</v>
      </c>
      <c r="C58754">
        <v>-113.282840267835</v>
      </c>
    </row>
    <row r="58755" spans="1:3" x14ac:dyDescent="0.25">
      <c r="A58755">
        <f t="shared" si="917"/>
        <v>235.01599999981508</v>
      </c>
      <c r="B58755">
        <v>4461.1291586712196</v>
      </c>
      <c r="C58755">
        <v>-154.29234217685999</v>
      </c>
    </row>
    <row r="58756" spans="1:3" x14ac:dyDescent="0.25">
      <c r="A58756">
        <f t="shared" ref="A58756:A58819" si="918">A58755+1/250</f>
        <v>235.01999999981507</v>
      </c>
      <c r="B58756">
        <v>3956.20374309206</v>
      </c>
      <c r="C58756">
        <v>-170.35052153583001</v>
      </c>
    </row>
    <row r="58757" spans="1:3" x14ac:dyDescent="0.25">
      <c r="A58757">
        <f t="shared" si="918"/>
        <v>235.02399999981506</v>
      </c>
      <c r="B58757">
        <v>2384.5980119487999</v>
      </c>
      <c r="C58757">
        <v>-161.41738128236599</v>
      </c>
    </row>
    <row r="58758" spans="1:3" x14ac:dyDescent="0.25">
      <c r="A58758">
        <f t="shared" si="918"/>
        <v>235.02799999981505</v>
      </c>
      <c r="B58758">
        <v>163.28698335096001</v>
      </c>
      <c r="C58758">
        <v>-163.45003116219101</v>
      </c>
    </row>
    <row r="58759" spans="1:3" x14ac:dyDescent="0.25">
      <c r="A58759">
        <f t="shared" si="918"/>
        <v>235.03199999981504</v>
      </c>
      <c r="B58759">
        <v>-1645.7522530007</v>
      </c>
      <c r="C58759">
        <v>-234.39542968062301</v>
      </c>
    </row>
    <row r="58760" spans="1:3" x14ac:dyDescent="0.25">
      <c r="A58760">
        <f t="shared" si="918"/>
        <v>235.03599999981503</v>
      </c>
      <c r="B58760">
        <v>-2208.5485853978998</v>
      </c>
      <c r="C58760">
        <v>-296.18825709763303</v>
      </c>
    </row>
    <row r="58761" spans="1:3" x14ac:dyDescent="0.25">
      <c r="A58761">
        <f t="shared" si="918"/>
        <v>235.03999999981502</v>
      </c>
      <c r="B58761">
        <v>-1665.1372135097399</v>
      </c>
      <c r="C58761">
        <v>-309.75644044641501</v>
      </c>
    </row>
    <row r="58762" spans="1:3" x14ac:dyDescent="0.25">
      <c r="A58762">
        <f t="shared" si="918"/>
        <v>235.04399999981501</v>
      </c>
      <c r="B58762">
        <v>-876.55347803733798</v>
      </c>
      <c r="C58762">
        <v>-296.02720097418398</v>
      </c>
    </row>
    <row r="58763" spans="1:3" x14ac:dyDescent="0.25">
      <c r="A58763">
        <f t="shared" si="918"/>
        <v>235.047999999815</v>
      </c>
      <c r="B58763">
        <v>-508.82751914716903</v>
      </c>
      <c r="C58763">
        <v>-345.92808066716901</v>
      </c>
    </row>
    <row r="58764" spans="1:3" x14ac:dyDescent="0.25">
      <c r="A58764">
        <f t="shared" si="918"/>
        <v>235.051999999815</v>
      </c>
      <c r="B58764">
        <v>-521.98348809940398</v>
      </c>
      <c r="C58764">
        <v>-434.385269605612</v>
      </c>
    </row>
    <row r="58765" spans="1:3" x14ac:dyDescent="0.25">
      <c r="A58765">
        <f t="shared" si="918"/>
        <v>235.05599999981499</v>
      </c>
      <c r="B58765">
        <v>-553.04231314698598</v>
      </c>
      <c r="C58765">
        <v>-521.32244534618701</v>
      </c>
    </row>
    <row r="58766" spans="1:3" x14ac:dyDescent="0.25">
      <c r="A58766">
        <f t="shared" si="918"/>
        <v>235.05999999981498</v>
      </c>
      <c r="B58766">
        <v>-486.02391120557002</v>
      </c>
      <c r="C58766">
        <v>-575.65923506429795</v>
      </c>
    </row>
    <row r="58767" spans="1:3" x14ac:dyDescent="0.25">
      <c r="A58767">
        <f t="shared" si="918"/>
        <v>235.06399999981497</v>
      </c>
      <c r="B58767">
        <v>-457.94658132987001</v>
      </c>
      <c r="C58767">
        <v>-661.30889602097398</v>
      </c>
    </row>
    <row r="58768" spans="1:3" x14ac:dyDescent="0.25">
      <c r="A58768">
        <f t="shared" si="918"/>
        <v>235.06799999981496</v>
      </c>
      <c r="B58768">
        <v>-511.82541030410903</v>
      </c>
      <c r="C58768">
        <v>-786.17848180927899</v>
      </c>
    </row>
    <row r="58769" spans="1:3" x14ac:dyDescent="0.25">
      <c r="A58769">
        <f t="shared" si="918"/>
        <v>235.07199999981495</v>
      </c>
      <c r="B58769">
        <v>-516.67217321686496</v>
      </c>
      <c r="C58769">
        <v>-942.17233318246497</v>
      </c>
    </row>
    <row r="58770" spans="1:3" x14ac:dyDescent="0.25">
      <c r="A58770">
        <f t="shared" si="918"/>
        <v>235.07599999981494</v>
      </c>
      <c r="B58770">
        <v>-408.49671862700501</v>
      </c>
      <c r="C58770">
        <v>-1066.1943401425499</v>
      </c>
    </row>
    <row r="58771" spans="1:3" x14ac:dyDescent="0.25">
      <c r="A58771">
        <f t="shared" si="918"/>
        <v>235.07999999981493</v>
      </c>
      <c r="B58771">
        <v>-291.30749525613197</v>
      </c>
      <c r="C58771">
        <v>-1165.1459606168901</v>
      </c>
    </row>
    <row r="58772" spans="1:3" x14ac:dyDescent="0.25">
      <c r="A58772">
        <f t="shared" si="918"/>
        <v>235.08399999981492</v>
      </c>
      <c r="B58772">
        <v>-279.11054033310199</v>
      </c>
      <c r="C58772">
        <v>-1207.92346644643</v>
      </c>
    </row>
    <row r="58773" spans="1:3" x14ac:dyDescent="0.25">
      <c r="A58773">
        <f t="shared" si="918"/>
        <v>235.08799999981491</v>
      </c>
      <c r="B58773">
        <v>-368.90853817761899</v>
      </c>
      <c r="C58773">
        <v>-1233.4190687942801</v>
      </c>
    </row>
    <row r="58774" spans="1:3" x14ac:dyDescent="0.25">
      <c r="A58774">
        <f t="shared" si="918"/>
        <v>235.0919999998149</v>
      </c>
      <c r="B58774">
        <v>-474.70061374218398</v>
      </c>
      <c r="C58774">
        <v>-1212.52334038406</v>
      </c>
    </row>
    <row r="58775" spans="1:3" x14ac:dyDescent="0.25">
      <c r="A58775">
        <f t="shared" si="918"/>
        <v>235.09599999981489</v>
      </c>
      <c r="B58775">
        <v>-540.48283517758102</v>
      </c>
      <c r="C58775">
        <v>-1226.12652610944</v>
      </c>
    </row>
    <row r="58776" spans="1:3" x14ac:dyDescent="0.25">
      <c r="A58776">
        <f t="shared" si="918"/>
        <v>235.09999999981488</v>
      </c>
      <c r="B58776">
        <v>-537.24872061831798</v>
      </c>
      <c r="C58776">
        <v>-1283.1176892581</v>
      </c>
    </row>
    <row r="58777" spans="1:3" x14ac:dyDescent="0.25">
      <c r="A58777">
        <f t="shared" si="918"/>
        <v>235.10399999981487</v>
      </c>
      <c r="B58777">
        <v>-503.98999483129302</v>
      </c>
      <c r="C58777">
        <v>-1368.38521680197</v>
      </c>
    </row>
    <row r="58778" spans="1:3" x14ac:dyDescent="0.25">
      <c r="A58778">
        <f t="shared" si="918"/>
        <v>235.10799999981487</v>
      </c>
      <c r="B58778">
        <v>-470.69612122361099</v>
      </c>
      <c r="C58778">
        <v>-1350.81866029763</v>
      </c>
    </row>
    <row r="58779" spans="1:3" x14ac:dyDescent="0.25">
      <c r="A58779">
        <f t="shared" si="918"/>
        <v>235.11199999981486</v>
      </c>
      <c r="B58779">
        <v>-455.353742440242</v>
      </c>
      <c r="C58779">
        <v>-1306.3103664784701</v>
      </c>
    </row>
    <row r="58780" spans="1:3" x14ac:dyDescent="0.25">
      <c r="A58780">
        <f t="shared" si="918"/>
        <v>235.11599999981485</v>
      </c>
      <c r="B58780">
        <v>-420.94594821515199</v>
      </c>
      <c r="C58780">
        <v>-1345.75439359544</v>
      </c>
    </row>
    <row r="58781" spans="1:3" x14ac:dyDescent="0.25">
      <c r="A58781">
        <f t="shared" si="918"/>
        <v>235.11999999981484</v>
      </c>
      <c r="B58781">
        <v>-345.45312711394598</v>
      </c>
      <c r="C58781">
        <v>-1472.0449652877301</v>
      </c>
    </row>
    <row r="58782" spans="1:3" x14ac:dyDescent="0.25">
      <c r="A58782">
        <f t="shared" si="918"/>
        <v>235.12399999981483</v>
      </c>
      <c r="B58782">
        <v>-258.85368114765998</v>
      </c>
      <c r="C58782">
        <v>-1474.0775649550999</v>
      </c>
    </row>
    <row r="58783" spans="1:3" x14ac:dyDescent="0.25">
      <c r="A58783">
        <f t="shared" si="918"/>
        <v>235.12799999981482</v>
      </c>
      <c r="B58783">
        <v>-209.12390934285401</v>
      </c>
      <c r="C58783">
        <v>-1389.7518348937799</v>
      </c>
    </row>
    <row r="58784" spans="1:3" x14ac:dyDescent="0.25">
      <c r="A58784">
        <f t="shared" si="918"/>
        <v>235.13199999981481</v>
      </c>
      <c r="B58784">
        <v>-216.237246549269</v>
      </c>
      <c r="C58784">
        <v>-1458.9718569911499</v>
      </c>
    </row>
    <row r="58785" spans="1:3" x14ac:dyDescent="0.25">
      <c r="A58785">
        <f t="shared" si="918"/>
        <v>235.1359999998148</v>
      </c>
      <c r="B58785">
        <v>-263.16401054540302</v>
      </c>
      <c r="C58785">
        <v>-1751.6430289909499</v>
      </c>
    </row>
    <row r="58786" spans="1:3" x14ac:dyDescent="0.25">
      <c r="A58786">
        <f t="shared" si="918"/>
        <v>235.13999999981479</v>
      </c>
      <c r="B58786">
        <v>-299.871825643992</v>
      </c>
      <c r="C58786">
        <v>-1917.6720155217799</v>
      </c>
    </row>
    <row r="58787" spans="1:3" x14ac:dyDescent="0.25">
      <c r="A58787">
        <f t="shared" si="918"/>
        <v>235.14399999981478</v>
      </c>
      <c r="B58787">
        <v>-290.326696547403</v>
      </c>
      <c r="C58787">
        <v>-1713.97049752271</v>
      </c>
    </row>
    <row r="58788" spans="1:3" x14ac:dyDescent="0.25">
      <c r="A58788">
        <f t="shared" si="918"/>
        <v>235.14799999981477</v>
      </c>
      <c r="B58788">
        <v>-230.49327590946299</v>
      </c>
      <c r="C58788">
        <v>-1136.45696444804</v>
      </c>
    </row>
    <row r="58789" spans="1:3" x14ac:dyDescent="0.25">
      <c r="A58789">
        <f t="shared" si="918"/>
        <v>235.15199999981476</v>
      </c>
      <c r="B58789">
        <v>-171.33443550368401</v>
      </c>
      <c r="C58789">
        <v>-106.053487799065</v>
      </c>
    </row>
    <row r="58790" spans="1:3" x14ac:dyDescent="0.25">
      <c r="A58790">
        <f t="shared" si="918"/>
        <v>235.15599999981475</v>
      </c>
      <c r="B58790">
        <v>-153.810224854468</v>
      </c>
      <c r="C58790">
        <v>1709.3147831389599</v>
      </c>
    </row>
    <row r="58791" spans="1:3" x14ac:dyDescent="0.25">
      <c r="A58791">
        <f t="shared" si="918"/>
        <v>235.15999999981474</v>
      </c>
      <c r="B58791">
        <v>-177.87793524879399</v>
      </c>
      <c r="C58791">
        <v>4130.71462699107</v>
      </c>
    </row>
    <row r="58792" spans="1:3" x14ac:dyDescent="0.25">
      <c r="A58792">
        <f t="shared" si="918"/>
        <v>235.16399999981473</v>
      </c>
      <c r="B58792">
        <v>-188.49278945592499</v>
      </c>
      <c r="C58792">
        <v>6208.2017270983897</v>
      </c>
    </row>
    <row r="58793" spans="1:3" x14ac:dyDescent="0.25">
      <c r="A58793">
        <f t="shared" si="918"/>
        <v>235.16799999981473</v>
      </c>
      <c r="B58793">
        <v>-150.60901056505401</v>
      </c>
      <c r="C58793">
        <v>7025.8263654332004</v>
      </c>
    </row>
    <row r="58794" spans="1:3" x14ac:dyDescent="0.25">
      <c r="A58794">
        <f t="shared" si="918"/>
        <v>235.17199999981472</v>
      </c>
      <c r="B58794">
        <v>-76.179928940866404</v>
      </c>
      <c r="C58794">
        <v>6808.63945754822</v>
      </c>
    </row>
    <row r="58795" spans="1:3" x14ac:dyDescent="0.25">
      <c r="A58795">
        <f t="shared" si="918"/>
        <v>235.17599999981471</v>
      </c>
      <c r="B58795">
        <v>-7.1577025971438903</v>
      </c>
      <c r="C58795">
        <v>6544.6900187943902</v>
      </c>
    </row>
    <row r="58796" spans="1:3" x14ac:dyDescent="0.25">
      <c r="A58796">
        <f t="shared" si="918"/>
        <v>235.1799999998147</v>
      </c>
      <c r="B58796">
        <v>51.5072301523264</v>
      </c>
      <c r="C58796">
        <v>6801.0172166948496</v>
      </c>
    </row>
    <row r="58797" spans="1:3" x14ac:dyDescent="0.25">
      <c r="A58797">
        <f t="shared" si="918"/>
        <v>235.18399999981469</v>
      </c>
      <c r="B58797">
        <v>121.865982674427</v>
      </c>
      <c r="C58797">
        <v>7046.6475632567399</v>
      </c>
    </row>
    <row r="58798" spans="1:3" x14ac:dyDescent="0.25">
      <c r="A58798">
        <f t="shared" si="918"/>
        <v>235.18799999981468</v>
      </c>
      <c r="B58798">
        <v>219.97090417406099</v>
      </c>
      <c r="C58798">
        <v>6459.5995025157599</v>
      </c>
    </row>
    <row r="58799" spans="1:3" x14ac:dyDescent="0.25">
      <c r="A58799">
        <f t="shared" si="918"/>
        <v>235.19199999981467</v>
      </c>
      <c r="B58799">
        <v>321.87482416172099</v>
      </c>
      <c r="C58799">
        <v>4862.8883324164599</v>
      </c>
    </row>
    <row r="58800" spans="1:3" x14ac:dyDescent="0.25">
      <c r="A58800">
        <f t="shared" si="918"/>
        <v>235.19599999981466</v>
      </c>
      <c r="B58800">
        <v>401.63087379984802</v>
      </c>
      <c r="C58800">
        <v>2906.5260624068701</v>
      </c>
    </row>
    <row r="58801" spans="1:3" x14ac:dyDescent="0.25">
      <c r="A58801">
        <f t="shared" si="918"/>
        <v>235.19999999981465</v>
      </c>
      <c r="B58801">
        <v>465.29255858725702</v>
      </c>
      <c r="C58801">
        <v>1242.5176589376599</v>
      </c>
    </row>
    <row r="58802" spans="1:3" x14ac:dyDescent="0.25">
      <c r="A58802">
        <f t="shared" si="918"/>
        <v>235.20399999981464</v>
      </c>
      <c r="B58802">
        <v>536.91408654634995</v>
      </c>
      <c r="C58802">
        <v>47.858608706849701</v>
      </c>
    </row>
    <row r="58803" spans="1:3" x14ac:dyDescent="0.25">
      <c r="A58803">
        <f t="shared" si="918"/>
        <v>235.20799999981463</v>
      </c>
      <c r="B58803">
        <v>600.55011561228696</v>
      </c>
      <c r="C58803">
        <v>-839.46428396015597</v>
      </c>
    </row>
    <row r="58804" spans="1:3" x14ac:dyDescent="0.25">
      <c r="A58804">
        <f t="shared" si="918"/>
        <v>235.21199999981462</v>
      </c>
      <c r="B58804">
        <v>618.255637207772</v>
      </c>
      <c r="C58804">
        <v>-1430.47106827881</v>
      </c>
    </row>
    <row r="58805" spans="1:3" x14ac:dyDescent="0.25">
      <c r="A58805">
        <f t="shared" si="918"/>
        <v>235.21599999981461</v>
      </c>
      <c r="B58805">
        <v>576.08577519767505</v>
      </c>
      <c r="C58805">
        <v>-1694.1885728622101</v>
      </c>
    </row>
    <row r="58806" spans="1:3" x14ac:dyDescent="0.25">
      <c r="A58806">
        <f t="shared" si="918"/>
        <v>235.2199999998146</v>
      </c>
      <c r="B58806">
        <v>527.09581352586395</v>
      </c>
      <c r="C58806">
        <v>-1734.65133537051</v>
      </c>
    </row>
    <row r="58807" spans="1:3" x14ac:dyDescent="0.25">
      <c r="A58807">
        <f t="shared" si="918"/>
        <v>235.22399999981459</v>
      </c>
      <c r="B58807">
        <v>516.34043462061402</v>
      </c>
      <c r="C58807">
        <v>-1772.9013355963</v>
      </c>
    </row>
    <row r="58808" spans="1:3" x14ac:dyDescent="0.25">
      <c r="A58808">
        <f t="shared" si="918"/>
        <v>235.22799999981459</v>
      </c>
      <c r="B58808">
        <v>535.87323246695303</v>
      </c>
      <c r="C58808">
        <v>-1823.9867269819999</v>
      </c>
    </row>
    <row r="58809" spans="1:3" x14ac:dyDescent="0.25">
      <c r="A58809">
        <f t="shared" si="918"/>
        <v>235.23199999981458</v>
      </c>
      <c r="B58809">
        <v>542.74678950556802</v>
      </c>
      <c r="C58809">
        <v>-1821.9614796184301</v>
      </c>
    </row>
    <row r="58810" spans="1:3" x14ac:dyDescent="0.25">
      <c r="A58810">
        <f t="shared" si="918"/>
        <v>235.23599999981457</v>
      </c>
      <c r="B58810">
        <v>525.01342754280097</v>
      </c>
      <c r="C58810">
        <v>-1767.8860471974699</v>
      </c>
    </row>
    <row r="58811" spans="1:3" x14ac:dyDescent="0.25">
      <c r="A58811">
        <f t="shared" si="918"/>
        <v>235.23999999981456</v>
      </c>
      <c r="B58811">
        <v>483.72518405085202</v>
      </c>
      <c r="C58811">
        <v>-1765.82759915163</v>
      </c>
    </row>
    <row r="58812" spans="1:3" x14ac:dyDescent="0.25">
      <c r="A58812">
        <f t="shared" si="918"/>
        <v>235.24399999981455</v>
      </c>
      <c r="B58812">
        <v>418.93333065275698</v>
      </c>
      <c r="C58812">
        <v>-1771.8594803199901</v>
      </c>
    </row>
    <row r="58813" spans="1:3" x14ac:dyDescent="0.25">
      <c r="A58813">
        <f t="shared" si="918"/>
        <v>235.24799999981454</v>
      </c>
      <c r="B58813">
        <v>322.687516824461</v>
      </c>
      <c r="C58813">
        <v>-1753.06093192053</v>
      </c>
    </row>
    <row r="58814" spans="1:3" x14ac:dyDescent="0.25">
      <c r="A58814">
        <f t="shared" si="918"/>
        <v>235.25199999981453</v>
      </c>
      <c r="B58814">
        <v>220.035635135321</v>
      </c>
      <c r="C58814">
        <v>-1700.5163565517501</v>
      </c>
    </row>
    <row r="58815" spans="1:3" x14ac:dyDescent="0.25">
      <c r="A58815">
        <f t="shared" si="918"/>
        <v>235.25599999981452</v>
      </c>
      <c r="B58815">
        <v>131.023784374196</v>
      </c>
      <c r="C58815">
        <v>-1707.31512902188</v>
      </c>
    </row>
    <row r="58816" spans="1:3" x14ac:dyDescent="0.25">
      <c r="A58816">
        <f t="shared" si="918"/>
        <v>235.25999999981451</v>
      </c>
      <c r="B58816">
        <v>55.696614463682003</v>
      </c>
      <c r="C58816">
        <v>-1691.5512178644401</v>
      </c>
    </row>
    <row r="58817" spans="1:3" x14ac:dyDescent="0.25">
      <c r="A58817">
        <f t="shared" si="918"/>
        <v>235.2639999998145</v>
      </c>
      <c r="B58817">
        <v>-34.9025976188424</v>
      </c>
      <c r="C58817">
        <v>-1635.3240443628499</v>
      </c>
    </row>
    <row r="58818" spans="1:3" x14ac:dyDescent="0.25">
      <c r="A58818">
        <f t="shared" si="918"/>
        <v>235.26799999981449</v>
      </c>
      <c r="B58818">
        <v>-130.731806241285</v>
      </c>
      <c r="C58818">
        <v>-1538.7374121975199</v>
      </c>
    </row>
    <row r="58819" spans="1:3" x14ac:dyDescent="0.25">
      <c r="A58819">
        <f t="shared" si="918"/>
        <v>235.27199999981448</v>
      </c>
      <c r="B58819">
        <v>-201.7508222262</v>
      </c>
      <c r="C58819">
        <v>-1498.8986315238899</v>
      </c>
    </row>
    <row r="58820" spans="1:3" x14ac:dyDescent="0.25">
      <c r="A58820">
        <f t="shared" ref="A58820:A58883" si="919">A58819+1/250</f>
        <v>235.27599999981447</v>
      </c>
      <c r="B58820">
        <v>-213.92185753291301</v>
      </c>
      <c r="C58820">
        <v>-1449.9177857095499</v>
      </c>
    </row>
    <row r="58821" spans="1:3" x14ac:dyDescent="0.25">
      <c r="A58821">
        <f t="shared" si="919"/>
        <v>235.27999999981446</v>
      </c>
      <c r="B58821">
        <v>-185.209932019783</v>
      </c>
      <c r="C58821">
        <v>-1382.9088634977099</v>
      </c>
    </row>
    <row r="58822" spans="1:3" x14ac:dyDescent="0.25">
      <c r="A58822">
        <f t="shared" si="919"/>
        <v>235.28399999981445</v>
      </c>
      <c r="B58822">
        <v>-158.58246895223701</v>
      </c>
      <c r="C58822">
        <v>-1288.9890038347801</v>
      </c>
    </row>
    <row r="58823" spans="1:3" x14ac:dyDescent="0.25">
      <c r="A58823">
        <f t="shared" si="919"/>
        <v>235.28799999981445</v>
      </c>
      <c r="B58823">
        <v>-194.009019063621</v>
      </c>
      <c r="C58823">
        <v>-1239.2773641443</v>
      </c>
    </row>
    <row r="58824" spans="1:3" x14ac:dyDescent="0.25">
      <c r="A58824">
        <f t="shared" si="919"/>
        <v>235.29199999981444</v>
      </c>
      <c r="B58824">
        <v>-289.46090873191599</v>
      </c>
      <c r="C58824">
        <v>-1192.8943586110599</v>
      </c>
    </row>
    <row r="58825" spans="1:3" x14ac:dyDescent="0.25">
      <c r="A58825">
        <f t="shared" si="919"/>
        <v>235.29599999981443</v>
      </c>
      <c r="B58825">
        <v>-395.91171583246398</v>
      </c>
      <c r="C58825">
        <v>-1125.9622641983001</v>
      </c>
    </row>
    <row r="58826" spans="1:3" x14ac:dyDescent="0.25">
      <c r="A58826">
        <f t="shared" si="919"/>
        <v>235.29999999981442</v>
      </c>
      <c r="B58826">
        <v>-435.33770596403099</v>
      </c>
      <c r="C58826">
        <v>-1025.6050011157099</v>
      </c>
    </row>
    <row r="58827" spans="1:3" x14ac:dyDescent="0.25">
      <c r="A58827">
        <f t="shared" si="919"/>
        <v>235.30399999981441</v>
      </c>
      <c r="B58827">
        <v>-392.71842619636902</v>
      </c>
      <c r="C58827">
        <v>-943.94677943214197</v>
      </c>
    </row>
    <row r="58828" spans="1:3" x14ac:dyDescent="0.25">
      <c r="A58828">
        <f t="shared" si="919"/>
        <v>235.3079999998144</v>
      </c>
      <c r="B58828">
        <v>-316.03637526536602</v>
      </c>
      <c r="C58828">
        <v>-858.11148759522405</v>
      </c>
    </row>
    <row r="58829" spans="1:3" x14ac:dyDescent="0.25">
      <c r="A58829">
        <f t="shared" si="919"/>
        <v>235.31199999981439</v>
      </c>
      <c r="B58829">
        <v>-276.27672102310601</v>
      </c>
      <c r="C58829">
        <v>-775.22327538660795</v>
      </c>
    </row>
    <row r="58830" spans="1:3" x14ac:dyDescent="0.25">
      <c r="A58830">
        <f t="shared" si="919"/>
        <v>235.31599999981438</v>
      </c>
      <c r="B58830">
        <v>-276.42688838811301</v>
      </c>
      <c r="C58830">
        <v>-689.40631225757795</v>
      </c>
    </row>
    <row r="58831" spans="1:3" x14ac:dyDescent="0.25">
      <c r="A58831">
        <f t="shared" si="919"/>
        <v>235.31999999981437</v>
      </c>
      <c r="B58831">
        <v>-276.47710510834401</v>
      </c>
      <c r="C58831">
        <v>-622.78322864818699</v>
      </c>
    </row>
    <row r="58832" spans="1:3" x14ac:dyDescent="0.25">
      <c r="A58832">
        <f t="shared" si="919"/>
        <v>235.32399999981436</v>
      </c>
      <c r="B58832">
        <v>-224.420509979434</v>
      </c>
      <c r="C58832">
        <v>-522.47435487930295</v>
      </c>
    </row>
    <row r="58833" spans="1:3" x14ac:dyDescent="0.25">
      <c r="A58833">
        <f t="shared" si="919"/>
        <v>235.32799999981435</v>
      </c>
      <c r="B58833">
        <v>-134.253425939023</v>
      </c>
      <c r="C58833">
        <v>-399.59855563255002</v>
      </c>
    </row>
    <row r="58834" spans="1:3" x14ac:dyDescent="0.25">
      <c r="A58834">
        <f t="shared" si="919"/>
        <v>235.33199999981434</v>
      </c>
      <c r="B58834">
        <v>-45.974962641148998</v>
      </c>
      <c r="C58834">
        <v>-288.27341128853499</v>
      </c>
    </row>
    <row r="58835" spans="1:3" x14ac:dyDescent="0.25">
      <c r="A58835">
        <f t="shared" si="919"/>
        <v>235.33599999981433</v>
      </c>
      <c r="B58835">
        <v>6.4129321561935804</v>
      </c>
      <c r="C58835">
        <v>-237.613668636396</v>
      </c>
    </row>
    <row r="58836" spans="1:3" x14ac:dyDescent="0.25">
      <c r="A58836">
        <f t="shared" si="919"/>
        <v>235.33999999981432</v>
      </c>
      <c r="B58836">
        <v>39.905733414638803</v>
      </c>
      <c r="C58836">
        <v>-193.730311521121</v>
      </c>
    </row>
    <row r="58837" spans="1:3" x14ac:dyDescent="0.25">
      <c r="A58837">
        <f t="shared" si="919"/>
        <v>235.34399999981432</v>
      </c>
      <c r="B58837">
        <v>68.496060939100005</v>
      </c>
      <c r="C58837">
        <v>-126.731177057886</v>
      </c>
    </row>
    <row r="58838" spans="1:3" x14ac:dyDescent="0.25">
      <c r="A58838">
        <f t="shared" si="919"/>
        <v>235.34799999981431</v>
      </c>
      <c r="B58838">
        <v>99.173687144440706</v>
      </c>
      <c r="C58838">
        <v>-33.721190678947004</v>
      </c>
    </row>
    <row r="58839" spans="1:3" x14ac:dyDescent="0.25">
      <c r="A58839">
        <f t="shared" si="919"/>
        <v>235.3519999998143</v>
      </c>
      <c r="B58839">
        <v>133.92521642212699</v>
      </c>
      <c r="C58839">
        <v>40.199090007908403</v>
      </c>
    </row>
    <row r="58840" spans="1:3" x14ac:dyDescent="0.25">
      <c r="A58840">
        <f t="shared" si="919"/>
        <v>235.35599999981429</v>
      </c>
      <c r="B58840">
        <v>184.73419976357999</v>
      </c>
      <c r="C58840">
        <v>121.93422836308</v>
      </c>
    </row>
    <row r="58841" spans="1:3" x14ac:dyDescent="0.25">
      <c r="A58841">
        <f t="shared" si="919"/>
        <v>235.35999999981428</v>
      </c>
      <c r="B58841">
        <v>230.58130229899299</v>
      </c>
      <c r="C58841">
        <v>201.39293689956301</v>
      </c>
    </row>
    <row r="58842" spans="1:3" x14ac:dyDescent="0.25">
      <c r="A58842">
        <f t="shared" si="919"/>
        <v>235.36399999981427</v>
      </c>
      <c r="B58842">
        <v>223.44512226628399</v>
      </c>
      <c r="C58842">
        <v>271.48767598643099</v>
      </c>
    </row>
    <row r="58843" spans="1:3" x14ac:dyDescent="0.25">
      <c r="A58843">
        <f t="shared" si="919"/>
        <v>235.36799999981426</v>
      </c>
      <c r="B58843">
        <v>144.30249338534799</v>
      </c>
      <c r="C58843">
        <v>302.13626189387202</v>
      </c>
    </row>
    <row r="58844" spans="1:3" x14ac:dyDescent="0.25">
      <c r="A58844">
        <f t="shared" si="919"/>
        <v>235.37199999981425</v>
      </c>
      <c r="B58844">
        <v>53.1282369836592</v>
      </c>
      <c r="C58844">
        <v>347.26305414258201</v>
      </c>
    </row>
    <row r="58845" spans="1:3" x14ac:dyDescent="0.25">
      <c r="A58845">
        <f t="shared" si="919"/>
        <v>235.37599999981424</v>
      </c>
      <c r="B58845">
        <v>28.894228120953098</v>
      </c>
      <c r="C58845">
        <v>415.798032502144</v>
      </c>
    </row>
    <row r="58846" spans="1:3" x14ac:dyDescent="0.25">
      <c r="A58846">
        <f t="shared" si="919"/>
        <v>235.37999999981423</v>
      </c>
      <c r="B58846">
        <v>91.569173826565603</v>
      </c>
      <c r="C58846">
        <v>485.67568346354602</v>
      </c>
    </row>
    <row r="58847" spans="1:3" x14ac:dyDescent="0.25">
      <c r="A58847">
        <f t="shared" si="919"/>
        <v>235.38399999981422</v>
      </c>
      <c r="B58847">
        <v>178.11912293799699</v>
      </c>
      <c r="C58847">
        <v>491.83603319456699</v>
      </c>
    </row>
    <row r="58848" spans="1:3" x14ac:dyDescent="0.25">
      <c r="A58848">
        <f t="shared" si="919"/>
        <v>235.38799999981421</v>
      </c>
      <c r="B58848">
        <v>224.508073439881</v>
      </c>
      <c r="C58848">
        <v>479.22603205476298</v>
      </c>
    </row>
    <row r="58849" spans="1:3" x14ac:dyDescent="0.25">
      <c r="A58849">
        <f t="shared" si="919"/>
        <v>235.3919999998142</v>
      </c>
      <c r="B58849">
        <v>211.69800534250999</v>
      </c>
      <c r="C58849">
        <v>486.799139025258</v>
      </c>
    </row>
    <row r="58850" spans="1:3" x14ac:dyDescent="0.25">
      <c r="A58850">
        <f t="shared" si="919"/>
        <v>235.39599999981419</v>
      </c>
      <c r="B58850">
        <v>162.648936759115</v>
      </c>
      <c r="C58850">
        <v>534.51439416792005</v>
      </c>
    </row>
    <row r="58851" spans="1:3" x14ac:dyDescent="0.25">
      <c r="A58851">
        <f t="shared" si="919"/>
        <v>235.39999999981418</v>
      </c>
      <c r="B58851">
        <v>93.319444452427703</v>
      </c>
      <c r="C58851">
        <v>548.336848450719</v>
      </c>
    </row>
    <row r="58852" spans="1:3" x14ac:dyDescent="0.25">
      <c r="A58852">
        <f t="shared" si="919"/>
        <v>235.40399999981418</v>
      </c>
      <c r="B58852">
        <v>9.6671055676420607</v>
      </c>
      <c r="C58852">
        <v>514.23854001450002</v>
      </c>
    </row>
    <row r="58853" spans="1:3" x14ac:dyDescent="0.25">
      <c r="A58853">
        <f t="shared" si="919"/>
        <v>235.40799999981417</v>
      </c>
      <c r="B58853">
        <v>-102.352164791335</v>
      </c>
      <c r="C58853">
        <v>447.198433496495</v>
      </c>
    </row>
    <row r="58854" spans="1:3" x14ac:dyDescent="0.25">
      <c r="A58854">
        <f t="shared" si="919"/>
        <v>235.41199999981416</v>
      </c>
      <c r="B58854">
        <v>-222.784450370023</v>
      </c>
      <c r="C58854">
        <v>416.20154474041198</v>
      </c>
    </row>
    <row r="58855" spans="1:3" x14ac:dyDescent="0.25">
      <c r="A58855">
        <f t="shared" si="919"/>
        <v>235.41599999981415</v>
      </c>
      <c r="B58855">
        <v>-351.67751341571699</v>
      </c>
      <c r="C58855">
        <v>402.23866948108798</v>
      </c>
    </row>
    <row r="58856" spans="1:3" x14ac:dyDescent="0.25">
      <c r="A58856">
        <f t="shared" si="919"/>
        <v>235.41999999981414</v>
      </c>
      <c r="B58856">
        <v>-471.07975989858102</v>
      </c>
      <c r="C58856">
        <v>380.30684991201002</v>
      </c>
    </row>
    <row r="58857" spans="1:3" x14ac:dyDescent="0.25">
      <c r="A58857">
        <f t="shared" si="919"/>
        <v>235.42399999981413</v>
      </c>
      <c r="B58857">
        <v>-583.04053504217904</v>
      </c>
      <c r="C58857">
        <v>317.40982256478799</v>
      </c>
    </row>
    <row r="58858" spans="1:3" x14ac:dyDescent="0.25">
      <c r="A58858">
        <f t="shared" si="919"/>
        <v>235.42799999981412</v>
      </c>
      <c r="B58858">
        <v>-655.61008332324798</v>
      </c>
      <c r="C58858">
        <v>267.55785480272698</v>
      </c>
    </row>
    <row r="58859" spans="1:3" x14ac:dyDescent="0.25">
      <c r="A58859">
        <f t="shared" si="919"/>
        <v>235.43199999981411</v>
      </c>
      <c r="B58859">
        <v>-707.83970198396298</v>
      </c>
      <c r="C58859">
        <v>235.767285704573</v>
      </c>
    </row>
    <row r="58860" spans="1:3" x14ac:dyDescent="0.25">
      <c r="A58860">
        <f t="shared" si="919"/>
        <v>235.4359999998141</v>
      </c>
      <c r="B58860">
        <v>-767.78087512152604</v>
      </c>
      <c r="C58860">
        <v>215.06012983398199</v>
      </c>
    </row>
    <row r="58861" spans="1:3" x14ac:dyDescent="0.25">
      <c r="A58861">
        <f t="shared" si="919"/>
        <v>235.43999999981409</v>
      </c>
      <c r="B58861">
        <v>-812.48574428685902</v>
      </c>
      <c r="C58861">
        <v>153.463979105904</v>
      </c>
    </row>
    <row r="58862" spans="1:3" x14ac:dyDescent="0.25">
      <c r="A58862">
        <f t="shared" si="919"/>
        <v>235.44399999981408</v>
      </c>
      <c r="B58862">
        <v>-786.007990406359</v>
      </c>
      <c r="C58862">
        <v>87.012092329078797</v>
      </c>
    </row>
    <row r="58863" spans="1:3" x14ac:dyDescent="0.25">
      <c r="A58863">
        <f t="shared" si="919"/>
        <v>235.44799999981407</v>
      </c>
      <c r="B58863">
        <v>-724.40259343012895</v>
      </c>
      <c r="C58863">
        <v>50.743404160352199</v>
      </c>
    </row>
    <row r="58864" spans="1:3" x14ac:dyDescent="0.25">
      <c r="A58864">
        <f t="shared" si="919"/>
        <v>235.45199999981406</v>
      </c>
      <c r="B58864">
        <v>-736.72371656196503</v>
      </c>
      <c r="C58864">
        <v>88.702235995351003</v>
      </c>
    </row>
    <row r="58865" spans="1:3" x14ac:dyDescent="0.25">
      <c r="A58865">
        <f t="shared" si="919"/>
        <v>235.45599999981405</v>
      </c>
      <c r="B58865">
        <v>-843.02351881997504</v>
      </c>
      <c r="C58865">
        <v>153.93778752191801</v>
      </c>
    </row>
    <row r="58866" spans="1:3" x14ac:dyDescent="0.25">
      <c r="A58866">
        <f t="shared" si="919"/>
        <v>235.45999999981404</v>
      </c>
      <c r="B58866">
        <v>-929.35281513537097</v>
      </c>
      <c r="C58866">
        <v>220.503785041311</v>
      </c>
    </row>
    <row r="58867" spans="1:3" x14ac:dyDescent="0.25">
      <c r="A58867">
        <f t="shared" si="919"/>
        <v>235.46399999981404</v>
      </c>
      <c r="B58867">
        <v>-931.76128931684195</v>
      </c>
      <c r="C58867">
        <v>232.45838160624899</v>
      </c>
    </row>
    <row r="58868" spans="1:3" x14ac:dyDescent="0.25">
      <c r="A58868">
        <f t="shared" si="919"/>
        <v>235.46799999981403</v>
      </c>
      <c r="B58868">
        <v>-883.29498932303704</v>
      </c>
      <c r="C58868">
        <v>208.86439466338601</v>
      </c>
    </row>
    <row r="58869" spans="1:3" x14ac:dyDescent="0.25">
      <c r="A58869">
        <f t="shared" si="919"/>
        <v>235.47199999981402</v>
      </c>
      <c r="B58869">
        <v>-741.99572196462805</v>
      </c>
      <c r="C58869">
        <v>170.789050578927</v>
      </c>
    </row>
    <row r="58870" spans="1:3" x14ac:dyDescent="0.25">
      <c r="A58870">
        <f t="shared" si="919"/>
        <v>235.47599999981401</v>
      </c>
      <c r="B58870">
        <v>-308.90579943394903</v>
      </c>
      <c r="C58870">
        <v>191.303116145209</v>
      </c>
    </row>
    <row r="58871" spans="1:3" x14ac:dyDescent="0.25">
      <c r="A58871">
        <f t="shared" si="919"/>
        <v>235.479999999814</v>
      </c>
      <c r="B58871">
        <v>526.92550161530403</v>
      </c>
      <c r="C58871">
        <v>249.47997623977599</v>
      </c>
    </row>
    <row r="58872" spans="1:3" x14ac:dyDescent="0.25">
      <c r="A58872">
        <f t="shared" si="919"/>
        <v>235.48399999981399</v>
      </c>
      <c r="B58872">
        <v>1619.44250088644</v>
      </c>
      <c r="C58872">
        <v>305.39582201528202</v>
      </c>
    </row>
    <row r="58873" spans="1:3" x14ac:dyDescent="0.25">
      <c r="A58873">
        <f t="shared" si="919"/>
        <v>235.48799999981398</v>
      </c>
      <c r="B58873">
        <v>2717.5896734333801</v>
      </c>
      <c r="C58873">
        <v>298.13026837369301</v>
      </c>
    </row>
    <row r="58874" spans="1:3" x14ac:dyDescent="0.25">
      <c r="A58874">
        <f t="shared" si="919"/>
        <v>235.49199999981397</v>
      </c>
      <c r="B58874">
        <v>3700.3159895506101</v>
      </c>
      <c r="C58874">
        <v>277.766097921241</v>
      </c>
    </row>
    <row r="58875" spans="1:3" x14ac:dyDescent="0.25">
      <c r="A58875">
        <f t="shared" si="919"/>
        <v>235.49599999981396</v>
      </c>
      <c r="B58875">
        <v>4442.5727769027199</v>
      </c>
      <c r="C58875">
        <v>276.38797440366199</v>
      </c>
    </row>
    <row r="58876" spans="1:3" x14ac:dyDescent="0.25">
      <c r="A58876">
        <f t="shared" si="919"/>
        <v>235.49999999981395</v>
      </c>
      <c r="B58876">
        <v>4555.3123195534899</v>
      </c>
      <c r="C58876">
        <v>315.08184868745201</v>
      </c>
    </row>
    <row r="58877" spans="1:3" x14ac:dyDescent="0.25">
      <c r="A58877">
        <f t="shared" si="919"/>
        <v>235.50399999981394</v>
      </c>
      <c r="B58877">
        <v>3517.4920347156399</v>
      </c>
      <c r="C58877">
        <v>338.93521071520001</v>
      </c>
    </row>
    <row r="58878" spans="1:3" x14ac:dyDescent="0.25">
      <c r="A58878">
        <f t="shared" si="919"/>
        <v>235.50799999981393</v>
      </c>
      <c r="B58878">
        <v>1353.0802886065601</v>
      </c>
      <c r="C58878">
        <v>348.03692090730902</v>
      </c>
    </row>
    <row r="58879" spans="1:3" x14ac:dyDescent="0.25">
      <c r="A58879">
        <f t="shared" si="919"/>
        <v>235.51199999981392</v>
      </c>
      <c r="B58879">
        <v>-989.94568680944997</v>
      </c>
      <c r="C58879">
        <v>329.47627979596598</v>
      </c>
    </row>
    <row r="58880" spans="1:3" x14ac:dyDescent="0.25">
      <c r="A58880">
        <f t="shared" si="919"/>
        <v>235.51599999981391</v>
      </c>
      <c r="B58880">
        <v>-2259.6092620865202</v>
      </c>
      <c r="C58880">
        <v>310.34278109477299</v>
      </c>
    </row>
    <row r="58881" spans="1:3" x14ac:dyDescent="0.25">
      <c r="A58881">
        <f t="shared" si="919"/>
        <v>235.5199999998139</v>
      </c>
      <c r="B58881">
        <v>-2052.94212936541</v>
      </c>
      <c r="C58881">
        <v>281.72681957685103</v>
      </c>
    </row>
    <row r="58882" spans="1:3" x14ac:dyDescent="0.25">
      <c r="A58882">
        <f t="shared" si="919"/>
        <v>235.5239999998139</v>
      </c>
      <c r="B58882">
        <v>-1123.9818558960801</v>
      </c>
      <c r="C58882">
        <v>270.71936892188398</v>
      </c>
    </row>
    <row r="58883" spans="1:3" x14ac:dyDescent="0.25">
      <c r="A58883">
        <f t="shared" si="919"/>
        <v>235.52799999981389</v>
      </c>
      <c r="B58883">
        <v>-470.76311610787002</v>
      </c>
      <c r="C58883">
        <v>253.41042351987701</v>
      </c>
    </row>
    <row r="58884" spans="1:3" x14ac:dyDescent="0.25">
      <c r="A58884">
        <f t="shared" ref="A58884:A58947" si="920">A58883+1/250</f>
        <v>235.53199999981388</v>
      </c>
      <c r="B58884">
        <v>-366.31210327378199</v>
      </c>
      <c r="C58884">
        <v>229.88831023589401</v>
      </c>
    </row>
    <row r="58885" spans="1:3" x14ac:dyDescent="0.25">
      <c r="A58885">
        <f t="shared" si="920"/>
        <v>235.53599999981387</v>
      </c>
      <c r="B58885">
        <v>-448.64899694130702</v>
      </c>
      <c r="C58885">
        <v>191.24069235838101</v>
      </c>
    </row>
    <row r="58886" spans="1:3" x14ac:dyDescent="0.25">
      <c r="A58886">
        <f t="shared" si="920"/>
        <v>235.53999999981386</v>
      </c>
      <c r="B58886">
        <v>-443.79269442050099</v>
      </c>
      <c r="C58886">
        <v>188.55480633460701</v>
      </c>
    </row>
    <row r="58887" spans="1:3" x14ac:dyDescent="0.25">
      <c r="A58887">
        <f t="shared" si="920"/>
        <v>235.54399999981385</v>
      </c>
      <c r="B58887">
        <v>-425.761726127175</v>
      </c>
      <c r="C58887">
        <v>207.91592172629001</v>
      </c>
    </row>
    <row r="58888" spans="1:3" x14ac:dyDescent="0.25">
      <c r="A58888">
        <f t="shared" si="920"/>
        <v>235.54799999981384</v>
      </c>
      <c r="B58888">
        <v>-492.571959138735</v>
      </c>
      <c r="C58888">
        <v>216.406252605285</v>
      </c>
    </row>
    <row r="58889" spans="1:3" x14ac:dyDescent="0.25">
      <c r="A58889">
        <f t="shared" si="920"/>
        <v>235.55199999981383</v>
      </c>
      <c r="B58889">
        <v>-563.23568043827299</v>
      </c>
      <c r="C58889">
        <v>164.10607266640901</v>
      </c>
    </row>
    <row r="58890" spans="1:3" x14ac:dyDescent="0.25">
      <c r="A58890">
        <f t="shared" si="920"/>
        <v>235.55599999981382</v>
      </c>
      <c r="B58890">
        <v>-538.76269977061702</v>
      </c>
      <c r="C58890">
        <v>107.094613522171</v>
      </c>
    </row>
    <row r="58891" spans="1:3" x14ac:dyDescent="0.25">
      <c r="A58891">
        <f t="shared" si="920"/>
        <v>235.55999999981381</v>
      </c>
      <c r="B58891">
        <v>-462.16095336868602</v>
      </c>
      <c r="C58891">
        <v>72.448709604078999</v>
      </c>
    </row>
    <row r="58892" spans="1:3" x14ac:dyDescent="0.25">
      <c r="A58892">
        <f t="shared" si="920"/>
        <v>235.5639999998138</v>
      </c>
      <c r="B58892">
        <v>-425.43583471081303</v>
      </c>
      <c r="C58892">
        <v>68.241150150277804</v>
      </c>
    </row>
    <row r="58893" spans="1:3" x14ac:dyDescent="0.25">
      <c r="A58893">
        <f t="shared" si="920"/>
        <v>235.56799999981379</v>
      </c>
      <c r="B58893">
        <v>-450.58973038923801</v>
      </c>
      <c r="C58893">
        <v>48.541064165134301</v>
      </c>
    </row>
    <row r="58894" spans="1:3" x14ac:dyDescent="0.25">
      <c r="A58894">
        <f t="shared" si="920"/>
        <v>235.57199999981378</v>
      </c>
      <c r="B58894">
        <v>-468.62204907734002</v>
      </c>
      <c r="C58894">
        <v>31.414886682764699</v>
      </c>
    </row>
    <row r="58895" spans="1:3" x14ac:dyDescent="0.25">
      <c r="A58895">
        <f t="shared" si="920"/>
        <v>235.57599999981377</v>
      </c>
      <c r="B58895">
        <v>-427.52963013466098</v>
      </c>
      <c r="C58895">
        <v>11.9260190767345</v>
      </c>
    </row>
    <row r="58896" spans="1:3" x14ac:dyDescent="0.25">
      <c r="A58896">
        <f t="shared" si="920"/>
        <v>235.57999999981377</v>
      </c>
      <c r="B58896">
        <v>-331.306746710384</v>
      </c>
      <c r="C58896">
        <v>-2.8660917577029901</v>
      </c>
    </row>
    <row r="58897" spans="1:3" x14ac:dyDescent="0.25">
      <c r="A58897">
        <f t="shared" si="920"/>
        <v>235.58399999981376</v>
      </c>
      <c r="B58897">
        <v>-264.94546246863098</v>
      </c>
      <c r="C58897">
        <v>-31.905708928256299</v>
      </c>
    </row>
    <row r="58898" spans="1:3" x14ac:dyDescent="0.25">
      <c r="A58898">
        <f t="shared" si="920"/>
        <v>235.58799999981375</v>
      </c>
      <c r="B58898">
        <v>-257.435285980245</v>
      </c>
      <c r="C58898">
        <v>-34.140469119389003</v>
      </c>
    </row>
    <row r="58899" spans="1:3" x14ac:dyDescent="0.25">
      <c r="A58899">
        <f t="shared" si="920"/>
        <v>235.59199999981374</v>
      </c>
      <c r="B58899">
        <v>-282.76325210192101</v>
      </c>
      <c r="C58899">
        <v>-34.522121095051901</v>
      </c>
    </row>
    <row r="58900" spans="1:3" x14ac:dyDescent="0.25">
      <c r="A58900">
        <f t="shared" si="920"/>
        <v>235.59599999981373</v>
      </c>
      <c r="B58900">
        <v>-269.91372315134799</v>
      </c>
      <c r="C58900">
        <v>-62.0072769079732</v>
      </c>
    </row>
    <row r="58901" spans="1:3" x14ac:dyDescent="0.25">
      <c r="A58901">
        <f t="shared" si="920"/>
        <v>235.59999999981372</v>
      </c>
      <c r="B58901">
        <v>-225.86902027237099</v>
      </c>
      <c r="C58901">
        <v>-131.556637219197</v>
      </c>
    </row>
    <row r="58902" spans="1:3" x14ac:dyDescent="0.25">
      <c r="A58902">
        <f t="shared" si="920"/>
        <v>235.60399999981371</v>
      </c>
      <c r="B58902">
        <v>-208.60922549718799</v>
      </c>
      <c r="C58902">
        <v>-154.13436528893601</v>
      </c>
    </row>
    <row r="58903" spans="1:3" x14ac:dyDescent="0.25">
      <c r="A58903">
        <f t="shared" si="920"/>
        <v>235.6079999998137</v>
      </c>
      <c r="B58903">
        <v>-241.11205793076499</v>
      </c>
      <c r="C58903">
        <v>-125.70895572121</v>
      </c>
    </row>
    <row r="58904" spans="1:3" x14ac:dyDescent="0.25">
      <c r="A58904">
        <f t="shared" si="920"/>
        <v>235.61199999981369</v>
      </c>
      <c r="B58904">
        <v>-281.352841896526</v>
      </c>
      <c r="C58904">
        <v>-106.254248666354</v>
      </c>
    </row>
    <row r="58905" spans="1:3" x14ac:dyDescent="0.25">
      <c r="A58905">
        <f t="shared" si="920"/>
        <v>235.61599999981368</v>
      </c>
      <c r="B58905">
        <v>-273.304873197304</v>
      </c>
      <c r="C58905">
        <v>-174.74868759007001</v>
      </c>
    </row>
    <row r="58906" spans="1:3" x14ac:dyDescent="0.25">
      <c r="A58906">
        <f t="shared" si="920"/>
        <v>235.61999999981367</v>
      </c>
      <c r="B58906">
        <v>-203.93965334308501</v>
      </c>
      <c r="C58906">
        <v>-259.17401763745897</v>
      </c>
    </row>
    <row r="58907" spans="1:3" x14ac:dyDescent="0.25">
      <c r="A58907">
        <f t="shared" si="920"/>
        <v>235.62399999981366</v>
      </c>
      <c r="B58907">
        <v>-128.22714450419201</v>
      </c>
      <c r="C58907">
        <v>-294.51555023892899</v>
      </c>
    </row>
    <row r="58908" spans="1:3" x14ac:dyDescent="0.25">
      <c r="A58908">
        <f t="shared" si="920"/>
        <v>235.62799999981365</v>
      </c>
      <c r="B58908">
        <v>-96.1353785520608</v>
      </c>
      <c r="C58908">
        <v>-270.763669026564</v>
      </c>
    </row>
    <row r="58909" spans="1:3" x14ac:dyDescent="0.25">
      <c r="A58909">
        <f t="shared" si="920"/>
        <v>235.63199999981364</v>
      </c>
      <c r="B58909">
        <v>-119.63036160599501</v>
      </c>
      <c r="C58909">
        <v>-267.914084749712</v>
      </c>
    </row>
    <row r="58910" spans="1:3" x14ac:dyDescent="0.25">
      <c r="A58910">
        <f t="shared" si="920"/>
        <v>235.63599999981363</v>
      </c>
      <c r="B58910">
        <v>-160.67598341321701</v>
      </c>
      <c r="C58910">
        <v>-277.96655244707699</v>
      </c>
    </row>
    <row r="58911" spans="1:3" x14ac:dyDescent="0.25">
      <c r="A58911">
        <f t="shared" si="920"/>
        <v>235.63999999981363</v>
      </c>
      <c r="B58911">
        <v>-178.23467806667901</v>
      </c>
      <c r="C58911">
        <v>-287.92401778806101</v>
      </c>
    </row>
    <row r="58912" spans="1:3" x14ac:dyDescent="0.25">
      <c r="A58912">
        <f t="shared" si="920"/>
        <v>235.64399999981362</v>
      </c>
      <c r="B58912">
        <v>-151.26792008353499</v>
      </c>
      <c r="C58912">
        <v>-280.79337237960198</v>
      </c>
    </row>
    <row r="58913" spans="1:3" x14ac:dyDescent="0.25">
      <c r="A58913">
        <f t="shared" si="920"/>
        <v>235.64799999981361</v>
      </c>
      <c r="B58913">
        <v>-95.736621910415195</v>
      </c>
      <c r="C58913">
        <v>-307.58624309905002</v>
      </c>
    </row>
    <row r="58914" spans="1:3" x14ac:dyDescent="0.25">
      <c r="A58914">
        <f t="shared" si="920"/>
        <v>235.6519999998136</v>
      </c>
      <c r="B58914">
        <v>-35.600677763187797</v>
      </c>
      <c r="C58914">
        <v>-347.31839967133902</v>
      </c>
    </row>
    <row r="58915" spans="1:3" x14ac:dyDescent="0.25">
      <c r="A58915">
        <f t="shared" si="920"/>
        <v>235.65599999981359</v>
      </c>
      <c r="B58915">
        <v>10.181430554093501</v>
      </c>
      <c r="C58915">
        <v>-373.00866113318102</v>
      </c>
    </row>
    <row r="58916" spans="1:3" x14ac:dyDescent="0.25">
      <c r="A58916">
        <f t="shared" si="920"/>
        <v>235.65999999981358</v>
      </c>
      <c r="B58916">
        <v>57.652808963839199</v>
      </c>
      <c r="C58916">
        <v>-341.67911559517898</v>
      </c>
    </row>
    <row r="58917" spans="1:3" x14ac:dyDescent="0.25">
      <c r="A58917">
        <f t="shared" si="920"/>
        <v>235.66399999981357</v>
      </c>
      <c r="B58917">
        <v>134.85743283925001</v>
      </c>
      <c r="C58917">
        <v>-317.35613235027103</v>
      </c>
    </row>
    <row r="58918" spans="1:3" x14ac:dyDescent="0.25">
      <c r="A58918">
        <f t="shared" si="920"/>
        <v>235.66799999981356</v>
      </c>
      <c r="B58918">
        <v>254.83948008963199</v>
      </c>
      <c r="C58918">
        <v>-332.06995460287101</v>
      </c>
    </row>
    <row r="58919" spans="1:3" x14ac:dyDescent="0.25">
      <c r="A58919">
        <f t="shared" si="920"/>
        <v>235.67199999981355</v>
      </c>
      <c r="B58919">
        <v>383.643057263549</v>
      </c>
      <c r="C58919">
        <v>-385.85311509323299</v>
      </c>
    </row>
    <row r="58920" spans="1:3" x14ac:dyDescent="0.25">
      <c r="A58920">
        <f t="shared" si="920"/>
        <v>235.67599999981354</v>
      </c>
      <c r="B58920">
        <v>465.31267140279903</v>
      </c>
      <c r="C58920">
        <v>-387.74013868276899</v>
      </c>
    </row>
    <row r="58921" spans="1:3" x14ac:dyDescent="0.25">
      <c r="A58921">
        <f t="shared" si="920"/>
        <v>235.67999999981353</v>
      </c>
      <c r="B58921">
        <v>477.89344194536301</v>
      </c>
      <c r="C58921">
        <v>-342.76916188996898</v>
      </c>
    </row>
    <row r="58922" spans="1:3" x14ac:dyDescent="0.25">
      <c r="A58922">
        <f t="shared" si="920"/>
        <v>235.68399999981352</v>
      </c>
      <c r="B58922">
        <v>469.43088480008799</v>
      </c>
      <c r="C58922">
        <v>-301.98256464669498</v>
      </c>
    </row>
    <row r="58923" spans="1:3" x14ac:dyDescent="0.25">
      <c r="A58923">
        <f t="shared" si="920"/>
        <v>235.68799999981351</v>
      </c>
      <c r="B58923">
        <v>497.97000841421601</v>
      </c>
      <c r="C58923">
        <v>-327.42515900918698</v>
      </c>
    </row>
    <row r="58924" spans="1:3" x14ac:dyDescent="0.25">
      <c r="A58924">
        <f t="shared" si="920"/>
        <v>235.6919999998135</v>
      </c>
      <c r="B58924">
        <v>577.55518712918899</v>
      </c>
      <c r="C58924">
        <v>-351.14259021171898</v>
      </c>
    </row>
    <row r="58925" spans="1:3" x14ac:dyDescent="0.25">
      <c r="A58925">
        <f t="shared" si="920"/>
        <v>235.69599999981349</v>
      </c>
      <c r="B58925">
        <v>657.23031165411305</v>
      </c>
      <c r="C58925">
        <v>-347.18215688018898</v>
      </c>
    </row>
    <row r="58926" spans="1:3" x14ac:dyDescent="0.25">
      <c r="A58926">
        <f t="shared" si="920"/>
        <v>235.69999999981349</v>
      </c>
      <c r="B58926">
        <v>677.03927462475201</v>
      </c>
      <c r="C58926">
        <v>-328.59401280542897</v>
      </c>
    </row>
    <row r="58927" spans="1:3" x14ac:dyDescent="0.25">
      <c r="A58927">
        <f t="shared" si="920"/>
        <v>235.70399999981348</v>
      </c>
      <c r="B58927">
        <v>604.02574565496798</v>
      </c>
      <c r="C58927">
        <v>-334.43034699190503</v>
      </c>
    </row>
    <row r="58928" spans="1:3" x14ac:dyDescent="0.25">
      <c r="A58928">
        <f t="shared" si="920"/>
        <v>235.70799999981347</v>
      </c>
      <c r="B58928">
        <v>467.23302804488497</v>
      </c>
      <c r="C58928">
        <v>-303.74433951498099</v>
      </c>
    </row>
    <row r="58929" spans="1:3" x14ac:dyDescent="0.25">
      <c r="A58929">
        <f t="shared" si="920"/>
        <v>235.71199999981346</v>
      </c>
      <c r="B58929">
        <v>327.70371402042701</v>
      </c>
      <c r="C58929">
        <v>-243.59059143193701</v>
      </c>
    </row>
    <row r="58930" spans="1:3" x14ac:dyDescent="0.25">
      <c r="A58930">
        <f t="shared" si="920"/>
        <v>235.71599999981345</v>
      </c>
      <c r="B58930">
        <v>249.47949866095399</v>
      </c>
      <c r="C58930">
        <v>-208.025645392244</v>
      </c>
    </row>
    <row r="58931" spans="1:3" x14ac:dyDescent="0.25">
      <c r="A58931">
        <f t="shared" si="920"/>
        <v>235.71999999981344</v>
      </c>
      <c r="B58931">
        <v>238.600388820033</v>
      </c>
      <c r="C58931">
        <v>-245.10675142915201</v>
      </c>
    </row>
    <row r="58932" spans="1:3" x14ac:dyDescent="0.25">
      <c r="A58932">
        <f t="shared" si="920"/>
        <v>235.72399999981343</v>
      </c>
      <c r="B58932">
        <v>247.10437764187401</v>
      </c>
      <c r="C58932">
        <v>-248.890876298379</v>
      </c>
    </row>
    <row r="58933" spans="1:3" x14ac:dyDescent="0.25">
      <c r="A58933">
        <f t="shared" si="920"/>
        <v>235.72799999981342</v>
      </c>
      <c r="B58933">
        <v>219.027900958104</v>
      </c>
      <c r="C58933">
        <v>-194.435686117898</v>
      </c>
    </row>
    <row r="58934" spans="1:3" x14ac:dyDescent="0.25">
      <c r="A58934">
        <f t="shared" si="920"/>
        <v>235.73199999981341</v>
      </c>
      <c r="B58934">
        <v>152.406886760834</v>
      </c>
      <c r="C58934">
        <v>-150.80037621207799</v>
      </c>
    </row>
    <row r="58935" spans="1:3" x14ac:dyDescent="0.25">
      <c r="A58935">
        <f t="shared" si="920"/>
        <v>235.7359999998134</v>
      </c>
      <c r="B58935">
        <v>78.276804411958693</v>
      </c>
      <c r="C58935">
        <v>-187.044427158053</v>
      </c>
    </row>
    <row r="58936" spans="1:3" x14ac:dyDescent="0.25">
      <c r="A58936">
        <f t="shared" si="920"/>
        <v>235.73999999981339</v>
      </c>
      <c r="B58936">
        <v>29.6717447597273</v>
      </c>
      <c r="C58936">
        <v>-190.226502497355</v>
      </c>
    </row>
    <row r="58937" spans="1:3" x14ac:dyDescent="0.25">
      <c r="A58937">
        <f t="shared" si="920"/>
        <v>235.74399999981338</v>
      </c>
      <c r="B58937">
        <v>-1.37670004009646</v>
      </c>
      <c r="C58937">
        <v>-108.405197072606</v>
      </c>
    </row>
    <row r="58938" spans="1:3" x14ac:dyDescent="0.25">
      <c r="A58938">
        <f t="shared" si="920"/>
        <v>235.74799999981337</v>
      </c>
      <c r="B58938">
        <v>-31.839196101701798</v>
      </c>
      <c r="C58938">
        <v>-23.639811675502798</v>
      </c>
    </row>
    <row r="58939" spans="1:3" x14ac:dyDescent="0.25">
      <c r="A58939">
        <f t="shared" si="920"/>
        <v>235.75199999981336</v>
      </c>
      <c r="B58939">
        <v>-76.687869555785994</v>
      </c>
      <c r="C58939">
        <v>-61.989074693578203</v>
      </c>
    </row>
    <row r="58940" spans="1:3" x14ac:dyDescent="0.25">
      <c r="A58940">
        <f t="shared" si="920"/>
        <v>235.75599999981335</v>
      </c>
      <c r="B58940">
        <v>-131.89593318663299</v>
      </c>
      <c r="C58940">
        <v>-131.50995620964599</v>
      </c>
    </row>
    <row r="58941" spans="1:3" x14ac:dyDescent="0.25">
      <c r="A58941">
        <f t="shared" si="920"/>
        <v>235.75999999981335</v>
      </c>
      <c r="B58941">
        <v>-211.43858071324499</v>
      </c>
      <c r="C58941">
        <v>-122.258410330891</v>
      </c>
    </row>
    <row r="58942" spans="1:3" x14ac:dyDescent="0.25">
      <c r="A58942">
        <f t="shared" si="920"/>
        <v>235.76399999981334</v>
      </c>
      <c r="B58942">
        <v>-316.29353373223398</v>
      </c>
      <c r="C58942">
        <v>-34.290611418531398</v>
      </c>
    </row>
    <row r="58943" spans="1:3" x14ac:dyDescent="0.25">
      <c r="A58943">
        <f t="shared" si="920"/>
        <v>235.76799999981333</v>
      </c>
      <c r="B58943">
        <v>-423.44102466456701</v>
      </c>
      <c r="C58943">
        <v>3.3378649619893799</v>
      </c>
    </row>
    <row r="58944" spans="1:3" x14ac:dyDescent="0.25">
      <c r="A58944">
        <f t="shared" si="920"/>
        <v>235.77199999981332</v>
      </c>
      <c r="B58944">
        <v>-473.86324386378402</v>
      </c>
      <c r="C58944">
        <v>-7.4269698939029798</v>
      </c>
    </row>
    <row r="58945" spans="1:3" x14ac:dyDescent="0.25">
      <c r="A58945">
        <f t="shared" si="920"/>
        <v>235.77599999981331</v>
      </c>
      <c r="B58945">
        <v>-460.54461909224102</v>
      </c>
      <c r="C58945">
        <v>-18.637436792743198</v>
      </c>
    </row>
    <row r="58946" spans="1:3" x14ac:dyDescent="0.25">
      <c r="A58946">
        <f t="shared" si="920"/>
        <v>235.7799999998133</v>
      </c>
      <c r="B58946">
        <v>-423.47184905258302</v>
      </c>
      <c r="C58946">
        <v>17.655173582379302</v>
      </c>
    </row>
    <row r="58947" spans="1:3" x14ac:dyDescent="0.25">
      <c r="A58947">
        <f t="shared" si="920"/>
        <v>235.78399999981329</v>
      </c>
      <c r="B58947">
        <v>-416.63390485020301</v>
      </c>
      <c r="C58947">
        <v>57.401140982911897</v>
      </c>
    </row>
    <row r="58948" spans="1:3" x14ac:dyDescent="0.25">
      <c r="A58948">
        <f t="shared" ref="A58948:A59011" si="921">A58947+1/250</f>
        <v>235.78799999981328</v>
      </c>
      <c r="B58948">
        <v>-421.02164495470601</v>
      </c>
      <c r="C58948">
        <v>108.552431925894</v>
      </c>
    </row>
    <row r="58949" spans="1:3" x14ac:dyDescent="0.25">
      <c r="A58949">
        <f t="shared" si="921"/>
        <v>235.79199999981327</v>
      </c>
      <c r="B58949">
        <v>-398.62818379656301</v>
      </c>
      <c r="C58949">
        <v>156.06272239621401</v>
      </c>
    </row>
    <row r="58950" spans="1:3" x14ac:dyDescent="0.25">
      <c r="A58950">
        <f t="shared" si="921"/>
        <v>235.79599999981326</v>
      </c>
      <c r="B58950">
        <v>-328.44896675580202</v>
      </c>
      <c r="C58950">
        <v>197.88720390579701</v>
      </c>
    </row>
    <row r="58951" spans="1:3" x14ac:dyDescent="0.25">
      <c r="A58951">
        <f t="shared" si="921"/>
        <v>235.79999999981325</v>
      </c>
      <c r="B58951">
        <v>-247.48182418645001</v>
      </c>
      <c r="C58951">
        <v>200.983218218996</v>
      </c>
    </row>
    <row r="58952" spans="1:3" x14ac:dyDescent="0.25">
      <c r="A58952">
        <f t="shared" si="921"/>
        <v>235.80399999981324</v>
      </c>
      <c r="B58952">
        <v>-183.726579850576</v>
      </c>
      <c r="C58952">
        <v>215.31039689413299</v>
      </c>
    </row>
    <row r="58953" spans="1:3" x14ac:dyDescent="0.25">
      <c r="A58953">
        <f t="shared" si="921"/>
        <v>235.80799999981323</v>
      </c>
      <c r="B58953">
        <v>-150.18536461106601</v>
      </c>
      <c r="C58953">
        <v>248.830297446674</v>
      </c>
    </row>
    <row r="58954" spans="1:3" x14ac:dyDescent="0.25">
      <c r="A58954">
        <f t="shared" si="921"/>
        <v>235.81199999981322</v>
      </c>
      <c r="B58954">
        <v>-134.86283061493401</v>
      </c>
      <c r="C58954">
        <v>297.50617869580401</v>
      </c>
    </row>
    <row r="58955" spans="1:3" x14ac:dyDescent="0.25">
      <c r="A58955">
        <f t="shared" si="921"/>
        <v>235.81599999981322</v>
      </c>
      <c r="B58955">
        <v>-120.766253793331</v>
      </c>
      <c r="C58955">
        <v>309.30327267793803</v>
      </c>
    </row>
    <row r="58956" spans="1:3" x14ac:dyDescent="0.25">
      <c r="A58956">
        <f t="shared" si="921"/>
        <v>235.81999999981321</v>
      </c>
      <c r="B58956">
        <v>-79.905044268152096</v>
      </c>
      <c r="C58956">
        <v>308.18880864634701</v>
      </c>
    </row>
    <row r="58957" spans="1:3" x14ac:dyDescent="0.25">
      <c r="A58957">
        <f t="shared" si="921"/>
        <v>235.8239999998132</v>
      </c>
      <c r="B58957">
        <v>2.7094097994761102</v>
      </c>
      <c r="C58957">
        <v>302.131776133637</v>
      </c>
    </row>
    <row r="58958" spans="1:3" x14ac:dyDescent="0.25">
      <c r="A58958">
        <f t="shared" si="921"/>
        <v>235.82799999981319</v>
      </c>
      <c r="B58958">
        <v>119.063793921442</v>
      </c>
      <c r="C58958">
        <v>315.10236597134701</v>
      </c>
    </row>
    <row r="58959" spans="1:3" x14ac:dyDescent="0.25">
      <c r="A58959">
        <f t="shared" si="921"/>
        <v>235.83199999981318</v>
      </c>
      <c r="B58959">
        <v>235.14256153533401</v>
      </c>
      <c r="C58959">
        <v>315.071473937988</v>
      </c>
    </row>
    <row r="58960" spans="1:3" x14ac:dyDescent="0.25">
      <c r="A58960">
        <f t="shared" si="921"/>
        <v>235.83599999981317</v>
      </c>
      <c r="B58960">
        <v>308.92785043204299</v>
      </c>
      <c r="C58960">
        <v>318.01103355435902</v>
      </c>
    </row>
    <row r="58961" spans="1:3" x14ac:dyDescent="0.25">
      <c r="A58961">
        <f t="shared" si="921"/>
        <v>235.83999999981316</v>
      </c>
      <c r="B58961">
        <v>308.39954223748902</v>
      </c>
      <c r="C58961">
        <v>312.896286644209</v>
      </c>
    </row>
    <row r="58962" spans="1:3" x14ac:dyDescent="0.25">
      <c r="A58962">
        <f t="shared" si="921"/>
        <v>235.84399999981315</v>
      </c>
      <c r="B58962">
        <v>245.535791787162</v>
      </c>
      <c r="C58962">
        <v>316.70874512540598</v>
      </c>
    </row>
    <row r="58963" spans="1:3" x14ac:dyDescent="0.25">
      <c r="A58963">
        <f t="shared" si="921"/>
        <v>235.84799999981314</v>
      </c>
      <c r="B58963">
        <v>171.313103185188</v>
      </c>
      <c r="C58963">
        <v>308.436694551134</v>
      </c>
    </row>
    <row r="58964" spans="1:3" x14ac:dyDescent="0.25">
      <c r="A58964">
        <f t="shared" si="921"/>
        <v>235.85199999981313</v>
      </c>
      <c r="B58964">
        <v>142.706377796992</v>
      </c>
      <c r="C58964">
        <v>311.07136636855398</v>
      </c>
    </row>
    <row r="58965" spans="1:3" x14ac:dyDescent="0.25">
      <c r="A58965">
        <f t="shared" si="921"/>
        <v>235.85599999981312</v>
      </c>
      <c r="B58965">
        <v>165.68872013016301</v>
      </c>
      <c r="C58965">
        <v>324.60257257050301</v>
      </c>
    </row>
    <row r="58966" spans="1:3" x14ac:dyDescent="0.25">
      <c r="A58966">
        <f t="shared" si="921"/>
        <v>235.85999999981311</v>
      </c>
      <c r="B58966">
        <v>198.23156453143301</v>
      </c>
      <c r="C58966">
        <v>370.018399319602</v>
      </c>
    </row>
    <row r="58967" spans="1:3" x14ac:dyDescent="0.25">
      <c r="A58967">
        <f t="shared" si="921"/>
        <v>235.8639999998131</v>
      </c>
      <c r="B58967">
        <v>208.304658822828</v>
      </c>
      <c r="C58967">
        <v>405.31018743023299</v>
      </c>
    </row>
    <row r="58968" spans="1:3" x14ac:dyDescent="0.25">
      <c r="A58968">
        <f t="shared" si="921"/>
        <v>235.86799999981309</v>
      </c>
      <c r="B58968">
        <v>209.87595702068</v>
      </c>
      <c r="C58968">
        <v>424.47609647682799</v>
      </c>
    </row>
    <row r="58969" spans="1:3" x14ac:dyDescent="0.25">
      <c r="A58969">
        <f t="shared" si="921"/>
        <v>235.87199999981308</v>
      </c>
      <c r="B58969">
        <v>221.91172625821699</v>
      </c>
      <c r="C58969">
        <v>408.51907153289301</v>
      </c>
    </row>
    <row r="58970" spans="1:3" x14ac:dyDescent="0.25">
      <c r="A58970">
        <f t="shared" si="921"/>
        <v>235.87599999981308</v>
      </c>
      <c r="B58970">
        <v>219.37698533853799</v>
      </c>
      <c r="C58970">
        <v>405.44133923483503</v>
      </c>
    </row>
    <row r="58971" spans="1:3" x14ac:dyDescent="0.25">
      <c r="A58971">
        <f t="shared" si="921"/>
        <v>235.87999999981307</v>
      </c>
      <c r="B58971">
        <v>149.236066203946</v>
      </c>
      <c r="C58971">
        <v>396.242779587972</v>
      </c>
    </row>
    <row r="58972" spans="1:3" x14ac:dyDescent="0.25">
      <c r="A58972">
        <f t="shared" si="921"/>
        <v>235.88399999981306</v>
      </c>
      <c r="B58972">
        <v>7.4526924280354603</v>
      </c>
      <c r="C58972">
        <v>381.92381724201903</v>
      </c>
    </row>
    <row r="58973" spans="1:3" x14ac:dyDescent="0.25">
      <c r="A58973">
        <f t="shared" si="921"/>
        <v>235.88799999981305</v>
      </c>
      <c r="B58973">
        <v>-160.010304883039</v>
      </c>
      <c r="C58973">
        <v>350.48807372549101</v>
      </c>
    </row>
    <row r="58974" spans="1:3" x14ac:dyDescent="0.25">
      <c r="A58974">
        <f t="shared" si="921"/>
        <v>235.89199999981304</v>
      </c>
      <c r="B58974">
        <v>-280.19116206417698</v>
      </c>
      <c r="C58974">
        <v>353.940981774546</v>
      </c>
    </row>
    <row r="58975" spans="1:3" x14ac:dyDescent="0.25">
      <c r="A58975">
        <f t="shared" si="921"/>
        <v>235.89599999981303</v>
      </c>
      <c r="B58975">
        <v>-360.12967059865798</v>
      </c>
      <c r="C58975">
        <v>356.28859008359399</v>
      </c>
    </row>
    <row r="58976" spans="1:3" x14ac:dyDescent="0.25">
      <c r="A58976">
        <f t="shared" si="921"/>
        <v>235.89999999981302</v>
      </c>
      <c r="B58976">
        <v>-434.86654573437698</v>
      </c>
      <c r="C58976">
        <v>321.53932478216097</v>
      </c>
    </row>
    <row r="58977" spans="1:3" x14ac:dyDescent="0.25">
      <c r="A58977">
        <f t="shared" si="921"/>
        <v>235.90399999981301</v>
      </c>
      <c r="B58977">
        <v>-548.44263391069398</v>
      </c>
      <c r="C58977">
        <v>237.705810657624</v>
      </c>
    </row>
    <row r="58978" spans="1:3" x14ac:dyDescent="0.25">
      <c r="A58978">
        <f t="shared" si="921"/>
        <v>235.907999999813</v>
      </c>
      <c r="B58978">
        <v>-660.89805946717797</v>
      </c>
      <c r="C58978">
        <v>215.80318513183201</v>
      </c>
    </row>
    <row r="58979" spans="1:3" x14ac:dyDescent="0.25">
      <c r="A58979">
        <f t="shared" si="921"/>
        <v>235.91199999981299</v>
      </c>
      <c r="B58979">
        <v>-718.27320097896995</v>
      </c>
      <c r="C58979">
        <v>265.84655655475802</v>
      </c>
    </row>
    <row r="58980" spans="1:3" x14ac:dyDescent="0.25">
      <c r="A58980">
        <f t="shared" si="921"/>
        <v>235.91599999981298</v>
      </c>
      <c r="B58980">
        <v>-709.60932844000104</v>
      </c>
      <c r="C58980">
        <v>311.85221098112697</v>
      </c>
    </row>
    <row r="58981" spans="1:3" x14ac:dyDescent="0.25">
      <c r="A58981">
        <f t="shared" si="921"/>
        <v>235.91999999981297</v>
      </c>
      <c r="B58981">
        <v>-675.948176055972</v>
      </c>
      <c r="C58981">
        <v>261.84092601637099</v>
      </c>
    </row>
    <row r="58982" spans="1:3" x14ac:dyDescent="0.25">
      <c r="A58982">
        <f t="shared" si="921"/>
        <v>235.92399999981296</v>
      </c>
      <c r="B58982">
        <v>-668.33111923646402</v>
      </c>
      <c r="C58982">
        <v>198.83824233980101</v>
      </c>
    </row>
    <row r="58983" spans="1:3" x14ac:dyDescent="0.25">
      <c r="A58983">
        <f t="shared" si="921"/>
        <v>235.92799999981295</v>
      </c>
      <c r="B58983">
        <v>-724.79958700002396</v>
      </c>
      <c r="C58983">
        <v>188.87139994567801</v>
      </c>
    </row>
    <row r="58984" spans="1:3" x14ac:dyDescent="0.25">
      <c r="A58984">
        <f t="shared" si="921"/>
        <v>235.93199999981294</v>
      </c>
      <c r="B58984">
        <v>-828.39555312846005</v>
      </c>
      <c r="C58984">
        <v>217.966712310166</v>
      </c>
    </row>
    <row r="58985" spans="1:3" x14ac:dyDescent="0.25">
      <c r="A58985">
        <f t="shared" si="921"/>
        <v>235.93599999981294</v>
      </c>
      <c r="B58985">
        <v>-898.161090612679</v>
      </c>
      <c r="C58985">
        <v>178.14950503117899</v>
      </c>
    </row>
    <row r="58986" spans="1:3" x14ac:dyDescent="0.25">
      <c r="A58986">
        <f t="shared" si="921"/>
        <v>235.93999999981293</v>
      </c>
      <c r="B58986">
        <v>-869.13726608923002</v>
      </c>
      <c r="C58986">
        <v>97.444203581562803</v>
      </c>
    </row>
    <row r="58987" spans="1:3" x14ac:dyDescent="0.25">
      <c r="A58987">
        <f t="shared" si="921"/>
        <v>235.94399999981292</v>
      </c>
      <c r="B58987">
        <v>-798.36367545680196</v>
      </c>
      <c r="C58987">
        <v>34.875072710806798</v>
      </c>
    </row>
    <row r="58988" spans="1:3" x14ac:dyDescent="0.25">
      <c r="A58988">
        <f t="shared" si="921"/>
        <v>235.94799999981291</v>
      </c>
      <c r="B58988">
        <v>-744.87755953245903</v>
      </c>
      <c r="C58988">
        <v>41.468378045035102</v>
      </c>
    </row>
    <row r="58989" spans="1:3" x14ac:dyDescent="0.25">
      <c r="A58989">
        <f t="shared" si="921"/>
        <v>235.9519999998129</v>
      </c>
      <c r="B58989">
        <v>-564.71283766449699</v>
      </c>
      <c r="C58989">
        <v>50.254792043481103</v>
      </c>
    </row>
    <row r="58990" spans="1:3" x14ac:dyDescent="0.25">
      <c r="A58990">
        <f t="shared" si="921"/>
        <v>235.95599999981289</v>
      </c>
      <c r="B58990">
        <v>1.0998941928213499</v>
      </c>
      <c r="C58990">
        <v>50.2679701485715</v>
      </c>
    </row>
    <row r="58991" spans="1:3" x14ac:dyDescent="0.25">
      <c r="A58991">
        <f t="shared" si="921"/>
        <v>235.95999999981288</v>
      </c>
      <c r="B58991">
        <v>958.53144727108304</v>
      </c>
      <c r="C58991">
        <v>20.541042961003299</v>
      </c>
    </row>
    <row r="58992" spans="1:3" x14ac:dyDescent="0.25">
      <c r="A58992">
        <f t="shared" si="921"/>
        <v>235.96399999981287</v>
      </c>
      <c r="B58992">
        <v>2015.55202335321</v>
      </c>
      <c r="C58992">
        <v>-11.894249447761201</v>
      </c>
    </row>
    <row r="58993" spans="1:3" x14ac:dyDescent="0.25">
      <c r="A58993">
        <f t="shared" si="921"/>
        <v>235.96799999981286</v>
      </c>
      <c r="B58993">
        <v>2942.12910621626</v>
      </c>
      <c r="C58993">
        <v>-56.004334547116002</v>
      </c>
    </row>
    <row r="58994" spans="1:3" x14ac:dyDescent="0.25">
      <c r="A58994">
        <f t="shared" si="921"/>
        <v>235.97199999981285</v>
      </c>
      <c r="B58994">
        <v>3761.2254803903402</v>
      </c>
      <c r="C58994">
        <v>-76.751744401963194</v>
      </c>
    </row>
    <row r="58995" spans="1:3" x14ac:dyDescent="0.25">
      <c r="A58995">
        <f t="shared" si="921"/>
        <v>235.97599999981284</v>
      </c>
      <c r="B58995">
        <v>4371.7988641069896</v>
      </c>
      <c r="C58995">
        <v>-104.09631005011001</v>
      </c>
    </row>
    <row r="58996" spans="1:3" x14ac:dyDescent="0.25">
      <c r="A58996">
        <f t="shared" si="921"/>
        <v>235.97999999981283</v>
      </c>
      <c r="B58996">
        <v>4251.8065753729597</v>
      </c>
      <c r="C58996">
        <v>-143.99646642790799</v>
      </c>
    </row>
    <row r="58997" spans="1:3" x14ac:dyDescent="0.25">
      <c r="A58997">
        <f t="shared" si="921"/>
        <v>235.98399999981282</v>
      </c>
      <c r="B58997">
        <v>2883.2137718700401</v>
      </c>
      <c r="C58997">
        <v>-203.408588579699</v>
      </c>
    </row>
    <row r="58998" spans="1:3" x14ac:dyDescent="0.25">
      <c r="A58998">
        <f t="shared" si="921"/>
        <v>235.98799999981281</v>
      </c>
      <c r="B58998">
        <v>551.99949603419702</v>
      </c>
      <c r="C58998">
        <v>-213.286827900649</v>
      </c>
    </row>
    <row r="58999" spans="1:3" x14ac:dyDescent="0.25">
      <c r="A58999">
        <f t="shared" si="921"/>
        <v>235.9919999998128</v>
      </c>
      <c r="B58999">
        <v>-1572.8460418166201</v>
      </c>
      <c r="C58999">
        <v>-200.58510572297001</v>
      </c>
    </row>
    <row r="59000" spans="1:3" x14ac:dyDescent="0.25">
      <c r="A59000">
        <f t="shared" si="921"/>
        <v>235.9959999998128</v>
      </c>
      <c r="B59000">
        <v>-2385.3316901394201</v>
      </c>
      <c r="C59000">
        <v>-215.25824912239099</v>
      </c>
    </row>
    <row r="59001" spans="1:3" x14ac:dyDescent="0.25">
      <c r="A59001">
        <f t="shared" si="921"/>
        <v>235.99999999981279</v>
      </c>
      <c r="B59001">
        <v>-1843.4746994287</v>
      </c>
      <c r="C59001">
        <v>-300.26061816587799</v>
      </c>
    </row>
    <row r="59002" spans="1:3" x14ac:dyDescent="0.25">
      <c r="A59002">
        <f t="shared" si="921"/>
        <v>236.00399999981278</v>
      </c>
      <c r="B59002">
        <v>-876.29997385004197</v>
      </c>
      <c r="C59002">
        <v>-356.54464844379697</v>
      </c>
    </row>
    <row r="59003" spans="1:3" x14ac:dyDescent="0.25">
      <c r="A59003">
        <f t="shared" si="921"/>
        <v>236.00799999981277</v>
      </c>
      <c r="B59003">
        <v>-349.83112164873597</v>
      </c>
      <c r="C59003">
        <v>-345.061877933262</v>
      </c>
    </row>
    <row r="59004" spans="1:3" x14ac:dyDescent="0.25">
      <c r="A59004">
        <f t="shared" si="921"/>
        <v>236.01199999981276</v>
      </c>
      <c r="B59004">
        <v>-344.083627261034</v>
      </c>
      <c r="C59004">
        <v>-292.76414242577903</v>
      </c>
    </row>
    <row r="59005" spans="1:3" x14ac:dyDescent="0.25">
      <c r="A59005">
        <f t="shared" si="921"/>
        <v>236.01599999981275</v>
      </c>
      <c r="B59005">
        <v>-456.06700213755198</v>
      </c>
      <c r="C59005">
        <v>-291.60280935288102</v>
      </c>
    </row>
    <row r="59006" spans="1:3" x14ac:dyDescent="0.25">
      <c r="A59006">
        <f t="shared" si="921"/>
        <v>236.01999999981274</v>
      </c>
      <c r="B59006">
        <v>-471.790088601018</v>
      </c>
      <c r="C59006">
        <v>-297.52741223926898</v>
      </c>
    </row>
    <row r="59007" spans="1:3" x14ac:dyDescent="0.25">
      <c r="A59007">
        <f t="shared" si="921"/>
        <v>236.02399999981273</v>
      </c>
      <c r="B59007">
        <v>-478.26196326278</v>
      </c>
      <c r="C59007">
        <v>-260.48611261475401</v>
      </c>
    </row>
    <row r="59008" spans="1:3" x14ac:dyDescent="0.25">
      <c r="A59008">
        <f t="shared" si="921"/>
        <v>236.02799999981272</v>
      </c>
      <c r="B59008">
        <v>-533.48908190571399</v>
      </c>
      <c r="C59008">
        <v>-166.42735156922501</v>
      </c>
    </row>
    <row r="59009" spans="1:3" x14ac:dyDescent="0.25">
      <c r="A59009">
        <f t="shared" si="921"/>
        <v>236.03199999981271</v>
      </c>
      <c r="B59009">
        <v>-542.47439113487599</v>
      </c>
      <c r="C59009">
        <v>-126.29991020670199</v>
      </c>
    </row>
    <row r="59010" spans="1:3" x14ac:dyDescent="0.25">
      <c r="A59010">
        <f t="shared" si="921"/>
        <v>236.0359999998127</v>
      </c>
      <c r="B59010">
        <v>-462.21905905249002</v>
      </c>
      <c r="C59010">
        <v>-171.051722913243</v>
      </c>
    </row>
    <row r="59011" spans="1:3" x14ac:dyDescent="0.25">
      <c r="A59011">
        <f t="shared" si="921"/>
        <v>236.03999999981269</v>
      </c>
      <c r="B59011">
        <v>-376.72314233716799</v>
      </c>
      <c r="C59011">
        <v>-267.62904259452699</v>
      </c>
    </row>
    <row r="59012" spans="1:3" x14ac:dyDescent="0.25">
      <c r="A59012">
        <f t="shared" ref="A59012:A59075" si="922">A59011+1/250</f>
        <v>236.04399999981268</v>
      </c>
      <c r="B59012">
        <v>-339.98448085913299</v>
      </c>
      <c r="C59012">
        <v>-312.97755019757801</v>
      </c>
    </row>
    <row r="59013" spans="1:3" x14ac:dyDescent="0.25">
      <c r="A59013">
        <f t="shared" si="922"/>
        <v>236.04799999981267</v>
      </c>
      <c r="B59013">
        <v>-309.99806943184097</v>
      </c>
      <c r="C59013">
        <v>-316.04337650865102</v>
      </c>
    </row>
    <row r="59014" spans="1:3" x14ac:dyDescent="0.25">
      <c r="A59014">
        <f t="shared" si="922"/>
        <v>236.05199999981267</v>
      </c>
      <c r="B59014">
        <v>-245.75673629799201</v>
      </c>
      <c r="C59014">
        <v>-315.77309090612601</v>
      </c>
    </row>
    <row r="59015" spans="1:3" x14ac:dyDescent="0.25">
      <c r="A59015">
        <f t="shared" si="922"/>
        <v>236.05599999981266</v>
      </c>
      <c r="B59015">
        <v>-211.25167616017799</v>
      </c>
      <c r="C59015">
        <v>-359.11240876417003</v>
      </c>
    </row>
    <row r="59016" spans="1:3" x14ac:dyDescent="0.25">
      <c r="A59016">
        <f t="shared" si="922"/>
        <v>236.05999999981265</v>
      </c>
      <c r="B59016">
        <v>-263.47190747092202</v>
      </c>
      <c r="C59016">
        <v>-386.00615997233598</v>
      </c>
    </row>
    <row r="59017" spans="1:3" x14ac:dyDescent="0.25">
      <c r="A59017">
        <f t="shared" si="922"/>
        <v>236.06399999981264</v>
      </c>
      <c r="B59017">
        <v>-383.40408321344898</v>
      </c>
      <c r="C59017">
        <v>-389.39942215794599</v>
      </c>
    </row>
    <row r="59018" spans="1:3" x14ac:dyDescent="0.25">
      <c r="A59018">
        <f t="shared" si="922"/>
        <v>236.06799999981263</v>
      </c>
      <c r="B59018">
        <v>-453.032581062487</v>
      </c>
      <c r="C59018">
        <v>-386.23825390307002</v>
      </c>
    </row>
    <row r="59019" spans="1:3" x14ac:dyDescent="0.25">
      <c r="A59019">
        <f t="shared" si="922"/>
        <v>236.07199999981262</v>
      </c>
      <c r="B59019">
        <v>-426.34040841856603</v>
      </c>
      <c r="C59019">
        <v>-441.46900081181298</v>
      </c>
    </row>
    <row r="59020" spans="1:3" x14ac:dyDescent="0.25">
      <c r="A59020">
        <f t="shared" si="922"/>
        <v>236.07599999981261</v>
      </c>
      <c r="B59020">
        <v>-353.30910404107101</v>
      </c>
      <c r="C59020">
        <v>-520.03747093208904</v>
      </c>
    </row>
    <row r="59021" spans="1:3" x14ac:dyDescent="0.25">
      <c r="A59021">
        <f t="shared" si="922"/>
        <v>236.0799999998126</v>
      </c>
      <c r="B59021">
        <v>-314.91832246693701</v>
      </c>
      <c r="C59021">
        <v>-596.88932695855101</v>
      </c>
    </row>
    <row r="59022" spans="1:3" x14ac:dyDescent="0.25">
      <c r="A59022">
        <f t="shared" si="922"/>
        <v>236.08399999981259</v>
      </c>
      <c r="B59022">
        <v>-310.14526626018801</v>
      </c>
      <c r="C59022">
        <v>-651.97087606561797</v>
      </c>
    </row>
    <row r="59023" spans="1:3" x14ac:dyDescent="0.25">
      <c r="A59023">
        <f t="shared" si="922"/>
        <v>236.08799999981258</v>
      </c>
      <c r="B59023">
        <v>-276.965085955039</v>
      </c>
      <c r="C59023">
        <v>-740.22925683334597</v>
      </c>
    </row>
    <row r="59024" spans="1:3" x14ac:dyDescent="0.25">
      <c r="A59024">
        <f t="shared" si="922"/>
        <v>236.09199999981257</v>
      </c>
      <c r="B59024">
        <v>-207.351448460836</v>
      </c>
      <c r="C59024">
        <v>-848.61218450621504</v>
      </c>
    </row>
    <row r="59025" spans="1:3" x14ac:dyDescent="0.25">
      <c r="A59025">
        <f t="shared" si="922"/>
        <v>236.09599999981256</v>
      </c>
      <c r="B59025">
        <v>-167.276739659708</v>
      </c>
      <c r="C59025">
        <v>-987.06825952583802</v>
      </c>
    </row>
    <row r="59026" spans="1:3" x14ac:dyDescent="0.25">
      <c r="A59026">
        <f t="shared" si="922"/>
        <v>236.09999999981255</v>
      </c>
      <c r="B59026">
        <v>-184.711735300594</v>
      </c>
      <c r="C59026">
        <v>-1109.5466923192801</v>
      </c>
    </row>
    <row r="59027" spans="1:3" x14ac:dyDescent="0.25">
      <c r="A59027">
        <f t="shared" si="922"/>
        <v>236.10399999981254</v>
      </c>
      <c r="B59027">
        <v>-225.625962731567</v>
      </c>
      <c r="C59027">
        <v>-1236.9972757242599</v>
      </c>
    </row>
    <row r="59028" spans="1:3" x14ac:dyDescent="0.25">
      <c r="A59028">
        <f t="shared" si="922"/>
        <v>236.10799999981253</v>
      </c>
      <c r="B59028">
        <v>-234.98779025347699</v>
      </c>
      <c r="C59028">
        <v>-1298.3702736100499</v>
      </c>
    </row>
    <row r="59029" spans="1:3" x14ac:dyDescent="0.25">
      <c r="A59029">
        <f t="shared" si="922"/>
        <v>236.11199999981253</v>
      </c>
      <c r="B59029">
        <v>-207.76442994542401</v>
      </c>
      <c r="C59029">
        <v>-1331.6179895451501</v>
      </c>
    </row>
    <row r="59030" spans="1:3" x14ac:dyDescent="0.25">
      <c r="A59030">
        <f t="shared" si="922"/>
        <v>236.11599999981252</v>
      </c>
      <c r="B59030">
        <v>-172.921696844579</v>
      </c>
      <c r="C59030">
        <v>-1345.69447552423</v>
      </c>
    </row>
    <row r="59031" spans="1:3" x14ac:dyDescent="0.25">
      <c r="A59031">
        <f t="shared" si="922"/>
        <v>236.11999999981251</v>
      </c>
      <c r="B59031">
        <v>-155.42420088814001</v>
      </c>
      <c r="C59031">
        <v>-1391.55483599838</v>
      </c>
    </row>
    <row r="59032" spans="1:3" x14ac:dyDescent="0.25">
      <c r="A59032">
        <f t="shared" si="922"/>
        <v>236.1239999998125</v>
      </c>
      <c r="B59032">
        <v>-143.23553532903799</v>
      </c>
      <c r="C59032">
        <v>-1388.1546377668301</v>
      </c>
    </row>
    <row r="59033" spans="1:3" x14ac:dyDescent="0.25">
      <c r="A59033">
        <f t="shared" si="922"/>
        <v>236.12799999981249</v>
      </c>
      <c r="B59033">
        <v>-109.31846023934</v>
      </c>
      <c r="C59033">
        <v>-1388.4519066519999</v>
      </c>
    </row>
    <row r="59034" spans="1:3" x14ac:dyDescent="0.25">
      <c r="A59034">
        <f t="shared" si="922"/>
        <v>236.13199999981248</v>
      </c>
      <c r="B59034">
        <v>-32.634753062765199</v>
      </c>
      <c r="C59034">
        <v>-1425.40693980581</v>
      </c>
    </row>
    <row r="59035" spans="1:3" x14ac:dyDescent="0.25">
      <c r="A59035">
        <f t="shared" si="922"/>
        <v>236.13599999981247</v>
      </c>
      <c r="B59035">
        <v>72.854496285897696</v>
      </c>
      <c r="C59035">
        <v>-1494.9809794877999</v>
      </c>
    </row>
    <row r="59036" spans="1:3" x14ac:dyDescent="0.25">
      <c r="A59036">
        <f t="shared" si="922"/>
        <v>236.13999999981246</v>
      </c>
      <c r="B59036">
        <v>184.18868365324801</v>
      </c>
      <c r="C59036">
        <v>-1457.1358392745601</v>
      </c>
    </row>
    <row r="59037" spans="1:3" x14ac:dyDescent="0.25">
      <c r="A59037">
        <f t="shared" si="922"/>
        <v>236.14399999981245</v>
      </c>
      <c r="B59037">
        <v>274.40731944138901</v>
      </c>
      <c r="C59037">
        <v>-1392.83661485775</v>
      </c>
    </row>
    <row r="59038" spans="1:3" x14ac:dyDescent="0.25">
      <c r="A59038">
        <f t="shared" si="922"/>
        <v>236.14799999981244</v>
      </c>
      <c r="B59038">
        <v>330.55011005839901</v>
      </c>
      <c r="C59038">
        <v>-1483.05224624112</v>
      </c>
    </row>
    <row r="59039" spans="1:3" x14ac:dyDescent="0.25">
      <c r="A59039">
        <f t="shared" si="922"/>
        <v>236.15199999981243</v>
      </c>
      <c r="B59039">
        <v>349.65700867625202</v>
      </c>
      <c r="C59039">
        <v>-1756.7530543784701</v>
      </c>
    </row>
    <row r="59040" spans="1:3" x14ac:dyDescent="0.25">
      <c r="A59040">
        <f t="shared" si="922"/>
        <v>236.15599999981242</v>
      </c>
      <c r="B59040">
        <v>362.76849287637702</v>
      </c>
      <c r="C59040">
        <v>-1914.9093417356801</v>
      </c>
    </row>
    <row r="59041" spans="1:3" x14ac:dyDescent="0.25">
      <c r="A59041">
        <f t="shared" si="922"/>
        <v>236.15999999981241</v>
      </c>
      <c r="B59041">
        <v>403.92514991668298</v>
      </c>
      <c r="C59041">
        <v>-1775.4939284198699</v>
      </c>
    </row>
    <row r="59042" spans="1:3" x14ac:dyDescent="0.25">
      <c r="A59042">
        <f t="shared" si="922"/>
        <v>236.1639999998124</v>
      </c>
      <c r="B59042">
        <v>488.167373323172</v>
      </c>
      <c r="C59042">
        <v>-1311.4836557644001</v>
      </c>
    </row>
    <row r="59043" spans="1:3" x14ac:dyDescent="0.25">
      <c r="A59043">
        <f t="shared" si="922"/>
        <v>236.16799999981239</v>
      </c>
      <c r="B59043">
        <v>572.53489917159004</v>
      </c>
      <c r="C59043">
        <v>-384.85739590794998</v>
      </c>
    </row>
    <row r="59044" spans="1:3" x14ac:dyDescent="0.25">
      <c r="A59044">
        <f t="shared" si="922"/>
        <v>236.17199999981239</v>
      </c>
      <c r="B59044">
        <v>600.06700409463997</v>
      </c>
      <c r="C59044">
        <v>1354.40452087053</v>
      </c>
    </row>
    <row r="59045" spans="1:3" x14ac:dyDescent="0.25">
      <c r="A59045">
        <f t="shared" si="922"/>
        <v>236.17599999981238</v>
      </c>
      <c r="B59045">
        <v>540.80264037834695</v>
      </c>
      <c r="C59045">
        <v>3743.3164359969701</v>
      </c>
    </row>
    <row r="59046" spans="1:3" x14ac:dyDescent="0.25">
      <c r="A59046">
        <f t="shared" si="922"/>
        <v>236.17999999981237</v>
      </c>
      <c r="B59046">
        <v>434.78068038318202</v>
      </c>
      <c r="C59046">
        <v>5877.8852187932798</v>
      </c>
    </row>
    <row r="59047" spans="1:3" x14ac:dyDescent="0.25">
      <c r="A59047">
        <f t="shared" si="922"/>
        <v>236.18399999981236</v>
      </c>
      <c r="B59047">
        <v>347.039521098374</v>
      </c>
      <c r="C59047">
        <v>6825.1148664353004</v>
      </c>
    </row>
    <row r="59048" spans="1:3" x14ac:dyDescent="0.25">
      <c r="A59048">
        <f t="shared" si="922"/>
        <v>236.18799999981235</v>
      </c>
      <c r="B59048">
        <v>316.616731805021</v>
      </c>
      <c r="C59048">
        <v>6707.0123190438699</v>
      </c>
    </row>
    <row r="59049" spans="1:3" x14ac:dyDescent="0.25">
      <c r="A59049">
        <f t="shared" si="922"/>
        <v>236.19199999981234</v>
      </c>
      <c r="B59049">
        <v>322.54855764026001</v>
      </c>
      <c r="C59049">
        <v>6454.5860350495605</v>
      </c>
    </row>
    <row r="59050" spans="1:3" x14ac:dyDescent="0.25">
      <c r="A59050">
        <f t="shared" si="922"/>
        <v>236.19599999981233</v>
      </c>
      <c r="B59050">
        <v>324.86997828766999</v>
      </c>
      <c r="C59050">
        <v>6719.8392347521603</v>
      </c>
    </row>
    <row r="59051" spans="1:3" x14ac:dyDescent="0.25">
      <c r="A59051">
        <f t="shared" si="922"/>
        <v>236.19999999981232</v>
      </c>
      <c r="B59051">
        <v>309.61487619639502</v>
      </c>
      <c r="C59051">
        <v>7076.7662780247401</v>
      </c>
    </row>
    <row r="59052" spans="1:3" x14ac:dyDescent="0.25">
      <c r="A59052">
        <f t="shared" si="922"/>
        <v>236.20399999981231</v>
      </c>
      <c r="B59052">
        <v>297.81623820634297</v>
      </c>
      <c r="C59052">
        <v>6670.3560745752602</v>
      </c>
    </row>
    <row r="59053" spans="1:3" x14ac:dyDescent="0.25">
      <c r="A59053">
        <f t="shared" si="922"/>
        <v>236.2079999998123</v>
      </c>
      <c r="B59053">
        <v>295.50595515196602</v>
      </c>
      <c r="C59053">
        <v>5201.5972544329697</v>
      </c>
    </row>
    <row r="59054" spans="1:3" x14ac:dyDescent="0.25">
      <c r="A59054">
        <f t="shared" si="922"/>
        <v>236.21199999981229</v>
      </c>
      <c r="B59054">
        <v>274.71451384229999</v>
      </c>
      <c r="C59054">
        <v>3269.4793220357301</v>
      </c>
    </row>
    <row r="59055" spans="1:3" x14ac:dyDescent="0.25">
      <c r="A59055">
        <f t="shared" si="922"/>
        <v>236.21599999981228</v>
      </c>
      <c r="B59055">
        <v>190.470751824876</v>
      </c>
      <c r="C59055">
        <v>1578.9893975819</v>
      </c>
    </row>
    <row r="59056" spans="1:3" x14ac:dyDescent="0.25">
      <c r="A59056">
        <f t="shared" si="922"/>
        <v>236.21999999981227</v>
      </c>
      <c r="B59056">
        <v>41.8020367342207</v>
      </c>
      <c r="C59056">
        <v>355.10917220210303</v>
      </c>
    </row>
    <row r="59057" spans="1:3" x14ac:dyDescent="0.25">
      <c r="A59057">
        <f t="shared" si="922"/>
        <v>236.22399999981226</v>
      </c>
      <c r="B59057">
        <v>-123.265558013093</v>
      </c>
      <c r="C59057">
        <v>-580.18501639736405</v>
      </c>
    </row>
    <row r="59058" spans="1:3" x14ac:dyDescent="0.25">
      <c r="A59058">
        <f t="shared" si="922"/>
        <v>236.22799999981225</v>
      </c>
      <c r="B59058">
        <v>-237.70731246237401</v>
      </c>
      <c r="C59058">
        <v>-1250.92043155653</v>
      </c>
    </row>
    <row r="59059" spans="1:3" x14ac:dyDescent="0.25">
      <c r="A59059">
        <f t="shared" si="922"/>
        <v>236.23199999981225</v>
      </c>
      <c r="B59059">
        <v>-280.50045402652398</v>
      </c>
      <c r="C59059">
        <v>-1583.12721890176</v>
      </c>
    </row>
    <row r="59060" spans="1:3" x14ac:dyDescent="0.25">
      <c r="A59060">
        <f t="shared" si="922"/>
        <v>236.23599999981224</v>
      </c>
      <c r="B59060">
        <v>-267.62440589197797</v>
      </c>
      <c r="C59060">
        <v>-1617.8387678617701</v>
      </c>
    </row>
    <row r="59061" spans="1:3" x14ac:dyDescent="0.25">
      <c r="A59061">
        <f t="shared" si="922"/>
        <v>236.23999999981223</v>
      </c>
      <c r="B59061">
        <v>-238.06068443625</v>
      </c>
      <c r="C59061">
        <v>-1600.0919913984001</v>
      </c>
    </row>
    <row r="59062" spans="1:3" x14ac:dyDescent="0.25">
      <c r="A59062">
        <f t="shared" si="922"/>
        <v>236.24399999981222</v>
      </c>
      <c r="B59062">
        <v>-209.79229928158799</v>
      </c>
      <c r="C59062">
        <v>-1634.9271540678801</v>
      </c>
    </row>
    <row r="59063" spans="1:3" x14ac:dyDescent="0.25">
      <c r="A59063">
        <f t="shared" si="922"/>
        <v>236.24799999981221</v>
      </c>
      <c r="B59063">
        <v>-193.803669854183</v>
      </c>
      <c r="C59063">
        <v>-1696.3877025352899</v>
      </c>
    </row>
    <row r="59064" spans="1:3" x14ac:dyDescent="0.25">
      <c r="A59064">
        <f t="shared" si="922"/>
        <v>236.2519999998122</v>
      </c>
      <c r="B59064">
        <v>-201.08121203338499</v>
      </c>
      <c r="C59064">
        <v>-1715.5198445368101</v>
      </c>
    </row>
    <row r="59065" spans="1:3" x14ac:dyDescent="0.25">
      <c r="A59065">
        <f t="shared" si="922"/>
        <v>236.25599999981219</v>
      </c>
      <c r="B59065">
        <v>-251.61398328564499</v>
      </c>
      <c r="C59065">
        <v>-1731.3723092903799</v>
      </c>
    </row>
    <row r="59066" spans="1:3" x14ac:dyDescent="0.25">
      <c r="A59066">
        <f t="shared" si="922"/>
        <v>236.25999999981218</v>
      </c>
      <c r="B59066">
        <v>-342.39363386493</v>
      </c>
      <c r="C59066">
        <v>-1722.9968653119299</v>
      </c>
    </row>
    <row r="59067" spans="1:3" x14ac:dyDescent="0.25">
      <c r="A59067">
        <f t="shared" si="922"/>
        <v>236.26399999981217</v>
      </c>
      <c r="B59067">
        <v>-451.413684700364</v>
      </c>
      <c r="C59067">
        <v>-1705.44916601927</v>
      </c>
    </row>
    <row r="59068" spans="1:3" x14ac:dyDescent="0.25">
      <c r="A59068">
        <f t="shared" si="922"/>
        <v>236.26799999981216</v>
      </c>
      <c r="B59068">
        <v>-523.66887216596695</v>
      </c>
      <c r="C59068">
        <v>-1656.7877769009201</v>
      </c>
    </row>
    <row r="59069" spans="1:3" x14ac:dyDescent="0.25">
      <c r="A59069">
        <f t="shared" si="922"/>
        <v>236.27199999981215</v>
      </c>
      <c r="B59069">
        <v>-512.155569389829</v>
      </c>
      <c r="C59069">
        <v>-1633.0732022162699</v>
      </c>
    </row>
    <row r="59070" spans="1:3" x14ac:dyDescent="0.25">
      <c r="A59070">
        <f t="shared" si="922"/>
        <v>236.27599999981214</v>
      </c>
      <c r="B59070">
        <v>-405.872782649675</v>
      </c>
      <c r="C59070">
        <v>-1586.3677605555399</v>
      </c>
    </row>
    <row r="59071" spans="1:3" x14ac:dyDescent="0.25">
      <c r="A59071">
        <f t="shared" si="922"/>
        <v>236.27999999981213</v>
      </c>
      <c r="B59071">
        <v>-251.82266329833499</v>
      </c>
      <c r="C59071">
        <v>-1549.7372692791901</v>
      </c>
    </row>
    <row r="59072" spans="1:3" x14ac:dyDescent="0.25">
      <c r="A59072">
        <f t="shared" si="922"/>
        <v>236.28399999981212</v>
      </c>
      <c r="B59072">
        <v>-120.009849309112</v>
      </c>
      <c r="C59072">
        <v>-1512.2502959615899</v>
      </c>
    </row>
    <row r="59073" spans="1:3" x14ac:dyDescent="0.25">
      <c r="A59073">
        <f t="shared" si="922"/>
        <v>236.28799999981211</v>
      </c>
      <c r="B59073">
        <v>-55.440423925358203</v>
      </c>
      <c r="C59073">
        <v>-1503.97692458082</v>
      </c>
    </row>
    <row r="59074" spans="1:3" x14ac:dyDescent="0.25">
      <c r="A59074">
        <f t="shared" si="922"/>
        <v>236.29199999981211</v>
      </c>
      <c r="B59074">
        <v>-41.121651480190799</v>
      </c>
      <c r="C59074">
        <v>-1434.9881022479599</v>
      </c>
    </row>
    <row r="59075" spans="1:3" x14ac:dyDescent="0.25">
      <c r="A59075">
        <f t="shared" si="922"/>
        <v>236.2959999998121</v>
      </c>
      <c r="B59075">
        <v>-36.062784497426897</v>
      </c>
      <c r="C59075">
        <v>-1328.35739482486</v>
      </c>
    </row>
    <row r="59076" spans="1:3" x14ac:dyDescent="0.25">
      <c r="A59076">
        <f t="shared" ref="A59076:A59139" si="923">A59075+1/250</f>
        <v>236.29999999981209</v>
      </c>
      <c r="B59076">
        <v>-9.2756881491643295</v>
      </c>
      <c r="C59076">
        <v>-1218.16089189732</v>
      </c>
    </row>
    <row r="59077" spans="1:3" x14ac:dyDescent="0.25">
      <c r="A59077">
        <f t="shared" si="923"/>
        <v>236.30399999981208</v>
      </c>
      <c r="B59077">
        <v>45.2252397923343</v>
      </c>
      <c r="C59077">
        <v>-1174.4761103451999</v>
      </c>
    </row>
    <row r="59078" spans="1:3" x14ac:dyDescent="0.25">
      <c r="A59078">
        <f t="shared" si="923"/>
        <v>236.30799999981207</v>
      </c>
      <c r="B59078">
        <v>126.423759266006</v>
      </c>
      <c r="C59078">
        <v>-1136.38106058783</v>
      </c>
    </row>
    <row r="59079" spans="1:3" x14ac:dyDescent="0.25">
      <c r="A59079">
        <f t="shared" si="923"/>
        <v>236.31199999981206</v>
      </c>
      <c r="B59079">
        <v>223.30204357971101</v>
      </c>
      <c r="C59079">
        <v>-1074.9549190457899</v>
      </c>
    </row>
    <row r="59080" spans="1:3" x14ac:dyDescent="0.25">
      <c r="A59080">
        <f t="shared" si="923"/>
        <v>236.31599999981205</v>
      </c>
      <c r="B59080">
        <v>298.840511998983</v>
      </c>
      <c r="C59080">
        <v>-984.27813012951901</v>
      </c>
    </row>
    <row r="59081" spans="1:3" x14ac:dyDescent="0.25">
      <c r="A59081">
        <f t="shared" si="923"/>
        <v>236.31999999981204</v>
      </c>
      <c r="B59081">
        <v>300.01741414901301</v>
      </c>
      <c r="C59081">
        <v>-914.43167085739401</v>
      </c>
    </row>
    <row r="59082" spans="1:3" x14ac:dyDescent="0.25">
      <c r="A59082">
        <f t="shared" si="923"/>
        <v>236.32399999981203</v>
      </c>
      <c r="B59082">
        <v>216.80886170436099</v>
      </c>
      <c r="C59082">
        <v>-832.49669474411405</v>
      </c>
    </row>
    <row r="59083" spans="1:3" x14ac:dyDescent="0.25">
      <c r="A59083">
        <f t="shared" si="923"/>
        <v>236.32799999981202</v>
      </c>
      <c r="B59083">
        <v>127.18926923085201</v>
      </c>
      <c r="C59083">
        <v>-749.55507243746501</v>
      </c>
    </row>
    <row r="59084" spans="1:3" x14ac:dyDescent="0.25">
      <c r="A59084">
        <f t="shared" si="923"/>
        <v>236.33199999981201</v>
      </c>
      <c r="B59084">
        <v>138.13189092267399</v>
      </c>
      <c r="C59084">
        <v>-679.68918003213003</v>
      </c>
    </row>
    <row r="59085" spans="1:3" x14ac:dyDescent="0.25">
      <c r="A59085">
        <f t="shared" si="923"/>
        <v>236.335999999812</v>
      </c>
      <c r="B59085">
        <v>264.60866471627202</v>
      </c>
      <c r="C59085">
        <v>-652.98091431158798</v>
      </c>
    </row>
    <row r="59086" spans="1:3" x14ac:dyDescent="0.25">
      <c r="A59086">
        <f t="shared" si="923"/>
        <v>236.33999999981199</v>
      </c>
      <c r="B59086">
        <v>403.58985532551497</v>
      </c>
      <c r="C59086">
        <v>-596.51141456526796</v>
      </c>
    </row>
    <row r="59087" spans="1:3" x14ac:dyDescent="0.25">
      <c r="A59087">
        <f t="shared" si="923"/>
        <v>236.34399999981198</v>
      </c>
      <c r="B59087">
        <v>440.04396836068202</v>
      </c>
      <c r="C59087">
        <v>-514.36187575723898</v>
      </c>
    </row>
    <row r="59088" spans="1:3" x14ac:dyDescent="0.25">
      <c r="A59088">
        <f t="shared" si="923"/>
        <v>236.34799999981198</v>
      </c>
      <c r="B59088">
        <v>354.93831440083198</v>
      </c>
      <c r="C59088">
        <v>-446.61320901522902</v>
      </c>
    </row>
    <row r="59089" spans="1:3" x14ac:dyDescent="0.25">
      <c r="A59089">
        <f t="shared" si="923"/>
        <v>236.35199999981197</v>
      </c>
      <c r="B59089">
        <v>206.239297827526</v>
      </c>
      <c r="C59089">
        <v>-431.34462822878402</v>
      </c>
    </row>
    <row r="59090" spans="1:3" x14ac:dyDescent="0.25">
      <c r="A59090">
        <f t="shared" si="923"/>
        <v>236.35599999981196</v>
      </c>
      <c r="B59090">
        <v>53.912112927180601</v>
      </c>
      <c r="C59090">
        <v>-366.63325649054599</v>
      </c>
    </row>
    <row r="59091" spans="1:3" x14ac:dyDescent="0.25">
      <c r="A59091">
        <f t="shared" si="923"/>
        <v>236.35999999981195</v>
      </c>
      <c r="B59091">
        <v>-76.079552448201895</v>
      </c>
      <c r="C59091">
        <v>-227.555483444098</v>
      </c>
    </row>
    <row r="59092" spans="1:3" x14ac:dyDescent="0.25">
      <c r="A59092">
        <f t="shared" si="923"/>
        <v>236.36399999981194</v>
      </c>
      <c r="B59092">
        <v>-163.77321304590299</v>
      </c>
      <c r="C59092">
        <v>-83.187279645240196</v>
      </c>
    </row>
    <row r="59093" spans="1:3" x14ac:dyDescent="0.25">
      <c r="A59093">
        <f t="shared" si="923"/>
        <v>236.36799999981193</v>
      </c>
      <c r="B59093">
        <v>-220.20695324808801</v>
      </c>
      <c r="C59093">
        <v>-31.602478026556199</v>
      </c>
    </row>
    <row r="59094" spans="1:3" x14ac:dyDescent="0.25">
      <c r="A59094">
        <f t="shared" si="923"/>
        <v>236.37199999981192</v>
      </c>
      <c r="B59094">
        <v>-277.41928275102902</v>
      </c>
      <c r="C59094">
        <v>-8.8716418187012707</v>
      </c>
    </row>
    <row r="59095" spans="1:3" x14ac:dyDescent="0.25">
      <c r="A59095">
        <f t="shared" si="923"/>
        <v>236.37599999981191</v>
      </c>
      <c r="B59095">
        <v>-385.44948164581302</v>
      </c>
      <c r="C59095">
        <v>26.9369610768582</v>
      </c>
    </row>
    <row r="59096" spans="1:3" x14ac:dyDescent="0.25">
      <c r="A59096">
        <f t="shared" si="923"/>
        <v>236.3799999998119</v>
      </c>
      <c r="B59096">
        <v>-518.33761230988</v>
      </c>
      <c r="C59096">
        <v>61.756524739152702</v>
      </c>
    </row>
    <row r="59097" spans="1:3" x14ac:dyDescent="0.25">
      <c r="A59097">
        <f t="shared" si="923"/>
        <v>236.38399999981189</v>
      </c>
      <c r="B59097">
        <v>-629.12459752202597</v>
      </c>
      <c r="C59097">
        <v>62.522846566619499</v>
      </c>
    </row>
    <row r="59098" spans="1:3" x14ac:dyDescent="0.25">
      <c r="A59098">
        <f t="shared" si="923"/>
        <v>236.38799999981188</v>
      </c>
      <c r="B59098">
        <v>-677.851526415026</v>
      </c>
      <c r="C59098">
        <v>128.175314120324</v>
      </c>
    </row>
    <row r="59099" spans="1:3" x14ac:dyDescent="0.25">
      <c r="A59099">
        <f t="shared" si="923"/>
        <v>236.39199999981187</v>
      </c>
      <c r="B59099">
        <v>-690.55912737364304</v>
      </c>
      <c r="C59099">
        <v>271.65601999673999</v>
      </c>
    </row>
    <row r="59100" spans="1:3" x14ac:dyDescent="0.25">
      <c r="A59100">
        <f t="shared" si="923"/>
        <v>236.39599999981186</v>
      </c>
      <c r="B59100">
        <v>-724.28767987823096</v>
      </c>
      <c r="C59100">
        <v>395.90914990543399</v>
      </c>
    </row>
    <row r="59101" spans="1:3" x14ac:dyDescent="0.25">
      <c r="A59101">
        <f t="shared" si="923"/>
        <v>236.39999999981185</v>
      </c>
      <c r="B59101">
        <v>-784.07752964211795</v>
      </c>
      <c r="C59101">
        <v>397.88260268437898</v>
      </c>
    </row>
    <row r="59102" spans="1:3" x14ac:dyDescent="0.25">
      <c r="A59102">
        <f t="shared" si="923"/>
        <v>236.40399999981184</v>
      </c>
      <c r="B59102">
        <v>-810.96930084444898</v>
      </c>
      <c r="C59102">
        <v>383.52917233073498</v>
      </c>
    </row>
    <row r="59103" spans="1:3" x14ac:dyDescent="0.25">
      <c r="A59103">
        <f t="shared" si="923"/>
        <v>236.40799999981184</v>
      </c>
      <c r="B59103">
        <v>-769.00372158294704</v>
      </c>
      <c r="C59103">
        <v>432.80527319814303</v>
      </c>
    </row>
    <row r="59104" spans="1:3" x14ac:dyDescent="0.25">
      <c r="A59104">
        <f t="shared" si="923"/>
        <v>236.41199999981183</v>
      </c>
      <c r="B59104">
        <v>-697.22149390425898</v>
      </c>
      <c r="C59104">
        <v>503.66958695646298</v>
      </c>
    </row>
    <row r="59105" spans="1:3" x14ac:dyDescent="0.25">
      <c r="A59105">
        <f t="shared" si="923"/>
        <v>236.41599999981182</v>
      </c>
      <c r="B59105">
        <v>-646.66360680588798</v>
      </c>
      <c r="C59105">
        <v>478.08431351006499</v>
      </c>
    </row>
    <row r="59106" spans="1:3" x14ac:dyDescent="0.25">
      <c r="A59106">
        <f t="shared" si="923"/>
        <v>236.41999999981181</v>
      </c>
      <c r="B59106">
        <v>-617.37119975285998</v>
      </c>
      <c r="C59106">
        <v>412.017101426561</v>
      </c>
    </row>
    <row r="59107" spans="1:3" x14ac:dyDescent="0.25">
      <c r="A59107">
        <f t="shared" si="923"/>
        <v>236.4239999998118</v>
      </c>
      <c r="B59107">
        <v>-580.38434370205698</v>
      </c>
      <c r="C59107">
        <v>377.440453749482</v>
      </c>
    </row>
    <row r="59108" spans="1:3" x14ac:dyDescent="0.25">
      <c r="A59108">
        <f t="shared" si="923"/>
        <v>236.42799999981179</v>
      </c>
      <c r="B59108">
        <v>-472.74062934109497</v>
      </c>
      <c r="C59108">
        <v>382.329951833743</v>
      </c>
    </row>
    <row r="59109" spans="1:3" x14ac:dyDescent="0.25">
      <c r="A59109">
        <f t="shared" si="923"/>
        <v>236.43199999981178</v>
      </c>
      <c r="B59109">
        <v>-152.47513997752199</v>
      </c>
      <c r="C59109">
        <v>339.66449577760801</v>
      </c>
    </row>
    <row r="59110" spans="1:3" x14ac:dyDescent="0.25">
      <c r="A59110">
        <f t="shared" si="923"/>
        <v>236.43599999981177</v>
      </c>
      <c r="B59110">
        <v>501.37837718453602</v>
      </c>
      <c r="C59110">
        <v>278.42814288375098</v>
      </c>
    </row>
    <row r="59111" spans="1:3" x14ac:dyDescent="0.25">
      <c r="A59111">
        <f t="shared" si="923"/>
        <v>236.43999999981176</v>
      </c>
      <c r="B59111">
        <v>1403.78715603464</v>
      </c>
      <c r="C59111">
        <v>236.61045403313801</v>
      </c>
    </row>
    <row r="59112" spans="1:3" x14ac:dyDescent="0.25">
      <c r="A59112">
        <f t="shared" si="923"/>
        <v>236.44399999981175</v>
      </c>
      <c r="B59112">
        <v>2329.72120182651</v>
      </c>
      <c r="C59112">
        <v>236.20500933352099</v>
      </c>
    </row>
    <row r="59113" spans="1:3" x14ac:dyDescent="0.25">
      <c r="A59113">
        <f t="shared" si="923"/>
        <v>236.44799999981174</v>
      </c>
      <c r="B59113">
        <v>3176.15447595965</v>
      </c>
      <c r="C59113">
        <v>214.20872303895999</v>
      </c>
    </row>
    <row r="59114" spans="1:3" x14ac:dyDescent="0.25">
      <c r="A59114">
        <f t="shared" si="923"/>
        <v>236.45199999981173</v>
      </c>
      <c r="B59114">
        <v>3889.0613241219999</v>
      </c>
      <c r="C59114">
        <v>188.62310819737399</v>
      </c>
    </row>
    <row r="59115" spans="1:3" x14ac:dyDescent="0.25">
      <c r="A59115">
        <f t="shared" si="923"/>
        <v>236.45599999981172</v>
      </c>
      <c r="B59115">
        <v>4087.4096270697701</v>
      </c>
      <c r="C59115">
        <v>177.455315117765</v>
      </c>
    </row>
    <row r="59116" spans="1:3" x14ac:dyDescent="0.25">
      <c r="A59116">
        <f t="shared" si="923"/>
        <v>236.45999999981171</v>
      </c>
      <c r="B59116">
        <v>3173.1593660175799</v>
      </c>
      <c r="C59116">
        <v>202.71724045598299</v>
      </c>
    </row>
    <row r="59117" spans="1:3" x14ac:dyDescent="0.25">
      <c r="A59117">
        <f t="shared" si="923"/>
        <v>236.4639999998117</v>
      </c>
      <c r="B59117">
        <v>1117.27106893824</v>
      </c>
      <c r="C59117">
        <v>191.42407488982201</v>
      </c>
    </row>
    <row r="59118" spans="1:3" x14ac:dyDescent="0.25">
      <c r="A59118">
        <f t="shared" si="923"/>
        <v>236.4679999998117</v>
      </c>
      <c r="B59118">
        <v>-1118.2834150774099</v>
      </c>
      <c r="C59118">
        <v>141.59490332046801</v>
      </c>
    </row>
    <row r="59119" spans="1:3" x14ac:dyDescent="0.25">
      <c r="A59119">
        <f t="shared" si="923"/>
        <v>236.47199999981169</v>
      </c>
      <c r="B59119">
        <v>-2308.5195435985102</v>
      </c>
      <c r="C59119">
        <v>95.254319624092005</v>
      </c>
    </row>
    <row r="59120" spans="1:3" x14ac:dyDescent="0.25">
      <c r="A59120">
        <f t="shared" si="923"/>
        <v>236.47599999981168</v>
      </c>
      <c r="B59120">
        <v>-2093.4485841877199</v>
      </c>
      <c r="C59120">
        <v>143.432303483944</v>
      </c>
    </row>
    <row r="59121" spans="1:3" x14ac:dyDescent="0.25">
      <c r="A59121">
        <f t="shared" si="923"/>
        <v>236.47999999981167</v>
      </c>
      <c r="B59121">
        <v>-1174.08551075577</v>
      </c>
      <c r="C59121">
        <v>232.162299315784</v>
      </c>
    </row>
    <row r="59122" spans="1:3" x14ac:dyDescent="0.25">
      <c r="A59122">
        <f t="shared" si="923"/>
        <v>236.48399999981166</v>
      </c>
      <c r="B59122">
        <v>-466.44889189248897</v>
      </c>
      <c r="C59122">
        <v>276.48056432969599</v>
      </c>
    </row>
    <row r="59123" spans="1:3" x14ac:dyDescent="0.25">
      <c r="A59123">
        <f t="shared" si="923"/>
        <v>236.48799999981165</v>
      </c>
      <c r="B59123">
        <v>-279.55617087108902</v>
      </c>
      <c r="C59123">
        <v>246.42769402580501</v>
      </c>
    </row>
    <row r="59124" spans="1:3" x14ac:dyDescent="0.25">
      <c r="A59124">
        <f t="shared" si="923"/>
        <v>236.49199999981164</v>
      </c>
      <c r="B59124">
        <v>-344.42118932090602</v>
      </c>
      <c r="C59124">
        <v>267.04944041613601</v>
      </c>
    </row>
    <row r="59125" spans="1:3" x14ac:dyDescent="0.25">
      <c r="A59125">
        <f t="shared" si="923"/>
        <v>236.49599999981163</v>
      </c>
      <c r="B59125">
        <v>-360.05505543547798</v>
      </c>
      <c r="C59125">
        <v>364.39531582880301</v>
      </c>
    </row>
    <row r="59126" spans="1:3" x14ac:dyDescent="0.25">
      <c r="A59126">
        <f t="shared" si="923"/>
        <v>236.49999999981162</v>
      </c>
      <c r="B59126">
        <v>-329.46721401860998</v>
      </c>
      <c r="C59126">
        <v>458.51746367080801</v>
      </c>
    </row>
    <row r="59127" spans="1:3" x14ac:dyDescent="0.25">
      <c r="A59127">
        <f t="shared" si="923"/>
        <v>236.50399999981161</v>
      </c>
      <c r="B59127">
        <v>-383.66499225924798</v>
      </c>
      <c r="C59127">
        <v>453.47153747737798</v>
      </c>
    </row>
    <row r="59128" spans="1:3" x14ac:dyDescent="0.25">
      <c r="A59128">
        <f t="shared" si="923"/>
        <v>236.5079999998116</v>
      </c>
      <c r="B59128">
        <v>-509.65276233204497</v>
      </c>
      <c r="C59128">
        <v>439.31736235117802</v>
      </c>
    </row>
    <row r="59129" spans="1:3" x14ac:dyDescent="0.25">
      <c r="A59129">
        <f t="shared" si="923"/>
        <v>236.51199999981159</v>
      </c>
      <c r="B59129">
        <v>-561.43214641751297</v>
      </c>
      <c r="C59129">
        <v>465.11771384497303</v>
      </c>
    </row>
    <row r="59130" spans="1:3" x14ac:dyDescent="0.25">
      <c r="A59130">
        <f t="shared" si="923"/>
        <v>236.51599999981158</v>
      </c>
      <c r="B59130">
        <v>-474.00284301815202</v>
      </c>
      <c r="C59130">
        <v>484.93741539483</v>
      </c>
    </row>
    <row r="59131" spans="1:3" x14ac:dyDescent="0.25">
      <c r="A59131">
        <f t="shared" si="923"/>
        <v>236.51999999981157</v>
      </c>
      <c r="B59131">
        <v>-323.362974223842</v>
      </c>
      <c r="C59131">
        <v>421.84445064187202</v>
      </c>
    </row>
    <row r="59132" spans="1:3" x14ac:dyDescent="0.25">
      <c r="A59132">
        <f t="shared" si="923"/>
        <v>236.52399999981156</v>
      </c>
      <c r="B59132">
        <v>-203.50889974863699</v>
      </c>
      <c r="C59132">
        <v>388.910650468683</v>
      </c>
    </row>
    <row r="59133" spans="1:3" x14ac:dyDescent="0.25">
      <c r="A59133">
        <f t="shared" si="923"/>
        <v>236.52799999981156</v>
      </c>
      <c r="B59133">
        <v>-150.434874792709</v>
      </c>
      <c r="C59133">
        <v>455.20999742301399</v>
      </c>
    </row>
    <row r="59134" spans="1:3" x14ac:dyDescent="0.25">
      <c r="A59134">
        <f t="shared" si="923"/>
        <v>236.53199999981155</v>
      </c>
      <c r="B59134">
        <v>-165.133013188044</v>
      </c>
      <c r="C59134">
        <v>564.81724629932296</v>
      </c>
    </row>
    <row r="59135" spans="1:3" x14ac:dyDescent="0.25">
      <c r="A59135">
        <f t="shared" si="923"/>
        <v>236.53599999981154</v>
      </c>
      <c r="B59135">
        <v>-249.593051442329</v>
      </c>
      <c r="C59135">
        <v>578.80886116677505</v>
      </c>
    </row>
    <row r="59136" spans="1:3" x14ac:dyDescent="0.25">
      <c r="A59136">
        <f t="shared" si="923"/>
        <v>236.53999999981153</v>
      </c>
      <c r="B59136">
        <v>-350.80209995709998</v>
      </c>
      <c r="C59136">
        <v>532.26403672176104</v>
      </c>
    </row>
    <row r="59137" spans="1:3" x14ac:dyDescent="0.25">
      <c r="A59137">
        <f t="shared" si="923"/>
        <v>236.54399999981152</v>
      </c>
      <c r="B59137">
        <v>-408.74501104193303</v>
      </c>
      <c r="C59137">
        <v>476.26355689740001</v>
      </c>
    </row>
    <row r="59138" spans="1:3" x14ac:dyDescent="0.25">
      <c r="A59138">
        <f t="shared" si="923"/>
        <v>236.54799999981151</v>
      </c>
      <c r="B59138">
        <v>-395.404854764167</v>
      </c>
      <c r="C59138">
        <v>428.88869213143403</v>
      </c>
    </row>
    <row r="59139" spans="1:3" x14ac:dyDescent="0.25">
      <c r="A59139">
        <f t="shared" si="923"/>
        <v>236.5519999998115</v>
      </c>
      <c r="B59139">
        <v>-359.76320087892799</v>
      </c>
      <c r="C59139">
        <v>353.22176218121399</v>
      </c>
    </row>
    <row r="59140" spans="1:3" x14ac:dyDescent="0.25">
      <c r="A59140">
        <f t="shared" ref="A59140:A59203" si="924">A59139+1/250</f>
        <v>236.55599999981149</v>
      </c>
      <c r="B59140">
        <v>-337.79967936839603</v>
      </c>
      <c r="C59140">
        <v>325.34646924982098</v>
      </c>
    </row>
    <row r="59141" spans="1:3" x14ac:dyDescent="0.25">
      <c r="A59141">
        <f t="shared" si="924"/>
        <v>236.55999999981148</v>
      </c>
      <c r="B59141">
        <v>-303.49178108775698</v>
      </c>
      <c r="C59141">
        <v>348.34629288893802</v>
      </c>
    </row>
    <row r="59142" spans="1:3" x14ac:dyDescent="0.25">
      <c r="A59142">
        <f t="shared" si="924"/>
        <v>236.56399999981147</v>
      </c>
      <c r="B59142">
        <v>-217.815229364174</v>
      </c>
      <c r="C59142">
        <v>357.30362452990499</v>
      </c>
    </row>
    <row r="59143" spans="1:3" x14ac:dyDescent="0.25">
      <c r="A59143">
        <f t="shared" si="924"/>
        <v>236.56799999981146</v>
      </c>
      <c r="B59143">
        <v>-97.744229381584006</v>
      </c>
      <c r="C59143">
        <v>271.30109720698402</v>
      </c>
    </row>
    <row r="59144" spans="1:3" x14ac:dyDescent="0.25">
      <c r="A59144">
        <f t="shared" si="924"/>
        <v>236.57199999981145</v>
      </c>
      <c r="B59144">
        <v>-29.251342538062499</v>
      </c>
      <c r="C59144">
        <v>184.42237749553701</v>
      </c>
    </row>
    <row r="59145" spans="1:3" x14ac:dyDescent="0.25">
      <c r="A59145">
        <f t="shared" si="924"/>
        <v>236.57599999981144</v>
      </c>
      <c r="B59145">
        <v>-79.307258187343294</v>
      </c>
      <c r="C59145">
        <v>154.750216126433</v>
      </c>
    </row>
    <row r="59146" spans="1:3" x14ac:dyDescent="0.25">
      <c r="A59146">
        <f t="shared" si="924"/>
        <v>236.57999999981143</v>
      </c>
      <c r="B59146">
        <v>-197.88079836627699</v>
      </c>
      <c r="C59146">
        <v>149.36483478248101</v>
      </c>
    </row>
    <row r="59147" spans="1:3" x14ac:dyDescent="0.25">
      <c r="A59147">
        <f t="shared" si="924"/>
        <v>236.58399999981143</v>
      </c>
      <c r="B59147">
        <v>-266.93941817118798</v>
      </c>
      <c r="C59147">
        <v>70.345156938454906</v>
      </c>
    </row>
    <row r="59148" spans="1:3" x14ac:dyDescent="0.25">
      <c r="A59148">
        <f t="shared" si="924"/>
        <v>236.58799999981142</v>
      </c>
      <c r="B59148">
        <v>-217.44957542779699</v>
      </c>
      <c r="C59148">
        <v>-21.229873211337701</v>
      </c>
    </row>
    <row r="59149" spans="1:3" x14ac:dyDescent="0.25">
      <c r="A59149">
        <f t="shared" si="924"/>
        <v>236.59199999981141</v>
      </c>
      <c r="B59149">
        <v>-87.376720716785101</v>
      </c>
      <c r="C59149">
        <v>-63.2825798677435</v>
      </c>
    </row>
    <row r="59150" spans="1:3" x14ac:dyDescent="0.25">
      <c r="A59150">
        <f t="shared" si="924"/>
        <v>236.5959999998114</v>
      </c>
      <c r="B59150">
        <v>36.314819994606403</v>
      </c>
      <c r="C59150">
        <v>-52.738720927566703</v>
      </c>
    </row>
    <row r="59151" spans="1:3" x14ac:dyDescent="0.25">
      <c r="A59151">
        <f t="shared" si="924"/>
        <v>236.59999999981139</v>
      </c>
      <c r="B59151">
        <v>90.661696805858895</v>
      </c>
      <c r="C59151">
        <v>-86.527089702384501</v>
      </c>
    </row>
    <row r="59152" spans="1:3" x14ac:dyDescent="0.25">
      <c r="A59152">
        <f t="shared" si="924"/>
        <v>236.60399999981138</v>
      </c>
      <c r="B59152">
        <v>71.701473265221395</v>
      </c>
      <c r="C59152">
        <v>-150.57843453885201</v>
      </c>
    </row>
    <row r="59153" spans="1:3" x14ac:dyDescent="0.25">
      <c r="A59153">
        <f t="shared" si="924"/>
        <v>236.60799999981137</v>
      </c>
      <c r="B59153">
        <v>11.4727377384727</v>
      </c>
      <c r="C59153">
        <v>-213.82559404039699</v>
      </c>
    </row>
    <row r="59154" spans="1:3" x14ac:dyDescent="0.25">
      <c r="A59154">
        <f t="shared" si="924"/>
        <v>236.61199999981136</v>
      </c>
      <c r="B59154">
        <v>-38.984681721606002</v>
      </c>
      <c r="C59154">
        <v>-244.204823459111</v>
      </c>
    </row>
    <row r="59155" spans="1:3" x14ac:dyDescent="0.25">
      <c r="A59155">
        <f t="shared" si="924"/>
        <v>236.61599999981135</v>
      </c>
      <c r="B59155">
        <v>-33.630011936854203</v>
      </c>
      <c r="C59155">
        <v>-290.65580675266602</v>
      </c>
    </row>
    <row r="59156" spans="1:3" x14ac:dyDescent="0.25">
      <c r="A59156">
        <f t="shared" si="924"/>
        <v>236.61999999981134</v>
      </c>
      <c r="B59156">
        <v>53.577819120522399</v>
      </c>
      <c r="C59156">
        <v>-335.12143287550401</v>
      </c>
    </row>
    <row r="59157" spans="1:3" x14ac:dyDescent="0.25">
      <c r="A59157">
        <f t="shared" si="924"/>
        <v>236.62399999981133</v>
      </c>
      <c r="B59157">
        <v>201.67975276254401</v>
      </c>
      <c r="C59157">
        <v>-366.54789349351802</v>
      </c>
    </row>
    <row r="59158" spans="1:3" x14ac:dyDescent="0.25">
      <c r="A59158">
        <f t="shared" si="924"/>
        <v>236.62799999981132</v>
      </c>
      <c r="B59158">
        <v>360.71689768331998</v>
      </c>
      <c r="C59158">
        <v>-352.88553751887599</v>
      </c>
    </row>
    <row r="59159" spans="1:3" x14ac:dyDescent="0.25">
      <c r="A59159">
        <f t="shared" si="924"/>
        <v>236.63199999981131</v>
      </c>
      <c r="B59159">
        <v>482.73082638417299</v>
      </c>
      <c r="C59159">
        <v>-326.089016145622</v>
      </c>
    </row>
    <row r="59160" spans="1:3" x14ac:dyDescent="0.25">
      <c r="A59160">
        <f t="shared" si="924"/>
        <v>236.6359999998113</v>
      </c>
      <c r="B59160">
        <v>554.76340644350603</v>
      </c>
      <c r="C59160">
        <v>-297.11731978444499</v>
      </c>
    </row>
    <row r="59161" spans="1:3" x14ac:dyDescent="0.25">
      <c r="A59161">
        <f t="shared" si="924"/>
        <v>236.63999999981129</v>
      </c>
      <c r="B59161">
        <v>578.85621000473395</v>
      </c>
      <c r="C59161">
        <v>-314.93335803706202</v>
      </c>
    </row>
    <row r="59162" spans="1:3" x14ac:dyDescent="0.25">
      <c r="A59162">
        <f t="shared" si="924"/>
        <v>236.64399999981129</v>
      </c>
      <c r="B59162">
        <v>553.05032289450298</v>
      </c>
      <c r="C59162">
        <v>-374.50408492604799</v>
      </c>
    </row>
    <row r="59163" spans="1:3" x14ac:dyDescent="0.25">
      <c r="A59163">
        <f t="shared" si="924"/>
        <v>236.64799999981128</v>
      </c>
      <c r="B59163">
        <v>479.38663947079903</v>
      </c>
      <c r="C59163">
        <v>-466.80122141450698</v>
      </c>
    </row>
    <row r="59164" spans="1:3" x14ac:dyDescent="0.25">
      <c r="A59164">
        <f t="shared" si="924"/>
        <v>236.65199999981127</v>
      </c>
      <c r="B59164">
        <v>386.90606498922301</v>
      </c>
      <c r="C59164">
        <v>-514.80215685152405</v>
      </c>
    </row>
    <row r="59165" spans="1:3" x14ac:dyDescent="0.25">
      <c r="A59165">
        <f t="shared" si="924"/>
        <v>236.65599999981126</v>
      </c>
      <c r="B59165">
        <v>318.64919660500499</v>
      </c>
      <c r="C59165">
        <v>-503.49001789906401</v>
      </c>
    </row>
    <row r="59166" spans="1:3" x14ac:dyDescent="0.25">
      <c r="A59166">
        <f t="shared" si="924"/>
        <v>236.65999999981125</v>
      </c>
      <c r="B59166">
        <v>303.655886517098</v>
      </c>
      <c r="C59166">
        <v>-443.85378690925398</v>
      </c>
    </row>
    <row r="59167" spans="1:3" x14ac:dyDescent="0.25">
      <c r="A59167">
        <f t="shared" si="924"/>
        <v>236.66399999981124</v>
      </c>
      <c r="B59167">
        <v>331.96502101261899</v>
      </c>
      <c r="C59167">
        <v>-418.88910771333798</v>
      </c>
    </row>
    <row r="59168" spans="1:3" x14ac:dyDescent="0.25">
      <c r="A59168">
        <f t="shared" si="924"/>
        <v>236.66799999981123</v>
      </c>
      <c r="B59168">
        <v>364.61452861560298</v>
      </c>
      <c r="C59168">
        <v>-436.59797493630901</v>
      </c>
    </row>
    <row r="59169" spans="1:3" x14ac:dyDescent="0.25">
      <c r="A59169">
        <f t="shared" si="924"/>
        <v>236.67199999981122</v>
      </c>
      <c r="B59169">
        <v>358.64133546898199</v>
      </c>
      <c r="C59169">
        <v>-480.985341784799</v>
      </c>
    </row>
    <row r="59170" spans="1:3" x14ac:dyDescent="0.25">
      <c r="A59170">
        <f t="shared" si="924"/>
        <v>236.67599999981121</v>
      </c>
      <c r="B59170">
        <v>294.08143006909103</v>
      </c>
      <c r="C59170">
        <v>-493.05564179315297</v>
      </c>
    </row>
    <row r="59171" spans="1:3" x14ac:dyDescent="0.25">
      <c r="A59171">
        <f t="shared" si="924"/>
        <v>236.6799999998112</v>
      </c>
      <c r="B59171">
        <v>183.96994414543599</v>
      </c>
      <c r="C59171">
        <v>-505.81425782769099</v>
      </c>
    </row>
    <row r="59172" spans="1:3" x14ac:dyDescent="0.25">
      <c r="A59172">
        <f t="shared" si="924"/>
        <v>236.68399999981119</v>
      </c>
      <c r="B59172">
        <v>70.341065766582105</v>
      </c>
      <c r="C59172">
        <v>-543.27339813316405</v>
      </c>
    </row>
    <row r="59173" spans="1:3" x14ac:dyDescent="0.25">
      <c r="A59173">
        <f t="shared" si="924"/>
        <v>236.68799999981118</v>
      </c>
      <c r="B59173">
        <v>-20.7724506063687</v>
      </c>
      <c r="C59173">
        <v>-603.45569251745303</v>
      </c>
    </row>
    <row r="59174" spans="1:3" x14ac:dyDescent="0.25">
      <c r="A59174">
        <f t="shared" si="924"/>
        <v>236.69199999981117</v>
      </c>
      <c r="B59174">
        <v>-80.3395412666043</v>
      </c>
      <c r="C59174">
        <v>-589.39149605549903</v>
      </c>
    </row>
    <row r="59175" spans="1:3" x14ac:dyDescent="0.25">
      <c r="A59175">
        <f t="shared" si="924"/>
        <v>236.69599999981116</v>
      </c>
      <c r="B59175">
        <v>-103.330802102863</v>
      </c>
      <c r="C59175">
        <v>-508.11368346991497</v>
      </c>
    </row>
    <row r="59176" spans="1:3" x14ac:dyDescent="0.25">
      <c r="A59176">
        <f t="shared" si="924"/>
        <v>236.69999999981115</v>
      </c>
      <c r="B59176">
        <v>-90.718472427936405</v>
      </c>
      <c r="C59176">
        <v>-424.65581484548301</v>
      </c>
    </row>
    <row r="59177" spans="1:3" x14ac:dyDescent="0.25">
      <c r="A59177">
        <f t="shared" si="924"/>
        <v>236.70399999981115</v>
      </c>
      <c r="B59177">
        <v>-65.476571030206102</v>
      </c>
      <c r="C59177">
        <v>-409.05504493383398</v>
      </c>
    </row>
    <row r="59178" spans="1:3" x14ac:dyDescent="0.25">
      <c r="A59178">
        <f t="shared" si="924"/>
        <v>236.70799999981114</v>
      </c>
      <c r="B59178">
        <v>-67.580944694489801</v>
      </c>
      <c r="C59178">
        <v>-392.35637351027401</v>
      </c>
    </row>
    <row r="59179" spans="1:3" x14ac:dyDescent="0.25">
      <c r="A59179">
        <f t="shared" si="924"/>
        <v>236.71199999981113</v>
      </c>
      <c r="B59179">
        <v>-116.009015023565</v>
      </c>
      <c r="C59179">
        <v>-342.61326437236602</v>
      </c>
    </row>
    <row r="59180" spans="1:3" x14ac:dyDescent="0.25">
      <c r="A59180">
        <f t="shared" si="924"/>
        <v>236.71599999981112</v>
      </c>
      <c r="B59180">
        <v>-175.73959994283501</v>
      </c>
      <c r="C59180">
        <v>-286.88521989833799</v>
      </c>
    </row>
    <row r="59181" spans="1:3" x14ac:dyDescent="0.25">
      <c r="A59181">
        <f t="shared" si="924"/>
        <v>236.71999999981111</v>
      </c>
      <c r="B59181">
        <v>-214.75327140968699</v>
      </c>
      <c r="C59181">
        <v>-297.23502202151502</v>
      </c>
    </row>
    <row r="59182" spans="1:3" x14ac:dyDescent="0.25">
      <c r="A59182">
        <f t="shared" si="924"/>
        <v>236.7239999998111</v>
      </c>
      <c r="B59182">
        <v>-236.03289578668</v>
      </c>
      <c r="C59182">
        <v>-315.72910060647098</v>
      </c>
    </row>
    <row r="59183" spans="1:3" x14ac:dyDescent="0.25">
      <c r="A59183">
        <f t="shared" si="924"/>
        <v>236.72799999981109</v>
      </c>
      <c r="B59183">
        <v>-274.56372686146602</v>
      </c>
      <c r="C59183">
        <v>-305.43858951015198</v>
      </c>
    </row>
    <row r="59184" spans="1:3" x14ac:dyDescent="0.25">
      <c r="A59184">
        <f t="shared" si="924"/>
        <v>236.73199999981108</v>
      </c>
      <c r="B59184">
        <v>-335.33301170183898</v>
      </c>
      <c r="C59184">
        <v>-272.43895562831301</v>
      </c>
    </row>
    <row r="59185" spans="1:3" x14ac:dyDescent="0.25">
      <c r="A59185">
        <f t="shared" si="924"/>
        <v>236.73599999981107</v>
      </c>
      <c r="B59185">
        <v>-383.32959558840798</v>
      </c>
      <c r="C59185">
        <v>-263.80791337663902</v>
      </c>
    </row>
    <row r="59186" spans="1:3" x14ac:dyDescent="0.25">
      <c r="A59186">
        <f t="shared" si="924"/>
        <v>236.73999999981106</v>
      </c>
      <c r="B59186">
        <v>-386.54428491893299</v>
      </c>
      <c r="C59186">
        <v>-226.62563035781301</v>
      </c>
    </row>
    <row r="59187" spans="1:3" x14ac:dyDescent="0.25">
      <c r="A59187">
        <f t="shared" si="924"/>
        <v>236.74399999981105</v>
      </c>
      <c r="B59187">
        <v>-364.97053217734799</v>
      </c>
      <c r="C59187">
        <v>-159.97618815441999</v>
      </c>
    </row>
    <row r="59188" spans="1:3" x14ac:dyDescent="0.25">
      <c r="A59188">
        <f t="shared" si="924"/>
        <v>236.74799999981104</v>
      </c>
      <c r="B59188">
        <v>-350.604571559715</v>
      </c>
      <c r="C59188">
        <v>-109.947743103288</v>
      </c>
    </row>
    <row r="59189" spans="1:3" x14ac:dyDescent="0.25">
      <c r="A59189">
        <f t="shared" si="924"/>
        <v>236.75199999981103</v>
      </c>
      <c r="B59189">
        <v>-332.444673693867</v>
      </c>
      <c r="C59189">
        <v>-129.63048916801401</v>
      </c>
    </row>
    <row r="59190" spans="1:3" x14ac:dyDescent="0.25">
      <c r="A59190">
        <f t="shared" si="924"/>
        <v>236.75599999981102</v>
      </c>
      <c r="B59190">
        <v>-260.49064743504698</v>
      </c>
      <c r="C59190">
        <v>-130.116034010916</v>
      </c>
    </row>
    <row r="59191" spans="1:3" x14ac:dyDescent="0.25">
      <c r="A59191">
        <f t="shared" si="924"/>
        <v>236.75999999981101</v>
      </c>
      <c r="B59191">
        <v>-140.74424725642001</v>
      </c>
      <c r="C59191">
        <v>-77.498645524958604</v>
      </c>
    </row>
    <row r="59192" spans="1:3" x14ac:dyDescent="0.25">
      <c r="A59192">
        <f t="shared" si="924"/>
        <v>236.76399999981101</v>
      </c>
      <c r="B59192">
        <v>-47.209797944891797</v>
      </c>
      <c r="C59192">
        <v>-11.875349313573601</v>
      </c>
    </row>
    <row r="59193" spans="1:3" x14ac:dyDescent="0.25">
      <c r="A59193">
        <f t="shared" si="924"/>
        <v>236.767999999811</v>
      </c>
      <c r="B59193">
        <v>-36.894028892243803</v>
      </c>
      <c r="C59193">
        <v>0.65711253478560805</v>
      </c>
    </row>
    <row r="59194" spans="1:3" x14ac:dyDescent="0.25">
      <c r="A59194">
        <f t="shared" si="924"/>
        <v>236.77199999981099</v>
      </c>
      <c r="B59194">
        <v>-66.805483649880699</v>
      </c>
      <c r="C59194">
        <v>37.003753433707203</v>
      </c>
    </row>
    <row r="59195" spans="1:3" x14ac:dyDescent="0.25">
      <c r="A59195">
        <f t="shared" si="924"/>
        <v>236.77599999981098</v>
      </c>
      <c r="B59195">
        <v>-53.954375444437098</v>
      </c>
      <c r="C59195">
        <v>109.069365490206</v>
      </c>
    </row>
    <row r="59196" spans="1:3" x14ac:dyDescent="0.25">
      <c r="A59196">
        <f t="shared" si="924"/>
        <v>236.77999999981097</v>
      </c>
      <c r="B59196">
        <v>32.647018424500999</v>
      </c>
      <c r="C59196">
        <v>152.75519619818201</v>
      </c>
    </row>
    <row r="59197" spans="1:3" x14ac:dyDescent="0.25">
      <c r="A59197">
        <f t="shared" si="924"/>
        <v>236.78399999981096</v>
      </c>
      <c r="B59197">
        <v>148.98398787296199</v>
      </c>
      <c r="C59197">
        <v>117.958922509648</v>
      </c>
    </row>
    <row r="59198" spans="1:3" x14ac:dyDescent="0.25">
      <c r="A59198">
        <f t="shared" si="924"/>
        <v>236.78799999981095</v>
      </c>
      <c r="B59198">
        <v>244.039415505634</v>
      </c>
      <c r="C59198">
        <v>130.575944386267</v>
      </c>
    </row>
    <row r="59199" spans="1:3" x14ac:dyDescent="0.25">
      <c r="A59199">
        <f t="shared" si="924"/>
        <v>236.79199999981094</v>
      </c>
      <c r="B59199">
        <v>297.79408934747602</v>
      </c>
      <c r="C59199">
        <v>227.50098939460401</v>
      </c>
    </row>
    <row r="59200" spans="1:3" x14ac:dyDescent="0.25">
      <c r="A59200">
        <f t="shared" si="924"/>
        <v>236.79599999981093</v>
      </c>
      <c r="B59200">
        <v>305.22697609809001</v>
      </c>
      <c r="C59200">
        <v>310.62999838225699</v>
      </c>
    </row>
    <row r="59201" spans="1:3" x14ac:dyDescent="0.25">
      <c r="A59201">
        <f t="shared" si="924"/>
        <v>236.79999999981092</v>
      </c>
      <c r="B59201">
        <v>269.31561191540402</v>
      </c>
      <c r="C59201">
        <v>264.86256270068901</v>
      </c>
    </row>
    <row r="59202" spans="1:3" x14ac:dyDescent="0.25">
      <c r="A59202">
        <f t="shared" si="924"/>
        <v>236.80399999981091</v>
      </c>
      <c r="B59202">
        <v>219.03612960054301</v>
      </c>
      <c r="C59202">
        <v>213.10152064399401</v>
      </c>
    </row>
    <row r="59203" spans="1:3" x14ac:dyDescent="0.25">
      <c r="A59203">
        <f t="shared" si="924"/>
        <v>236.8079999998109</v>
      </c>
      <c r="B59203">
        <v>201.362835857867</v>
      </c>
      <c r="C59203">
        <v>264.24986170628</v>
      </c>
    </row>
    <row r="59204" spans="1:3" x14ac:dyDescent="0.25">
      <c r="A59204">
        <f t="shared" ref="A59204:A59267" si="925">A59203+1/250</f>
        <v>236.81199999981089</v>
      </c>
      <c r="B59204">
        <v>236.26767816646401</v>
      </c>
      <c r="C59204">
        <v>385.20961495444499</v>
      </c>
    </row>
    <row r="59205" spans="1:3" x14ac:dyDescent="0.25">
      <c r="A59205">
        <f t="shared" si="925"/>
        <v>236.81599999981088</v>
      </c>
      <c r="B59205">
        <v>288.72032582367899</v>
      </c>
      <c r="C59205">
        <v>448.88494385499598</v>
      </c>
    </row>
    <row r="59206" spans="1:3" x14ac:dyDescent="0.25">
      <c r="A59206">
        <f t="shared" si="925"/>
        <v>236.81999999981088</v>
      </c>
      <c r="B59206">
        <v>300.68917668873797</v>
      </c>
      <c r="C59206">
        <v>483.18505093647099</v>
      </c>
    </row>
    <row r="59207" spans="1:3" x14ac:dyDescent="0.25">
      <c r="A59207">
        <f t="shared" si="925"/>
        <v>236.82399999981087</v>
      </c>
      <c r="B59207">
        <v>248.14228661355301</v>
      </c>
      <c r="C59207">
        <v>513.02389162127395</v>
      </c>
    </row>
    <row r="59208" spans="1:3" x14ac:dyDescent="0.25">
      <c r="A59208">
        <f t="shared" si="925"/>
        <v>236.82799999981086</v>
      </c>
      <c r="B59208">
        <v>167.04736984834599</v>
      </c>
      <c r="C59208">
        <v>507.31932793292901</v>
      </c>
    </row>
    <row r="59209" spans="1:3" x14ac:dyDescent="0.25">
      <c r="A59209">
        <f t="shared" si="925"/>
        <v>236.83199999981085</v>
      </c>
      <c r="B59209">
        <v>107.370756470053</v>
      </c>
      <c r="C59209">
        <v>424.99393626049499</v>
      </c>
    </row>
    <row r="59210" spans="1:3" x14ac:dyDescent="0.25">
      <c r="A59210">
        <f t="shared" si="925"/>
        <v>236.83599999981084</v>
      </c>
      <c r="B59210">
        <v>68.076497571869595</v>
      </c>
      <c r="C59210">
        <v>387.97501301626102</v>
      </c>
    </row>
    <row r="59211" spans="1:3" x14ac:dyDescent="0.25">
      <c r="A59211">
        <f t="shared" si="925"/>
        <v>236.83999999981083</v>
      </c>
      <c r="B59211">
        <v>0.12673896723543901</v>
      </c>
      <c r="C59211">
        <v>452.19270419403102</v>
      </c>
    </row>
    <row r="59212" spans="1:3" x14ac:dyDescent="0.25">
      <c r="A59212">
        <f t="shared" si="925"/>
        <v>236.84399999981082</v>
      </c>
      <c r="B59212">
        <v>-121.51715529656001</v>
      </c>
      <c r="C59212">
        <v>535.57927165160697</v>
      </c>
    </row>
    <row r="59213" spans="1:3" x14ac:dyDescent="0.25">
      <c r="A59213">
        <f t="shared" si="925"/>
        <v>236.84799999981081</v>
      </c>
      <c r="B59213">
        <v>-282.89393014888998</v>
      </c>
      <c r="C59213">
        <v>496.071252521605</v>
      </c>
    </row>
    <row r="59214" spans="1:3" x14ac:dyDescent="0.25">
      <c r="A59214">
        <f t="shared" si="925"/>
        <v>236.8519999998108</v>
      </c>
      <c r="B59214">
        <v>-426.04253420486901</v>
      </c>
      <c r="C59214">
        <v>401.61141131479297</v>
      </c>
    </row>
    <row r="59215" spans="1:3" x14ac:dyDescent="0.25">
      <c r="A59215">
        <f t="shared" si="925"/>
        <v>236.85599999981079</v>
      </c>
      <c r="B59215">
        <v>-524.00268932514302</v>
      </c>
      <c r="C59215">
        <v>378.14806946884602</v>
      </c>
    </row>
    <row r="59216" spans="1:3" x14ac:dyDescent="0.25">
      <c r="A59216">
        <f t="shared" si="925"/>
        <v>236.85999999981078</v>
      </c>
      <c r="B59216">
        <v>-566.81501564540895</v>
      </c>
      <c r="C59216">
        <v>465.63369586036299</v>
      </c>
    </row>
    <row r="59217" spans="1:3" x14ac:dyDescent="0.25">
      <c r="A59217">
        <f t="shared" si="925"/>
        <v>236.86399999981077</v>
      </c>
      <c r="B59217">
        <v>-594.52087451867806</v>
      </c>
      <c r="C59217">
        <v>530.02548663842595</v>
      </c>
    </row>
    <row r="59218" spans="1:3" x14ac:dyDescent="0.25">
      <c r="A59218">
        <f t="shared" si="925"/>
        <v>236.86799999981076</v>
      </c>
      <c r="B59218">
        <v>-643.16162139128505</v>
      </c>
      <c r="C59218">
        <v>520.28699809550801</v>
      </c>
    </row>
    <row r="59219" spans="1:3" x14ac:dyDescent="0.25">
      <c r="A59219">
        <f t="shared" si="925"/>
        <v>236.87199999981075</v>
      </c>
      <c r="B59219">
        <v>-690.77807564239197</v>
      </c>
      <c r="C59219">
        <v>477.38865899910599</v>
      </c>
    </row>
    <row r="59220" spans="1:3" x14ac:dyDescent="0.25">
      <c r="A59220">
        <f t="shared" si="925"/>
        <v>236.87599999981074</v>
      </c>
      <c r="B59220">
        <v>-697.41097187180605</v>
      </c>
      <c r="C59220">
        <v>498.30669648546501</v>
      </c>
    </row>
    <row r="59221" spans="1:3" x14ac:dyDescent="0.25">
      <c r="A59221">
        <f t="shared" si="925"/>
        <v>236.87999999981074</v>
      </c>
      <c r="B59221">
        <v>-670.10127887079705</v>
      </c>
      <c r="C59221">
        <v>541.02289871274695</v>
      </c>
    </row>
    <row r="59222" spans="1:3" x14ac:dyDescent="0.25">
      <c r="A59222">
        <f t="shared" si="925"/>
        <v>236.88399999981073</v>
      </c>
      <c r="B59222">
        <v>-661.89011402161202</v>
      </c>
      <c r="C59222">
        <v>536.52520083206502</v>
      </c>
    </row>
    <row r="59223" spans="1:3" x14ac:dyDescent="0.25">
      <c r="A59223">
        <f t="shared" si="925"/>
        <v>236.88799999981072</v>
      </c>
      <c r="B59223">
        <v>-684.81820797993305</v>
      </c>
      <c r="C59223">
        <v>462.80868399124302</v>
      </c>
    </row>
    <row r="59224" spans="1:3" x14ac:dyDescent="0.25">
      <c r="A59224">
        <f t="shared" si="925"/>
        <v>236.89199999981071</v>
      </c>
      <c r="B59224">
        <v>-701.92565164765495</v>
      </c>
      <c r="C59224">
        <v>427.87485837482399</v>
      </c>
    </row>
    <row r="59225" spans="1:3" x14ac:dyDescent="0.25">
      <c r="A59225">
        <f t="shared" si="925"/>
        <v>236.8959999998107</v>
      </c>
      <c r="B59225">
        <v>-699.25204482393997</v>
      </c>
      <c r="C59225">
        <v>443.73107746645297</v>
      </c>
    </row>
    <row r="59226" spans="1:3" x14ac:dyDescent="0.25">
      <c r="A59226">
        <f t="shared" si="925"/>
        <v>236.89999999981069</v>
      </c>
      <c r="B59226">
        <v>-690.83694417045797</v>
      </c>
      <c r="C59226">
        <v>448.39110916002301</v>
      </c>
    </row>
    <row r="59227" spans="1:3" x14ac:dyDescent="0.25">
      <c r="A59227">
        <f t="shared" si="925"/>
        <v>236.90399999981068</v>
      </c>
      <c r="B59227">
        <v>-618.72007824493596</v>
      </c>
      <c r="C59227">
        <v>375.876615428403</v>
      </c>
    </row>
    <row r="59228" spans="1:3" x14ac:dyDescent="0.25">
      <c r="A59228">
        <f t="shared" si="925"/>
        <v>236.90799999981067</v>
      </c>
      <c r="B59228">
        <v>-327.94063356066999</v>
      </c>
      <c r="C59228">
        <v>322.21645757463199</v>
      </c>
    </row>
    <row r="59229" spans="1:3" x14ac:dyDescent="0.25">
      <c r="A59229">
        <f t="shared" si="925"/>
        <v>236.91199999981066</v>
      </c>
      <c r="B59229">
        <v>281.46388344759902</v>
      </c>
      <c r="C59229">
        <v>323.44491407030699</v>
      </c>
    </row>
    <row r="59230" spans="1:3" x14ac:dyDescent="0.25">
      <c r="A59230">
        <f t="shared" si="925"/>
        <v>236.91599999981065</v>
      </c>
      <c r="B59230">
        <v>1132.4578406749899</v>
      </c>
      <c r="C59230">
        <v>325.60174826068499</v>
      </c>
    </row>
    <row r="59231" spans="1:3" x14ac:dyDescent="0.25">
      <c r="A59231">
        <f t="shared" si="925"/>
        <v>236.91999999981064</v>
      </c>
      <c r="B59231">
        <v>2041.0068136336999</v>
      </c>
      <c r="C59231">
        <v>249.73425068291201</v>
      </c>
    </row>
    <row r="59232" spans="1:3" x14ac:dyDescent="0.25">
      <c r="A59232">
        <f t="shared" si="925"/>
        <v>236.92399999981063</v>
      </c>
      <c r="B59232">
        <v>2885.07828152207</v>
      </c>
      <c r="C59232">
        <v>182.897511787452</v>
      </c>
    </row>
    <row r="59233" spans="1:3" x14ac:dyDescent="0.25">
      <c r="A59233">
        <f t="shared" si="925"/>
        <v>236.92799999981062</v>
      </c>
      <c r="B59233">
        <v>3595.6436357406901</v>
      </c>
      <c r="C59233">
        <v>172.15224070466201</v>
      </c>
    </row>
    <row r="59234" spans="1:3" x14ac:dyDescent="0.25">
      <c r="A59234">
        <f t="shared" si="925"/>
        <v>236.93199999981061</v>
      </c>
      <c r="B59234">
        <v>3910.6780464827302</v>
      </c>
      <c r="C59234">
        <v>170.563843713236</v>
      </c>
    </row>
    <row r="59235" spans="1:3" x14ac:dyDescent="0.25">
      <c r="A59235">
        <f t="shared" si="925"/>
        <v>236.9359999998106</v>
      </c>
      <c r="B59235">
        <v>3338.1574431153399</v>
      </c>
      <c r="C59235">
        <v>90.204241236023094</v>
      </c>
    </row>
    <row r="59236" spans="1:3" x14ac:dyDescent="0.25">
      <c r="A59236">
        <f t="shared" si="925"/>
        <v>236.9399999998106</v>
      </c>
      <c r="B59236">
        <v>1669.0564052192401</v>
      </c>
      <c r="C59236">
        <v>13.1529527298182</v>
      </c>
    </row>
    <row r="59237" spans="1:3" x14ac:dyDescent="0.25">
      <c r="A59237">
        <f t="shared" si="925"/>
        <v>236.94399999981059</v>
      </c>
      <c r="B59237">
        <v>-465.65124947786802</v>
      </c>
      <c r="C59237">
        <v>-7.5046391700791899</v>
      </c>
    </row>
    <row r="59238" spans="1:3" x14ac:dyDescent="0.25">
      <c r="A59238">
        <f t="shared" si="925"/>
        <v>236.94799999981058</v>
      </c>
      <c r="B59238">
        <v>-1901.99244518452</v>
      </c>
      <c r="C59238">
        <v>-12.678979643022799</v>
      </c>
    </row>
    <row r="59239" spans="1:3" x14ac:dyDescent="0.25">
      <c r="A59239">
        <f t="shared" si="925"/>
        <v>236.95199999981057</v>
      </c>
      <c r="B59239">
        <v>-2007.9963087675501</v>
      </c>
      <c r="C59239">
        <v>-96.2755807170971</v>
      </c>
    </row>
    <row r="59240" spans="1:3" x14ac:dyDescent="0.25">
      <c r="A59240">
        <f t="shared" si="925"/>
        <v>236.95599999981056</v>
      </c>
      <c r="B59240">
        <v>-1263.69275723493</v>
      </c>
      <c r="C59240">
        <v>-182.193897183015</v>
      </c>
    </row>
    <row r="59241" spans="1:3" x14ac:dyDescent="0.25">
      <c r="A59241">
        <f t="shared" si="925"/>
        <v>236.95999999981055</v>
      </c>
      <c r="B59241">
        <v>-597.10616693909105</v>
      </c>
      <c r="C59241">
        <v>-195.328166742912</v>
      </c>
    </row>
    <row r="59242" spans="1:3" x14ac:dyDescent="0.25">
      <c r="A59242">
        <f t="shared" si="925"/>
        <v>236.96399999981054</v>
      </c>
      <c r="B59242">
        <v>-411.25044452534797</v>
      </c>
      <c r="C59242">
        <v>-149.56873340296801</v>
      </c>
    </row>
    <row r="59243" spans="1:3" x14ac:dyDescent="0.25">
      <c r="A59243">
        <f t="shared" si="925"/>
        <v>236.96799999981053</v>
      </c>
      <c r="B59243">
        <v>-474.1316363885</v>
      </c>
      <c r="C59243">
        <v>-155.801864252699</v>
      </c>
    </row>
    <row r="59244" spans="1:3" x14ac:dyDescent="0.25">
      <c r="A59244">
        <f t="shared" si="925"/>
        <v>236.97199999981052</v>
      </c>
      <c r="B59244">
        <v>-504.75513922241601</v>
      </c>
      <c r="C59244">
        <v>-190.909268844943</v>
      </c>
    </row>
    <row r="59245" spans="1:3" x14ac:dyDescent="0.25">
      <c r="A59245">
        <f t="shared" si="925"/>
        <v>236.97599999981051</v>
      </c>
      <c r="B59245">
        <v>-487.12972536321502</v>
      </c>
      <c r="C59245">
        <v>-202.768908824227</v>
      </c>
    </row>
    <row r="59246" spans="1:3" x14ac:dyDescent="0.25">
      <c r="A59246">
        <f t="shared" si="925"/>
        <v>236.9799999998105</v>
      </c>
      <c r="B59246">
        <v>-495.26579735207599</v>
      </c>
      <c r="C59246">
        <v>-166.25591687041299</v>
      </c>
    </row>
    <row r="59247" spans="1:3" x14ac:dyDescent="0.25">
      <c r="A59247">
        <f t="shared" si="925"/>
        <v>236.98399999981049</v>
      </c>
      <c r="B59247">
        <v>-497.17139508300301</v>
      </c>
      <c r="C59247">
        <v>-163.24233769586999</v>
      </c>
    </row>
    <row r="59248" spans="1:3" x14ac:dyDescent="0.25">
      <c r="A59248">
        <f t="shared" si="925"/>
        <v>236.98799999981048</v>
      </c>
      <c r="B59248">
        <v>-442.85059582493</v>
      </c>
      <c r="C59248">
        <v>-211.597002503971</v>
      </c>
    </row>
    <row r="59249" spans="1:3" x14ac:dyDescent="0.25">
      <c r="A59249">
        <f t="shared" si="925"/>
        <v>236.99199999981047</v>
      </c>
      <c r="B59249">
        <v>-361.30457437754399</v>
      </c>
      <c r="C59249">
        <v>-311.18643000657698</v>
      </c>
    </row>
    <row r="59250" spans="1:3" x14ac:dyDescent="0.25">
      <c r="A59250">
        <f t="shared" si="925"/>
        <v>236.99599999981046</v>
      </c>
      <c r="B59250">
        <v>-324.53300895551001</v>
      </c>
      <c r="C59250">
        <v>-395.87556190128799</v>
      </c>
    </row>
    <row r="59251" spans="1:3" x14ac:dyDescent="0.25">
      <c r="A59251">
        <f t="shared" si="925"/>
        <v>236.99999999981046</v>
      </c>
      <c r="B59251">
        <v>-354.53391288426201</v>
      </c>
      <c r="C59251">
        <v>-429.52751528657899</v>
      </c>
    </row>
    <row r="59252" spans="1:3" x14ac:dyDescent="0.25">
      <c r="A59252">
        <f t="shared" si="925"/>
        <v>237.00399999981045</v>
      </c>
      <c r="B59252">
        <v>-396.30258591361797</v>
      </c>
      <c r="C59252">
        <v>-374.00387660467999</v>
      </c>
    </row>
    <row r="59253" spans="1:3" x14ac:dyDescent="0.25">
      <c r="A59253">
        <f t="shared" si="925"/>
        <v>237.00799999981044</v>
      </c>
      <c r="B59253">
        <v>-378.83153314005602</v>
      </c>
      <c r="C59253">
        <v>-318.166178510669</v>
      </c>
    </row>
    <row r="59254" spans="1:3" x14ac:dyDescent="0.25">
      <c r="A59254">
        <f t="shared" si="925"/>
        <v>237.01199999981043</v>
      </c>
      <c r="B59254">
        <v>-281.11145935050899</v>
      </c>
      <c r="C59254">
        <v>-350.87650141465201</v>
      </c>
    </row>
    <row r="59255" spans="1:3" x14ac:dyDescent="0.25">
      <c r="A59255">
        <f t="shared" si="925"/>
        <v>237.01599999981042</v>
      </c>
      <c r="B59255">
        <v>-176.13177736978699</v>
      </c>
      <c r="C59255">
        <v>-489.99631733924201</v>
      </c>
    </row>
    <row r="59256" spans="1:3" x14ac:dyDescent="0.25">
      <c r="A59256">
        <f t="shared" si="925"/>
        <v>237.01999999981041</v>
      </c>
      <c r="B59256">
        <v>-136.87991385192399</v>
      </c>
      <c r="C59256">
        <v>-599.38611815364595</v>
      </c>
    </row>
    <row r="59257" spans="1:3" x14ac:dyDescent="0.25">
      <c r="A59257">
        <f t="shared" si="925"/>
        <v>237.0239999998104</v>
      </c>
      <c r="B59257">
        <v>-173.34058329962599</v>
      </c>
      <c r="C59257">
        <v>-628.90732303197899</v>
      </c>
    </row>
    <row r="59258" spans="1:3" x14ac:dyDescent="0.25">
      <c r="A59258">
        <f t="shared" si="925"/>
        <v>237.02799999981039</v>
      </c>
      <c r="B59258">
        <v>-212.495975453608</v>
      </c>
      <c r="C59258">
        <v>-638.42421653256702</v>
      </c>
    </row>
    <row r="59259" spans="1:3" x14ac:dyDescent="0.25">
      <c r="A59259">
        <f t="shared" si="925"/>
        <v>237.03199999981038</v>
      </c>
      <c r="B59259">
        <v>-205.326660430169</v>
      </c>
      <c r="C59259">
        <v>-737.80337165669005</v>
      </c>
    </row>
    <row r="59260" spans="1:3" x14ac:dyDescent="0.25">
      <c r="A59260">
        <f t="shared" si="925"/>
        <v>237.03599999981037</v>
      </c>
      <c r="B59260">
        <v>-168.81204383834199</v>
      </c>
      <c r="C59260">
        <v>-878.91225081668802</v>
      </c>
    </row>
    <row r="59261" spans="1:3" x14ac:dyDescent="0.25">
      <c r="A59261">
        <f t="shared" si="925"/>
        <v>237.03999999981036</v>
      </c>
      <c r="B59261">
        <v>-148.929965265812</v>
      </c>
      <c r="C59261">
        <v>-1010.61993959298</v>
      </c>
    </row>
    <row r="59262" spans="1:3" x14ac:dyDescent="0.25">
      <c r="A59262">
        <f t="shared" si="925"/>
        <v>237.04399999981035</v>
      </c>
      <c r="B59262">
        <v>-175.656255530946</v>
      </c>
      <c r="C59262">
        <v>-1113.7990076253</v>
      </c>
    </row>
    <row r="59263" spans="1:3" x14ac:dyDescent="0.25">
      <c r="A59263">
        <f t="shared" si="925"/>
        <v>237.04799999981034</v>
      </c>
      <c r="B59263">
        <v>-222.964328622674</v>
      </c>
      <c r="C59263">
        <v>-1287.3263248656001</v>
      </c>
    </row>
    <row r="59264" spans="1:3" x14ac:dyDescent="0.25">
      <c r="A59264">
        <f t="shared" si="925"/>
        <v>237.05199999981033</v>
      </c>
      <c r="B59264">
        <v>-248.82563696177499</v>
      </c>
      <c r="C59264">
        <v>-1480.08184547831</v>
      </c>
    </row>
    <row r="59265" spans="1:3" x14ac:dyDescent="0.25">
      <c r="A59265">
        <f t="shared" si="925"/>
        <v>237.05599999981033</v>
      </c>
      <c r="B59265">
        <v>-226.210162641159</v>
      </c>
      <c r="C59265">
        <v>-1608.94878076392</v>
      </c>
    </row>
    <row r="59266" spans="1:3" x14ac:dyDescent="0.25">
      <c r="A59266">
        <f t="shared" si="925"/>
        <v>237.05999999981032</v>
      </c>
      <c r="B59266">
        <v>-168.08678804725801</v>
      </c>
      <c r="C59266">
        <v>-1563.8148212435799</v>
      </c>
    </row>
    <row r="59267" spans="1:3" x14ac:dyDescent="0.25">
      <c r="A59267">
        <f t="shared" si="925"/>
        <v>237.06399999981031</v>
      </c>
      <c r="B59267">
        <v>-110.423394730773</v>
      </c>
      <c r="C59267">
        <v>-1483.57397627248</v>
      </c>
    </row>
    <row r="59268" spans="1:3" x14ac:dyDescent="0.25">
      <c r="A59268">
        <f t="shared" ref="A59268:A59331" si="926">A59267+1/250</f>
        <v>237.0679999998103</v>
      </c>
      <c r="B59268">
        <v>-77.186704185784507</v>
      </c>
      <c r="C59268">
        <v>-1501.12569095802</v>
      </c>
    </row>
    <row r="59269" spans="1:3" x14ac:dyDescent="0.25">
      <c r="A59269">
        <f t="shared" si="926"/>
        <v>237.07199999981029</v>
      </c>
      <c r="B59269">
        <v>-55.3421488075182</v>
      </c>
      <c r="C59269">
        <v>-1646.3738577081499</v>
      </c>
    </row>
    <row r="59270" spans="1:3" x14ac:dyDescent="0.25">
      <c r="A59270">
        <f t="shared" si="926"/>
        <v>237.07599999981028</v>
      </c>
      <c r="B59270">
        <v>-7.8540550002143004</v>
      </c>
      <c r="C59270">
        <v>-1705.22680412621</v>
      </c>
    </row>
    <row r="59271" spans="1:3" x14ac:dyDescent="0.25">
      <c r="A59271">
        <f t="shared" si="926"/>
        <v>237.07999999981027</v>
      </c>
      <c r="B59271">
        <v>72.314084570619002</v>
      </c>
      <c r="C59271">
        <v>-1657.59977513173</v>
      </c>
    </row>
    <row r="59272" spans="1:3" x14ac:dyDescent="0.25">
      <c r="A59272">
        <f t="shared" si="926"/>
        <v>237.08399999981026</v>
      </c>
      <c r="B59272">
        <v>147.19972685692599</v>
      </c>
      <c r="C59272">
        <v>-1623.41540273434</v>
      </c>
    </row>
    <row r="59273" spans="1:3" x14ac:dyDescent="0.25">
      <c r="A59273">
        <f t="shared" si="926"/>
        <v>237.08799999981025</v>
      </c>
      <c r="B59273">
        <v>181.84169139789299</v>
      </c>
      <c r="C59273">
        <v>-1697.6027186833201</v>
      </c>
    </row>
    <row r="59274" spans="1:3" x14ac:dyDescent="0.25">
      <c r="A59274">
        <f t="shared" si="926"/>
        <v>237.09199999981024</v>
      </c>
      <c r="B59274">
        <v>181.27996874636699</v>
      </c>
      <c r="C59274">
        <v>-1738.0968213103199</v>
      </c>
    </row>
    <row r="59275" spans="1:3" x14ac:dyDescent="0.25">
      <c r="A59275">
        <f t="shared" si="926"/>
        <v>237.09599999981023</v>
      </c>
      <c r="B59275">
        <v>182.55495728824599</v>
      </c>
      <c r="C59275">
        <v>-1775.84080324467</v>
      </c>
    </row>
    <row r="59276" spans="1:3" x14ac:dyDescent="0.25">
      <c r="A59276">
        <f t="shared" si="926"/>
        <v>237.09999999981022</v>
      </c>
      <c r="B59276">
        <v>210.70684611149599</v>
      </c>
      <c r="C59276">
        <v>-1978.78561013534</v>
      </c>
    </row>
    <row r="59277" spans="1:3" x14ac:dyDescent="0.25">
      <c r="A59277">
        <f t="shared" si="926"/>
        <v>237.10399999981021</v>
      </c>
      <c r="B59277">
        <v>272.77592144041898</v>
      </c>
      <c r="C59277">
        <v>-2299.8877631273599</v>
      </c>
    </row>
    <row r="59278" spans="1:3" x14ac:dyDescent="0.25">
      <c r="A59278">
        <f t="shared" si="926"/>
        <v>237.1079999998102</v>
      </c>
      <c r="B59278">
        <v>364.80305231811798</v>
      </c>
      <c r="C59278">
        <v>-2276.1093861455001</v>
      </c>
    </row>
    <row r="59279" spans="1:3" x14ac:dyDescent="0.25">
      <c r="A59279">
        <f t="shared" si="926"/>
        <v>237.11199999981019</v>
      </c>
      <c r="B59279">
        <v>456.82961722609099</v>
      </c>
      <c r="C59279">
        <v>-1653.4218658565901</v>
      </c>
    </row>
    <row r="59280" spans="1:3" x14ac:dyDescent="0.25">
      <c r="A59280">
        <f t="shared" si="926"/>
        <v>237.11599999981019</v>
      </c>
      <c r="B59280">
        <v>504.897035923972</v>
      </c>
      <c r="C59280">
        <v>-573.80709109239501</v>
      </c>
    </row>
    <row r="59281" spans="1:3" x14ac:dyDescent="0.25">
      <c r="A59281">
        <f t="shared" si="926"/>
        <v>237.11999999981018</v>
      </c>
      <c r="B59281">
        <v>491.04652121499402</v>
      </c>
      <c r="C59281">
        <v>846.74577369894598</v>
      </c>
    </row>
    <row r="59282" spans="1:3" x14ac:dyDescent="0.25">
      <c r="A59282">
        <f t="shared" si="926"/>
        <v>237.12399999981017</v>
      </c>
      <c r="B59282">
        <v>446.31907231273101</v>
      </c>
      <c r="C59282">
        <v>2784.2411921684602</v>
      </c>
    </row>
    <row r="59283" spans="1:3" x14ac:dyDescent="0.25">
      <c r="A59283">
        <f t="shared" si="926"/>
        <v>237.12799999981016</v>
      </c>
      <c r="B59283">
        <v>417.755380255923</v>
      </c>
      <c r="C59283">
        <v>4961.6730583327899</v>
      </c>
    </row>
    <row r="59284" spans="1:3" x14ac:dyDescent="0.25">
      <c r="A59284">
        <f t="shared" si="926"/>
        <v>237.13199999981015</v>
      </c>
      <c r="B59284">
        <v>406.39549116597601</v>
      </c>
      <c r="C59284">
        <v>6498.0234976939901</v>
      </c>
    </row>
    <row r="59285" spans="1:3" x14ac:dyDescent="0.25">
      <c r="A59285">
        <f t="shared" si="926"/>
        <v>237.13599999981014</v>
      </c>
      <c r="B59285">
        <v>375.27885008432401</v>
      </c>
      <c r="C59285">
        <v>6828.2688618927496</v>
      </c>
    </row>
    <row r="59286" spans="1:3" x14ac:dyDescent="0.25">
      <c r="A59286">
        <f t="shared" si="926"/>
        <v>237.13999999981013</v>
      </c>
      <c r="B59286">
        <v>304.44460741361701</v>
      </c>
      <c r="C59286">
        <v>6521.3838229599496</v>
      </c>
    </row>
    <row r="59287" spans="1:3" x14ac:dyDescent="0.25">
      <c r="A59287">
        <f t="shared" si="926"/>
        <v>237.14399999981012</v>
      </c>
      <c r="B59287">
        <v>227.93167254965499</v>
      </c>
      <c r="C59287">
        <v>6416.3365200830503</v>
      </c>
    </row>
    <row r="59288" spans="1:3" x14ac:dyDescent="0.25">
      <c r="A59288">
        <f t="shared" si="926"/>
        <v>237.14799999981011</v>
      </c>
      <c r="B59288">
        <v>186.778135077972</v>
      </c>
      <c r="C59288">
        <v>6556.0822673564799</v>
      </c>
    </row>
    <row r="59289" spans="1:3" x14ac:dyDescent="0.25">
      <c r="A59289">
        <f t="shared" si="926"/>
        <v>237.1519999998101</v>
      </c>
      <c r="B59289">
        <v>184.02061387923899</v>
      </c>
      <c r="C59289">
        <v>6285.5652050253902</v>
      </c>
    </row>
    <row r="59290" spans="1:3" x14ac:dyDescent="0.25">
      <c r="A59290">
        <f t="shared" si="926"/>
        <v>237.15599999981009</v>
      </c>
      <c r="B59290">
        <v>175.694023845782</v>
      </c>
      <c r="C59290">
        <v>5298.7240776424496</v>
      </c>
    </row>
    <row r="59291" spans="1:3" x14ac:dyDescent="0.25">
      <c r="A59291">
        <f t="shared" si="926"/>
        <v>237.15999999981008</v>
      </c>
      <c r="B59291">
        <v>126.831957503146</v>
      </c>
      <c r="C59291">
        <v>3832.4934517575698</v>
      </c>
    </row>
    <row r="59292" spans="1:3" x14ac:dyDescent="0.25">
      <c r="A59292">
        <f t="shared" si="926"/>
        <v>237.16399999981007</v>
      </c>
      <c r="B59292">
        <v>60.467176989164798</v>
      </c>
      <c r="C59292">
        <v>2270.8009411467501</v>
      </c>
    </row>
    <row r="59293" spans="1:3" x14ac:dyDescent="0.25">
      <c r="A59293">
        <f t="shared" si="926"/>
        <v>237.16799999981006</v>
      </c>
      <c r="B59293">
        <v>21.631693996955999</v>
      </c>
      <c r="C59293">
        <v>813.56630899920901</v>
      </c>
    </row>
    <row r="59294" spans="1:3" x14ac:dyDescent="0.25">
      <c r="A59294">
        <f t="shared" si="926"/>
        <v>237.17199999981005</v>
      </c>
      <c r="B59294">
        <v>18.35648121977</v>
      </c>
      <c r="C59294">
        <v>-336.29760961858301</v>
      </c>
    </row>
    <row r="59295" spans="1:3" x14ac:dyDescent="0.25">
      <c r="A59295">
        <f t="shared" si="926"/>
        <v>237.17599999981005</v>
      </c>
      <c r="B59295">
        <v>2.6709815389020299</v>
      </c>
      <c r="C59295">
        <v>-1069.8849747361601</v>
      </c>
    </row>
    <row r="59296" spans="1:3" x14ac:dyDescent="0.25">
      <c r="A59296">
        <f t="shared" si="926"/>
        <v>237.17999999981004</v>
      </c>
      <c r="B59296">
        <v>-65.397182979376893</v>
      </c>
      <c r="C59296">
        <v>-1426.2971901840799</v>
      </c>
    </row>
    <row r="59297" spans="1:3" x14ac:dyDescent="0.25">
      <c r="A59297">
        <f t="shared" si="926"/>
        <v>237.18399999981003</v>
      </c>
      <c r="B59297">
        <v>-168.82232932337701</v>
      </c>
      <c r="C59297">
        <v>-1601.64168829502</v>
      </c>
    </row>
    <row r="59298" spans="1:3" x14ac:dyDescent="0.25">
      <c r="A59298">
        <f t="shared" si="926"/>
        <v>237.18799999981002</v>
      </c>
      <c r="B59298">
        <v>-249.58073365846201</v>
      </c>
      <c r="C59298">
        <v>-1686.0309130033299</v>
      </c>
    </row>
    <row r="59299" spans="1:3" x14ac:dyDescent="0.25">
      <c r="A59299">
        <f t="shared" si="926"/>
        <v>237.19199999981001</v>
      </c>
      <c r="B59299">
        <v>-284.65052633468599</v>
      </c>
      <c r="C59299">
        <v>-1728.58286215162</v>
      </c>
    </row>
    <row r="59300" spans="1:3" x14ac:dyDescent="0.25">
      <c r="A59300">
        <f t="shared" si="926"/>
        <v>237.19599999981</v>
      </c>
      <c r="B59300">
        <v>-299.01150008376601</v>
      </c>
      <c r="C59300">
        <v>-1732.42103928765</v>
      </c>
    </row>
    <row r="59301" spans="1:3" x14ac:dyDescent="0.25">
      <c r="A59301">
        <f t="shared" si="926"/>
        <v>237.19999999980999</v>
      </c>
      <c r="B59301">
        <v>-328.64502103997199</v>
      </c>
      <c r="C59301">
        <v>-1736.6727789660399</v>
      </c>
    </row>
    <row r="59302" spans="1:3" x14ac:dyDescent="0.25">
      <c r="A59302">
        <f t="shared" si="926"/>
        <v>237.20399999980998</v>
      </c>
      <c r="B59302">
        <v>-353.53410825261301</v>
      </c>
      <c r="C59302">
        <v>-1704.4683055333801</v>
      </c>
    </row>
    <row r="59303" spans="1:3" x14ac:dyDescent="0.25">
      <c r="A59303">
        <f t="shared" si="926"/>
        <v>237.20799999980997</v>
      </c>
      <c r="B59303">
        <v>-329.663795387356</v>
      </c>
      <c r="C59303">
        <v>-1656.94188217432</v>
      </c>
    </row>
    <row r="59304" spans="1:3" x14ac:dyDescent="0.25">
      <c r="A59304">
        <f t="shared" si="926"/>
        <v>237.21199999980996</v>
      </c>
      <c r="B59304">
        <v>-258.02161038267297</v>
      </c>
      <c r="C59304">
        <v>-1602.2322672083501</v>
      </c>
    </row>
    <row r="59305" spans="1:3" x14ac:dyDescent="0.25">
      <c r="A59305">
        <f t="shared" si="926"/>
        <v>237.21599999980995</v>
      </c>
      <c r="B59305">
        <v>-218.59762906952</v>
      </c>
      <c r="C59305">
        <v>-1591.48125681377</v>
      </c>
    </row>
    <row r="59306" spans="1:3" x14ac:dyDescent="0.25">
      <c r="A59306">
        <f t="shared" si="926"/>
        <v>237.21999999980994</v>
      </c>
      <c r="B59306">
        <v>-281.38403128009003</v>
      </c>
      <c r="C59306">
        <v>-1563.8318055505999</v>
      </c>
    </row>
    <row r="59307" spans="1:3" x14ac:dyDescent="0.25">
      <c r="A59307">
        <f t="shared" si="926"/>
        <v>237.22399999980993</v>
      </c>
      <c r="B59307">
        <v>-412.374458408218</v>
      </c>
      <c r="C59307">
        <v>-1530.428698425</v>
      </c>
    </row>
    <row r="59308" spans="1:3" x14ac:dyDescent="0.25">
      <c r="A59308">
        <f t="shared" si="926"/>
        <v>237.22799999980992</v>
      </c>
      <c r="B59308">
        <v>-489.564065795381</v>
      </c>
      <c r="C59308">
        <v>-1454.4188112335801</v>
      </c>
    </row>
    <row r="59309" spans="1:3" x14ac:dyDescent="0.25">
      <c r="A59309">
        <f t="shared" si="926"/>
        <v>237.23199999980991</v>
      </c>
      <c r="B59309">
        <v>-441.95029207924603</v>
      </c>
      <c r="C59309">
        <v>-1382.9507207417801</v>
      </c>
    </row>
    <row r="59310" spans="1:3" x14ac:dyDescent="0.25">
      <c r="A59310">
        <f t="shared" si="926"/>
        <v>237.23599999980991</v>
      </c>
      <c r="B59310">
        <v>-318.53356899200003</v>
      </c>
      <c r="C59310">
        <v>-1275.1728232226101</v>
      </c>
    </row>
    <row r="59311" spans="1:3" x14ac:dyDescent="0.25">
      <c r="A59311">
        <f t="shared" si="926"/>
        <v>237.2399999998099</v>
      </c>
      <c r="B59311">
        <v>-209.31707055892701</v>
      </c>
      <c r="C59311">
        <v>-1177.2334709192</v>
      </c>
    </row>
    <row r="59312" spans="1:3" x14ac:dyDescent="0.25">
      <c r="A59312">
        <f t="shared" si="926"/>
        <v>237.24399999980989</v>
      </c>
      <c r="B59312">
        <v>-126.30585177434401</v>
      </c>
      <c r="C59312">
        <v>-1094.28102884243</v>
      </c>
    </row>
    <row r="59313" spans="1:3" x14ac:dyDescent="0.25">
      <c r="A59313">
        <f t="shared" si="926"/>
        <v>237.24799999980988</v>
      </c>
      <c r="B59313">
        <v>-17.506340468835401</v>
      </c>
      <c r="C59313">
        <v>-1076.4635496581</v>
      </c>
    </row>
    <row r="59314" spans="1:3" x14ac:dyDescent="0.25">
      <c r="A59314">
        <f t="shared" si="926"/>
        <v>237.25199999980987</v>
      </c>
      <c r="B59314">
        <v>132.073272015566</v>
      </c>
      <c r="C59314">
        <v>-1051.9268900357699</v>
      </c>
    </row>
    <row r="59315" spans="1:3" x14ac:dyDescent="0.25">
      <c r="A59315">
        <f t="shared" si="926"/>
        <v>237.25599999980986</v>
      </c>
      <c r="B59315">
        <v>255.422328941817</v>
      </c>
      <c r="C59315">
        <v>-990.81430843456405</v>
      </c>
    </row>
    <row r="59316" spans="1:3" x14ac:dyDescent="0.25">
      <c r="A59316">
        <f t="shared" si="926"/>
        <v>237.25999999980985</v>
      </c>
      <c r="B59316">
        <v>281.52743798216602</v>
      </c>
      <c r="C59316">
        <v>-873.267133742699</v>
      </c>
    </row>
    <row r="59317" spans="1:3" x14ac:dyDescent="0.25">
      <c r="A59317">
        <f t="shared" si="926"/>
        <v>237.26399999980984</v>
      </c>
      <c r="B59317">
        <v>221.373057238179</v>
      </c>
      <c r="C59317">
        <v>-771.42517185914301</v>
      </c>
    </row>
    <row r="59318" spans="1:3" x14ac:dyDescent="0.25">
      <c r="A59318">
        <f t="shared" si="926"/>
        <v>237.26799999980983</v>
      </c>
      <c r="B59318">
        <v>160.94222758775501</v>
      </c>
      <c r="C59318">
        <v>-698.42526977675595</v>
      </c>
    </row>
    <row r="59319" spans="1:3" x14ac:dyDescent="0.25">
      <c r="A59319">
        <f t="shared" si="926"/>
        <v>237.27199999980982</v>
      </c>
      <c r="B59319">
        <v>172.21668506060399</v>
      </c>
      <c r="C59319">
        <v>-657.39961314199695</v>
      </c>
    </row>
    <row r="59320" spans="1:3" x14ac:dyDescent="0.25">
      <c r="A59320">
        <f t="shared" si="926"/>
        <v>237.27599999980981</v>
      </c>
      <c r="B59320">
        <v>239.17625768655799</v>
      </c>
      <c r="C59320">
        <v>-595.47574095737298</v>
      </c>
    </row>
    <row r="59321" spans="1:3" x14ac:dyDescent="0.25">
      <c r="A59321">
        <f t="shared" si="926"/>
        <v>237.2799999998098</v>
      </c>
      <c r="B59321">
        <v>293.79849894528701</v>
      </c>
      <c r="C59321">
        <v>-519.77760750516802</v>
      </c>
    </row>
    <row r="59322" spans="1:3" x14ac:dyDescent="0.25">
      <c r="A59322">
        <f t="shared" si="926"/>
        <v>237.28399999980979</v>
      </c>
      <c r="B59322">
        <v>290.05870114804799</v>
      </c>
      <c r="C59322">
        <v>-428.42517853235802</v>
      </c>
    </row>
    <row r="59323" spans="1:3" x14ac:dyDescent="0.25">
      <c r="A59323">
        <f t="shared" si="926"/>
        <v>237.28799999980978</v>
      </c>
      <c r="B59323">
        <v>250.93026761758099</v>
      </c>
      <c r="C59323">
        <v>-353.532481077608</v>
      </c>
    </row>
    <row r="59324" spans="1:3" x14ac:dyDescent="0.25">
      <c r="A59324">
        <f t="shared" si="926"/>
        <v>237.29199999980978</v>
      </c>
      <c r="B59324">
        <v>238.38483131609601</v>
      </c>
      <c r="C59324">
        <v>-268.20685158013902</v>
      </c>
    </row>
    <row r="59325" spans="1:3" x14ac:dyDescent="0.25">
      <c r="A59325">
        <f t="shared" si="926"/>
        <v>237.29599999980977</v>
      </c>
      <c r="B59325">
        <v>293.39233461653998</v>
      </c>
      <c r="C59325">
        <v>-190.55021163732499</v>
      </c>
    </row>
    <row r="59326" spans="1:3" x14ac:dyDescent="0.25">
      <c r="A59326">
        <f t="shared" si="926"/>
        <v>237.29999999980976</v>
      </c>
      <c r="B59326">
        <v>388.921249775072</v>
      </c>
      <c r="C59326">
        <v>-113.659473376677</v>
      </c>
    </row>
    <row r="59327" spans="1:3" x14ac:dyDescent="0.25">
      <c r="A59327">
        <f t="shared" si="926"/>
        <v>237.30399999980975</v>
      </c>
      <c r="B59327">
        <v>448.93896587529298</v>
      </c>
      <c r="C59327">
        <v>-49.624679211587903</v>
      </c>
    </row>
    <row r="59328" spans="1:3" x14ac:dyDescent="0.25">
      <c r="A59328">
        <f t="shared" si="926"/>
        <v>237.30799999980974</v>
      </c>
      <c r="B59328">
        <v>396.41190751766101</v>
      </c>
      <c r="C59328">
        <v>32.472084653986599</v>
      </c>
    </row>
    <row r="59329" spans="1:3" x14ac:dyDescent="0.25">
      <c r="A59329">
        <f t="shared" si="926"/>
        <v>237.31199999980973</v>
      </c>
      <c r="B59329">
        <v>211.305323683898</v>
      </c>
      <c r="C59329">
        <v>91.555633895252598</v>
      </c>
    </row>
    <row r="59330" spans="1:3" x14ac:dyDescent="0.25">
      <c r="A59330">
        <f t="shared" si="926"/>
        <v>237.31599999980972</v>
      </c>
      <c r="B59330">
        <v>-42.416759352781</v>
      </c>
      <c r="C59330">
        <v>102.556928715154</v>
      </c>
    </row>
    <row r="59331" spans="1:3" x14ac:dyDescent="0.25">
      <c r="A59331">
        <f t="shared" si="926"/>
        <v>237.31999999980971</v>
      </c>
      <c r="B59331">
        <v>-255.79139044623099</v>
      </c>
      <c r="C59331">
        <v>88.414803385396098</v>
      </c>
    </row>
    <row r="59332" spans="1:3" x14ac:dyDescent="0.25">
      <c r="A59332">
        <f t="shared" ref="A59332:A59395" si="927">A59331+1/250</f>
        <v>237.3239999998097</v>
      </c>
      <c r="B59332">
        <v>-352.85659718406799</v>
      </c>
      <c r="C59332">
        <v>164.077096248803</v>
      </c>
    </row>
    <row r="59333" spans="1:3" x14ac:dyDescent="0.25">
      <c r="A59333">
        <f t="shared" si="927"/>
        <v>237.32799999980969</v>
      </c>
      <c r="B59333">
        <v>-359.65156022113598</v>
      </c>
      <c r="C59333">
        <v>312.49918301682197</v>
      </c>
    </row>
    <row r="59334" spans="1:3" x14ac:dyDescent="0.25">
      <c r="A59334">
        <f t="shared" si="927"/>
        <v>237.33199999980968</v>
      </c>
      <c r="B59334">
        <v>-360.21666481727499</v>
      </c>
      <c r="C59334">
        <v>422.64283067957598</v>
      </c>
    </row>
    <row r="59335" spans="1:3" x14ac:dyDescent="0.25">
      <c r="A59335">
        <f t="shared" si="927"/>
        <v>237.33599999980967</v>
      </c>
      <c r="B59335">
        <v>-423.59316171133901</v>
      </c>
      <c r="C59335">
        <v>413.47807427540602</v>
      </c>
    </row>
    <row r="59336" spans="1:3" x14ac:dyDescent="0.25">
      <c r="A59336">
        <f t="shared" si="927"/>
        <v>237.33999999980966</v>
      </c>
      <c r="B59336">
        <v>-522.82246407529897</v>
      </c>
      <c r="C59336">
        <v>397.98487214478899</v>
      </c>
    </row>
    <row r="59337" spans="1:3" x14ac:dyDescent="0.25">
      <c r="A59337">
        <f t="shared" si="927"/>
        <v>237.34399999980965</v>
      </c>
      <c r="B59337">
        <v>-606.94589180205105</v>
      </c>
      <c r="C59337">
        <v>442.15169365597399</v>
      </c>
    </row>
    <row r="59338" spans="1:3" x14ac:dyDescent="0.25">
      <c r="A59338">
        <f t="shared" si="927"/>
        <v>237.34799999980964</v>
      </c>
      <c r="B59338">
        <v>-657.00489581521504</v>
      </c>
      <c r="C59338">
        <v>499.97363173978403</v>
      </c>
    </row>
    <row r="59339" spans="1:3" x14ac:dyDescent="0.25">
      <c r="A59339">
        <f t="shared" si="927"/>
        <v>237.35199999980964</v>
      </c>
      <c r="B59339">
        <v>-673.04142460089201</v>
      </c>
      <c r="C59339">
        <v>478.45349631627897</v>
      </c>
    </row>
    <row r="59340" spans="1:3" x14ac:dyDescent="0.25">
      <c r="A59340">
        <f t="shared" si="927"/>
        <v>237.35599999980963</v>
      </c>
      <c r="B59340">
        <v>-673.09830837437403</v>
      </c>
      <c r="C59340">
        <v>456.603618086187</v>
      </c>
    </row>
    <row r="59341" spans="1:3" x14ac:dyDescent="0.25">
      <c r="A59341">
        <f t="shared" si="927"/>
        <v>237.35999999980962</v>
      </c>
      <c r="B59341">
        <v>-688.21868757858897</v>
      </c>
      <c r="C59341">
        <v>489.44499127584999</v>
      </c>
    </row>
    <row r="59342" spans="1:3" x14ac:dyDescent="0.25">
      <c r="A59342">
        <f t="shared" si="927"/>
        <v>237.36399999980961</v>
      </c>
      <c r="B59342">
        <v>-748.44511854094503</v>
      </c>
      <c r="C59342">
        <v>540.00550980847299</v>
      </c>
    </row>
    <row r="59343" spans="1:3" x14ac:dyDescent="0.25">
      <c r="A59343">
        <f t="shared" si="927"/>
        <v>237.3679999998096</v>
      </c>
      <c r="B59343">
        <v>-821.81880160437004</v>
      </c>
      <c r="C59343">
        <v>514.32054022039904</v>
      </c>
    </row>
    <row r="59344" spans="1:3" x14ac:dyDescent="0.25">
      <c r="A59344">
        <f t="shared" si="927"/>
        <v>237.37199999980959</v>
      </c>
      <c r="B59344">
        <v>-838.38035620461505</v>
      </c>
      <c r="C59344">
        <v>478.43416210862102</v>
      </c>
    </row>
    <row r="59345" spans="1:3" x14ac:dyDescent="0.25">
      <c r="A59345">
        <f t="shared" si="927"/>
        <v>237.37599999980958</v>
      </c>
      <c r="B59345">
        <v>-778.17088386073794</v>
      </c>
      <c r="C59345">
        <v>474.39817589055201</v>
      </c>
    </row>
    <row r="59346" spans="1:3" x14ac:dyDescent="0.25">
      <c r="A59346">
        <f t="shared" si="927"/>
        <v>237.37999999980957</v>
      </c>
      <c r="B59346">
        <v>-674.23153604639003</v>
      </c>
      <c r="C59346">
        <v>476.27064426640197</v>
      </c>
    </row>
    <row r="59347" spans="1:3" x14ac:dyDescent="0.25">
      <c r="A59347">
        <f t="shared" si="927"/>
        <v>237.38399999980956</v>
      </c>
      <c r="B59347">
        <v>-510.60223348023999</v>
      </c>
      <c r="C59347">
        <v>403.11646781152803</v>
      </c>
    </row>
    <row r="59348" spans="1:3" x14ac:dyDescent="0.25">
      <c r="A59348">
        <f t="shared" si="927"/>
        <v>237.38799999980955</v>
      </c>
      <c r="B59348">
        <v>-182.32170245163601</v>
      </c>
      <c r="C59348">
        <v>328.00869387563898</v>
      </c>
    </row>
    <row r="59349" spans="1:3" x14ac:dyDescent="0.25">
      <c r="A59349">
        <f t="shared" si="927"/>
        <v>237.39199999980954</v>
      </c>
      <c r="B59349">
        <v>387.57113639730699</v>
      </c>
      <c r="C59349">
        <v>285.02735206518901</v>
      </c>
    </row>
    <row r="59350" spans="1:3" x14ac:dyDescent="0.25">
      <c r="A59350">
        <f t="shared" si="927"/>
        <v>237.39599999980953</v>
      </c>
      <c r="B59350">
        <v>1148.0370391732199</v>
      </c>
      <c r="C59350">
        <v>242.25759379549399</v>
      </c>
    </row>
    <row r="59351" spans="1:3" x14ac:dyDescent="0.25">
      <c r="A59351">
        <f t="shared" si="927"/>
        <v>237.39999999980952</v>
      </c>
      <c r="B59351">
        <v>1987.03823478136</v>
      </c>
      <c r="C59351">
        <v>141.78977286721599</v>
      </c>
    </row>
    <row r="59352" spans="1:3" x14ac:dyDescent="0.25">
      <c r="A59352">
        <f t="shared" si="927"/>
        <v>237.40399999980951</v>
      </c>
      <c r="B59352">
        <v>2838.53947176766</v>
      </c>
      <c r="C59352">
        <v>80.720410618283907</v>
      </c>
    </row>
    <row r="59353" spans="1:3" x14ac:dyDescent="0.25">
      <c r="A59353">
        <f t="shared" si="927"/>
        <v>237.4079999998095</v>
      </c>
      <c r="B59353">
        <v>3615.5070361207399</v>
      </c>
      <c r="C59353">
        <v>92.151415130892701</v>
      </c>
    </row>
    <row r="59354" spans="1:3" x14ac:dyDescent="0.25">
      <c r="A59354">
        <f t="shared" si="927"/>
        <v>237.4119999998095</v>
      </c>
      <c r="B59354">
        <v>3973.9083023333201</v>
      </c>
      <c r="C59354">
        <v>118.18878461993199</v>
      </c>
    </row>
    <row r="59355" spans="1:3" x14ac:dyDescent="0.25">
      <c r="A59355">
        <f t="shared" si="927"/>
        <v>237.41599999980949</v>
      </c>
      <c r="B59355">
        <v>3383.7145412385998</v>
      </c>
      <c r="C59355">
        <v>65.942772738825894</v>
      </c>
    </row>
    <row r="59356" spans="1:3" x14ac:dyDescent="0.25">
      <c r="A59356">
        <f t="shared" si="927"/>
        <v>237.41999999980948</v>
      </c>
      <c r="B59356">
        <v>1659.90357868704</v>
      </c>
      <c r="C59356">
        <v>14.528487341184</v>
      </c>
    </row>
    <row r="59357" spans="1:3" x14ac:dyDescent="0.25">
      <c r="A59357">
        <f t="shared" si="927"/>
        <v>237.42399999980947</v>
      </c>
      <c r="B59357">
        <v>-521.54249976686901</v>
      </c>
      <c r="C59357">
        <v>16.064703712120799</v>
      </c>
    </row>
    <row r="59358" spans="1:3" x14ac:dyDescent="0.25">
      <c r="A59358">
        <f t="shared" si="927"/>
        <v>237.42799999980946</v>
      </c>
      <c r="B59358">
        <v>-1990.6443638093699</v>
      </c>
      <c r="C59358">
        <v>42.671986721892601</v>
      </c>
    </row>
    <row r="59359" spans="1:3" x14ac:dyDescent="0.25">
      <c r="A59359">
        <f t="shared" si="927"/>
        <v>237.43199999980945</v>
      </c>
      <c r="B59359">
        <v>-2117.42990191337</v>
      </c>
      <c r="C59359">
        <v>12.4728615235709</v>
      </c>
    </row>
    <row r="59360" spans="1:3" x14ac:dyDescent="0.25">
      <c r="A59360">
        <f t="shared" si="927"/>
        <v>237.43599999980944</v>
      </c>
      <c r="B59360">
        <v>-1359.93153328315</v>
      </c>
      <c r="C59360">
        <v>-0.407371414084089</v>
      </c>
    </row>
    <row r="59361" spans="1:3" x14ac:dyDescent="0.25">
      <c r="A59361">
        <f t="shared" si="927"/>
        <v>237.43999999980943</v>
      </c>
      <c r="B59361">
        <v>-641.17972701383997</v>
      </c>
      <c r="C59361">
        <v>59.1589704124045</v>
      </c>
    </row>
    <row r="59362" spans="1:3" x14ac:dyDescent="0.25">
      <c r="A59362">
        <f t="shared" si="927"/>
        <v>237.44399999980942</v>
      </c>
      <c r="B59362">
        <v>-412.199543238263</v>
      </c>
      <c r="C59362">
        <v>160.299872287657</v>
      </c>
    </row>
    <row r="59363" spans="1:3" x14ac:dyDescent="0.25">
      <c r="A59363">
        <f t="shared" si="927"/>
        <v>237.44799999980941</v>
      </c>
      <c r="B59363">
        <v>-463.01062023205401</v>
      </c>
      <c r="C59363">
        <v>192.14322519039499</v>
      </c>
    </row>
    <row r="59364" spans="1:3" x14ac:dyDescent="0.25">
      <c r="A59364">
        <f t="shared" si="927"/>
        <v>237.4519999998094</v>
      </c>
      <c r="B59364">
        <v>-482.62697149471597</v>
      </c>
      <c r="C59364">
        <v>182.81720215847699</v>
      </c>
    </row>
    <row r="59365" spans="1:3" x14ac:dyDescent="0.25">
      <c r="A59365">
        <f t="shared" si="927"/>
        <v>237.45599999980939</v>
      </c>
      <c r="B59365">
        <v>-423.05609412304801</v>
      </c>
      <c r="C59365">
        <v>179.45036245480799</v>
      </c>
    </row>
    <row r="59366" spans="1:3" x14ac:dyDescent="0.25">
      <c r="A59366">
        <f t="shared" si="927"/>
        <v>237.45999999980938</v>
      </c>
      <c r="B59366">
        <v>-388.30112429687199</v>
      </c>
      <c r="C59366">
        <v>204.17008624269101</v>
      </c>
    </row>
    <row r="59367" spans="1:3" x14ac:dyDescent="0.25">
      <c r="A59367">
        <f t="shared" si="927"/>
        <v>237.46399999980937</v>
      </c>
      <c r="B59367">
        <v>-388.36570663225098</v>
      </c>
      <c r="C59367">
        <v>191.101934984568</v>
      </c>
    </row>
    <row r="59368" spans="1:3" x14ac:dyDescent="0.25">
      <c r="A59368">
        <f t="shared" si="927"/>
        <v>237.46799999980936</v>
      </c>
      <c r="B59368">
        <v>-365.25646620804901</v>
      </c>
      <c r="C59368">
        <v>158.369791611322</v>
      </c>
    </row>
    <row r="59369" spans="1:3" x14ac:dyDescent="0.25">
      <c r="A59369">
        <f t="shared" si="927"/>
        <v>237.47199999980936</v>
      </c>
      <c r="B59369">
        <v>-300.98027807503303</v>
      </c>
      <c r="C59369">
        <v>123.09582923691001</v>
      </c>
    </row>
    <row r="59370" spans="1:3" x14ac:dyDescent="0.25">
      <c r="A59370">
        <f t="shared" si="927"/>
        <v>237.47599999980935</v>
      </c>
      <c r="B59370">
        <v>-260.540567887017</v>
      </c>
      <c r="C59370">
        <v>114.399156622459</v>
      </c>
    </row>
    <row r="59371" spans="1:3" x14ac:dyDescent="0.25">
      <c r="A59371">
        <f t="shared" si="927"/>
        <v>237.47999999980934</v>
      </c>
      <c r="B59371">
        <v>-285.936548121881</v>
      </c>
      <c r="C59371">
        <v>92.394679106258593</v>
      </c>
    </row>
    <row r="59372" spans="1:3" x14ac:dyDescent="0.25">
      <c r="A59372">
        <f t="shared" si="927"/>
        <v>237.48399999980933</v>
      </c>
      <c r="B59372">
        <v>-339.164926776703</v>
      </c>
      <c r="C59372">
        <v>73.193125505843199</v>
      </c>
    </row>
    <row r="59373" spans="1:3" x14ac:dyDescent="0.25">
      <c r="A59373">
        <f t="shared" si="927"/>
        <v>237.48799999980932</v>
      </c>
      <c r="B59373">
        <v>-352.22099202720102</v>
      </c>
      <c r="C59373">
        <v>47.901280420259098</v>
      </c>
    </row>
    <row r="59374" spans="1:3" x14ac:dyDescent="0.25">
      <c r="A59374">
        <f t="shared" si="927"/>
        <v>237.49199999980931</v>
      </c>
      <c r="B59374">
        <v>-306.09819461068201</v>
      </c>
      <c r="C59374">
        <v>35.620955516375197</v>
      </c>
    </row>
    <row r="59375" spans="1:3" x14ac:dyDescent="0.25">
      <c r="A59375">
        <f t="shared" si="927"/>
        <v>237.4959999998093</v>
      </c>
      <c r="B59375">
        <v>-261.787666269346</v>
      </c>
      <c r="C59375">
        <v>12.4473428905816</v>
      </c>
    </row>
    <row r="59376" spans="1:3" x14ac:dyDescent="0.25">
      <c r="A59376">
        <f t="shared" si="927"/>
        <v>237.49999999980929</v>
      </c>
      <c r="B59376">
        <v>-261.27808530194801</v>
      </c>
      <c r="C59376">
        <v>2.46843254204324</v>
      </c>
    </row>
    <row r="59377" spans="1:3" x14ac:dyDescent="0.25">
      <c r="A59377">
        <f t="shared" si="927"/>
        <v>237.50399999980928</v>
      </c>
      <c r="B59377">
        <v>-301.55590169885198</v>
      </c>
      <c r="C59377">
        <v>-12.233607845589599</v>
      </c>
    </row>
    <row r="59378" spans="1:3" x14ac:dyDescent="0.25">
      <c r="A59378">
        <f t="shared" si="927"/>
        <v>237.50799999980927</v>
      </c>
      <c r="B59378">
        <v>-329.60535911131001</v>
      </c>
      <c r="C59378">
        <v>-25.580312433714699</v>
      </c>
    </row>
    <row r="59379" spans="1:3" x14ac:dyDescent="0.25">
      <c r="A59379">
        <f t="shared" si="927"/>
        <v>237.51199999980926</v>
      </c>
      <c r="B59379">
        <v>-297.40872697312898</v>
      </c>
      <c r="C59379">
        <v>-69.495861582245396</v>
      </c>
    </row>
    <row r="59380" spans="1:3" x14ac:dyDescent="0.25">
      <c r="A59380">
        <f t="shared" si="927"/>
        <v>237.51599999980925</v>
      </c>
      <c r="B59380">
        <v>-197.94672354461599</v>
      </c>
      <c r="C59380">
        <v>-115.908662047164</v>
      </c>
    </row>
    <row r="59381" spans="1:3" x14ac:dyDescent="0.25">
      <c r="A59381">
        <f t="shared" si="927"/>
        <v>237.51999999980924</v>
      </c>
      <c r="B59381">
        <v>-79.198653955627194</v>
      </c>
      <c r="C59381">
        <v>-167.754870598694</v>
      </c>
    </row>
    <row r="59382" spans="1:3" x14ac:dyDescent="0.25">
      <c r="A59382">
        <f t="shared" si="927"/>
        <v>237.52399999980923</v>
      </c>
      <c r="B59382">
        <v>-35.1420543038153</v>
      </c>
      <c r="C59382">
        <v>-200.980932851028</v>
      </c>
    </row>
    <row r="59383" spans="1:3" x14ac:dyDescent="0.25">
      <c r="A59383">
        <f t="shared" si="927"/>
        <v>237.52799999980923</v>
      </c>
      <c r="B59383">
        <v>-94.751704462951906</v>
      </c>
      <c r="C59383">
        <v>-246.54256011129999</v>
      </c>
    </row>
    <row r="59384" spans="1:3" x14ac:dyDescent="0.25">
      <c r="A59384">
        <f t="shared" si="927"/>
        <v>237.53199999980922</v>
      </c>
      <c r="B59384">
        <v>-199.99989423365099</v>
      </c>
      <c r="C59384">
        <v>-279.40156888187698</v>
      </c>
    </row>
    <row r="59385" spans="1:3" x14ac:dyDescent="0.25">
      <c r="A59385">
        <f t="shared" si="927"/>
        <v>237.53599999980921</v>
      </c>
      <c r="B59385">
        <v>-266.85752143257997</v>
      </c>
      <c r="C59385">
        <v>-280.524885518139</v>
      </c>
    </row>
    <row r="59386" spans="1:3" x14ac:dyDescent="0.25">
      <c r="A59386">
        <f t="shared" si="927"/>
        <v>237.5399999998092</v>
      </c>
      <c r="B59386">
        <v>-269.29488089174703</v>
      </c>
      <c r="C59386">
        <v>-212.887271753242</v>
      </c>
    </row>
    <row r="59387" spans="1:3" x14ac:dyDescent="0.25">
      <c r="A59387">
        <f t="shared" si="927"/>
        <v>237.54399999980919</v>
      </c>
      <c r="B59387">
        <v>-215.28098265293201</v>
      </c>
      <c r="C59387">
        <v>-145.47410023802399</v>
      </c>
    </row>
    <row r="59388" spans="1:3" x14ac:dyDescent="0.25">
      <c r="A59388">
        <f t="shared" si="927"/>
        <v>237.54799999980918</v>
      </c>
      <c r="B59388">
        <v>-118.782866217885</v>
      </c>
      <c r="C59388">
        <v>-139.281112603201</v>
      </c>
    </row>
    <row r="59389" spans="1:3" x14ac:dyDescent="0.25">
      <c r="A59389">
        <f t="shared" si="927"/>
        <v>237.55199999980917</v>
      </c>
      <c r="B59389">
        <v>-11.766049705044299</v>
      </c>
      <c r="C59389">
        <v>-214.31250878631499</v>
      </c>
    </row>
    <row r="59390" spans="1:3" x14ac:dyDescent="0.25">
      <c r="A59390">
        <f t="shared" si="927"/>
        <v>237.55599999980916</v>
      </c>
      <c r="B59390">
        <v>52.804724793018401</v>
      </c>
      <c r="C59390">
        <v>-265.58069803245399</v>
      </c>
    </row>
    <row r="59391" spans="1:3" x14ac:dyDescent="0.25">
      <c r="A59391">
        <f t="shared" si="927"/>
        <v>237.55999999980915</v>
      </c>
      <c r="B59391">
        <v>71.965753292550005</v>
      </c>
      <c r="C59391">
        <v>-265.10733932431202</v>
      </c>
    </row>
    <row r="59392" spans="1:3" x14ac:dyDescent="0.25">
      <c r="A59392">
        <f t="shared" si="927"/>
        <v>237.56399999980914</v>
      </c>
      <c r="B59392">
        <v>95.754723697316194</v>
      </c>
      <c r="C59392">
        <v>-246.92294864088799</v>
      </c>
    </row>
    <row r="59393" spans="1:3" x14ac:dyDescent="0.25">
      <c r="A59393">
        <f t="shared" si="927"/>
        <v>237.56799999980913</v>
      </c>
      <c r="B59393">
        <v>159.21050072506401</v>
      </c>
      <c r="C59393">
        <v>-276.06487760071502</v>
      </c>
    </row>
    <row r="59394" spans="1:3" x14ac:dyDescent="0.25">
      <c r="A59394">
        <f t="shared" si="927"/>
        <v>237.57199999980912</v>
      </c>
      <c r="B59394">
        <v>217.37238870594601</v>
      </c>
      <c r="C59394">
        <v>-289.576705148732</v>
      </c>
    </row>
    <row r="59395" spans="1:3" x14ac:dyDescent="0.25">
      <c r="A59395">
        <f t="shared" si="927"/>
        <v>237.57599999980911</v>
      </c>
      <c r="B59395">
        <v>231.28029487858799</v>
      </c>
      <c r="C59395">
        <v>-253.509824755213</v>
      </c>
    </row>
    <row r="59396" spans="1:3" x14ac:dyDescent="0.25">
      <c r="A59396">
        <f t="shared" ref="A59396:A59459" si="928">A59395+1/250</f>
        <v>237.5799999998091</v>
      </c>
      <c r="B59396">
        <v>231.97509301184499</v>
      </c>
      <c r="C59396">
        <v>-189.924578233625</v>
      </c>
    </row>
    <row r="59397" spans="1:3" x14ac:dyDescent="0.25">
      <c r="A59397">
        <f t="shared" si="928"/>
        <v>237.58399999980909</v>
      </c>
      <c r="B59397">
        <v>288.49857337611098</v>
      </c>
      <c r="C59397">
        <v>-186.88894422706699</v>
      </c>
    </row>
    <row r="59398" spans="1:3" x14ac:dyDescent="0.25">
      <c r="A59398">
        <f t="shared" si="928"/>
        <v>237.58799999980909</v>
      </c>
      <c r="B59398">
        <v>395.89261564247101</v>
      </c>
      <c r="C59398">
        <v>-220.47693939551101</v>
      </c>
    </row>
    <row r="59399" spans="1:3" x14ac:dyDescent="0.25">
      <c r="A59399">
        <f t="shared" si="928"/>
        <v>237.59199999980908</v>
      </c>
      <c r="B59399">
        <v>486.198828556249</v>
      </c>
      <c r="C59399">
        <v>-253.76887101933201</v>
      </c>
    </row>
    <row r="59400" spans="1:3" x14ac:dyDescent="0.25">
      <c r="A59400">
        <f t="shared" si="928"/>
        <v>237.59599999980907</v>
      </c>
      <c r="B59400">
        <v>509.458838908247</v>
      </c>
      <c r="C59400">
        <v>-246.85230983269301</v>
      </c>
    </row>
    <row r="59401" spans="1:3" x14ac:dyDescent="0.25">
      <c r="A59401">
        <f t="shared" si="928"/>
        <v>237.59999999980906</v>
      </c>
      <c r="B59401">
        <v>493.71477424668501</v>
      </c>
      <c r="C59401">
        <v>-233.82142167948999</v>
      </c>
    </row>
    <row r="59402" spans="1:3" x14ac:dyDescent="0.25">
      <c r="A59402">
        <f t="shared" si="928"/>
        <v>237.60399999980905</v>
      </c>
      <c r="B59402">
        <v>477.00906716961902</v>
      </c>
      <c r="C59402">
        <v>-199.77607572802799</v>
      </c>
    </row>
    <row r="59403" spans="1:3" x14ac:dyDescent="0.25">
      <c r="A59403">
        <f t="shared" si="928"/>
        <v>237.60799999980904</v>
      </c>
      <c r="B59403">
        <v>451.38392979369098</v>
      </c>
      <c r="C59403">
        <v>-167.82161528903299</v>
      </c>
    </row>
    <row r="59404" spans="1:3" x14ac:dyDescent="0.25">
      <c r="A59404">
        <f t="shared" si="928"/>
        <v>237.61199999980903</v>
      </c>
      <c r="B59404">
        <v>380.880965358293</v>
      </c>
      <c r="C59404">
        <v>-149.06930469170899</v>
      </c>
    </row>
    <row r="59405" spans="1:3" x14ac:dyDescent="0.25">
      <c r="A59405">
        <f t="shared" si="928"/>
        <v>237.61599999980902</v>
      </c>
      <c r="B59405">
        <v>280.54138718260202</v>
      </c>
      <c r="C59405">
        <v>-166.63494375726299</v>
      </c>
    </row>
    <row r="59406" spans="1:3" x14ac:dyDescent="0.25">
      <c r="A59406">
        <f t="shared" si="928"/>
        <v>237.61999999980901</v>
      </c>
      <c r="B59406">
        <v>209.406066332156</v>
      </c>
      <c r="C59406">
        <v>-163.63804874202401</v>
      </c>
    </row>
    <row r="59407" spans="1:3" x14ac:dyDescent="0.25">
      <c r="A59407">
        <f t="shared" si="928"/>
        <v>237.623999999809</v>
      </c>
      <c r="B59407">
        <v>204.51516755592201</v>
      </c>
      <c r="C59407">
        <v>-139.20172721091899</v>
      </c>
    </row>
    <row r="59408" spans="1:3" x14ac:dyDescent="0.25">
      <c r="A59408">
        <f t="shared" si="928"/>
        <v>237.62799999980899</v>
      </c>
      <c r="B59408">
        <v>216.90753908560799</v>
      </c>
      <c r="C59408">
        <v>-108.453399170423</v>
      </c>
    </row>
    <row r="59409" spans="1:3" x14ac:dyDescent="0.25">
      <c r="A59409">
        <f t="shared" si="928"/>
        <v>237.63199999980898</v>
      </c>
      <c r="B59409">
        <v>191.62093484830899</v>
      </c>
      <c r="C59409">
        <v>-121.523410742617</v>
      </c>
    </row>
    <row r="59410" spans="1:3" x14ac:dyDescent="0.25">
      <c r="A59410">
        <f t="shared" si="928"/>
        <v>237.63599999980897</v>
      </c>
      <c r="B59410">
        <v>142.69253392573901</v>
      </c>
      <c r="C59410">
        <v>-121.54396988418399</v>
      </c>
    </row>
    <row r="59411" spans="1:3" x14ac:dyDescent="0.25">
      <c r="A59411">
        <f t="shared" si="928"/>
        <v>237.63999999980896</v>
      </c>
      <c r="B59411">
        <v>138.159017553719</v>
      </c>
      <c r="C59411">
        <v>-80.648893754135401</v>
      </c>
    </row>
    <row r="59412" spans="1:3" x14ac:dyDescent="0.25">
      <c r="A59412">
        <f t="shared" si="928"/>
        <v>237.64399999980895</v>
      </c>
      <c r="B59412">
        <v>188.055838517365</v>
      </c>
      <c r="C59412">
        <v>3.0256822753575099</v>
      </c>
    </row>
    <row r="59413" spans="1:3" x14ac:dyDescent="0.25">
      <c r="A59413">
        <f t="shared" si="928"/>
        <v>237.64799999980895</v>
      </c>
      <c r="B59413">
        <v>217.41669581086501</v>
      </c>
      <c r="C59413">
        <v>48.342218307950198</v>
      </c>
    </row>
    <row r="59414" spans="1:3" x14ac:dyDescent="0.25">
      <c r="A59414">
        <f t="shared" si="928"/>
        <v>237.65199999980894</v>
      </c>
      <c r="B59414">
        <v>141.27373099891901</v>
      </c>
      <c r="C59414">
        <v>57.162889166693503</v>
      </c>
    </row>
    <row r="59415" spans="1:3" x14ac:dyDescent="0.25">
      <c r="A59415">
        <f t="shared" si="928"/>
        <v>237.65599999980893</v>
      </c>
      <c r="B59415">
        <v>-21.341846107682901</v>
      </c>
      <c r="C59415">
        <v>57.350674077630998</v>
      </c>
    </row>
    <row r="59416" spans="1:3" x14ac:dyDescent="0.25">
      <c r="A59416">
        <f t="shared" si="928"/>
        <v>237.65999999980892</v>
      </c>
      <c r="B59416">
        <v>-171.39991402470099</v>
      </c>
      <c r="C59416">
        <v>108.76943636265599</v>
      </c>
    </row>
    <row r="59417" spans="1:3" x14ac:dyDescent="0.25">
      <c r="A59417">
        <f t="shared" si="928"/>
        <v>237.66399999980891</v>
      </c>
      <c r="B59417">
        <v>-241.87217802679001</v>
      </c>
      <c r="C59417">
        <v>155.28378220296301</v>
      </c>
    </row>
    <row r="59418" spans="1:3" x14ac:dyDescent="0.25">
      <c r="A59418">
        <f t="shared" si="928"/>
        <v>237.6679999998089</v>
      </c>
      <c r="B59418">
        <v>-252.73266840015901</v>
      </c>
      <c r="C59418">
        <v>156.75906656675099</v>
      </c>
    </row>
    <row r="59419" spans="1:3" x14ac:dyDescent="0.25">
      <c r="A59419">
        <f t="shared" si="928"/>
        <v>237.67199999980889</v>
      </c>
      <c r="B59419">
        <v>-252.957411477481</v>
      </c>
      <c r="C59419">
        <v>115.06269931934401</v>
      </c>
    </row>
    <row r="59420" spans="1:3" x14ac:dyDescent="0.25">
      <c r="A59420">
        <f t="shared" si="928"/>
        <v>237.67599999980888</v>
      </c>
      <c r="B59420">
        <v>-250.52390975234999</v>
      </c>
      <c r="C59420">
        <v>131.06608886396199</v>
      </c>
    </row>
    <row r="59421" spans="1:3" x14ac:dyDescent="0.25">
      <c r="A59421">
        <f t="shared" si="928"/>
        <v>237.67999999980887</v>
      </c>
      <c r="B59421">
        <v>-239.41115122723099</v>
      </c>
      <c r="C59421">
        <v>193.645413583828</v>
      </c>
    </row>
    <row r="59422" spans="1:3" x14ac:dyDescent="0.25">
      <c r="A59422">
        <f t="shared" si="928"/>
        <v>237.68399999980886</v>
      </c>
      <c r="B59422">
        <v>-245.60009631773099</v>
      </c>
      <c r="C59422">
        <v>237.68083347370799</v>
      </c>
    </row>
    <row r="59423" spans="1:3" x14ac:dyDescent="0.25">
      <c r="A59423">
        <f t="shared" si="928"/>
        <v>237.68799999980885</v>
      </c>
      <c r="B59423">
        <v>-307.07409965637498</v>
      </c>
      <c r="C59423">
        <v>208.05651267226901</v>
      </c>
    </row>
    <row r="59424" spans="1:3" x14ac:dyDescent="0.25">
      <c r="A59424">
        <f t="shared" si="928"/>
        <v>237.69199999980884</v>
      </c>
      <c r="B59424">
        <v>-413.81891344161397</v>
      </c>
      <c r="C59424">
        <v>199.662080002409</v>
      </c>
    </row>
    <row r="59425" spans="1:3" x14ac:dyDescent="0.25">
      <c r="A59425">
        <f t="shared" si="928"/>
        <v>237.69599999980883</v>
      </c>
      <c r="B59425">
        <v>-509.822144424746</v>
      </c>
      <c r="C59425">
        <v>244.39275469445801</v>
      </c>
    </row>
    <row r="59426" spans="1:3" x14ac:dyDescent="0.25">
      <c r="A59426">
        <f t="shared" si="928"/>
        <v>237.69999999980882</v>
      </c>
      <c r="B59426">
        <v>-547.07285282609405</v>
      </c>
      <c r="C59426">
        <v>292.14667144057398</v>
      </c>
    </row>
    <row r="59427" spans="1:3" x14ac:dyDescent="0.25">
      <c r="A59427">
        <f t="shared" si="928"/>
        <v>237.70399999980881</v>
      </c>
      <c r="B59427">
        <v>-523.56191918420097</v>
      </c>
      <c r="C59427">
        <v>260.82314316329803</v>
      </c>
    </row>
    <row r="59428" spans="1:3" x14ac:dyDescent="0.25">
      <c r="A59428">
        <f t="shared" si="928"/>
        <v>237.70799999980881</v>
      </c>
      <c r="B59428">
        <v>-464.28293168489898</v>
      </c>
      <c r="C59428">
        <v>238.32564965116899</v>
      </c>
    </row>
    <row r="59429" spans="1:3" x14ac:dyDescent="0.25">
      <c r="A59429">
        <f t="shared" si="928"/>
        <v>237.7119999998088</v>
      </c>
      <c r="B59429">
        <v>-390.23247190411598</v>
      </c>
      <c r="C59429">
        <v>287.56703129067603</v>
      </c>
    </row>
    <row r="59430" spans="1:3" x14ac:dyDescent="0.25">
      <c r="A59430">
        <f t="shared" si="928"/>
        <v>237.71599999980879</v>
      </c>
      <c r="B59430">
        <v>-312.40957420469698</v>
      </c>
      <c r="C59430">
        <v>381.47164989885101</v>
      </c>
    </row>
    <row r="59431" spans="1:3" x14ac:dyDescent="0.25">
      <c r="A59431">
        <f t="shared" si="928"/>
        <v>237.71999999980878</v>
      </c>
      <c r="B59431">
        <v>-232.81484124064701</v>
      </c>
      <c r="C59431">
        <v>404.97261089777197</v>
      </c>
    </row>
    <row r="59432" spans="1:3" x14ac:dyDescent="0.25">
      <c r="A59432">
        <f t="shared" si="928"/>
        <v>237.72399999980877</v>
      </c>
      <c r="B59432">
        <v>-147.45043524988199</v>
      </c>
      <c r="C59432">
        <v>378.00789404725202</v>
      </c>
    </row>
    <row r="59433" spans="1:3" x14ac:dyDescent="0.25">
      <c r="A59433">
        <f t="shared" si="928"/>
        <v>237.72799999980876</v>
      </c>
      <c r="B59433">
        <v>-47.320613593369501</v>
      </c>
      <c r="C59433">
        <v>352.52004498207299</v>
      </c>
    </row>
    <row r="59434" spans="1:3" x14ac:dyDescent="0.25">
      <c r="A59434">
        <f t="shared" si="928"/>
        <v>237.73199999980875</v>
      </c>
      <c r="B59434">
        <v>55.5676738424145</v>
      </c>
      <c r="C59434">
        <v>364.45987194726501</v>
      </c>
    </row>
    <row r="59435" spans="1:3" x14ac:dyDescent="0.25">
      <c r="A59435">
        <f t="shared" si="928"/>
        <v>237.73599999980874</v>
      </c>
      <c r="B59435">
        <v>123.20488692790001</v>
      </c>
      <c r="C59435">
        <v>356.790134582039</v>
      </c>
    </row>
    <row r="59436" spans="1:3" x14ac:dyDescent="0.25">
      <c r="A59436">
        <f t="shared" si="928"/>
        <v>237.73999999980873</v>
      </c>
      <c r="B59436">
        <v>131.57942867655299</v>
      </c>
      <c r="C59436">
        <v>340.48561024866001</v>
      </c>
    </row>
    <row r="59437" spans="1:3" x14ac:dyDescent="0.25">
      <c r="A59437">
        <f t="shared" si="928"/>
        <v>237.74399999980872</v>
      </c>
      <c r="B59437">
        <v>119.678047563384</v>
      </c>
      <c r="C59437">
        <v>317.53045576615602</v>
      </c>
    </row>
    <row r="59438" spans="1:3" x14ac:dyDescent="0.25">
      <c r="A59438">
        <f t="shared" si="928"/>
        <v>237.74799999980871</v>
      </c>
      <c r="B59438">
        <v>167.48566621331199</v>
      </c>
      <c r="C59438">
        <v>305.91684751155702</v>
      </c>
    </row>
    <row r="59439" spans="1:3" x14ac:dyDescent="0.25">
      <c r="A59439">
        <f t="shared" si="928"/>
        <v>237.7519999998087</v>
      </c>
      <c r="B59439">
        <v>298.98484741197302</v>
      </c>
      <c r="C59439">
        <v>278.64585446183901</v>
      </c>
    </row>
    <row r="59440" spans="1:3" x14ac:dyDescent="0.25">
      <c r="A59440">
        <f t="shared" si="928"/>
        <v>237.75599999980869</v>
      </c>
      <c r="B59440">
        <v>427.15569613285999</v>
      </c>
      <c r="C59440">
        <v>260.72774822860799</v>
      </c>
    </row>
    <row r="59441" spans="1:3" x14ac:dyDescent="0.25">
      <c r="A59441">
        <f t="shared" si="928"/>
        <v>237.75999999980868</v>
      </c>
      <c r="B59441">
        <v>444.97647576414198</v>
      </c>
      <c r="C59441">
        <v>236.18096814010099</v>
      </c>
    </row>
    <row r="59442" spans="1:3" x14ac:dyDescent="0.25">
      <c r="A59442">
        <f t="shared" si="928"/>
        <v>237.76399999980868</v>
      </c>
      <c r="B59442">
        <v>341.424048534279</v>
      </c>
      <c r="C59442">
        <v>205.03186622746301</v>
      </c>
    </row>
    <row r="59443" spans="1:3" x14ac:dyDescent="0.25">
      <c r="A59443">
        <f t="shared" si="928"/>
        <v>237.76799999980867</v>
      </c>
      <c r="B59443">
        <v>221.47369888283399</v>
      </c>
      <c r="C59443">
        <v>152.316050503166</v>
      </c>
    </row>
    <row r="59444" spans="1:3" x14ac:dyDescent="0.25">
      <c r="A59444">
        <f t="shared" si="928"/>
        <v>237.77199999980866</v>
      </c>
      <c r="B59444">
        <v>190.09859330503201</v>
      </c>
      <c r="C59444">
        <v>139.07895057006399</v>
      </c>
    </row>
    <row r="59445" spans="1:3" x14ac:dyDescent="0.25">
      <c r="A59445">
        <f t="shared" si="928"/>
        <v>237.77599999980865</v>
      </c>
      <c r="B59445">
        <v>263.26972979567302</v>
      </c>
      <c r="C59445">
        <v>165.37464293052</v>
      </c>
    </row>
    <row r="59446" spans="1:3" x14ac:dyDescent="0.25">
      <c r="A59446">
        <f t="shared" si="928"/>
        <v>237.77999999980864</v>
      </c>
      <c r="B59446">
        <v>358.95613391781899</v>
      </c>
      <c r="C59446">
        <v>200.26499958489501</v>
      </c>
    </row>
    <row r="59447" spans="1:3" x14ac:dyDescent="0.25">
      <c r="A59447">
        <f t="shared" si="928"/>
        <v>237.78399999980863</v>
      </c>
      <c r="B59447">
        <v>395.12545646219002</v>
      </c>
      <c r="C59447">
        <v>173.82073990376901</v>
      </c>
    </row>
    <row r="59448" spans="1:3" x14ac:dyDescent="0.25">
      <c r="A59448">
        <f t="shared" si="928"/>
        <v>237.78799999980862</v>
      </c>
      <c r="B59448">
        <v>343.74437500364297</v>
      </c>
      <c r="C59448">
        <v>115.121835272422</v>
      </c>
    </row>
    <row r="59449" spans="1:3" x14ac:dyDescent="0.25">
      <c r="A59449">
        <f t="shared" si="928"/>
        <v>237.79199999980861</v>
      </c>
      <c r="B59449">
        <v>244.77884221435801</v>
      </c>
      <c r="C59449">
        <v>52.256494500755998</v>
      </c>
    </row>
    <row r="59450" spans="1:3" x14ac:dyDescent="0.25">
      <c r="A59450">
        <f t="shared" si="928"/>
        <v>237.7959999998086</v>
      </c>
      <c r="B59450">
        <v>139.19377237398899</v>
      </c>
      <c r="C59450">
        <v>21.319924171062301</v>
      </c>
    </row>
    <row r="59451" spans="1:3" x14ac:dyDescent="0.25">
      <c r="A59451">
        <f t="shared" si="928"/>
        <v>237.79999999980859</v>
      </c>
      <c r="B59451">
        <v>39.952572747227499</v>
      </c>
      <c r="C59451">
        <v>-6.5849074826103804</v>
      </c>
    </row>
    <row r="59452" spans="1:3" x14ac:dyDescent="0.25">
      <c r="A59452">
        <f t="shared" si="928"/>
        <v>237.80399999980858</v>
      </c>
      <c r="B59452">
        <v>-69.982909683954603</v>
      </c>
      <c r="C59452">
        <v>-11.347111893921999</v>
      </c>
    </row>
    <row r="59453" spans="1:3" x14ac:dyDescent="0.25">
      <c r="A59453">
        <f t="shared" si="928"/>
        <v>237.80799999980857</v>
      </c>
      <c r="B59453">
        <v>-211.65186312416699</v>
      </c>
      <c r="C59453">
        <v>-6.8489734921647996</v>
      </c>
    </row>
    <row r="59454" spans="1:3" x14ac:dyDescent="0.25">
      <c r="A59454">
        <f t="shared" si="928"/>
        <v>237.81199999980856</v>
      </c>
      <c r="B59454">
        <v>-369.09384985930802</v>
      </c>
      <c r="C59454">
        <v>17.0326893825493</v>
      </c>
    </row>
    <row r="59455" spans="1:3" x14ac:dyDescent="0.25">
      <c r="A59455">
        <f t="shared" si="928"/>
        <v>237.81599999980855</v>
      </c>
      <c r="B59455">
        <v>-498.34881788868603</v>
      </c>
      <c r="C59455">
        <v>27.4273249910975</v>
      </c>
    </row>
    <row r="59456" spans="1:3" x14ac:dyDescent="0.25">
      <c r="A59456">
        <f t="shared" si="928"/>
        <v>237.81999999980854</v>
      </c>
      <c r="B59456">
        <v>-557.45757864280699</v>
      </c>
      <c r="C59456">
        <v>39.4711834489108</v>
      </c>
    </row>
    <row r="59457" spans="1:3" x14ac:dyDescent="0.25">
      <c r="A59457">
        <f t="shared" si="928"/>
        <v>237.82399999980854</v>
      </c>
      <c r="B59457">
        <v>-581.46218785393103</v>
      </c>
      <c r="C59457">
        <v>24.306322449214399</v>
      </c>
    </row>
    <row r="59458" spans="1:3" x14ac:dyDescent="0.25">
      <c r="A59458">
        <f t="shared" si="928"/>
        <v>237.82799999980853</v>
      </c>
      <c r="B59458">
        <v>-632.40534536786902</v>
      </c>
      <c r="C59458">
        <v>-10.9210577355942</v>
      </c>
    </row>
    <row r="59459" spans="1:3" x14ac:dyDescent="0.25">
      <c r="A59459">
        <f t="shared" si="928"/>
        <v>237.83199999980852</v>
      </c>
      <c r="B59459">
        <v>-698.32931863332396</v>
      </c>
      <c r="C59459">
        <v>-63.060630290751902</v>
      </c>
    </row>
    <row r="59460" spans="1:3" x14ac:dyDescent="0.25">
      <c r="A59460">
        <f t="shared" ref="A59460:A59523" si="929">A59459+1/250</f>
        <v>237.83599999980851</v>
      </c>
      <c r="B59460">
        <v>-714.27595091018895</v>
      </c>
      <c r="C59460">
        <v>-65.957506849373004</v>
      </c>
    </row>
    <row r="59461" spans="1:3" x14ac:dyDescent="0.25">
      <c r="A59461">
        <f t="shared" si="929"/>
        <v>237.8399999998085</v>
      </c>
      <c r="B59461">
        <v>-658.28738205637205</v>
      </c>
      <c r="C59461">
        <v>-44.4531872982419</v>
      </c>
    </row>
    <row r="59462" spans="1:3" x14ac:dyDescent="0.25">
      <c r="A59462">
        <f t="shared" si="929"/>
        <v>237.84399999980849</v>
      </c>
      <c r="B59462">
        <v>-613.40653311032395</v>
      </c>
      <c r="C59462">
        <v>-54.387010244603097</v>
      </c>
    </row>
    <row r="59463" spans="1:3" x14ac:dyDescent="0.25">
      <c r="A59463">
        <f t="shared" si="929"/>
        <v>237.84799999980848</v>
      </c>
      <c r="B59463">
        <v>-663.676215758029</v>
      </c>
      <c r="C59463">
        <v>-167.596196939762</v>
      </c>
    </row>
    <row r="59464" spans="1:3" x14ac:dyDescent="0.25">
      <c r="A59464">
        <f t="shared" si="929"/>
        <v>237.85199999980847</v>
      </c>
      <c r="B59464">
        <v>-788.13820752780305</v>
      </c>
      <c r="C59464">
        <v>-317.91535383974701</v>
      </c>
    </row>
    <row r="59465" spans="1:3" x14ac:dyDescent="0.25">
      <c r="A59465">
        <f t="shared" si="929"/>
        <v>237.85599999980846</v>
      </c>
      <c r="B59465">
        <v>-872.83301004260704</v>
      </c>
      <c r="C59465">
        <v>-426.17720370639603</v>
      </c>
    </row>
    <row r="59466" spans="1:3" x14ac:dyDescent="0.25">
      <c r="A59466">
        <f t="shared" si="929"/>
        <v>237.85999999980845</v>
      </c>
      <c r="B59466">
        <v>-840.80068691764598</v>
      </c>
      <c r="C59466">
        <v>-444.21418717963599</v>
      </c>
    </row>
    <row r="59467" spans="1:3" x14ac:dyDescent="0.25">
      <c r="A59467">
        <f t="shared" si="929"/>
        <v>237.86399999980844</v>
      </c>
      <c r="B59467">
        <v>-706.08110845868305</v>
      </c>
      <c r="C59467">
        <v>-450.85898379276699</v>
      </c>
    </row>
    <row r="59468" spans="1:3" x14ac:dyDescent="0.25">
      <c r="A59468">
        <f t="shared" si="929"/>
        <v>237.86799999980843</v>
      </c>
      <c r="B59468">
        <v>-475.71342876945602</v>
      </c>
      <c r="C59468">
        <v>-499.94430452611903</v>
      </c>
    </row>
    <row r="59469" spans="1:3" x14ac:dyDescent="0.25">
      <c r="A59469">
        <f t="shared" si="929"/>
        <v>237.87199999980842</v>
      </c>
      <c r="B59469">
        <v>-25.735915185326601</v>
      </c>
      <c r="C59469">
        <v>-622.30335754633302</v>
      </c>
    </row>
    <row r="59470" spans="1:3" x14ac:dyDescent="0.25">
      <c r="A59470">
        <f t="shared" si="929"/>
        <v>237.87599999980841</v>
      </c>
      <c r="B59470">
        <v>764.81301755086702</v>
      </c>
      <c r="C59470">
        <v>-758.77115436549104</v>
      </c>
    </row>
    <row r="59471" spans="1:3" x14ac:dyDescent="0.25">
      <c r="A59471">
        <f t="shared" si="929"/>
        <v>237.8799999998084</v>
      </c>
      <c r="B59471">
        <v>1791.8943356993</v>
      </c>
      <c r="C59471">
        <v>-899.18516359917805</v>
      </c>
    </row>
    <row r="59472" spans="1:3" x14ac:dyDescent="0.25">
      <c r="A59472">
        <f t="shared" si="929"/>
        <v>237.8839999998084</v>
      </c>
      <c r="B59472">
        <v>2778.4701181687101</v>
      </c>
      <c r="C59472">
        <v>-1013.38490220637</v>
      </c>
    </row>
    <row r="59473" spans="1:3" x14ac:dyDescent="0.25">
      <c r="A59473">
        <f t="shared" si="929"/>
        <v>237.88799999980839</v>
      </c>
      <c r="B59473">
        <v>3566.5056429623201</v>
      </c>
      <c r="C59473">
        <v>-1147.21232803048</v>
      </c>
    </row>
    <row r="59474" spans="1:3" x14ac:dyDescent="0.25">
      <c r="A59474">
        <f t="shared" si="929"/>
        <v>237.89199999980838</v>
      </c>
      <c r="B59474">
        <v>4054.9683252269001</v>
      </c>
      <c r="C59474">
        <v>-1262.5127378130401</v>
      </c>
    </row>
    <row r="59475" spans="1:3" x14ac:dyDescent="0.25">
      <c r="A59475">
        <f t="shared" si="929"/>
        <v>237.89599999980837</v>
      </c>
      <c r="B59475">
        <v>3888.8259947502302</v>
      </c>
      <c r="C59475">
        <v>-1378.13620665655</v>
      </c>
    </row>
    <row r="59476" spans="1:3" x14ac:dyDescent="0.25">
      <c r="A59476">
        <f t="shared" si="929"/>
        <v>237.89999999980836</v>
      </c>
      <c r="B59476">
        <v>2622.04967319359</v>
      </c>
      <c r="C59476">
        <v>-1436.93734278587</v>
      </c>
    </row>
    <row r="59477" spans="1:3" x14ac:dyDescent="0.25">
      <c r="A59477">
        <f t="shared" si="929"/>
        <v>237.90399999980835</v>
      </c>
      <c r="B59477">
        <v>477.61921572558401</v>
      </c>
      <c r="C59477">
        <v>-1472.77563000187</v>
      </c>
    </row>
    <row r="59478" spans="1:3" x14ac:dyDescent="0.25">
      <c r="A59478">
        <f t="shared" si="929"/>
        <v>237.90799999980834</v>
      </c>
      <c r="B59478">
        <v>-1464.4779380724599</v>
      </c>
      <c r="C59478">
        <v>-1465.5156593930801</v>
      </c>
    </row>
    <row r="59479" spans="1:3" x14ac:dyDescent="0.25">
      <c r="A59479">
        <f t="shared" si="929"/>
        <v>237.91199999980833</v>
      </c>
      <c r="B59479">
        <v>-2191.2570682948199</v>
      </c>
      <c r="C59479">
        <v>-1479.02844406041</v>
      </c>
    </row>
    <row r="59480" spans="1:3" x14ac:dyDescent="0.25">
      <c r="A59480">
        <f t="shared" si="929"/>
        <v>237.91599999980832</v>
      </c>
      <c r="B59480">
        <v>-1739.74430484554</v>
      </c>
      <c r="C59480">
        <v>-1486.19114816973</v>
      </c>
    </row>
    <row r="59481" spans="1:3" x14ac:dyDescent="0.25">
      <c r="A59481">
        <f t="shared" si="929"/>
        <v>237.91999999980831</v>
      </c>
      <c r="B59481">
        <v>-954.97220433569305</v>
      </c>
      <c r="C59481">
        <v>-1526.8875551865699</v>
      </c>
    </row>
    <row r="59482" spans="1:3" x14ac:dyDescent="0.25">
      <c r="A59482">
        <f t="shared" si="929"/>
        <v>237.9239999998083</v>
      </c>
      <c r="B59482">
        <v>-505.96889082692701</v>
      </c>
      <c r="C59482">
        <v>-1565.00806530926</v>
      </c>
    </row>
    <row r="59483" spans="1:3" x14ac:dyDescent="0.25">
      <c r="A59483">
        <f t="shared" si="929"/>
        <v>237.92799999980829</v>
      </c>
      <c r="B59483">
        <v>-413.75420364873298</v>
      </c>
      <c r="C59483">
        <v>-1609.4507242854299</v>
      </c>
    </row>
    <row r="59484" spans="1:3" x14ac:dyDescent="0.25">
      <c r="A59484">
        <f t="shared" si="929"/>
        <v>237.93199999980828</v>
      </c>
      <c r="B59484">
        <v>-423.34482214086199</v>
      </c>
      <c r="C59484">
        <v>-1633.12147286856</v>
      </c>
    </row>
    <row r="59485" spans="1:3" x14ac:dyDescent="0.25">
      <c r="A59485">
        <f t="shared" si="929"/>
        <v>237.93599999980827</v>
      </c>
      <c r="B59485">
        <v>-413.75765041523101</v>
      </c>
      <c r="C59485">
        <v>-1717.93437366484</v>
      </c>
    </row>
    <row r="59486" spans="1:3" x14ac:dyDescent="0.25">
      <c r="A59486">
        <f t="shared" si="929"/>
        <v>237.93999999980826</v>
      </c>
      <c r="B59486">
        <v>-423.00570986456898</v>
      </c>
      <c r="C59486">
        <v>-1895.8113547252599</v>
      </c>
    </row>
    <row r="59487" spans="1:3" x14ac:dyDescent="0.25">
      <c r="A59487">
        <f t="shared" si="929"/>
        <v>237.94399999980826</v>
      </c>
      <c r="B59487">
        <v>-466.093215731496</v>
      </c>
      <c r="C59487">
        <v>-2097.68229579846</v>
      </c>
    </row>
    <row r="59488" spans="1:3" x14ac:dyDescent="0.25">
      <c r="A59488">
        <f t="shared" si="929"/>
        <v>237.94799999980825</v>
      </c>
      <c r="B59488">
        <v>-506.017879629265</v>
      </c>
      <c r="C59488">
        <v>-2077.48546961997</v>
      </c>
    </row>
    <row r="59489" spans="1:3" x14ac:dyDescent="0.25">
      <c r="A59489">
        <f t="shared" si="929"/>
        <v>237.95199999980824</v>
      </c>
      <c r="B59489">
        <v>-504.777791064349</v>
      </c>
      <c r="C59489">
        <v>-1648.1681032996701</v>
      </c>
    </row>
    <row r="59490" spans="1:3" x14ac:dyDescent="0.25">
      <c r="A59490">
        <f t="shared" si="929"/>
        <v>237.95599999980823</v>
      </c>
      <c r="B59490">
        <v>-489.37464477167902</v>
      </c>
      <c r="C59490">
        <v>-669.686373007209</v>
      </c>
    </row>
    <row r="59491" spans="1:3" x14ac:dyDescent="0.25">
      <c r="A59491">
        <f t="shared" si="929"/>
        <v>237.95999999980822</v>
      </c>
      <c r="B59491">
        <v>-496.81068899407899</v>
      </c>
      <c r="C59491">
        <v>912.99451108233495</v>
      </c>
    </row>
    <row r="59492" spans="1:3" x14ac:dyDescent="0.25">
      <c r="A59492">
        <f t="shared" si="929"/>
        <v>237.96399999980821</v>
      </c>
      <c r="B59492">
        <v>-516.08472160086399</v>
      </c>
      <c r="C59492">
        <v>3011.8989116141702</v>
      </c>
    </row>
    <row r="59493" spans="1:3" x14ac:dyDescent="0.25">
      <c r="A59493">
        <f t="shared" si="929"/>
        <v>237.9679999998082</v>
      </c>
      <c r="B59493">
        <v>-497.191724294332</v>
      </c>
      <c r="C59493">
        <v>5070.0391491637702</v>
      </c>
    </row>
    <row r="59494" spans="1:3" x14ac:dyDescent="0.25">
      <c r="A59494">
        <f t="shared" si="929"/>
        <v>237.97199999980819</v>
      </c>
      <c r="B59494">
        <v>-422.12451665197801</v>
      </c>
      <c r="C59494">
        <v>6364.4169597789796</v>
      </c>
    </row>
    <row r="59495" spans="1:3" x14ac:dyDescent="0.25">
      <c r="A59495">
        <f t="shared" si="929"/>
        <v>237.97599999980818</v>
      </c>
      <c r="B59495">
        <v>-342.87433301550902</v>
      </c>
      <c r="C59495">
        <v>6619.0275285351499</v>
      </c>
    </row>
    <row r="59496" spans="1:3" x14ac:dyDescent="0.25">
      <c r="A59496">
        <f t="shared" si="929"/>
        <v>237.97999999980817</v>
      </c>
      <c r="B59496">
        <v>-298.42976959335601</v>
      </c>
      <c r="C59496">
        <v>6370.8612438298396</v>
      </c>
    </row>
    <row r="59497" spans="1:3" x14ac:dyDescent="0.25">
      <c r="A59497">
        <f t="shared" si="929"/>
        <v>237.98399999980816</v>
      </c>
      <c r="B59497">
        <v>-291.776500822179</v>
      </c>
      <c r="C59497">
        <v>6271.9005238926202</v>
      </c>
    </row>
    <row r="59498" spans="1:3" x14ac:dyDescent="0.25">
      <c r="A59498">
        <f t="shared" si="929"/>
        <v>237.98799999980815</v>
      </c>
      <c r="B59498">
        <v>-291.89800335629701</v>
      </c>
      <c r="C59498">
        <v>6390.1155369115004</v>
      </c>
    </row>
    <row r="59499" spans="1:3" x14ac:dyDescent="0.25">
      <c r="A59499">
        <f t="shared" si="929"/>
        <v>237.99199999980814</v>
      </c>
      <c r="B59499">
        <v>-285.776357565909</v>
      </c>
      <c r="C59499">
        <v>6163.4641919355399</v>
      </c>
    </row>
    <row r="59500" spans="1:3" x14ac:dyDescent="0.25">
      <c r="A59500">
        <f t="shared" si="929"/>
        <v>237.99599999980813</v>
      </c>
      <c r="B59500">
        <v>-281.39222566972501</v>
      </c>
      <c r="C59500">
        <v>5187.8960267364801</v>
      </c>
    </row>
    <row r="59501" spans="1:3" x14ac:dyDescent="0.25">
      <c r="A59501">
        <f t="shared" si="929"/>
        <v>237.99999999980813</v>
      </c>
      <c r="B59501">
        <v>-272.72418651715799</v>
      </c>
      <c r="C59501">
        <v>3585.3550046956798</v>
      </c>
    </row>
    <row r="59502" spans="1:3" x14ac:dyDescent="0.25">
      <c r="A59502">
        <f t="shared" si="929"/>
        <v>238.00399999980812</v>
      </c>
      <c r="B59502">
        <v>-255.748757941403</v>
      </c>
      <c r="C59502">
        <v>1872.7786036873099</v>
      </c>
    </row>
    <row r="59503" spans="1:3" x14ac:dyDescent="0.25">
      <c r="A59503">
        <f t="shared" si="929"/>
        <v>238.00799999980811</v>
      </c>
      <c r="B59503">
        <v>-210.44049521005701</v>
      </c>
      <c r="C59503">
        <v>428.09543279966101</v>
      </c>
    </row>
    <row r="59504" spans="1:3" x14ac:dyDescent="0.25">
      <c r="A59504">
        <f t="shared" si="929"/>
        <v>238.0119999998081</v>
      </c>
      <c r="B59504">
        <v>-137.77229658246</v>
      </c>
      <c r="C59504">
        <v>-607.77524763685301</v>
      </c>
    </row>
    <row r="59505" spans="1:3" x14ac:dyDescent="0.25">
      <c r="A59505">
        <f t="shared" si="929"/>
        <v>238.01599999980809</v>
      </c>
      <c r="B59505">
        <v>-62.715233698015702</v>
      </c>
      <c r="C59505">
        <v>-1283.92201119941</v>
      </c>
    </row>
    <row r="59506" spans="1:3" x14ac:dyDescent="0.25">
      <c r="A59506">
        <f t="shared" si="929"/>
        <v>238.01999999980808</v>
      </c>
      <c r="B59506">
        <v>-27.238749957783899</v>
      </c>
      <c r="C59506">
        <v>-1637.4403982695301</v>
      </c>
    </row>
    <row r="59507" spans="1:3" x14ac:dyDescent="0.25">
      <c r="A59507">
        <f t="shared" si="929"/>
        <v>238.02399999980807</v>
      </c>
      <c r="B59507">
        <v>-53.310900235721</v>
      </c>
      <c r="C59507">
        <v>-1783.4335221040701</v>
      </c>
    </row>
    <row r="59508" spans="1:3" x14ac:dyDescent="0.25">
      <c r="A59508">
        <f t="shared" si="929"/>
        <v>238.02799999980806</v>
      </c>
      <c r="B59508">
        <v>-123.898609084713</v>
      </c>
      <c r="C59508">
        <v>-1836.01188438947</v>
      </c>
    </row>
    <row r="59509" spans="1:3" x14ac:dyDescent="0.25">
      <c r="A59509">
        <f t="shared" si="929"/>
        <v>238.03199999980805</v>
      </c>
      <c r="B59509">
        <v>-178.96728463704</v>
      </c>
      <c r="C59509">
        <v>-1887.2915729281899</v>
      </c>
    </row>
    <row r="59510" spans="1:3" x14ac:dyDescent="0.25">
      <c r="A59510">
        <f t="shared" si="929"/>
        <v>238.03599999980804</v>
      </c>
      <c r="B59510">
        <v>-166.480641067298</v>
      </c>
      <c r="C59510">
        <v>-1887.39313237227</v>
      </c>
    </row>
    <row r="59511" spans="1:3" x14ac:dyDescent="0.25">
      <c r="A59511">
        <f t="shared" si="929"/>
        <v>238.03999999980803</v>
      </c>
      <c r="B59511">
        <v>-86.401297385218697</v>
      </c>
      <c r="C59511">
        <v>-1837.44249970535</v>
      </c>
    </row>
    <row r="59512" spans="1:3" x14ac:dyDescent="0.25">
      <c r="A59512">
        <f t="shared" si="929"/>
        <v>238.04399999980802</v>
      </c>
      <c r="B59512">
        <v>7.3085945968790202</v>
      </c>
      <c r="C59512">
        <v>-1793.57168266185</v>
      </c>
    </row>
    <row r="59513" spans="1:3" x14ac:dyDescent="0.25">
      <c r="A59513">
        <f t="shared" si="929"/>
        <v>238.04799999980801</v>
      </c>
      <c r="B59513">
        <v>71.687411965945799</v>
      </c>
      <c r="C59513">
        <v>-1825.91710935681</v>
      </c>
    </row>
    <row r="59514" spans="1:3" x14ac:dyDescent="0.25">
      <c r="A59514">
        <f t="shared" si="929"/>
        <v>238.051999999808</v>
      </c>
      <c r="B59514">
        <v>107.774496830609</v>
      </c>
      <c r="C59514">
        <v>-1829.61774522053</v>
      </c>
    </row>
    <row r="59515" spans="1:3" x14ac:dyDescent="0.25">
      <c r="A59515">
        <f t="shared" si="929"/>
        <v>238.05599999980799</v>
      </c>
      <c r="B59515">
        <v>143.61039263687101</v>
      </c>
      <c r="C59515">
        <v>-1763.8157730841201</v>
      </c>
    </row>
    <row r="59516" spans="1:3" x14ac:dyDescent="0.25">
      <c r="A59516">
        <f t="shared" si="929"/>
        <v>238.05999999980799</v>
      </c>
      <c r="B59516">
        <v>185.23641796570899</v>
      </c>
      <c r="C59516">
        <v>-1653.6573740588799</v>
      </c>
    </row>
    <row r="59517" spans="1:3" x14ac:dyDescent="0.25">
      <c r="A59517">
        <f t="shared" si="929"/>
        <v>238.06399999980798</v>
      </c>
      <c r="B59517">
        <v>240.69445449461301</v>
      </c>
      <c r="C59517">
        <v>-1626.2921841603099</v>
      </c>
    </row>
    <row r="59518" spans="1:3" x14ac:dyDescent="0.25">
      <c r="A59518">
        <f t="shared" si="929"/>
        <v>238.06799999980797</v>
      </c>
      <c r="B59518">
        <v>319.026723999149</v>
      </c>
      <c r="C59518">
        <v>-1610.87107449107</v>
      </c>
    </row>
    <row r="59519" spans="1:3" x14ac:dyDescent="0.25">
      <c r="A59519">
        <f t="shared" si="929"/>
        <v>238.07199999980796</v>
      </c>
      <c r="B59519">
        <v>416.27569912446597</v>
      </c>
      <c r="C59519">
        <v>-1555.54610041808</v>
      </c>
    </row>
    <row r="59520" spans="1:3" x14ac:dyDescent="0.25">
      <c r="A59520">
        <f t="shared" si="929"/>
        <v>238.07599999980795</v>
      </c>
      <c r="B59520">
        <v>497.48381272811099</v>
      </c>
      <c r="C59520">
        <v>-1426.4704542432401</v>
      </c>
    </row>
    <row r="59521" spans="1:3" x14ac:dyDescent="0.25">
      <c r="A59521">
        <f t="shared" si="929"/>
        <v>238.07999999980794</v>
      </c>
      <c r="B59521">
        <v>544.69352725949102</v>
      </c>
      <c r="C59521">
        <v>-1327.7983803534401</v>
      </c>
    </row>
    <row r="59522" spans="1:3" x14ac:dyDescent="0.25">
      <c r="A59522">
        <f t="shared" si="929"/>
        <v>238.08399999980793</v>
      </c>
      <c r="B59522">
        <v>570.94732453768802</v>
      </c>
      <c r="C59522">
        <v>-1240.6837815369499</v>
      </c>
    </row>
    <row r="59523" spans="1:3" x14ac:dyDescent="0.25">
      <c r="A59523">
        <f t="shared" si="929"/>
        <v>238.08799999980792</v>
      </c>
      <c r="B59523">
        <v>602.28768442588296</v>
      </c>
      <c r="C59523">
        <v>-1160.2800987317</v>
      </c>
    </row>
    <row r="59524" spans="1:3" x14ac:dyDescent="0.25">
      <c r="A59524">
        <f t="shared" ref="A59524:A59587" si="930">A59523+1/250</f>
        <v>238.09199999980791</v>
      </c>
      <c r="B59524">
        <v>626.75665804582798</v>
      </c>
      <c r="C59524">
        <v>-1052.7399893700899</v>
      </c>
    </row>
    <row r="59525" spans="1:3" x14ac:dyDescent="0.25">
      <c r="A59525">
        <f t="shared" si="930"/>
        <v>238.0959999998079</v>
      </c>
      <c r="B59525">
        <v>622.39578446533199</v>
      </c>
      <c r="C59525">
        <v>-983.21514427323905</v>
      </c>
    </row>
    <row r="59526" spans="1:3" x14ac:dyDescent="0.25">
      <c r="A59526">
        <f t="shared" si="930"/>
        <v>238.09999999980789</v>
      </c>
      <c r="B59526">
        <v>588.24618039375298</v>
      </c>
      <c r="C59526">
        <v>-933.85520546772</v>
      </c>
    </row>
    <row r="59527" spans="1:3" x14ac:dyDescent="0.25">
      <c r="A59527">
        <f t="shared" si="930"/>
        <v>238.10399999980788</v>
      </c>
      <c r="B59527">
        <v>536.34857141749603</v>
      </c>
      <c r="C59527">
        <v>-874.80711606074101</v>
      </c>
    </row>
    <row r="59528" spans="1:3" x14ac:dyDescent="0.25">
      <c r="A59528">
        <f t="shared" si="930"/>
        <v>238.10799999980787</v>
      </c>
      <c r="B59528">
        <v>455.74299978986699</v>
      </c>
      <c r="C59528">
        <v>-748.21491169589501</v>
      </c>
    </row>
    <row r="59529" spans="1:3" x14ac:dyDescent="0.25">
      <c r="A59529">
        <f t="shared" si="930"/>
        <v>238.11199999980786</v>
      </c>
      <c r="B59529">
        <v>329.468487329786</v>
      </c>
      <c r="C59529">
        <v>-624.21988773692999</v>
      </c>
    </row>
    <row r="59530" spans="1:3" x14ac:dyDescent="0.25">
      <c r="A59530">
        <f t="shared" si="930"/>
        <v>238.11599999980785</v>
      </c>
      <c r="B59530">
        <v>173.56294239007701</v>
      </c>
      <c r="C59530">
        <v>-563.96009030944504</v>
      </c>
    </row>
    <row r="59531" spans="1:3" x14ac:dyDescent="0.25">
      <c r="A59531">
        <f t="shared" si="930"/>
        <v>238.11999999980785</v>
      </c>
      <c r="B59531">
        <v>55.0632165728288</v>
      </c>
      <c r="C59531">
        <v>-570.56910560660901</v>
      </c>
    </row>
    <row r="59532" spans="1:3" x14ac:dyDescent="0.25">
      <c r="A59532">
        <f t="shared" si="930"/>
        <v>238.12399999980784</v>
      </c>
      <c r="B59532">
        <v>29.004911717035899</v>
      </c>
      <c r="C59532">
        <v>-521.17572847074405</v>
      </c>
    </row>
    <row r="59533" spans="1:3" x14ac:dyDescent="0.25">
      <c r="A59533">
        <f t="shared" si="930"/>
        <v>238.12799999980783</v>
      </c>
      <c r="B59533">
        <v>82.422220733575998</v>
      </c>
      <c r="C59533">
        <v>-399.90458714260399</v>
      </c>
    </row>
    <row r="59534" spans="1:3" x14ac:dyDescent="0.25">
      <c r="A59534">
        <f t="shared" si="930"/>
        <v>238.13199999980782</v>
      </c>
      <c r="B59534">
        <v>132.34806029990301</v>
      </c>
      <c r="C59534">
        <v>-276.875928760482</v>
      </c>
    </row>
    <row r="59535" spans="1:3" x14ac:dyDescent="0.25">
      <c r="A59535">
        <f t="shared" si="930"/>
        <v>238.13599999980781</v>
      </c>
      <c r="B59535">
        <v>104.81442299171501</v>
      </c>
      <c r="C59535">
        <v>-229.20379347852099</v>
      </c>
    </row>
    <row r="59536" spans="1:3" x14ac:dyDescent="0.25">
      <c r="A59536">
        <f t="shared" si="930"/>
        <v>238.1399999998078</v>
      </c>
      <c r="B59536">
        <v>-4.1476716158293101</v>
      </c>
      <c r="C59536">
        <v>-174.99526304744799</v>
      </c>
    </row>
    <row r="59537" spans="1:3" x14ac:dyDescent="0.25">
      <c r="A59537">
        <f t="shared" si="930"/>
        <v>238.14399999980779</v>
      </c>
      <c r="B59537">
        <v>-129.508765111553</v>
      </c>
      <c r="C59537">
        <v>-67.351895145224105</v>
      </c>
    </row>
    <row r="59538" spans="1:3" x14ac:dyDescent="0.25">
      <c r="A59538">
        <f t="shared" si="930"/>
        <v>238.14799999980778</v>
      </c>
      <c r="B59538">
        <v>-207.24159481788001</v>
      </c>
      <c r="C59538">
        <v>58.629358644530598</v>
      </c>
    </row>
    <row r="59539" spans="1:3" x14ac:dyDescent="0.25">
      <c r="A59539">
        <f t="shared" si="930"/>
        <v>238.15199999980777</v>
      </c>
      <c r="B59539">
        <v>-238.321232892111</v>
      </c>
      <c r="C59539">
        <v>111.85806275438701</v>
      </c>
    </row>
    <row r="59540" spans="1:3" x14ac:dyDescent="0.25">
      <c r="A59540">
        <f t="shared" si="930"/>
        <v>238.15599999980776</v>
      </c>
      <c r="B59540">
        <v>-268.72458535423402</v>
      </c>
      <c r="C59540">
        <v>147.252127453268</v>
      </c>
    </row>
    <row r="59541" spans="1:3" x14ac:dyDescent="0.25">
      <c r="A59541">
        <f t="shared" si="930"/>
        <v>238.15999999980775</v>
      </c>
      <c r="B59541">
        <v>-326.429937454494</v>
      </c>
      <c r="C59541">
        <v>210.73683334587801</v>
      </c>
    </row>
    <row r="59542" spans="1:3" x14ac:dyDescent="0.25">
      <c r="A59542">
        <f t="shared" si="930"/>
        <v>238.16399999980774</v>
      </c>
      <c r="B59542">
        <v>-389.41695072295403</v>
      </c>
      <c r="C59542">
        <v>296.24323162518601</v>
      </c>
    </row>
    <row r="59543" spans="1:3" x14ac:dyDescent="0.25">
      <c r="A59543">
        <f t="shared" si="930"/>
        <v>238.16799999980773</v>
      </c>
      <c r="B59543">
        <v>-418.66699220604102</v>
      </c>
      <c r="C59543">
        <v>333.70890538890097</v>
      </c>
    </row>
    <row r="59544" spans="1:3" x14ac:dyDescent="0.25">
      <c r="A59544">
        <f t="shared" si="930"/>
        <v>238.17199999980772</v>
      </c>
      <c r="B59544">
        <v>-409.16352964786898</v>
      </c>
      <c r="C59544">
        <v>369.07961401206597</v>
      </c>
    </row>
    <row r="59545" spans="1:3" x14ac:dyDescent="0.25">
      <c r="A59545">
        <f t="shared" si="930"/>
        <v>238.17599999980771</v>
      </c>
      <c r="B59545">
        <v>-385.89216057206897</v>
      </c>
      <c r="C59545">
        <v>428.30901433315898</v>
      </c>
    </row>
    <row r="59546" spans="1:3" x14ac:dyDescent="0.25">
      <c r="A59546">
        <f t="shared" si="930"/>
        <v>238.17999999980771</v>
      </c>
      <c r="B59546">
        <v>-369.84071839134498</v>
      </c>
      <c r="C59546">
        <v>502.35765362725903</v>
      </c>
    </row>
    <row r="59547" spans="1:3" x14ac:dyDescent="0.25">
      <c r="A59547">
        <f t="shared" si="930"/>
        <v>238.1839999998077</v>
      </c>
      <c r="B59547">
        <v>-347.99915328292201</v>
      </c>
      <c r="C59547">
        <v>528.19341402704401</v>
      </c>
    </row>
    <row r="59548" spans="1:3" x14ac:dyDescent="0.25">
      <c r="A59548">
        <f t="shared" si="930"/>
        <v>238.18799999980769</v>
      </c>
      <c r="B59548">
        <v>-298.35965547474399</v>
      </c>
      <c r="C59548">
        <v>557.79239416908604</v>
      </c>
    </row>
    <row r="59549" spans="1:3" x14ac:dyDescent="0.25">
      <c r="A59549">
        <f t="shared" si="930"/>
        <v>238.19199999980768</v>
      </c>
      <c r="B59549">
        <v>-217.91656867355201</v>
      </c>
      <c r="C59549">
        <v>609.13811543411305</v>
      </c>
    </row>
    <row r="59550" spans="1:3" x14ac:dyDescent="0.25">
      <c r="A59550">
        <f t="shared" si="930"/>
        <v>238.19599999980767</v>
      </c>
      <c r="B59550">
        <v>-143.666456495842</v>
      </c>
      <c r="C59550">
        <v>672.22076060119798</v>
      </c>
    </row>
    <row r="59551" spans="1:3" x14ac:dyDescent="0.25">
      <c r="A59551">
        <f t="shared" si="930"/>
        <v>238.19999999980766</v>
      </c>
      <c r="B59551">
        <v>-126.607826210274</v>
      </c>
      <c r="C59551">
        <v>692.03799088571895</v>
      </c>
    </row>
    <row r="59552" spans="1:3" x14ac:dyDescent="0.25">
      <c r="A59552">
        <f t="shared" si="930"/>
        <v>238.20399999980765</v>
      </c>
      <c r="B59552">
        <v>-175.740977347132</v>
      </c>
      <c r="C59552">
        <v>709.59572010119996</v>
      </c>
    </row>
    <row r="59553" spans="1:3" x14ac:dyDescent="0.25">
      <c r="A59553">
        <f t="shared" si="930"/>
        <v>238.20799999980764</v>
      </c>
      <c r="B59553">
        <v>-231.06795951964901</v>
      </c>
      <c r="C59553">
        <v>710.90707652591004</v>
      </c>
    </row>
    <row r="59554" spans="1:3" x14ac:dyDescent="0.25">
      <c r="A59554">
        <f t="shared" si="930"/>
        <v>238.21199999980763</v>
      </c>
      <c r="B59554">
        <v>-215.59298894276299</v>
      </c>
      <c r="C59554">
        <v>669.991401638399</v>
      </c>
    </row>
    <row r="59555" spans="1:3" x14ac:dyDescent="0.25">
      <c r="A59555">
        <f t="shared" si="930"/>
        <v>238.21599999980762</v>
      </c>
      <c r="B59555">
        <v>-108.322601771683</v>
      </c>
      <c r="C59555">
        <v>578.87502563139901</v>
      </c>
    </row>
    <row r="59556" spans="1:3" x14ac:dyDescent="0.25">
      <c r="A59556">
        <f t="shared" si="930"/>
        <v>238.21999999980761</v>
      </c>
      <c r="B59556">
        <v>23.734295137110099</v>
      </c>
      <c r="C59556">
        <v>552.59184007447504</v>
      </c>
    </row>
    <row r="59557" spans="1:3" x14ac:dyDescent="0.25">
      <c r="A59557">
        <f t="shared" si="930"/>
        <v>238.2239999998076</v>
      </c>
      <c r="B59557">
        <v>103.566725282636</v>
      </c>
      <c r="C59557">
        <v>581.181763513899</v>
      </c>
    </row>
    <row r="59558" spans="1:3" x14ac:dyDescent="0.25">
      <c r="A59558">
        <f t="shared" si="930"/>
        <v>238.22799999980759</v>
      </c>
      <c r="B59558">
        <v>121.161799056357</v>
      </c>
      <c r="C59558">
        <v>563.68972283460596</v>
      </c>
    </row>
    <row r="59559" spans="1:3" x14ac:dyDescent="0.25">
      <c r="A59559">
        <f t="shared" si="930"/>
        <v>238.23199999980758</v>
      </c>
      <c r="B59559">
        <v>134.50483334396</v>
      </c>
      <c r="C59559">
        <v>420.166922437979</v>
      </c>
    </row>
    <row r="59560" spans="1:3" x14ac:dyDescent="0.25">
      <c r="A59560">
        <f t="shared" si="930"/>
        <v>238.23599999980758</v>
      </c>
      <c r="B59560">
        <v>184.579168931955</v>
      </c>
      <c r="C59560">
        <v>291.67207670239799</v>
      </c>
    </row>
    <row r="59561" spans="1:3" x14ac:dyDescent="0.25">
      <c r="A59561">
        <f t="shared" si="930"/>
        <v>238.23999999980757</v>
      </c>
      <c r="B59561">
        <v>253.36612377965599</v>
      </c>
      <c r="C59561">
        <v>266.26971640649998</v>
      </c>
    </row>
    <row r="59562" spans="1:3" x14ac:dyDescent="0.25">
      <c r="A59562">
        <f t="shared" si="930"/>
        <v>238.24399999980756</v>
      </c>
      <c r="B59562">
        <v>288.84517193188998</v>
      </c>
      <c r="C59562">
        <v>287.02802905655398</v>
      </c>
    </row>
    <row r="59563" spans="1:3" x14ac:dyDescent="0.25">
      <c r="A59563">
        <f t="shared" si="930"/>
        <v>238.24799999980755</v>
      </c>
      <c r="B59563">
        <v>280.99441523105997</v>
      </c>
      <c r="C59563">
        <v>224.01932077494499</v>
      </c>
    </row>
    <row r="59564" spans="1:3" x14ac:dyDescent="0.25">
      <c r="A59564">
        <f t="shared" si="930"/>
        <v>238.25199999980754</v>
      </c>
      <c r="B59564">
        <v>256.79068664941701</v>
      </c>
      <c r="C59564">
        <v>138.321474220586</v>
      </c>
    </row>
    <row r="59565" spans="1:3" x14ac:dyDescent="0.25">
      <c r="A59565">
        <f t="shared" si="930"/>
        <v>238.25599999980753</v>
      </c>
      <c r="B59565">
        <v>236.20916156448601</v>
      </c>
      <c r="C59565">
        <v>106.017372137073</v>
      </c>
    </row>
    <row r="59566" spans="1:3" x14ac:dyDescent="0.25">
      <c r="A59566">
        <f t="shared" si="930"/>
        <v>238.25999999980752</v>
      </c>
      <c r="B59566">
        <v>206.22294582912099</v>
      </c>
      <c r="C59566">
        <v>120.19292971121899</v>
      </c>
    </row>
    <row r="59567" spans="1:3" x14ac:dyDescent="0.25">
      <c r="A59567">
        <f t="shared" si="930"/>
        <v>238.26399999980751</v>
      </c>
      <c r="B59567">
        <v>176.803318161855</v>
      </c>
      <c r="C59567">
        <v>81.937157390876195</v>
      </c>
    </row>
    <row r="59568" spans="1:3" x14ac:dyDescent="0.25">
      <c r="A59568">
        <f t="shared" si="930"/>
        <v>238.2679999998075</v>
      </c>
      <c r="B59568">
        <v>191.92015990591599</v>
      </c>
      <c r="C59568">
        <v>28.3429127405679</v>
      </c>
    </row>
    <row r="59569" spans="1:3" x14ac:dyDescent="0.25">
      <c r="A59569">
        <f t="shared" si="930"/>
        <v>238.27199999980749</v>
      </c>
      <c r="B59569">
        <v>272.541952795101</v>
      </c>
      <c r="C59569">
        <v>16.506602891339501</v>
      </c>
    </row>
    <row r="59570" spans="1:3" x14ac:dyDescent="0.25">
      <c r="A59570">
        <f t="shared" si="930"/>
        <v>238.27599999980748</v>
      </c>
      <c r="B59570">
        <v>345.635560608535</v>
      </c>
      <c r="C59570">
        <v>67.526405414246696</v>
      </c>
    </row>
    <row r="59571" spans="1:3" x14ac:dyDescent="0.25">
      <c r="A59571">
        <f t="shared" si="930"/>
        <v>238.27999999980747</v>
      </c>
      <c r="B59571">
        <v>298.16659944468398</v>
      </c>
      <c r="C59571">
        <v>97.501946594254505</v>
      </c>
    </row>
    <row r="59572" spans="1:3" x14ac:dyDescent="0.25">
      <c r="A59572">
        <f t="shared" si="930"/>
        <v>238.28399999980746</v>
      </c>
      <c r="B59572">
        <v>90.100298520623397</v>
      </c>
      <c r="C59572">
        <v>103.534819075691</v>
      </c>
    </row>
    <row r="59573" spans="1:3" x14ac:dyDescent="0.25">
      <c r="A59573">
        <f t="shared" si="930"/>
        <v>238.28799999980745</v>
      </c>
      <c r="B59573">
        <v>-203.598117165377</v>
      </c>
      <c r="C59573">
        <v>104.728911926271</v>
      </c>
    </row>
    <row r="59574" spans="1:3" x14ac:dyDescent="0.25">
      <c r="A59574">
        <f t="shared" si="930"/>
        <v>238.29199999980744</v>
      </c>
      <c r="B59574">
        <v>-450.96386844899001</v>
      </c>
      <c r="C59574">
        <v>135.189069607004</v>
      </c>
    </row>
    <row r="59575" spans="1:3" x14ac:dyDescent="0.25">
      <c r="A59575">
        <f t="shared" si="930"/>
        <v>238.29599999980744</v>
      </c>
      <c r="B59575">
        <v>-585.03353352255397</v>
      </c>
      <c r="C59575">
        <v>135.020015340459</v>
      </c>
    </row>
    <row r="59576" spans="1:3" x14ac:dyDescent="0.25">
      <c r="A59576">
        <f t="shared" si="930"/>
        <v>238.29999999980743</v>
      </c>
      <c r="B59576">
        <v>-618.84518758561796</v>
      </c>
      <c r="C59576">
        <v>96.326429189011805</v>
      </c>
    </row>
    <row r="59577" spans="1:3" x14ac:dyDescent="0.25">
      <c r="A59577">
        <f t="shared" si="930"/>
        <v>238.30399999980742</v>
      </c>
      <c r="B59577">
        <v>-623.43785037027499</v>
      </c>
      <c r="C59577">
        <v>42.213817592475401</v>
      </c>
    </row>
    <row r="59578" spans="1:3" x14ac:dyDescent="0.25">
      <c r="A59578">
        <f t="shared" si="930"/>
        <v>238.30799999980741</v>
      </c>
      <c r="B59578">
        <v>-645.85078922201001</v>
      </c>
      <c r="C59578">
        <v>55.787878936152197</v>
      </c>
    </row>
    <row r="59579" spans="1:3" x14ac:dyDescent="0.25">
      <c r="A59579">
        <f t="shared" si="930"/>
        <v>238.3119999998074</v>
      </c>
      <c r="B59579">
        <v>-690.12342965173696</v>
      </c>
      <c r="C59579">
        <v>110.152418127112</v>
      </c>
    </row>
    <row r="59580" spans="1:3" x14ac:dyDescent="0.25">
      <c r="A59580">
        <f t="shared" si="930"/>
        <v>238.31599999980739</v>
      </c>
      <c r="B59580">
        <v>-745.29578202578</v>
      </c>
      <c r="C59580">
        <v>151.40812969225601</v>
      </c>
    </row>
    <row r="59581" spans="1:3" x14ac:dyDescent="0.25">
      <c r="A59581">
        <f t="shared" si="930"/>
        <v>238.31999999980738</v>
      </c>
      <c r="B59581">
        <v>-777.407977919323</v>
      </c>
      <c r="C59581">
        <v>130.653473684093</v>
      </c>
    </row>
    <row r="59582" spans="1:3" x14ac:dyDescent="0.25">
      <c r="A59582">
        <f t="shared" si="930"/>
        <v>238.32399999980737</v>
      </c>
      <c r="B59582">
        <v>-770.49995084613204</v>
      </c>
      <c r="C59582">
        <v>109.985191380397</v>
      </c>
    </row>
    <row r="59583" spans="1:3" x14ac:dyDescent="0.25">
      <c r="A59583">
        <f t="shared" si="930"/>
        <v>238.32799999980736</v>
      </c>
      <c r="B59583">
        <v>-758.61143696843703</v>
      </c>
      <c r="C59583">
        <v>95.497193126450696</v>
      </c>
    </row>
    <row r="59584" spans="1:3" x14ac:dyDescent="0.25">
      <c r="A59584">
        <f t="shared" si="930"/>
        <v>238.33199999980735</v>
      </c>
      <c r="B59584">
        <v>-800.78219108884002</v>
      </c>
      <c r="C59584">
        <v>69.280687564329298</v>
      </c>
    </row>
    <row r="59585" spans="1:3" x14ac:dyDescent="0.25">
      <c r="A59585">
        <f t="shared" si="930"/>
        <v>238.33599999980734</v>
      </c>
      <c r="B59585">
        <v>-881.05128740226303</v>
      </c>
      <c r="C59585">
        <v>17.427342550284699</v>
      </c>
    </row>
    <row r="59586" spans="1:3" x14ac:dyDescent="0.25">
      <c r="A59586">
        <f t="shared" si="930"/>
        <v>238.33999999980733</v>
      </c>
      <c r="B59586">
        <v>-922.456975958871</v>
      </c>
      <c r="C59586">
        <v>30.030651737793502</v>
      </c>
    </row>
    <row r="59587" spans="1:3" x14ac:dyDescent="0.25">
      <c r="A59587">
        <f t="shared" si="930"/>
        <v>238.34399999980732</v>
      </c>
      <c r="B59587">
        <v>-902.03722892604901</v>
      </c>
      <c r="C59587">
        <v>99.1819056840896</v>
      </c>
    </row>
    <row r="59588" spans="1:3" x14ac:dyDescent="0.25">
      <c r="A59588">
        <f t="shared" ref="A59588:A59651" si="931">A59587+1/250</f>
        <v>238.34799999980731</v>
      </c>
      <c r="B59588">
        <v>-815.82990708203101</v>
      </c>
      <c r="C59588">
        <v>130.96498020764199</v>
      </c>
    </row>
    <row r="59589" spans="1:3" x14ac:dyDescent="0.25">
      <c r="A59589">
        <f t="shared" si="931"/>
        <v>238.3519999998073</v>
      </c>
      <c r="B59589">
        <v>-509.87167135767601</v>
      </c>
      <c r="C59589">
        <v>43.456746404425999</v>
      </c>
    </row>
    <row r="59590" spans="1:3" x14ac:dyDescent="0.25">
      <c r="A59590">
        <f t="shared" si="931"/>
        <v>238.3559999998073</v>
      </c>
      <c r="B59590">
        <v>226.80199653733101</v>
      </c>
      <c r="C59590">
        <v>-41.268767511084299</v>
      </c>
    </row>
    <row r="59591" spans="1:3" x14ac:dyDescent="0.25">
      <c r="A59591">
        <f t="shared" si="931"/>
        <v>238.35999999980729</v>
      </c>
      <c r="B59591">
        <v>1341.15477364506</v>
      </c>
      <c r="C59591">
        <v>-43.139001510439201</v>
      </c>
    </row>
    <row r="59592" spans="1:3" x14ac:dyDescent="0.25">
      <c r="A59592">
        <f t="shared" si="931"/>
        <v>238.36399999980728</v>
      </c>
      <c r="B59592">
        <v>2487.1487734044799</v>
      </c>
      <c r="C59592">
        <v>-3.08515713984109</v>
      </c>
    </row>
    <row r="59593" spans="1:3" x14ac:dyDescent="0.25">
      <c r="A59593">
        <f t="shared" si="931"/>
        <v>238.36799999980727</v>
      </c>
      <c r="B59593">
        <v>3413.7471487449402</v>
      </c>
      <c r="C59593">
        <v>-37.043964644902601</v>
      </c>
    </row>
    <row r="59594" spans="1:3" x14ac:dyDescent="0.25">
      <c r="A59594">
        <f t="shared" si="931"/>
        <v>238.37199999980726</v>
      </c>
      <c r="B59594">
        <v>4103.9162474244004</v>
      </c>
      <c r="C59594">
        <v>-98.958053198057598</v>
      </c>
    </row>
    <row r="59595" spans="1:3" x14ac:dyDescent="0.25">
      <c r="A59595">
        <f t="shared" si="931"/>
        <v>238.37599999980725</v>
      </c>
      <c r="B59595">
        <v>4408.6241087738799</v>
      </c>
      <c r="C59595">
        <v>-128.77664350433</v>
      </c>
    </row>
    <row r="59596" spans="1:3" x14ac:dyDescent="0.25">
      <c r="A59596">
        <f t="shared" si="931"/>
        <v>238.37999999980724</v>
      </c>
      <c r="B59596">
        <v>3841.8385979791301</v>
      </c>
      <c r="C59596">
        <v>-121.456104855674</v>
      </c>
    </row>
    <row r="59597" spans="1:3" x14ac:dyDescent="0.25">
      <c r="A59597">
        <f t="shared" si="931"/>
        <v>238.38399999980723</v>
      </c>
      <c r="B59597">
        <v>2132.5304667996902</v>
      </c>
      <c r="C59597">
        <v>-136.95852621990099</v>
      </c>
    </row>
    <row r="59598" spans="1:3" x14ac:dyDescent="0.25">
      <c r="A59598">
        <f t="shared" si="931"/>
        <v>238.38799999980722</v>
      </c>
      <c r="B59598">
        <v>-152.32107489598101</v>
      </c>
      <c r="C59598">
        <v>-139.250116278436</v>
      </c>
    </row>
    <row r="59599" spans="1:3" x14ac:dyDescent="0.25">
      <c r="A59599">
        <f t="shared" si="931"/>
        <v>238.39199999980721</v>
      </c>
      <c r="B59599">
        <v>-1854.7282507720399</v>
      </c>
      <c r="C59599">
        <v>-131.30145755167399</v>
      </c>
    </row>
    <row r="59600" spans="1:3" x14ac:dyDescent="0.25">
      <c r="A59600">
        <f t="shared" si="931"/>
        <v>238.3959999998072</v>
      </c>
      <c r="B59600">
        <v>-2238.7030665818802</v>
      </c>
      <c r="C59600">
        <v>-152.088498153995</v>
      </c>
    </row>
    <row r="59601" spans="1:3" x14ac:dyDescent="0.25">
      <c r="A59601">
        <f t="shared" si="931"/>
        <v>238.39999999980719</v>
      </c>
      <c r="B59601">
        <v>-1592.26648725461</v>
      </c>
      <c r="C59601">
        <v>-242.592146734876</v>
      </c>
    </row>
    <row r="59602" spans="1:3" x14ac:dyDescent="0.25">
      <c r="A59602">
        <f t="shared" si="931"/>
        <v>238.40399999980718</v>
      </c>
      <c r="B59602">
        <v>-813.44873486444203</v>
      </c>
      <c r="C59602">
        <v>-296.79777599997402</v>
      </c>
    </row>
    <row r="59603" spans="1:3" x14ac:dyDescent="0.25">
      <c r="A59603">
        <f t="shared" si="931"/>
        <v>238.40799999980717</v>
      </c>
      <c r="B59603">
        <v>-485.27997729827399</v>
      </c>
      <c r="C59603">
        <v>-254.696135174304</v>
      </c>
    </row>
    <row r="59604" spans="1:3" x14ac:dyDescent="0.25">
      <c r="A59604">
        <f t="shared" si="931"/>
        <v>238.41199999980716</v>
      </c>
      <c r="B59604">
        <v>-524.78238283041799</v>
      </c>
      <c r="C59604">
        <v>-162.284474664378</v>
      </c>
    </row>
    <row r="59605" spans="1:3" x14ac:dyDescent="0.25">
      <c r="A59605">
        <f t="shared" si="931"/>
        <v>238.41599999980716</v>
      </c>
      <c r="B59605">
        <v>-575.97184274581002</v>
      </c>
      <c r="C59605">
        <v>-157.56575538222299</v>
      </c>
    </row>
    <row r="59606" spans="1:3" x14ac:dyDescent="0.25">
      <c r="A59606">
        <f t="shared" si="931"/>
        <v>238.41999999980715</v>
      </c>
      <c r="B59606">
        <v>-524.86495922297399</v>
      </c>
      <c r="C59606">
        <v>-227.547368424757</v>
      </c>
    </row>
    <row r="59607" spans="1:3" x14ac:dyDescent="0.25">
      <c r="A59607">
        <f t="shared" si="931"/>
        <v>238.42399999980714</v>
      </c>
      <c r="B59607">
        <v>-474.47962940018698</v>
      </c>
      <c r="C59607">
        <v>-295.24097700295499</v>
      </c>
    </row>
    <row r="59608" spans="1:3" x14ac:dyDescent="0.25">
      <c r="A59608">
        <f t="shared" si="931"/>
        <v>238.42799999980713</v>
      </c>
      <c r="B59608">
        <v>-468.82808482423701</v>
      </c>
      <c r="C59608">
        <v>-288.66372274177297</v>
      </c>
    </row>
    <row r="59609" spans="1:3" x14ac:dyDescent="0.25">
      <c r="A59609">
        <f t="shared" si="931"/>
        <v>238.43199999980712</v>
      </c>
      <c r="B59609">
        <v>-429.91250611109501</v>
      </c>
      <c r="C59609">
        <v>-269.83834484036203</v>
      </c>
    </row>
    <row r="59610" spans="1:3" x14ac:dyDescent="0.25">
      <c r="A59610">
        <f t="shared" si="931"/>
        <v>238.43599999980711</v>
      </c>
      <c r="B59610">
        <v>-345.72989981246502</v>
      </c>
      <c r="C59610">
        <v>-275.79260400105699</v>
      </c>
    </row>
    <row r="59611" spans="1:3" x14ac:dyDescent="0.25">
      <c r="A59611">
        <f t="shared" si="931"/>
        <v>238.4399999998071</v>
      </c>
      <c r="B59611">
        <v>-294.27976076700401</v>
      </c>
      <c r="C59611">
        <v>-315.55826789498201</v>
      </c>
    </row>
    <row r="59612" spans="1:3" x14ac:dyDescent="0.25">
      <c r="A59612">
        <f t="shared" si="931"/>
        <v>238.44399999980709</v>
      </c>
      <c r="B59612">
        <v>-311.56559813154598</v>
      </c>
      <c r="C59612">
        <v>-326.17152283553997</v>
      </c>
    </row>
    <row r="59613" spans="1:3" x14ac:dyDescent="0.25">
      <c r="A59613">
        <f t="shared" si="931"/>
        <v>238.44799999980708</v>
      </c>
      <c r="B59613">
        <v>-333.590646465916</v>
      </c>
      <c r="C59613">
        <v>-317.67343381242699</v>
      </c>
    </row>
    <row r="59614" spans="1:3" x14ac:dyDescent="0.25">
      <c r="A59614">
        <f t="shared" si="931"/>
        <v>238.45199999980707</v>
      </c>
      <c r="B59614">
        <v>-312.35440172822399</v>
      </c>
      <c r="C59614">
        <v>-304.10987355368297</v>
      </c>
    </row>
    <row r="59615" spans="1:3" x14ac:dyDescent="0.25">
      <c r="A59615">
        <f t="shared" si="931"/>
        <v>238.45599999980706</v>
      </c>
      <c r="B59615">
        <v>-294.85292377775801</v>
      </c>
      <c r="C59615">
        <v>-328.53034294189001</v>
      </c>
    </row>
    <row r="59616" spans="1:3" x14ac:dyDescent="0.25">
      <c r="A59616">
        <f t="shared" si="931"/>
        <v>238.45999999980705</v>
      </c>
      <c r="B59616">
        <v>-317.08004555042697</v>
      </c>
      <c r="C59616">
        <v>-346.987572739923</v>
      </c>
    </row>
    <row r="59617" spans="1:3" x14ac:dyDescent="0.25">
      <c r="A59617">
        <f t="shared" si="931"/>
        <v>238.46399999980704</v>
      </c>
      <c r="B59617">
        <v>-354.02779452460101</v>
      </c>
      <c r="C59617">
        <v>-346.53808797425597</v>
      </c>
    </row>
    <row r="59618" spans="1:3" x14ac:dyDescent="0.25">
      <c r="A59618">
        <f t="shared" si="931"/>
        <v>238.46799999980703</v>
      </c>
      <c r="B59618">
        <v>-338.68610207750299</v>
      </c>
      <c r="C59618">
        <v>-317.24260438227998</v>
      </c>
    </row>
    <row r="59619" spans="1:3" x14ac:dyDescent="0.25">
      <c r="A59619">
        <f t="shared" si="931"/>
        <v>238.47199999980703</v>
      </c>
      <c r="B59619">
        <v>-280.04313859048102</v>
      </c>
      <c r="C59619">
        <v>-301.16496605063998</v>
      </c>
    </row>
    <row r="59620" spans="1:3" x14ac:dyDescent="0.25">
      <c r="A59620">
        <f t="shared" si="931"/>
        <v>238.47599999980702</v>
      </c>
      <c r="B59620">
        <v>-249.08566027952199</v>
      </c>
      <c r="C59620">
        <v>-284.37137844910899</v>
      </c>
    </row>
    <row r="59621" spans="1:3" x14ac:dyDescent="0.25">
      <c r="A59621">
        <f t="shared" si="931"/>
        <v>238.47999999980701</v>
      </c>
      <c r="B59621">
        <v>-279.79877204183498</v>
      </c>
      <c r="C59621">
        <v>-271.93087168410602</v>
      </c>
    </row>
    <row r="59622" spans="1:3" x14ac:dyDescent="0.25">
      <c r="A59622">
        <f t="shared" si="931"/>
        <v>238.483999999807</v>
      </c>
      <c r="B59622">
        <v>-323.165720208663</v>
      </c>
      <c r="C59622">
        <v>-248.91582930611</v>
      </c>
    </row>
    <row r="59623" spans="1:3" x14ac:dyDescent="0.25">
      <c r="A59623">
        <f t="shared" si="931"/>
        <v>238.48799999980699</v>
      </c>
      <c r="B59623">
        <v>-297.16779472892898</v>
      </c>
      <c r="C59623">
        <v>-237.400998326647</v>
      </c>
    </row>
    <row r="59624" spans="1:3" x14ac:dyDescent="0.25">
      <c r="A59624">
        <f t="shared" si="931"/>
        <v>238.49199999980698</v>
      </c>
      <c r="B59624">
        <v>-222.78478582501799</v>
      </c>
      <c r="C59624">
        <v>-211.46235544335599</v>
      </c>
    </row>
    <row r="59625" spans="1:3" x14ac:dyDescent="0.25">
      <c r="A59625">
        <f t="shared" si="931"/>
        <v>238.49599999980697</v>
      </c>
      <c r="B59625">
        <v>-190.99496946434201</v>
      </c>
      <c r="C59625">
        <v>-189.17718923483599</v>
      </c>
    </row>
    <row r="59626" spans="1:3" x14ac:dyDescent="0.25">
      <c r="A59626">
        <f t="shared" si="931"/>
        <v>238.49999999980696</v>
      </c>
      <c r="B59626">
        <v>-243.77497922884299</v>
      </c>
      <c r="C59626">
        <v>-172.624838625417</v>
      </c>
    </row>
    <row r="59627" spans="1:3" x14ac:dyDescent="0.25">
      <c r="A59627">
        <f t="shared" si="931"/>
        <v>238.50399999980695</v>
      </c>
      <c r="B59627">
        <v>-309.09962004857101</v>
      </c>
      <c r="C59627">
        <v>-172.88606296275299</v>
      </c>
    </row>
    <row r="59628" spans="1:3" x14ac:dyDescent="0.25">
      <c r="A59628">
        <f t="shared" si="931"/>
        <v>238.50799999980694</v>
      </c>
      <c r="B59628">
        <v>-293.94238678009202</v>
      </c>
      <c r="C59628">
        <v>-133.04261594549001</v>
      </c>
    </row>
    <row r="59629" spans="1:3" x14ac:dyDescent="0.25">
      <c r="A59629">
        <f t="shared" si="931"/>
        <v>238.51199999980693</v>
      </c>
      <c r="B59629">
        <v>-200.27580104632401</v>
      </c>
      <c r="C59629">
        <v>-71.177175914034294</v>
      </c>
    </row>
    <row r="59630" spans="1:3" x14ac:dyDescent="0.25">
      <c r="A59630">
        <f t="shared" si="931"/>
        <v>238.51599999980692</v>
      </c>
      <c r="B59630">
        <v>-119.07142499509899</v>
      </c>
      <c r="C59630">
        <v>-24.3734232209586</v>
      </c>
    </row>
    <row r="59631" spans="1:3" x14ac:dyDescent="0.25">
      <c r="A59631">
        <f t="shared" si="931"/>
        <v>238.51999999980691</v>
      </c>
      <c r="B59631">
        <v>-104.29933223772601</v>
      </c>
      <c r="C59631">
        <v>-40.714731443791798</v>
      </c>
    </row>
    <row r="59632" spans="1:3" x14ac:dyDescent="0.25">
      <c r="A59632">
        <f t="shared" si="931"/>
        <v>238.5239999998069</v>
      </c>
      <c r="B59632">
        <v>-112.92796347106299</v>
      </c>
      <c r="C59632">
        <v>-54.283793915732197</v>
      </c>
    </row>
    <row r="59633" spans="1:3" x14ac:dyDescent="0.25">
      <c r="A59633">
        <f t="shared" si="931"/>
        <v>238.52799999980689</v>
      </c>
      <c r="B59633">
        <v>-68.924685439406105</v>
      </c>
      <c r="C59633">
        <v>-43.163384536210998</v>
      </c>
    </row>
    <row r="59634" spans="1:3" x14ac:dyDescent="0.25">
      <c r="A59634">
        <f t="shared" si="931"/>
        <v>238.53199999980689</v>
      </c>
      <c r="B59634">
        <v>47.743761915448403</v>
      </c>
      <c r="C59634">
        <v>-16.4370631596991</v>
      </c>
    </row>
    <row r="59635" spans="1:3" x14ac:dyDescent="0.25">
      <c r="A59635">
        <f t="shared" si="931"/>
        <v>238.53599999980688</v>
      </c>
      <c r="B59635">
        <v>196.11127176235701</v>
      </c>
      <c r="C59635">
        <v>-14.1875463083268</v>
      </c>
    </row>
    <row r="59636" spans="1:3" x14ac:dyDescent="0.25">
      <c r="A59636">
        <f t="shared" si="931"/>
        <v>238.53999999980687</v>
      </c>
      <c r="B59636">
        <v>325.21233434722501</v>
      </c>
      <c r="C59636">
        <v>19.504625564596399</v>
      </c>
    </row>
    <row r="59637" spans="1:3" x14ac:dyDescent="0.25">
      <c r="A59637">
        <f t="shared" si="931"/>
        <v>238.54399999980686</v>
      </c>
      <c r="B59637">
        <v>404.08176857002297</v>
      </c>
      <c r="C59637">
        <v>79.560207393572</v>
      </c>
    </row>
    <row r="59638" spans="1:3" x14ac:dyDescent="0.25">
      <c r="A59638">
        <f t="shared" si="931"/>
        <v>238.54799999980685</v>
      </c>
      <c r="B59638">
        <v>411.75469551745601</v>
      </c>
      <c r="C59638">
        <v>121.899767127319</v>
      </c>
    </row>
    <row r="59639" spans="1:3" x14ac:dyDescent="0.25">
      <c r="A59639">
        <f t="shared" si="931"/>
        <v>238.55199999980684</v>
      </c>
      <c r="B59639">
        <v>364.26721007987499</v>
      </c>
      <c r="C59639">
        <v>95.444978851014199</v>
      </c>
    </row>
    <row r="59640" spans="1:3" x14ac:dyDescent="0.25">
      <c r="A59640">
        <f t="shared" si="931"/>
        <v>238.55599999980683</v>
      </c>
      <c r="B59640">
        <v>322.65672109160101</v>
      </c>
      <c r="C59640">
        <v>83.121264597205396</v>
      </c>
    </row>
    <row r="59641" spans="1:3" x14ac:dyDescent="0.25">
      <c r="A59641">
        <f t="shared" si="931"/>
        <v>238.55999999980682</v>
      </c>
      <c r="B59641">
        <v>351.96121002243899</v>
      </c>
      <c r="C59641">
        <v>119.85795169449599</v>
      </c>
    </row>
    <row r="59642" spans="1:3" x14ac:dyDescent="0.25">
      <c r="A59642">
        <f t="shared" si="931"/>
        <v>238.56399999980681</v>
      </c>
      <c r="B59642">
        <v>445.21812257260501</v>
      </c>
      <c r="C59642">
        <v>178.58624445563001</v>
      </c>
    </row>
    <row r="59643" spans="1:3" x14ac:dyDescent="0.25">
      <c r="A59643">
        <f t="shared" si="931"/>
        <v>238.5679999998068</v>
      </c>
      <c r="B59643">
        <v>534.46428439650504</v>
      </c>
      <c r="C59643">
        <v>186.239116529706</v>
      </c>
    </row>
    <row r="59644" spans="1:3" x14ac:dyDescent="0.25">
      <c r="A59644">
        <f t="shared" si="931"/>
        <v>238.57199999980679</v>
      </c>
      <c r="B59644">
        <v>549.73653128600802</v>
      </c>
      <c r="C59644">
        <v>200.753578071308</v>
      </c>
    </row>
    <row r="59645" spans="1:3" x14ac:dyDescent="0.25">
      <c r="A59645">
        <f t="shared" si="931"/>
        <v>238.57599999980678</v>
      </c>
      <c r="B59645">
        <v>497.07213328218398</v>
      </c>
      <c r="C59645">
        <v>242.07044094915199</v>
      </c>
    </row>
    <row r="59646" spans="1:3" x14ac:dyDescent="0.25">
      <c r="A59646">
        <f t="shared" si="931"/>
        <v>238.57999999980677</v>
      </c>
      <c r="B59646">
        <v>430.50830007586598</v>
      </c>
      <c r="C59646">
        <v>286.130337978753</v>
      </c>
    </row>
    <row r="59647" spans="1:3" x14ac:dyDescent="0.25">
      <c r="A59647">
        <f t="shared" si="931"/>
        <v>238.58399999980676</v>
      </c>
      <c r="B59647">
        <v>395.08174007505198</v>
      </c>
      <c r="C59647">
        <v>261.87149731708399</v>
      </c>
    </row>
    <row r="59648" spans="1:3" x14ac:dyDescent="0.25">
      <c r="A59648">
        <f t="shared" si="931"/>
        <v>238.58799999980675</v>
      </c>
      <c r="B59648">
        <v>391.828719122226</v>
      </c>
      <c r="C59648">
        <v>230.23353975745701</v>
      </c>
    </row>
    <row r="59649" spans="1:3" x14ac:dyDescent="0.25">
      <c r="A59649">
        <f t="shared" si="931"/>
        <v>238.59199999980675</v>
      </c>
      <c r="B59649">
        <v>402.785258560079</v>
      </c>
      <c r="C59649">
        <v>244.163049204039</v>
      </c>
    </row>
    <row r="59650" spans="1:3" x14ac:dyDescent="0.25">
      <c r="A59650">
        <f t="shared" si="931"/>
        <v>238.59599999980674</v>
      </c>
      <c r="B59650">
        <v>412.98665656619602</v>
      </c>
      <c r="C59650">
        <v>304.61408309011199</v>
      </c>
    </row>
    <row r="59651" spans="1:3" x14ac:dyDescent="0.25">
      <c r="A59651">
        <f t="shared" si="931"/>
        <v>238.59999999980673</v>
      </c>
      <c r="B59651">
        <v>409.46684705799402</v>
      </c>
      <c r="C59651">
        <v>320.54415391729799</v>
      </c>
    </row>
    <row r="59652" spans="1:3" x14ac:dyDescent="0.25">
      <c r="A59652">
        <f t="shared" ref="A59652:A59715" si="932">A59651+1/250</f>
        <v>238.60399999980672</v>
      </c>
      <c r="B59652">
        <v>364.25845125793501</v>
      </c>
      <c r="C59652">
        <v>304.91155065858402</v>
      </c>
    </row>
    <row r="59653" spans="1:3" x14ac:dyDescent="0.25">
      <c r="A59653">
        <f t="shared" si="932"/>
        <v>238.60799999980671</v>
      </c>
      <c r="B59653">
        <v>261.39364761354801</v>
      </c>
      <c r="C59653">
        <v>304.67690003016997</v>
      </c>
    </row>
    <row r="59654" spans="1:3" x14ac:dyDescent="0.25">
      <c r="A59654">
        <f t="shared" si="932"/>
        <v>238.6119999998067</v>
      </c>
      <c r="B59654">
        <v>127.904661928084</v>
      </c>
      <c r="C59654">
        <v>367.80600232626603</v>
      </c>
    </row>
    <row r="59655" spans="1:3" x14ac:dyDescent="0.25">
      <c r="A59655">
        <f t="shared" si="932"/>
        <v>238.61599999980669</v>
      </c>
      <c r="B59655">
        <v>13.823005312705799</v>
      </c>
      <c r="C59655">
        <v>421.27098147270101</v>
      </c>
    </row>
    <row r="59656" spans="1:3" x14ac:dyDescent="0.25">
      <c r="A59656">
        <f t="shared" si="932"/>
        <v>238.61999999980668</v>
      </c>
      <c r="B59656">
        <v>-51.821496075790101</v>
      </c>
      <c r="C59656">
        <v>423.049710248542</v>
      </c>
    </row>
    <row r="59657" spans="1:3" x14ac:dyDescent="0.25">
      <c r="A59657">
        <f t="shared" si="932"/>
        <v>238.62399999980667</v>
      </c>
      <c r="B59657">
        <v>-84.000774525944607</v>
      </c>
      <c r="C59657">
        <v>367.12504236980601</v>
      </c>
    </row>
    <row r="59658" spans="1:3" x14ac:dyDescent="0.25">
      <c r="A59658">
        <f t="shared" si="932"/>
        <v>238.62799999980666</v>
      </c>
      <c r="B59658">
        <v>-113.687823867087</v>
      </c>
      <c r="C59658">
        <v>335.48456025483301</v>
      </c>
    </row>
    <row r="59659" spans="1:3" x14ac:dyDescent="0.25">
      <c r="A59659">
        <f t="shared" si="932"/>
        <v>238.63199999980665</v>
      </c>
      <c r="B59659">
        <v>-152.856467249931</v>
      </c>
      <c r="C59659">
        <v>343.120209135403</v>
      </c>
    </row>
    <row r="59660" spans="1:3" x14ac:dyDescent="0.25">
      <c r="A59660">
        <f t="shared" si="932"/>
        <v>238.63599999980664</v>
      </c>
      <c r="B59660">
        <v>-196.48222937967799</v>
      </c>
      <c r="C59660">
        <v>377.02741904680602</v>
      </c>
    </row>
    <row r="59661" spans="1:3" x14ac:dyDescent="0.25">
      <c r="A59661">
        <f t="shared" si="932"/>
        <v>238.63999999980663</v>
      </c>
      <c r="B59661">
        <v>-248.543082114746</v>
      </c>
      <c r="C59661">
        <v>369.20447285998699</v>
      </c>
    </row>
    <row r="59662" spans="1:3" x14ac:dyDescent="0.25">
      <c r="A59662">
        <f t="shared" si="932"/>
        <v>238.64399999980662</v>
      </c>
      <c r="B59662">
        <v>-311.01877321111499</v>
      </c>
      <c r="C59662">
        <v>343.653307555141</v>
      </c>
    </row>
    <row r="59663" spans="1:3" x14ac:dyDescent="0.25">
      <c r="A59663">
        <f t="shared" si="932"/>
        <v>238.64799999980661</v>
      </c>
      <c r="B59663">
        <v>-371.88966576902101</v>
      </c>
      <c r="C59663">
        <v>332.38085866063301</v>
      </c>
    </row>
    <row r="59664" spans="1:3" x14ac:dyDescent="0.25">
      <c r="A59664">
        <f t="shared" si="932"/>
        <v>238.65199999980661</v>
      </c>
      <c r="B59664">
        <v>-402.13654959111199</v>
      </c>
      <c r="C59664">
        <v>372.39909773658701</v>
      </c>
    </row>
    <row r="59665" spans="1:3" x14ac:dyDescent="0.25">
      <c r="A59665">
        <f t="shared" si="932"/>
        <v>238.6559999998066</v>
      </c>
      <c r="B59665">
        <v>-395.74191543233798</v>
      </c>
      <c r="C59665">
        <v>403.723925204343</v>
      </c>
    </row>
    <row r="59666" spans="1:3" x14ac:dyDescent="0.25">
      <c r="A59666">
        <f t="shared" si="932"/>
        <v>238.65999999980659</v>
      </c>
      <c r="B59666">
        <v>-382.69100748587402</v>
      </c>
      <c r="C59666">
        <v>394.37470673223999</v>
      </c>
    </row>
    <row r="59667" spans="1:3" x14ac:dyDescent="0.25">
      <c r="A59667">
        <f t="shared" si="932"/>
        <v>238.66399999980658</v>
      </c>
      <c r="B59667">
        <v>-385.97145374103002</v>
      </c>
      <c r="C59667">
        <v>325.375257607891</v>
      </c>
    </row>
    <row r="59668" spans="1:3" x14ac:dyDescent="0.25">
      <c r="A59668">
        <f t="shared" si="932"/>
        <v>238.66799999980657</v>
      </c>
      <c r="B59668">
        <v>-387.57239627721401</v>
      </c>
      <c r="C59668">
        <v>271.75431209847102</v>
      </c>
    </row>
    <row r="59669" spans="1:3" x14ac:dyDescent="0.25">
      <c r="A59669">
        <f t="shared" si="932"/>
        <v>238.67199999980656</v>
      </c>
      <c r="B59669">
        <v>-361.48436650895098</v>
      </c>
      <c r="C59669">
        <v>252.54484690219999</v>
      </c>
    </row>
    <row r="59670" spans="1:3" x14ac:dyDescent="0.25">
      <c r="A59670">
        <f t="shared" si="932"/>
        <v>238.67599999980655</v>
      </c>
      <c r="B59670">
        <v>-310.69983658500797</v>
      </c>
      <c r="C59670">
        <v>280.78319802074799</v>
      </c>
    </row>
    <row r="59671" spans="1:3" x14ac:dyDescent="0.25">
      <c r="A59671">
        <f t="shared" si="932"/>
        <v>238.67999999980654</v>
      </c>
      <c r="B59671">
        <v>-264.21339795159099</v>
      </c>
      <c r="C59671">
        <v>292.50957624532901</v>
      </c>
    </row>
    <row r="59672" spans="1:3" x14ac:dyDescent="0.25">
      <c r="A59672">
        <f t="shared" si="932"/>
        <v>238.68399999980653</v>
      </c>
      <c r="B59672">
        <v>-235.021475247654</v>
      </c>
      <c r="C59672">
        <v>282.76845655243397</v>
      </c>
    </row>
    <row r="59673" spans="1:3" x14ac:dyDescent="0.25">
      <c r="A59673">
        <f t="shared" si="932"/>
        <v>238.68799999980652</v>
      </c>
      <c r="B59673">
        <v>-207.12207124074101</v>
      </c>
      <c r="C59673">
        <v>241.608474386117</v>
      </c>
    </row>
    <row r="59674" spans="1:3" x14ac:dyDescent="0.25">
      <c r="A59674">
        <f t="shared" si="932"/>
        <v>238.69199999980651</v>
      </c>
      <c r="B59674">
        <v>-161.515109826215</v>
      </c>
      <c r="C59674">
        <v>211.08164175937799</v>
      </c>
    </row>
    <row r="59675" spans="1:3" x14ac:dyDescent="0.25">
      <c r="A59675">
        <f t="shared" si="932"/>
        <v>238.6959999998065</v>
      </c>
      <c r="B59675">
        <v>-99.202526620605497</v>
      </c>
      <c r="C59675">
        <v>172.243404421793</v>
      </c>
    </row>
    <row r="59676" spans="1:3" x14ac:dyDescent="0.25">
      <c r="A59676">
        <f t="shared" si="932"/>
        <v>238.69999999980649</v>
      </c>
      <c r="B59676">
        <v>-34.188131045773197</v>
      </c>
      <c r="C59676">
        <v>134.15280591447299</v>
      </c>
    </row>
    <row r="59677" spans="1:3" x14ac:dyDescent="0.25">
      <c r="A59677">
        <f t="shared" si="932"/>
        <v>238.70399999980648</v>
      </c>
      <c r="B59677">
        <v>27.522822321111299</v>
      </c>
      <c r="C59677">
        <v>81.872631430283505</v>
      </c>
    </row>
    <row r="59678" spans="1:3" x14ac:dyDescent="0.25">
      <c r="A59678">
        <f t="shared" si="932"/>
        <v>238.70799999980647</v>
      </c>
      <c r="B59678">
        <v>85.923406937964202</v>
      </c>
      <c r="C59678">
        <v>52.468902800294003</v>
      </c>
    </row>
    <row r="59679" spans="1:3" x14ac:dyDescent="0.25">
      <c r="A59679">
        <f t="shared" si="932"/>
        <v>238.71199999980647</v>
      </c>
      <c r="B59679">
        <v>139.004556880537</v>
      </c>
      <c r="C59679">
        <v>15.0104429728796</v>
      </c>
    </row>
    <row r="59680" spans="1:3" x14ac:dyDescent="0.25">
      <c r="A59680">
        <f t="shared" si="932"/>
        <v>238.71599999980646</v>
      </c>
      <c r="B59680">
        <v>180.75477190938099</v>
      </c>
      <c r="C59680">
        <v>-33.430999498245697</v>
      </c>
    </row>
    <row r="59681" spans="1:3" x14ac:dyDescent="0.25">
      <c r="A59681">
        <f t="shared" si="932"/>
        <v>238.71999999980645</v>
      </c>
      <c r="B59681">
        <v>220.160741810459</v>
      </c>
      <c r="C59681">
        <v>-101.780525263679</v>
      </c>
    </row>
    <row r="59682" spans="1:3" x14ac:dyDescent="0.25">
      <c r="A59682">
        <f t="shared" si="932"/>
        <v>238.72399999980644</v>
      </c>
      <c r="B59682">
        <v>263.20785419911903</v>
      </c>
      <c r="C59682">
        <v>-122.960393667774</v>
      </c>
    </row>
    <row r="59683" spans="1:3" x14ac:dyDescent="0.25">
      <c r="A59683">
        <f t="shared" si="932"/>
        <v>238.72799999980643</v>
      </c>
      <c r="B59683">
        <v>294.88028055570101</v>
      </c>
      <c r="C59683">
        <v>-122.89084077739901</v>
      </c>
    </row>
    <row r="59684" spans="1:3" x14ac:dyDescent="0.25">
      <c r="A59684">
        <f t="shared" si="932"/>
        <v>238.73199999980642</v>
      </c>
      <c r="B59684">
        <v>281.160517013223</v>
      </c>
      <c r="C59684">
        <v>-146.49007610783499</v>
      </c>
    </row>
    <row r="59685" spans="1:3" x14ac:dyDescent="0.25">
      <c r="A59685">
        <f t="shared" si="932"/>
        <v>238.73599999980641</v>
      </c>
      <c r="B59685">
        <v>215.02937247147099</v>
      </c>
      <c r="C59685">
        <v>-241.67364599304199</v>
      </c>
    </row>
    <row r="59686" spans="1:3" x14ac:dyDescent="0.25">
      <c r="A59686">
        <f t="shared" si="932"/>
        <v>238.7399999998064</v>
      </c>
      <c r="B59686">
        <v>144.46624580097401</v>
      </c>
      <c r="C59686">
        <v>-310.35441045098003</v>
      </c>
    </row>
    <row r="59687" spans="1:3" x14ac:dyDescent="0.25">
      <c r="A59687">
        <f t="shared" si="932"/>
        <v>238.74399999980639</v>
      </c>
      <c r="B59687">
        <v>134.449140123549</v>
      </c>
      <c r="C59687">
        <v>-295.44368654879901</v>
      </c>
    </row>
    <row r="59688" spans="1:3" x14ac:dyDescent="0.25">
      <c r="A59688">
        <f t="shared" si="932"/>
        <v>238.74799999980638</v>
      </c>
      <c r="B59688">
        <v>184.95407347811101</v>
      </c>
      <c r="C59688">
        <v>-200.851813764517</v>
      </c>
    </row>
    <row r="59689" spans="1:3" x14ac:dyDescent="0.25">
      <c r="A59689">
        <f t="shared" si="932"/>
        <v>238.75199999980637</v>
      </c>
      <c r="B59689">
        <v>240.955105653266</v>
      </c>
      <c r="C59689">
        <v>-126.487683520722</v>
      </c>
    </row>
    <row r="59690" spans="1:3" x14ac:dyDescent="0.25">
      <c r="A59690">
        <f t="shared" si="932"/>
        <v>238.75599999980636</v>
      </c>
      <c r="B59690">
        <v>238.42499371803899</v>
      </c>
      <c r="C59690">
        <v>-93.258470894049097</v>
      </c>
    </row>
    <row r="59691" spans="1:3" x14ac:dyDescent="0.25">
      <c r="A59691">
        <f t="shared" si="932"/>
        <v>238.75999999980635</v>
      </c>
      <c r="B59691">
        <v>160.335815633268</v>
      </c>
      <c r="C59691">
        <v>-123.070382539877</v>
      </c>
    </row>
    <row r="59692" spans="1:3" x14ac:dyDescent="0.25">
      <c r="A59692">
        <f t="shared" si="932"/>
        <v>238.76399999980634</v>
      </c>
      <c r="B59692">
        <v>33.658837218474503</v>
      </c>
      <c r="C59692">
        <v>-190.82897074123099</v>
      </c>
    </row>
    <row r="59693" spans="1:3" x14ac:dyDescent="0.25">
      <c r="A59693">
        <f t="shared" si="932"/>
        <v>238.76799999980634</v>
      </c>
      <c r="B59693">
        <v>-100.635885105938</v>
      </c>
      <c r="C59693">
        <v>-274.43868968884601</v>
      </c>
    </row>
    <row r="59694" spans="1:3" x14ac:dyDescent="0.25">
      <c r="A59694">
        <f t="shared" si="932"/>
        <v>238.77199999980633</v>
      </c>
      <c r="B59694">
        <v>-210.57939815937999</v>
      </c>
      <c r="C59694">
        <v>-287.803155502224</v>
      </c>
    </row>
    <row r="59695" spans="1:3" x14ac:dyDescent="0.25">
      <c r="A59695">
        <f t="shared" si="932"/>
        <v>238.77599999980632</v>
      </c>
      <c r="B59695">
        <v>-300.20340794924198</v>
      </c>
      <c r="C59695">
        <v>-252.826400489756</v>
      </c>
    </row>
    <row r="59696" spans="1:3" x14ac:dyDescent="0.25">
      <c r="A59696">
        <f t="shared" si="932"/>
        <v>238.77999999980631</v>
      </c>
      <c r="B59696">
        <v>-377.540052434323</v>
      </c>
      <c r="C59696">
        <v>-246.413257463408</v>
      </c>
    </row>
    <row r="59697" spans="1:3" x14ac:dyDescent="0.25">
      <c r="A59697">
        <f t="shared" si="932"/>
        <v>238.7839999998063</v>
      </c>
      <c r="B59697">
        <v>-465.62239081164199</v>
      </c>
      <c r="C59697">
        <v>-349.46826193628903</v>
      </c>
    </row>
    <row r="59698" spans="1:3" x14ac:dyDescent="0.25">
      <c r="A59698">
        <f t="shared" si="932"/>
        <v>238.78799999980629</v>
      </c>
      <c r="B59698">
        <v>-561.48465772651798</v>
      </c>
      <c r="C59698">
        <v>-476.89519553647898</v>
      </c>
    </row>
    <row r="59699" spans="1:3" x14ac:dyDescent="0.25">
      <c r="A59699">
        <f t="shared" si="932"/>
        <v>238.79199999980628</v>
      </c>
      <c r="B59699">
        <v>-664.16196576623099</v>
      </c>
      <c r="C59699">
        <v>-553.59840164627701</v>
      </c>
    </row>
    <row r="59700" spans="1:3" x14ac:dyDescent="0.25">
      <c r="A59700">
        <f t="shared" si="932"/>
        <v>238.79599999980627</v>
      </c>
      <c r="B59700">
        <v>-763.68958075826697</v>
      </c>
      <c r="C59700">
        <v>-567.48399310086904</v>
      </c>
    </row>
    <row r="59701" spans="1:3" x14ac:dyDescent="0.25">
      <c r="A59701">
        <f t="shared" si="932"/>
        <v>238.79999999980626</v>
      </c>
      <c r="B59701">
        <v>-810.10235826547898</v>
      </c>
      <c r="C59701">
        <v>-600.45938326762098</v>
      </c>
    </row>
    <row r="59702" spans="1:3" x14ac:dyDescent="0.25">
      <c r="A59702">
        <f t="shared" si="932"/>
        <v>238.80399999980625</v>
      </c>
      <c r="B59702">
        <v>-777.43560903751302</v>
      </c>
      <c r="C59702">
        <v>-654.43274594029901</v>
      </c>
    </row>
    <row r="59703" spans="1:3" x14ac:dyDescent="0.25">
      <c r="A59703">
        <f t="shared" si="932"/>
        <v>238.80799999980624</v>
      </c>
      <c r="B59703">
        <v>-704.72567082647299</v>
      </c>
      <c r="C59703">
        <v>-726.313458151482</v>
      </c>
    </row>
    <row r="59704" spans="1:3" x14ac:dyDescent="0.25">
      <c r="A59704">
        <f t="shared" si="932"/>
        <v>238.81199999980623</v>
      </c>
      <c r="B59704">
        <v>-666.00947130059001</v>
      </c>
      <c r="C59704">
        <v>-805.01280529839198</v>
      </c>
    </row>
    <row r="59705" spans="1:3" x14ac:dyDescent="0.25">
      <c r="A59705">
        <f t="shared" si="932"/>
        <v>238.81599999980622</v>
      </c>
      <c r="B59705">
        <v>-662.32329151210797</v>
      </c>
      <c r="C59705">
        <v>-942.44387580504997</v>
      </c>
    </row>
    <row r="59706" spans="1:3" x14ac:dyDescent="0.25">
      <c r="A59706">
        <f t="shared" si="932"/>
        <v>238.81999999980621</v>
      </c>
      <c r="B59706">
        <v>-642.70256853583805</v>
      </c>
      <c r="C59706">
        <v>-1088.5214521650901</v>
      </c>
    </row>
    <row r="59707" spans="1:3" x14ac:dyDescent="0.25">
      <c r="A59707">
        <f t="shared" si="932"/>
        <v>238.8239999998062</v>
      </c>
      <c r="B59707">
        <v>-609.18235303023005</v>
      </c>
      <c r="C59707">
        <v>-1227.16301589816</v>
      </c>
    </row>
    <row r="59708" spans="1:3" x14ac:dyDescent="0.25">
      <c r="A59708">
        <f t="shared" si="932"/>
        <v>238.8279999998062</v>
      </c>
      <c r="B59708">
        <v>-611.79764369747704</v>
      </c>
      <c r="C59708">
        <v>-1297.28870450405</v>
      </c>
    </row>
    <row r="59709" spans="1:3" x14ac:dyDescent="0.25">
      <c r="A59709">
        <f t="shared" si="932"/>
        <v>238.83199999980619</v>
      </c>
      <c r="B59709">
        <v>-596.58280405136099</v>
      </c>
      <c r="C59709">
        <v>-1348.82117210826</v>
      </c>
    </row>
    <row r="59710" spans="1:3" x14ac:dyDescent="0.25">
      <c r="A59710">
        <f t="shared" si="932"/>
        <v>238.83599999980618</v>
      </c>
      <c r="B59710">
        <v>-366.57128738842601</v>
      </c>
      <c r="C59710">
        <v>-1362.6851540464099</v>
      </c>
    </row>
    <row r="59711" spans="1:3" x14ac:dyDescent="0.25">
      <c r="A59711">
        <f t="shared" si="932"/>
        <v>238.83999999980617</v>
      </c>
      <c r="B59711">
        <v>249.20410535441599</v>
      </c>
      <c r="C59711">
        <v>-1393.8090054048901</v>
      </c>
    </row>
    <row r="59712" spans="1:3" x14ac:dyDescent="0.25">
      <c r="A59712">
        <f t="shared" si="932"/>
        <v>238.84399999980616</v>
      </c>
      <c r="B59712">
        <v>1192.7102762734601</v>
      </c>
      <c r="C59712">
        <v>-1421.12487337478</v>
      </c>
    </row>
    <row r="59713" spans="1:3" x14ac:dyDescent="0.25">
      <c r="A59713">
        <f t="shared" si="932"/>
        <v>238.84799999980615</v>
      </c>
      <c r="B59713">
        <v>2239.9130471759499</v>
      </c>
      <c r="C59713">
        <v>-1470.5683537218599</v>
      </c>
    </row>
    <row r="59714" spans="1:3" x14ac:dyDescent="0.25">
      <c r="A59714">
        <f t="shared" si="932"/>
        <v>238.85199999980614</v>
      </c>
      <c r="B59714">
        <v>3216.7777859989101</v>
      </c>
      <c r="C59714">
        <v>-1472.0775799742701</v>
      </c>
    </row>
    <row r="59715" spans="1:3" x14ac:dyDescent="0.25">
      <c r="A59715">
        <f t="shared" si="932"/>
        <v>238.85599999980613</v>
      </c>
      <c r="B59715">
        <v>4037.2712294059002</v>
      </c>
      <c r="C59715">
        <v>-1457.59450617519</v>
      </c>
    </row>
    <row r="59716" spans="1:3" x14ac:dyDescent="0.25">
      <c r="A59716">
        <f t="shared" ref="A59716:A59779" si="933">A59715+1/250</f>
        <v>238.85999999980612</v>
      </c>
      <c r="B59716">
        <v>4428.3619998853301</v>
      </c>
      <c r="C59716">
        <v>-1446.06562759547</v>
      </c>
    </row>
    <row r="59717" spans="1:3" x14ac:dyDescent="0.25">
      <c r="A59717">
        <f t="shared" si="933"/>
        <v>238.86399999980611</v>
      </c>
      <c r="B59717">
        <v>3840.0201273122698</v>
      </c>
      <c r="C59717">
        <v>-1489.4416789227801</v>
      </c>
    </row>
    <row r="59718" spans="1:3" x14ac:dyDescent="0.25">
      <c r="A59718">
        <f t="shared" si="933"/>
        <v>238.8679999998061</v>
      </c>
      <c r="B59718">
        <v>1999.21886974524</v>
      </c>
      <c r="C59718">
        <v>-1549.6769627098299</v>
      </c>
    </row>
    <row r="59719" spans="1:3" x14ac:dyDescent="0.25">
      <c r="A59719">
        <f t="shared" si="933"/>
        <v>238.87199999980609</v>
      </c>
      <c r="B59719">
        <v>-415.06101194092003</v>
      </c>
      <c r="C59719">
        <v>-1683.7301784743499</v>
      </c>
    </row>
    <row r="59720" spans="1:3" x14ac:dyDescent="0.25">
      <c r="A59720">
        <f t="shared" si="933"/>
        <v>238.87599999980608</v>
      </c>
      <c r="B59720">
        <v>-2069.8310597029999</v>
      </c>
      <c r="C59720">
        <v>-1918.5648994122801</v>
      </c>
    </row>
    <row r="59721" spans="1:3" x14ac:dyDescent="0.25">
      <c r="A59721">
        <f t="shared" si="933"/>
        <v>238.87999999980607</v>
      </c>
      <c r="B59721">
        <v>-2205.1024773487402</v>
      </c>
      <c r="C59721">
        <v>-2144.1485487078598</v>
      </c>
    </row>
    <row r="59722" spans="1:3" x14ac:dyDescent="0.25">
      <c r="A59722">
        <f t="shared" si="933"/>
        <v>238.88399999980606</v>
      </c>
      <c r="B59722">
        <v>-1343.89422498967</v>
      </c>
      <c r="C59722">
        <v>-2003.45182648268</v>
      </c>
    </row>
    <row r="59723" spans="1:3" x14ac:dyDescent="0.25">
      <c r="A59723">
        <f t="shared" si="933"/>
        <v>238.88799999980606</v>
      </c>
      <c r="B59723">
        <v>-561.23295665721503</v>
      </c>
      <c r="C59723">
        <v>-1238.45023865643</v>
      </c>
    </row>
    <row r="59724" spans="1:3" x14ac:dyDescent="0.25">
      <c r="A59724">
        <f t="shared" si="933"/>
        <v>238.89199999980605</v>
      </c>
      <c r="B59724">
        <v>-359.145952095756</v>
      </c>
      <c r="C59724">
        <v>181.87405877288501</v>
      </c>
    </row>
    <row r="59725" spans="1:3" x14ac:dyDescent="0.25">
      <c r="A59725">
        <f t="shared" si="933"/>
        <v>238.89599999980604</v>
      </c>
      <c r="B59725">
        <v>-475.65467305642898</v>
      </c>
      <c r="C59725">
        <v>2057.5324949158498</v>
      </c>
    </row>
    <row r="59726" spans="1:3" x14ac:dyDescent="0.25">
      <c r="A59726">
        <f t="shared" si="933"/>
        <v>238.89999999980603</v>
      </c>
      <c r="B59726">
        <v>-549.77418465309097</v>
      </c>
      <c r="C59726">
        <v>4090.53082683201</v>
      </c>
    </row>
    <row r="59727" spans="1:3" x14ac:dyDescent="0.25">
      <c r="A59727">
        <f t="shared" si="933"/>
        <v>238.90399999980602</v>
      </c>
      <c r="B59727">
        <v>-519.51717482444894</v>
      </c>
      <c r="C59727">
        <v>5743.8689934983904</v>
      </c>
    </row>
    <row r="59728" spans="1:3" x14ac:dyDescent="0.25">
      <c r="A59728">
        <f t="shared" si="933"/>
        <v>238.90799999980601</v>
      </c>
      <c r="B59728">
        <v>-473.898355991595</v>
      </c>
      <c r="C59728">
        <v>6569.5420663978202</v>
      </c>
    </row>
    <row r="59729" spans="1:3" x14ac:dyDescent="0.25">
      <c r="A59729">
        <f t="shared" si="933"/>
        <v>238.911999999806</v>
      </c>
      <c r="B59729">
        <v>-445.934087780575</v>
      </c>
      <c r="C59729">
        <v>6643.5427174982296</v>
      </c>
    </row>
    <row r="59730" spans="1:3" x14ac:dyDescent="0.25">
      <c r="A59730">
        <f t="shared" si="933"/>
        <v>238.91599999980599</v>
      </c>
      <c r="B59730">
        <v>-437.63646084839701</v>
      </c>
      <c r="C59730">
        <v>6589.8611311957302</v>
      </c>
    </row>
    <row r="59731" spans="1:3" x14ac:dyDescent="0.25">
      <c r="A59731">
        <f t="shared" si="933"/>
        <v>238.91999999980598</v>
      </c>
      <c r="B59731">
        <v>-460.00814922283899</v>
      </c>
      <c r="C59731">
        <v>6710.4809727605398</v>
      </c>
    </row>
    <row r="59732" spans="1:3" x14ac:dyDescent="0.25">
      <c r="A59732">
        <f t="shared" si="933"/>
        <v>238.92399999980597</v>
      </c>
      <c r="B59732">
        <v>-499.04471900105301</v>
      </c>
      <c r="C59732">
        <v>6619.3768385240601</v>
      </c>
    </row>
    <row r="59733" spans="1:3" x14ac:dyDescent="0.25">
      <c r="A59733">
        <f t="shared" si="933"/>
        <v>238.92799999980596</v>
      </c>
      <c r="B59733">
        <v>-506.74203397359202</v>
      </c>
      <c r="C59733">
        <v>5767.5172718092599</v>
      </c>
    </row>
    <row r="59734" spans="1:3" x14ac:dyDescent="0.25">
      <c r="A59734">
        <f t="shared" si="933"/>
        <v>238.93199999980595</v>
      </c>
      <c r="B59734">
        <v>-466.10012730299098</v>
      </c>
      <c r="C59734">
        <v>4258.8688123136899</v>
      </c>
    </row>
    <row r="59735" spans="1:3" x14ac:dyDescent="0.25">
      <c r="A59735">
        <f t="shared" si="933"/>
        <v>238.93599999980594</v>
      </c>
      <c r="B59735">
        <v>-420.12050989555399</v>
      </c>
      <c r="C59735">
        <v>2599.3952627149101</v>
      </c>
    </row>
    <row r="59736" spans="1:3" x14ac:dyDescent="0.25">
      <c r="A59736">
        <f t="shared" si="933"/>
        <v>238.93999999980593</v>
      </c>
      <c r="B59736">
        <v>-406.80165854686697</v>
      </c>
      <c r="C59736">
        <v>1153.05418913319</v>
      </c>
    </row>
    <row r="59737" spans="1:3" x14ac:dyDescent="0.25">
      <c r="A59737">
        <f t="shared" si="933"/>
        <v>238.94399999980592</v>
      </c>
      <c r="B59737">
        <v>-425.13800979960399</v>
      </c>
      <c r="C59737">
        <v>-63.203618940343297</v>
      </c>
    </row>
    <row r="59738" spans="1:3" x14ac:dyDescent="0.25">
      <c r="A59738">
        <f t="shared" si="933"/>
        <v>238.94799999980592</v>
      </c>
      <c r="B59738">
        <v>-411.12142711703399</v>
      </c>
      <c r="C59738">
        <v>-985.43217954860097</v>
      </c>
    </row>
    <row r="59739" spans="1:3" x14ac:dyDescent="0.25">
      <c r="A59739">
        <f t="shared" si="933"/>
        <v>238.95199999980591</v>
      </c>
      <c r="B59739">
        <v>-335.74276863621202</v>
      </c>
      <c r="C59739">
        <v>-1517.6892401791399</v>
      </c>
    </row>
    <row r="59740" spans="1:3" x14ac:dyDescent="0.25">
      <c r="A59740">
        <f t="shared" si="933"/>
        <v>238.9559999998059</v>
      </c>
      <c r="B59740">
        <v>-231.991832452225</v>
      </c>
      <c r="C59740">
        <v>-1676.0378052512301</v>
      </c>
    </row>
    <row r="59741" spans="1:3" x14ac:dyDescent="0.25">
      <c r="A59741">
        <f t="shared" si="933"/>
        <v>238.95999999980589</v>
      </c>
      <c r="B59741">
        <v>-181.85649459048199</v>
      </c>
      <c r="C59741">
        <v>-1699.5470306668699</v>
      </c>
    </row>
    <row r="59742" spans="1:3" x14ac:dyDescent="0.25">
      <c r="A59742">
        <f t="shared" si="933"/>
        <v>238.96399999980588</v>
      </c>
      <c r="B59742">
        <v>-217.32226272119601</v>
      </c>
      <c r="C59742">
        <v>-1742.2911175951101</v>
      </c>
    </row>
    <row r="59743" spans="1:3" x14ac:dyDescent="0.25">
      <c r="A59743">
        <f t="shared" si="933"/>
        <v>238.96799999980587</v>
      </c>
      <c r="B59743">
        <v>-284.37254921813599</v>
      </c>
      <c r="C59743">
        <v>-1809.3469948039599</v>
      </c>
    </row>
    <row r="59744" spans="1:3" x14ac:dyDescent="0.25">
      <c r="A59744">
        <f t="shared" si="933"/>
        <v>238.97199999980586</v>
      </c>
      <c r="B59744">
        <v>-325.989559280165</v>
      </c>
      <c r="C59744">
        <v>-1801.7943435627301</v>
      </c>
    </row>
    <row r="59745" spans="1:3" x14ac:dyDescent="0.25">
      <c r="A59745">
        <f t="shared" si="933"/>
        <v>238.97599999980585</v>
      </c>
      <c r="B59745">
        <v>-315.15417849552102</v>
      </c>
      <c r="C59745">
        <v>-1751.7174786995399</v>
      </c>
    </row>
    <row r="59746" spans="1:3" x14ac:dyDescent="0.25">
      <c r="A59746">
        <f t="shared" si="933"/>
        <v>238.97999999980584</v>
      </c>
      <c r="B59746">
        <v>-265.84556292836999</v>
      </c>
      <c r="C59746">
        <v>-1718.20603966256</v>
      </c>
    </row>
    <row r="59747" spans="1:3" x14ac:dyDescent="0.25">
      <c r="A59747">
        <f t="shared" si="933"/>
        <v>238.98399999980583</v>
      </c>
      <c r="B59747">
        <v>-205.041051163509</v>
      </c>
      <c r="C59747">
        <v>-1737.3527096222101</v>
      </c>
    </row>
    <row r="59748" spans="1:3" x14ac:dyDescent="0.25">
      <c r="A59748">
        <f t="shared" si="933"/>
        <v>238.98799999980582</v>
      </c>
      <c r="B59748">
        <v>-152.716502611761</v>
      </c>
      <c r="C59748">
        <v>-1697.2514190326399</v>
      </c>
    </row>
    <row r="59749" spans="1:3" x14ac:dyDescent="0.25">
      <c r="A59749">
        <f t="shared" si="933"/>
        <v>238.99199999980581</v>
      </c>
      <c r="B59749">
        <v>-111.846341396515</v>
      </c>
      <c r="C59749">
        <v>-1612.9996380857001</v>
      </c>
    </row>
    <row r="59750" spans="1:3" x14ac:dyDescent="0.25">
      <c r="A59750">
        <f t="shared" si="933"/>
        <v>238.9959999998058</v>
      </c>
      <c r="B59750">
        <v>-79.403800638977501</v>
      </c>
      <c r="C59750">
        <v>-1535.6999607857999</v>
      </c>
    </row>
    <row r="59751" spans="1:3" x14ac:dyDescent="0.25">
      <c r="A59751">
        <f t="shared" si="933"/>
        <v>238.99999999980579</v>
      </c>
      <c r="B59751">
        <v>-62.361093967441697</v>
      </c>
      <c r="C59751">
        <v>-1544.45865680631</v>
      </c>
    </row>
    <row r="59752" spans="1:3" x14ac:dyDescent="0.25">
      <c r="A59752">
        <f t="shared" si="933"/>
        <v>239.00399999980579</v>
      </c>
      <c r="B59752">
        <v>-69.689574344701796</v>
      </c>
      <c r="C59752">
        <v>-1506.3832386864101</v>
      </c>
    </row>
    <row r="59753" spans="1:3" x14ac:dyDescent="0.25">
      <c r="A59753">
        <f t="shared" si="933"/>
        <v>239.00799999980578</v>
      </c>
      <c r="B59753">
        <v>-89.359424760314596</v>
      </c>
      <c r="C59753">
        <v>-1394.5847503077</v>
      </c>
    </row>
    <row r="59754" spans="1:3" x14ac:dyDescent="0.25">
      <c r="A59754">
        <f t="shared" si="933"/>
        <v>239.01199999980577</v>
      </c>
      <c r="B59754">
        <v>-83.339375102469901</v>
      </c>
      <c r="C59754">
        <v>-1269.17887504694</v>
      </c>
    </row>
    <row r="59755" spans="1:3" x14ac:dyDescent="0.25">
      <c r="A59755">
        <f t="shared" si="933"/>
        <v>239.01599999980576</v>
      </c>
      <c r="B59755">
        <v>-16.597003539159999</v>
      </c>
      <c r="C59755">
        <v>-1255.28180427966</v>
      </c>
    </row>
    <row r="59756" spans="1:3" x14ac:dyDescent="0.25">
      <c r="A59756">
        <f t="shared" si="933"/>
        <v>239.01999999980575</v>
      </c>
      <c r="B59756">
        <v>100.900633515363</v>
      </c>
      <c r="C59756">
        <v>-1236.0040188974101</v>
      </c>
    </row>
    <row r="59757" spans="1:3" x14ac:dyDescent="0.25">
      <c r="A59757">
        <f t="shared" si="933"/>
        <v>239.02399999980574</v>
      </c>
      <c r="B59757">
        <v>207.186749988505</v>
      </c>
      <c r="C59757">
        <v>-1138.45205846259</v>
      </c>
    </row>
    <row r="59758" spans="1:3" x14ac:dyDescent="0.25">
      <c r="A59758">
        <f t="shared" si="933"/>
        <v>239.02799999980573</v>
      </c>
      <c r="B59758">
        <v>248.29523266898499</v>
      </c>
      <c r="C59758">
        <v>-995.73520546958696</v>
      </c>
    </row>
    <row r="59759" spans="1:3" x14ac:dyDescent="0.25">
      <c r="A59759">
        <f t="shared" si="933"/>
        <v>239.03199999980572</v>
      </c>
      <c r="B59759">
        <v>241.26109328761399</v>
      </c>
      <c r="C59759">
        <v>-930.968762822229</v>
      </c>
    </row>
    <row r="59760" spans="1:3" x14ac:dyDescent="0.25">
      <c r="A59760">
        <f t="shared" si="933"/>
        <v>239.03599999980571</v>
      </c>
      <c r="B59760">
        <v>256.12009541221499</v>
      </c>
      <c r="C59760">
        <v>-892.27010048112697</v>
      </c>
    </row>
    <row r="59761" spans="1:3" x14ac:dyDescent="0.25">
      <c r="A59761">
        <f t="shared" si="933"/>
        <v>239.0399999998057</v>
      </c>
      <c r="B59761">
        <v>342.90801191144197</v>
      </c>
      <c r="C59761">
        <v>-819.75334014937403</v>
      </c>
    </row>
    <row r="59762" spans="1:3" x14ac:dyDescent="0.25">
      <c r="A59762">
        <f t="shared" si="933"/>
        <v>239.04399999980569</v>
      </c>
      <c r="B59762">
        <v>466.66026159808001</v>
      </c>
      <c r="C59762">
        <v>-720.528101890264</v>
      </c>
    </row>
    <row r="59763" spans="1:3" x14ac:dyDescent="0.25">
      <c r="A59763">
        <f t="shared" si="933"/>
        <v>239.04799999980568</v>
      </c>
      <c r="B59763">
        <v>549.41243368836899</v>
      </c>
      <c r="C59763">
        <v>-670.70223169433905</v>
      </c>
    </row>
    <row r="59764" spans="1:3" x14ac:dyDescent="0.25">
      <c r="A59764">
        <f t="shared" si="933"/>
        <v>239.05199999980567</v>
      </c>
      <c r="B59764">
        <v>548.20065681448204</v>
      </c>
      <c r="C59764">
        <v>-619.38522065975701</v>
      </c>
    </row>
    <row r="59765" spans="1:3" x14ac:dyDescent="0.25">
      <c r="A59765">
        <f t="shared" si="933"/>
        <v>239.05599999980566</v>
      </c>
      <c r="B59765">
        <v>491.06135947908001</v>
      </c>
      <c r="C59765">
        <v>-540.68892143961705</v>
      </c>
    </row>
    <row r="59766" spans="1:3" x14ac:dyDescent="0.25">
      <c r="A59766">
        <f t="shared" si="933"/>
        <v>239.05999999980565</v>
      </c>
      <c r="B59766">
        <v>437.03073289324698</v>
      </c>
      <c r="C59766">
        <v>-452.72495563664302</v>
      </c>
    </row>
    <row r="59767" spans="1:3" x14ac:dyDescent="0.25">
      <c r="A59767">
        <f t="shared" si="933"/>
        <v>239.06399999980565</v>
      </c>
      <c r="B59767">
        <v>420.14459490159197</v>
      </c>
      <c r="C59767">
        <v>-414.60184611876502</v>
      </c>
    </row>
    <row r="59768" spans="1:3" x14ac:dyDescent="0.25">
      <c r="A59768">
        <f t="shared" si="933"/>
        <v>239.06799999980564</v>
      </c>
      <c r="B59768">
        <v>430.43839016128101</v>
      </c>
      <c r="C59768">
        <v>-357.42465778639797</v>
      </c>
    </row>
    <row r="59769" spans="1:3" x14ac:dyDescent="0.25">
      <c r="A59769">
        <f t="shared" si="933"/>
        <v>239.07199999980563</v>
      </c>
      <c r="B59769">
        <v>448.94715062200498</v>
      </c>
      <c r="C59769">
        <v>-250.29607445109599</v>
      </c>
    </row>
    <row r="59770" spans="1:3" x14ac:dyDescent="0.25">
      <c r="A59770">
        <f t="shared" si="933"/>
        <v>239.07599999980562</v>
      </c>
      <c r="B59770">
        <v>450.70511215434902</v>
      </c>
      <c r="C59770">
        <v>-129.31618060376201</v>
      </c>
    </row>
    <row r="59771" spans="1:3" x14ac:dyDescent="0.25">
      <c r="A59771">
        <f t="shared" si="933"/>
        <v>239.07999999980561</v>
      </c>
      <c r="B59771">
        <v>409.74571852411401</v>
      </c>
      <c r="C59771">
        <v>-78.580974146943504</v>
      </c>
    </row>
    <row r="59772" spans="1:3" x14ac:dyDescent="0.25">
      <c r="A59772">
        <f t="shared" si="933"/>
        <v>239.0839999998056</v>
      </c>
      <c r="B59772">
        <v>314.10188598683101</v>
      </c>
      <c r="C59772">
        <v>-43.181726211781204</v>
      </c>
    </row>
    <row r="59773" spans="1:3" x14ac:dyDescent="0.25">
      <c r="A59773">
        <f t="shared" si="933"/>
        <v>239.08799999980559</v>
      </c>
      <c r="B59773">
        <v>203.80614160885401</v>
      </c>
      <c r="C59773">
        <v>39.7944868369879</v>
      </c>
    </row>
    <row r="59774" spans="1:3" x14ac:dyDescent="0.25">
      <c r="A59774">
        <f t="shared" si="933"/>
        <v>239.09199999980558</v>
      </c>
      <c r="B59774">
        <v>153.89019940895301</v>
      </c>
      <c r="C59774">
        <v>175.26430578021001</v>
      </c>
    </row>
    <row r="59775" spans="1:3" x14ac:dyDescent="0.25">
      <c r="A59775">
        <f t="shared" si="933"/>
        <v>239.09599999980557</v>
      </c>
      <c r="B59775">
        <v>200.38446950846699</v>
      </c>
      <c r="C59775">
        <v>249.14828613881201</v>
      </c>
    </row>
    <row r="59776" spans="1:3" x14ac:dyDescent="0.25">
      <c r="A59776">
        <f t="shared" si="933"/>
        <v>239.09999999980556</v>
      </c>
      <c r="B59776">
        <v>275.31780270243001</v>
      </c>
      <c r="C59776">
        <v>249.37170148834599</v>
      </c>
    </row>
    <row r="59777" spans="1:3" x14ac:dyDescent="0.25">
      <c r="A59777">
        <f t="shared" si="933"/>
        <v>239.10399999980555</v>
      </c>
      <c r="B59777">
        <v>266.71783044679103</v>
      </c>
      <c r="C59777">
        <v>236.86554604989499</v>
      </c>
    </row>
    <row r="59778" spans="1:3" x14ac:dyDescent="0.25">
      <c r="A59778">
        <f t="shared" si="933"/>
        <v>239.10799999980554</v>
      </c>
      <c r="B59778">
        <v>127.611250205186</v>
      </c>
      <c r="C59778">
        <v>316.566474306798</v>
      </c>
    </row>
    <row r="59779" spans="1:3" x14ac:dyDescent="0.25">
      <c r="A59779">
        <f t="shared" si="933"/>
        <v>239.11199999980553</v>
      </c>
      <c r="B59779">
        <v>-82.976176798680299</v>
      </c>
      <c r="C59779">
        <v>437.416060487312</v>
      </c>
    </row>
    <row r="59780" spans="1:3" x14ac:dyDescent="0.25">
      <c r="A59780">
        <f t="shared" ref="A59780:A59843" si="934">A59779+1/250</f>
        <v>239.11599999980552</v>
      </c>
      <c r="B59780">
        <v>-257.01995412935401</v>
      </c>
      <c r="C59780">
        <v>513.36032951320703</v>
      </c>
    </row>
    <row r="59781" spans="1:3" x14ac:dyDescent="0.25">
      <c r="A59781">
        <f t="shared" si="934"/>
        <v>239.11999999980551</v>
      </c>
      <c r="B59781">
        <v>-337.49729617860902</v>
      </c>
      <c r="C59781">
        <v>498.351285686918</v>
      </c>
    </row>
    <row r="59782" spans="1:3" x14ac:dyDescent="0.25">
      <c r="A59782">
        <f t="shared" si="934"/>
        <v>239.12399999980551</v>
      </c>
      <c r="B59782">
        <v>-342.387363897196</v>
      </c>
      <c r="C59782">
        <v>496.34758334857997</v>
      </c>
    </row>
    <row r="59783" spans="1:3" x14ac:dyDescent="0.25">
      <c r="A59783">
        <f t="shared" si="934"/>
        <v>239.1279999998055</v>
      </c>
      <c r="B59783">
        <v>-336.671098521761</v>
      </c>
      <c r="C59783">
        <v>546.31391996149705</v>
      </c>
    </row>
    <row r="59784" spans="1:3" x14ac:dyDescent="0.25">
      <c r="A59784">
        <f t="shared" si="934"/>
        <v>239.13199999980549</v>
      </c>
      <c r="B59784">
        <v>-358.33087440216099</v>
      </c>
      <c r="C59784">
        <v>609.22022483300202</v>
      </c>
    </row>
    <row r="59785" spans="1:3" x14ac:dyDescent="0.25">
      <c r="A59785">
        <f t="shared" si="934"/>
        <v>239.13599999980548</v>
      </c>
      <c r="B59785">
        <v>-396.35033997388001</v>
      </c>
      <c r="C59785">
        <v>602.04297676911801</v>
      </c>
    </row>
    <row r="59786" spans="1:3" x14ac:dyDescent="0.25">
      <c r="A59786">
        <f t="shared" si="934"/>
        <v>239.13999999980547</v>
      </c>
      <c r="B59786">
        <v>-410.71471003249002</v>
      </c>
      <c r="C59786">
        <v>575.76586169321104</v>
      </c>
    </row>
    <row r="59787" spans="1:3" x14ac:dyDescent="0.25">
      <c r="A59787">
        <f t="shared" si="934"/>
        <v>239.14399999980546</v>
      </c>
      <c r="B59787">
        <v>-388.41114302557202</v>
      </c>
      <c r="C59787">
        <v>557.37893992287002</v>
      </c>
    </row>
    <row r="59788" spans="1:3" x14ac:dyDescent="0.25">
      <c r="A59788">
        <f t="shared" si="934"/>
        <v>239.14799999980545</v>
      </c>
      <c r="B59788">
        <v>-349.42891411317203</v>
      </c>
      <c r="C59788">
        <v>534.877866624013</v>
      </c>
    </row>
    <row r="59789" spans="1:3" x14ac:dyDescent="0.25">
      <c r="A59789">
        <f t="shared" si="934"/>
        <v>239.15199999980544</v>
      </c>
      <c r="B59789">
        <v>-330.75927478011698</v>
      </c>
      <c r="C59789">
        <v>462.264889104421</v>
      </c>
    </row>
    <row r="59790" spans="1:3" x14ac:dyDescent="0.25">
      <c r="A59790">
        <f t="shared" si="934"/>
        <v>239.15599999980543</v>
      </c>
      <c r="B59790">
        <v>-340.39527058260097</v>
      </c>
      <c r="C59790">
        <v>415.54942112897902</v>
      </c>
    </row>
    <row r="59791" spans="1:3" x14ac:dyDescent="0.25">
      <c r="A59791">
        <f t="shared" si="934"/>
        <v>239.15999999980542</v>
      </c>
      <c r="B59791">
        <v>-344.33155520622802</v>
      </c>
      <c r="C59791">
        <v>417.74696540706799</v>
      </c>
    </row>
    <row r="59792" spans="1:3" x14ac:dyDescent="0.25">
      <c r="A59792">
        <f t="shared" si="934"/>
        <v>239.16399999980541</v>
      </c>
      <c r="B59792">
        <v>-306.564562479009</v>
      </c>
      <c r="C59792">
        <v>425.87860129880102</v>
      </c>
    </row>
    <row r="59793" spans="1:3" x14ac:dyDescent="0.25">
      <c r="A59793">
        <f t="shared" si="934"/>
        <v>239.1679999998054</v>
      </c>
      <c r="B59793">
        <v>-229.092623628848</v>
      </c>
      <c r="C59793">
        <v>361.97231310979203</v>
      </c>
    </row>
    <row r="59794" spans="1:3" x14ac:dyDescent="0.25">
      <c r="A59794">
        <f t="shared" si="934"/>
        <v>239.17199999980539</v>
      </c>
      <c r="B59794">
        <v>-146.916043577837</v>
      </c>
      <c r="C59794">
        <v>291.06356202607702</v>
      </c>
    </row>
    <row r="59795" spans="1:3" x14ac:dyDescent="0.25">
      <c r="A59795">
        <f t="shared" si="934"/>
        <v>239.17599999980538</v>
      </c>
      <c r="B59795">
        <v>-81.036988772845902</v>
      </c>
      <c r="C59795">
        <v>247.19366109288899</v>
      </c>
    </row>
    <row r="59796" spans="1:3" x14ac:dyDescent="0.25">
      <c r="A59796">
        <f t="shared" si="934"/>
        <v>239.17999999980537</v>
      </c>
      <c r="B59796">
        <v>-26.459762781169701</v>
      </c>
      <c r="C59796">
        <v>217.40875570505901</v>
      </c>
    </row>
    <row r="59797" spans="1:3" x14ac:dyDescent="0.25">
      <c r="A59797">
        <f t="shared" si="934"/>
        <v>239.18399999980537</v>
      </c>
      <c r="B59797">
        <v>22.809158168670599</v>
      </c>
      <c r="C59797">
        <v>155.761060345169</v>
      </c>
    </row>
    <row r="59798" spans="1:3" x14ac:dyDescent="0.25">
      <c r="A59798">
        <f t="shared" si="934"/>
        <v>239.18799999980536</v>
      </c>
      <c r="B59798">
        <v>58.761359513123701</v>
      </c>
      <c r="C59798">
        <v>135.30976276322201</v>
      </c>
    </row>
    <row r="59799" spans="1:3" x14ac:dyDescent="0.25">
      <c r="A59799">
        <f t="shared" si="934"/>
        <v>239.19199999980535</v>
      </c>
      <c r="B59799">
        <v>94.387160937595198</v>
      </c>
      <c r="C59799">
        <v>146.11948534521599</v>
      </c>
    </row>
    <row r="59800" spans="1:3" x14ac:dyDescent="0.25">
      <c r="A59800">
        <f t="shared" si="934"/>
        <v>239.19599999980534</v>
      </c>
      <c r="B59800">
        <v>162.675440596557</v>
      </c>
      <c r="C59800">
        <v>115.25913374366399</v>
      </c>
    </row>
    <row r="59801" spans="1:3" x14ac:dyDescent="0.25">
      <c r="A59801">
        <f t="shared" si="934"/>
        <v>239.19999999980533</v>
      </c>
      <c r="B59801">
        <v>267.61305460570298</v>
      </c>
      <c r="C59801">
        <v>1.80300747774563</v>
      </c>
    </row>
    <row r="59802" spans="1:3" x14ac:dyDescent="0.25">
      <c r="A59802">
        <f t="shared" si="934"/>
        <v>239.20399999980532</v>
      </c>
      <c r="B59802">
        <v>346.184317755942</v>
      </c>
      <c r="C59802">
        <v>-48.168455000535801</v>
      </c>
    </row>
    <row r="59803" spans="1:3" x14ac:dyDescent="0.25">
      <c r="A59803">
        <f t="shared" si="934"/>
        <v>239.20799999980531</v>
      </c>
      <c r="B59803">
        <v>327.37152159428598</v>
      </c>
      <c r="C59803">
        <v>24.429621579101902</v>
      </c>
    </row>
    <row r="59804" spans="1:3" x14ac:dyDescent="0.25">
      <c r="A59804">
        <f t="shared" si="934"/>
        <v>239.2119999998053</v>
      </c>
      <c r="B59804">
        <v>216.15577606368899</v>
      </c>
      <c r="C59804">
        <v>125.685036565792</v>
      </c>
    </row>
    <row r="59805" spans="1:3" x14ac:dyDescent="0.25">
      <c r="A59805">
        <f t="shared" si="934"/>
        <v>239.21599999980529</v>
      </c>
      <c r="B59805">
        <v>112.517572127864</v>
      </c>
      <c r="C59805">
        <v>119.689660646192</v>
      </c>
    </row>
    <row r="59806" spans="1:3" x14ac:dyDescent="0.25">
      <c r="A59806">
        <f t="shared" si="934"/>
        <v>239.21999999980528</v>
      </c>
      <c r="B59806">
        <v>97.436154323863605</v>
      </c>
      <c r="C59806">
        <v>88.540810347380997</v>
      </c>
    </row>
    <row r="59807" spans="1:3" x14ac:dyDescent="0.25">
      <c r="A59807">
        <f t="shared" si="934"/>
        <v>239.22399999980527</v>
      </c>
      <c r="B59807">
        <v>161.888726402196</v>
      </c>
      <c r="C59807">
        <v>115.339823822935</v>
      </c>
    </row>
    <row r="59808" spans="1:3" x14ac:dyDescent="0.25">
      <c r="A59808">
        <f t="shared" si="934"/>
        <v>239.22799999980526</v>
      </c>
      <c r="B59808">
        <v>225.850039798186</v>
      </c>
      <c r="C59808">
        <v>184.18985215433301</v>
      </c>
    </row>
    <row r="59809" spans="1:3" x14ac:dyDescent="0.25">
      <c r="A59809">
        <f t="shared" si="934"/>
        <v>239.23199999980525</v>
      </c>
      <c r="B59809">
        <v>249.29299743886</v>
      </c>
      <c r="C59809">
        <v>197.19584492472799</v>
      </c>
    </row>
    <row r="59810" spans="1:3" x14ac:dyDescent="0.25">
      <c r="A59810">
        <f t="shared" si="934"/>
        <v>239.23599999980524</v>
      </c>
      <c r="B59810">
        <v>246.18921136946301</v>
      </c>
      <c r="C59810">
        <v>207.465962946041</v>
      </c>
    </row>
    <row r="59811" spans="1:3" x14ac:dyDescent="0.25">
      <c r="A59811">
        <f t="shared" si="934"/>
        <v>239.23999999980524</v>
      </c>
      <c r="B59811">
        <v>216.50940133791099</v>
      </c>
      <c r="C59811">
        <v>253.111337242887</v>
      </c>
    </row>
    <row r="59812" spans="1:3" x14ac:dyDescent="0.25">
      <c r="A59812">
        <f t="shared" si="934"/>
        <v>239.24399999980523</v>
      </c>
      <c r="B59812">
        <v>124.223688521272</v>
      </c>
      <c r="C59812">
        <v>298.24455982715301</v>
      </c>
    </row>
    <row r="59813" spans="1:3" x14ac:dyDescent="0.25">
      <c r="A59813">
        <f t="shared" si="934"/>
        <v>239.24799999980522</v>
      </c>
      <c r="B59813">
        <v>-30.698175126855201</v>
      </c>
      <c r="C59813">
        <v>249.979019158292</v>
      </c>
    </row>
    <row r="59814" spans="1:3" x14ac:dyDescent="0.25">
      <c r="A59814">
        <f t="shared" si="934"/>
        <v>239.25199999980521</v>
      </c>
      <c r="B59814">
        <v>-164.28715651576701</v>
      </c>
      <c r="C59814">
        <v>180.429163456862</v>
      </c>
    </row>
    <row r="59815" spans="1:3" x14ac:dyDescent="0.25">
      <c r="A59815">
        <f t="shared" si="934"/>
        <v>239.2559999998052</v>
      </c>
      <c r="B59815">
        <v>-223.576078996848</v>
      </c>
      <c r="C59815">
        <v>162.71013447696399</v>
      </c>
    </row>
    <row r="59816" spans="1:3" x14ac:dyDescent="0.25">
      <c r="A59816">
        <f t="shared" si="934"/>
        <v>239.25999999980519</v>
      </c>
      <c r="B59816">
        <v>-244.599652850871</v>
      </c>
      <c r="C59816">
        <v>199.93700288540299</v>
      </c>
    </row>
    <row r="59817" spans="1:3" x14ac:dyDescent="0.25">
      <c r="A59817">
        <f t="shared" si="934"/>
        <v>239.26399999980518</v>
      </c>
      <c r="B59817">
        <v>-321.39336400510001</v>
      </c>
      <c r="C59817">
        <v>192.224372765026</v>
      </c>
    </row>
    <row r="59818" spans="1:3" x14ac:dyDescent="0.25">
      <c r="A59818">
        <f t="shared" si="934"/>
        <v>239.26799999980517</v>
      </c>
      <c r="B59818">
        <v>-447.99212854917403</v>
      </c>
      <c r="C59818">
        <v>150.686163845848</v>
      </c>
    </row>
    <row r="59819" spans="1:3" x14ac:dyDescent="0.25">
      <c r="A59819">
        <f t="shared" si="934"/>
        <v>239.27199999980516</v>
      </c>
      <c r="B59819">
        <v>-567.43062568708899</v>
      </c>
      <c r="C59819">
        <v>107.435068169522</v>
      </c>
    </row>
    <row r="59820" spans="1:3" x14ac:dyDescent="0.25">
      <c r="A59820">
        <f t="shared" si="934"/>
        <v>239.27599999980515</v>
      </c>
      <c r="B59820">
        <v>-645.74436779690905</v>
      </c>
      <c r="C59820">
        <v>102.58224368943</v>
      </c>
    </row>
    <row r="59821" spans="1:3" x14ac:dyDescent="0.25">
      <c r="A59821">
        <f t="shared" si="934"/>
        <v>239.27999999980514</v>
      </c>
      <c r="B59821">
        <v>-700.97004123444106</v>
      </c>
      <c r="C59821">
        <v>83.237098209713295</v>
      </c>
    </row>
    <row r="59822" spans="1:3" x14ac:dyDescent="0.25">
      <c r="A59822">
        <f t="shared" si="934"/>
        <v>239.28399999980513</v>
      </c>
      <c r="B59822">
        <v>-769.14519080064201</v>
      </c>
      <c r="C59822">
        <v>56.506838771404503</v>
      </c>
    </row>
    <row r="59823" spans="1:3" x14ac:dyDescent="0.25">
      <c r="A59823">
        <f t="shared" si="934"/>
        <v>239.28799999980512</v>
      </c>
      <c r="B59823">
        <v>-830.30709701340697</v>
      </c>
      <c r="C59823">
        <v>22.495648400229101</v>
      </c>
    </row>
    <row r="59824" spans="1:3" x14ac:dyDescent="0.25">
      <c r="A59824">
        <f t="shared" si="934"/>
        <v>239.29199999980511</v>
      </c>
      <c r="B59824">
        <v>-845.49262095933204</v>
      </c>
      <c r="C59824">
        <v>13.3043810471406</v>
      </c>
    </row>
    <row r="59825" spans="1:3" x14ac:dyDescent="0.25">
      <c r="A59825">
        <f t="shared" si="934"/>
        <v>239.2959999998051</v>
      </c>
      <c r="B59825">
        <v>-817.73881087413304</v>
      </c>
      <c r="C59825">
        <v>-2.9694110513748102</v>
      </c>
    </row>
    <row r="59826" spans="1:3" x14ac:dyDescent="0.25">
      <c r="A59826">
        <f t="shared" si="934"/>
        <v>239.2999999998051</v>
      </c>
      <c r="B59826">
        <v>-796.08308329351303</v>
      </c>
      <c r="C59826">
        <v>-26.2319271031323</v>
      </c>
    </row>
    <row r="59827" spans="1:3" x14ac:dyDescent="0.25">
      <c r="A59827">
        <f t="shared" si="934"/>
        <v>239.30399999980509</v>
      </c>
      <c r="B59827">
        <v>-804.56215848629404</v>
      </c>
      <c r="C59827">
        <v>-78.393928929581904</v>
      </c>
    </row>
    <row r="59828" spans="1:3" x14ac:dyDescent="0.25">
      <c r="A59828">
        <f t="shared" si="934"/>
        <v>239.30799999980508</v>
      </c>
      <c r="B59828">
        <v>-807.21131171385798</v>
      </c>
      <c r="C59828">
        <v>-130.37097015509201</v>
      </c>
    </row>
    <row r="59829" spans="1:3" x14ac:dyDescent="0.25">
      <c r="A59829">
        <f t="shared" si="934"/>
        <v>239.31199999980507</v>
      </c>
      <c r="B59829">
        <v>-760.06505877665802</v>
      </c>
      <c r="C59829">
        <v>-191.083161576409</v>
      </c>
    </row>
    <row r="59830" spans="1:3" x14ac:dyDescent="0.25">
      <c r="A59830">
        <f t="shared" si="934"/>
        <v>239.31599999980506</v>
      </c>
      <c r="B59830">
        <v>-602.15795272928904</v>
      </c>
      <c r="C59830">
        <v>-229.45538503076301</v>
      </c>
    </row>
    <row r="59831" spans="1:3" x14ac:dyDescent="0.25">
      <c r="A59831">
        <f t="shared" si="934"/>
        <v>239.31999999980505</v>
      </c>
      <c r="B59831">
        <v>-187.52391029535801</v>
      </c>
      <c r="C59831">
        <v>-238.417992679327</v>
      </c>
    </row>
    <row r="59832" spans="1:3" x14ac:dyDescent="0.25">
      <c r="A59832">
        <f t="shared" si="934"/>
        <v>239.32399999980504</v>
      </c>
      <c r="B59832">
        <v>596.80366655603098</v>
      </c>
      <c r="C59832">
        <v>-184.90753924473901</v>
      </c>
    </row>
    <row r="59833" spans="1:3" x14ac:dyDescent="0.25">
      <c r="A59833">
        <f t="shared" si="934"/>
        <v>239.32799999980503</v>
      </c>
      <c r="B59833">
        <v>1636.7906230516601</v>
      </c>
      <c r="C59833">
        <v>-131.86705331599799</v>
      </c>
    </row>
    <row r="59834" spans="1:3" x14ac:dyDescent="0.25">
      <c r="A59834">
        <f t="shared" si="934"/>
        <v>239.33199999980502</v>
      </c>
      <c r="B59834">
        <v>2657.40190634583</v>
      </c>
      <c r="C59834">
        <v>-134.24598280655101</v>
      </c>
    </row>
    <row r="59835" spans="1:3" x14ac:dyDescent="0.25">
      <c r="A59835">
        <f t="shared" si="934"/>
        <v>239.33599999980501</v>
      </c>
      <c r="B59835">
        <v>3519.6038206804601</v>
      </c>
      <c r="C59835">
        <v>-217.99974776197399</v>
      </c>
    </row>
    <row r="59836" spans="1:3" x14ac:dyDescent="0.25">
      <c r="A59836">
        <f t="shared" si="934"/>
        <v>239.339999999805</v>
      </c>
      <c r="B59836">
        <v>4167.3651732179096</v>
      </c>
      <c r="C59836">
        <v>-284.08987257745002</v>
      </c>
    </row>
    <row r="59837" spans="1:3" x14ac:dyDescent="0.25">
      <c r="A59837">
        <f t="shared" si="934"/>
        <v>239.34399999980499</v>
      </c>
      <c r="B59837">
        <v>4246.6556611968999</v>
      </c>
      <c r="C59837">
        <v>-300.484583337657</v>
      </c>
    </row>
    <row r="59838" spans="1:3" x14ac:dyDescent="0.25">
      <c r="A59838">
        <f t="shared" si="934"/>
        <v>239.34799999980498</v>
      </c>
      <c r="B59838">
        <v>3202.4457344133002</v>
      </c>
      <c r="C59838">
        <v>-289.159671224862</v>
      </c>
    </row>
    <row r="59839" spans="1:3" x14ac:dyDescent="0.25">
      <c r="A59839">
        <f t="shared" si="934"/>
        <v>239.35199999980497</v>
      </c>
      <c r="B59839">
        <v>1079.7111434948699</v>
      </c>
      <c r="C59839">
        <v>-301.09818774797702</v>
      </c>
    </row>
    <row r="59840" spans="1:3" x14ac:dyDescent="0.25">
      <c r="A59840">
        <f t="shared" si="934"/>
        <v>239.35599999980496</v>
      </c>
      <c r="B59840">
        <v>-1113.56340026867</v>
      </c>
      <c r="C59840">
        <v>-287.29062038035801</v>
      </c>
    </row>
    <row r="59841" spans="1:3" x14ac:dyDescent="0.25">
      <c r="A59841">
        <f t="shared" si="934"/>
        <v>239.35999999980496</v>
      </c>
      <c r="B59841">
        <v>-2201.3877468105302</v>
      </c>
      <c r="C59841">
        <v>-263.73507618220401</v>
      </c>
    </row>
    <row r="59842" spans="1:3" x14ac:dyDescent="0.25">
      <c r="A59842">
        <f t="shared" si="934"/>
        <v>239.36399999980495</v>
      </c>
      <c r="B59842">
        <v>-1951.7752799545001</v>
      </c>
      <c r="C59842">
        <v>-278.43730653436899</v>
      </c>
    </row>
    <row r="59843" spans="1:3" x14ac:dyDescent="0.25">
      <c r="A59843">
        <f t="shared" si="934"/>
        <v>239.36799999980494</v>
      </c>
      <c r="B59843">
        <v>-1114.74796479672</v>
      </c>
      <c r="C59843">
        <v>-362.40960465900702</v>
      </c>
    </row>
    <row r="59844" spans="1:3" x14ac:dyDescent="0.25">
      <c r="A59844">
        <f t="shared" ref="A59844:A59907" si="935">A59843+1/250</f>
        <v>239.37199999980493</v>
      </c>
      <c r="B59844">
        <v>-520.33285483956399</v>
      </c>
      <c r="C59844">
        <v>-399.67112544927301</v>
      </c>
    </row>
    <row r="59845" spans="1:3" x14ac:dyDescent="0.25">
      <c r="A59845">
        <f t="shared" si="935"/>
        <v>239.37599999980492</v>
      </c>
      <c r="B59845">
        <v>-380.554098587846</v>
      </c>
      <c r="C59845">
        <v>-358.24915075372701</v>
      </c>
    </row>
    <row r="59846" spans="1:3" x14ac:dyDescent="0.25">
      <c r="A59846">
        <f t="shared" si="935"/>
        <v>239.37999999980491</v>
      </c>
      <c r="B59846">
        <v>-445.42840262863598</v>
      </c>
      <c r="C59846">
        <v>-308.17933531452502</v>
      </c>
    </row>
    <row r="59847" spans="1:3" x14ac:dyDescent="0.25">
      <c r="A59847">
        <f t="shared" si="935"/>
        <v>239.3839999998049</v>
      </c>
      <c r="B59847">
        <v>-474.96646442384701</v>
      </c>
      <c r="C59847">
        <v>-336.50408250646001</v>
      </c>
    </row>
    <row r="59848" spans="1:3" x14ac:dyDescent="0.25">
      <c r="A59848">
        <f t="shared" si="935"/>
        <v>239.38799999980489</v>
      </c>
      <c r="B59848">
        <v>-461.17711434722202</v>
      </c>
      <c r="C59848">
        <v>-348.27214559382901</v>
      </c>
    </row>
    <row r="59849" spans="1:3" x14ac:dyDescent="0.25">
      <c r="A59849">
        <f t="shared" si="935"/>
        <v>239.39199999980488</v>
      </c>
      <c r="B59849">
        <v>-460.06975020966303</v>
      </c>
      <c r="C59849">
        <v>-296.54001927496898</v>
      </c>
    </row>
    <row r="59850" spans="1:3" x14ac:dyDescent="0.25">
      <c r="A59850">
        <f t="shared" si="935"/>
        <v>239.39599999980487</v>
      </c>
      <c r="B59850">
        <v>-455.65491113949003</v>
      </c>
      <c r="C59850">
        <v>-244.37165458904099</v>
      </c>
    </row>
    <row r="59851" spans="1:3" x14ac:dyDescent="0.25">
      <c r="A59851">
        <f t="shared" si="935"/>
        <v>239.39999999980486</v>
      </c>
      <c r="B59851">
        <v>-400.94354581591</v>
      </c>
      <c r="C59851">
        <v>-290.835751447272</v>
      </c>
    </row>
    <row r="59852" spans="1:3" x14ac:dyDescent="0.25">
      <c r="A59852">
        <f t="shared" si="935"/>
        <v>239.40399999980485</v>
      </c>
      <c r="B59852">
        <v>-333.94430425260401</v>
      </c>
      <c r="C59852">
        <v>-341.00471899724897</v>
      </c>
    </row>
    <row r="59853" spans="1:3" x14ac:dyDescent="0.25">
      <c r="A59853">
        <f t="shared" si="935"/>
        <v>239.40799999980484</v>
      </c>
      <c r="B59853">
        <v>-324.65945435902802</v>
      </c>
      <c r="C59853">
        <v>-312.95699670529399</v>
      </c>
    </row>
    <row r="59854" spans="1:3" x14ac:dyDescent="0.25">
      <c r="A59854">
        <f t="shared" si="935"/>
        <v>239.41199999980483</v>
      </c>
      <c r="B59854">
        <v>-370.08362097678798</v>
      </c>
      <c r="C59854">
        <v>-227.77883395343201</v>
      </c>
    </row>
    <row r="59855" spans="1:3" x14ac:dyDescent="0.25">
      <c r="A59855">
        <f t="shared" si="935"/>
        <v>239.41599999980482</v>
      </c>
      <c r="B59855">
        <v>-410.20771632944798</v>
      </c>
      <c r="C59855">
        <v>-193.563832210383</v>
      </c>
    </row>
    <row r="59856" spans="1:3" x14ac:dyDescent="0.25">
      <c r="A59856">
        <f t="shared" si="935"/>
        <v>239.41999999980482</v>
      </c>
      <c r="B59856">
        <v>-421.02390106728399</v>
      </c>
      <c r="C59856">
        <v>-178.413040486857</v>
      </c>
    </row>
    <row r="59857" spans="1:3" x14ac:dyDescent="0.25">
      <c r="A59857">
        <f t="shared" si="935"/>
        <v>239.42399999980481</v>
      </c>
      <c r="B59857">
        <v>-437.52664394193698</v>
      </c>
      <c r="C59857">
        <v>-150.43564909960699</v>
      </c>
    </row>
    <row r="59858" spans="1:3" x14ac:dyDescent="0.25">
      <c r="A59858">
        <f t="shared" si="935"/>
        <v>239.4279999998048</v>
      </c>
      <c r="B59858">
        <v>-445.70991737121</v>
      </c>
      <c r="C59858">
        <v>-125.746468991624</v>
      </c>
    </row>
    <row r="59859" spans="1:3" x14ac:dyDescent="0.25">
      <c r="A59859">
        <f t="shared" si="935"/>
        <v>239.43199999980479</v>
      </c>
      <c r="B59859">
        <v>-406.56509392992501</v>
      </c>
      <c r="C59859">
        <v>-168.461305857941</v>
      </c>
    </row>
    <row r="59860" spans="1:3" x14ac:dyDescent="0.25">
      <c r="A59860">
        <f t="shared" si="935"/>
        <v>239.43599999980478</v>
      </c>
      <c r="B59860">
        <v>-316.080829656991</v>
      </c>
      <c r="C59860">
        <v>-207.69656368196399</v>
      </c>
    </row>
    <row r="59861" spans="1:3" x14ac:dyDescent="0.25">
      <c r="A59861">
        <f t="shared" si="935"/>
        <v>239.43999999980477</v>
      </c>
      <c r="B59861">
        <v>-245.243638202738</v>
      </c>
      <c r="C59861">
        <v>-178.57350614684901</v>
      </c>
    </row>
    <row r="59862" spans="1:3" x14ac:dyDescent="0.25">
      <c r="A59862">
        <f t="shared" si="935"/>
        <v>239.44399999980476</v>
      </c>
      <c r="B59862">
        <v>-250.038042459346</v>
      </c>
      <c r="C59862">
        <v>-82.220169552022995</v>
      </c>
    </row>
    <row r="59863" spans="1:3" x14ac:dyDescent="0.25">
      <c r="A59863">
        <f t="shared" si="935"/>
        <v>239.44799999980475</v>
      </c>
      <c r="B59863">
        <v>-304.44645709426402</v>
      </c>
      <c r="C59863">
        <v>-29.767633076403101</v>
      </c>
    </row>
    <row r="59864" spans="1:3" x14ac:dyDescent="0.25">
      <c r="A59864">
        <f t="shared" si="935"/>
        <v>239.45199999980474</v>
      </c>
      <c r="B59864">
        <v>-346.44967601116798</v>
      </c>
      <c r="C59864">
        <v>-25.3461936773292</v>
      </c>
    </row>
    <row r="59865" spans="1:3" x14ac:dyDescent="0.25">
      <c r="A59865">
        <f t="shared" si="935"/>
        <v>239.45599999980473</v>
      </c>
      <c r="B59865">
        <v>-318.02695009958597</v>
      </c>
      <c r="C59865">
        <v>-25.085823643175502</v>
      </c>
    </row>
    <row r="59866" spans="1:3" x14ac:dyDescent="0.25">
      <c r="A59866">
        <f t="shared" si="935"/>
        <v>239.45999999980472</v>
      </c>
      <c r="B59866">
        <v>-233.15620265180399</v>
      </c>
      <c r="C59866">
        <v>30.8822575552296</v>
      </c>
    </row>
    <row r="59867" spans="1:3" x14ac:dyDescent="0.25">
      <c r="A59867">
        <f t="shared" si="935"/>
        <v>239.46399999980471</v>
      </c>
      <c r="B59867">
        <v>-146.81391353376401</v>
      </c>
      <c r="C59867">
        <v>80.4263173558614</v>
      </c>
    </row>
    <row r="59868" spans="1:3" x14ac:dyDescent="0.25">
      <c r="A59868">
        <f t="shared" si="935"/>
        <v>239.4679999998047</v>
      </c>
      <c r="B59868">
        <v>-105.97508804151499</v>
      </c>
      <c r="C59868">
        <v>85.415470271910706</v>
      </c>
    </row>
    <row r="59869" spans="1:3" x14ac:dyDescent="0.25">
      <c r="A59869">
        <f t="shared" si="935"/>
        <v>239.47199999980469</v>
      </c>
      <c r="B59869">
        <v>-114.613282009861</v>
      </c>
      <c r="C59869">
        <v>48.719141437508597</v>
      </c>
    </row>
    <row r="59870" spans="1:3" x14ac:dyDescent="0.25">
      <c r="A59870">
        <f t="shared" si="935"/>
        <v>239.47599999980469</v>
      </c>
      <c r="B59870">
        <v>-146.70063046291199</v>
      </c>
      <c r="C59870">
        <v>68.206054129300298</v>
      </c>
    </row>
    <row r="59871" spans="1:3" x14ac:dyDescent="0.25">
      <c r="A59871">
        <f t="shared" si="935"/>
        <v>239.47999999980468</v>
      </c>
      <c r="B59871">
        <v>-169.20757830789901</v>
      </c>
      <c r="C59871">
        <v>133.744690477955</v>
      </c>
    </row>
    <row r="59872" spans="1:3" x14ac:dyDescent="0.25">
      <c r="A59872">
        <f t="shared" si="935"/>
        <v>239.48399999980467</v>
      </c>
      <c r="B59872">
        <v>-158.10316778779699</v>
      </c>
      <c r="C59872">
        <v>185.204907755101</v>
      </c>
    </row>
    <row r="59873" spans="1:3" x14ac:dyDescent="0.25">
      <c r="A59873">
        <f t="shared" si="935"/>
        <v>239.48799999980466</v>
      </c>
      <c r="B59873">
        <v>-103.355533868069</v>
      </c>
      <c r="C59873">
        <v>165.45909009710499</v>
      </c>
    </row>
    <row r="59874" spans="1:3" x14ac:dyDescent="0.25">
      <c r="A59874">
        <f t="shared" si="935"/>
        <v>239.49199999980465</v>
      </c>
      <c r="B59874">
        <v>-17.932399609096201</v>
      </c>
      <c r="C59874">
        <v>159.38237934558799</v>
      </c>
    </row>
    <row r="59875" spans="1:3" x14ac:dyDescent="0.25">
      <c r="A59875">
        <f t="shared" si="935"/>
        <v>239.49599999980464</v>
      </c>
      <c r="B59875">
        <v>75.1991433839313</v>
      </c>
      <c r="C59875">
        <v>201.85271017953801</v>
      </c>
    </row>
    <row r="59876" spans="1:3" x14ac:dyDescent="0.25">
      <c r="A59876">
        <f t="shared" si="935"/>
        <v>239.49999999980463</v>
      </c>
      <c r="B59876">
        <v>151.07297896822999</v>
      </c>
      <c r="C59876">
        <v>265.75134400036001</v>
      </c>
    </row>
    <row r="59877" spans="1:3" x14ac:dyDescent="0.25">
      <c r="A59877">
        <f t="shared" si="935"/>
        <v>239.50399999980462</v>
      </c>
      <c r="B59877">
        <v>208.724051472881</v>
      </c>
      <c r="C59877">
        <v>280.96389530484203</v>
      </c>
    </row>
    <row r="59878" spans="1:3" x14ac:dyDescent="0.25">
      <c r="A59878">
        <f t="shared" si="935"/>
        <v>239.50799999980461</v>
      </c>
      <c r="B59878">
        <v>261.188108733224</v>
      </c>
      <c r="C59878">
        <v>296.380620146078</v>
      </c>
    </row>
    <row r="59879" spans="1:3" x14ac:dyDescent="0.25">
      <c r="A59879">
        <f t="shared" si="935"/>
        <v>239.5119999998046</v>
      </c>
      <c r="B59879">
        <v>322.50143546752599</v>
      </c>
      <c r="C59879">
        <v>317.89632038317097</v>
      </c>
    </row>
    <row r="59880" spans="1:3" x14ac:dyDescent="0.25">
      <c r="A59880">
        <f t="shared" si="935"/>
        <v>239.51599999980459</v>
      </c>
      <c r="B59880">
        <v>383.70063503103597</v>
      </c>
      <c r="C59880">
        <v>319.41039260917802</v>
      </c>
    </row>
    <row r="59881" spans="1:3" x14ac:dyDescent="0.25">
      <c r="A59881">
        <f t="shared" si="935"/>
        <v>239.51999999980458</v>
      </c>
      <c r="B59881">
        <v>425.82261135749297</v>
      </c>
      <c r="C59881">
        <v>267.82836863293801</v>
      </c>
    </row>
    <row r="59882" spans="1:3" x14ac:dyDescent="0.25">
      <c r="A59882">
        <f t="shared" si="935"/>
        <v>239.52399999980457</v>
      </c>
      <c r="B59882">
        <v>434.90451749307903</v>
      </c>
      <c r="C59882">
        <v>265.062523050202</v>
      </c>
    </row>
    <row r="59883" spans="1:3" x14ac:dyDescent="0.25">
      <c r="A59883">
        <f t="shared" si="935"/>
        <v>239.52799999980456</v>
      </c>
      <c r="B59883">
        <v>432.98387329035103</v>
      </c>
      <c r="C59883">
        <v>336.03140087950101</v>
      </c>
    </row>
    <row r="59884" spans="1:3" x14ac:dyDescent="0.25">
      <c r="A59884">
        <f t="shared" si="935"/>
        <v>239.53199999980455</v>
      </c>
      <c r="B59884">
        <v>452.09853548324099</v>
      </c>
      <c r="C59884">
        <v>407.65918600176298</v>
      </c>
    </row>
    <row r="59885" spans="1:3" x14ac:dyDescent="0.25">
      <c r="A59885">
        <f t="shared" si="935"/>
        <v>239.53599999980455</v>
      </c>
      <c r="B59885">
        <v>507.28645730680802</v>
      </c>
      <c r="C59885">
        <v>379.87729384389502</v>
      </c>
    </row>
    <row r="59886" spans="1:3" x14ac:dyDescent="0.25">
      <c r="A59886">
        <f t="shared" si="935"/>
        <v>239.53999999980454</v>
      </c>
      <c r="B59886">
        <v>564.58508731669997</v>
      </c>
      <c r="C59886">
        <v>335.62561821222602</v>
      </c>
    </row>
    <row r="59887" spans="1:3" x14ac:dyDescent="0.25">
      <c r="A59887">
        <f t="shared" si="935"/>
        <v>239.54399999980453</v>
      </c>
      <c r="B59887">
        <v>578.03122717209806</v>
      </c>
      <c r="C59887">
        <v>342.85209995335998</v>
      </c>
    </row>
    <row r="59888" spans="1:3" x14ac:dyDescent="0.25">
      <c r="A59888">
        <f t="shared" si="935"/>
        <v>239.54799999980452</v>
      </c>
      <c r="B59888">
        <v>513.66117456099801</v>
      </c>
      <c r="C59888">
        <v>389.511733881444</v>
      </c>
    </row>
    <row r="59889" spans="1:3" x14ac:dyDescent="0.25">
      <c r="A59889">
        <f t="shared" si="935"/>
        <v>239.55199999980451</v>
      </c>
      <c r="B59889">
        <v>397.51128630817499</v>
      </c>
      <c r="C59889">
        <v>382.567387014296</v>
      </c>
    </row>
    <row r="59890" spans="1:3" x14ac:dyDescent="0.25">
      <c r="A59890">
        <f t="shared" si="935"/>
        <v>239.5559999998045</v>
      </c>
      <c r="B59890">
        <v>289.61783557067997</v>
      </c>
      <c r="C59890">
        <v>364.99101045180799</v>
      </c>
    </row>
    <row r="59891" spans="1:3" x14ac:dyDescent="0.25">
      <c r="A59891">
        <f t="shared" si="935"/>
        <v>239.55999999980449</v>
      </c>
      <c r="B59891">
        <v>251.016558760712</v>
      </c>
      <c r="C59891">
        <v>371.76325550527997</v>
      </c>
    </row>
    <row r="59892" spans="1:3" x14ac:dyDescent="0.25">
      <c r="A59892">
        <f t="shared" si="935"/>
        <v>239.56399999980448</v>
      </c>
      <c r="B59892">
        <v>285.74197514493198</v>
      </c>
      <c r="C59892">
        <v>398.87279056271399</v>
      </c>
    </row>
    <row r="59893" spans="1:3" x14ac:dyDescent="0.25">
      <c r="A59893">
        <f t="shared" si="935"/>
        <v>239.56799999980447</v>
      </c>
      <c r="B59893">
        <v>350.82728843114899</v>
      </c>
      <c r="C59893">
        <v>377.31699993679098</v>
      </c>
    </row>
    <row r="59894" spans="1:3" x14ac:dyDescent="0.25">
      <c r="A59894">
        <f t="shared" si="935"/>
        <v>239.57199999980446</v>
      </c>
      <c r="B59894">
        <v>372.30440755765699</v>
      </c>
      <c r="C59894">
        <v>353.10295412026602</v>
      </c>
    </row>
    <row r="59895" spans="1:3" x14ac:dyDescent="0.25">
      <c r="A59895">
        <f t="shared" si="935"/>
        <v>239.57599999980445</v>
      </c>
      <c r="B59895">
        <v>305.20432467563302</v>
      </c>
      <c r="C59895">
        <v>351.24670811732898</v>
      </c>
    </row>
    <row r="59896" spans="1:3" x14ac:dyDescent="0.25">
      <c r="A59896">
        <f t="shared" si="935"/>
        <v>239.57999999980444</v>
      </c>
      <c r="B59896">
        <v>162.55739891800701</v>
      </c>
      <c r="C59896">
        <v>364.77244503487401</v>
      </c>
    </row>
    <row r="59897" spans="1:3" x14ac:dyDescent="0.25">
      <c r="A59897">
        <f t="shared" si="935"/>
        <v>239.58399999980443</v>
      </c>
      <c r="B59897">
        <v>13.3933612914009</v>
      </c>
      <c r="C59897">
        <v>332.71330712672301</v>
      </c>
    </row>
    <row r="59898" spans="1:3" x14ac:dyDescent="0.25">
      <c r="A59898">
        <f t="shared" si="935"/>
        <v>239.58799999980442</v>
      </c>
      <c r="B59898">
        <v>-75.259241990137696</v>
      </c>
      <c r="C59898">
        <v>298.11236157711301</v>
      </c>
    </row>
    <row r="59899" spans="1:3" x14ac:dyDescent="0.25">
      <c r="A59899">
        <f t="shared" si="935"/>
        <v>239.59199999980441</v>
      </c>
      <c r="B59899">
        <v>-107.373695316029</v>
      </c>
      <c r="C59899">
        <v>284.02155460639102</v>
      </c>
    </row>
    <row r="59900" spans="1:3" x14ac:dyDescent="0.25">
      <c r="A59900">
        <f t="shared" si="935"/>
        <v>239.59599999980441</v>
      </c>
      <c r="B59900">
        <v>-145.92523851147601</v>
      </c>
      <c r="C59900">
        <v>290.500455534178</v>
      </c>
    </row>
    <row r="59901" spans="1:3" x14ac:dyDescent="0.25">
      <c r="A59901">
        <f t="shared" si="935"/>
        <v>239.5999999998044</v>
      </c>
      <c r="B59901">
        <v>-231.89064457041999</v>
      </c>
      <c r="C59901">
        <v>254.61695036682701</v>
      </c>
    </row>
    <row r="59902" spans="1:3" x14ac:dyDescent="0.25">
      <c r="A59902">
        <f t="shared" si="935"/>
        <v>239.60399999980439</v>
      </c>
      <c r="B59902">
        <v>-335.24801081307203</v>
      </c>
      <c r="C59902">
        <v>204.448622216459</v>
      </c>
    </row>
    <row r="59903" spans="1:3" x14ac:dyDescent="0.25">
      <c r="A59903">
        <f t="shared" si="935"/>
        <v>239.60799999980438</v>
      </c>
      <c r="B59903">
        <v>-397.97685024667697</v>
      </c>
      <c r="C59903">
        <v>148.08189536153299</v>
      </c>
    </row>
    <row r="59904" spans="1:3" x14ac:dyDescent="0.25">
      <c r="A59904">
        <f t="shared" si="935"/>
        <v>239.61199999980437</v>
      </c>
      <c r="B59904">
        <v>-401.05824468421503</v>
      </c>
      <c r="C59904">
        <v>109.610345435128</v>
      </c>
    </row>
    <row r="59905" spans="1:3" x14ac:dyDescent="0.25">
      <c r="A59905">
        <f t="shared" si="935"/>
        <v>239.61599999980436</v>
      </c>
      <c r="B59905">
        <v>-367.47473224300199</v>
      </c>
      <c r="C59905">
        <v>71.134502492768505</v>
      </c>
    </row>
    <row r="59906" spans="1:3" x14ac:dyDescent="0.25">
      <c r="A59906">
        <f t="shared" si="935"/>
        <v>239.61999999980435</v>
      </c>
      <c r="B59906">
        <v>-325.21063951020602</v>
      </c>
      <c r="C59906">
        <v>75.762911614397694</v>
      </c>
    </row>
    <row r="59907" spans="1:3" x14ac:dyDescent="0.25">
      <c r="A59907">
        <f t="shared" si="935"/>
        <v>239.62399999980434</v>
      </c>
      <c r="B59907">
        <v>-299.25266390392602</v>
      </c>
      <c r="C59907">
        <v>96.611885121065995</v>
      </c>
    </row>
    <row r="59908" spans="1:3" x14ac:dyDescent="0.25">
      <c r="A59908">
        <f t="shared" ref="A59908:A59971" si="936">A59907+1/250</f>
        <v>239.62799999980433</v>
      </c>
      <c r="B59908">
        <v>-308.58997411699301</v>
      </c>
      <c r="C59908">
        <v>102.804289271369</v>
      </c>
    </row>
    <row r="59909" spans="1:3" x14ac:dyDescent="0.25">
      <c r="A59909">
        <f t="shared" si="936"/>
        <v>239.63199999980432</v>
      </c>
      <c r="B59909">
        <v>-347.21335130684997</v>
      </c>
      <c r="C59909">
        <v>63.4691018899209</v>
      </c>
    </row>
    <row r="59910" spans="1:3" x14ac:dyDescent="0.25">
      <c r="A59910">
        <f t="shared" si="936"/>
        <v>239.63599999980431</v>
      </c>
      <c r="B59910">
        <v>-378.11469800307401</v>
      </c>
      <c r="C59910">
        <v>54.741620384015697</v>
      </c>
    </row>
    <row r="59911" spans="1:3" x14ac:dyDescent="0.25">
      <c r="A59911">
        <f t="shared" si="936"/>
        <v>239.6399999998043</v>
      </c>
      <c r="B59911">
        <v>-380.287612993957</v>
      </c>
      <c r="C59911">
        <v>72.762927080512597</v>
      </c>
    </row>
    <row r="59912" spans="1:3" x14ac:dyDescent="0.25">
      <c r="A59912">
        <f t="shared" si="936"/>
        <v>239.64399999980429</v>
      </c>
      <c r="B59912">
        <v>-364.72830852134098</v>
      </c>
      <c r="C59912">
        <v>70.679194130275206</v>
      </c>
    </row>
    <row r="59913" spans="1:3" x14ac:dyDescent="0.25">
      <c r="A59913">
        <f t="shared" si="936"/>
        <v>239.64799999980428</v>
      </c>
      <c r="B59913">
        <v>-337.43547476500203</v>
      </c>
      <c r="C59913">
        <v>-3.3583881727614902</v>
      </c>
    </row>
    <row r="59914" spans="1:3" x14ac:dyDescent="0.25">
      <c r="A59914">
        <f t="shared" si="936"/>
        <v>239.65199999980427</v>
      </c>
      <c r="B59914">
        <v>-271.40963606779098</v>
      </c>
      <c r="C59914">
        <v>-54.193723283301402</v>
      </c>
    </row>
    <row r="59915" spans="1:3" x14ac:dyDescent="0.25">
      <c r="A59915">
        <f t="shared" si="936"/>
        <v>239.65599999980427</v>
      </c>
      <c r="B59915">
        <v>-149.652787190834</v>
      </c>
      <c r="C59915">
        <v>-32.666958380258897</v>
      </c>
    </row>
    <row r="59916" spans="1:3" x14ac:dyDescent="0.25">
      <c r="A59916">
        <f t="shared" si="936"/>
        <v>239.65999999980426</v>
      </c>
      <c r="B59916">
        <v>-13.1687868587978</v>
      </c>
      <c r="C59916">
        <v>24.384321452988701</v>
      </c>
    </row>
    <row r="59917" spans="1:3" x14ac:dyDescent="0.25">
      <c r="A59917">
        <f t="shared" si="936"/>
        <v>239.66399999980425</v>
      </c>
      <c r="B59917">
        <v>70.036447989061102</v>
      </c>
      <c r="C59917">
        <v>-4.8748430521909496</v>
      </c>
    </row>
    <row r="59918" spans="1:3" x14ac:dyDescent="0.25">
      <c r="A59918">
        <f t="shared" si="936"/>
        <v>239.66799999980424</v>
      </c>
      <c r="B59918">
        <v>73.955015543873301</v>
      </c>
      <c r="C59918">
        <v>-104.276392387492</v>
      </c>
    </row>
    <row r="59919" spans="1:3" x14ac:dyDescent="0.25">
      <c r="A59919">
        <f t="shared" si="936"/>
        <v>239.67199999980423</v>
      </c>
      <c r="B59919">
        <v>39.577147848846103</v>
      </c>
      <c r="C59919">
        <v>-223.650063371036</v>
      </c>
    </row>
    <row r="59920" spans="1:3" x14ac:dyDescent="0.25">
      <c r="A59920">
        <f t="shared" si="936"/>
        <v>239.67599999980422</v>
      </c>
      <c r="B59920">
        <v>24.890970288563601</v>
      </c>
      <c r="C59920">
        <v>-301.82452338074</v>
      </c>
    </row>
    <row r="59921" spans="1:3" x14ac:dyDescent="0.25">
      <c r="A59921">
        <f t="shared" si="936"/>
        <v>239.67999999980421</v>
      </c>
      <c r="B59921">
        <v>59.882463682323198</v>
      </c>
      <c r="C59921">
        <v>-370.627948575782</v>
      </c>
    </row>
    <row r="59922" spans="1:3" x14ac:dyDescent="0.25">
      <c r="A59922">
        <f t="shared" si="936"/>
        <v>239.6839999998042</v>
      </c>
      <c r="B59922">
        <v>131.53566306096999</v>
      </c>
      <c r="C59922">
        <v>-428.88822435507097</v>
      </c>
    </row>
    <row r="59923" spans="1:3" x14ac:dyDescent="0.25">
      <c r="A59923">
        <f t="shared" si="936"/>
        <v>239.68799999980419</v>
      </c>
      <c r="B59923">
        <v>207.832918893705</v>
      </c>
      <c r="C59923">
        <v>-510.43369712001697</v>
      </c>
    </row>
    <row r="59924" spans="1:3" x14ac:dyDescent="0.25">
      <c r="A59924">
        <f t="shared" si="936"/>
        <v>239.69199999980418</v>
      </c>
      <c r="B59924">
        <v>254.75487654777899</v>
      </c>
      <c r="C59924">
        <v>-621.09401195909197</v>
      </c>
    </row>
    <row r="59925" spans="1:3" x14ac:dyDescent="0.25">
      <c r="A59925">
        <f t="shared" si="936"/>
        <v>239.69599999980417</v>
      </c>
      <c r="B59925">
        <v>257.28056264785198</v>
      </c>
      <c r="C59925">
        <v>-785.70028961319804</v>
      </c>
    </row>
    <row r="59926" spans="1:3" x14ac:dyDescent="0.25">
      <c r="A59926">
        <f t="shared" si="936"/>
        <v>239.69999999980416</v>
      </c>
      <c r="B59926">
        <v>218.387467931565</v>
      </c>
      <c r="C59926">
        <v>-947.08517652461899</v>
      </c>
    </row>
    <row r="59927" spans="1:3" x14ac:dyDescent="0.25">
      <c r="A59927">
        <f t="shared" si="936"/>
        <v>239.70399999980415</v>
      </c>
      <c r="B59927">
        <v>173.05180020809399</v>
      </c>
      <c r="C59927">
        <v>-1093.08373768202</v>
      </c>
    </row>
    <row r="59928" spans="1:3" x14ac:dyDescent="0.25">
      <c r="A59928">
        <f t="shared" si="936"/>
        <v>239.70799999980414</v>
      </c>
      <c r="B59928">
        <v>164.24825407935799</v>
      </c>
      <c r="C59928">
        <v>-1198.53457885373</v>
      </c>
    </row>
    <row r="59929" spans="1:3" x14ac:dyDescent="0.25">
      <c r="A59929">
        <f t="shared" si="936"/>
        <v>239.71199999980414</v>
      </c>
      <c r="B59929">
        <v>214.94969833561601</v>
      </c>
      <c r="C59929">
        <v>-1327.2807637405999</v>
      </c>
    </row>
    <row r="59930" spans="1:3" x14ac:dyDescent="0.25">
      <c r="A59930">
        <f t="shared" si="936"/>
        <v>239.71599999980413</v>
      </c>
      <c r="B59930">
        <v>285.127031051649</v>
      </c>
      <c r="C59930">
        <v>-1443.1692812021499</v>
      </c>
    </row>
    <row r="59931" spans="1:3" x14ac:dyDescent="0.25">
      <c r="A59931">
        <f t="shared" si="936"/>
        <v>239.71999999980412</v>
      </c>
      <c r="B59931">
        <v>303.74960573055</v>
      </c>
      <c r="C59931">
        <v>-1537.05131184775</v>
      </c>
    </row>
    <row r="59932" spans="1:3" x14ac:dyDescent="0.25">
      <c r="A59932">
        <f t="shared" si="936"/>
        <v>239.72399999980411</v>
      </c>
      <c r="B59932">
        <v>226.78572565368199</v>
      </c>
      <c r="C59932">
        <v>-1542.7827925357799</v>
      </c>
    </row>
    <row r="59933" spans="1:3" x14ac:dyDescent="0.25">
      <c r="A59933">
        <f t="shared" si="936"/>
        <v>239.7279999998041</v>
      </c>
      <c r="B59933">
        <v>86.202885277036998</v>
      </c>
      <c r="C59933">
        <v>-1542.2261078341801</v>
      </c>
    </row>
    <row r="59934" spans="1:3" x14ac:dyDescent="0.25">
      <c r="A59934">
        <f t="shared" si="936"/>
        <v>239.73199999980409</v>
      </c>
      <c r="B59934">
        <v>-37.032334691218999</v>
      </c>
      <c r="C59934">
        <v>-1564.25007369579</v>
      </c>
    </row>
    <row r="59935" spans="1:3" x14ac:dyDescent="0.25">
      <c r="A59935">
        <f t="shared" si="936"/>
        <v>239.73599999980408</v>
      </c>
      <c r="B59935">
        <v>-95.954496083783994</v>
      </c>
      <c r="C59935">
        <v>-1636.7298259797601</v>
      </c>
    </row>
    <row r="59936" spans="1:3" x14ac:dyDescent="0.25">
      <c r="A59936">
        <f t="shared" si="936"/>
        <v>239.73999999980407</v>
      </c>
      <c r="B59936">
        <v>-118.59927254605201</v>
      </c>
      <c r="C59936">
        <v>-1644.54678120068</v>
      </c>
    </row>
    <row r="59937" spans="1:3" x14ac:dyDescent="0.25">
      <c r="A59937">
        <f t="shared" si="936"/>
        <v>239.74399999980406</v>
      </c>
      <c r="B59937">
        <v>-182.00326429027399</v>
      </c>
      <c r="C59937">
        <v>-1625.59059585112</v>
      </c>
    </row>
    <row r="59938" spans="1:3" x14ac:dyDescent="0.25">
      <c r="A59938">
        <f t="shared" si="936"/>
        <v>239.74799999980405</v>
      </c>
      <c r="B59938">
        <v>-315.20381112528798</v>
      </c>
      <c r="C59938">
        <v>-1645.7593109693601</v>
      </c>
    </row>
    <row r="59939" spans="1:3" x14ac:dyDescent="0.25">
      <c r="A59939">
        <f t="shared" si="936"/>
        <v>239.75199999980404</v>
      </c>
      <c r="B59939">
        <v>-483.23895578382098</v>
      </c>
      <c r="C59939">
        <v>-1754.95846537025</v>
      </c>
    </row>
    <row r="59940" spans="1:3" x14ac:dyDescent="0.25">
      <c r="A59940">
        <f t="shared" si="936"/>
        <v>239.75599999980403</v>
      </c>
      <c r="B59940">
        <v>-604.14724252839403</v>
      </c>
      <c r="C59940">
        <v>-1840.1009234231201</v>
      </c>
    </row>
    <row r="59941" spans="1:3" x14ac:dyDescent="0.25">
      <c r="A59941">
        <f t="shared" si="936"/>
        <v>239.75999999980402</v>
      </c>
      <c r="B59941">
        <v>-643.96751351114699</v>
      </c>
      <c r="C59941">
        <v>-1916.10909143903</v>
      </c>
    </row>
    <row r="59942" spans="1:3" x14ac:dyDescent="0.25">
      <c r="A59942">
        <f t="shared" si="936"/>
        <v>239.76399999980401</v>
      </c>
      <c r="B59942">
        <v>-651.73902964463298</v>
      </c>
      <c r="C59942">
        <v>-2090.91581463701</v>
      </c>
    </row>
    <row r="59943" spans="1:3" x14ac:dyDescent="0.25">
      <c r="A59943">
        <f t="shared" si="936"/>
        <v>239.767999999804</v>
      </c>
      <c r="B59943">
        <v>-680.50127236995502</v>
      </c>
      <c r="C59943">
        <v>-2356.4622780353102</v>
      </c>
    </row>
    <row r="59944" spans="1:3" x14ac:dyDescent="0.25">
      <c r="A59944">
        <f t="shared" si="936"/>
        <v>239.771999999804</v>
      </c>
      <c r="B59944">
        <v>-742.29392348261194</v>
      </c>
      <c r="C59944">
        <v>-2327.69642576149</v>
      </c>
    </row>
    <row r="59945" spans="1:3" x14ac:dyDescent="0.25">
      <c r="A59945">
        <f t="shared" si="936"/>
        <v>239.77599999980399</v>
      </c>
      <c r="B59945">
        <v>-804.15666915974805</v>
      </c>
      <c r="C59945">
        <v>-1605.5752046600001</v>
      </c>
    </row>
    <row r="59946" spans="1:3" x14ac:dyDescent="0.25">
      <c r="A59946">
        <f t="shared" si="936"/>
        <v>239.77999999980398</v>
      </c>
      <c r="B59946">
        <v>-831.128976315925</v>
      </c>
      <c r="C59946">
        <v>-84.067627351186999</v>
      </c>
    </row>
    <row r="59947" spans="1:3" x14ac:dyDescent="0.25">
      <c r="A59947">
        <f t="shared" si="936"/>
        <v>239.78399999980397</v>
      </c>
      <c r="B59947">
        <v>-804.24993216417704</v>
      </c>
      <c r="C59947">
        <v>1939.8450835659401</v>
      </c>
    </row>
    <row r="59948" spans="1:3" x14ac:dyDescent="0.25">
      <c r="A59948">
        <f t="shared" si="936"/>
        <v>239.78799999980396</v>
      </c>
      <c r="B59948">
        <v>-738.55856213972299</v>
      </c>
      <c r="C59948">
        <v>4023.1710933026902</v>
      </c>
    </row>
    <row r="59949" spans="1:3" x14ac:dyDescent="0.25">
      <c r="A59949">
        <f t="shared" si="936"/>
        <v>239.79199999980395</v>
      </c>
      <c r="B59949">
        <v>-672.09413347503698</v>
      </c>
      <c r="C59949">
        <v>5611.9084688020102</v>
      </c>
    </row>
    <row r="59950" spans="1:3" x14ac:dyDescent="0.25">
      <c r="A59950">
        <f t="shared" si="936"/>
        <v>239.79599999980394</v>
      </c>
      <c r="B59950">
        <v>-598.89545271777001</v>
      </c>
      <c r="C59950">
        <v>6363.0459978911304</v>
      </c>
    </row>
    <row r="59951" spans="1:3" x14ac:dyDescent="0.25">
      <c r="A59951">
        <f t="shared" si="936"/>
        <v>239.79999999980393</v>
      </c>
      <c r="B59951">
        <v>-402.999425655832</v>
      </c>
      <c r="C59951">
        <v>6424.5651925076399</v>
      </c>
    </row>
    <row r="59952" spans="1:3" x14ac:dyDescent="0.25">
      <c r="A59952">
        <f t="shared" si="936"/>
        <v>239.80399999980392</v>
      </c>
      <c r="B59952">
        <v>37.558346092597802</v>
      </c>
      <c r="C59952">
        <v>6385.4400554303202</v>
      </c>
    </row>
    <row r="59953" spans="1:3" x14ac:dyDescent="0.25">
      <c r="A59953">
        <f t="shared" si="936"/>
        <v>239.80799999980391</v>
      </c>
      <c r="B59953">
        <v>704.74135186488195</v>
      </c>
      <c r="C59953">
        <v>6499.6334188184101</v>
      </c>
    </row>
    <row r="59954" spans="1:3" x14ac:dyDescent="0.25">
      <c r="A59954">
        <f t="shared" si="936"/>
        <v>239.8119999998039</v>
      </c>
      <c r="B59954">
        <v>1466.5115002090499</v>
      </c>
      <c r="C59954">
        <v>6421.0949267917504</v>
      </c>
    </row>
    <row r="59955" spans="1:3" x14ac:dyDescent="0.25">
      <c r="A59955">
        <f t="shared" si="936"/>
        <v>239.81599999980389</v>
      </c>
      <c r="B59955">
        <v>2275.8321173612699</v>
      </c>
      <c r="C59955">
        <v>5657.7641366195803</v>
      </c>
    </row>
    <row r="59956" spans="1:3" x14ac:dyDescent="0.25">
      <c r="A59956">
        <f t="shared" si="936"/>
        <v>239.81999999980388</v>
      </c>
      <c r="B59956">
        <v>3163.6700825910302</v>
      </c>
      <c r="C59956">
        <v>4275.5742564230304</v>
      </c>
    </row>
    <row r="59957" spans="1:3" x14ac:dyDescent="0.25">
      <c r="A59957">
        <f t="shared" si="936"/>
        <v>239.82399999980387</v>
      </c>
      <c r="B59957">
        <v>3944.9939346574001</v>
      </c>
      <c r="C59957">
        <v>2675.4514241495399</v>
      </c>
    </row>
    <row r="59958" spans="1:3" x14ac:dyDescent="0.25">
      <c r="A59958">
        <f t="shared" si="936"/>
        <v>239.82799999980386</v>
      </c>
      <c r="B59958">
        <v>4053.7712802338301</v>
      </c>
      <c r="C59958">
        <v>1183.3122321564299</v>
      </c>
    </row>
    <row r="59959" spans="1:3" x14ac:dyDescent="0.25">
      <c r="A59959">
        <f t="shared" si="936"/>
        <v>239.83199999980386</v>
      </c>
      <c r="B59959">
        <v>2959.9714315381898</v>
      </c>
      <c r="C59959">
        <v>-93.936136556688396</v>
      </c>
    </row>
    <row r="59960" spans="1:3" x14ac:dyDescent="0.25">
      <c r="A59960">
        <f t="shared" si="936"/>
        <v>239.83599999980385</v>
      </c>
      <c r="B59960">
        <v>845.57151371179498</v>
      </c>
      <c r="C59960">
        <v>-1006.39452778893</v>
      </c>
    </row>
    <row r="59961" spans="1:3" x14ac:dyDescent="0.25">
      <c r="A59961">
        <f t="shared" si="936"/>
        <v>239.83999999980384</v>
      </c>
      <c r="B59961">
        <v>-1256.44221190146</v>
      </c>
      <c r="C59961">
        <v>-1496.1721228295501</v>
      </c>
    </row>
    <row r="59962" spans="1:3" x14ac:dyDescent="0.25">
      <c r="A59962">
        <f t="shared" si="936"/>
        <v>239.84399999980383</v>
      </c>
      <c r="B59962">
        <v>-2244.0822938196102</v>
      </c>
      <c r="C59962">
        <v>-1677.3869731111799</v>
      </c>
    </row>
    <row r="59963" spans="1:3" x14ac:dyDescent="0.25">
      <c r="A59963">
        <f t="shared" si="936"/>
        <v>239.84799999980382</v>
      </c>
      <c r="B59963">
        <v>-1897.3702620133699</v>
      </c>
      <c r="C59963">
        <v>-1764.16435565542</v>
      </c>
    </row>
    <row r="59964" spans="1:3" x14ac:dyDescent="0.25">
      <c r="A59964">
        <f t="shared" si="936"/>
        <v>239.85199999980381</v>
      </c>
      <c r="B59964">
        <v>-981.33784550514702</v>
      </c>
      <c r="C59964">
        <v>-1789.6351379743501</v>
      </c>
    </row>
    <row r="59965" spans="1:3" x14ac:dyDescent="0.25">
      <c r="A59965">
        <f t="shared" si="936"/>
        <v>239.8559999998038</v>
      </c>
      <c r="B59965">
        <v>-367.01665339573702</v>
      </c>
      <c r="C59965">
        <v>-1747.9362134901301</v>
      </c>
    </row>
    <row r="59966" spans="1:3" x14ac:dyDescent="0.25">
      <c r="A59966">
        <f t="shared" si="936"/>
        <v>239.85999999980379</v>
      </c>
      <c r="B59966">
        <v>-274.42746662350498</v>
      </c>
      <c r="C59966">
        <v>-1688.2112260653</v>
      </c>
    </row>
    <row r="59967" spans="1:3" x14ac:dyDescent="0.25">
      <c r="A59967">
        <f t="shared" si="936"/>
        <v>239.86399999980378</v>
      </c>
      <c r="B59967">
        <v>-367.58007936377697</v>
      </c>
      <c r="C59967">
        <v>-1722.6091200450301</v>
      </c>
    </row>
    <row r="59968" spans="1:3" x14ac:dyDescent="0.25">
      <c r="A59968">
        <f t="shared" si="936"/>
        <v>239.86799999980377</v>
      </c>
      <c r="B59968">
        <v>-382.48199948852999</v>
      </c>
      <c r="C59968">
        <v>-1785.2823425424101</v>
      </c>
    </row>
    <row r="59969" spans="1:3" x14ac:dyDescent="0.25">
      <c r="A59969">
        <f t="shared" si="936"/>
        <v>239.87199999980376</v>
      </c>
      <c r="B59969">
        <v>-351.143907007726</v>
      </c>
      <c r="C59969">
        <v>-1782.38722059459</v>
      </c>
    </row>
    <row r="59970" spans="1:3" x14ac:dyDescent="0.25">
      <c r="A59970">
        <f t="shared" si="936"/>
        <v>239.87599999980375</v>
      </c>
      <c r="B59970">
        <v>-384.57722709884899</v>
      </c>
      <c r="C59970">
        <v>-1670.08488779391</v>
      </c>
    </row>
    <row r="59971" spans="1:3" x14ac:dyDescent="0.25">
      <c r="A59971">
        <f t="shared" si="936"/>
        <v>239.87999999980374</v>
      </c>
      <c r="B59971">
        <v>-460.789892637675</v>
      </c>
      <c r="C59971">
        <v>-1583.54073221614</v>
      </c>
    </row>
    <row r="59972" spans="1:3" x14ac:dyDescent="0.25">
      <c r="A59972">
        <f t="shared" ref="A59972:A60035" si="937">A59971+1/250</f>
        <v>239.88399999980373</v>
      </c>
      <c r="B59972">
        <v>-500.78715651014801</v>
      </c>
      <c r="C59972">
        <v>-1549.9220177544501</v>
      </c>
    </row>
    <row r="59973" spans="1:3" x14ac:dyDescent="0.25">
      <c r="A59973">
        <f t="shared" si="937"/>
        <v>239.88799999980372</v>
      </c>
      <c r="B59973">
        <v>-469.575229065428</v>
      </c>
      <c r="C59973">
        <v>-1558.3972154139101</v>
      </c>
    </row>
    <row r="59974" spans="1:3" x14ac:dyDescent="0.25">
      <c r="A59974">
        <f t="shared" si="937"/>
        <v>239.89199999980372</v>
      </c>
      <c r="B59974">
        <v>-397.161797722806</v>
      </c>
      <c r="C59974">
        <v>-1494.1360601635399</v>
      </c>
    </row>
    <row r="59975" spans="1:3" x14ac:dyDescent="0.25">
      <c r="A59975">
        <f t="shared" si="937"/>
        <v>239.89599999980371</v>
      </c>
      <c r="B59975">
        <v>-325.55165258728499</v>
      </c>
      <c r="C59975">
        <v>-1398.31028162651</v>
      </c>
    </row>
    <row r="59976" spans="1:3" x14ac:dyDescent="0.25">
      <c r="A59976">
        <f t="shared" si="937"/>
        <v>239.8999999998037</v>
      </c>
      <c r="B59976">
        <v>-288.74186408690599</v>
      </c>
      <c r="C59976">
        <v>-1300.09229569173</v>
      </c>
    </row>
    <row r="59977" spans="1:3" x14ac:dyDescent="0.25">
      <c r="A59977">
        <f t="shared" si="937"/>
        <v>239.90399999980369</v>
      </c>
      <c r="B59977">
        <v>-290.72141517735702</v>
      </c>
      <c r="C59977">
        <v>-1255.6540959660299</v>
      </c>
    </row>
    <row r="59978" spans="1:3" x14ac:dyDescent="0.25">
      <c r="A59978">
        <f t="shared" si="937"/>
        <v>239.90799999980368</v>
      </c>
      <c r="B59978">
        <v>-289.47580794177799</v>
      </c>
      <c r="C59978">
        <v>-1173.16631448781</v>
      </c>
    </row>
    <row r="59979" spans="1:3" x14ac:dyDescent="0.25">
      <c r="A59979">
        <f t="shared" si="937"/>
        <v>239.91199999980367</v>
      </c>
      <c r="B59979">
        <v>-259.992265360484</v>
      </c>
      <c r="C59979">
        <v>-1048.7988769572801</v>
      </c>
    </row>
    <row r="59980" spans="1:3" x14ac:dyDescent="0.25">
      <c r="A59980">
        <f t="shared" si="937"/>
        <v>239.91599999980366</v>
      </c>
      <c r="B59980">
        <v>-210.260374596123</v>
      </c>
      <c r="C59980">
        <v>-909.72046711889902</v>
      </c>
    </row>
    <row r="59981" spans="1:3" x14ac:dyDescent="0.25">
      <c r="A59981">
        <f t="shared" si="937"/>
        <v>239.91999999980365</v>
      </c>
      <c r="B59981">
        <v>-187.26894398867299</v>
      </c>
      <c r="C59981">
        <v>-839.09719428984897</v>
      </c>
    </row>
    <row r="59982" spans="1:3" x14ac:dyDescent="0.25">
      <c r="A59982">
        <f t="shared" si="937"/>
        <v>239.92399999980364</v>
      </c>
      <c r="B59982">
        <v>-208.00349418299601</v>
      </c>
      <c r="C59982">
        <v>-785.09135608769805</v>
      </c>
    </row>
    <row r="59983" spans="1:3" x14ac:dyDescent="0.25">
      <c r="A59983">
        <f t="shared" si="937"/>
        <v>239.92799999980363</v>
      </c>
      <c r="B59983">
        <v>-245.446417372372</v>
      </c>
      <c r="C59983">
        <v>-708.86176270772205</v>
      </c>
    </row>
    <row r="59984" spans="1:3" x14ac:dyDescent="0.25">
      <c r="A59984">
        <f t="shared" si="937"/>
        <v>239.93199999980362</v>
      </c>
      <c r="B59984">
        <v>-264.57812901631002</v>
      </c>
      <c r="C59984">
        <v>-594.56396703827795</v>
      </c>
    </row>
    <row r="59985" spans="1:3" x14ac:dyDescent="0.25">
      <c r="A59985">
        <f t="shared" si="937"/>
        <v>239.93599999980361</v>
      </c>
      <c r="B59985">
        <v>-251.37717875930201</v>
      </c>
      <c r="C59985">
        <v>-499.34926191410398</v>
      </c>
    </row>
    <row r="59986" spans="1:3" x14ac:dyDescent="0.25">
      <c r="A59986">
        <f t="shared" si="937"/>
        <v>239.9399999998036</v>
      </c>
      <c r="B59986">
        <v>-243.82036726772901</v>
      </c>
      <c r="C59986">
        <v>-409.363547031444</v>
      </c>
    </row>
    <row r="59987" spans="1:3" x14ac:dyDescent="0.25">
      <c r="A59987">
        <f t="shared" si="937"/>
        <v>239.94399999980359</v>
      </c>
      <c r="B59987">
        <v>-249.882939887276</v>
      </c>
      <c r="C59987">
        <v>-341.74721276280798</v>
      </c>
    </row>
    <row r="59988" spans="1:3" x14ac:dyDescent="0.25">
      <c r="A59988">
        <f t="shared" si="937"/>
        <v>239.94799999980359</v>
      </c>
      <c r="B59988">
        <v>-238.53856726142999</v>
      </c>
      <c r="C59988">
        <v>-297.63504862735499</v>
      </c>
    </row>
    <row r="59989" spans="1:3" x14ac:dyDescent="0.25">
      <c r="A59989">
        <f t="shared" si="937"/>
        <v>239.95199999980358</v>
      </c>
      <c r="B59989">
        <v>-178.758878954506</v>
      </c>
      <c r="C59989">
        <v>-275.15519512441801</v>
      </c>
    </row>
    <row r="59990" spans="1:3" x14ac:dyDescent="0.25">
      <c r="A59990">
        <f t="shared" si="937"/>
        <v>239.95599999980357</v>
      </c>
      <c r="B59990">
        <v>-103.513646311538</v>
      </c>
      <c r="C59990">
        <v>-192.42895828269801</v>
      </c>
    </row>
    <row r="59991" spans="1:3" x14ac:dyDescent="0.25">
      <c r="A59991">
        <f t="shared" si="937"/>
        <v>239.95999999980356</v>
      </c>
      <c r="B59991">
        <v>-54.7711656515485</v>
      </c>
      <c r="C59991">
        <v>-63.571278796784597</v>
      </c>
    </row>
    <row r="59992" spans="1:3" x14ac:dyDescent="0.25">
      <c r="A59992">
        <f t="shared" si="937"/>
        <v>239.96399999980355</v>
      </c>
      <c r="B59992">
        <v>-39.498724199174703</v>
      </c>
      <c r="C59992">
        <v>42.309311674711601</v>
      </c>
    </row>
    <row r="59993" spans="1:3" x14ac:dyDescent="0.25">
      <c r="A59993">
        <f t="shared" si="937"/>
        <v>239.96799999980354</v>
      </c>
      <c r="B59993">
        <v>-33.662412991165503</v>
      </c>
      <c r="C59993">
        <v>74.112783055414496</v>
      </c>
    </row>
    <row r="59994" spans="1:3" x14ac:dyDescent="0.25">
      <c r="A59994">
        <f t="shared" si="937"/>
        <v>239.97199999980353</v>
      </c>
      <c r="B59994">
        <v>-31.2270112768453</v>
      </c>
      <c r="C59994">
        <v>131.748163709729</v>
      </c>
    </row>
    <row r="59995" spans="1:3" x14ac:dyDescent="0.25">
      <c r="A59995">
        <f t="shared" si="937"/>
        <v>239.97599999980352</v>
      </c>
      <c r="B59995">
        <v>-37.155836229243299</v>
      </c>
      <c r="C59995">
        <v>247.13239086100501</v>
      </c>
    </row>
    <row r="59996" spans="1:3" x14ac:dyDescent="0.25">
      <c r="A59996">
        <f t="shared" si="937"/>
        <v>239.97999999980351</v>
      </c>
      <c r="B59996">
        <v>-41.411108520735098</v>
      </c>
      <c r="C59996">
        <v>350.18944268937503</v>
      </c>
    </row>
    <row r="59997" spans="1:3" x14ac:dyDescent="0.25">
      <c r="A59997">
        <f t="shared" si="937"/>
        <v>239.9839999998035</v>
      </c>
      <c r="B59997">
        <v>-2.9541933944719898</v>
      </c>
      <c r="C59997">
        <v>352.85260224139802</v>
      </c>
    </row>
    <row r="59998" spans="1:3" x14ac:dyDescent="0.25">
      <c r="A59998">
        <f t="shared" si="937"/>
        <v>239.98799999980349</v>
      </c>
      <c r="B59998">
        <v>88.2540087514992</v>
      </c>
      <c r="C59998">
        <v>352.06549567868399</v>
      </c>
    </row>
    <row r="59999" spans="1:3" x14ac:dyDescent="0.25">
      <c r="A59999">
        <f t="shared" si="937"/>
        <v>239.99199999980348</v>
      </c>
      <c r="B59999">
        <v>200.253271359069</v>
      </c>
      <c r="C59999">
        <v>427.78051304341699</v>
      </c>
    </row>
    <row r="60000" spans="1:3" x14ac:dyDescent="0.25">
      <c r="A60000">
        <f t="shared" si="937"/>
        <v>239.99599999980347</v>
      </c>
      <c r="B60000">
        <v>277.08422426759199</v>
      </c>
      <c r="C60000">
        <v>549.95732694956303</v>
      </c>
    </row>
    <row r="60001" spans="1:3" x14ac:dyDescent="0.25">
      <c r="A60001">
        <f t="shared" si="937"/>
        <v>239.99999999980346</v>
      </c>
      <c r="B60001">
        <v>299.78826644736802</v>
      </c>
      <c r="C60001">
        <v>600.56503286411305</v>
      </c>
    </row>
    <row r="60002" spans="1:3" x14ac:dyDescent="0.25">
      <c r="A60002">
        <f t="shared" si="937"/>
        <v>240.00399999980345</v>
      </c>
      <c r="B60002">
        <v>292.407159416605</v>
      </c>
      <c r="C60002">
        <v>600.58388003434698</v>
      </c>
    </row>
    <row r="60003" spans="1:3" x14ac:dyDescent="0.25">
      <c r="A60003">
        <f t="shared" si="937"/>
        <v>240.00799999980345</v>
      </c>
      <c r="B60003">
        <v>302.98278757326102</v>
      </c>
      <c r="C60003">
        <v>605.00356965259095</v>
      </c>
    </row>
    <row r="60004" spans="1:3" x14ac:dyDescent="0.25">
      <c r="A60004">
        <f t="shared" si="937"/>
        <v>240.01199999980344</v>
      </c>
      <c r="B60004">
        <v>346.556882618494</v>
      </c>
      <c r="C60004">
        <v>640.82080636618696</v>
      </c>
    </row>
    <row r="60005" spans="1:3" x14ac:dyDescent="0.25">
      <c r="A60005">
        <f t="shared" si="937"/>
        <v>240.01599999980343</v>
      </c>
      <c r="B60005">
        <v>409.17118258310097</v>
      </c>
      <c r="C60005">
        <v>657.04029091228995</v>
      </c>
    </row>
    <row r="60006" spans="1:3" x14ac:dyDescent="0.25">
      <c r="A60006">
        <f t="shared" si="937"/>
        <v>240.01999999980342</v>
      </c>
      <c r="B60006">
        <v>456.86757429044098</v>
      </c>
      <c r="C60006">
        <v>670.67615118474896</v>
      </c>
    </row>
    <row r="60007" spans="1:3" x14ac:dyDescent="0.25">
      <c r="A60007">
        <f t="shared" si="937"/>
        <v>240.02399999980341</v>
      </c>
      <c r="B60007">
        <v>474.68838347701598</v>
      </c>
      <c r="C60007">
        <v>662.75041258022395</v>
      </c>
    </row>
    <row r="60008" spans="1:3" x14ac:dyDescent="0.25">
      <c r="A60008">
        <f t="shared" si="937"/>
        <v>240.0279999998034</v>
      </c>
      <c r="B60008">
        <v>457.67605049381501</v>
      </c>
      <c r="C60008">
        <v>622.29175180908101</v>
      </c>
    </row>
    <row r="60009" spans="1:3" x14ac:dyDescent="0.25">
      <c r="A60009">
        <f t="shared" si="937"/>
        <v>240.03199999980339</v>
      </c>
      <c r="B60009">
        <v>416.872607568511</v>
      </c>
      <c r="C60009">
        <v>535.33857376341803</v>
      </c>
    </row>
    <row r="60010" spans="1:3" x14ac:dyDescent="0.25">
      <c r="A60010">
        <f t="shared" si="937"/>
        <v>240.03599999980338</v>
      </c>
      <c r="B60010">
        <v>363.31902268673599</v>
      </c>
      <c r="C60010">
        <v>493.94302507876</v>
      </c>
    </row>
    <row r="60011" spans="1:3" x14ac:dyDescent="0.25">
      <c r="A60011">
        <f t="shared" si="937"/>
        <v>240.03999999980337</v>
      </c>
      <c r="B60011">
        <v>323.05510761211002</v>
      </c>
      <c r="C60011">
        <v>500.16966431728503</v>
      </c>
    </row>
    <row r="60012" spans="1:3" x14ac:dyDescent="0.25">
      <c r="A60012">
        <f t="shared" si="937"/>
        <v>240.04399999980336</v>
      </c>
      <c r="B60012">
        <v>309.11961375070302</v>
      </c>
      <c r="C60012">
        <v>494.089911616233</v>
      </c>
    </row>
    <row r="60013" spans="1:3" x14ac:dyDescent="0.25">
      <c r="A60013">
        <f t="shared" si="937"/>
        <v>240.04799999980335</v>
      </c>
      <c r="B60013">
        <v>319.550635341489</v>
      </c>
      <c r="C60013">
        <v>413.77863018919697</v>
      </c>
    </row>
    <row r="60014" spans="1:3" x14ac:dyDescent="0.25">
      <c r="A60014">
        <f t="shared" si="937"/>
        <v>240.05199999980334</v>
      </c>
      <c r="B60014">
        <v>323.38571096359698</v>
      </c>
      <c r="C60014">
        <v>348.31550679141901</v>
      </c>
    </row>
    <row r="60015" spans="1:3" x14ac:dyDescent="0.25">
      <c r="A60015">
        <f t="shared" si="937"/>
        <v>240.05599999980333</v>
      </c>
      <c r="B60015">
        <v>294.66163105830901</v>
      </c>
      <c r="C60015">
        <v>334.788551139709</v>
      </c>
    </row>
    <row r="60016" spans="1:3" x14ac:dyDescent="0.25">
      <c r="A60016">
        <f t="shared" si="937"/>
        <v>240.05999999980332</v>
      </c>
      <c r="B60016">
        <v>218.413872945653</v>
      </c>
      <c r="C60016">
        <v>331.29581533231402</v>
      </c>
    </row>
    <row r="60017" spans="1:3" x14ac:dyDescent="0.25">
      <c r="A60017">
        <f t="shared" si="937"/>
        <v>240.06399999980331</v>
      </c>
      <c r="B60017">
        <v>103.676426293267</v>
      </c>
      <c r="C60017">
        <v>254.94344090939001</v>
      </c>
    </row>
    <row r="60018" spans="1:3" x14ac:dyDescent="0.25">
      <c r="A60018">
        <f t="shared" si="937"/>
        <v>240.06799999980331</v>
      </c>
      <c r="B60018">
        <v>-24.517985692133198</v>
      </c>
      <c r="C60018">
        <v>169.84129416909099</v>
      </c>
    </row>
    <row r="60019" spans="1:3" x14ac:dyDescent="0.25">
      <c r="A60019">
        <f t="shared" si="937"/>
        <v>240.0719999998033</v>
      </c>
      <c r="B60019">
        <v>-124.137606940376</v>
      </c>
      <c r="C60019">
        <v>134.10031913491801</v>
      </c>
    </row>
    <row r="60020" spans="1:3" x14ac:dyDescent="0.25">
      <c r="A60020">
        <f t="shared" si="937"/>
        <v>240.07599999980329</v>
      </c>
      <c r="B60020">
        <v>-169.15215853396899</v>
      </c>
      <c r="C60020">
        <v>138.833873040323</v>
      </c>
    </row>
    <row r="60021" spans="1:3" x14ac:dyDescent="0.25">
      <c r="A60021">
        <f t="shared" si="937"/>
        <v>240.07999999980328</v>
      </c>
      <c r="B60021">
        <v>-168.53359115307899</v>
      </c>
      <c r="C60021">
        <v>76.160252723341202</v>
      </c>
    </row>
    <row r="60022" spans="1:3" x14ac:dyDescent="0.25">
      <c r="A60022">
        <f t="shared" si="937"/>
        <v>240.08399999980327</v>
      </c>
      <c r="B60022">
        <v>-176.256433827009</v>
      </c>
      <c r="C60022">
        <v>-34.797287646385399</v>
      </c>
    </row>
    <row r="60023" spans="1:3" x14ac:dyDescent="0.25">
      <c r="A60023">
        <f t="shared" si="937"/>
        <v>240.08799999980326</v>
      </c>
      <c r="B60023">
        <v>-234.29705437378499</v>
      </c>
      <c r="C60023">
        <v>-112.91238556464199</v>
      </c>
    </row>
    <row r="60024" spans="1:3" x14ac:dyDescent="0.25">
      <c r="A60024">
        <f t="shared" si="937"/>
        <v>240.09199999980325</v>
      </c>
      <c r="B60024">
        <v>-331.63301470911199</v>
      </c>
      <c r="C60024">
        <v>-76.056352426878306</v>
      </c>
    </row>
    <row r="60025" spans="1:3" x14ac:dyDescent="0.25">
      <c r="A60025">
        <f t="shared" si="937"/>
        <v>240.09599999980324</v>
      </c>
      <c r="B60025">
        <v>-405.24309924305601</v>
      </c>
      <c r="C60025">
        <v>-8.0977051411215104</v>
      </c>
    </row>
    <row r="60026" spans="1:3" x14ac:dyDescent="0.25">
      <c r="A60026">
        <f t="shared" si="937"/>
        <v>240.09999999980323</v>
      </c>
      <c r="B60026">
        <v>-409.108150626145</v>
      </c>
      <c r="C60026">
        <v>16.0978169800918</v>
      </c>
    </row>
    <row r="60027" spans="1:3" x14ac:dyDescent="0.25">
      <c r="A60027">
        <f t="shared" si="937"/>
        <v>240.10399999980322</v>
      </c>
      <c r="B60027">
        <v>-370.21162610779402</v>
      </c>
      <c r="C60027">
        <v>-4.3337483932018204</v>
      </c>
    </row>
    <row r="60028" spans="1:3" x14ac:dyDescent="0.25">
      <c r="A60028">
        <f t="shared" si="937"/>
        <v>240.10799999980321</v>
      </c>
      <c r="B60028">
        <v>-352.53926633880701</v>
      </c>
      <c r="C60028">
        <v>37.744071647043498</v>
      </c>
    </row>
    <row r="60029" spans="1:3" x14ac:dyDescent="0.25">
      <c r="A60029">
        <f t="shared" si="937"/>
        <v>240.1119999998032</v>
      </c>
      <c r="B60029">
        <v>-386.07850960271202</v>
      </c>
      <c r="C60029">
        <v>111.46714509413</v>
      </c>
    </row>
    <row r="60030" spans="1:3" x14ac:dyDescent="0.25">
      <c r="A60030">
        <f t="shared" si="937"/>
        <v>240.11599999980319</v>
      </c>
      <c r="B60030">
        <v>-424.81840185481201</v>
      </c>
      <c r="C60030">
        <v>125.970619749748</v>
      </c>
    </row>
    <row r="60031" spans="1:3" x14ac:dyDescent="0.25">
      <c r="A60031">
        <f t="shared" si="937"/>
        <v>240.11999999980318</v>
      </c>
      <c r="B60031">
        <v>-404.75026859365801</v>
      </c>
      <c r="C60031">
        <v>43.389651888862304</v>
      </c>
    </row>
    <row r="60032" spans="1:3" x14ac:dyDescent="0.25">
      <c r="A60032">
        <f t="shared" si="937"/>
        <v>240.12399999980317</v>
      </c>
      <c r="B60032">
        <v>-320.86842383618801</v>
      </c>
      <c r="C60032">
        <v>7.8587679432214301</v>
      </c>
    </row>
    <row r="60033" spans="1:3" x14ac:dyDescent="0.25">
      <c r="A60033">
        <f t="shared" si="937"/>
        <v>240.12799999980317</v>
      </c>
      <c r="B60033">
        <v>-239.17007443049499</v>
      </c>
      <c r="C60033">
        <v>60.510062099926202</v>
      </c>
    </row>
    <row r="60034" spans="1:3" x14ac:dyDescent="0.25">
      <c r="A60034">
        <f t="shared" si="937"/>
        <v>240.13199999980316</v>
      </c>
      <c r="B60034">
        <v>-218.65450715231299</v>
      </c>
      <c r="C60034">
        <v>96.471894614935493</v>
      </c>
    </row>
    <row r="60035" spans="1:3" x14ac:dyDescent="0.25">
      <c r="A60035">
        <f t="shared" si="937"/>
        <v>240.13599999980315</v>
      </c>
      <c r="B60035">
        <v>-238.32245739508099</v>
      </c>
      <c r="C60035">
        <v>5.8703023317417298</v>
      </c>
    </row>
    <row r="60036" spans="1:3" x14ac:dyDescent="0.25">
      <c r="A60036">
        <f t="shared" ref="A60036:A60099" si="938">A60035+1/250</f>
        <v>240.13999999980314</v>
      </c>
      <c r="B60036">
        <v>-217.17643085149001</v>
      </c>
      <c r="C60036">
        <v>-87.170767024558501</v>
      </c>
    </row>
    <row r="60037" spans="1:3" x14ac:dyDescent="0.25">
      <c r="A60037">
        <f t="shared" si="938"/>
        <v>240.14399999980313</v>
      </c>
      <c r="B60037">
        <v>-107.221470551528</v>
      </c>
      <c r="C60037">
        <v>-73.531370471806397</v>
      </c>
    </row>
    <row r="60038" spans="1:3" x14ac:dyDescent="0.25">
      <c r="A60038">
        <f t="shared" si="938"/>
        <v>240.14799999980312</v>
      </c>
      <c r="B60038">
        <v>47.534497664793498</v>
      </c>
      <c r="C60038">
        <v>5.9023841112681099</v>
      </c>
    </row>
    <row r="60039" spans="1:3" x14ac:dyDescent="0.25">
      <c r="A60039">
        <f t="shared" si="938"/>
        <v>240.15199999980311</v>
      </c>
      <c r="B60039">
        <v>159.081175089575</v>
      </c>
      <c r="C60039">
        <v>8.2394692677279195</v>
      </c>
    </row>
    <row r="60040" spans="1:3" x14ac:dyDescent="0.25">
      <c r="A60040">
        <f t="shared" si="938"/>
        <v>240.1559999998031</v>
      </c>
      <c r="B60040">
        <v>174.40630698221301</v>
      </c>
      <c r="C60040">
        <v>-34.415031062451099</v>
      </c>
    </row>
    <row r="60041" spans="1:3" x14ac:dyDescent="0.25">
      <c r="A60041">
        <f t="shared" si="938"/>
        <v>240.15999999980309</v>
      </c>
      <c r="B60041">
        <v>122.49574547292499</v>
      </c>
      <c r="C60041">
        <v>-58.961058640466398</v>
      </c>
    </row>
    <row r="60042" spans="1:3" x14ac:dyDescent="0.25">
      <c r="A60042">
        <f t="shared" si="938"/>
        <v>240.16399999980308</v>
      </c>
      <c r="B60042">
        <v>79.333220233936103</v>
      </c>
      <c r="C60042">
        <v>-70.305351132107504</v>
      </c>
    </row>
    <row r="60043" spans="1:3" x14ac:dyDescent="0.25">
      <c r="A60043">
        <f t="shared" si="938"/>
        <v>240.16799999980307</v>
      </c>
      <c r="B60043">
        <v>129.90047942438599</v>
      </c>
      <c r="C60043">
        <v>-150.36108039556601</v>
      </c>
    </row>
    <row r="60044" spans="1:3" x14ac:dyDescent="0.25">
      <c r="A60044">
        <f t="shared" si="938"/>
        <v>240.17199999980306</v>
      </c>
      <c r="B60044">
        <v>285.17719566461898</v>
      </c>
      <c r="C60044">
        <v>-238.04728213036199</v>
      </c>
    </row>
    <row r="60045" spans="1:3" x14ac:dyDescent="0.25">
      <c r="A60045">
        <f t="shared" si="938"/>
        <v>240.17599999980305</v>
      </c>
      <c r="B60045">
        <v>452.14077467313501</v>
      </c>
      <c r="C60045">
        <v>-257.28992865882998</v>
      </c>
    </row>
    <row r="60046" spans="1:3" x14ac:dyDescent="0.25">
      <c r="A60046">
        <f t="shared" si="938"/>
        <v>240.17999999980304</v>
      </c>
      <c r="B60046">
        <v>492.76634191192102</v>
      </c>
      <c r="C60046">
        <v>-194.023020562715</v>
      </c>
    </row>
    <row r="60047" spans="1:3" x14ac:dyDescent="0.25">
      <c r="A60047">
        <f t="shared" si="938"/>
        <v>240.18399999980304</v>
      </c>
      <c r="B60047">
        <v>387.02731563228099</v>
      </c>
      <c r="C60047">
        <v>-150.18790939610199</v>
      </c>
    </row>
    <row r="60048" spans="1:3" x14ac:dyDescent="0.25">
      <c r="A60048">
        <f t="shared" si="938"/>
        <v>240.18799999980303</v>
      </c>
      <c r="B60048">
        <v>245.89559275665999</v>
      </c>
      <c r="C60048">
        <v>-144.732835324999</v>
      </c>
    </row>
    <row r="60049" spans="1:3" x14ac:dyDescent="0.25">
      <c r="A60049">
        <f t="shared" si="938"/>
        <v>240.19199999980302</v>
      </c>
      <c r="B60049">
        <v>185.34139685111199</v>
      </c>
      <c r="C60049">
        <v>-179.613975616364</v>
      </c>
    </row>
    <row r="60050" spans="1:3" x14ac:dyDescent="0.25">
      <c r="A60050">
        <f t="shared" si="938"/>
        <v>240.19599999980301</v>
      </c>
      <c r="B60050">
        <v>198.33306398753101</v>
      </c>
      <c r="C60050">
        <v>-224.79621524634999</v>
      </c>
    </row>
    <row r="60051" spans="1:3" x14ac:dyDescent="0.25">
      <c r="A60051">
        <f t="shared" si="938"/>
        <v>240.199999999803</v>
      </c>
      <c r="B60051">
        <v>222.83750847188699</v>
      </c>
      <c r="C60051">
        <v>-282.252168730324</v>
      </c>
    </row>
    <row r="60052" spans="1:3" x14ac:dyDescent="0.25">
      <c r="A60052">
        <f t="shared" si="938"/>
        <v>240.20399999980299</v>
      </c>
      <c r="B60052">
        <v>231.82044031805199</v>
      </c>
      <c r="C60052">
        <v>-298.96188008945899</v>
      </c>
    </row>
    <row r="60053" spans="1:3" x14ac:dyDescent="0.25">
      <c r="A60053">
        <f t="shared" si="938"/>
        <v>240.20799999980298</v>
      </c>
      <c r="B60053">
        <v>235.246230663614</v>
      </c>
      <c r="C60053">
        <v>-292.91418203766199</v>
      </c>
    </row>
    <row r="60054" spans="1:3" x14ac:dyDescent="0.25">
      <c r="A60054">
        <f t="shared" si="938"/>
        <v>240.21199999980297</v>
      </c>
      <c r="B60054">
        <v>202.07747608378401</v>
      </c>
      <c r="C60054">
        <v>-297.10736631127799</v>
      </c>
    </row>
    <row r="60055" spans="1:3" x14ac:dyDescent="0.25">
      <c r="A60055">
        <f t="shared" si="938"/>
        <v>240.21599999980296</v>
      </c>
      <c r="B60055">
        <v>93.2752208970021</v>
      </c>
      <c r="C60055">
        <v>-342.54768601468601</v>
      </c>
    </row>
    <row r="60056" spans="1:3" x14ac:dyDescent="0.25">
      <c r="A60056">
        <f t="shared" si="938"/>
        <v>240.21999999980295</v>
      </c>
      <c r="B60056">
        <v>-62.200510016071597</v>
      </c>
      <c r="C60056">
        <v>-356.248518320453</v>
      </c>
    </row>
    <row r="60057" spans="1:3" x14ac:dyDescent="0.25">
      <c r="A60057">
        <f t="shared" si="938"/>
        <v>240.22399999980294</v>
      </c>
      <c r="B60057">
        <v>-186.39027358036199</v>
      </c>
      <c r="C60057">
        <v>-324.231533904652</v>
      </c>
    </row>
    <row r="60058" spans="1:3" x14ac:dyDescent="0.25">
      <c r="A60058">
        <f t="shared" si="938"/>
        <v>240.22799999980293</v>
      </c>
      <c r="B60058">
        <v>-233.33520173859799</v>
      </c>
      <c r="C60058">
        <v>-272.52733836362398</v>
      </c>
    </row>
    <row r="60059" spans="1:3" x14ac:dyDescent="0.25">
      <c r="A60059">
        <f t="shared" si="938"/>
        <v>240.23199999980292</v>
      </c>
      <c r="B60059">
        <v>-257.07735559351102</v>
      </c>
      <c r="C60059">
        <v>-261.17413647822701</v>
      </c>
    </row>
    <row r="60060" spans="1:3" x14ac:dyDescent="0.25">
      <c r="A60060">
        <f t="shared" si="938"/>
        <v>240.23599999980291</v>
      </c>
      <c r="B60060">
        <v>-331.65992648799698</v>
      </c>
      <c r="C60060">
        <v>-250.21708099662001</v>
      </c>
    </row>
    <row r="60061" spans="1:3" x14ac:dyDescent="0.25">
      <c r="A60061">
        <f t="shared" si="938"/>
        <v>240.2399999998029</v>
      </c>
      <c r="B60061">
        <v>-481.126992950729</v>
      </c>
      <c r="C60061">
        <v>-232.70969312172701</v>
      </c>
    </row>
    <row r="60062" spans="1:3" x14ac:dyDescent="0.25">
      <c r="A60062">
        <f t="shared" si="938"/>
        <v>240.2439999998029</v>
      </c>
      <c r="B60062">
        <v>-640.52277556387298</v>
      </c>
      <c r="C60062">
        <v>-221.71443831088899</v>
      </c>
    </row>
    <row r="60063" spans="1:3" x14ac:dyDescent="0.25">
      <c r="A60063">
        <f t="shared" si="938"/>
        <v>240.24799999980289</v>
      </c>
      <c r="B60063">
        <v>-722.89115373098298</v>
      </c>
      <c r="C60063">
        <v>-253.30054731105301</v>
      </c>
    </row>
    <row r="60064" spans="1:3" x14ac:dyDescent="0.25">
      <c r="A60064">
        <f t="shared" si="938"/>
        <v>240.25199999980288</v>
      </c>
      <c r="B60064">
        <v>-716.275876665856</v>
      </c>
      <c r="C60064">
        <v>-255.54228337132199</v>
      </c>
    </row>
    <row r="60065" spans="1:3" x14ac:dyDescent="0.25">
      <c r="A60065">
        <f t="shared" si="938"/>
        <v>240.25599999980287</v>
      </c>
      <c r="B60065">
        <v>-654.72096614078305</v>
      </c>
      <c r="C60065">
        <v>-208.520237317914</v>
      </c>
    </row>
    <row r="60066" spans="1:3" x14ac:dyDescent="0.25">
      <c r="A60066">
        <f t="shared" si="938"/>
        <v>240.25999999980286</v>
      </c>
      <c r="B60066">
        <v>-598.27114029829204</v>
      </c>
      <c r="C60066">
        <v>-148.32308795829101</v>
      </c>
    </row>
    <row r="60067" spans="1:3" x14ac:dyDescent="0.25">
      <c r="A60067">
        <f t="shared" si="938"/>
        <v>240.26399999980285</v>
      </c>
      <c r="B60067">
        <v>-596.97131348966298</v>
      </c>
      <c r="C60067">
        <v>-171.046071243981</v>
      </c>
    </row>
    <row r="60068" spans="1:3" x14ac:dyDescent="0.25">
      <c r="A60068">
        <f t="shared" si="938"/>
        <v>240.26799999980284</v>
      </c>
      <c r="B60068">
        <v>-675.86562368361797</v>
      </c>
      <c r="C60068">
        <v>-241.78875820282701</v>
      </c>
    </row>
    <row r="60069" spans="1:3" x14ac:dyDescent="0.25">
      <c r="A60069">
        <f t="shared" si="938"/>
        <v>240.27199999980283</v>
      </c>
      <c r="B60069">
        <v>-783.99680938527695</v>
      </c>
      <c r="C60069">
        <v>-272.65467583350602</v>
      </c>
    </row>
    <row r="60070" spans="1:3" x14ac:dyDescent="0.25">
      <c r="A60070">
        <f t="shared" si="938"/>
        <v>240.27599999980282</v>
      </c>
      <c r="B60070">
        <v>-822.40663606343605</v>
      </c>
      <c r="C60070">
        <v>-194.75330773384599</v>
      </c>
    </row>
    <row r="60071" spans="1:3" x14ac:dyDescent="0.25">
      <c r="A60071">
        <f t="shared" si="938"/>
        <v>240.27999999980281</v>
      </c>
      <c r="B60071">
        <v>-733.13668443730705</v>
      </c>
      <c r="C60071">
        <v>-102.19991660106901</v>
      </c>
    </row>
    <row r="60072" spans="1:3" x14ac:dyDescent="0.25">
      <c r="A60072">
        <f t="shared" si="938"/>
        <v>240.2839999998028</v>
      </c>
      <c r="B60072">
        <v>-523.22859938170905</v>
      </c>
      <c r="C60072">
        <v>-76.113634628610697</v>
      </c>
    </row>
    <row r="60073" spans="1:3" x14ac:dyDescent="0.25">
      <c r="A60073">
        <f t="shared" si="938"/>
        <v>240.28799999980279</v>
      </c>
      <c r="B60073">
        <v>-146.723647706066</v>
      </c>
      <c r="C60073">
        <v>-113.61559211581501</v>
      </c>
    </row>
    <row r="60074" spans="1:3" x14ac:dyDescent="0.25">
      <c r="A60074">
        <f t="shared" si="938"/>
        <v>240.29199999980278</v>
      </c>
      <c r="B60074">
        <v>461.33738738077898</v>
      </c>
      <c r="C60074">
        <v>-93.829902979112603</v>
      </c>
    </row>
    <row r="60075" spans="1:3" x14ac:dyDescent="0.25">
      <c r="A60075">
        <f t="shared" si="938"/>
        <v>240.29599999980277</v>
      </c>
      <c r="B60075">
        <v>1250.9148398075699</v>
      </c>
      <c r="C60075">
        <v>-21.884512919530401</v>
      </c>
    </row>
    <row r="60076" spans="1:3" x14ac:dyDescent="0.25">
      <c r="A60076">
        <f t="shared" si="938"/>
        <v>240.29999999980276</v>
      </c>
      <c r="B60076">
        <v>2067.97108531919</v>
      </c>
      <c r="C60076">
        <v>27.0899134711218</v>
      </c>
    </row>
    <row r="60077" spans="1:3" x14ac:dyDescent="0.25">
      <c r="A60077">
        <f t="shared" si="938"/>
        <v>240.30399999980276</v>
      </c>
      <c r="B60077">
        <v>2851.4711863787402</v>
      </c>
      <c r="C60077">
        <v>0.96215064098596803</v>
      </c>
    </row>
    <row r="60078" spans="1:3" x14ac:dyDescent="0.25">
      <c r="A60078">
        <f t="shared" si="938"/>
        <v>240.30799999980275</v>
      </c>
      <c r="B60078">
        <v>3550.3821031052298</v>
      </c>
      <c r="C60078">
        <v>9.6003062431666795</v>
      </c>
    </row>
    <row r="60079" spans="1:3" x14ac:dyDescent="0.25">
      <c r="A60079">
        <f t="shared" si="938"/>
        <v>240.31199999980274</v>
      </c>
      <c r="B60079">
        <v>3820.6729182835202</v>
      </c>
      <c r="C60079">
        <v>79.8707334989152</v>
      </c>
    </row>
    <row r="60080" spans="1:3" x14ac:dyDescent="0.25">
      <c r="A60080">
        <f t="shared" si="938"/>
        <v>240.31599999980273</v>
      </c>
      <c r="B60080">
        <v>3096.3165145030698</v>
      </c>
      <c r="C60080">
        <v>128.63934729511001</v>
      </c>
    </row>
    <row r="60081" spans="1:3" x14ac:dyDescent="0.25">
      <c r="A60081">
        <f t="shared" si="938"/>
        <v>240.31999999980272</v>
      </c>
      <c r="B60081">
        <v>1288.2903238533099</v>
      </c>
      <c r="C60081">
        <v>73.775026351245998</v>
      </c>
    </row>
    <row r="60082" spans="1:3" x14ac:dyDescent="0.25">
      <c r="A60082">
        <f t="shared" si="938"/>
        <v>240.32399999980271</v>
      </c>
      <c r="B60082">
        <v>-814.42684113573398</v>
      </c>
      <c r="C60082">
        <v>39.15003959349</v>
      </c>
    </row>
    <row r="60083" spans="1:3" x14ac:dyDescent="0.25">
      <c r="A60083">
        <f t="shared" si="938"/>
        <v>240.3279999998027</v>
      </c>
      <c r="B60083">
        <v>-2088.8593779556099</v>
      </c>
      <c r="C60083">
        <v>107.637359635734</v>
      </c>
    </row>
    <row r="60084" spans="1:3" x14ac:dyDescent="0.25">
      <c r="A60084">
        <f t="shared" si="938"/>
        <v>240.33199999980269</v>
      </c>
      <c r="B60084">
        <v>-2086.0357982963001</v>
      </c>
      <c r="C60084">
        <v>220.109657536724</v>
      </c>
    </row>
    <row r="60085" spans="1:3" x14ac:dyDescent="0.25">
      <c r="A60085">
        <f t="shared" si="938"/>
        <v>240.33599999980268</v>
      </c>
      <c r="B60085">
        <v>-1307.9841629950599</v>
      </c>
      <c r="C60085">
        <v>230.44122068426501</v>
      </c>
    </row>
    <row r="60086" spans="1:3" x14ac:dyDescent="0.25">
      <c r="A60086">
        <f t="shared" si="938"/>
        <v>240.33999999980267</v>
      </c>
      <c r="B60086">
        <v>-585.72686364690696</v>
      </c>
      <c r="C60086">
        <v>190.50833988303799</v>
      </c>
    </row>
    <row r="60087" spans="1:3" x14ac:dyDescent="0.25">
      <c r="A60087">
        <f t="shared" si="938"/>
        <v>240.34399999980266</v>
      </c>
      <c r="B60087">
        <v>-327.279736820756</v>
      </c>
      <c r="C60087">
        <v>201.18760755364801</v>
      </c>
    </row>
    <row r="60088" spans="1:3" x14ac:dyDescent="0.25">
      <c r="A60088">
        <f t="shared" si="938"/>
        <v>240.34799999980265</v>
      </c>
      <c r="B60088">
        <v>-398.65515019337499</v>
      </c>
      <c r="C60088">
        <v>293.35727999110901</v>
      </c>
    </row>
    <row r="60089" spans="1:3" x14ac:dyDescent="0.25">
      <c r="A60089">
        <f t="shared" si="938"/>
        <v>240.35199999980264</v>
      </c>
      <c r="B60089">
        <v>-497.86430807098401</v>
      </c>
      <c r="C60089">
        <v>361.90234852855502</v>
      </c>
    </row>
    <row r="60090" spans="1:3" x14ac:dyDescent="0.25">
      <c r="A60090">
        <f t="shared" si="938"/>
        <v>240.35599999980263</v>
      </c>
      <c r="B60090">
        <v>-514.91644388253906</v>
      </c>
      <c r="C60090">
        <v>388.71643874348803</v>
      </c>
    </row>
    <row r="60091" spans="1:3" x14ac:dyDescent="0.25">
      <c r="A60091">
        <f t="shared" si="938"/>
        <v>240.35999999980262</v>
      </c>
      <c r="B60091">
        <v>-500.81731726138003</v>
      </c>
      <c r="C60091">
        <v>373.69799350442099</v>
      </c>
    </row>
    <row r="60092" spans="1:3" x14ac:dyDescent="0.25">
      <c r="A60092">
        <f t="shared" si="938"/>
        <v>240.36399999980262</v>
      </c>
      <c r="B60092">
        <v>-497.570353089967</v>
      </c>
      <c r="C60092">
        <v>340.74752103304797</v>
      </c>
    </row>
    <row r="60093" spans="1:3" x14ac:dyDescent="0.25">
      <c r="A60093">
        <f t="shared" si="938"/>
        <v>240.36799999980261</v>
      </c>
      <c r="B60093">
        <v>-453.17861935681799</v>
      </c>
      <c r="C60093">
        <v>287.77062016900402</v>
      </c>
    </row>
    <row r="60094" spans="1:3" x14ac:dyDescent="0.25">
      <c r="A60094">
        <f t="shared" si="938"/>
        <v>240.3719999998026</v>
      </c>
      <c r="B60094">
        <v>-348.64481978522002</v>
      </c>
      <c r="C60094">
        <v>283.681759070863</v>
      </c>
    </row>
    <row r="60095" spans="1:3" x14ac:dyDescent="0.25">
      <c r="A60095">
        <f t="shared" si="938"/>
        <v>240.37599999980259</v>
      </c>
      <c r="B60095">
        <v>-239.96936481364</v>
      </c>
      <c r="C60095">
        <v>320.403960747513</v>
      </c>
    </row>
    <row r="60096" spans="1:3" x14ac:dyDescent="0.25">
      <c r="A60096">
        <f t="shared" si="938"/>
        <v>240.37999999980258</v>
      </c>
      <c r="B60096">
        <v>-199.15027477215401</v>
      </c>
      <c r="C60096">
        <v>355.86711246687599</v>
      </c>
    </row>
    <row r="60097" spans="1:3" x14ac:dyDescent="0.25">
      <c r="A60097">
        <f t="shared" si="938"/>
        <v>240.38399999980257</v>
      </c>
      <c r="B60097">
        <v>-218.184848539965</v>
      </c>
      <c r="C60097">
        <v>341.008920437629</v>
      </c>
    </row>
    <row r="60098" spans="1:3" x14ac:dyDescent="0.25">
      <c r="A60098">
        <f t="shared" si="938"/>
        <v>240.38799999980256</v>
      </c>
      <c r="B60098">
        <v>-245.069826339927</v>
      </c>
      <c r="C60098">
        <v>349.776131591671</v>
      </c>
    </row>
    <row r="60099" spans="1:3" x14ac:dyDescent="0.25">
      <c r="A60099">
        <f t="shared" si="938"/>
        <v>240.39199999980255</v>
      </c>
      <c r="B60099">
        <v>-250.798054340254</v>
      </c>
      <c r="C60099">
        <v>386.12317039392298</v>
      </c>
    </row>
    <row r="60100" spans="1:3" x14ac:dyDescent="0.25">
      <c r="A60100">
        <f t="shared" ref="A60100:A60163" si="939">A60099+1/250</f>
        <v>240.39599999980254</v>
      </c>
      <c r="B60100">
        <v>-241.35506799037401</v>
      </c>
      <c r="C60100">
        <v>402.01057072181197</v>
      </c>
    </row>
    <row r="60101" spans="1:3" x14ac:dyDescent="0.25">
      <c r="A60101">
        <f t="shared" si="939"/>
        <v>240.39999999980253</v>
      </c>
      <c r="B60101">
        <v>-235.71967986888399</v>
      </c>
      <c r="C60101">
        <v>345.40618875208003</v>
      </c>
    </row>
    <row r="60102" spans="1:3" x14ac:dyDescent="0.25">
      <c r="A60102">
        <f t="shared" si="939"/>
        <v>240.40399999980252</v>
      </c>
      <c r="B60102">
        <v>-231.86842863659001</v>
      </c>
      <c r="C60102">
        <v>308.28672850384601</v>
      </c>
    </row>
    <row r="60103" spans="1:3" x14ac:dyDescent="0.25">
      <c r="A60103">
        <f t="shared" si="939"/>
        <v>240.40799999980251</v>
      </c>
      <c r="B60103">
        <v>-239.77962414267901</v>
      </c>
      <c r="C60103">
        <v>320.63710632385101</v>
      </c>
    </row>
    <row r="60104" spans="1:3" x14ac:dyDescent="0.25">
      <c r="A60104">
        <f t="shared" si="939"/>
        <v>240.4119999998025</v>
      </c>
      <c r="B60104">
        <v>-271.433238271596</v>
      </c>
      <c r="C60104">
        <v>340.44951073052601</v>
      </c>
    </row>
    <row r="60105" spans="1:3" x14ac:dyDescent="0.25">
      <c r="A60105">
        <f t="shared" si="939"/>
        <v>240.41599999980249</v>
      </c>
      <c r="B60105">
        <v>-318.808034300771</v>
      </c>
      <c r="C60105">
        <v>302.72468932888302</v>
      </c>
    </row>
    <row r="60106" spans="1:3" x14ac:dyDescent="0.25">
      <c r="A60106">
        <f t="shared" si="939"/>
        <v>240.41999999980249</v>
      </c>
      <c r="B60106">
        <v>-345.87944184738501</v>
      </c>
      <c r="C60106">
        <v>294.47329239557399</v>
      </c>
    </row>
    <row r="60107" spans="1:3" x14ac:dyDescent="0.25">
      <c r="A60107">
        <f t="shared" si="939"/>
        <v>240.42399999980248</v>
      </c>
      <c r="B60107">
        <v>-301.61980880661997</v>
      </c>
      <c r="C60107">
        <v>342.71487384525801</v>
      </c>
    </row>
    <row r="60108" spans="1:3" x14ac:dyDescent="0.25">
      <c r="A60108">
        <f t="shared" si="939"/>
        <v>240.42799999980247</v>
      </c>
      <c r="B60108">
        <v>-199.999635908822</v>
      </c>
      <c r="C60108">
        <v>375.47615409207702</v>
      </c>
    </row>
    <row r="60109" spans="1:3" x14ac:dyDescent="0.25">
      <c r="A60109">
        <f t="shared" si="939"/>
        <v>240.43199999980246</v>
      </c>
      <c r="B60109">
        <v>-105.9878426022</v>
      </c>
      <c r="C60109">
        <v>287.79202312621197</v>
      </c>
    </row>
    <row r="60110" spans="1:3" x14ac:dyDescent="0.25">
      <c r="A60110">
        <f t="shared" si="939"/>
        <v>240.43599999980245</v>
      </c>
      <c r="B60110">
        <v>-78.551815582268006</v>
      </c>
      <c r="C60110">
        <v>172.70690393382401</v>
      </c>
    </row>
    <row r="60111" spans="1:3" x14ac:dyDescent="0.25">
      <c r="A60111">
        <f t="shared" si="939"/>
        <v>240.43999999980244</v>
      </c>
      <c r="B60111">
        <v>-98.657590238696002</v>
      </c>
      <c r="C60111">
        <v>129.27425685661899</v>
      </c>
    </row>
    <row r="60112" spans="1:3" x14ac:dyDescent="0.25">
      <c r="A60112">
        <f t="shared" si="939"/>
        <v>240.44399999980243</v>
      </c>
      <c r="B60112">
        <v>-101.269982238333</v>
      </c>
      <c r="C60112">
        <v>166.554456612113</v>
      </c>
    </row>
    <row r="60113" spans="1:3" x14ac:dyDescent="0.25">
      <c r="A60113">
        <f t="shared" si="939"/>
        <v>240.44799999980242</v>
      </c>
      <c r="B60113">
        <v>-49.352361245401603</v>
      </c>
      <c r="C60113">
        <v>174.614957725317</v>
      </c>
    </row>
    <row r="60114" spans="1:3" x14ac:dyDescent="0.25">
      <c r="A60114">
        <f t="shared" si="939"/>
        <v>240.45199999980241</v>
      </c>
      <c r="B60114">
        <v>20.1333050706323</v>
      </c>
      <c r="C60114">
        <v>150.531568930856</v>
      </c>
    </row>
    <row r="60115" spans="1:3" x14ac:dyDescent="0.25">
      <c r="A60115">
        <f t="shared" si="939"/>
        <v>240.4559999998024</v>
      </c>
      <c r="B60115">
        <v>56.226334158323603</v>
      </c>
      <c r="C60115">
        <v>105.388731037857</v>
      </c>
    </row>
    <row r="60116" spans="1:3" x14ac:dyDescent="0.25">
      <c r="A60116">
        <f t="shared" si="939"/>
        <v>240.45999999980239</v>
      </c>
      <c r="B60116">
        <v>45.967111145525301</v>
      </c>
      <c r="C60116">
        <v>58.277888801767901</v>
      </c>
    </row>
    <row r="60117" spans="1:3" x14ac:dyDescent="0.25">
      <c r="A60117">
        <f t="shared" si="939"/>
        <v>240.46399999980238</v>
      </c>
      <c r="B60117">
        <v>33.397269921765201</v>
      </c>
      <c r="C60117">
        <v>-10.7031088990183</v>
      </c>
    </row>
    <row r="60118" spans="1:3" x14ac:dyDescent="0.25">
      <c r="A60118">
        <f t="shared" si="939"/>
        <v>240.46799999980237</v>
      </c>
      <c r="B60118">
        <v>61.559166537303398</v>
      </c>
      <c r="C60118">
        <v>-41.4496508786277</v>
      </c>
    </row>
    <row r="60119" spans="1:3" x14ac:dyDescent="0.25">
      <c r="A60119">
        <f t="shared" si="939"/>
        <v>240.47199999980236</v>
      </c>
      <c r="B60119">
        <v>135.49534741547899</v>
      </c>
      <c r="C60119">
        <v>-30.850236682189699</v>
      </c>
    </row>
    <row r="60120" spans="1:3" x14ac:dyDescent="0.25">
      <c r="A60120">
        <f t="shared" si="939"/>
        <v>240.47599999980235</v>
      </c>
      <c r="B60120">
        <v>225.248286071884</v>
      </c>
      <c r="C60120">
        <v>-9.7873827996565002</v>
      </c>
    </row>
    <row r="60121" spans="1:3" x14ac:dyDescent="0.25">
      <c r="A60121">
        <f t="shared" si="939"/>
        <v>240.47999999980235</v>
      </c>
      <c r="B60121">
        <v>315.86103063461798</v>
      </c>
      <c r="C60121">
        <v>-36.138259329274597</v>
      </c>
    </row>
    <row r="60122" spans="1:3" x14ac:dyDescent="0.25">
      <c r="A60122">
        <f t="shared" si="939"/>
        <v>240.48399999980234</v>
      </c>
      <c r="B60122">
        <v>397.37740857478099</v>
      </c>
      <c r="C60122">
        <v>-53.774767212514099</v>
      </c>
    </row>
    <row r="60123" spans="1:3" x14ac:dyDescent="0.25">
      <c r="A60123">
        <f t="shared" si="939"/>
        <v>240.48799999980233</v>
      </c>
      <c r="B60123">
        <v>456.841700711101</v>
      </c>
      <c r="C60123">
        <v>-47.563884419537303</v>
      </c>
    </row>
    <row r="60124" spans="1:3" x14ac:dyDescent="0.25">
      <c r="A60124">
        <f t="shared" si="939"/>
        <v>240.49199999980232</v>
      </c>
      <c r="B60124">
        <v>478.29817711010298</v>
      </c>
      <c r="C60124">
        <v>-33.368176106190901</v>
      </c>
    </row>
    <row r="60125" spans="1:3" x14ac:dyDescent="0.25">
      <c r="A60125">
        <f t="shared" si="939"/>
        <v>240.49599999980231</v>
      </c>
      <c r="B60125">
        <v>480.79111090886101</v>
      </c>
      <c r="C60125">
        <v>-66.045956859414403</v>
      </c>
    </row>
    <row r="60126" spans="1:3" x14ac:dyDescent="0.25">
      <c r="A60126">
        <f t="shared" si="939"/>
        <v>240.4999999998023</v>
      </c>
      <c r="B60126">
        <v>494.36483713337401</v>
      </c>
      <c r="C60126">
        <v>-84.451341480577796</v>
      </c>
    </row>
    <row r="60127" spans="1:3" x14ac:dyDescent="0.25">
      <c r="A60127">
        <f t="shared" si="939"/>
        <v>240.50399999980229</v>
      </c>
      <c r="B60127">
        <v>518.06349105254299</v>
      </c>
      <c r="C60127">
        <v>-57.435187591412401</v>
      </c>
    </row>
    <row r="60128" spans="1:3" x14ac:dyDescent="0.25">
      <c r="A60128">
        <f t="shared" si="939"/>
        <v>240.50799999980228</v>
      </c>
      <c r="B60128">
        <v>502.93042559746999</v>
      </c>
      <c r="C60128">
        <v>-1.8465864955405</v>
      </c>
    </row>
    <row r="60129" spans="1:3" x14ac:dyDescent="0.25">
      <c r="A60129">
        <f t="shared" si="939"/>
        <v>240.51199999980227</v>
      </c>
      <c r="B60129">
        <v>435.00816453229999</v>
      </c>
      <c r="C60129">
        <v>-22.533407137479699</v>
      </c>
    </row>
    <row r="60130" spans="1:3" x14ac:dyDescent="0.25">
      <c r="A60130">
        <f t="shared" si="939"/>
        <v>240.51599999980226</v>
      </c>
      <c r="B60130">
        <v>358.33857783622301</v>
      </c>
      <c r="C60130">
        <v>-125.341479340521</v>
      </c>
    </row>
    <row r="60131" spans="1:3" x14ac:dyDescent="0.25">
      <c r="A60131">
        <f t="shared" si="939"/>
        <v>240.51999999980225</v>
      </c>
      <c r="B60131">
        <v>330.96303715345499</v>
      </c>
      <c r="C60131">
        <v>-273.114082200045</v>
      </c>
    </row>
    <row r="60132" spans="1:3" x14ac:dyDescent="0.25">
      <c r="A60132">
        <f t="shared" si="939"/>
        <v>240.52399999980224</v>
      </c>
      <c r="B60132">
        <v>329.921983309013</v>
      </c>
      <c r="C60132">
        <v>-385.693212989529</v>
      </c>
    </row>
    <row r="60133" spans="1:3" x14ac:dyDescent="0.25">
      <c r="A60133">
        <f t="shared" si="939"/>
        <v>240.52799999980223</v>
      </c>
      <c r="B60133">
        <v>295.254706649517</v>
      </c>
      <c r="C60133">
        <v>-463.92142341093802</v>
      </c>
    </row>
    <row r="60134" spans="1:3" x14ac:dyDescent="0.25">
      <c r="A60134">
        <f t="shared" si="939"/>
        <v>240.53199999980222</v>
      </c>
      <c r="B60134">
        <v>200.99932999407301</v>
      </c>
      <c r="C60134">
        <v>-507.642444546337</v>
      </c>
    </row>
    <row r="60135" spans="1:3" x14ac:dyDescent="0.25">
      <c r="A60135">
        <f t="shared" si="939"/>
        <v>240.53599999980221</v>
      </c>
      <c r="B60135">
        <v>98.193081711779698</v>
      </c>
      <c r="C60135">
        <v>-559.70058109325203</v>
      </c>
    </row>
    <row r="60136" spans="1:3" x14ac:dyDescent="0.25">
      <c r="A60136">
        <f t="shared" si="939"/>
        <v>240.53999999980221</v>
      </c>
      <c r="B60136">
        <v>39.8721796183275</v>
      </c>
      <c r="C60136">
        <v>-626.94077656625802</v>
      </c>
    </row>
    <row r="60137" spans="1:3" x14ac:dyDescent="0.25">
      <c r="A60137">
        <f t="shared" si="939"/>
        <v>240.5439999998022</v>
      </c>
      <c r="B60137">
        <v>34.071526316845002</v>
      </c>
      <c r="C60137">
        <v>-740.20981730291999</v>
      </c>
    </row>
    <row r="60138" spans="1:3" x14ac:dyDescent="0.25">
      <c r="A60138">
        <f t="shared" si="939"/>
        <v>240.54799999980219</v>
      </c>
      <c r="B60138">
        <v>42.824104874481698</v>
      </c>
      <c r="C60138">
        <v>-879.35734217292998</v>
      </c>
    </row>
    <row r="60139" spans="1:3" x14ac:dyDescent="0.25">
      <c r="A60139">
        <f t="shared" si="939"/>
        <v>240.55199999980218</v>
      </c>
      <c r="B60139">
        <v>40.160669293453402</v>
      </c>
      <c r="C60139">
        <v>-1049.2356188352101</v>
      </c>
    </row>
    <row r="60140" spans="1:3" x14ac:dyDescent="0.25">
      <c r="A60140">
        <f t="shared" si="939"/>
        <v>240.55599999980217</v>
      </c>
      <c r="B60140">
        <v>14.109961521407801</v>
      </c>
      <c r="C60140">
        <v>-1194.6993310118601</v>
      </c>
    </row>
    <row r="60141" spans="1:3" x14ac:dyDescent="0.25">
      <c r="A60141">
        <f t="shared" si="939"/>
        <v>240.55999999980216</v>
      </c>
      <c r="B60141">
        <v>-27.300524630931701</v>
      </c>
      <c r="C60141">
        <v>-1337.6068972624901</v>
      </c>
    </row>
    <row r="60142" spans="1:3" x14ac:dyDescent="0.25">
      <c r="A60142">
        <f t="shared" si="939"/>
        <v>240.56399999980215</v>
      </c>
      <c r="B60142">
        <v>-82.044355781886694</v>
      </c>
      <c r="C60142">
        <v>-1436.82121365649</v>
      </c>
    </row>
    <row r="60143" spans="1:3" x14ac:dyDescent="0.25">
      <c r="A60143">
        <f t="shared" si="939"/>
        <v>240.56799999980214</v>
      </c>
      <c r="B60143">
        <v>-149.09673478901701</v>
      </c>
      <c r="C60143">
        <v>-1516.2100392597999</v>
      </c>
    </row>
    <row r="60144" spans="1:3" x14ac:dyDescent="0.25">
      <c r="A60144">
        <f t="shared" si="939"/>
        <v>240.57199999980213</v>
      </c>
      <c r="B60144">
        <v>-220.435242479377</v>
      </c>
      <c r="C60144">
        <v>-1533.64545411067</v>
      </c>
    </row>
    <row r="60145" spans="1:3" x14ac:dyDescent="0.25">
      <c r="A60145">
        <f t="shared" si="939"/>
        <v>240.57599999980212</v>
      </c>
      <c r="B60145">
        <v>-289.039886501137</v>
      </c>
      <c r="C60145">
        <v>-1547.004891349</v>
      </c>
    </row>
    <row r="60146" spans="1:3" x14ac:dyDescent="0.25">
      <c r="A60146">
        <f t="shared" si="939"/>
        <v>240.57999999980211</v>
      </c>
      <c r="B60146">
        <v>-347.89257205509801</v>
      </c>
      <c r="C60146">
        <v>-1553.1715283241599</v>
      </c>
    </row>
    <row r="60147" spans="1:3" x14ac:dyDescent="0.25">
      <c r="A60147">
        <f t="shared" si="939"/>
        <v>240.5839999998021</v>
      </c>
      <c r="B60147">
        <v>-390.97691019029003</v>
      </c>
      <c r="C60147">
        <v>-1583.0346266080401</v>
      </c>
    </row>
    <row r="60148" spans="1:3" x14ac:dyDescent="0.25">
      <c r="A60148">
        <f t="shared" si="939"/>
        <v>240.58799999980209</v>
      </c>
      <c r="B60148">
        <v>-405.27870117598701</v>
      </c>
      <c r="C60148">
        <v>-1563.4893002066401</v>
      </c>
    </row>
    <row r="60149" spans="1:3" x14ac:dyDescent="0.25">
      <c r="A60149">
        <f t="shared" si="939"/>
        <v>240.59199999980208</v>
      </c>
      <c r="B60149">
        <v>-382.78655083891499</v>
      </c>
      <c r="C60149">
        <v>-1543.43801117257</v>
      </c>
    </row>
    <row r="60150" spans="1:3" x14ac:dyDescent="0.25">
      <c r="A60150">
        <f t="shared" si="939"/>
        <v>240.59599999980207</v>
      </c>
      <c r="B60150">
        <v>-343.49175774320298</v>
      </c>
      <c r="C60150">
        <v>-1564.7906767882901</v>
      </c>
    </row>
    <row r="60151" spans="1:3" x14ac:dyDescent="0.25">
      <c r="A60151">
        <f t="shared" si="939"/>
        <v>240.59999999980207</v>
      </c>
      <c r="B60151">
        <v>-322.38749846654798</v>
      </c>
      <c r="C60151">
        <v>-1667.4639840327</v>
      </c>
    </row>
    <row r="60152" spans="1:3" x14ac:dyDescent="0.25">
      <c r="A60152">
        <f t="shared" si="939"/>
        <v>240.60399999980206</v>
      </c>
      <c r="B60152">
        <v>-337.46833961076999</v>
      </c>
      <c r="C60152">
        <v>-1760.38105255809</v>
      </c>
    </row>
    <row r="60153" spans="1:3" x14ac:dyDescent="0.25">
      <c r="A60153">
        <f t="shared" si="939"/>
        <v>240.60799999980205</v>
      </c>
      <c r="B60153">
        <v>-369.730664589524</v>
      </c>
      <c r="C60153">
        <v>-1852.4731613379099</v>
      </c>
    </row>
    <row r="60154" spans="1:3" x14ac:dyDescent="0.25">
      <c r="A60154">
        <f t="shared" si="939"/>
        <v>240.61199999980204</v>
      </c>
      <c r="B60154">
        <v>-382.17342252881701</v>
      </c>
      <c r="C60154">
        <v>-2013.68054589331</v>
      </c>
    </row>
    <row r="60155" spans="1:3" x14ac:dyDescent="0.25">
      <c r="A60155">
        <f t="shared" si="939"/>
        <v>240.61599999980203</v>
      </c>
      <c r="B60155">
        <v>-360.79824655489301</v>
      </c>
      <c r="C60155">
        <v>-2236.9507321625601</v>
      </c>
    </row>
    <row r="60156" spans="1:3" x14ac:dyDescent="0.25">
      <c r="A60156">
        <f t="shared" si="939"/>
        <v>240.61999999980202</v>
      </c>
      <c r="B60156">
        <v>-323.60895776342397</v>
      </c>
      <c r="C60156">
        <v>-2186.2373567483901</v>
      </c>
    </row>
    <row r="60157" spans="1:3" x14ac:dyDescent="0.25">
      <c r="A60157">
        <f t="shared" si="939"/>
        <v>240.62399999980201</v>
      </c>
      <c r="B60157">
        <v>-296.61125278082102</v>
      </c>
      <c r="C60157">
        <v>-1458.50204412792</v>
      </c>
    </row>
    <row r="60158" spans="1:3" x14ac:dyDescent="0.25">
      <c r="A60158">
        <f t="shared" si="939"/>
        <v>240.627999999802</v>
      </c>
      <c r="B60158">
        <v>-276.81287639932299</v>
      </c>
      <c r="C60158">
        <v>121.283161626362</v>
      </c>
    </row>
    <row r="60159" spans="1:3" x14ac:dyDescent="0.25">
      <c r="A60159">
        <f t="shared" si="939"/>
        <v>240.63199999980199</v>
      </c>
      <c r="B60159">
        <v>-221.22381774553199</v>
      </c>
      <c r="C60159">
        <v>2250.1357369011098</v>
      </c>
    </row>
    <row r="60160" spans="1:3" x14ac:dyDescent="0.25">
      <c r="A60160">
        <f t="shared" si="939"/>
        <v>240.63599999980198</v>
      </c>
      <c r="B60160">
        <v>-105.85643522186299</v>
      </c>
      <c r="C60160">
        <v>4359.0638643477196</v>
      </c>
    </row>
    <row r="60161" spans="1:3" x14ac:dyDescent="0.25">
      <c r="A60161">
        <f t="shared" si="939"/>
        <v>240.63999999980197</v>
      </c>
      <c r="B60161">
        <v>37.2746977399283</v>
      </c>
      <c r="C60161">
        <v>5824.06678220509</v>
      </c>
    </row>
    <row r="60162" spans="1:3" x14ac:dyDescent="0.25">
      <c r="A60162">
        <f t="shared" si="939"/>
        <v>240.64399999980196</v>
      </c>
      <c r="B60162">
        <v>141.152933702262</v>
      </c>
      <c r="C60162">
        <v>6417.1360226727402</v>
      </c>
    </row>
    <row r="60163" spans="1:3" x14ac:dyDescent="0.25">
      <c r="A60163">
        <f t="shared" si="939"/>
        <v>240.64799999980195</v>
      </c>
      <c r="B60163">
        <v>185.76000852655301</v>
      </c>
      <c r="C60163">
        <v>6429.2577866451602</v>
      </c>
    </row>
    <row r="60164" spans="1:3" x14ac:dyDescent="0.25">
      <c r="A60164">
        <f t="shared" ref="A60164:A60227" si="940">A60163+1/250</f>
        <v>240.65199999980194</v>
      </c>
      <c r="B60164">
        <v>219.076258728993</v>
      </c>
      <c r="C60164">
        <v>6430.4125375030399</v>
      </c>
    </row>
    <row r="60165" spans="1:3" x14ac:dyDescent="0.25">
      <c r="A60165">
        <f t="shared" si="940"/>
        <v>240.65599999980194</v>
      </c>
      <c r="B60165">
        <v>296.08035870826598</v>
      </c>
      <c r="C60165">
        <v>6561.5707749124103</v>
      </c>
    </row>
    <row r="60166" spans="1:3" x14ac:dyDescent="0.25">
      <c r="A60166">
        <f t="shared" si="940"/>
        <v>240.65999999980193</v>
      </c>
      <c r="B60166">
        <v>389.74861401578698</v>
      </c>
      <c r="C60166">
        <v>6455.6906917116803</v>
      </c>
    </row>
    <row r="60167" spans="1:3" x14ac:dyDescent="0.25">
      <c r="A60167">
        <f t="shared" si="940"/>
        <v>240.66399999980192</v>
      </c>
      <c r="B60167">
        <v>418.05492251683199</v>
      </c>
      <c r="C60167">
        <v>5693.7216159765203</v>
      </c>
    </row>
    <row r="60168" spans="1:3" x14ac:dyDescent="0.25">
      <c r="A60168">
        <f t="shared" si="940"/>
        <v>240.66799999980191</v>
      </c>
      <c r="B60168">
        <v>332.97145136560903</v>
      </c>
      <c r="C60168">
        <v>4367.6083342254497</v>
      </c>
    </row>
    <row r="60169" spans="1:3" x14ac:dyDescent="0.25">
      <c r="A60169">
        <f t="shared" si="940"/>
        <v>240.6719999998019</v>
      </c>
      <c r="B60169">
        <v>208.46975309266301</v>
      </c>
      <c r="C60169">
        <v>2822.2904114599601</v>
      </c>
    </row>
    <row r="60170" spans="1:3" x14ac:dyDescent="0.25">
      <c r="A60170">
        <f t="shared" si="940"/>
        <v>240.67599999980189</v>
      </c>
      <c r="B60170">
        <v>161.52065584025499</v>
      </c>
      <c r="C60170">
        <v>1330.6991367523401</v>
      </c>
    </row>
    <row r="60171" spans="1:3" x14ac:dyDescent="0.25">
      <c r="A60171">
        <f t="shared" si="940"/>
        <v>240.67999999980188</v>
      </c>
      <c r="B60171">
        <v>240.09344255670999</v>
      </c>
      <c r="C60171">
        <v>10.7576652907188</v>
      </c>
    </row>
    <row r="60172" spans="1:3" x14ac:dyDescent="0.25">
      <c r="A60172">
        <f t="shared" si="940"/>
        <v>240.68399999980187</v>
      </c>
      <c r="B60172">
        <v>367.15500892846001</v>
      </c>
      <c r="C60172">
        <v>-940.61704826815696</v>
      </c>
    </row>
    <row r="60173" spans="1:3" x14ac:dyDescent="0.25">
      <c r="A60173">
        <f t="shared" si="940"/>
        <v>240.68799999980186</v>
      </c>
      <c r="B60173">
        <v>452.67046433206599</v>
      </c>
      <c r="C60173">
        <v>-1425.5146511560599</v>
      </c>
    </row>
    <row r="60174" spans="1:3" x14ac:dyDescent="0.25">
      <c r="A60174">
        <f t="shared" si="940"/>
        <v>240.69199999980185</v>
      </c>
      <c r="B60174">
        <v>461.60427585979801</v>
      </c>
      <c r="C60174">
        <v>-1557.0331398886501</v>
      </c>
    </row>
    <row r="60175" spans="1:3" x14ac:dyDescent="0.25">
      <c r="A60175">
        <f t="shared" si="940"/>
        <v>240.69599999980184</v>
      </c>
      <c r="B60175">
        <v>422.92102516699799</v>
      </c>
      <c r="C60175">
        <v>-1612.27780368207</v>
      </c>
    </row>
    <row r="60176" spans="1:3" x14ac:dyDescent="0.25">
      <c r="A60176">
        <f t="shared" si="940"/>
        <v>240.69999999980183</v>
      </c>
      <c r="B60176">
        <v>342.58474043291699</v>
      </c>
      <c r="C60176">
        <v>-1685.358208743</v>
      </c>
    </row>
    <row r="60177" spans="1:3" x14ac:dyDescent="0.25">
      <c r="A60177">
        <f t="shared" si="940"/>
        <v>240.70399999980182</v>
      </c>
      <c r="B60177">
        <v>211.55822850063601</v>
      </c>
      <c r="C60177">
        <v>-1745.3873594332899</v>
      </c>
    </row>
    <row r="60178" spans="1:3" x14ac:dyDescent="0.25">
      <c r="A60178">
        <f t="shared" si="940"/>
        <v>240.70799999980181</v>
      </c>
      <c r="B60178">
        <v>28.802742702071399</v>
      </c>
      <c r="C60178">
        <v>-1736.4833497949901</v>
      </c>
    </row>
    <row r="60179" spans="1:3" x14ac:dyDescent="0.25">
      <c r="A60179">
        <f t="shared" si="940"/>
        <v>240.7119999998018</v>
      </c>
      <c r="B60179">
        <v>-175.72142708412599</v>
      </c>
      <c r="C60179">
        <v>-1721.7701033896799</v>
      </c>
    </row>
    <row r="60180" spans="1:3" x14ac:dyDescent="0.25">
      <c r="A60180">
        <f t="shared" si="940"/>
        <v>240.7159999998018</v>
      </c>
      <c r="B60180">
        <v>-365.05438820944403</v>
      </c>
      <c r="C60180">
        <v>-1712.3756896134901</v>
      </c>
    </row>
    <row r="60181" spans="1:3" x14ac:dyDescent="0.25">
      <c r="A60181">
        <f t="shared" si="940"/>
        <v>240.71999999980179</v>
      </c>
      <c r="B60181">
        <v>-515.23614417983595</v>
      </c>
      <c r="C60181">
        <v>-1715.4307344203501</v>
      </c>
    </row>
    <row r="60182" spans="1:3" x14ac:dyDescent="0.25">
      <c r="A60182">
        <f t="shared" si="940"/>
        <v>240.72399999980178</v>
      </c>
      <c r="B60182">
        <v>-607.30649730344601</v>
      </c>
      <c r="C60182">
        <v>-1681.0685236515201</v>
      </c>
    </row>
    <row r="60183" spans="1:3" x14ac:dyDescent="0.25">
      <c r="A60183">
        <f t="shared" si="940"/>
        <v>240.72799999980177</v>
      </c>
      <c r="B60183">
        <v>-647.30559991991902</v>
      </c>
      <c r="C60183">
        <v>-1667.4261605393599</v>
      </c>
    </row>
    <row r="60184" spans="1:3" x14ac:dyDescent="0.25">
      <c r="A60184">
        <f t="shared" si="940"/>
        <v>240.73199999980176</v>
      </c>
      <c r="B60184">
        <v>-658.27404891638298</v>
      </c>
      <c r="C60184">
        <v>-1645.6436088246501</v>
      </c>
    </row>
    <row r="60185" spans="1:3" x14ac:dyDescent="0.25">
      <c r="A60185">
        <f t="shared" si="940"/>
        <v>240.73599999980175</v>
      </c>
      <c r="B60185">
        <v>-669.25254887669303</v>
      </c>
      <c r="C60185">
        <v>-1605.8624459979501</v>
      </c>
    </row>
    <row r="60186" spans="1:3" x14ac:dyDescent="0.25">
      <c r="A60186">
        <f t="shared" si="940"/>
        <v>240.73999999980174</v>
      </c>
      <c r="B60186">
        <v>-697.28136343492997</v>
      </c>
      <c r="C60186">
        <v>-1468.22487302185</v>
      </c>
    </row>
    <row r="60187" spans="1:3" x14ac:dyDescent="0.25">
      <c r="A60187">
        <f t="shared" si="940"/>
        <v>240.74399999980173</v>
      </c>
      <c r="B60187">
        <v>-695.40007315640503</v>
      </c>
      <c r="C60187">
        <v>-1335.87492006971</v>
      </c>
    </row>
    <row r="60188" spans="1:3" x14ac:dyDescent="0.25">
      <c r="A60188">
        <f t="shared" si="940"/>
        <v>240.74799999980172</v>
      </c>
      <c r="B60188">
        <v>-635.64810574654405</v>
      </c>
      <c r="C60188">
        <v>-1288.95785436696</v>
      </c>
    </row>
    <row r="60189" spans="1:3" x14ac:dyDescent="0.25">
      <c r="A60189">
        <f t="shared" si="940"/>
        <v>240.75199999980171</v>
      </c>
      <c r="B60189">
        <v>-570.06481384372705</v>
      </c>
      <c r="C60189">
        <v>-1345.61865417339</v>
      </c>
    </row>
    <row r="60190" spans="1:3" x14ac:dyDescent="0.25">
      <c r="A60190">
        <f t="shared" si="940"/>
        <v>240.7559999998017</v>
      </c>
      <c r="B60190">
        <v>-597.68892980654095</v>
      </c>
      <c r="C60190">
        <v>-1313.0007891457899</v>
      </c>
    </row>
    <row r="60191" spans="1:3" x14ac:dyDescent="0.25">
      <c r="A60191">
        <f t="shared" si="940"/>
        <v>240.75999999980169</v>
      </c>
      <c r="B60191">
        <v>-697.55800574633599</v>
      </c>
      <c r="C60191">
        <v>-1157.24780979292</v>
      </c>
    </row>
    <row r="60192" spans="1:3" x14ac:dyDescent="0.25">
      <c r="A60192">
        <f t="shared" si="940"/>
        <v>240.76399999980168</v>
      </c>
      <c r="B60192">
        <v>-748.70916625452901</v>
      </c>
      <c r="C60192">
        <v>-993.50364895203995</v>
      </c>
    </row>
    <row r="60193" spans="1:3" x14ac:dyDescent="0.25">
      <c r="A60193">
        <f t="shared" si="940"/>
        <v>240.76799999980167</v>
      </c>
      <c r="B60193">
        <v>-702.17991707880697</v>
      </c>
      <c r="C60193">
        <v>-961.910419087322</v>
      </c>
    </row>
    <row r="60194" spans="1:3" x14ac:dyDescent="0.25">
      <c r="A60194">
        <f t="shared" si="940"/>
        <v>240.77199999980166</v>
      </c>
      <c r="B60194">
        <v>-610.00716103625598</v>
      </c>
      <c r="C60194">
        <v>-949.60646432068199</v>
      </c>
    </row>
    <row r="60195" spans="1:3" x14ac:dyDescent="0.25">
      <c r="A60195">
        <f t="shared" si="940"/>
        <v>240.77599999980166</v>
      </c>
      <c r="B60195">
        <v>-417.22518864341299</v>
      </c>
      <c r="C60195">
        <v>-849.72772517511203</v>
      </c>
    </row>
    <row r="60196" spans="1:3" x14ac:dyDescent="0.25">
      <c r="A60196">
        <f t="shared" si="940"/>
        <v>240.77999999980165</v>
      </c>
      <c r="B60196">
        <v>52.134331534301097</v>
      </c>
      <c r="C60196">
        <v>-701.40916502738798</v>
      </c>
    </row>
    <row r="60197" spans="1:3" x14ac:dyDescent="0.25">
      <c r="A60197">
        <f t="shared" si="940"/>
        <v>240.78399999980164</v>
      </c>
      <c r="B60197">
        <v>845.04083581048997</v>
      </c>
      <c r="C60197">
        <v>-651.78309448503899</v>
      </c>
    </row>
    <row r="60198" spans="1:3" x14ac:dyDescent="0.25">
      <c r="A60198">
        <f t="shared" si="940"/>
        <v>240.78799999980163</v>
      </c>
      <c r="B60198">
        <v>1770.4654664551999</v>
      </c>
      <c r="C60198">
        <v>-660.97685652917698</v>
      </c>
    </row>
    <row r="60199" spans="1:3" x14ac:dyDescent="0.25">
      <c r="A60199">
        <f t="shared" si="940"/>
        <v>240.79199999980162</v>
      </c>
      <c r="B60199">
        <v>2669.38404525738</v>
      </c>
      <c r="C60199">
        <v>-623.11324925340796</v>
      </c>
    </row>
    <row r="60200" spans="1:3" x14ac:dyDescent="0.25">
      <c r="A60200">
        <f t="shared" si="940"/>
        <v>240.79599999980161</v>
      </c>
      <c r="B60200">
        <v>3510.7758365668301</v>
      </c>
      <c r="C60200">
        <v>-488.31195956745302</v>
      </c>
    </row>
    <row r="60201" spans="1:3" x14ac:dyDescent="0.25">
      <c r="A60201">
        <f t="shared" si="940"/>
        <v>240.7999999998016</v>
      </c>
      <c r="B60201">
        <v>4079.61696391841</v>
      </c>
      <c r="C60201">
        <v>-351.688809344623</v>
      </c>
    </row>
    <row r="60202" spans="1:3" x14ac:dyDescent="0.25">
      <c r="A60202">
        <f t="shared" si="940"/>
        <v>240.80399999980159</v>
      </c>
      <c r="B60202">
        <v>3816.8763553369999</v>
      </c>
      <c r="C60202">
        <v>-251.35413270759901</v>
      </c>
    </row>
    <row r="60203" spans="1:3" x14ac:dyDescent="0.25">
      <c r="A60203">
        <f t="shared" si="940"/>
        <v>240.80799999980158</v>
      </c>
      <c r="B60203">
        <v>2350.5219862260701</v>
      </c>
      <c r="C60203">
        <v>-198.41283065760899</v>
      </c>
    </row>
    <row r="60204" spans="1:3" x14ac:dyDescent="0.25">
      <c r="A60204">
        <f t="shared" si="940"/>
        <v>240.81199999980157</v>
      </c>
      <c r="B60204">
        <v>129.530865379857</v>
      </c>
      <c r="C60204">
        <v>-156.96505622015999</v>
      </c>
    </row>
    <row r="60205" spans="1:3" x14ac:dyDescent="0.25">
      <c r="A60205">
        <f t="shared" si="940"/>
        <v>240.81599999980156</v>
      </c>
      <c r="B60205">
        <v>-1716.1091164040399</v>
      </c>
      <c r="C60205">
        <v>-110.105386990132</v>
      </c>
    </row>
    <row r="60206" spans="1:3" x14ac:dyDescent="0.25">
      <c r="A60206">
        <f t="shared" si="940"/>
        <v>240.81999999980155</v>
      </c>
      <c r="B60206">
        <v>-2328.4073806637298</v>
      </c>
      <c r="C60206">
        <v>7.8126616532633503E-2</v>
      </c>
    </row>
    <row r="60207" spans="1:3" x14ac:dyDescent="0.25">
      <c r="A60207">
        <f t="shared" si="940"/>
        <v>240.82399999980154</v>
      </c>
      <c r="B60207">
        <v>-1813.3782567318899</v>
      </c>
      <c r="C60207">
        <v>132.50346386189099</v>
      </c>
    </row>
    <row r="60208" spans="1:3" x14ac:dyDescent="0.25">
      <c r="A60208">
        <f t="shared" si="940"/>
        <v>240.82799999980153</v>
      </c>
      <c r="B60208">
        <v>-998.04026460503701</v>
      </c>
      <c r="C60208">
        <v>218.094123525892</v>
      </c>
    </row>
    <row r="60209" spans="1:3" x14ac:dyDescent="0.25">
      <c r="A60209">
        <f t="shared" si="940"/>
        <v>240.83199999980152</v>
      </c>
      <c r="B60209">
        <v>-547.40968603420697</v>
      </c>
      <c r="C60209">
        <v>213.78017914654799</v>
      </c>
    </row>
    <row r="60210" spans="1:3" x14ac:dyDescent="0.25">
      <c r="A60210">
        <f t="shared" si="940"/>
        <v>240.83599999980152</v>
      </c>
      <c r="B60210">
        <v>-490.49675469772598</v>
      </c>
      <c r="C60210">
        <v>223.499127226518</v>
      </c>
    </row>
    <row r="60211" spans="1:3" x14ac:dyDescent="0.25">
      <c r="A60211">
        <f t="shared" si="940"/>
        <v>240.83999999980151</v>
      </c>
      <c r="B60211">
        <v>-492.30724876856198</v>
      </c>
      <c r="C60211">
        <v>282.19517386556799</v>
      </c>
    </row>
    <row r="60212" spans="1:3" x14ac:dyDescent="0.25">
      <c r="A60212">
        <f t="shared" si="940"/>
        <v>240.8439999998015</v>
      </c>
      <c r="B60212">
        <v>-399.84598932018298</v>
      </c>
      <c r="C60212">
        <v>356.818730162208</v>
      </c>
    </row>
    <row r="60213" spans="1:3" x14ac:dyDescent="0.25">
      <c r="A60213">
        <f t="shared" si="940"/>
        <v>240.84799999980149</v>
      </c>
      <c r="B60213">
        <v>-318.11724561489302</v>
      </c>
      <c r="C60213">
        <v>379.32729968601097</v>
      </c>
    </row>
    <row r="60214" spans="1:3" x14ac:dyDescent="0.25">
      <c r="A60214">
        <f t="shared" si="940"/>
        <v>240.85199999980148</v>
      </c>
      <c r="B60214">
        <v>-353.12259594103398</v>
      </c>
      <c r="C60214">
        <v>413.68588161619198</v>
      </c>
    </row>
    <row r="60215" spans="1:3" x14ac:dyDescent="0.25">
      <c r="A60215">
        <f t="shared" si="940"/>
        <v>240.85599999980147</v>
      </c>
      <c r="B60215">
        <v>-431.859885970341</v>
      </c>
      <c r="C60215">
        <v>478.86588955444699</v>
      </c>
    </row>
    <row r="60216" spans="1:3" x14ac:dyDescent="0.25">
      <c r="A60216">
        <f t="shared" si="940"/>
        <v>240.85999999980146</v>
      </c>
      <c r="B60216">
        <v>-457.32538600298199</v>
      </c>
      <c r="C60216">
        <v>530.84478353836505</v>
      </c>
    </row>
    <row r="60217" spans="1:3" x14ac:dyDescent="0.25">
      <c r="A60217">
        <f t="shared" si="940"/>
        <v>240.86399999980145</v>
      </c>
      <c r="B60217">
        <v>-417.51560387087898</v>
      </c>
      <c r="C60217">
        <v>488.60759336071197</v>
      </c>
    </row>
    <row r="60218" spans="1:3" x14ac:dyDescent="0.25">
      <c r="A60218">
        <f t="shared" si="940"/>
        <v>240.86799999980144</v>
      </c>
      <c r="B60218">
        <v>-367.42660446659102</v>
      </c>
      <c r="C60218">
        <v>433.14786272829099</v>
      </c>
    </row>
    <row r="60219" spans="1:3" x14ac:dyDescent="0.25">
      <c r="A60219">
        <f t="shared" si="940"/>
        <v>240.87199999980143</v>
      </c>
      <c r="B60219">
        <v>-330.05212593223399</v>
      </c>
      <c r="C60219">
        <v>443.46606461947999</v>
      </c>
    </row>
    <row r="60220" spans="1:3" x14ac:dyDescent="0.25">
      <c r="A60220">
        <f t="shared" si="940"/>
        <v>240.87599999980142</v>
      </c>
      <c r="B60220">
        <v>-297.38440439323801</v>
      </c>
      <c r="C60220">
        <v>531.56801331012298</v>
      </c>
    </row>
    <row r="60221" spans="1:3" x14ac:dyDescent="0.25">
      <c r="A60221">
        <f t="shared" si="940"/>
        <v>240.87999999980141</v>
      </c>
      <c r="B60221">
        <v>-264.41659949291699</v>
      </c>
      <c r="C60221">
        <v>579.46552607141803</v>
      </c>
    </row>
    <row r="60222" spans="1:3" x14ac:dyDescent="0.25">
      <c r="A60222">
        <f t="shared" si="940"/>
        <v>240.8839999998014</v>
      </c>
      <c r="B60222">
        <v>-234.14276816328001</v>
      </c>
      <c r="C60222">
        <v>553.17809223165102</v>
      </c>
    </row>
    <row r="60223" spans="1:3" x14ac:dyDescent="0.25">
      <c r="A60223">
        <f t="shared" si="940"/>
        <v>240.88799999980139</v>
      </c>
      <c r="B60223">
        <v>-219.55355507023199</v>
      </c>
      <c r="C60223">
        <v>477.73275339056698</v>
      </c>
    </row>
    <row r="60224" spans="1:3" x14ac:dyDescent="0.25">
      <c r="A60224">
        <f t="shared" si="940"/>
        <v>240.89199999980139</v>
      </c>
      <c r="B60224">
        <v>-214.63144471161601</v>
      </c>
      <c r="C60224">
        <v>429.16249121635599</v>
      </c>
    </row>
    <row r="60225" spans="1:3" x14ac:dyDescent="0.25">
      <c r="A60225">
        <f t="shared" si="940"/>
        <v>240.89599999980138</v>
      </c>
      <c r="B60225">
        <v>-228.35159631695399</v>
      </c>
      <c r="C60225">
        <v>393.50573846671301</v>
      </c>
    </row>
    <row r="60226" spans="1:3" x14ac:dyDescent="0.25">
      <c r="A60226">
        <f t="shared" si="940"/>
        <v>240.89999999980137</v>
      </c>
      <c r="B60226">
        <v>-268.687544246073</v>
      </c>
      <c r="C60226">
        <v>364.80710663741701</v>
      </c>
    </row>
    <row r="60227" spans="1:3" x14ac:dyDescent="0.25">
      <c r="A60227">
        <f t="shared" si="940"/>
        <v>240.90399999980136</v>
      </c>
      <c r="B60227">
        <v>-325.6164279875</v>
      </c>
      <c r="C60227">
        <v>320.11782634859497</v>
      </c>
    </row>
    <row r="60228" spans="1:3" x14ac:dyDescent="0.25">
      <c r="A60228">
        <f t="shared" ref="A60228:A60291" si="941">A60227+1/250</f>
        <v>240.90799999980135</v>
      </c>
      <c r="B60228">
        <v>-361.118461777373</v>
      </c>
      <c r="C60228">
        <v>293.49438305410303</v>
      </c>
    </row>
    <row r="60229" spans="1:3" x14ac:dyDescent="0.25">
      <c r="A60229">
        <f t="shared" si="941"/>
        <v>240.91199999980134</v>
      </c>
      <c r="B60229">
        <v>-320.17275345261299</v>
      </c>
      <c r="C60229">
        <v>258.99743838714102</v>
      </c>
    </row>
    <row r="60230" spans="1:3" x14ac:dyDescent="0.25">
      <c r="A60230">
        <f t="shared" si="941"/>
        <v>240.91599999980133</v>
      </c>
      <c r="B60230">
        <v>-213.75514046803599</v>
      </c>
      <c r="C60230">
        <v>213.692133885906</v>
      </c>
    </row>
    <row r="60231" spans="1:3" x14ac:dyDescent="0.25">
      <c r="A60231">
        <f t="shared" si="941"/>
        <v>240.91999999980132</v>
      </c>
      <c r="B60231">
        <v>-99.839288130916501</v>
      </c>
      <c r="C60231">
        <v>146.64972103228101</v>
      </c>
    </row>
    <row r="60232" spans="1:3" x14ac:dyDescent="0.25">
      <c r="A60232">
        <f t="shared" si="941"/>
        <v>240.92399999980131</v>
      </c>
      <c r="B60232">
        <v>-44.398401950026297</v>
      </c>
      <c r="C60232">
        <v>127.94722292244801</v>
      </c>
    </row>
    <row r="60233" spans="1:3" x14ac:dyDescent="0.25">
      <c r="A60233">
        <f t="shared" si="941"/>
        <v>240.9279999998013</v>
      </c>
      <c r="B60233">
        <v>-62.404953147027904</v>
      </c>
      <c r="C60233">
        <v>164.665408014229</v>
      </c>
    </row>
    <row r="60234" spans="1:3" x14ac:dyDescent="0.25">
      <c r="A60234">
        <f t="shared" si="941"/>
        <v>240.93199999980129</v>
      </c>
      <c r="B60234">
        <v>-118.82975097699099</v>
      </c>
      <c r="C60234">
        <v>240.88732257631699</v>
      </c>
    </row>
    <row r="60235" spans="1:3" x14ac:dyDescent="0.25">
      <c r="A60235">
        <f t="shared" si="941"/>
        <v>240.93599999980128</v>
      </c>
      <c r="B60235">
        <v>-152.64201084932199</v>
      </c>
      <c r="C60235">
        <v>276.69963100665802</v>
      </c>
    </row>
    <row r="60236" spans="1:3" x14ac:dyDescent="0.25">
      <c r="A60236">
        <f t="shared" si="941"/>
        <v>240.93999999980127</v>
      </c>
      <c r="B60236">
        <v>-132.81025844683199</v>
      </c>
      <c r="C60236">
        <v>279.19364652021198</v>
      </c>
    </row>
    <row r="60237" spans="1:3" x14ac:dyDescent="0.25">
      <c r="A60237">
        <f t="shared" si="941"/>
        <v>240.94399999980126</v>
      </c>
      <c r="B60237">
        <v>-77.302819750088602</v>
      </c>
      <c r="C60237">
        <v>256.464020181335</v>
      </c>
    </row>
    <row r="60238" spans="1:3" x14ac:dyDescent="0.25">
      <c r="A60238">
        <f t="shared" si="941"/>
        <v>240.94799999980125</v>
      </c>
      <c r="B60238">
        <v>-34.087729988964902</v>
      </c>
      <c r="C60238">
        <v>244.607018955922</v>
      </c>
    </row>
    <row r="60239" spans="1:3" x14ac:dyDescent="0.25">
      <c r="A60239">
        <f t="shared" si="941"/>
        <v>240.95199999980125</v>
      </c>
      <c r="B60239">
        <v>-15.1323371329854</v>
      </c>
      <c r="C60239">
        <v>238.72151720135099</v>
      </c>
    </row>
    <row r="60240" spans="1:3" x14ac:dyDescent="0.25">
      <c r="A60240">
        <f t="shared" si="941"/>
        <v>240.95599999980124</v>
      </c>
      <c r="B60240">
        <v>10.596686170271401</v>
      </c>
      <c r="C60240">
        <v>274.90960346092402</v>
      </c>
    </row>
    <row r="60241" spans="1:3" x14ac:dyDescent="0.25">
      <c r="A60241">
        <f t="shared" si="941"/>
        <v>240.95999999980123</v>
      </c>
      <c r="B60241">
        <v>73.133123236376406</v>
      </c>
      <c r="C60241">
        <v>327.27415581152201</v>
      </c>
    </row>
    <row r="60242" spans="1:3" x14ac:dyDescent="0.25">
      <c r="A60242">
        <f t="shared" si="941"/>
        <v>240.96399999980122</v>
      </c>
      <c r="B60242">
        <v>161.51079417550801</v>
      </c>
      <c r="C60242">
        <v>369.91639642849998</v>
      </c>
    </row>
    <row r="60243" spans="1:3" x14ac:dyDescent="0.25">
      <c r="A60243">
        <f t="shared" si="941"/>
        <v>240.96799999980121</v>
      </c>
      <c r="B60243">
        <v>245.76381351490301</v>
      </c>
      <c r="C60243">
        <v>353.93735504274298</v>
      </c>
    </row>
    <row r="60244" spans="1:3" x14ac:dyDescent="0.25">
      <c r="A60244">
        <f t="shared" si="941"/>
        <v>240.9719999998012</v>
      </c>
      <c r="B60244">
        <v>309.92677724483201</v>
      </c>
      <c r="C60244">
        <v>325.44005827992999</v>
      </c>
    </row>
    <row r="60245" spans="1:3" x14ac:dyDescent="0.25">
      <c r="A60245">
        <f t="shared" si="941"/>
        <v>240.97599999980119</v>
      </c>
      <c r="B60245">
        <v>373.03480717236698</v>
      </c>
      <c r="C60245">
        <v>296.52789926461998</v>
      </c>
    </row>
    <row r="60246" spans="1:3" x14ac:dyDescent="0.25">
      <c r="A60246">
        <f t="shared" si="941"/>
        <v>240.97999999980118</v>
      </c>
      <c r="B60246">
        <v>448.12290842606097</v>
      </c>
      <c r="C60246">
        <v>279.30269451094603</v>
      </c>
    </row>
    <row r="60247" spans="1:3" x14ac:dyDescent="0.25">
      <c r="A60247">
        <f t="shared" si="941"/>
        <v>240.98399999980117</v>
      </c>
      <c r="B60247">
        <v>523.22545896015595</v>
      </c>
      <c r="C60247">
        <v>245.867523128865</v>
      </c>
    </row>
    <row r="60248" spans="1:3" x14ac:dyDescent="0.25">
      <c r="A60248">
        <f t="shared" si="941"/>
        <v>240.98799999980116</v>
      </c>
      <c r="B60248">
        <v>569.37635339164206</v>
      </c>
      <c r="C60248">
        <v>232.33022954844</v>
      </c>
    </row>
    <row r="60249" spans="1:3" x14ac:dyDescent="0.25">
      <c r="A60249">
        <f t="shared" si="941"/>
        <v>240.99199999980115</v>
      </c>
      <c r="B60249">
        <v>575.60923565586097</v>
      </c>
      <c r="C60249">
        <v>218.80031716816799</v>
      </c>
    </row>
    <row r="60250" spans="1:3" x14ac:dyDescent="0.25">
      <c r="A60250">
        <f t="shared" si="941"/>
        <v>240.99599999980114</v>
      </c>
      <c r="B60250">
        <v>548.957469825472</v>
      </c>
      <c r="C60250">
        <v>185.38231027323801</v>
      </c>
    </row>
    <row r="60251" spans="1:3" x14ac:dyDescent="0.25">
      <c r="A60251">
        <f t="shared" si="941"/>
        <v>240.99999999980113</v>
      </c>
      <c r="B60251">
        <v>518.45398599364603</v>
      </c>
      <c r="C60251">
        <v>112.17467174007299</v>
      </c>
    </row>
    <row r="60252" spans="1:3" x14ac:dyDescent="0.25">
      <c r="A60252">
        <f t="shared" si="941"/>
        <v>241.00399999980112</v>
      </c>
      <c r="B60252">
        <v>498.13113383129303</v>
      </c>
      <c r="C60252">
        <v>71.274304426023207</v>
      </c>
    </row>
    <row r="60253" spans="1:3" x14ac:dyDescent="0.25">
      <c r="A60253">
        <f t="shared" si="941"/>
        <v>241.00799999980111</v>
      </c>
      <c r="B60253">
        <v>486.02067727648398</v>
      </c>
      <c r="C60253">
        <v>55.778868850969602</v>
      </c>
    </row>
    <row r="60254" spans="1:3" x14ac:dyDescent="0.25">
      <c r="A60254">
        <f t="shared" si="941"/>
        <v>241.01199999980111</v>
      </c>
      <c r="B60254">
        <v>451.15367596828202</v>
      </c>
      <c r="C60254">
        <v>26.784368959686699</v>
      </c>
    </row>
    <row r="60255" spans="1:3" x14ac:dyDescent="0.25">
      <c r="A60255">
        <f t="shared" si="941"/>
        <v>241.0159999998011</v>
      </c>
      <c r="B60255">
        <v>359.560349762756</v>
      </c>
      <c r="C60255">
        <v>-51.617322371307203</v>
      </c>
    </row>
    <row r="60256" spans="1:3" x14ac:dyDescent="0.25">
      <c r="A60256">
        <f t="shared" si="941"/>
        <v>241.01999999980109</v>
      </c>
      <c r="B60256">
        <v>213.270061893654</v>
      </c>
      <c r="C60256">
        <v>-84.338745080732494</v>
      </c>
    </row>
    <row r="60257" spans="1:3" x14ac:dyDescent="0.25">
      <c r="A60257">
        <f t="shared" si="941"/>
        <v>241.02399999980108</v>
      </c>
      <c r="B60257">
        <v>89.311569041815602</v>
      </c>
      <c r="C60257">
        <v>-63.297397407385603</v>
      </c>
    </row>
    <row r="60258" spans="1:3" x14ac:dyDescent="0.25">
      <c r="A60258">
        <f t="shared" si="941"/>
        <v>241.02799999980107</v>
      </c>
      <c r="B60258">
        <v>69.712803073367596</v>
      </c>
      <c r="C60258">
        <v>-54.416577064426797</v>
      </c>
    </row>
    <row r="60259" spans="1:3" x14ac:dyDescent="0.25">
      <c r="A60259">
        <f t="shared" si="941"/>
        <v>241.03199999980106</v>
      </c>
      <c r="B60259">
        <v>164.50049950639399</v>
      </c>
      <c r="C60259">
        <v>-121.62438023241501</v>
      </c>
    </row>
    <row r="60260" spans="1:3" x14ac:dyDescent="0.25">
      <c r="A60260">
        <f t="shared" si="941"/>
        <v>241.03599999980105</v>
      </c>
      <c r="B60260">
        <v>266.699742535376</v>
      </c>
      <c r="C60260">
        <v>-158.85205611596899</v>
      </c>
    </row>
    <row r="60261" spans="1:3" x14ac:dyDescent="0.25">
      <c r="A60261">
        <f t="shared" si="941"/>
        <v>241.03999999980104</v>
      </c>
      <c r="B60261">
        <v>253.334165160586</v>
      </c>
      <c r="C60261">
        <v>-135.03438077674201</v>
      </c>
    </row>
    <row r="60262" spans="1:3" x14ac:dyDescent="0.25">
      <c r="A60262">
        <f t="shared" si="941"/>
        <v>241.04399999980103</v>
      </c>
      <c r="B60262">
        <v>98.426321443142001</v>
      </c>
      <c r="C60262">
        <v>-121.11099609232301</v>
      </c>
    </row>
    <row r="60263" spans="1:3" x14ac:dyDescent="0.25">
      <c r="A60263">
        <f t="shared" si="941"/>
        <v>241.04799999980102</v>
      </c>
      <c r="B60263">
        <v>-103.00203087478501</v>
      </c>
      <c r="C60263">
        <v>-207.02626525903699</v>
      </c>
    </row>
    <row r="60264" spans="1:3" x14ac:dyDescent="0.25">
      <c r="A60264">
        <f t="shared" si="941"/>
        <v>241.05199999980101</v>
      </c>
      <c r="B60264">
        <v>-244.93017919546199</v>
      </c>
      <c r="C60264">
        <v>-285.72840591468901</v>
      </c>
    </row>
    <row r="60265" spans="1:3" x14ac:dyDescent="0.25">
      <c r="A60265">
        <f t="shared" si="941"/>
        <v>241.055999999801</v>
      </c>
      <c r="B60265">
        <v>-299.33878444145802</v>
      </c>
      <c r="C60265">
        <v>-282.17027640758602</v>
      </c>
    </row>
    <row r="60266" spans="1:3" x14ac:dyDescent="0.25">
      <c r="A60266">
        <f t="shared" si="941"/>
        <v>241.05999999980099</v>
      </c>
      <c r="B60266">
        <v>-306.21024007095298</v>
      </c>
      <c r="C60266">
        <v>-238.31087730069501</v>
      </c>
    </row>
    <row r="60267" spans="1:3" x14ac:dyDescent="0.25">
      <c r="A60267">
        <f t="shared" si="941"/>
        <v>241.06399999980098</v>
      </c>
      <c r="B60267">
        <v>-306.52878061420103</v>
      </c>
      <c r="C60267">
        <v>-272.11509585353599</v>
      </c>
    </row>
    <row r="60268" spans="1:3" x14ac:dyDescent="0.25">
      <c r="A60268">
        <f t="shared" si="941"/>
        <v>241.06799999980097</v>
      </c>
      <c r="B60268">
        <v>-301.28021739031999</v>
      </c>
      <c r="C60268">
        <v>-323.55244980449999</v>
      </c>
    </row>
    <row r="60269" spans="1:3" x14ac:dyDescent="0.25">
      <c r="A60269">
        <f t="shared" si="941"/>
        <v>241.07199999980097</v>
      </c>
      <c r="B60269">
        <v>-288.45157028513597</v>
      </c>
      <c r="C60269">
        <v>-319.59711304317398</v>
      </c>
    </row>
    <row r="60270" spans="1:3" x14ac:dyDescent="0.25">
      <c r="A60270">
        <f t="shared" si="941"/>
        <v>241.07599999980096</v>
      </c>
      <c r="B60270">
        <v>-290.03095203521099</v>
      </c>
      <c r="C60270">
        <v>-265.22947506747897</v>
      </c>
    </row>
    <row r="60271" spans="1:3" x14ac:dyDescent="0.25">
      <c r="A60271">
        <f t="shared" si="941"/>
        <v>241.07999999980095</v>
      </c>
      <c r="B60271">
        <v>-322.00793488167102</v>
      </c>
      <c r="C60271">
        <v>-276.43630829464701</v>
      </c>
    </row>
    <row r="60272" spans="1:3" x14ac:dyDescent="0.25">
      <c r="A60272">
        <f t="shared" si="941"/>
        <v>241.08399999980094</v>
      </c>
      <c r="B60272">
        <v>-371.37412589335003</v>
      </c>
      <c r="C60272">
        <v>-339.20987549234201</v>
      </c>
    </row>
    <row r="60273" spans="1:3" x14ac:dyDescent="0.25">
      <c r="A60273">
        <f t="shared" si="941"/>
        <v>241.08799999980093</v>
      </c>
      <c r="B60273">
        <v>-409.12318147857798</v>
      </c>
      <c r="C60273">
        <v>-380.54705307929299</v>
      </c>
    </row>
    <row r="60274" spans="1:3" x14ac:dyDescent="0.25">
      <c r="A60274">
        <f t="shared" si="941"/>
        <v>241.09199999980092</v>
      </c>
      <c r="B60274">
        <v>-432.25022744851299</v>
      </c>
      <c r="C60274">
        <v>-338.45040530682201</v>
      </c>
    </row>
    <row r="60275" spans="1:3" x14ac:dyDescent="0.25">
      <c r="A60275">
        <f t="shared" si="941"/>
        <v>241.09599999980091</v>
      </c>
      <c r="B60275">
        <v>-454.75136234733202</v>
      </c>
      <c r="C60275">
        <v>-302.92879875107599</v>
      </c>
    </row>
    <row r="60276" spans="1:3" x14ac:dyDescent="0.25">
      <c r="A60276">
        <f t="shared" si="941"/>
        <v>241.0999999998009</v>
      </c>
      <c r="B60276">
        <v>-465.62391531592999</v>
      </c>
      <c r="C60276">
        <v>-331.99676892280502</v>
      </c>
    </row>
    <row r="60277" spans="1:3" x14ac:dyDescent="0.25">
      <c r="A60277">
        <f t="shared" si="941"/>
        <v>241.10399999980089</v>
      </c>
      <c r="B60277">
        <v>-425.86710973703902</v>
      </c>
      <c r="C60277">
        <v>-399.67321562468999</v>
      </c>
    </row>
    <row r="60278" spans="1:3" x14ac:dyDescent="0.25">
      <c r="A60278">
        <f t="shared" si="941"/>
        <v>241.10799999980088</v>
      </c>
      <c r="B60278">
        <v>-321.48225391392901</v>
      </c>
      <c r="C60278">
        <v>-387.982164789286</v>
      </c>
    </row>
    <row r="60279" spans="1:3" x14ac:dyDescent="0.25">
      <c r="A60279">
        <f t="shared" si="941"/>
        <v>241.11199999980087</v>
      </c>
      <c r="B60279">
        <v>-198.47222390648099</v>
      </c>
      <c r="C60279">
        <v>-323.954042726951</v>
      </c>
    </row>
    <row r="60280" spans="1:3" x14ac:dyDescent="0.25">
      <c r="A60280">
        <f t="shared" si="941"/>
        <v>241.11599999980086</v>
      </c>
      <c r="B60280">
        <v>-126.84095012116001</v>
      </c>
      <c r="C60280">
        <v>-302.62520193646202</v>
      </c>
    </row>
    <row r="60281" spans="1:3" x14ac:dyDescent="0.25">
      <c r="A60281">
        <f t="shared" si="941"/>
        <v>241.11999999980085</v>
      </c>
      <c r="B60281">
        <v>-116.593431188732</v>
      </c>
      <c r="C60281">
        <v>-376.035861864607</v>
      </c>
    </row>
    <row r="60282" spans="1:3" x14ac:dyDescent="0.25">
      <c r="A60282">
        <f t="shared" si="941"/>
        <v>241.12399999980084</v>
      </c>
      <c r="B60282">
        <v>-113.73638182195999</v>
      </c>
      <c r="C60282">
        <v>-417.22979187124002</v>
      </c>
    </row>
    <row r="60283" spans="1:3" x14ac:dyDescent="0.25">
      <c r="A60283">
        <f t="shared" si="941"/>
        <v>241.12799999980083</v>
      </c>
      <c r="B60283">
        <v>-63.278603804031</v>
      </c>
      <c r="C60283">
        <v>-375.25609502100798</v>
      </c>
    </row>
    <row r="60284" spans="1:3" x14ac:dyDescent="0.25">
      <c r="A60284">
        <f t="shared" si="941"/>
        <v>241.13199999980083</v>
      </c>
      <c r="B60284">
        <v>30.7693300734399</v>
      </c>
      <c r="C60284">
        <v>-321.16997703402302</v>
      </c>
    </row>
    <row r="60285" spans="1:3" x14ac:dyDescent="0.25">
      <c r="A60285">
        <f t="shared" si="941"/>
        <v>241.13599999980082</v>
      </c>
      <c r="B60285">
        <v>131.395765604942</v>
      </c>
      <c r="C60285">
        <v>-347.03093480418602</v>
      </c>
    </row>
    <row r="60286" spans="1:3" x14ac:dyDescent="0.25">
      <c r="A60286">
        <f t="shared" si="941"/>
        <v>241.13999999980081</v>
      </c>
      <c r="B60286">
        <v>210.58810006168201</v>
      </c>
      <c r="C60286">
        <v>-358.90149005337599</v>
      </c>
    </row>
    <row r="60287" spans="1:3" x14ac:dyDescent="0.25">
      <c r="A60287">
        <f t="shared" si="941"/>
        <v>241.1439999998008</v>
      </c>
      <c r="B60287">
        <v>269.33246350450997</v>
      </c>
      <c r="C60287">
        <v>-308.84816416624602</v>
      </c>
    </row>
    <row r="60288" spans="1:3" x14ac:dyDescent="0.25">
      <c r="A60288">
        <f t="shared" si="941"/>
        <v>241.14799999980079</v>
      </c>
      <c r="B60288">
        <v>302.61336745184099</v>
      </c>
      <c r="C60288">
        <v>-254.942228722891</v>
      </c>
    </row>
    <row r="60289" spans="1:3" x14ac:dyDescent="0.25">
      <c r="A60289">
        <f t="shared" si="941"/>
        <v>241.15199999980078</v>
      </c>
      <c r="B60289">
        <v>317.41396752243799</v>
      </c>
      <c r="C60289">
        <v>-283.25807614566799</v>
      </c>
    </row>
    <row r="60290" spans="1:3" x14ac:dyDescent="0.25">
      <c r="A60290">
        <f t="shared" si="941"/>
        <v>241.15599999980077</v>
      </c>
      <c r="B60290">
        <v>331.71627894065398</v>
      </c>
      <c r="C60290">
        <v>-285.87228030247297</v>
      </c>
    </row>
    <row r="60291" spans="1:3" x14ac:dyDescent="0.25">
      <c r="A60291">
        <f t="shared" si="941"/>
        <v>241.15999999980076</v>
      </c>
      <c r="B60291">
        <v>373.50131614636803</v>
      </c>
      <c r="C60291">
        <v>-203.86460719845601</v>
      </c>
    </row>
    <row r="60292" spans="1:3" x14ac:dyDescent="0.25">
      <c r="A60292">
        <f t="shared" ref="A60292:A60355" si="942">A60291+1/250</f>
        <v>241.16399999980075</v>
      </c>
      <c r="B60292">
        <v>421.74896880825901</v>
      </c>
      <c r="C60292">
        <v>-108.319064321456</v>
      </c>
    </row>
    <row r="60293" spans="1:3" x14ac:dyDescent="0.25">
      <c r="A60293">
        <f t="shared" si="942"/>
        <v>241.16799999980074</v>
      </c>
      <c r="B60293">
        <v>424.43818153885701</v>
      </c>
      <c r="C60293">
        <v>-114.322034015358</v>
      </c>
    </row>
    <row r="60294" spans="1:3" x14ac:dyDescent="0.25">
      <c r="A60294">
        <f t="shared" si="942"/>
        <v>241.17199999980073</v>
      </c>
      <c r="B60294">
        <v>349.54683119428898</v>
      </c>
      <c r="C60294">
        <v>-133.96088956086101</v>
      </c>
    </row>
    <row r="60295" spans="1:3" x14ac:dyDescent="0.25">
      <c r="A60295">
        <f t="shared" si="942"/>
        <v>241.17599999980072</v>
      </c>
      <c r="B60295">
        <v>244.051589335828</v>
      </c>
      <c r="C60295">
        <v>-91.324891268656103</v>
      </c>
    </row>
    <row r="60296" spans="1:3" x14ac:dyDescent="0.25">
      <c r="A60296">
        <f t="shared" si="942"/>
        <v>241.17999999980071</v>
      </c>
      <c r="B60296">
        <v>174.927706400814</v>
      </c>
      <c r="C60296">
        <v>-22.506818380958201</v>
      </c>
    </row>
    <row r="60297" spans="1:3" x14ac:dyDescent="0.25">
      <c r="A60297">
        <f t="shared" si="942"/>
        <v>241.1839999998007</v>
      </c>
      <c r="B60297">
        <v>164.149488500654</v>
      </c>
      <c r="C60297">
        <v>-31.6012694768269</v>
      </c>
    </row>
    <row r="60298" spans="1:3" x14ac:dyDescent="0.25">
      <c r="A60298">
        <f t="shared" si="942"/>
        <v>241.1879999998007</v>
      </c>
      <c r="B60298">
        <v>147.69057420553901</v>
      </c>
      <c r="C60298">
        <v>-46.702195603236902</v>
      </c>
    </row>
    <row r="60299" spans="1:3" x14ac:dyDescent="0.25">
      <c r="A60299">
        <f t="shared" si="942"/>
        <v>241.19199999980069</v>
      </c>
      <c r="B60299">
        <v>62.524307129544603</v>
      </c>
      <c r="C60299">
        <v>-4.9034391076943402</v>
      </c>
    </row>
    <row r="60300" spans="1:3" x14ac:dyDescent="0.25">
      <c r="A60300">
        <f t="shared" si="942"/>
        <v>241.19599999980068</v>
      </c>
      <c r="B60300">
        <v>-80.376389570561301</v>
      </c>
      <c r="C60300">
        <v>64.6988244217154</v>
      </c>
    </row>
    <row r="60301" spans="1:3" x14ac:dyDescent="0.25">
      <c r="A60301">
        <f t="shared" si="942"/>
        <v>241.19999999980067</v>
      </c>
      <c r="B60301">
        <v>-198.03898786427899</v>
      </c>
      <c r="C60301">
        <v>61.006662412144202</v>
      </c>
    </row>
    <row r="60302" spans="1:3" x14ac:dyDescent="0.25">
      <c r="A60302">
        <f t="shared" si="942"/>
        <v>241.20399999980066</v>
      </c>
      <c r="B60302">
        <v>-239.491659887921</v>
      </c>
      <c r="C60302">
        <v>38.923758990901902</v>
      </c>
    </row>
    <row r="60303" spans="1:3" x14ac:dyDescent="0.25">
      <c r="A60303">
        <f t="shared" si="942"/>
        <v>241.20799999980065</v>
      </c>
      <c r="B60303">
        <v>-264.76377837564502</v>
      </c>
      <c r="C60303">
        <v>66.356520177714899</v>
      </c>
    </row>
    <row r="60304" spans="1:3" x14ac:dyDescent="0.25">
      <c r="A60304">
        <f t="shared" si="942"/>
        <v>241.21199999980064</v>
      </c>
      <c r="B60304">
        <v>-354.88550066515</v>
      </c>
      <c r="C60304">
        <v>147.211650884432</v>
      </c>
    </row>
    <row r="60305" spans="1:3" x14ac:dyDescent="0.25">
      <c r="A60305">
        <f t="shared" si="942"/>
        <v>241.21599999980063</v>
      </c>
      <c r="B60305">
        <v>-514.88694928823395</v>
      </c>
      <c r="C60305">
        <v>184.39550063716399</v>
      </c>
    </row>
    <row r="60306" spans="1:3" x14ac:dyDescent="0.25">
      <c r="A60306">
        <f t="shared" si="942"/>
        <v>241.21999999980062</v>
      </c>
      <c r="B60306">
        <v>-642.797493727448</v>
      </c>
      <c r="C60306">
        <v>184.817253405412</v>
      </c>
    </row>
    <row r="60307" spans="1:3" x14ac:dyDescent="0.25">
      <c r="A60307">
        <f t="shared" si="942"/>
        <v>241.22399999980061</v>
      </c>
      <c r="B60307">
        <v>-686.64665403143294</v>
      </c>
      <c r="C60307">
        <v>184.39021370889799</v>
      </c>
    </row>
    <row r="60308" spans="1:3" x14ac:dyDescent="0.25">
      <c r="A60308">
        <f t="shared" si="942"/>
        <v>241.2279999998006</v>
      </c>
      <c r="B60308">
        <v>-706.46489164831496</v>
      </c>
      <c r="C60308">
        <v>219.027136482928</v>
      </c>
    </row>
    <row r="60309" spans="1:3" x14ac:dyDescent="0.25">
      <c r="A60309">
        <f t="shared" si="942"/>
        <v>241.23199999980059</v>
      </c>
      <c r="B60309">
        <v>-744.28310623608695</v>
      </c>
      <c r="C60309">
        <v>240.63589237772501</v>
      </c>
    </row>
    <row r="60310" spans="1:3" x14ac:dyDescent="0.25">
      <c r="A60310">
        <f t="shared" si="942"/>
        <v>241.23599999980058</v>
      </c>
      <c r="B60310">
        <v>-770.13203514515305</v>
      </c>
      <c r="C60310">
        <v>249.12253250277001</v>
      </c>
    </row>
    <row r="60311" spans="1:3" x14ac:dyDescent="0.25">
      <c r="A60311">
        <f t="shared" si="942"/>
        <v>241.23999999980057</v>
      </c>
      <c r="B60311">
        <v>-755.04235757206402</v>
      </c>
      <c r="C60311">
        <v>247.39908020140101</v>
      </c>
    </row>
    <row r="60312" spans="1:3" x14ac:dyDescent="0.25">
      <c r="A60312">
        <f t="shared" si="942"/>
        <v>241.24399999980056</v>
      </c>
      <c r="B60312">
        <v>-741.04505547647398</v>
      </c>
      <c r="C60312">
        <v>274.38639270291299</v>
      </c>
    </row>
    <row r="60313" spans="1:3" x14ac:dyDescent="0.25">
      <c r="A60313">
        <f t="shared" si="942"/>
        <v>241.24799999980056</v>
      </c>
      <c r="B60313">
        <v>-752.17078209954502</v>
      </c>
      <c r="C60313">
        <v>310.01000141758698</v>
      </c>
    </row>
    <row r="60314" spans="1:3" x14ac:dyDescent="0.25">
      <c r="A60314">
        <f t="shared" si="942"/>
        <v>241.25199999980055</v>
      </c>
      <c r="B60314">
        <v>-754.44922921709497</v>
      </c>
      <c r="C60314">
        <v>363.195085078864</v>
      </c>
    </row>
    <row r="60315" spans="1:3" x14ac:dyDescent="0.25">
      <c r="A60315">
        <f t="shared" si="942"/>
        <v>241.25599999980054</v>
      </c>
      <c r="B60315">
        <v>-730.90947446191694</v>
      </c>
      <c r="C60315">
        <v>404.86649646819001</v>
      </c>
    </row>
    <row r="60316" spans="1:3" x14ac:dyDescent="0.25">
      <c r="A60316">
        <f t="shared" si="942"/>
        <v>241.25999999980053</v>
      </c>
      <c r="B60316">
        <v>-702.58031845593905</v>
      </c>
      <c r="C60316">
        <v>445.95288414546098</v>
      </c>
    </row>
    <row r="60317" spans="1:3" x14ac:dyDescent="0.25">
      <c r="A60317">
        <f t="shared" si="942"/>
        <v>241.26399999980052</v>
      </c>
      <c r="B60317">
        <v>-588.48921500574704</v>
      </c>
      <c r="C60317">
        <v>455.39032883484799</v>
      </c>
    </row>
    <row r="60318" spans="1:3" x14ac:dyDescent="0.25">
      <c r="A60318">
        <f t="shared" si="942"/>
        <v>241.26799999980051</v>
      </c>
      <c r="B60318">
        <v>-196.660471477773</v>
      </c>
      <c r="C60318">
        <v>453.12242185744799</v>
      </c>
    </row>
    <row r="60319" spans="1:3" x14ac:dyDescent="0.25">
      <c r="A60319">
        <f t="shared" si="942"/>
        <v>241.2719999998005</v>
      </c>
      <c r="B60319">
        <v>569.88494714057504</v>
      </c>
      <c r="C60319">
        <v>438.09797093858998</v>
      </c>
    </row>
    <row r="60320" spans="1:3" x14ac:dyDescent="0.25">
      <c r="A60320">
        <f t="shared" si="942"/>
        <v>241.27599999980049</v>
      </c>
      <c r="B60320">
        <v>1550.1267416206299</v>
      </c>
      <c r="C60320">
        <v>453.26963417339101</v>
      </c>
    </row>
    <row r="60321" spans="1:3" x14ac:dyDescent="0.25">
      <c r="A60321">
        <f t="shared" si="942"/>
        <v>241.27999999980048</v>
      </c>
      <c r="B60321">
        <v>2508.0415051363002</v>
      </c>
      <c r="C60321">
        <v>461.59447773334199</v>
      </c>
    </row>
    <row r="60322" spans="1:3" x14ac:dyDescent="0.25">
      <c r="A60322">
        <f t="shared" si="942"/>
        <v>241.28399999980047</v>
      </c>
      <c r="B60322">
        <v>3352.6009273332202</v>
      </c>
      <c r="C60322">
        <v>446.03478027586198</v>
      </c>
    </row>
    <row r="60323" spans="1:3" x14ac:dyDescent="0.25">
      <c r="A60323">
        <f t="shared" si="942"/>
        <v>241.28799999980046</v>
      </c>
      <c r="B60323">
        <v>4037.7741486253099</v>
      </c>
      <c r="C60323">
        <v>387.55737665793202</v>
      </c>
    </row>
    <row r="60324" spans="1:3" x14ac:dyDescent="0.25">
      <c r="A60324">
        <f t="shared" si="942"/>
        <v>241.29199999980045</v>
      </c>
      <c r="B60324">
        <v>4251.5320678964999</v>
      </c>
      <c r="C60324">
        <v>362.13310325791298</v>
      </c>
    </row>
    <row r="60325" spans="1:3" x14ac:dyDescent="0.25">
      <c r="A60325">
        <f t="shared" si="942"/>
        <v>241.29599999980044</v>
      </c>
      <c r="B60325">
        <v>3468.8504635419299</v>
      </c>
      <c r="C60325">
        <v>376.73753821066998</v>
      </c>
    </row>
    <row r="60326" spans="1:3" x14ac:dyDescent="0.25">
      <c r="A60326">
        <f t="shared" si="942"/>
        <v>241.29999999980043</v>
      </c>
      <c r="B60326">
        <v>1552.71076086689</v>
      </c>
      <c r="C60326">
        <v>408.35214744465799</v>
      </c>
    </row>
    <row r="60327" spans="1:3" x14ac:dyDescent="0.25">
      <c r="A60327">
        <f t="shared" si="942"/>
        <v>241.30399999980042</v>
      </c>
      <c r="B60327">
        <v>-733.90059018009595</v>
      </c>
      <c r="C60327">
        <v>394.96413555050498</v>
      </c>
    </row>
    <row r="60328" spans="1:3" x14ac:dyDescent="0.25">
      <c r="A60328">
        <f t="shared" si="942"/>
        <v>241.30799999980042</v>
      </c>
      <c r="B60328">
        <v>-2184.9949842197602</v>
      </c>
      <c r="C60328">
        <v>377.56594716647197</v>
      </c>
    </row>
    <row r="60329" spans="1:3" x14ac:dyDescent="0.25">
      <c r="A60329">
        <f t="shared" si="942"/>
        <v>241.31199999980041</v>
      </c>
      <c r="B60329">
        <v>-2220.5861745710599</v>
      </c>
      <c r="C60329">
        <v>358.15553479011999</v>
      </c>
    </row>
    <row r="60330" spans="1:3" x14ac:dyDescent="0.25">
      <c r="A60330">
        <f t="shared" si="942"/>
        <v>241.3159999998004</v>
      </c>
      <c r="B60330">
        <v>-1395.6926017912299</v>
      </c>
      <c r="C60330">
        <v>338.73697306801199</v>
      </c>
    </row>
    <row r="60331" spans="1:3" x14ac:dyDescent="0.25">
      <c r="A60331">
        <f t="shared" si="942"/>
        <v>241.31999999980039</v>
      </c>
      <c r="B60331">
        <v>-668.33407504793604</v>
      </c>
      <c r="C60331">
        <v>295.32049242131001</v>
      </c>
    </row>
    <row r="60332" spans="1:3" x14ac:dyDescent="0.25">
      <c r="A60332">
        <f t="shared" si="942"/>
        <v>241.32399999980038</v>
      </c>
      <c r="B60332">
        <v>-453.52662108746898</v>
      </c>
      <c r="C60332">
        <v>291.92158550846398</v>
      </c>
    </row>
    <row r="60333" spans="1:3" x14ac:dyDescent="0.25">
      <c r="A60333">
        <f t="shared" si="942"/>
        <v>241.32799999980037</v>
      </c>
      <c r="B60333">
        <v>-509.28116861998899</v>
      </c>
      <c r="C60333">
        <v>310.56091886300197</v>
      </c>
    </row>
    <row r="60334" spans="1:3" x14ac:dyDescent="0.25">
      <c r="A60334">
        <f t="shared" si="942"/>
        <v>241.33199999980036</v>
      </c>
      <c r="B60334">
        <v>-529.60631394148902</v>
      </c>
      <c r="C60334">
        <v>305.26475997873098</v>
      </c>
    </row>
    <row r="60335" spans="1:3" x14ac:dyDescent="0.25">
      <c r="A60335">
        <f t="shared" si="942"/>
        <v>241.33599999980035</v>
      </c>
      <c r="B60335">
        <v>-475.51060240644</v>
      </c>
      <c r="C60335">
        <v>229.06570541219801</v>
      </c>
    </row>
    <row r="60336" spans="1:3" x14ac:dyDescent="0.25">
      <c r="A60336">
        <f t="shared" si="942"/>
        <v>241.33999999980034</v>
      </c>
      <c r="B60336">
        <v>-442.00218720261103</v>
      </c>
      <c r="C60336">
        <v>175.00204885838201</v>
      </c>
    </row>
    <row r="60337" spans="1:3" x14ac:dyDescent="0.25">
      <c r="A60337">
        <f t="shared" si="942"/>
        <v>241.34399999980033</v>
      </c>
      <c r="B60337">
        <v>-448.087056580661</v>
      </c>
      <c r="C60337">
        <v>170.117022828041</v>
      </c>
    </row>
    <row r="60338" spans="1:3" x14ac:dyDescent="0.25">
      <c r="A60338">
        <f t="shared" si="942"/>
        <v>241.34799999980032</v>
      </c>
      <c r="B60338">
        <v>-468.76830182578198</v>
      </c>
      <c r="C60338">
        <v>173.458812889379</v>
      </c>
    </row>
    <row r="60339" spans="1:3" x14ac:dyDescent="0.25">
      <c r="A60339">
        <f t="shared" si="942"/>
        <v>241.35199999980031</v>
      </c>
      <c r="B60339">
        <v>-482.04680948981701</v>
      </c>
      <c r="C60339">
        <v>102.081639084808</v>
      </c>
    </row>
    <row r="60340" spans="1:3" x14ac:dyDescent="0.25">
      <c r="A60340">
        <f t="shared" si="942"/>
        <v>241.3559999998003</v>
      </c>
      <c r="B60340">
        <v>-464.92328604747598</v>
      </c>
      <c r="C60340">
        <v>29.045694097176</v>
      </c>
    </row>
    <row r="60341" spans="1:3" x14ac:dyDescent="0.25">
      <c r="A60341">
        <f t="shared" si="942"/>
        <v>241.35999999980029</v>
      </c>
      <c r="B60341">
        <v>-386.399066299298</v>
      </c>
      <c r="C60341">
        <v>2.4158480289301698</v>
      </c>
    </row>
    <row r="60342" spans="1:3" x14ac:dyDescent="0.25">
      <c r="A60342">
        <f t="shared" si="942"/>
        <v>241.36399999980028</v>
      </c>
      <c r="B60342">
        <v>-273.47514449712099</v>
      </c>
      <c r="C60342">
        <v>14.2612249742979</v>
      </c>
    </row>
    <row r="60343" spans="1:3" x14ac:dyDescent="0.25">
      <c r="A60343">
        <f t="shared" si="942"/>
        <v>241.36799999980028</v>
      </c>
      <c r="B60343">
        <v>-212.15129797613801</v>
      </c>
      <c r="C60343">
        <v>-22.3439666739778</v>
      </c>
    </row>
    <row r="60344" spans="1:3" x14ac:dyDescent="0.25">
      <c r="A60344">
        <f t="shared" si="942"/>
        <v>241.37199999980027</v>
      </c>
      <c r="B60344">
        <v>-265.42741133612702</v>
      </c>
      <c r="C60344">
        <v>-74.320229604846702</v>
      </c>
    </row>
    <row r="60345" spans="1:3" x14ac:dyDescent="0.25">
      <c r="A60345">
        <f t="shared" si="942"/>
        <v>241.37599999980026</v>
      </c>
      <c r="B60345">
        <v>-401.30450195798397</v>
      </c>
      <c r="C60345">
        <v>-105.58386731819699</v>
      </c>
    </row>
    <row r="60346" spans="1:3" x14ac:dyDescent="0.25">
      <c r="A60346">
        <f t="shared" si="942"/>
        <v>241.37999999980025</v>
      </c>
      <c r="B60346">
        <v>-494.78139935525599</v>
      </c>
      <c r="C60346">
        <v>-99.047454817551099</v>
      </c>
    </row>
    <row r="60347" spans="1:3" x14ac:dyDescent="0.25">
      <c r="A60347">
        <f t="shared" si="942"/>
        <v>241.38399999980024</v>
      </c>
      <c r="B60347">
        <v>-468.85020619207501</v>
      </c>
      <c r="C60347">
        <v>-113.619010865487</v>
      </c>
    </row>
    <row r="60348" spans="1:3" x14ac:dyDescent="0.25">
      <c r="A60348">
        <f t="shared" si="942"/>
        <v>241.38799999980023</v>
      </c>
      <c r="B60348">
        <v>-361.49564156007</v>
      </c>
      <c r="C60348">
        <v>-129.20208770785499</v>
      </c>
    </row>
    <row r="60349" spans="1:3" x14ac:dyDescent="0.25">
      <c r="A60349">
        <f t="shared" si="942"/>
        <v>241.39199999980022</v>
      </c>
      <c r="B60349">
        <v>-265.69977760141001</v>
      </c>
      <c r="C60349">
        <v>-148.697288528413</v>
      </c>
    </row>
    <row r="60350" spans="1:3" x14ac:dyDescent="0.25">
      <c r="A60350">
        <f t="shared" si="942"/>
        <v>241.39599999980021</v>
      </c>
      <c r="B60350">
        <v>-220.446890572299</v>
      </c>
      <c r="C60350">
        <v>-162.00264846580299</v>
      </c>
    </row>
    <row r="60351" spans="1:3" x14ac:dyDescent="0.25">
      <c r="A60351">
        <f t="shared" si="942"/>
        <v>241.3999999998002</v>
      </c>
      <c r="B60351">
        <v>-188.72438686760199</v>
      </c>
      <c r="C60351">
        <v>-196.01238697911299</v>
      </c>
    </row>
    <row r="60352" spans="1:3" x14ac:dyDescent="0.25">
      <c r="A60352">
        <f t="shared" si="942"/>
        <v>241.40399999980019</v>
      </c>
      <c r="B60352">
        <v>-158.520418916507</v>
      </c>
      <c r="C60352">
        <v>-198.61661356026599</v>
      </c>
    </row>
    <row r="60353" spans="1:3" x14ac:dyDescent="0.25">
      <c r="A60353">
        <f t="shared" si="942"/>
        <v>241.40799999980018</v>
      </c>
      <c r="B60353">
        <v>-149.82106600474</v>
      </c>
      <c r="C60353">
        <v>-181.70322451971799</v>
      </c>
    </row>
    <row r="60354" spans="1:3" x14ac:dyDescent="0.25">
      <c r="A60354">
        <f t="shared" si="942"/>
        <v>241.41199999980017</v>
      </c>
      <c r="B60354">
        <v>-179.60940500521301</v>
      </c>
      <c r="C60354">
        <v>-168.15899519285301</v>
      </c>
    </row>
    <row r="60355" spans="1:3" x14ac:dyDescent="0.25">
      <c r="A60355">
        <f t="shared" si="942"/>
        <v>241.41599999980016</v>
      </c>
      <c r="B60355">
        <v>-226.866478100926</v>
      </c>
      <c r="C60355">
        <v>-197.86855937093</v>
      </c>
    </row>
    <row r="60356" spans="1:3" x14ac:dyDescent="0.25">
      <c r="A60356">
        <f t="shared" ref="A60356:A60419" si="943">A60355+1/250</f>
        <v>241.41999999980015</v>
      </c>
      <c r="B60356">
        <v>-257.57247395440402</v>
      </c>
      <c r="C60356">
        <v>-206.71374989985799</v>
      </c>
    </row>
    <row r="60357" spans="1:3" x14ac:dyDescent="0.25">
      <c r="A60357">
        <f t="shared" si="943"/>
        <v>241.42399999980015</v>
      </c>
      <c r="B60357">
        <v>-251.70693725072499</v>
      </c>
      <c r="C60357">
        <v>-188.57500717341699</v>
      </c>
    </row>
    <row r="60358" spans="1:3" x14ac:dyDescent="0.25">
      <c r="A60358">
        <f t="shared" si="943"/>
        <v>241.42799999980014</v>
      </c>
      <c r="B60358">
        <v>-211.248114831484</v>
      </c>
      <c r="C60358">
        <v>-177.332554753332</v>
      </c>
    </row>
    <row r="60359" spans="1:3" x14ac:dyDescent="0.25">
      <c r="A60359">
        <f t="shared" si="943"/>
        <v>241.43199999980013</v>
      </c>
      <c r="B60359">
        <v>-144.17297632445499</v>
      </c>
      <c r="C60359">
        <v>-247.86575282604099</v>
      </c>
    </row>
    <row r="60360" spans="1:3" x14ac:dyDescent="0.25">
      <c r="A60360">
        <f t="shared" si="943"/>
        <v>241.43599999980012</v>
      </c>
      <c r="B60360">
        <v>-64.4579293419051</v>
      </c>
      <c r="C60360">
        <v>-353.05247916196498</v>
      </c>
    </row>
    <row r="60361" spans="1:3" x14ac:dyDescent="0.25">
      <c r="A60361">
        <f t="shared" si="943"/>
        <v>241.43999999980011</v>
      </c>
      <c r="B60361">
        <v>14.920863694238699</v>
      </c>
      <c r="C60361">
        <v>-454.77023170873503</v>
      </c>
    </row>
    <row r="60362" spans="1:3" x14ac:dyDescent="0.25">
      <c r="A60362">
        <f t="shared" si="943"/>
        <v>241.4439999998001</v>
      </c>
      <c r="B60362">
        <v>78.988014282853698</v>
      </c>
      <c r="C60362">
        <v>-525.89723967422594</v>
      </c>
    </row>
    <row r="60363" spans="1:3" x14ac:dyDescent="0.25">
      <c r="A60363">
        <f t="shared" si="943"/>
        <v>241.44799999980009</v>
      </c>
      <c r="B60363">
        <v>125.76956572019201</v>
      </c>
      <c r="C60363">
        <v>-594.31218497878206</v>
      </c>
    </row>
    <row r="60364" spans="1:3" x14ac:dyDescent="0.25">
      <c r="A60364">
        <f t="shared" si="943"/>
        <v>241.45199999980008</v>
      </c>
      <c r="B60364">
        <v>160.292720849098</v>
      </c>
      <c r="C60364">
        <v>-627.89423812655104</v>
      </c>
    </row>
    <row r="60365" spans="1:3" x14ac:dyDescent="0.25">
      <c r="A60365">
        <f t="shared" si="943"/>
        <v>241.45599999980007</v>
      </c>
      <c r="B60365">
        <v>196.585311685703</v>
      </c>
      <c r="C60365">
        <v>-658.52414066882795</v>
      </c>
    </row>
    <row r="60366" spans="1:3" x14ac:dyDescent="0.25">
      <c r="A60366">
        <f t="shared" si="943"/>
        <v>241.45999999980006</v>
      </c>
      <c r="B60366">
        <v>242.67539064743701</v>
      </c>
      <c r="C60366">
        <v>-726.08456354740099</v>
      </c>
    </row>
    <row r="60367" spans="1:3" x14ac:dyDescent="0.25">
      <c r="A60367">
        <f t="shared" si="943"/>
        <v>241.46399999980005</v>
      </c>
      <c r="B60367">
        <v>304.591504601331</v>
      </c>
      <c r="C60367">
        <v>-877.45924731143998</v>
      </c>
    </row>
    <row r="60368" spans="1:3" x14ac:dyDescent="0.25">
      <c r="A60368">
        <f t="shared" si="943"/>
        <v>241.46799999980004</v>
      </c>
      <c r="B60368">
        <v>385.362747358577</v>
      </c>
      <c r="C60368">
        <v>-1025.5328617759701</v>
      </c>
    </row>
    <row r="60369" spans="1:3" x14ac:dyDescent="0.25">
      <c r="A60369">
        <f t="shared" si="943"/>
        <v>241.47199999980003</v>
      </c>
      <c r="B60369">
        <v>483.01846100849002</v>
      </c>
      <c r="C60369">
        <v>-1151.19295839903</v>
      </c>
    </row>
    <row r="60370" spans="1:3" x14ac:dyDescent="0.25">
      <c r="A60370">
        <f t="shared" si="943"/>
        <v>241.47599999980002</v>
      </c>
      <c r="B60370">
        <v>561.58775718938398</v>
      </c>
      <c r="C60370">
        <v>-1250.3306260613499</v>
      </c>
    </row>
    <row r="60371" spans="1:3" x14ac:dyDescent="0.25">
      <c r="A60371">
        <f t="shared" si="943"/>
        <v>241.47999999980001</v>
      </c>
      <c r="B60371">
        <v>579.09965587618694</v>
      </c>
      <c r="C60371">
        <v>-1386.8398184805401</v>
      </c>
    </row>
    <row r="60372" spans="1:3" x14ac:dyDescent="0.25">
      <c r="A60372">
        <f t="shared" si="943"/>
        <v>241.48399999980001</v>
      </c>
      <c r="B60372">
        <v>525.58383867152497</v>
      </c>
      <c r="C60372">
        <v>-1468.6165385644099</v>
      </c>
    </row>
    <row r="60373" spans="1:3" x14ac:dyDescent="0.25">
      <c r="A60373">
        <f t="shared" si="943"/>
        <v>241.4879999998</v>
      </c>
      <c r="B60373">
        <v>458.07091873943801</v>
      </c>
      <c r="C60373">
        <v>-1491.5608476370501</v>
      </c>
    </row>
    <row r="60374" spans="1:3" x14ac:dyDescent="0.25">
      <c r="A60374">
        <f t="shared" si="943"/>
        <v>241.49199999979999</v>
      </c>
      <c r="B60374">
        <v>434.591566216812</v>
      </c>
      <c r="C60374">
        <v>-1473.5776624048699</v>
      </c>
    </row>
    <row r="60375" spans="1:3" x14ac:dyDescent="0.25">
      <c r="A60375">
        <f t="shared" si="943"/>
        <v>241.49599999979998</v>
      </c>
      <c r="B60375">
        <v>460.17564866757601</v>
      </c>
      <c r="C60375">
        <v>-1515.5761851121899</v>
      </c>
    </row>
    <row r="60376" spans="1:3" x14ac:dyDescent="0.25">
      <c r="A60376">
        <f t="shared" si="943"/>
        <v>241.49999999979997</v>
      </c>
      <c r="B60376">
        <v>468.85224400336898</v>
      </c>
      <c r="C60376">
        <v>-1539.4686288672799</v>
      </c>
    </row>
    <row r="60377" spans="1:3" x14ac:dyDescent="0.25">
      <c r="A60377">
        <f t="shared" si="943"/>
        <v>241.50399999979996</v>
      </c>
      <c r="B60377">
        <v>417.65065947800502</v>
      </c>
      <c r="C60377">
        <v>-1542.1718909001099</v>
      </c>
    </row>
    <row r="60378" spans="1:3" x14ac:dyDescent="0.25">
      <c r="A60378">
        <f t="shared" si="943"/>
        <v>241.50799999979995</v>
      </c>
      <c r="B60378">
        <v>334.60089045911297</v>
      </c>
      <c r="C60378">
        <v>-1528.6083577632301</v>
      </c>
    </row>
    <row r="60379" spans="1:3" x14ac:dyDescent="0.25">
      <c r="A60379">
        <f t="shared" si="943"/>
        <v>241.51199999979994</v>
      </c>
      <c r="B60379">
        <v>280.73282492637799</v>
      </c>
      <c r="C60379">
        <v>-1557.70568112975</v>
      </c>
    </row>
    <row r="60380" spans="1:3" x14ac:dyDescent="0.25">
      <c r="A60380">
        <f t="shared" si="943"/>
        <v>241.51599999979993</v>
      </c>
      <c r="B60380">
        <v>265.07507109058201</v>
      </c>
      <c r="C60380">
        <v>-1576.3962172910501</v>
      </c>
    </row>
    <row r="60381" spans="1:3" x14ac:dyDescent="0.25">
      <c r="A60381">
        <f t="shared" si="943"/>
        <v>241.51999999979992</v>
      </c>
      <c r="B60381">
        <v>244.65490868628001</v>
      </c>
      <c r="C60381">
        <v>-1641.6181313048201</v>
      </c>
    </row>
    <row r="60382" spans="1:3" x14ac:dyDescent="0.25">
      <c r="A60382">
        <f t="shared" si="943"/>
        <v>241.52399999979991</v>
      </c>
      <c r="B60382">
        <v>188.499191073118</v>
      </c>
      <c r="C60382">
        <v>-1819.3158138096101</v>
      </c>
    </row>
    <row r="60383" spans="1:3" x14ac:dyDescent="0.25">
      <c r="A60383">
        <f t="shared" si="943"/>
        <v>241.5279999997999</v>
      </c>
      <c r="B60383">
        <v>121.63491596389299</v>
      </c>
      <c r="C60383">
        <v>-2057.4390492205398</v>
      </c>
    </row>
    <row r="60384" spans="1:3" x14ac:dyDescent="0.25">
      <c r="A60384">
        <f t="shared" si="943"/>
        <v>241.53199999979989</v>
      </c>
      <c r="B60384">
        <v>74.088644048614995</v>
      </c>
      <c r="C60384">
        <v>-2052.9427147317001</v>
      </c>
    </row>
    <row r="60385" spans="1:3" x14ac:dyDescent="0.25">
      <c r="A60385">
        <f t="shared" si="943"/>
        <v>241.53599999979988</v>
      </c>
      <c r="B60385">
        <v>48.885906292568599</v>
      </c>
      <c r="C60385">
        <v>-1617.7880369419499</v>
      </c>
    </row>
    <row r="60386" spans="1:3" x14ac:dyDescent="0.25">
      <c r="A60386">
        <f t="shared" si="943"/>
        <v>241.53999999979987</v>
      </c>
      <c r="B60386">
        <v>19.051155601494202</v>
      </c>
      <c r="C60386">
        <v>-698.94303974166303</v>
      </c>
    </row>
    <row r="60387" spans="1:3" x14ac:dyDescent="0.25">
      <c r="A60387">
        <f t="shared" si="943"/>
        <v>241.54399999979987</v>
      </c>
      <c r="B60387">
        <v>-33.391862190134603</v>
      </c>
      <c r="C60387">
        <v>730.61787732065898</v>
      </c>
    </row>
    <row r="60388" spans="1:3" x14ac:dyDescent="0.25">
      <c r="A60388">
        <f t="shared" si="943"/>
        <v>241.54799999979986</v>
      </c>
      <c r="B60388">
        <v>-93.420058856714604</v>
      </c>
      <c r="C60388">
        <v>2721.9128986217502</v>
      </c>
    </row>
    <row r="60389" spans="1:3" x14ac:dyDescent="0.25">
      <c r="A60389">
        <f t="shared" si="943"/>
        <v>241.55199999979985</v>
      </c>
      <c r="B60389">
        <v>-134.01147614956199</v>
      </c>
      <c r="C60389">
        <v>4862.9507185135399</v>
      </c>
    </row>
    <row r="60390" spans="1:3" x14ac:dyDescent="0.25">
      <c r="A60390">
        <f t="shared" si="943"/>
        <v>241.55599999979984</v>
      </c>
      <c r="B60390">
        <v>-163.14580359419301</v>
      </c>
      <c r="C60390">
        <v>6359.7315357040798</v>
      </c>
    </row>
    <row r="60391" spans="1:3" x14ac:dyDescent="0.25">
      <c r="A60391">
        <f t="shared" si="943"/>
        <v>241.55999999979983</v>
      </c>
      <c r="B60391">
        <v>-220.80434618856199</v>
      </c>
      <c r="C60391">
        <v>6713.2513186025099</v>
      </c>
    </row>
    <row r="60392" spans="1:3" x14ac:dyDescent="0.25">
      <c r="A60392">
        <f t="shared" si="943"/>
        <v>241.56399999979982</v>
      </c>
      <c r="B60392">
        <v>-331.96959929664501</v>
      </c>
      <c r="C60392">
        <v>6375.5039428585296</v>
      </c>
    </row>
    <row r="60393" spans="1:3" x14ac:dyDescent="0.25">
      <c r="A60393">
        <f t="shared" si="943"/>
        <v>241.56799999979981</v>
      </c>
      <c r="B60393">
        <v>-462.62476309204101</v>
      </c>
      <c r="C60393">
        <v>6178.4779762175103</v>
      </c>
    </row>
    <row r="60394" spans="1:3" x14ac:dyDescent="0.25">
      <c r="A60394">
        <f t="shared" si="943"/>
        <v>241.5719999997998</v>
      </c>
      <c r="B60394">
        <v>-541.75372215568098</v>
      </c>
      <c r="C60394">
        <v>6402.1519116968302</v>
      </c>
    </row>
    <row r="60395" spans="1:3" x14ac:dyDescent="0.25">
      <c r="A60395">
        <f t="shared" si="943"/>
        <v>241.57599999979979</v>
      </c>
      <c r="B60395">
        <v>-536.34159119052197</v>
      </c>
      <c r="C60395">
        <v>6434.4934965600296</v>
      </c>
    </row>
    <row r="60396" spans="1:3" x14ac:dyDescent="0.25">
      <c r="A60396">
        <f t="shared" si="943"/>
        <v>241.57999999979978</v>
      </c>
      <c r="B60396">
        <v>-482.37521749923701</v>
      </c>
      <c r="C60396">
        <v>5616.4635603288398</v>
      </c>
    </row>
    <row r="60397" spans="1:3" x14ac:dyDescent="0.25">
      <c r="A60397">
        <f t="shared" si="943"/>
        <v>241.58399999979977</v>
      </c>
      <c r="B60397">
        <v>-432.84320495679702</v>
      </c>
      <c r="C60397">
        <v>3949.01972870179</v>
      </c>
    </row>
    <row r="60398" spans="1:3" x14ac:dyDescent="0.25">
      <c r="A60398">
        <f t="shared" si="943"/>
        <v>241.58799999979976</v>
      </c>
      <c r="B60398">
        <v>-406.73547741679897</v>
      </c>
      <c r="C60398">
        <v>2100.11612882294</v>
      </c>
    </row>
    <row r="60399" spans="1:3" x14ac:dyDescent="0.25">
      <c r="A60399">
        <f t="shared" si="943"/>
        <v>241.59199999979975</v>
      </c>
      <c r="B60399">
        <v>-381.04294275454998</v>
      </c>
      <c r="C60399">
        <v>623.70013132972895</v>
      </c>
    </row>
    <row r="60400" spans="1:3" x14ac:dyDescent="0.25">
      <c r="A60400">
        <f t="shared" si="943"/>
        <v>241.59599999979974</v>
      </c>
      <c r="B60400">
        <v>-342.75783474478402</v>
      </c>
      <c r="C60400">
        <v>-378.28963205732401</v>
      </c>
    </row>
    <row r="60401" spans="1:3" x14ac:dyDescent="0.25">
      <c r="A60401">
        <f t="shared" si="943"/>
        <v>241.59999999979973</v>
      </c>
      <c r="B60401">
        <v>-300.87426665324199</v>
      </c>
      <c r="C60401">
        <v>-1092.92198407509</v>
      </c>
    </row>
    <row r="60402" spans="1:3" x14ac:dyDescent="0.25">
      <c r="A60402">
        <f t="shared" si="943"/>
        <v>241.60399999979973</v>
      </c>
      <c r="B60402">
        <v>-262.38834010013301</v>
      </c>
      <c r="C60402">
        <v>-1545.2712813425001</v>
      </c>
    </row>
    <row r="60403" spans="1:3" x14ac:dyDescent="0.25">
      <c r="A60403">
        <f t="shared" si="943"/>
        <v>241.60799999979972</v>
      </c>
      <c r="B60403">
        <v>-195.297521088802</v>
      </c>
      <c r="C60403">
        <v>-1731.41764198295</v>
      </c>
    </row>
    <row r="60404" spans="1:3" x14ac:dyDescent="0.25">
      <c r="A60404">
        <f t="shared" si="943"/>
        <v>241.61199999979971</v>
      </c>
      <c r="B60404">
        <v>-74.600178717803701</v>
      </c>
      <c r="C60404">
        <v>-1743.4474629849301</v>
      </c>
    </row>
    <row r="60405" spans="1:3" x14ac:dyDescent="0.25">
      <c r="A60405">
        <f t="shared" si="943"/>
        <v>241.6159999997997</v>
      </c>
      <c r="B60405">
        <v>70.704203060248602</v>
      </c>
      <c r="C60405">
        <v>-1764.45238444195</v>
      </c>
    </row>
    <row r="60406" spans="1:3" x14ac:dyDescent="0.25">
      <c r="A60406">
        <f t="shared" si="943"/>
        <v>241.61999999979969</v>
      </c>
      <c r="B60406">
        <v>173.614392728496</v>
      </c>
      <c r="C60406">
        <v>-1796.5283234759199</v>
      </c>
    </row>
    <row r="60407" spans="1:3" x14ac:dyDescent="0.25">
      <c r="A60407">
        <f t="shared" si="943"/>
        <v>241.62399999979968</v>
      </c>
      <c r="B60407">
        <v>215.12718226134601</v>
      </c>
      <c r="C60407">
        <v>-1797.77621985013</v>
      </c>
    </row>
    <row r="60408" spans="1:3" x14ac:dyDescent="0.25">
      <c r="A60408">
        <f t="shared" si="943"/>
        <v>241.62799999979967</v>
      </c>
      <c r="B60408">
        <v>246.23760713861</v>
      </c>
      <c r="C60408">
        <v>-1774.3025453965299</v>
      </c>
    </row>
    <row r="60409" spans="1:3" x14ac:dyDescent="0.25">
      <c r="A60409">
        <f t="shared" si="943"/>
        <v>241.63199999979966</v>
      </c>
      <c r="B60409">
        <v>303.93907816441202</v>
      </c>
      <c r="C60409">
        <v>-1805.21792789906</v>
      </c>
    </row>
    <row r="60410" spans="1:3" x14ac:dyDescent="0.25">
      <c r="A60410">
        <f t="shared" si="943"/>
        <v>241.63599999979965</v>
      </c>
      <c r="B60410">
        <v>346.22347228296297</v>
      </c>
      <c r="C60410">
        <v>-1813.6359587351401</v>
      </c>
    </row>
    <row r="60411" spans="1:3" x14ac:dyDescent="0.25">
      <c r="A60411">
        <f t="shared" si="943"/>
        <v>241.63999999979964</v>
      </c>
      <c r="B60411">
        <v>311.08138557967601</v>
      </c>
      <c r="C60411">
        <v>-1756.6742554248899</v>
      </c>
    </row>
    <row r="60412" spans="1:3" x14ac:dyDescent="0.25">
      <c r="A60412">
        <f t="shared" si="943"/>
        <v>241.64399999979963</v>
      </c>
      <c r="B60412">
        <v>206.50238516546901</v>
      </c>
      <c r="C60412">
        <v>-1641.4547520717299</v>
      </c>
    </row>
    <row r="60413" spans="1:3" x14ac:dyDescent="0.25">
      <c r="A60413">
        <f t="shared" si="943"/>
        <v>241.64799999979962</v>
      </c>
      <c r="B60413">
        <v>119.474844058291</v>
      </c>
      <c r="C60413">
        <v>-1587.1025899358201</v>
      </c>
    </row>
    <row r="60414" spans="1:3" x14ac:dyDescent="0.25">
      <c r="A60414">
        <f t="shared" si="943"/>
        <v>241.65199999979961</v>
      </c>
      <c r="B60414">
        <v>109.985381288033</v>
      </c>
      <c r="C60414">
        <v>-1533.74455286021</v>
      </c>
    </row>
    <row r="60415" spans="1:3" x14ac:dyDescent="0.25">
      <c r="A60415">
        <f t="shared" si="943"/>
        <v>241.6559999997996</v>
      </c>
      <c r="B60415">
        <v>166.01877778740399</v>
      </c>
      <c r="C60415">
        <v>-1461.5103238725601</v>
      </c>
    </row>
    <row r="60416" spans="1:3" x14ac:dyDescent="0.25">
      <c r="A60416">
        <f t="shared" si="943"/>
        <v>241.6599999997996</v>
      </c>
      <c r="B60416">
        <v>223.55832525297799</v>
      </c>
      <c r="C60416">
        <v>-1354.5324351645199</v>
      </c>
    </row>
    <row r="60417" spans="1:3" x14ac:dyDescent="0.25">
      <c r="A60417">
        <f t="shared" si="943"/>
        <v>241.66399999979959</v>
      </c>
      <c r="B60417">
        <v>251.586416278337</v>
      </c>
      <c r="C60417">
        <v>-1297.9450217077299</v>
      </c>
    </row>
    <row r="60418" spans="1:3" x14ac:dyDescent="0.25">
      <c r="A60418">
        <f t="shared" si="943"/>
        <v>241.66799999979958</v>
      </c>
      <c r="B60418">
        <v>248.08422021866301</v>
      </c>
      <c r="C60418">
        <v>-1240.88234876253</v>
      </c>
    </row>
    <row r="60419" spans="1:3" x14ac:dyDescent="0.25">
      <c r="A60419">
        <f t="shared" si="943"/>
        <v>241.67199999979957</v>
      </c>
      <c r="B60419">
        <v>230.031378402505</v>
      </c>
      <c r="C60419">
        <v>-1187.47993705304</v>
      </c>
    </row>
    <row r="60420" spans="1:3" x14ac:dyDescent="0.25">
      <c r="A60420">
        <f t="shared" ref="A60420:A60483" si="944">A60419+1/250</f>
        <v>241.67599999979956</v>
      </c>
      <c r="B60420">
        <v>182.405836090181</v>
      </c>
      <c r="C60420">
        <v>-1125.8745186066401</v>
      </c>
    </row>
    <row r="60421" spans="1:3" x14ac:dyDescent="0.25">
      <c r="A60421">
        <f t="shared" si="944"/>
        <v>241.67999999979955</v>
      </c>
      <c r="B60421">
        <v>89.184772105072895</v>
      </c>
      <c r="C60421">
        <v>-1089.2027922375501</v>
      </c>
    </row>
    <row r="60422" spans="1:3" x14ac:dyDescent="0.25">
      <c r="A60422">
        <f t="shared" si="944"/>
        <v>241.68399999979954</v>
      </c>
      <c r="B60422">
        <v>-46.655083197895202</v>
      </c>
      <c r="C60422">
        <v>-1010.60033553367</v>
      </c>
    </row>
    <row r="60423" spans="1:3" x14ac:dyDescent="0.25">
      <c r="A60423">
        <f t="shared" si="944"/>
        <v>241.68799999979953</v>
      </c>
      <c r="B60423">
        <v>-185.13803755814101</v>
      </c>
      <c r="C60423">
        <v>-887.20244640333203</v>
      </c>
    </row>
    <row r="60424" spans="1:3" x14ac:dyDescent="0.25">
      <c r="A60424">
        <f t="shared" si="944"/>
        <v>241.69199999979952</v>
      </c>
      <c r="B60424">
        <v>-282.29016090736098</v>
      </c>
      <c r="C60424">
        <v>-759.14443090424299</v>
      </c>
    </row>
    <row r="60425" spans="1:3" x14ac:dyDescent="0.25">
      <c r="A60425">
        <f t="shared" si="944"/>
        <v>241.69599999979951</v>
      </c>
      <c r="B60425">
        <v>-341.13907008938099</v>
      </c>
      <c r="C60425">
        <v>-697.55997767656004</v>
      </c>
    </row>
    <row r="60426" spans="1:3" x14ac:dyDescent="0.25">
      <c r="A60426">
        <f t="shared" si="944"/>
        <v>241.6999999997995</v>
      </c>
      <c r="B60426">
        <v>-396.71268741392697</v>
      </c>
      <c r="C60426">
        <v>-646.57975550244203</v>
      </c>
    </row>
    <row r="60427" spans="1:3" x14ac:dyDescent="0.25">
      <c r="A60427">
        <f t="shared" si="944"/>
        <v>241.70399999979949</v>
      </c>
      <c r="B60427">
        <v>-490.03878507513099</v>
      </c>
      <c r="C60427">
        <v>-570.33191847768205</v>
      </c>
    </row>
    <row r="60428" spans="1:3" x14ac:dyDescent="0.25">
      <c r="A60428">
        <f t="shared" si="944"/>
        <v>241.70799999979948</v>
      </c>
      <c r="B60428">
        <v>-602.14538352219199</v>
      </c>
      <c r="C60428">
        <v>-467.94295504922599</v>
      </c>
    </row>
    <row r="60429" spans="1:3" x14ac:dyDescent="0.25">
      <c r="A60429">
        <f t="shared" si="944"/>
        <v>241.71199999979947</v>
      </c>
      <c r="B60429">
        <v>-701.06188786561097</v>
      </c>
      <c r="C60429">
        <v>-407.53699048257499</v>
      </c>
    </row>
    <row r="60430" spans="1:3" x14ac:dyDescent="0.25">
      <c r="A60430">
        <f t="shared" si="944"/>
        <v>241.71599999979946</v>
      </c>
      <c r="B60430">
        <v>-759.81892111349202</v>
      </c>
      <c r="C60430">
        <v>-362.23439563670399</v>
      </c>
    </row>
    <row r="60431" spans="1:3" x14ac:dyDescent="0.25">
      <c r="A60431">
        <f t="shared" si="944"/>
        <v>241.71999999979946</v>
      </c>
      <c r="B60431">
        <v>-746.44741260965702</v>
      </c>
      <c r="C60431">
        <v>-301.151354102227</v>
      </c>
    </row>
    <row r="60432" spans="1:3" x14ac:dyDescent="0.25">
      <c r="A60432">
        <f t="shared" si="944"/>
        <v>241.72399999979945</v>
      </c>
      <c r="B60432">
        <v>-674.97869870895397</v>
      </c>
      <c r="C60432">
        <v>-193.40008008024799</v>
      </c>
    </row>
    <row r="60433" spans="1:3" x14ac:dyDescent="0.25">
      <c r="A60433">
        <f t="shared" si="944"/>
        <v>241.72799999979944</v>
      </c>
      <c r="B60433">
        <v>-612.44547516625505</v>
      </c>
      <c r="C60433">
        <v>-100.088595782441</v>
      </c>
    </row>
    <row r="60434" spans="1:3" x14ac:dyDescent="0.25">
      <c r="A60434">
        <f t="shared" si="944"/>
        <v>241.73199999979943</v>
      </c>
      <c r="B60434">
        <v>-636.88172212859797</v>
      </c>
      <c r="C60434">
        <v>-29.3199564271242</v>
      </c>
    </row>
    <row r="60435" spans="1:3" x14ac:dyDescent="0.25">
      <c r="A60435">
        <f t="shared" si="944"/>
        <v>241.73599999979942</v>
      </c>
      <c r="B60435">
        <v>-731.32065737681398</v>
      </c>
      <c r="C60435">
        <v>29.808173465459099</v>
      </c>
    </row>
    <row r="60436" spans="1:3" x14ac:dyDescent="0.25">
      <c r="A60436">
        <f t="shared" si="944"/>
        <v>241.73999999979941</v>
      </c>
      <c r="B60436">
        <v>-811.79335133704001</v>
      </c>
      <c r="C60436">
        <v>128.20299521670901</v>
      </c>
    </row>
    <row r="60437" spans="1:3" x14ac:dyDescent="0.25">
      <c r="A60437">
        <f t="shared" si="944"/>
        <v>241.7439999997994</v>
      </c>
      <c r="B60437">
        <v>-830.32968762041901</v>
      </c>
      <c r="C60437">
        <v>220.77659432419699</v>
      </c>
    </row>
    <row r="60438" spans="1:3" x14ac:dyDescent="0.25">
      <c r="A60438">
        <f t="shared" si="944"/>
        <v>241.74799999979939</v>
      </c>
      <c r="B60438">
        <v>-806.959051802776</v>
      </c>
      <c r="C60438">
        <v>277.44681310522299</v>
      </c>
    </row>
    <row r="60439" spans="1:3" x14ac:dyDescent="0.25">
      <c r="A60439">
        <f t="shared" si="944"/>
        <v>241.75199999979938</v>
      </c>
      <c r="B60439">
        <v>-697.70857302827301</v>
      </c>
      <c r="C60439">
        <v>291.13863085175399</v>
      </c>
    </row>
    <row r="60440" spans="1:3" x14ac:dyDescent="0.25">
      <c r="A60440">
        <f t="shared" si="944"/>
        <v>241.75599999979937</v>
      </c>
      <c r="B60440">
        <v>-357.60231528059398</v>
      </c>
      <c r="C60440">
        <v>350.783711139932</v>
      </c>
    </row>
    <row r="60441" spans="1:3" x14ac:dyDescent="0.25">
      <c r="A60441">
        <f t="shared" si="944"/>
        <v>241.75999999979936</v>
      </c>
      <c r="B60441">
        <v>329.33467519181397</v>
      </c>
      <c r="C60441">
        <v>455.31956767899197</v>
      </c>
    </row>
    <row r="60442" spans="1:3" x14ac:dyDescent="0.25">
      <c r="A60442">
        <f t="shared" si="944"/>
        <v>241.76399999979935</v>
      </c>
      <c r="B60442">
        <v>1287.0710174982501</v>
      </c>
      <c r="C60442">
        <v>552.68965522895996</v>
      </c>
    </row>
    <row r="60443" spans="1:3" x14ac:dyDescent="0.25">
      <c r="A60443">
        <f t="shared" si="944"/>
        <v>241.76799999979934</v>
      </c>
      <c r="B60443">
        <v>2322.5696848518701</v>
      </c>
      <c r="C60443">
        <v>581.84518829582805</v>
      </c>
    </row>
    <row r="60444" spans="1:3" x14ac:dyDescent="0.25">
      <c r="A60444">
        <f t="shared" si="944"/>
        <v>241.77199999979933</v>
      </c>
      <c r="B60444">
        <v>3297.79467347224</v>
      </c>
      <c r="C60444">
        <v>608.74524388184295</v>
      </c>
    </row>
    <row r="60445" spans="1:3" x14ac:dyDescent="0.25">
      <c r="A60445">
        <f t="shared" si="944"/>
        <v>241.77599999979932</v>
      </c>
      <c r="B60445">
        <v>4132.7156300706802</v>
      </c>
      <c r="C60445">
        <v>665.35586331406296</v>
      </c>
    </row>
    <row r="60446" spans="1:3" x14ac:dyDescent="0.25">
      <c r="A60446">
        <f t="shared" si="944"/>
        <v>241.77999999979932</v>
      </c>
      <c r="B60446">
        <v>4529.3054029537998</v>
      </c>
      <c r="C60446">
        <v>724.64943419717099</v>
      </c>
    </row>
    <row r="60447" spans="1:3" x14ac:dyDescent="0.25">
      <c r="A60447">
        <f t="shared" si="944"/>
        <v>241.78399999979931</v>
      </c>
      <c r="B60447">
        <v>3932.5363384224202</v>
      </c>
      <c r="C60447">
        <v>696.60594442410604</v>
      </c>
    </row>
    <row r="60448" spans="1:3" x14ac:dyDescent="0.25">
      <c r="A60448">
        <f t="shared" si="944"/>
        <v>241.7879999997993</v>
      </c>
      <c r="B60448">
        <v>2081.3817695483799</v>
      </c>
      <c r="C60448">
        <v>625.21367253283097</v>
      </c>
    </row>
    <row r="60449" spans="1:3" x14ac:dyDescent="0.25">
      <c r="A60449">
        <f t="shared" si="944"/>
        <v>241.79199999979929</v>
      </c>
      <c r="B60449">
        <v>-343.17932453471599</v>
      </c>
      <c r="C60449">
        <v>574.46868971183198</v>
      </c>
    </row>
    <row r="60450" spans="1:3" x14ac:dyDescent="0.25">
      <c r="A60450">
        <f t="shared" si="944"/>
        <v>241.79599999979928</v>
      </c>
      <c r="B60450">
        <v>-2035.16312546791</v>
      </c>
      <c r="C60450">
        <v>584.37414898462396</v>
      </c>
    </row>
    <row r="60451" spans="1:3" x14ac:dyDescent="0.25">
      <c r="A60451">
        <f t="shared" si="944"/>
        <v>241.79999999979927</v>
      </c>
      <c r="B60451">
        <v>-2231.5875144634701</v>
      </c>
      <c r="C60451">
        <v>577.940144846679</v>
      </c>
    </row>
    <row r="60452" spans="1:3" x14ac:dyDescent="0.25">
      <c r="A60452">
        <f t="shared" si="944"/>
        <v>241.80399999979926</v>
      </c>
      <c r="B60452">
        <v>-1412.4761500365901</v>
      </c>
      <c r="C60452">
        <v>535.18342791862995</v>
      </c>
    </row>
    <row r="60453" spans="1:3" x14ac:dyDescent="0.25">
      <c r="A60453">
        <f t="shared" si="944"/>
        <v>241.80799999979925</v>
      </c>
      <c r="B60453">
        <v>-619.85473229899105</v>
      </c>
      <c r="C60453">
        <v>458.12691394537597</v>
      </c>
    </row>
    <row r="60454" spans="1:3" x14ac:dyDescent="0.25">
      <c r="A60454">
        <f t="shared" si="944"/>
        <v>241.81199999979924</v>
      </c>
      <c r="B60454">
        <v>-372.74474127568999</v>
      </c>
      <c r="C60454">
        <v>406.79981381270699</v>
      </c>
    </row>
    <row r="60455" spans="1:3" x14ac:dyDescent="0.25">
      <c r="A60455">
        <f t="shared" si="944"/>
        <v>241.81599999979923</v>
      </c>
      <c r="B60455">
        <v>-437.162094043997</v>
      </c>
      <c r="C60455">
        <v>369.23822482552902</v>
      </c>
    </row>
    <row r="60456" spans="1:3" x14ac:dyDescent="0.25">
      <c r="A60456">
        <f t="shared" si="944"/>
        <v>241.81999999979922</v>
      </c>
      <c r="B60456">
        <v>-471.12062120343597</v>
      </c>
      <c r="C60456">
        <v>339.48604697747299</v>
      </c>
    </row>
    <row r="60457" spans="1:3" x14ac:dyDescent="0.25">
      <c r="A60457">
        <f t="shared" si="944"/>
        <v>241.82399999979921</v>
      </c>
      <c r="B60457">
        <v>-438.63441894139601</v>
      </c>
      <c r="C60457">
        <v>272.596716977585</v>
      </c>
    </row>
    <row r="60458" spans="1:3" x14ac:dyDescent="0.25">
      <c r="A60458">
        <f t="shared" si="944"/>
        <v>241.8279999997992</v>
      </c>
      <c r="B60458">
        <v>-470.71719117768203</v>
      </c>
      <c r="C60458">
        <v>194.63437670418199</v>
      </c>
    </row>
    <row r="60459" spans="1:3" x14ac:dyDescent="0.25">
      <c r="A60459">
        <f t="shared" si="944"/>
        <v>241.83199999979919</v>
      </c>
      <c r="B60459">
        <v>-566.38034947855101</v>
      </c>
      <c r="C60459">
        <v>122.671746592098</v>
      </c>
    </row>
    <row r="60460" spans="1:3" x14ac:dyDescent="0.25">
      <c r="A60460">
        <f t="shared" si="944"/>
        <v>241.83599999979918</v>
      </c>
      <c r="B60460">
        <v>-614.63257496957203</v>
      </c>
      <c r="C60460">
        <v>109.785471218778</v>
      </c>
    </row>
    <row r="60461" spans="1:3" x14ac:dyDescent="0.25">
      <c r="A60461">
        <f t="shared" si="944"/>
        <v>241.83999999979918</v>
      </c>
      <c r="B60461">
        <v>-547.48013929666297</v>
      </c>
      <c r="C60461">
        <v>107.05393404074999</v>
      </c>
    </row>
    <row r="60462" spans="1:3" x14ac:dyDescent="0.25">
      <c r="A60462">
        <f t="shared" si="944"/>
        <v>241.84399999979917</v>
      </c>
      <c r="B60462">
        <v>-419.92781542441901</v>
      </c>
      <c r="C60462">
        <v>86.560495204691094</v>
      </c>
    </row>
    <row r="60463" spans="1:3" x14ac:dyDescent="0.25">
      <c r="A60463">
        <f t="shared" si="944"/>
        <v>241.84799999979916</v>
      </c>
      <c r="B60463">
        <v>-327.97948339317202</v>
      </c>
      <c r="C60463">
        <v>43.397544065706498</v>
      </c>
    </row>
    <row r="60464" spans="1:3" x14ac:dyDescent="0.25">
      <c r="A60464">
        <f t="shared" si="944"/>
        <v>241.85199999979915</v>
      </c>
      <c r="B60464">
        <v>-315.63824837296698</v>
      </c>
      <c r="C60464">
        <v>56.6655844390935</v>
      </c>
    </row>
    <row r="60465" spans="1:3" x14ac:dyDescent="0.25">
      <c r="A60465">
        <f t="shared" si="944"/>
        <v>241.85599999979914</v>
      </c>
      <c r="B60465">
        <v>-362.90604892008298</v>
      </c>
      <c r="C60465">
        <v>93.4685515769999</v>
      </c>
    </row>
    <row r="60466" spans="1:3" x14ac:dyDescent="0.25">
      <c r="A60466">
        <f t="shared" si="944"/>
        <v>241.85999999979913</v>
      </c>
      <c r="B60466">
        <v>-422.78339863526702</v>
      </c>
      <c r="C60466">
        <v>89.911306716913899</v>
      </c>
    </row>
    <row r="60467" spans="1:3" x14ac:dyDescent="0.25">
      <c r="A60467">
        <f t="shared" si="944"/>
        <v>241.86399999979912</v>
      </c>
      <c r="B60467">
        <v>-469.27077301957502</v>
      </c>
      <c r="C60467">
        <v>10.1010140431789</v>
      </c>
    </row>
    <row r="60468" spans="1:3" x14ac:dyDescent="0.25">
      <c r="A60468">
        <f t="shared" si="944"/>
        <v>241.86799999979911</v>
      </c>
      <c r="B60468">
        <v>-471.36976970800902</v>
      </c>
      <c r="C60468">
        <v>-19.8512494857025</v>
      </c>
    </row>
    <row r="60469" spans="1:3" x14ac:dyDescent="0.25">
      <c r="A60469">
        <f t="shared" si="944"/>
        <v>241.8719999997991</v>
      </c>
      <c r="B60469">
        <v>-437.08179321788498</v>
      </c>
      <c r="C60469">
        <v>46.168651778505897</v>
      </c>
    </row>
    <row r="60470" spans="1:3" x14ac:dyDescent="0.25">
      <c r="A60470">
        <f t="shared" si="944"/>
        <v>241.87599999979909</v>
      </c>
      <c r="B60470">
        <v>-395.40300764074499</v>
      </c>
      <c r="C60470">
        <v>141.27706055924901</v>
      </c>
    </row>
    <row r="60471" spans="1:3" x14ac:dyDescent="0.25">
      <c r="A60471">
        <f t="shared" si="944"/>
        <v>241.87999999979908</v>
      </c>
      <c r="B60471">
        <v>-383.32096146679299</v>
      </c>
      <c r="C60471">
        <v>140.59339406343801</v>
      </c>
    </row>
    <row r="60472" spans="1:3" x14ac:dyDescent="0.25">
      <c r="A60472">
        <f t="shared" si="944"/>
        <v>241.88399999979907</v>
      </c>
      <c r="B60472">
        <v>-384.81707501940502</v>
      </c>
      <c r="C60472">
        <v>93.240735054419901</v>
      </c>
    </row>
    <row r="60473" spans="1:3" x14ac:dyDescent="0.25">
      <c r="A60473">
        <f t="shared" si="944"/>
        <v>241.88799999979906</v>
      </c>
      <c r="B60473">
        <v>-337.87330483034799</v>
      </c>
      <c r="C60473">
        <v>73.344221319999605</v>
      </c>
    </row>
    <row r="60474" spans="1:3" x14ac:dyDescent="0.25">
      <c r="A60474">
        <f t="shared" si="944"/>
        <v>241.89199999979905</v>
      </c>
      <c r="B60474">
        <v>-238.47591780462199</v>
      </c>
      <c r="C60474">
        <v>111.02931442227499</v>
      </c>
    </row>
    <row r="60475" spans="1:3" x14ac:dyDescent="0.25">
      <c r="A60475">
        <f t="shared" si="944"/>
        <v>241.89599999979905</v>
      </c>
      <c r="B60475">
        <v>-144.61296939369299</v>
      </c>
      <c r="C60475">
        <v>127.422010249135</v>
      </c>
    </row>
    <row r="60476" spans="1:3" x14ac:dyDescent="0.25">
      <c r="A60476">
        <f t="shared" si="944"/>
        <v>241.89999999979904</v>
      </c>
      <c r="B60476">
        <v>-129.27007760583999</v>
      </c>
      <c r="C60476">
        <v>128.64950892248501</v>
      </c>
    </row>
    <row r="60477" spans="1:3" x14ac:dyDescent="0.25">
      <c r="A60477">
        <f t="shared" si="944"/>
        <v>241.90399999979903</v>
      </c>
      <c r="B60477">
        <v>-201.42922773034499</v>
      </c>
      <c r="C60477">
        <v>125.839063273181</v>
      </c>
    </row>
    <row r="60478" spans="1:3" x14ac:dyDescent="0.25">
      <c r="A60478">
        <f t="shared" si="944"/>
        <v>241.90799999979902</v>
      </c>
      <c r="B60478">
        <v>-296.07011609870801</v>
      </c>
      <c r="C60478">
        <v>146.116245178101</v>
      </c>
    </row>
    <row r="60479" spans="1:3" x14ac:dyDescent="0.25">
      <c r="A60479">
        <f t="shared" si="944"/>
        <v>241.91199999979901</v>
      </c>
      <c r="B60479">
        <v>-332.17136503170099</v>
      </c>
      <c r="C60479">
        <v>152.60518028890499</v>
      </c>
    </row>
    <row r="60480" spans="1:3" x14ac:dyDescent="0.25">
      <c r="A60480">
        <f t="shared" si="944"/>
        <v>241.915999999799</v>
      </c>
      <c r="B60480">
        <v>-280.71056074019202</v>
      </c>
      <c r="C60480">
        <v>163.429262331019</v>
      </c>
    </row>
    <row r="60481" spans="1:3" x14ac:dyDescent="0.25">
      <c r="A60481">
        <f t="shared" si="944"/>
        <v>241.91999999979899</v>
      </c>
      <c r="B60481">
        <v>-168.66418911737699</v>
      </c>
      <c r="C60481">
        <v>152.71067781140201</v>
      </c>
    </row>
    <row r="60482" spans="1:3" x14ac:dyDescent="0.25">
      <c r="A60482">
        <f t="shared" si="944"/>
        <v>241.92399999979898</v>
      </c>
      <c r="B60482">
        <v>-50.007751605439204</v>
      </c>
      <c r="C60482">
        <v>114.568524566595</v>
      </c>
    </row>
    <row r="60483" spans="1:3" x14ac:dyDescent="0.25">
      <c r="A60483">
        <f t="shared" si="944"/>
        <v>241.92799999979897</v>
      </c>
      <c r="B60483">
        <v>28.284308924272398</v>
      </c>
      <c r="C60483">
        <v>39.118503669300502</v>
      </c>
    </row>
    <row r="60484" spans="1:3" x14ac:dyDescent="0.25">
      <c r="A60484">
        <f t="shared" ref="A60484:A60547" si="945">A60483+1/250</f>
        <v>241.93199999979896</v>
      </c>
      <c r="B60484">
        <v>53.238969790124699</v>
      </c>
      <c r="C60484">
        <v>0.47318446371766998</v>
      </c>
    </row>
    <row r="60485" spans="1:3" x14ac:dyDescent="0.25">
      <c r="A60485">
        <f t="shared" si="945"/>
        <v>241.93599999979895</v>
      </c>
      <c r="B60485">
        <v>58.8847238406317</v>
      </c>
      <c r="C60485">
        <v>5.7418234473784899</v>
      </c>
    </row>
    <row r="60486" spans="1:3" x14ac:dyDescent="0.25">
      <c r="A60486">
        <f t="shared" si="945"/>
        <v>241.93999999979894</v>
      </c>
      <c r="B60486">
        <v>92.251129165472307</v>
      </c>
      <c r="C60486">
        <v>26.029086818737699</v>
      </c>
    </row>
    <row r="60487" spans="1:3" x14ac:dyDescent="0.25">
      <c r="A60487">
        <f t="shared" si="945"/>
        <v>241.94399999979893</v>
      </c>
      <c r="B60487">
        <v>156.36815644891499</v>
      </c>
      <c r="C60487">
        <v>-14.565134391977301</v>
      </c>
    </row>
    <row r="60488" spans="1:3" x14ac:dyDescent="0.25">
      <c r="A60488">
        <f t="shared" si="945"/>
        <v>241.94799999979892</v>
      </c>
      <c r="B60488">
        <v>211.26602376033799</v>
      </c>
      <c r="C60488">
        <v>-79.945190228660707</v>
      </c>
    </row>
    <row r="60489" spans="1:3" x14ac:dyDescent="0.25">
      <c r="A60489">
        <f t="shared" si="945"/>
        <v>241.95199999979891</v>
      </c>
      <c r="B60489">
        <v>245.97575843339399</v>
      </c>
      <c r="C60489">
        <v>-126.019737944608</v>
      </c>
    </row>
    <row r="60490" spans="1:3" x14ac:dyDescent="0.25">
      <c r="A60490">
        <f t="shared" si="945"/>
        <v>241.95599999979891</v>
      </c>
      <c r="B60490">
        <v>302.52950522298602</v>
      </c>
      <c r="C60490">
        <v>-112.703471755964</v>
      </c>
    </row>
    <row r="60491" spans="1:3" x14ac:dyDescent="0.25">
      <c r="A60491">
        <f t="shared" si="945"/>
        <v>241.9599999997989</v>
      </c>
      <c r="B60491">
        <v>417.960306031671</v>
      </c>
      <c r="C60491">
        <v>-111.918480581762</v>
      </c>
    </row>
    <row r="60492" spans="1:3" x14ac:dyDescent="0.25">
      <c r="A60492">
        <f t="shared" si="945"/>
        <v>241.96399999979889</v>
      </c>
      <c r="B60492">
        <v>554.301305954756</v>
      </c>
      <c r="C60492">
        <v>-139.59348810897001</v>
      </c>
    </row>
    <row r="60493" spans="1:3" x14ac:dyDescent="0.25">
      <c r="A60493">
        <f t="shared" si="945"/>
        <v>241.96799999979888</v>
      </c>
      <c r="B60493">
        <v>643.58547527441499</v>
      </c>
      <c r="C60493">
        <v>-180.66239459503299</v>
      </c>
    </row>
    <row r="60494" spans="1:3" x14ac:dyDescent="0.25">
      <c r="A60494">
        <f t="shared" si="945"/>
        <v>241.97199999979887</v>
      </c>
      <c r="B60494">
        <v>655.84572835673202</v>
      </c>
      <c r="C60494">
        <v>-160.06485345235799</v>
      </c>
    </row>
    <row r="60495" spans="1:3" x14ac:dyDescent="0.25">
      <c r="A60495">
        <f t="shared" si="945"/>
        <v>241.97599999979886</v>
      </c>
      <c r="B60495">
        <v>622.11511364331295</v>
      </c>
      <c r="C60495">
        <v>-135.74844120386501</v>
      </c>
    </row>
    <row r="60496" spans="1:3" x14ac:dyDescent="0.25">
      <c r="A60496">
        <f t="shared" si="945"/>
        <v>241.97999999979885</v>
      </c>
      <c r="B60496">
        <v>575.42691088048502</v>
      </c>
      <c r="C60496">
        <v>-173.669281202966</v>
      </c>
    </row>
    <row r="60497" spans="1:3" x14ac:dyDescent="0.25">
      <c r="A60497">
        <f t="shared" si="945"/>
        <v>241.98399999979884</v>
      </c>
      <c r="B60497">
        <v>539.81481538932701</v>
      </c>
      <c r="C60497">
        <v>-281.79015357042402</v>
      </c>
    </row>
    <row r="60498" spans="1:3" x14ac:dyDescent="0.25">
      <c r="A60498">
        <f t="shared" si="945"/>
        <v>241.98799999979883</v>
      </c>
      <c r="B60498">
        <v>517.31278917970701</v>
      </c>
      <c r="C60498">
        <v>-318.08028668267502</v>
      </c>
    </row>
    <row r="60499" spans="1:3" x14ac:dyDescent="0.25">
      <c r="A60499">
        <f t="shared" si="945"/>
        <v>241.99199999979882</v>
      </c>
      <c r="B60499">
        <v>504.95462273359999</v>
      </c>
      <c r="C60499">
        <v>-252.517296087321</v>
      </c>
    </row>
    <row r="60500" spans="1:3" x14ac:dyDescent="0.25">
      <c r="A60500">
        <f t="shared" si="945"/>
        <v>241.99599999979881</v>
      </c>
      <c r="B60500">
        <v>480.77317431940202</v>
      </c>
      <c r="C60500">
        <v>-179.08835521657099</v>
      </c>
    </row>
    <row r="60501" spans="1:3" x14ac:dyDescent="0.25">
      <c r="A60501">
        <f t="shared" si="945"/>
        <v>241.9999999997988</v>
      </c>
      <c r="B60501">
        <v>433.80027419557501</v>
      </c>
      <c r="C60501">
        <v>-224.78805347988001</v>
      </c>
    </row>
    <row r="60502" spans="1:3" x14ac:dyDescent="0.25">
      <c r="A60502">
        <f t="shared" si="945"/>
        <v>242.00399999979879</v>
      </c>
      <c r="B60502">
        <v>370.06717928328402</v>
      </c>
      <c r="C60502">
        <v>-308.61734540645199</v>
      </c>
    </row>
    <row r="60503" spans="1:3" x14ac:dyDescent="0.25">
      <c r="A60503">
        <f t="shared" si="945"/>
        <v>242.00799999979878</v>
      </c>
      <c r="B60503">
        <v>314.60524213795298</v>
      </c>
      <c r="C60503">
        <v>-336.58517566115501</v>
      </c>
    </row>
    <row r="60504" spans="1:3" x14ac:dyDescent="0.25">
      <c r="A60504">
        <f t="shared" si="945"/>
        <v>242.01199999979877</v>
      </c>
      <c r="B60504">
        <v>267.44565228277997</v>
      </c>
      <c r="C60504">
        <v>-292.710108122821</v>
      </c>
    </row>
    <row r="60505" spans="1:3" x14ac:dyDescent="0.25">
      <c r="A60505">
        <f t="shared" si="945"/>
        <v>242.01599999979877</v>
      </c>
      <c r="B60505">
        <v>205.618725572122</v>
      </c>
      <c r="C60505">
        <v>-270.01904331833401</v>
      </c>
    </row>
    <row r="60506" spans="1:3" x14ac:dyDescent="0.25">
      <c r="A60506">
        <f t="shared" si="945"/>
        <v>242.01999999979876</v>
      </c>
      <c r="B60506">
        <v>104.153448797897</v>
      </c>
      <c r="C60506">
        <v>-269.54619116519802</v>
      </c>
    </row>
    <row r="60507" spans="1:3" x14ac:dyDescent="0.25">
      <c r="A60507">
        <f t="shared" si="945"/>
        <v>242.02399999979875</v>
      </c>
      <c r="B60507">
        <v>-16.9222812612064</v>
      </c>
      <c r="C60507">
        <v>-285.33370546874897</v>
      </c>
    </row>
    <row r="60508" spans="1:3" x14ac:dyDescent="0.25">
      <c r="A60508">
        <f t="shared" si="945"/>
        <v>242.02799999979874</v>
      </c>
      <c r="B60508">
        <v>-104.58135313476301</v>
      </c>
      <c r="C60508">
        <v>-307.431972841885</v>
      </c>
    </row>
    <row r="60509" spans="1:3" x14ac:dyDescent="0.25">
      <c r="A60509">
        <f t="shared" si="945"/>
        <v>242.03199999979873</v>
      </c>
      <c r="B60509">
        <v>-127.79769371075299</v>
      </c>
      <c r="C60509">
        <v>-349.89802637248403</v>
      </c>
    </row>
    <row r="60510" spans="1:3" x14ac:dyDescent="0.25">
      <c r="A60510">
        <f t="shared" si="945"/>
        <v>242.03599999979872</v>
      </c>
      <c r="B60510">
        <v>-112.546647403343</v>
      </c>
      <c r="C60510">
        <v>-339.79509260745903</v>
      </c>
    </row>
    <row r="60511" spans="1:3" x14ac:dyDescent="0.25">
      <c r="A60511">
        <f t="shared" si="945"/>
        <v>242.03999999979871</v>
      </c>
      <c r="B60511">
        <v>-119.805079075709</v>
      </c>
      <c r="C60511">
        <v>-279.19357605198002</v>
      </c>
    </row>
    <row r="60512" spans="1:3" x14ac:dyDescent="0.25">
      <c r="A60512">
        <f t="shared" si="945"/>
        <v>242.0439999997987</v>
      </c>
      <c r="B60512">
        <v>-180.55103777165499</v>
      </c>
      <c r="C60512">
        <v>-228.17069822002199</v>
      </c>
    </row>
    <row r="60513" spans="1:3" x14ac:dyDescent="0.25">
      <c r="A60513">
        <f t="shared" si="945"/>
        <v>242.04799999979869</v>
      </c>
      <c r="B60513">
        <v>-269.76365329186598</v>
      </c>
      <c r="C60513">
        <v>-266.80883103539497</v>
      </c>
    </row>
    <row r="60514" spans="1:3" x14ac:dyDescent="0.25">
      <c r="A60514">
        <f t="shared" si="945"/>
        <v>242.05199999979868</v>
      </c>
      <c r="B60514">
        <v>-342.423296934885</v>
      </c>
      <c r="C60514">
        <v>-317.196987476961</v>
      </c>
    </row>
    <row r="60515" spans="1:3" x14ac:dyDescent="0.25">
      <c r="A60515">
        <f t="shared" si="945"/>
        <v>242.05599999979867</v>
      </c>
      <c r="B60515">
        <v>-392.51186505260699</v>
      </c>
      <c r="C60515">
        <v>-319.43520910076103</v>
      </c>
    </row>
    <row r="60516" spans="1:3" x14ac:dyDescent="0.25">
      <c r="A60516">
        <f t="shared" si="945"/>
        <v>242.05999999979866</v>
      </c>
      <c r="B60516">
        <v>-443.01276773275498</v>
      </c>
      <c r="C60516">
        <v>-264.63490911489799</v>
      </c>
    </row>
    <row r="60517" spans="1:3" x14ac:dyDescent="0.25">
      <c r="A60517">
        <f t="shared" si="945"/>
        <v>242.06399999979865</v>
      </c>
      <c r="B60517">
        <v>-503.91108176672901</v>
      </c>
      <c r="C60517">
        <v>-232.91263788805799</v>
      </c>
    </row>
    <row r="60518" spans="1:3" x14ac:dyDescent="0.25">
      <c r="A60518">
        <f t="shared" si="945"/>
        <v>242.06799999979864</v>
      </c>
      <c r="B60518">
        <v>-544.19381249517903</v>
      </c>
      <c r="C60518">
        <v>-208.38428190756301</v>
      </c>
    </row>
    <row r="60519" spans="1:3" x14ac:dyDescent="0.25">
      <c r="A60519">
        <f t="shared" si="945"/>
        <v>242.07199999979863</v>
      </c>
      <c r="B60519">
        <v>-530.85011522189404</v>
      </c>
      <c r="C60519">
        <v>-183.16690842675899</v>
      </c>
    </row>
    <row r="60520" spans="1:3" x14ac:dyDescent="0.25">
      <c r="A60520">
        <f t="shared" si="945"/>
        <v>242.07599999979863</v>
      </c>
      <c r="B60520">
        <v>-468.87075421843599</v>
      </c>
      <c r="C60520">
        <v>-149.38481057738699</v>
      </c>
    </row>
    <row r="60521" spans="1:3" x14ac:dyDescent="0.25">
      <c r="A60521">
        <f t="shared" si="945"/>
        <v>242.07999999979862</v>
      </c>
      <c r="B60521">
        <v>-394.24757823045002</v>
      </c>
      <c r="C60521">
        <v>-153.17092454839599</v>
      </c>
    </row>
    <row r="60522" spans="1:3" x14ac:dyDescent="0.25">
      <c r="A60522">
        <f t="shared" si="945"/>
        <v>242.08399999979861</v>
      </c>
      <c r="B60522">
        <v>-337.973669091663</v>
      </c>
      <c r="C60522">
        <v>-157.66209547998901</v>
      </c>
    </row>
    <row r="60523" spans="1:3" x14ac:dyDescent="0.25">
      <c r="A60523">
        <f t="shared" si="945"/>
        <v>242.0879999997986</v>
      </c>
      <c r="B60523">
        <v>-311.04423015202701</v>
      </c>
      <c r="C60523">
        <v>-143.99453056883499</v>
      </c>
    </row>
    <row r="60524" spans="1:3" x14ac:dyDescent="0.25">
      <c r="A60524">
        <f t="shared" si="945"/>
        <v>242.09199999979859</v>
      </c>
      <c r="B60524">
        <v>-302.456873690213</v>
      </c>
      <c r="C60524">
        <v>-96.304086915644902</v>
      </c>
    </row>
    <row r="60525" spans="1:3" x14ac:dyDescent="0.25">
      <c r="A60525">
        <f t="shared" si="945"/>
        <v>242.09599999979858</v>
      </c>
      <c r="B60525">
        <v>-285.21112471162701</v>
      </c>
      <c r="C60525">
        <v>-62.728345170489597</v>
      </c>
    </row>
    <row r="60526" spans="1:3" x14ac:dyDescent="0.25">
      <c r="A60526">
        <f t="shared" si="945"/>
        <v>242.09999999979857</v>
      </c>
      <c r="B60526">
        <v>-230.30788717543001</v>
      </c>
      <c r="C60526">
        <v>-35.406497975974098</v>
      </c>
    </row>
    <row r="60527" spans="1:3" x14ac:dyDescent="0.25">
      <c r="A60527">
        <f t="shared" si="945"/>
        <v>242.10399999979856</v>
      </c>
      <c r="B60527">
        <v>-123.749643396686</v>
      </c>
      <c r="C60527">
        <v>-15.477783870765601</v>
      </c>
    </row>
    <row r="60528" spans="1:3" x14ac:dyDescent="0.25">
      <c r="A60528">
        <f t="shared" si="945"/>
        <v>242.10799999979855</v>
      </c>
      <c r="B60528">
        <v>11.459078985962201</v>
      </c>
      <c r="C60528">
        <v>23.918421574688601</v>
      </c>
    </row>
    <row r="60529" spans="1:3" x14ac:dyDescent="0.25">
      <c r="A60529">
        <f t="shared" si="945"/>
        <v>242.11199999979854</v>
      </c>
      <c r="B60529">
        <v>138.311731934508</v>
      </c>
      <c r="C60529">
        <v>52.641525864038599</v>
      </c>
    </row>
    <row r="60530" spans="1:3" x14ac:dyDescent="0.25">
      <c r="A60530">
        <f t="shared" si="945"/>
        <v>242.11599999979853</v>
      </c>
      <c r="B60530">
        <v>236.80010827112699</v>
      </c>
      <c r="C60530">
        <v>80.550211473045096</v>
      </c>
    </row>
    <row r="60531" spans="1:3" x14ac:dyDescent="0.25">
      <c r="A60531">
        <f t="shared" si="945"/>
        <v>242.11999999979852</v>
      </c>
      <c r="B60531">
        <v>321.91439917433098</v>
      </c>
      <c r="C60531">
        <v>98.504299087831598</v>
      </c>
    </row>
    <row r="60532" spans="1:3" x14ac:dyDescent="0.25">
      <c r="A60532">
        <f t="shared" si="945"/>
        <v>242.12399999979851</v>
      </c>
      <c r="B60532">
        <v>394.642852602728</v>
      </c>
      <c r="C60532">
        <v>133.36570144235699</v>
      </c>
    </row>
    <row r="60533" spans="1:3" x14ac:dyDescent="0.25">
      <c r="A60533">
        <f t="shared" si="945"/>
        <v>242.1279999997985</v>
      </c>
      <c r="B60533">
        <v>422.97175542035598</v>
      </c>
      <c r="C60533">
        <v>158.99821864337</v>
      </c>
    </row>
    <row r="60534" spans="1:3" x14ac:dyDescent="0.25">
      <c r="A60534">
        <f t="shared" si="945"/>
        <v>242.1319999997985</v>
      </c>
      <c r="B60534">
        <v>367.88590841476599</v>
      </c>
      <c r="C60534">
        <v>181.26780374577299</v>
      </c>
    </row>
    <row r="60535" spans="1:3" x14ac:dyDescent="0.25">
      <c r="A60535">
        <f t="shared" si="945"/>
        <v>242.13599999979849</v>
      </c>
      <c r="B60535">
        <v>253.36915435719001</v>
      </c>
      <c r="C60535">
        <v>188.043829320681</v>
      </c>
    </row>
    <row r="60536" spans="1:3" x14ac:dyDescent="0.25">
      <c r="A60536">
        <f t="shared" si="945"/>
        <v>242.13999999979848</v>
      </c>
      <c r="B60536">
        <v>156.40414499630199</v>
      </c>
      <c r="C60536">
        <v>223.19974822512</v>
      </c>
    </row>
    <row r="60537" spans="1:3" x14ac:dyDescent="0.25">
      <c r="A60537">
        <f t="shared" si="945"/>
        <v>242.14399999979847</v>
      </c>
      <c r="B60537">
        <v>142.97175240905199</v>
      </c>
      <c r="C60537">
        <v>272.61324554758102</v>
      </c>
    </row>
    <row r="60538" spans="1:3" x14ac:dyDescent="0.25">
      <c r="A60538">
        <f t="shared" si="945"/>
        <v>242.14799999979846</v>
      </c>
      <c r="B60538">
        <v>192.050399706523</v>
      </c>
      <c r="C60538">
        <v>327.166453267637</v>
      </c>
    </row>
    <row r="60539" spans="1:3" x14ac:dyDescent="0.25">
      <c r="A60539">
        <f t="shared" si="945"/>
        <v>242.15199999979845</v>
      </c>
      <c r="B60539">
        <v>243.616471948434</v>
      </c>
      <c r="C60539">
        <v>345.74698253323999</v>
      </c>
    </row>
    <row r="60540" spans="1:3" x14ac:dyDescent="0.25">
      <c r="A60540">
        <f t="shared" si="945"/>
        <v>242.15599999979844</v>
      </c>
      <c r="B60540">
        <v>259.64483109378699</v>
      </c>
      <c r="C60540">
        <v>354.24793531837798</v>
      </c>
    </row>
    <row r="60541" spans="1:3" x14ac:dyDescent="0.25">
      <c r="A60541">
        <f t="shared" si="945"/>
        <v>242.15999999979843</v>
      </c>
      <c r="B60541">
        <v>260.10946183202998</v>
      </c>
      <c r="C60541">
        <v>335.56787156974298</v>
      </c>
    </row>
    <row r="60542" spans="1:3" x14ac:dyDescent="0.25">
      <c r="A60542">
        <f t="shared" si="945"/>
        <v>242.16399999979842</v>
      </c>
      <c r="B60542">
        <v>252.98329190443499</v>
      </c>
      <c r="C60542">
        <v>303.61136480365002</v>
      </c>
    </row>
    <row r="60543" spans="1:3" x14ac:dyDescent="0.25">
      <c r="A60543">
        <f t="shared" si="945"/>
        <v>242.16799999979841</v>
      </c>
      <c r="B60543">
        <v>208.23819356797</v>
      </c>
      <c r="C60543">
        <v>271.29069724150798</v>
      </c>
    </row>
    <row r="60544" spans="1:3" x14ac:dyDescent="0.25">
      <c r="A60544">
        <f t="shared" si="945"/>
        <v>242.1719999997984</v>
      </c>
      <c r="B60544">
        <v>90.845137334559496</v>
      </c>
      <c r="C60544">
        <v>312.52597364802898</v>
      </c>
    </row>
    <row r="60545" spans="1:3" x14ac:dyDescent="0.25">
      <c r="A60545">
        <f t="shared" si="945"/>
        <v>242.17599999979839</v>
      </c>
      <c r="B60545">
        <v>-86.225719312290494</v>
      </c>
      <c r="C60545">
        <v>396.24427761025402</v>
      </c>
    </row>
    <row r="60546" spans="1:3" x14ac:dyDescent="0.25">
      <c r="A60546">
        <f t="shared" si="945"/>
        <v>242.17999999979838</v>
      </c>
      <c r="B60546">
        <v>-255.00509423275301</v>
      </c>
      <c r="C60546">
        <v>448.37947481391097</v>
      </c>
    </row>
    <row r="60547" spans="1:3" x14ac:dyDescent="0.25">
      <c r="A60547">
        <f t="shared" si="945"/>
        <v>242.18399999979837</v>
      </c>
      <c r="B60547">
        <v>-381.52482637255702</v>
      </c>
      <c r="C60547">
        <v>407.87404589827702</v>
      </c>
    </row>
    <row r="60548" spans="1:3" x14ac:dyDescent="0.25">
      <c r="A60548">
        <f t="shared" ref="A60548:A60611" si="946">A60547+1/250</f>
        <v>242.18799999979836</v>
      </c>
      <c r="B60548">
        <v>-473.81765877041897</v>
      </c>
      <c r="C60548">
        <v>368.68002249110998</v>
      </c>
    </row>
    <row r="60549" spans="1:3" x14ac:dyDescent="0.25">
      <c r="A60549">
        <f t="shared" si="946"/>
        <v>242.19199999979836</v>
      </c>
      <c r="B60549">
        <v>-564.91737231490504</v>
      </c>
      <c r="C60549">
        <v>377.75785094652002</v>
      </c>
    </row>
    <row r="60550" spans="1:3" x14ac:dyDescent="0.25">
      <c r="A60550">
        <f t="shared" si="946"/>
        <v>242.19599999979835</v>
      </c>
      <c r="B60550">
        <v>-628.858456173067</v>
      </c>
      <c r="C60550">
        <v>414.07565636394099</v>
      </c>
    </row>
    <row r="60551" spans="1:3" x14ac:dyDescent="0.25">
      <c r="A60551">
        <f t="shared" si="946"/>
        <v>242.19999999979834</v>
      </c>
      <c r="B60551">
        <v>-644.67599314738004</v>
      </c>
      <c r="C60551">
        <v>399.61068322540399</v>
      </c>
    </row>
    <row r="60552" spans="1:3" x14ac:dyDescent="0.25">
      <c r="A60552">
        <f t="shared" si="946"/>
        <v>242.20399999979833</v>
      </c>
      <c r="B60552">
        <v>-642.40564384557604</v>
      </c>
      <c r="C60552">
        <v>380.35068539212199</v>
      </c>
    </row>
    <row r="60553" spans="1:3" x14ac:dyDescent="0.25">
      <c r="A60553">
        <f t="shared" si="946"/>
        <v>242.20799999979832</v>
      </c>
      <c r="B60553">
        <v>-661.084142695026</v>
      </c>
      <c r="C60553">
        <v>384.29297291764999</v>
      </c>
    </row>
    <row r="60554" spans="1:3" x14ac:dyDescent="0.25">
      <c r="A60554">
        <f t="shared" si="946"/>
        <v>242.21199999979831</v>
      </c>
      <c r="B60554">
        <v>-716.74939807333601</v>
      </c>
      <c r="C60554">
        <v>404.44316002520497</v>
      </c>
    </row>
    <row r="60555" spans="1:3" x14ac:dyDescent="0.25">
      <c r="A60555">
        <f t="shared" si="946"/>
        <v>242.2159999997983</v>
      </c>
      <c r="B60555">
        <v>-787.43907257008198</v>
      </c>
      <c r="C60555">
        <v>376.815989845611</v>
      </c>
    </row>
    <row r="60556" spans="1:3" x14ac:dyDescent="0.25">
      <c r="A60556">
        <f t="shared" si="946"/>
        <v>242.21999999979829</v>
      </c>
      <c r="B60556">
        <v>-838.18915661609196</v>
      </c>
      <c r="C60556">
        <v>348.43656083698301</v>
      </c>
    </row>
    <row r="60557" spans="1:3" x14ac:dyDescent="0.25">
      <c r="A60557">
        <f t="shared" si="946"/>
        <v>242.22399999979828</v>
      </c>
      <c r="B60557">
        <v>-829.03429606947702</v>
      </c>
      <c r="C60557">
        <v>340.33968105600599</v>
      </c>
    </row>
    <row r="60558" spans="1:3" x14ac:dyDescent="0.25">
      <c r="A60558">
        <f t="shared" si="946"/>
        <v>242.22799999979827</v>
      </c>
      <c r="B60558">
        <v>-766.008877483378</v>
      </c>
      <c r="C60558">
        <v>349.56904090145298</v>
      </c>
    </row>
    <row r="60559" spans="1:3" x14ac:dyDescent="0.25">
      <c r="A60559">
        <f t="shared" si="946"/>
        <v>242.23199999979826</v>
      </c>
      <c r="B60559">
        <v>-715.14601876687198</v>
      </c>
      <c r="C60559">
        <v>317.17770308826903</v>
      </c>
    </row>
    <row r="60560" spans="1:3" x14ac:dyDescent="0.25">
      <c r="A60560">
        <f t="shared" si="946"/>
        <v>242.23599999979825</v>
      </c>
      <c r="B60560">
        <v>-722.47534619828104</v>
      </c>
      <c r="C60560">
        <v>272.22854654173699</v>
      </c>
    </row>
    <row r="60561" spans="1:3" x14ac:dyDescent="0.25">
      <c r="A60561">
        <f t="shared" si="946"/>
        <v>242.23999999979824</v>
      </c>
      <c r="B60561">
        <v>-674.02377041581997</v>
      </c>
      <c r="C60561">
        <v>225.79318878586301</v>
      </c>
    </row>
    <row r="60562" spans="1:3" x14ac:dyDescent="0.25">
      <c r="A60562">
        <f t="shared" si="946"/>
        <v>242.24399999979823</v>
      </c>
      <c r="B60562">
        <v>-354.820577681641</v>
      </c>
      <c r="C60562">
        <v>184.95141453785101</v>
      </c>
    </row>
    <row r="60563" spans="1:3" x14ac:dyDescent="0.25">
      <c r="A60563">
        <f t="shared" si="946"/>
        <v>242.24799999979822</v>
      </c>
      <c r="B60563">
        <v>348.09844814833201</v>
      </c>
      <c r="C60563">
        <v>121.792253958755</v>
      </c>
    </row>
    <row r="60564" spans="1:3" x14ac:dyDescent="0.25">
      <c r="A60564">
        <f t="shared" si="946"/>
        <v>242.25199999979822</v>
      </c>
      <c r="B60564">
        <v>1315.6930741768999</v>
      </c>
      <c r="C60564">
        <v>88.4143452261725</v>
      </c>
    </row>
    <row r="60565" spans="1:3" x14ac:dyDescent="0.25">
      <c r="A60565">
        <f t="shared" si="946"/>
        <v>242.25599999979821</v>
      </c>
      <c r="B60565">
        <v>2337.9250924941798</v>
      </c>
      <c r="C60565">
        <v>93.924229461854296</v>
      </c>
    </row>
    <row r="60566" spans="1:3" x14ac:dyDescent="0.25">
      <c r="A60566">
        <f t="shared" si="946"/>
        <v>242.2599999997982</v>
      </c>
      <c r="B60566">
        <v>3296.7624933597899</v>
      </c>
      <c r="C60566">
        <v>121.43499091991499</v>
      </c>
    </row>
    <row r="60567" spans="1:3" x14ac:dyDescent="0.25">
      <c r="A60567">
        <f t="shared" si="946"/>
        <v>242.26399999979819</v>
      </c>
      <c r="B60567">
        <v>4099.1773002720201</v>
      </c>
      <c r="C60567">
        <v>104.067113769898</v>
      </c>
    </row>
    <row r="60568" spans="1:3" x14ac:dyDescent="0.25">
      <c r="A60568">
        <f t="shared" si="946"/>
        <v>242.26799999979818</v>
      </c>
      <c r="B60568">
        <v>4405.14078037749</v>
      </c>
      <c r="C60568">
        <v>76.949463494022496</v>
      </c>
    </row>
    <row r="60569" spans="1:3" x14ac:dyDescent="0.25">
      <c r="A60569">
        <f t="shared" si="946"/>
        <v>242.27199999979817</v>
      </c>
      <c r="B60569">
        <v>3672.62271026695</v>
      </c>
      <c r="C60569">
        <v>68.218208139539996</v>
      </c>
    </row>
    <row r="60570" spans="1:3" x14ac:dyDescent="0.25">
      <c r="A60570">
        <f t="shared" si="946"/>
        <v>242.27599999979816</v>
      </c>
      <c r="B60570">
        <v>1741.5958590930099</v>
      </c>
      <c r="C60570">
        <v>95.015187703543404</v>
      </c>
    </row>
    <row r="60571" spans="1:3" x14ac:dyDescent="0.25">
      <c r="A60571">
        <f t="shared" si="946"/>
        <v>242.27999999979815</v>
      </c>
      <c r="B60571">
        <v>-613.95995457471895</v>
      </c>
      <c r="C60571">
        <v>86.487722539886093</v>
      </c>
    </row>
    <row r="60572" spans="1:3" x14ac:dyDescent="0.25">
      <c r="A60572">
        <f t="shared" si="946"/>
        <v>242.28399999979814</v>
      </c>
      <c r="B60572">
        <v>-2119.0606572110801</v>
      </c>
      <c r="C60572">
        <v>39.789090351447697</v>
      </c>
    </row>
    <row r="60573" spans="1:3" x14ac:dyDescent="0.25">
      <c r="A60573">
        <f t="shared" si="946"/>
        <v>242.28799999979813</v>
      </c>
      <c r="B60573">
        <v>-2143.7245902345899</v>
      </c>
      <c r="C60573">
        <v>-19.9219382880468</v>
      </c>
    </row>
    <row r="60574" spans="1:3" x14ac:dyDescent="0.25">
      <c r="A60574">
        <f t="shared" si="946"/>
        <v>242.29199999979812</v>
      </c>
      <c r="B60574">
        <v>-1265.9752424134999</v>
      </c>
      <c r="C60574">
        <v>-20.482220625473701</v>
      </c>
    </row>
    <row r="60575" spans="1:3" x14ac:dyDescent="0.25">
      <c r="A60575">
        <f t="shared" si="946"/>
        <v>242.29599999979811</v>
      </c>
      <c r="B60575">
        <v>-513.83674523471302</v>
      </c>
      <c r="C60575">
        <v>-1.7251035743784899</v>
      </c>
    </row>
    <row r="60576" spans="1:3" x14ac:dyDescent="0.25">
      <c r="A60576">
        <f t="shared" si="946"/>
        <v>242.2999999997981</v>
      </c>
      <c r="B60576">
        <v>-334.32818313386099</v>
      </c>
      <c r="C60576">
        <v>-14.480610751133201</v>
      </c>
    </row>
    <row r="60577" spans="1:3" x14ac:dyDescent="0.25">
      <c r="A60577">
        <f t="shared" si="946"/>
        <v>242.30399999979809</v>
      </c>
      <c r="B60577">
        <v>-460.46311623178099</v>
      </c>
      <c r="C60577">
        <v>-89.575404424227699</v>
      </c>
    </row>
    <row r="60578" spans="1:3" x14ac:dyDescent="0.25">
      <c r="A60578">
        <f t="shared" si="946"/>
        <v>242.30799999979808</v>
      </c>
      <c r="B60578">
        <v>-547.25314651619396</v>
      </c>
      <c r="C60578">
        <v>-146.833206384661</v>
      </c>
    </row>
    <row r="60579" spans="1:3" x14ac:dyDescent="0.25">
      <c r="A60579">
        <f t="shared" si="946"/>
        <v>242.31199999979808</v>
      </c>
      <c r="B60579">
        <v>-544.709859005456</v>
      </c>
      <c r="C60579">
        <v>-175.07586088739399</v>
      </c>
    </row>
    <row r="60580" spans="1:3" x14ac:dyDescent="0.25">
      <c r="A60580">
        <f t="shared" si="946"/>
        <v>242.31599999979807</v>
      </c>
      <c r="B60580">
        <v>-539.84386503167002</v>
      </c>
      <c r="C60580">
        <v>-210.124577420778</v>
      </c>
    </row>
    <row r="60581" spans="1:3" x14ac:dyDescent="0.25">
      <c r="A60581">
        <f t="shared" si="946"/>
        <v>242.31999999979806</v>
      </c>
      <c r="B60581">
        <v>-534.66340675420201</v>
      </c>
      <c r="C60581">
        <v>-311.80026308204799</v>
      </c>
    </row>
    <row r="60582" spans="1:3" x14ac:dyDescent="0.25">
      <c r="A60582">
        <f t="shared" si="946"/>
        <v>242.32399999979805</v>
      </c>
      <c r="B60582">
        <v>-492.17467748178802</v>
      </c>
      <c r="C60582">
        <v>-409.92339938253298</v>
      </c>
    </row>
    <row r="60583" spans="1:3" x14ac:dyDescent="0.25">
      <c r="A60583">
        <f t="shared" si="946"/>
        <v>242.32799999979804</v>
      </c>
      <c r="B60583">
        <v>-414.38194126334298</v>
      </c>
      <c r="C60583">
        <v>-475.31463485693598</v>
      </c>
    </row>
    <row r="60584" spans="1:3" x14ac:dyDescent="0.25">
      <c r="A60584">
        <f t="shared" si="946"/>
        <v>242.33199999979803</v>
      </c>
      <c r="B60584">
        <v>-347.28692862205997</v>
      </c>
      <c r="C60584">
        <v>-537.79588971302098</v>
      </c>
    </row>
    <row r="60585" spans="1:3" x14ac:dyDescent="0.25">
      <c r="A60585">
        <f t="shared" si="946"/>
        <v>242.33599999979802</v>
      </c>
      <c r="B60585">
        <v>-320.888555509811</v>
      </c>
      <c r="C60585">
        <v>-682.19099050608304</v>
      </c>
    </row>
    <row r="60586" spans="1:3" x14ac:dyDescent="0.25">
      <c r="A60586">
        <f t="shared" si="946"/>
        <v>242.33999999979801</v>
      </c>
      <c r="B60586">
        <v>-333.18390649587502</v>
      </c>
      <c r="C60586">
        <v>-866.32583886256702</v>
      </c>
    </row>
    <row r="60587" spans="1:3" x14ac:dyDescent="0.25">
      <c r="A60587">
        <f t="shared" si="946"/>
        <v>242.343999999798</v>
      </c>
      <c r="B60587">
        <v>-355.16932535108202</v>
      </c>
      <c r="C60587">
        <v>-1051.0291213400601</v>
      </c>
    </row>
    <row r="60588" spans="1:3" x14ac:dyDescent="0.25">
      <c r="A60588">
        <f t="shared" si="946"/>
        <v>242.34799999979799</v>
      </c>
      <c r="B60588">
        <v>-348.839953318379</v>
      </c>
      <c r="C60588">
        <v>-1190.1329909193901</v>
      </c>
    </row>
    <row r="60589" spans="1:3" x14ac:dyDescent="0.25">
      <c r="A60589">
        <f t="shared" si="946"/>
        <v>242.35199999979798</v>
      </c>
      <c r="B60589">
        <v>-323.18914014525802</v>
      </c>
      <c r="C60589">
        <v>-1313.4736497998699</v>
      </c>
    </row>
    <row r="60590" spans="1:3" x14ac:dyDescent="0.25">
      <c r="A60590">
        <f t="shared" si="946"/>
        <v>242.35599999979797</v>
      </c>
      <c r="B60590">
        <v>-297.20892242831502</v>
      </c>
      <c r="C60590">
        <v>-1368.89163773885</v>
      </c>
    </row>
    <row r="60591" spans="1:3" x14ac:dyDescent="0.25">
      <c r="A60591">
        <f t="shared" si="946"/>
        <v>242.35999999979796</v>
      </c>
      <c r="B60591">
        <v>-303.892167600292</v>
      </c>
      <c r="C60591">
        <v>-1413.2332311038599</v>
      </c>
    </row>
    <row r="60592" spans="1:3" x14ac:dyDescent="0.25">
      <c r="A60592">
        <f t="shared" si="946"/>
        <v>242.36399999979795</v>
      </c>
      <c r="B60592">
        <v>-338.23251649470598</v>
      </c>
      <c r="C60592">
        <v>-1471.35040563952</v>
      </c>
    </row>
    <row r="60593" spans="1:3" x14ac:dyDescent="0.25">
      <c r="A60593">
        <f t="shared" si="946"/>
        <v>242.36799999979795</v>
      </c>
      <c r="B60593">
        <v>-373.220929701937</v>
      </c>
      <c r="C60593">
        <v>-1585.1007185118599</v>
      </c>
    </row>
    <row r="60594" spans="1:3" x14ac:dyDescent="0.25">
      <c r="A60594">
        <f t="shared" si="946"/>
        <v>242.37199999979794</v>
      </c>
      <c r="B60594">
        <v>-381.84092943134402</v>
      </c>
      <c r="C60594">
        <v>-1633.3472463332</v>
      </c>
    </row>
    <row r="60595" spans="1:3" x14ac:dyDescent="0.25">
      <c r="A60595">
        <f t="shared" si="946"/>
        <v>242.37599999979793</v>
      </c>
      <c r="B60595">
        <v>-350.06816941624601</v>
      </c>
      <c r="C60595">
        <v>-1616.9608643076499</v>
      </c>
    </row>
    <row r="60596" spans="1:3" x14ac:dyDescent="0.25">
      <c r="A60596">
        <f t="shared" si="946"/>
        <v>242.37999999979792</v>
      </c>
      <c r="B60596">
        <v>-302.87567972806801</v>
      </c>
      <c r="C60596">
        <v>-1578.8209915408199</v>
      </c>
    </row>
    <row r="60597" spans="1:3" x14ac:dyDescent="0.25">
      <c r="A60597">
        <f t="shared" si="946"/>
        <v>242.38399999979791</v>
      </c>
      <c r="B60597">
        <v>-248.23927422426999</v>
      </c>
      <c r="C60597">
        <v>-1636.8151825730299</v>
      </c>
    </row>
    <row r="60598" spans="1:3" x14ac:dyDescent="0.25">
      <c r="A60598">
        <f t="shared" si="946"/>
        <v>242.3879999997979</v>
      </c>
      <c r="B60598">
        <v>-177.13800589065301</v>
      </c>
      <c r="C60598">
        <v>-1717.83793010206</v>
      </c>
    </row>
    <row r="60599" spans="1:3" x14ac:dyDescent="0.25">
      <c r="A60599">
        <f t="shared" si="946"/>
        <v>242.39199999979789</v>
      </c>
      <c r="B60599">
        <v>-98.550480862583001</v>
      </c>
      <c r="C60599">
        <v>-1746.7920039282501</v>
      </c>
    </row>
    <row r="60600" spans="1:3" x14ac:dyDescent="0.25">
      <c r="A60600">
        <f t="shared" si="946"/>
        <v>242.39599999979788</v>
      </c>
      <c r="B60600">
        <v>-56.452068885784101</v>
      </c>
      <c r="C60600">
        <v>-1708.59001887769</v>
      </c>
    </row>
    <row r="60601" spans="1:3" x14ac:dyDescent="0.25">
      <c r="A60601">
        <f t="shared" si="946"/>
        <v>242.39999999979787</v>
      </c>
      <c r="B60601">
        <v>-72.815298459551698</v>
      </c>
      <c r="C60601">
        <v>-1783.15470170399</v>
      </c>
    </row>
    <row r="60602" spans="1:3" x14ac:dyDescent="0.25">
      <c r="A60602">
        <f t="shared" si="946"/>
        <v>242.40399999979786</v>
      </c>
      <c r="B60602">
        <v>-111.611147636034</v>
      </c>
      <c r="C60602">
        <v>-2028.4174503317299</v>
      </c>
    </row>
    <row r="60603" spans="1:3" x14ac:dyDescent="0.25">
      <c r="A60603">
        <f t="shared" si="946"/>
        <v>242.40799999979785</v>
      </c>
      <c r="B60603">
        <v>-115.809469691815</v>
      </c>
      <c r="C60603">
        <v>-2273.3179513936402</v>
      </c>
    </row>
    <row r="60604" spans="1:3" x14ac:dyDescent="0.25">
      <c r="A60604">
        <f t="shared" si="946"/>
        <v>242.41199999979784</v>
      </c>
      <c r="B60604">
        <v>-72.379036450805998</v>
      </c>
      <c r="C60604">
        <v>-2197.8056210783202</v>
      </c>
    </row>
    <row r="60605" spans="1:3" x14ac:dyDescent="0.25">
      <c r="A60605">
        <f t="shared" si="946"/>
        <v>242.41599999979783</v>
      </c>
      <c r="B60605">
        <v>-9.2880555689603206</v>
      </c>
      <c r="C60605">
        <v>-1717.8410479301599</v>
      </c>
    </row>
    <row r="60606" spans="1:3" x14ac:dyDescent="0.25">
      <c r="A60606">
        <f t="shared" si="946"/>
        <v>242.41999999979782</v>
      </c>
      <c r="B60606">
        <v>43.495647257666903</v>
      </c>
      <c r="C60606">
        <v>-845.39540458193505</v>
      </c>
    </row>
    <row r="60607" spans="1:3" x14ac:dyDescent="0.25">
      <c r="A60607">
        <f t="shared" si="946"/>
        <v>242.42399999979781</v>
      </c>
      <c r="B60607">
        <v>81.005220141206905</v>
      </c>
      <c r="C60607">
        <v>534.55068359862003</v>
      </c>
    </row>
    <row r="60608" spans="1:3" x14ac:dyDescent="0.25">
      <c r="A60608">
        <f t="shared" si="946"/>
        <v>242.42799999979781</v>
      </c>
      <c r="B60608">
        <v>99.275386997595305</v>
      </c>
      <c r="C60608">
        <v>2577.0057836445299</v>
      </c>
    </row>
    <row r="60609" spans="1:3" x14ac:dyDescent="0.25">
      <c r="A60609">
        <f t="shared" si="946"/>
        <v>242.4319999997978</v>
      </c>
      <c r="B60609">
        <v>100.342178981194</v>
      </c>
      <c r="C60609">
        <v>4822.9649089732202</v>
      </c>
    </row>
    <row r="60610" spans="1:3" x14ac:dyDescent="0.25">
      <c r="A60610">
        <f t="shared" si="946"/>
        <v>242.43599999979779</v>
      </c>
      <c r="B60610">
        <v>105.242011908129</v>
      </c>
      <c r="C60610">
        <v>6356.4102198682203</v>
      </c>
    </row>
    <row r="60611" spans="1:3" x14ac:dyDescent="0.25">
      <c r="A60611">
        <f t="shared" si="946"/>
        <v>242.43999999979778</v>
      </c>
      <c r="B60611">
        <v>167.01124492576201</v>
      </c>
      <c r="C60611">
        <v>6684.3159072527997</v>
      </c>
    </row>
    <row r="60612" spans="1:3" x14ac:dyDescent="0.25">
      <c r="A60612">
        <f t="shared" ref="A60612:A60675" si="947">A60611+1/250</f>
        <v>242.44399999979777</v>
      </c>
      <c r="B60612">
        <v>311.68624503823702</v>
      </c>
      <c r="C60612">
        <v>6379.6512655164797</v>
      </c>
    </row>
    <row r="60613" spans="1:3" x14ac:dyDescent="0.25">
      <c r="A60613">
        <f t="shared" si="947"/>
        <v>242.44799999979776</v>
      </c>
      <c r="B60613">
        <v>484.303817371668</v>
      </c>
      <c r="C60613">
        <v>6260.3772076006899</v>
      </c>
    </row>
    <row r="60614" spans="1:3" x14ac:dyDescent="0.25">
      <c r="A60614">
        <f t="shared" si="947"/>
        <v>242.45199999979775</v>
      </c>
      <c r="B60614">
        <v>577.90123131591201</v>
      </c>
      <c r="C60614">
        <v>6416.4407137747403</v>
      </c>
    </row>
    <row r="60615" spans="1:3" x14ac:dyDescent="0.25">
      <c r="A60615">
        <f t="shared" si="947"/>
        <v>242.45599999979774</v>
      </c>
      <c r="B60615">
        <v>551.51620707477105</v>
      </c>
      <c r="C60615">
        <v>6188.7747273003097</v>
      </c>
    </row>
    <row r="60616" spans="1:3" x14ac:dyDescent="0.25">
      <c r="A60616">
        <f t="shared" si="947"/>
        <v>242.45999999979773</v>
      </c>
      <c r="B60616">
        <v>471.18666960265602</v>
      </c>
      <c r="C60616">
        <v>5163.30336516835</v>
      </c>
    </row>
    <row r="60617" spans="1:3" x14ac:dyDescent="0.25">
      <c r="A60617">
        <f t="shared" si="947"/>
        <v>242.46399999979772</v>
      </c>
      <c r="B60617">
        <v>440.95041458464402</v>
      </c>
      <c r="C60617">
        <v>3563.94542752915</v>
      </c>
    </row>
    <row r="60618" spans="1:3" x14ac:dyDescent="0.25">
      <c r="A60618">
        <f t="shared" si="947"/>
        <v>242.46799999979771</v>
      </c>
      <c r="B60618">
        <v>477.84461173729699</v>
      </c>
      <c r="C60618">
        <v>1935.6125557344001</v>
      </c>
    </row>
    <row r="60619" spans="1:3" x14ac:dyDescent="0.25">
      <c r="A60619">
        <f t="shared" si="947"/>
        <v>242.4719999997977</v>
      </c>
      <c r="B60619">
        <v>510.90559838406398</v>
      </c>
      <c r="C60619">
        <v>555.20604296331499</v>
      </c>
    </row>
    <row r="60620" spans="1:3" x14ac:dyDescent="0.25">
      <c r="A60620">
        <f t="shared" si="947"/>
        <v>242.47599999979769</v>
      </c>
      <c r="B60620">
        <v>483.169385449</v>
      </c>
      <c r="C60620">
        <v>-526.38306641609097</v>
      </c>
    </row>
    <row r="60621" spans="1:3" x14ac:dyDescent="0.25">
      <c r="A60621">
        <f t="shared" si="947"/>
        <v>242.47999999979768</v>
      </c>
      <c r="B60621">
        <v>427.67214945725101</v>
      </c>
      <c r="C60621">
        <v>-1299.2714685772401</v>
      </c>
    </row>
    <row r="60622" spans="1:3" x14ac:dyDescent="0.25">
      <c r="A60622">
        <f t="shared" si="947"/>
        <v>242.48399999979767</v>
      </c>
      <c r="B60622">
        <v>410.44976265891199</v>
      </c>
      <c r="C60622">
        <v>-1675.5829385227601</v>
      </c>
    </row>
    <row r="60623" spans="1:3" x14ac:dyDescent="0.25">
      <c r="A60623">
        <f t="shared" si="947"/>
        <v>242.48799999979767</v>
      </c>
      <c r="B60623">
        <v>428.536871034093</v>
      </c>
      <c r="C60623">
        <v>-1740.44958364187</v>
      </c>
    </row>
    <row r="60624" spans="1:3" x14ac:dyDescent="0.25">
      <c r="A60624">
        <f t="shared" si="947"/>
        <v>242.49199999979766</v>
      </c>
      <c r="B60624">
        <v>397.96676098541099</v>
      </c>
      <c r="C60624">
        <v>-1718.01156295347</v>
      </c>
    </row>
    <row r="60625" spans="1:3" x14ac:dyDescent="0.25">
      <c r="A60625">
        <f t="shared" si="947"/>
        <v>242.49599999979765</v>
      </c>
      <c r="B60625">
        <v>276.772242609312</v>
      </c>
      <c r="C60625">
        <v>-1796.41449195117</v>
      </c>
    </row>
    <row r="60626" spans="1:3" x14ac:dyDescent="0.25">
      <c r="A60626">
        <f t="shared" si="947"/>
        <v>242.49999999979764</v>
      </c>
      <c r="B60626">
        <v>115.985896258198</v>
      </c>
      <c r="C60626">
        <v>-1888.80803608474</v>
      </c>
    </row>
    <row r="60627" spans="1:3" x14ac:dyDescent="0.25">
      <c r="A60627">
        <f t="shared" si="947"/>
        <v>242.50399999979763</v>
      </c>
      <c r="B60627">
        <v>4.6394058531497402</v>
      </c>
      <c r="C60627">
        <v>-1878.34724111689</v>
      </c>
    </row>
    <row r="60628" spans="1:3" x14ac:dyDescent="0.25">
      <c r="A60628">
        <f t="shared" si="947"/>
        <v>242.50799999979762</v>
      </c>
      <c r="B60628">
        <v>-39.237301903962297</v>
      </c>
      <c r="C60628">
        <v>-1778.19350964304</v>
      </c>
    </row>
    <row r="60629" spans="1:3" x14ac:dyDescent="0.25">
      <c r="A60629">
        <f t="shared" si="947"/>
        <v>242.51199999979761</v>
      </c>
      <c r="B60629">
        <v>-52.615898511572397</v>
      </c>
      <c r="C60629">
        <v>-1736.5127204671801</v>
      </c>
    </row>
    <row r="60630" spans="1:3" x14ac:dyDescent="0.25">
      <c r="A60630">
        <f t="shared" si="947"/>
        <v>242.5159999997976</v>
      </c>
      <c r="B60630">
        <v>-65.469194251667105</v>
      </c>
      <c r="C60630">
        <v>-1729.47265968224</v>
      </c>
    </row>
    <row r="60631" spans="1:3" x14ac:dyDescent="0.25">
      <c r="A60631">
        <f t="shared" si="947"/>
        <v>242.51999999979759</v>
      </c>
      <c r="B60631">
        <v>-74.771293232059406</v>
      </c>
      <c r="C60631">
        <v>-1702.2434143462201</v>
      </c>
    </row>
    <row r="60632" spans="1:3" x14ac:dyDescent="0.25">
      <c r="A60632">
        <f t="shared" si="947"/>
        <v>242.52399999979758</v>
      </c>
      <c r="B60632">
        <v>-83.4980818243952</v>
      </c>
      <c r="C60632">
        <v>-1607.9986094795599</v>
      </c>
    </row>
    <row r="60633" spans="1:3" x14ac:dyDescent="0.25">
      <c r="A60633">
        <f t="shared" si="947"/>
        <v>242.52799999979757</v>
      </c>
      <c r="B60633">
        <v>-115.62716308788001</v>
      </c>
      <c r="C60633">
        <v>-1546.9152592192399</v>
      </c>
    </row>
    <row r="60634" spans="1:3" x14ac:dyDescent="0.25">
      <c r="A60634">
        <f t="shared" si="947"/>
        <v>242.53199999979756</v>
      </c>
      <c r="B60634">
        <v>-182.137264363019</v>
      </c>
      <c r="C60634">
        <v>-1483.17096571146</v>
      </c>
    </row>
    <row r="60635" spans="1:3" x14ac:dyDescent="0.25">
      <c r="A60635">
        <f t="shared" si="947"/>
        <v>242.53599999979755</v>
      </c>
      <c r="B60635">
        <v>-260.00814286152098</v>
      </c>
      <c r="C60635">
        <v>-1407.94295007083</v>
      </c>
    </row>
    <row r="60636" spans="1:3" x14ac:dyDescent="0.25">
      <c r="A60636">
        <f t="shared" si="947"/>
        <v>242.53999999979754</v>
      </c>
      <c r="B60636">
        <v>-317.22118761711101</v>
      </c>
      <c r="C60636">
        <v>-1288.40828251161</v>
      </c>
    </row>
    <row r="60637" spans="1:3" x14ac:dyDescent="0.25">
      <c r="A60637">
        <f t="shared" si="947"/>
        <v>242.54399999979753</v>
      </c>
      <c r="B60637">
        <v>-353.76018179369299</v>
      </c>
      <c r="C60637">
        <v>-1213.74466685373</v>
      </c>
    </row>
    <row r="60638" spans="1:3" x14ac:dyDescent="0.25">
      <c r="A60638">
        <f t="shared" si="947"/>
        <v>242.54799999979753</v>
      </c>
      <c r="B60638">
        <v>-381.61112034504498</v>
      </c>
      <c r="C60638">
        <v>-1161.1287512844001</v>
      </c>
    </row>
    <row r="60639" spans="1:3" x14ac:dyDescent="0.25">
      <c r="A60639">
        <f t="shared" si="947"/>
        <v>242.55199999979752</v>
      </c>
      <c r="B60639">
        <v>-407.76175011664299</v>
      </c>
      <c r="C60639">
        <v>-1121.73480151226</v>
      </c>
    </row>
    <row r="60640" spans="1:3" x14ac:dyDescent="0.25">
      <c r="A60640">
        <f t="shared" si="947"/>
        <v>242.55599999979751</v>
      </c>
      <c r="B60640">
        <v>-408.201127284873</v>
      </c>
      <c r="C60640">
        <v>-1034.7341871117801</v>
      </c>
    </row>
    <row r="60641" spans="1:3" x14ac:dyDescent="0.25">
      <c r="A60641">
        <f t="shared" si="947"/>
        <v>242.5599999997975</v>
      </c>
      <c r="B60641">
        <v>-367.920011743646</v>
      </c>
      <c r="C60641">
        <v>-939.29621094837</v>
      </c>
    </row>
    <row r="60642" spans="1:3" x14ac:dyDescent="0.25">
      <c r="A60642">
        <f t="shared" si="947"/>
        <v>242.56399999979749</v>
      </c>
      <c r="B60642">
        <v>-309.91128761818902</v>
      </c>
      <c r="C60642">
        <v>-841.58735959223998</v>
      </c>
    </row>
    <row r="60643" spans="1:3" x14ac:dyDescent="0.25">
      <c r="A60643">
        <f t="shared" si="947"/>
        <v>242.56799999979748</v>
      </c>
      <c r="B60643">
        <v>-290.17004929789999</v>
      </c>
      <c r="C60643">
        <v>-759.76957774245204</v>
      </c>
    </row>
    <row r="60644" spans="1:3" x14ac:dyDescent="0.25">
      <c r="A60644">
        <f t="shared" si="947"/>
        <v>242.57199999979747</v>
      </c>
      <c r="B60644">
        <v>-327.69315130754597</v>
      </c>
      <c r="C60644">
        <v>-652.99964525493294</v>
      </c>
    </row>
    <row r="60645" spans="1:3" x14ac:dyDescent="0.25">
      <c r="A60645">
        <f t="shared" si="947"/>
        <v>242.57599999979746</v>
      </c>
      <c r="B60645">
        <v>-379.479135246466</v>
      </c>
      <c r="C60645">
        <v>-550.42988323337897</v>
      </c>
    </row>
    <row r="60646" spans="1:3" x14ac:dyDescent="0.25">
      <c r="A60646">
        <f t="shared" si="947"/>
        <v>242.57999999979745</v>
      </c>
      <c r="B60646">
        <v>-368.52840019014099</v>
      </c>
      <c r="C60646">
        <v>-468.20792813405399</v>
      </c>
    </row>
    <row r="60647" spans="1:3" x14ac:dyDescent="0.25">
      <c r="A60647">
        <f t="shared" si="947"/>
        <v>242.58399999979744</v>
      </c>
      <c r="B60647">
        <v>-277.84366727322202</v>
      </c>
      <c r="C60647">
        <v>-426.47487870640498</v>
      </c>
    </row>
    <row r="60648" spans="1:3" x14ac:dyDescent="0.25">
      <c r="A60648">
        <f t="shared" si="947"/>
        <v>242.58799999979743</v>
      </c>
      <c r="B60648">
        <v>-154.42975836183999</v>
      </c>
      <c r="C60648">
        <v>-358.364336598335</v>
      </c>
    </row>
    <row r="60649" spans="1:3" x14ac:dyDescent="0.25">
      <c r="A60649">
        <f t="shared" si="947"/>
        <v>242.59199999979742</v>
      </c>
      <c r="B60649">
        <v>-54.293335576325603</v>
      </c>
      <c r="C60649">
        <v>-269.00337653982098</v>
      </c>
    </row>
    <row r="60650" spans="1:3" x14ac:dyDescent="0.25">
      <c r="A60650">
        <f t="shared" si="947"/>
        <v>242.59599999979741</v>
      </c>
      <c r="B60650">
        <v>15.5571079186752</v>
      </c>
      <c r="C60650">
        <v>-187.51300583466301</v>
      </c>
    </row>
    <row r="60651" spans="1:3" x14ac:dyDescent="0.25">
      <c r="A60651">
        <f t="shared" si="947"/>
        <v>242.5999999997974</v>
      </c>
      <c r="B60651">
        <v>73.110912030298607</v>
      </c>
      <c r="C60651">
        <v>-153.006580979706</v>
      </c>
    </row>
    <row r="60652" spans="1:3" x14ac:dyDescent="0.25">
      <c r="A60652">
        <f t="shared" si="947"/>
        <v>242.6039999997974</v>
      </c>
      <c r="B60652">
        <v>125.35541200550099</v>
      </c>
      <c r="C60652">
        <v>-92.588510341395903</v>
      </c>
    </row>
    <row r="60653" spans="1:3" x14ac:dyDescent="0.25">
      <c r="A60653">
        <f t="shared" si="947"/>
        <v>242.60799999979739</v>
      </c>
      <c r="B60653">
        <v>175.276347552837</v>
      </c>
      <c r="C60653">
        <v>12.645250087180401</v>
      </c>
    </row>
    <row r="60654" spans="1:3" x14ac:dyDescent="0.25">
      <c r="A60654">
        <f t="shared" si="947"/>
        <v>242.61199999979738</v>
      </c>
      <c r="B60654">
        <v>227.857961220427</v>
      </c>
      <c r="C60654">
        <v>130.60669308374801</v>
      </c>
    </row>
    <row r="60655" spans="1:3" x14ac:dyDescent="0.25">
      <c r="A60655">
        <f t="shared" si="947"/>
        <v>242.61599999979737</v>
      </c>
      <c r="B60655">
        <v>276.08271161458703</v>
      </c>
      <c r="C60655">
        <v>199.216861873021</v>
      </c>
    </row>
    <row r="60656" spans="1:3" x14ac:dyDescent="0.25">
      <c r="A60656">
        <f t="shared" si="947"/>
        <v>242.61999999979736</v>
      </c>
      <c r="B60656">
        <v>291.93109832370601</v>
      </c>
      <c r="C60656">
        <v>276.40658456516002</v>
      </c>
    </row>
    <row r="60657" spans="1:3" x14ac:dyDescent="0.25">
      <c r="A60657">
        <f t="shared" si="947"/>
        <v>242.62399999979735</v>
      </c>
      <c r="B60657">
        <v>265.38201841190403</v>
      </c>
      <c r="C60657">
        <v>380.11549953034802</v>
      </c>
    </row>
    <row r="60658" spans="1:3" x14ac:dyDescent="0.25">
      <c r="A60658">
        <f t="shared" si="947"/>
        <v>242.62799999979734</v>
      </c>
      <c r="B60658">
        <v>234.41297667003499</v>
      </c>
      <c r="C60658">
        <v>480.29146659963402</v>
      </c>
    </row>
    <row r="60659" spans="1:3" x14ac:dyDescent="0.25">
      <c r="A60659">
        <f t="shared" si="947"/>
        <v>242.63199999979733</v>
      </c>
      <c r="B60659">
        <v>245.999894872547</v>
      </c>
      <c r="C60659">
        <v>512.892018599528</v>
      </c>
    </row>
    <row r="60660" spans="1:3" x14ac:dyDescent="0.25">
      <c r="A60660">
        <f t="shared" si="947"/>
        <v>242.63599999979732</v>
      </c>
      <c r="B60660">
        <v>289.11676261398998</v>
      </c>
      <c r="C60660">
        <v>536.88562070367402</v>
      </c>
    </row>
    <row r="60661" spans="1:3" x14ac:dyDescent="0.25">
      <c r="A60661">
        <f t="shared" si="947"/>
        <v>242.63999999979731</v>
      </c>
      <c r="B60661">
        <v>308.73605881477698</v>
      </c>
      <c r="C60661">
        <v>587.25084565506302</v>
      </c>
    </row>
    <row r="60662" spans="1:3" x14ac:dyDescent="0.25">
      <c r="A60662">
        <f t="shared" si="947"/>
        <v>242.6439999997973</v>
      </c>
      <c r="B60662">
        <v>267.82912183189399</v>
      </c>
      <c r="C60662">
        <v>651.97493789492501</v>
      </c>
    </row>
    <row r="60663" spans="1:3" x14ac:dyDescent="0.25">
      <c r="A60663">
        <f t="shared" si="947"/>
        <v>242.64799999979729</v>
      </c>
      <c r="B60663">
        <v>199.366448528538</v>
      </c>
      <c r="C60663">
        <v>671.05415787008599</v>
      </c>
    </row>
    <row r="60664" spans="1:3" x14ac:dyDescent="0.25">
      <c r="A60664">
        <f t="shared" si="947"/>
        <v>242.65199999979728</v>
      </c>
      <c r="B60664">
        <v>153.317277159886</v>
      </c>
      <c r="C60664">
        <v>687.49463382504098</v>
      </c>
    </row>
    <row r="60665" spans="1:3" x14ac:dyDescent="0.25">
      <c r="A60665">
        <f t="shared" si="947"/>
        <v>242.65599999979727</v>
      </c>
      <c r="B60665">
        <v>132.649052238569</v>
      </c>
      <c r="C60665">
        <v>707.31204923485905</v>
      </c>
    </row>
    <row r="60666" spans="1:3" x14ac:dyDescent="0.25">
      <c r="A60666">
        <f t="shared" si="947"/>
        <v>242.65999999979726</v>
      </c>
      <c r="B60666">
        <v>89.327648871268806</v>
      </c>
      <c r="C60666">
        <v>712.53123993609995</v>
      </c>
    </row>
    <row r="60667" spans="1:3" x14ac:dyDescent="0.25">
      <c r="A60667">
        <f t="shared" si="947"/>
        <v>242.66399999979726</v>
      </c>
      <c r="B60667">
        <v>-13.681639537355</v>
      </c>
      <c r="C60667">
        <v>670.18668166015902</v>
      </c>
    </row>
    <row r="60668" spans="1:3" x14ac:dyDescent="0.25">
      <c r="A60668">
        <f t="shared" si="947"/>
        <v>242.66799999979725</v>
      </c>
      <c r="B60668">
        <v>-148.41329257659899</v>
      </c>
      <c r="C60668">
        <v>658.32255180253401</v>
      </c>
    </row>
    <row r="60669" spans="1:3" x14ac:dyDescent="0.25">
      <c r="A60669">
        <f t="shared" si="947"/>
        <v>242.67199999979724</v>
      </c>
      <c r="B60669">
        <v>-273.90215126581802</v>
      </c>
      <c r="C60669">
        <v>676.99144415841602</v>
      </c>
    </row>
    <row r="60670" spans="1:3" x14ac:dyDescent="0.25">
      <c r="A60670">
        <f t="shared" si="947"/>
        <v>242.67599999979723</v>
      </c>
      <c r="B60670">
        <v>-365.18428439548302</v>
      </c>
      <c r="C60670">
        <v>663.25337345390903</v>
      </c>
    </row>
    <row r="60671" spans="1:3" x14ac:dyDescent="0.25">
      <c r="A60671">
        <f t="shared" si="947"/>
        <v>242.67999999979722</v>
      </c>
      <c r="B60671">
        <v>-448.29712704895798</v>
      </c>
      <c r="C60671">
        <v>554.17674076211597</v>
      </c>
    </row>
    <row r="60672" spans="1:3" x14ac:dyDescent="0.25">
      <c r="A60672">
        <f t="shared" si="947"/>
        <v>242.68399999979721</v>
      </c>
      <c r="B60672">
        <v>-524.27845246921402</v>
      </c>
      <c r="C60672">
        <v>452.83856021026901</v>
      </c>
    </row>
    <row r="60673" spans="1:3" x14ac:dyDescent="0.25">
      <c r="A60673">
        <f t="shared" si="947"/>
        <v>242.6879999997972</v>
      </c>
      <c r="B60673">
        <v>-585.16630746327905</v>
      </c>
      <c r="C60673">
        <v>426.32341037524799</v>
      </c>
    </row>
    <row r="60674" spans="1:3" x14ac:dyDescent="0.25">
      <c r="A60674">
        <f t="shared" si="947"/>
        <v>242.69199999979719</v>
      </c>
      <c r="B60674">
        <v>-625.99962320027703</v>
      </c>
      <c r="C60674">
        <v>439.72194692583503</v>
      </c>
    </row>
    <row r="60675" spans="1:3" x14ac:dyDescent="0.25">
      <c r="A60675">
        <f t="shared" si="947"/>
        <v>242.69599999979718</v>
      </c>
      <c r="B60675">
        <v>-645.81848504388404</v>
      </c>
      <c r="C60675">
        <v>381.13161091993697</v>
      </c>
    </row>
    <row r="60676" spans="1:3" x14ac:dyDescent="0.25">
      <c r="A60676">
        <f t="shared" ref="A60676:A60739" si="948">A60675+1/250</f>
        <v>242.69999999979717</v>
      </c>
      <c r="B60676">
        <v>-655.66320031948806</v>
      </c>
      <c r="C60676">
        <v>281.65705002234199</v>
      </c>
    </row>
    <row r="60677" spans="1:3" x14ac:dyDescent="0.25">
      <c r="A60677">
        <f t="shared" si="948"/>
        <v>242.70399999979716</v>
      </c>
      <c r="B60677">
        <v>-657.57287361901399</v>
      </c>
      <c r="C60677">
        <v>204.40939787739299</v>
      </c>
    </row>
    <row r="60678" spans="1:3" x14ac:dyDescent="0.25">
      <c r="A60678">
        <f t="shared" si="948"/>
        <v>242.70799999979715</v>
      </c>
      <c r="B60678">
        <v>-652.58505974975606</v>
      </c>
      <c r="C60678">
        <v>185.50459506394699</v>
      </c>
    </row>
    <row r="60679" spans="1:3" x14ac:dyDescent="0.25">
      <c r="A60679">
        <f t="shared" si="948"/>
        <v>242.71199999979714</v>
      </c>
      <c r="B60679">
        <v>-659.73627058867396</v>
      </c>
      <c r="C60679">
        <v>146.06316728201401</v>
      </c>
    </row>
    <row r="60680" spans="1:3" x14ac:dyDescent="0.25">
      <c r="A60680">
        <f t="shared" si="948"/>
        <v>242.71599999979713</v>
      </c>
      <c r="B60680">
        <v>-706.06132023189696</v>
      </c>
      <c r="C60680">
        <v>82.210366055225606</v>
      </c>
    </row>
    <row r="60681" spans="1:3" x14ac:dyDescent="0.25">
      <c r="A60681">
        <f t="shared" si="948"/>
        <v>242.71999999979712</v>
      </c>
      <c r="B60681">
        <v>-782.59181154762803</v>
      </c>
      <c r="C60681">
        <v>8.0755727839484894</v>
      </c>
    </row>
    <row r="60682" spans="1:3" x14ac:dyDescent="0.25">
      <c r="A60682">
        <f t="shared" si="948"/>
        <v>242.72399999979712</v>
      </c>
      <c r="B60682">
        <v>-812.35695654751805</v>
      </c>
      <c r="C60682">
        <v>-25.2086287219959</v>
      </c>
    </row>
    <row r="60683" spans="1:3" x14ac:dyDescent="0.25">
      <c r="A60683">
        <f t="shared" si="948"/>
        <v>242.72799999979711</v>
      </c>
      <c r="B60683">
        <v>-686.38831695639396</v>
      </c>
      <c r="C60683">
        <v>-50.506478687204897</v>
      </c>
    </row>
    <row r="60684" spans="1:3" x14ac:dyDescent="0.25">
      <c r="A60684">
        <f t="shared" si="948"/>
        <v>242.7319999997971</v>
      </c>
      <c r="B60684">
        <v>-337.72376159696103</v>
      </c>
      <c r="C60684">
        <v>-68.679192768419</v>
      </c>
    </row>
    <row r="60685" spans="1:3" x14ac:dyDescent="0.25">
      <c r="A60685">
        <f t="shared" si="948"/>
        <v>242.73599999979709</v>
      </c>
      <c r="B60685">
        <v>252.59503714010901</v>
      </c>
      <c r="C60685">
        <v>-103.586824412358</v>
      </c>
    </row>
    <row r="60686" spans="1:3" x14ac:dyDescent="0.25">
      <c r="A60686">
        <f t="shared" si="948"/>
        <v>242.73999999979708</v>
      </c>
      <c r="B60686">
        <v>1044.52929584606</v>
      </c>
      <c r="C60686">
        <v>-115.090409987279</v>
      </c>
    </row>
    <row r="60687" spans="1:3" x14ac:dyDescent="0.25">
      <c r="A60687">
        <f t="shared" si="948"/>
        <v>242.74399999979707</v>
      </c>
      <c r="B60687">
        <v>1942.0465207084101</v>
      </c>
      <c r="C60687">
        <v>-116.052352685735</v>
      </c>
    </row>
    <row r="60688" spans="1:3" x14ac:dyDescent="0.25">
      <c r="A60688">
        <f t="shared" si="948"/>
        <v>242.74799999979706</v>
      </c>
      <c r="B60688">
        <v>2845.1182291540499</v>
      </c>
      <c r="C60688">
        <v>-95.335052956828704</v>
      </c>
    </row>
    <row r="60689" spans="1:3" x14ac:dyDescent="0.25">
      <c r="A60689">
        <f t="shared" si="948"/>
        <v>242.75199999979705</v>
      </c>
      <c r="B60689">
        <v>3670.7160193887398</v>
      </c>
      <c r="C60689">
        <v>-87.800067293483195</v>
      </c>
    </row>
    <row r="60690" spans="1:3" x14ac:dyDescent="0.25">
      <c r="A60690">
        <f t="shared" si="948"/>
        <v>242.75599999979704</v>
      </c>
      <c r="B60690">
        <v>4161.8098850291499</v>
      </c>
      <c r="C60690">
        <v>-75.307988990965498</v>
      </c>
    </row>
    <row r="60691" spans="1:3" x14ac:dyDescent="0.25">
      <c r="A60691">
        <f t="shared" si="948"/>
        <v>242.75999999979703</v>
      </c>
      <c r="B60691">
        <v>3792.36934963062</v>
      </c>
      <c r="C60691">
        <v>-71.7182328716776</v>
      </c>
    </row>
    <row r="60692" spans="1:3" x14ac:dyDescent="0.25">
      <c r="A60692">
        <f t="shared" si="948"/>
        <v>242.76399999979702</v>
      </c>
      <c r="B60692">
        <v>2204.3668272177702</v>
      </c>
      <c r="C60692">
        <v>-55.889835516848997</v>
      </c>
    </row>
    <row r="60693" spans="1:3" x14ac:dyDescent="0.25">
      <c r="A60693">
        <f t="shared" si="948"/>
        <v>242.76799999979701</v>
      </c>
      <c r="B60693">
        <v>-111.21875761920001</v>
      </c>
      <c r="C60693">
        <v>-50.684820395422101</v>
      </c>
    </row>
    <row r="60694" spans="1:3" x14ac:dyDescent="0.25">
      <c r="A60694">
        <f t="shared" si="948"/>
        <v>242.771999999797</v>
      </c>
      <c r="B60694">
        <v>-1925.4028178267799</v>
      </c>
      <c r="C60694">
        <v>-33.971449091823601</v>
      </c>
    </row>
    <row r="60695" spans="1:3" x14ac:dyDescent="0.25">
      <c r="A60695">
        <f t="shared" si="948"/>
        <v>242.77599999979699</v>
      </c>
      <c r="B60695">
        <v>-2339.2008811217402</v>
      </c>
      <c r="C60695">
        <v>-25.623475503338302</v>
      </c>
    </row>
    <row r="60696" spans="1:3" x14ac:dyDescent="0.25">
      <c r="A60696">
        <f t="shared" si="948"/>
        <v>242.77999999979698</v>
      </c>
      <c r="B60696">
        <v>-1615.6333349901199</v>
      </c>
      <c r="C60696">
        <v>-10.516654980361499</v>
      </c>
    </row>
    <row r="60697" spans="1:3" x14ac:dyDescent="0.25">
      <c r="A60697">
        <f t="shared" si="948"/>
        <v>242.78399999979698</v>
      </c>
      <c r="B60697">
        <v>-732.72293021011603</v>
      </c>
      <c r="C60697">
        <v>-4.5283079132517798</v>
      </c>
    </row>
    <row r="60698" spans="1:3" x14ac:dyDescent="0.25">
      <c r="A60698">
        <f t="shared" si="948"/>
        <v>242.78799999979697</v>
      </c>
      <c r="B60698">
        <v>-343.48871957102102</v>
      </c>
      <c r="C60698">
        <v>17.458781395581301</v>
      </c>
    </row>
    <row r="60699" spans="1:3" x14ac:dyDescent="0.25">
      <c r="A60699">
        <f t="shared" si="948"/>
        <v>242.79199999979696</v>
      </c>
      <c r="B60699">
        <v>-370.94352457074598</v>
      </c>
      <c r="C60699">
        <v>17.5531596752555</v>
      </c>
    </row>
    <row r="60700" spans="1:3" x14ac:dyDescent="0.25">
      <c r="A60700">
        <f t="shared" si="948"/>
        <v>242.79599999979695</v>
      </c>
      <c r="B60700">
        <v>-468.096476481862</v>
      </c>
      <c r="C60700">
        <v>-19.144592743443301</v>
      </c>
    </row>
    <row r="60701" spans="1:3" x14ac:dyDescent="0.25">
      <c r="A60701">
        <f t="shared" si="948"/>
        <v>242.79999999979694</v>
      </c>
      <c r="B60701">
        <v>-483.95600492231898</v>
      </c>
      <c r="C60701">
        <v>-92.539970325741606</v>
      </c>
    </row>
    <row r="60702" spans="1:3" x14ac:dyDescent="0.25">
      <c r="A60702">
        <f t="shared" si="948"/>
        <v>242.80399999979693</v>
      </c>
      <c r="B60702">
        <v>-476.53047158439801</v>
      </c>
      <c r="C60702">
        <v>-119.545173593475</v>
      </c>
    </row>
    <row r="60703" spans="1:3" x14ac:dyDescent="0.25">
      <c r="A60703">
        <f t="shared" si="948"/>
        <v>242.80799999979692</v>
      </c>
      <c r="B60703">
        <v>-489.82669838032501</v>
      </c>
      <c r="C60703">
        <v>-98.080718763089195</v>
      </c>
    </row>
    <row r="60704" spans="1:3" x14ac:dyDescent="0.25">
      <c r="A60704">
        <f t="shared" si="948"/>
        <v>242.81199999979691</v>
      </c>
      <c r="B60704">
        <v>-487.848692266157</v>
      </c>
      <c r="C60704">
        <v>-76.0751125483159</v>
      </c>
    </row>
    <row r="60705" spans="1:3" x14ac:dyDescent="0.25">
      <c r="A60705">
        <f t="shared" si="948"/>
        <v>242.8159999997969</v>
      </c>
      <c r="B60705">
        <v>-437.59744640990601</v>
      </c>
      <c r="C60705">
        <v>-117.463022257601</v>
      </c>
    </row>
    <row r="60706" spans="1:3" x14ac:dyDescent="0.25">
      <c r="A60706">
        <f t="shared" si="948"/>
        <v>242.81999999979689</v>
      </c>
      <c r="B60706">
        <v>-373.07195875036598</v>
      </c>
      <c r="C60706">
        <v>-164.185283350708</v>
      </c>
    </row>
    <row r="60707" spans="1:3" x14ac:dyDescent="0.25">
      <c r="A60707">
        <f t="shared" si="948"/>
        <v>242.82399999979688</v>
      </c>
      <c r="B60707">
        <v>-344.26979471283499</v>
      </c>
      <c r="C60707">
        <v>-184.19082916949699</v>
      </c>
    </row>
    <row r="60708" spans="1:3" x14ac:dyDescent="0.25">
      <c r="A60708">
        <f t="shared" si="948"/>
        <v>242.82799999979687</v>
      </c>
      <c r="B60708">
        <v>-354.18623618592301</v>
      </c>
      <c r="C60708">
        <v>-176.437810669096</v>
      </c>
    </row>
    <row r="60709" spans="1:3" x14ac:dyDescent="0.25">
      <c r="A60709">
        <f t="shared" si="948"/>
        <v>242.83199999979686</v>
      </c>
      <c r="B60709">
        <v>-362.81370299183402</v>
      </c>
      <c r="C60709">
        <v>-186.89278862334899</v>
      </c>
    </row>
    <row r="60710" spans="1:3" x14ac:dyDescent="0.25">
      <c r="A60710">
        <f t="shared" si="948"/>
        <v>242.83599999979685</v>
      </c>
      <c r="B60710">
        <v>-350.14260698795403</v>
      </c>
      <c r="C60710">
        <v>-181.53023993888399</v>
      </c>
    </row>
    <row r="60711" spans="1:3" x14ac:dyDescent="0.25">
      <c r="A60711">
        <f t="shared" si="948"/>
        <v>242.83999999979685</v>
      </c>
      <c r="B60711">
        <v>-339.16251717522999</v>
      </c>
      <c r="C60711">
        <v>-170.333445386016</v>
      </c>
    </row>
    <row r="60712" spans="1:3" x14ac:dyDescent="0.25">
      <c r="A60712">
        <f t="shared" si="948"/>
        <v>242.84399999979684</v>
      </c>
      <c r="B60712">
        <v>-321.86161944693498</v>
      </c>
      <c r="C60712">
        <v>-179.29529530593601</v>
      </c>
    </row>
    <row r="60713" spans="1:3" x14ac:dyDescent="0.25">
      <c r="A60713">
        <f t="shared" si="948"/>
        <v>242.84799999979683</v>
      </c>
      <c r="B60713">
        <v>-276.22644281039197</v>
      </c>
      <c r="C60713">
        <v>-231.41690240769901</v>
      </c>
    </row>
    <row r="60714" spans="1:3" x14ac:dyDescent="0.25">
      <c r="A60714">
        <f t="shared" si="948"/>
        <v>242.85199999979682</v>
      </c>
      <c r="B60714">
        <v>-194.24295528580001</v>
      </c>
      <c r="C60714">
        <v>-237.706996370767</v>
      </c>
    </row>
    <row r="60715" spans="1:3" x14ac:dyDescent="0.25">
      <c r="A60715">
        <f t="shared" si="948"/>
        <v>242.85599999979681</v>
      </c>
      <c r="B60715">
        <v>-122.898193574576</v>
      </c>
      <c r="C60715">
        <v>-190.18301870200199</v>
      </c>
    </row>
    <row r="60716" spans="1:3" x14ac:dyDescent="0.25">
      <c r="A60716">
        <f t="shared" si="948"/>
        <v>242.8599999997968</v>
      </c>
      <c r="B60716">
        <v>-119.178828762168</v>
      </c>
      <c r="C60716">
        <v>-152.87263565895199</v>
      </c>
    </row>
    <row r="60717" spans="1:3" x14ac:dyDescent="0.25">
      <c r="A60717">
        <f t="shared" si="948"/>
        <v>242.86399999979679</v>
      </c>
      <c r="B60717">
        <v>-171.06681625738099</v>
      </c>
      <c r="C60717">
        <v>-205.81223502134901</v>
      </c>
    </row>
    <row r="60718" spans="1:3" x14ac:dyDescent="0.25">
      <c r="A60718">
        <f t="shared" si="948"/>
        <v>242.86799999979678</v>
      </c>
      <c r="B60718">
        <v>-235.53671537647199</v>
      </c>
      <c r="C60718">
        <v>-266.04511319832397</v>
      </c>
    </row>
    <row r="60719" spans="1:3" x14ac:dyDescent="0.25">
      <c r="A60719">
        <f t="shared" si="948"/>
        <v>242.87199999979677</v>
      </c>
      <c r="B60719">
        <v>-268.55759013922301</v>
      </c>
      <c r="C60719">
        <v>-270.62172298980801</v>
      </c>
    </row>
    <row r="60720" spans="1:3" x14ac:dyDescent="0.25">
      <c r="A60720">
        <f t="shared" si="948"/>
        <v>242.87599999979676</v>
      </c>
      <c r="B60720">
        <v>-266.09802827811302</v>
      </c>
      <c r="C60720">
        <v>-235.601597427385</v>
      </c>
    </row>
    <row r="60721" spans="1:3" x14ac:dyDescent="0.25">
      <c r="A60721">
        <f t="shared" si="948"/>
        <v>242.87999999979675</v>
      </c>
      <c r="B60721">
        <v>-241.12922663389801</v>
      </c>
      <c r="C60721">
        <v>-246.05285240442299</v>
      </c>
    </row>
    <row r="60722" spans="1:3" x14ac:dyDescent="0.25">
      <c r="A60722">
        <f t="shared" si="948"/>
        <v>242.88399999979674</v>
      </c>
      <c r="B60722">
        <v>-201.623826434563</v>
      </c>
      <c r="C60722">
        <v>-267.050586688679</v>
      </c>
    </row>
    <row r="60723" spans="1:3" x14ac:dyDescent="0.25">
      <c r="A60723">
        <f t="shared" si="948"/>
        <v>242.88799999979673</v>
      </c>
      <c r="B60723">
        <v>-151.55316327045099</v>
      </c>
      <c r="C60723">
        <v>-263.676401256632</v>
      </c>
    </row>
    <row r="60724" spans="1:3" x14ac:dyDescent="0.25">
      <c r="A60724">
        <f t="shared" si="948"/>
        <v>242.89199999979672</v>
      </c>
      <c r="B60724">
        <v>-111.886355406711</v>
      </c>
      <c r="C60724">
        <v>-225.019091558779</v>
      </c>
    </row>
    <row r="60725" spans="1:3" x14ac:dyDescent="0.25">
      <c r="A60725">
        <f t="shared" si="948"/>
        <v>242.89599999979671</v>
      </c>
      <c r="B60725">
        <v>-92.591232006128806</v>
      </c>
      <c r="C60725">
        <v>-206.17418409555</v>
      </c>
    </row>
    <row r="60726" spans="1:3" x14ac:dyDescent="0.25">
      <c r="A60726">
        <f t="shared" si="948"/>
        <v>242.89999999979671</v>
      </c>
      <c r="B60726">
        <v>-72.634677350347999</v>
      </c>
      <c r="C60726">
        <v>-178.24289051386</v>
      </c>
    </row>
    <row r="60727" spans="1:3" x14ac:dyDescent="0.25">
      <c r="A60727">
        <f t="shared" si="948"/>
        <v>242.9039999997967</v>
      </c>
      <c r="B60727">
        <v>-25.981988359239399</v>
      </c>
      <c r="C60727">
        <v>-146.331860525114</v>
      </c>
    </row>
    <row r="60728" spans="1:3" x14ac:dyDescent="0.25">
      <c r="A60728">
        <f t="shared" si="948"/>
        <v>242.90799999979669</v>
      </c>
      <c r="B60728">
        <v>44.403302519230799</v>
      </c>
      <c r="C60728">
        <v>-127.553562365465</v>
      </c>
    </row>
    <row r="60729" spans="1:3" x14ac:dyDescent="0.25">
      <c r="A60729">
        <f t="shared" si="948"/>
        <v>242.91199999979668</v>
      </c>
      <c r="B60729">
        <v>114.558266253181</v>
      </c>
      <c r="C60729">
        <v>-172.02515298539899</v>
      </c>
    </row>
    <row r="60730" spans="1:3" x14ac:dyDescent="0.25">
      <c r="A60730">
        <f t="shared" si="948"/>
        <v>242.91599999979667</v>
      </c>
      <c r="B60730">
        <v>169.519605668732</v>
      </c>
      <c r="C60730">
        <v>-210.86757369114301</v>
      </c>
    </row>
    <row r="60731" spans="1:3" x14ac:dyDescent="0.25">
      <c r="A60731">
        <f t="shared" si="948"/>
        <v>242.91999999979666</v>
      </c>
      <c r="B60731">
        <v>208.32397483183701</v>
      </c>
      <c r="C60731">
        <v>-187.205638240685</v>
      </c>
    </row>
    <row r="60732" spans="1:3" x14ac:dyDescent="0.25">
      <c r="A60732">
        <f t="shared" si="948"/>
        <v>242.92399999979665</v>
      </c>
      <c r="B60732">
        <v>229.00891774983299</v>
      </c>
      <c r="C60732">
        <v>-87.168756747773102</v>
      </c>
    </row>
    <row r="60733" spans="1:3" x14ac:dyDescent="0.25">
      <c r="A60733">
        <f t="shared" si="948"/>
        <v>242.92799999979664</v>
      </c>
      <c r="B60733">
        <v>242.61314106629399</v>
      </c>
      <c r="C60733">
        <v>-21.889747009402601</v>
      </c>
    </row>
    <row r="60734" spans="1:3" x14ac:dyDescent="0.25">
      <c r="A60734">
        <f t="shared" si="948"/>
        <v>242.93199999979663</v>
      </c>
      <c r="B60734">
        <v>267.175872209077</v>
      </c>
      <c r="C60734">
        <v>-30.5032643448389</v>
      </c>
    </row>
    <row r="60735" spans="1:3" x14ac:dyDescent="0.25">
      <c r="A60735">
        <f t="shared" si="948"/>
        <v>242.93599999979662</v>
      </c>
      <c r="B60735">
        <v>318.73639911591999</v>
      </c>
      <c r="C60735">
        <v>-73.144926301602894</v>
      </c>
    </row>
    <row r="60736" spans="1:3" x14ac:dyDescent="0.25">
      <c r="A60736">
        <f t="shared" si="948"/>
        <v>242.93999999979661</v>
      </c>
      <c r="B60736">
        <v>381.333772425132</v>
      </c>
      <c r="C60736">
        <v>-41.951853033324099</v>
      </c>
    </row>
    <row r="60737" spans="1:3" x14ac:dyDescent="0.25">
      <c r="A60737">
        <f t="shared" si="948"/>
        <v>242.9439999997966</v>
      </c>
      <c r="B60737">
        <v>425.00686064046198</v>
      </c>
      <c r="C60737">
        <v>36.937266566543698</v>
      </c>
    </row>
    <row r="60738" spans="1:3" x14ac:dyDescent="0.25">
      <c r="A60738">
        <f t="shared" si="948"/>
        <v>242.94799999979659</v>
      </c>
      <c r="B60738">
        <v>432.79408109048501</v>
      </c>
      <c r="C60738">
        <v>81.382666697990501</v>
      </c>
    </row>
    <row r="60739" spans="1:3" x14ac:dyDescent="0.25">
      <c r="A60739">
        <f t="shared" si="948"/>
        <v>242.95199999979658</v>
      </c>
      <c r="B60739">
        <v>420.73334848083903</v>
      </c>
      <c r="C60739">
        <v>34.245047353551897</v>
      </c>
    </row>
    <row r="60740" spans="1:3" x14ac:dyDescent="0.25">
      <c r="A60740">
        <f t="shared" ref="A60740:A60803" si="949">A60739+1/250</f>
        <v>242.95599999979657</v>
      </c>
      <c r="B60740">
        <v>413.86232424832201</v>
      </c>
      <c r="C60740">
        <v>-2.6129305547967898</v>
      </c>
    </row>
    <row r="60741" spans="1:3" x14ac:dyDescent="0.25">
      <c r="A60741">
        <f t="shared" si="949"/>
        <v>242.95999999979657</v>
      </c>
      <c r="B60741">
        <v>428.21879102043101</v>
      </c>
      <c r="C60741">
        <v>29.6737331469179</v>
      </c>
    </row>
    <row r="60742" spans="1:3" x14ac:dyDescent="0.25">
      <c r="A60742">
        <f t="shared" si="949"/>
        <v>242.96399999979656</v>
      </c>
      <c r="B60742">
        <v>447.84048851455401</v>
      </c>
      <c r="C60742">
        <v>115.97175012226</v>
      </c>
    </row>
    <row r="60743" spans="1:3" x14ac:dyDescent="0.25">
      <c r="A60743">
        <f t="shared" si="949"/>
        <v>242.96799999979655</v>
      </c>
      <c r="B60743">
        <v>446.76441088480601</v>
      </c>
      <c r="C60743">
        <v>174.15026346024001</v>
      </c>
    </row>
    <row r="60744" spans="1:3" x14ac:dyDescent="0.25">
      <c r="A60744">
        <f t="shared" si="949"/>
        <v>242.97199999979654</v>
      </c>
      <c r="B60744">
        <v>400.02601916597501</v>
      </c>
      <c r="C60744">
        <v>229.08273540701501</v>
      </c>
    </row>
    <row r="60745" spans="1:3" x14ac:dyDescent="0.25">
      <c r="A60745">
        <f t="shared" si="949"/>
        <v>242.97599999979653</v>
      </c>
      <c r="B60745">
        <v>313.65937375631103</v>
      </c>
      <c r="C60745">
        <v>270.64666636300802</v>
      </c>
    </row>
    <row r="60746" spans="1:3" x14ac:dyDescent="0.25">
      <c r="A60746">
        <f t="shared" si="949"/>
        <v>242.97999999979652</v>
      </c>
      <c r="B60746">
        <v>227.69771810615001</v>
      </c>
      <c r="C60746">
        <v>268.72017000058202</v>
      </c>
    </row>
    <row r="60747" spans="1:3" x14ac:dyDescent="0.25">
      <c r="A60747">
        <f t="shared" si="949"/>
        <v>242.98399999979651</v>
      </c>
      <c r="B60747">
        <v>187.173780654593</v>
      </c>
      <c r="C60747">
        <v>198.18035214607801</v>
      </c>
    </row>
    <row r="60748" spans="1:3" x14ac:dyDescent="0.25">
      <c r="A60748">
        <f t="shared" si="949"/>
        <v>242.9879999997965</v>
      </c>
      <c r="B60748">
        <v>202.119313787946</v>
      </c>
      <c r="C60748">
        <v>164.907006307594</v>
      </c>
    </row>
    <row r="60749" spans="1:3" x14ac:dyDescent="0.25">
      <c r="A60749">
        <f t="shared" si="949"/>
        <v>242.99199999979649</v>
      </c>
      <c r="B60749">
        <v>231.56442711008401</v>
      </c>
      <c r="C60749">
        <v>202.78821455344601</v>
      </c>
    </row>
    <row r="60750" spans="1:3" x14ac:dyDescent="0.25">
      <c r="A60750">
        <f t="shared" si="949"/>
        <v>242.99599999979648</v>
      </c>
      <c r="B60750">
        <v>209.53746733139101</v>
      </c>
      <c r="C60750">
        <v>259.72192887006298</v>
      </c>
    </row>
    <row r="60751" spans="1:3" x14ac:dyDescent="0.25">
      <c r="A60751">
        <f t="shared" si="949"/>
        <v>242.99999999979647</v>
      </c>
      <c r="B60751">
        <v>111.065541275992</v>
      </c>
      <c r="C60751">
        <v>258.61317288344901</v>
      </c>
    </row>
    <row r="60752" spans="1:3" x14ac:dyDescent="0.25">
      <c r="A60752">
        <f t="shared" si="949"/>
        <v>243.00399999979646</v>
      </c>
      <c r="B60752">
        <v>-25.825256678955299</v>
      </c>
      <c r="C60752">
        <v>277.370850011811</v>
      </c>
    </row>
    <row r="60753" spans="1:3" x14ac:dyDescent="0.25">
      <c r="A60753">
        <f t="shared" si="949"/>
        <v>243.00799999979645</v>
      </c>
      <c r="B60753">
        <v>-139.110224196373</v>
      </c>
      <c r="C60753">
        <v>331.90756459881499</v>
      </c>
    </row>
    <row r="60754" spans="1:3" x14ac:dyDescent="0.25">
      <c r="A60754">
        <f t="shared" si="949"/>
        <v>243.01199999979644</v>
      </c>
      <c r="B60754">
        <v>-202.76657936649201</v>
      </c>
      <c r="C60754">
        <v>354.14268861784097</v>
      </c>
    </row>
    <row r="60755" spans="1:3" x14ac:dyDescent="0.25">
      <c r="A60755">
        <f t="shared" si="949"/>
        <v>243.01599999979643</v>
      </c>
      <c r="B60755">
        <v>-242.77353203578301</v>
      </c>
      <c r="C60755">
        <v>275.00604469200903</v>
      </c>
    </row>
    <row r="60756" spans="1:3" x14ac:dyDescent="0.25">
      <c r="A60756">
        <f t="shared" si="949"/>
        <v>243.01999999979643</v>
      </c>
      <c r="B60756">
        <v>-290.111877148068</v>
      </c>
      <c r="C60756">
        <v>216.438518620217</v>
      </c>
    </row>
    <row r="60757" spans="1:3" x14ac:dyDescent="0.25">
      <c r="A60757">
        <f t="shared" si="949"/>
        <v>243.02399999979642</v>
      </c>
      <c r="B60757">
        <v>-326.76378532086198</v>
      </c>
      <c r="C60757">
        <v>256.389698712523</v>
      </c>
    </row>
    <row r="60758" spans="1:3" x14ac:dyDescent="0.25">
      <c r="A60758">
        <f t="shared" si="949"/>
        <v>243.02799999979641</v>
      </c>
      <c r="B60758">
        <v>-316.71326842684601</v>
      </c>
      <c r="C60758">
        <v>342.816414789899</v>
      </c>
    </row>
    <row r="60759" spans="1:3" x14ac:dyDescent="0.25">
      <c r="A60759">
        <f t="shared" si="949"/>
        <v>243.0319999997964</v>
      </c>
      <c r="B60759">
        <v>-272.94680599883901</v>
      </c>
      <c r="C60759">
        <v>349.684061510883</v>
      </c>
    </row>
    <row r="60760" spans="1:3" x14ac:dyDescent="0.25">
      <c r="A60760">
        <f t="shared" si="949"/>
        <v>243.03599999979639</v>
      </c>
      <c r="B60760">
        <v>-258.45316116711501</v>
      </c>
      <c r="C60760">
        <v>321.96727398524899</v>
      </c>
    </row>
    <row r="60761" spans="1:3" x14ac:dyDescent="0.25">
      <c r="A60761">
        <f t="shared" si="949"/>
        <v>243.03999999979638</v>
      </c>
      <c r="B60761">
        <v>-310.22271758689197</v>
      </c>
      <c r="C60761">
        <v>323.64824344504598</v>
      </c>
    </row>
    <row r="60762" spans="1:3" x14ac:dyDescent="0.25">
      <c r="A60762">
        <f t="shared" si="949"/>
        <v>243.04399999979637</v>
      </c>
      <c r="B60762">
        <v>-377.24717776870898</v>
      </c>
      <c r="C60762">
        <v>359.71599201125798</v>
      </c>
    </row>
    <row r="60763" spans="1:3" x14ac:dyDescent="0.25">
      <c r="A60763">
        <f t="shared" si="949"/>
        <v>243.04799999979636</v>
      </c>
      <c r="B60763">
        <v>-391.520403817096</v>
      </c>
      <c r="C60763">
        <v>345.16870214845898</v>
      </c>
    </row>
    <row r="60764" spans="1:3" x14ac:dyDescent="0.25">
      <c r="A60764">
        <f t="shared" si="949"/>
        <v>243.05199999979635</v>
      </c>
      <c r="B60764">
        <v>-348.03903458910798</v>
      </c>
      <c r="C60764">
        <v>318.01534905676499</v>
      </c>
    </row>
    <row r="60765" spans="1:3" x14ac:dyDescent="0.25">
      <c r="A60765">
        <f t="shared" si="949"/>
        <v>243.05599999979634</v>
      </c>
      <c r="B60765">
        <v>-311.80207316314602</v>
      </c>
      <c r="C60765">
        <v>314.27360523376001</v>
      </c>
    </row>
    <row r="60766" spans="1:3" x14ac:dyDescent="0.25">
      <c r="A60766">
        <f t="shared" si="949"/>
        <v>243.05999999979633</v>
      </c>
      <c r="B60766">
        <v>-326.80988340954701</v>
      </c>
      <c r="C60766">
        <v>333.96799503546401</v>
      </c>
    </row>
    <row r="60767" spans="1:3" x14ac:dyDescent="0.25">
      <c r="A60767">
        <f t="shared" si="949"/>
        <v>243.06399999979632</v>
      </c>
      <c r="B60767">
        <v>-367.06414579951598</v>
      </c>
      <c r="C60767">
        <v>289.13160218485598</v>
      </c>
    </row>
    <row r="60768" spans="1:3" x14ac:dyDescent="0.25">
      <c r="A60768">
        <f t="shared" si="949"/>
        <v>243.06799999979631</v>
      </c>
      <c r="B60768">
        <v>-364.56860207878702</v>
      </c>
      <c r="C60768">
        <v>203.808163611005</v>
      </c>
    </row>
    <row r="60769" spans="1:3" x14ac:dyDescent="0.25">
      <c r="A60769">
        <f t="shared" si="949"/>
        <v>243.0719999997963</v>
      </c>
      <c r="B60769">
        <v>-287.32988339773402</v>
      </c>
      <c r="C60769">
        <v>151.051214672317</v>
      </c>
    </row>
    <row r="60770" spans="1:3" x14ac:dyDescent="0.25">
      <c r="A60770">
        <f t="shared" si="949"/>
        <v>243.0759999997963</v>
      </c>
      <c r="B60770">
        <v>-158.35716317628101</v>
      </c>
      <c r="C60770">
        <v>199.921538797735</v>
      </c>
    </row>
    <row r="60771" spans="1:3" x14ac:dyDescent="0.25">
      <c r="A60771">
        <f t="shared" si="949"/>
        <v>243.07999999979629</v>
      </c>
      <c r="B60771">
        <v>-26.661425521116801</v>
      </c>
      <c r="C60771">
        <v>264.48727103439501</v>
      </c>
    </row>
    <row r="60772" spans="1:3" x14ac:dyDescent="0.25">
      <c r="A60772">
        <f t="shared" si="949"/>
        <v>243.08399999979628</v>
      </c>
      <c r="B60772">
        <v>64.744845653676194</v>
      </c>
      <c r="C60772">
        <v>255.824992259205</v>
      </c>
    </row>
    <row r="60773" spans="1:3" x14ac:dyDescent="0.25">
      <c r="A60773">
        <f t="shared" si="949"/>
        <v>243.08799999979627</v>
      </c>
      <c r="B60773">
        <v>87.847209703629204</v>
      </c>
      <c r="C60773">
        <v>140.02001343557501</v>
      </c>
    </row>
    <row r="60774" spans="1:3" x14ac:dyDescent="0.25">
      <c r="A60774">
        <f t="shared" si="949"/>
        <v>243.09199999979626</v>
      </c>
      <c r="B60774">
        <v>56.629092012448297</v>
      </c>
      <c r="C60774">
        <v>29.165150452368199</v>
      </c>
    </row>
    <row r="60775" spans="1:3" x14ac:dyDescent="0.25">
      <c r="A60775">
        <f t="shared" si="949"/>
        <v>243.09599999979625</v>
      </c>
      <c r="B60775">
        <v>44.072329106946697</v>
      </c>
      <c r="C60775">
        <v>2.3605602008543198</v>
      </c>
    </row>
    <row r="60776" spans="1:3" x14ac:dyDescent="0.25">
      <c r="A60776">
        <f t="shared" si="949"/>
        <v>243.09999999979624</v>
      </c>
      <c r="B60776">
        <v>124.157518854418</v>
      </c>
      <c r="C60776">
        <v>68.713501001665193</v>
      </c>
    </row>
    <row r="60777" spans="1:3" x14ac:dyDescent="0.25">
      <c r="A60777">
        <f t="shared" si="949"/>
        <v>243.10399999979623</v>
      </c>
      <c r="B60777">
        <v>287.86344540002</v>
      </c>
      <c r="C60777">
        <v>115.33781167362299</v>
      </c>
    </row>
    <row r="60778" spans="1:3" x14ac:dyDescent="0.25">
      <c r="A60778">
        <f t="shared" si="949"/>
        <v>243.10799999979622</v>
      </c>
      <c r="B60778">
        <v>411.16604581032999</v>
      </c>
      <c r="C60778">
        <v>102.353143367969</v>
      </c>
    </row>
    <row r="60779" spans="1:3" x14ac:dyDescent="0.25">
      <c r="A60779">
        <f t="shared" si="949"/>
        <v>243.11199999979621</v>
      </c>
      <c r="B60779">
        <v>393.039072282191</v>
      </c>
      <c r="C60779">
        <v>53.885296768692498</v>
      </c>
    </row>
    <row r="60780" spans="1:3" x14ac:dyDescent="0.25">
      <c r="A60780">
        <f t="shared" si="949"/>
        <v>243.1159999997962</v>
      </c>
      <c r="B60780">
        <v>264.45544094837999</v>
      </c>
      <c r="C60780">
        <v>60.066355517524002</v>
      </c>
    </row>
    <row r="60781" spans="1:3" x14ac:dyDescent="0.25">
      <c r="A60781">
        <f t="shared" si="949"/>
        <v>243.11999999979619</v>
      </c>
      <c r="B60781">
        <v>161.387866115809</v>
      </c>
      <c r="C60781">
        <v>88.033665163176394</v>
      </c>
    </row>
    <row r="60782" spans="1:3" x14ac:dyDescent="0.25">
      <c r="A60782">
        <f t="shared" si="949"/>
        <v>243.12399999979618</v>
      </c>
      <c r="B60782">
        <v>174.80754053153601</v>
      </c>
      <c r="C60782">
        <v>81.928529948870604</v>
      </c>
    </row>
    <row r="60783" spans="1:3" x14ac:dyDescent="0.25">
      <c r="A60783">
        <f t="shared" si="949"/>
        <v>243.12799999979617</v>
      </c>
      <c r="B60783">
        <v>277.68309429847898</v>
      </c>
      <c r="C60783">
        <v>8.8961824997585897</v>
      </c>
    </row>
    <row r="60784" spans="1:3" x14ac:dyDescent="0.25">
      <c r="A60784">
        <f t="shared" si="949"/>
        <v>243.13199999979616</v>
      </c>
      <c r="B60784">
        <v>370.98084133482098</v>
      </c>
      <c r="C60784">
        <v>-36.913763374171701</v>
      </c>
    </row>
    <row r="60785" spans="1:3" x14ac:dyDescent="0.25">
      <c r="A60785">
        <f t="shared" si="949"/>
        <v>243.13599999979616</v>
      </c>
      <c r="B60785">
        <v>392.66617157624501</v>
      </c>
      <c r="C60785">
        <v>-34.347910263581703</v>
      </c>
    </row>
    <row r="60786" spans="1:3" x14ac:dyDescent="0.25">
      <c r="A60786">
        <f t="shared" si="949"/>
        <v>243.13999999979615</v>
      </c>
      <c r="B60786">
        <v>339.70441919112397</v>
      </c>
      <c r="C60786">
        <v>-21.250574820565401</v>
      </c>
    </row>
    <row r="60787" spans="1:3" x14ac:dyDescent="0.25">
      <c r="A60787">
        <f t="shared" si="949"/>
        <v>243.14399999979614</v>
      </c>
      <c r="B60787">
        <v>246.06057138561701</v>
      </c>
      <c r="C60787">
        <v>-73.464434201070802</v>
      </c>
    </row>
    <row r="60788" spans="1:3" x14ac:dyDescent="0.25">
      <c r="A60788">
        <f t="shared" si="949"/>
        <v>243.14799999979613</v>
      </c>
      <c r="B60788">
        <v>129.698345582455</v>
      </c>
      <c r="C60788">
        <v>-143.83010835534401</v>
      </c>
    </row>
    <row r="60789" spans="1:3" x14ac:dyDescent="0.25">
      <c r="A60789">
        <f t="shared" si="949"/>
        <v>243.15199999979612</v>
      </c>
      <c r="B60789">
        <v>-4.4199398982643201</v>
      </c>
      <c r="C60789">
        <v>-207.186294926248</v>
      </c>
    </row>
    <row r="60790" spans="1:3" x14ac:dyDescent="0.25">
      <c r="A60790">
        <f t="shared" si="949"/>
        <v>243.15599999979611</v>
      </c>
      <c r="B60790">
        <v>-139.332711985353</v>
      </c>
      <c r="C60790">
        <v>-266.37099328232898</v>
      </c>
    </row>
    <row r="60791" spans="1:3" x14ac:dyDescent="0.25">
      <c r="A60791">
        <f t="shared" si="949"/>
        <v>243.1599999997961</v>
      </c>
      <c r="B60791">
        <v>-250.078681813462</v>
      </c>
      <c r="C60791">
        <v>-367.22254577605497</v>
      </c>
    </row>
    <row r="60792" spans="1:3" x14ac:dyDescent="0.25">
      <c r="A60792">
        <f t="shared" si="949"/>
        <v>243.16399999979609</v>
      </c>
      <c r="B60792">
        <v>-313.69693532847498</v>
      </c>
      <c r="C60792">
        <v>-455.579645463997</v>
      </c>
    </row>
    <row r="60793" spans="1:3" x14ac:dyDescent="0.25">
      <c r="A60793">
        <f t="shared" si="949"/>
        <v>243.16799999979608</v>
      </c>
      <c r="B60793">
        <v>-342.22733097233902</v>
      </c>
      <c r="C60793">
        <v>-516.28133034870905</v>
      </c>
    </row>
    <row r="60794" spans="1:3" x14ac:dyDescent="0.25">
      <c r="A60794">
        <f t="shared" si="949"/>
        <v>243.17199999979607</v>
      </c>
      <c r="B60794">
        <v>-358.71065165329298</v>
      </c>
      <c r="C60794">
        <v>-574.16801907668503</v>
      </c>
    </row>
    <row r="60795" spans="1:3" x14ac:dyDescent="0.25">
      <c r="A60795">
        <f t="shared" si="949"/>
        <v>243.17599999979606</v>
      </c>
      <c r="B60795">
        <v>-405.18894495057998</v>
      </c>
      <c r="C60795">
        <v>-713.08265130477196</v>
      </c>
    </row>
    <row r="60796" spans="1:3" x14ac:dyDescent="0.25">
      <c r="A60796">
        <f t="shared" si="949"/>
        <v>243.17999999979605</v>
      </c>
      <c r="B60796">
        <v>-502.704813249864</v>
      </c>
      <c r="C60796">
        <v>-894.87063578605</v>
      </c>
    </row>
    <row r="60797" spans="1:3" x14ac:dyDescent="0.25">
      <c r="A60797">
        <f t="shared" si="949"/>
        <v>243.18399999979604</v>
      </c>
      <c r="B60797">
        <v>-621.29984562367099</v>
      </c>
      <c r="C60797">
        <v>-1077.3794723671799</v>
      </c>
    </row>
    <row r="60798" spans="1:3" x14ac:dyDescent="0.25">
      <c r="A60798">
        <f t="shared" si="949"/>
        <v>243.18799999979603</v>
      </c>
      <c r="B60798">
        <v>-719.01391931974797</v>
      </c>
      <c r="C60798">
        <v>-1210.4592881774199</v>
      </c>
    </row>
    <row r="60799" spans="1:3" x14ac:dyDescent="0.25">
      <c r="A60799">
        <f t="shared" si="949"/>
        <v>243.19199999979602</v>
      </c>
      <c r="B60799">
        <v>-766.88591714324298</v>
      </c>
      <c r="C60799">
        <v>-1347.96461158175</v>
      </c>
    </row>
    <row r="60800" spans="1:3" x14ac:dyDescent="0.25">
      <c r="A60800">
        <f t="shared" si="949"/>
        <v>243.19599999979602</v>
      </c>
      <c r="B60800">
        <v>-773.95400942485503</v>
      </c>
      <c r="C60800">
        <v>-1450.75483459969</v>
      </c>
    </row>
    <row r="60801" spans="1:3" x14ac:dyDescent="0.25">
      <c r="A60801">
        <f t="shared" si="949"/>
        <v>243.19999999979601</v>
      </c>
      <c r="B60801">
        <v>-761.25380440823994</v>
      </c>
      <c r="C60801">
        <v>-1509.6941167790801</v>
      </c>
    </row>
    <row r="60802" spans="1:3" x14ac:dyDescent="0.25">
      <c r="A60802">
        <f t="shared" si="949"/>
        <v>243.203999999796</v>
      </c>
      <c r="B60802">
        <v>-746.81732522004404</v>
      </c>
      <c r="C60802">
        <v>-1477.6511475842799</v>
      </c>
    </row>
    <row r="60803" spans="1:3" x14ac:dyDescent="0.25">
      <c r="A60803">
        <f t="shared" si="949"/>
        <v>243.20799999979599</v>
      </c>
      <c r="B60803">
        <v>-730.67639619704005</v>
      </c>
      <c r="C60803">
        <v>-1460.5007940554499</v>
      </c>
    </row>
    <row r="60804" spans="1:3" x14ac:dyDescent="0.25">
      <c r="A60804">
        <f t="shared" ref="A60804:A60867" si="950">A60803+1/250</f>
        <v>243.21199999979598</v>
      </c>
      <c r="B60804">
        <v>-709.86784389028003</v>
      </c>
      <c r="C60804">
        <v>-1497.12425649029</v>
      </c>
    </row>
    <row r="60805" spans="1:3" x14ac:dyDescent="0.25">
      <c r="A60805">
        <f t="shared" si="950"/>
        <v>243.21599999979597</v>
      </c>
      <c r="B60805">
        <v>-663.43397489248002</v>
      </c>
      <c r="C60805">
        <v>-1601.40861301532</v>
      </c>
    </row>
    <row r="60806" spans="1:3" x14ac:dyDescent="0.25">
      <c r="A60806">
        <f t="shared" si="950"/>
        <v>243.21999999979596</v>
      </c>
      <c r="B60806">
        <v>-512.41687813512499</v>
      </c>
      <c r="C60806">
        <v>-1643.24634494877</v>
      </c>
    </row>
    <row r="60807" spans="1:3" x14ac:dyDescent="0.25">
      <c r="A60807">
        <f t="shared" si="950"/>
        <v>243.22399999979595</v>
      </c>
      <c r="B60807">
        <v>-114.853040236428</v>
      </c>
      <c r="C60807">
        <v>-1638.5374796466499</v>
      </c>
    </row>
    <row r="60808" spans="1:3" x14ac:dyDescent="0.25">
      <c r="A60808">
        <f t="shared" si="950"/>
        <v>243.22799999979594</v>
      </c>
      <c r="B60808">
        <v>588.22627122870995</v>
      </c>
      <c r="C60808">
        <v>-1643.1904152847901</v>
      </c>
    </row>
    <row r="60809" spans="1:3" x14ac:dyDescent="0.25">
      <c r="A60809">
        <f t="shared" si="950"/>
        <v>243.23199999979593</v>
      </c>
      <c r="B60809">
        <v>1456.79110059254</v>
      </c>
      <c r="C60809">
        <v>-1715.1210338737999</v>
      </c>
    </row>
    <row r="60810" spans="1:3" x14ac:dyDescent="0.25">
      <c r="A60810">
        <f t="shared" si="950"/>
        <v>243.23599999979592</v>
      </c>
      <c r="B60810">
        <v>2276.8112469062098</v>
      </c>
      <c r="C60810">
        <v>-1768.2518805714301</v>
      </c>
    </row>
    <row r="60811" spans="1:3" x14ac:dyDescent="0.25">
      <c r="A60811">
        <f t="shared" si="950"/>
        <v>243.23999999979591</v>
      </c>
      <c r="B60811">
        <v>3001.2575798532898</v>
      </c>
      <c r="C60811">
        <v>-1838.51387200212</v>
      </c>
    </row>
    <row r="60812" spans="1:3" x14ac:dyDescent="0.25">
      <c r="A60812">
        <f t="shared" si="950"/>
        <v>243.2439999997959</v>
      </c>
      <c r="B60812">
        <v>3605.1022758699901</v>
      </c>
      <c r="C60812">
        <v>-2019.84722183334</v>
      </c>
    </row>
    <row r="60813" spans="1:3" x14ac:dyDescent="0.25">
      <c r="A60813">
        <f t="shared" si="950"/>
        <v>243.24799999979589</v>
      </c>
      <c r="B60813">
        <v>3734.3171927384101</v>
      </c>
      <c r="C60813">
        <v>-2262.1996046568902</v>
      </c>
    </row>
    <row r="60814" spans="1:3" x14ac:dyDescent="0.25">
      <c r="A60814">
        <f t="shared" si="950"/>
        <v>243.25199999979588</v>
      </c>
      <c r="B60814">
        <v>2842.8747283797402</v>
      </c>
      <c r="C60814">
        <v>-2190.5251091335799</v>
      </c>
    </row>
    <row r="60815" spans="1:3" x14ac:dyDescent="0.25">
      <c r="A60815">
        <f t="shared" si="950"/>
        <v>243.25599999979588</v>
      </c>
      <c r="B60815">
        <v>948.75223956142099</v>
      </c>
      <c r="C60815">
        <v>-1517.7866337322</v>
      </c>
    </row>
    <row r="60816" spans="1:3" x14ac:dyDescent="0.25">
      <c r="A60816">
        <f t="shared" si="950"/>
        <v>243.25999999979587</v>
      </c>
      <c r="B60816">
        <v>-1057.0659633728101</v>
      </c>
      <c r="C60816">
        <v>-223.95812426620799</v>
      </c>
    </row>
    <row r="60817" spans="1:3" x14ac:dyDescent="0.25">
      <c r="A60817">
        <f t="shared" si="950"/>
        <v>243.26399999979586</v>
      </c>
      <c r="B60817">
        <v>-2111.5926582781999</v>
      </c>
      <c r="C60817">
        <v>1538.97682168503</v>
      </c>
    </row>
    <row r="60818" spans="1:3" x14ac:dyDescent="0.25">
      <c r="A60818">
        <f t="shared" si="950"/>
        <v>243.26799999979585</v>
      </c>
      <c r="B60818">
        <v>-1965.84348720304</v>
      </c>
      <c r="C60818">
        <v>3605.0260716322</v>
      </c>
    </row>
    <row r="60819" spans="1:3" x14ac:dyDescent="0.25">
      <c r="A60819">
        <f t="shared" si="950"/>
        <v>243.27199999979584</v>
      </c>
      <c r="B60819">
        <v>-1226.83694285404</v>
      </c>
      <c r="C60819">
        <v>5481.1872990427901</v>
      </c>
    </row>
    <row r="60820" spans="1:3" x14ac:dyDescent="0.25">
      <c r="A60820">
        <f t="shared" si="950"/>
        <v>243.27599999979583</v>
      </c>
      <c r="B60820">
        <v>-616.58998645792997</v>
      </c>
      <c r="C60820">
        <v>6556.4480577048498</v>
      </c>
    </row>
    <row r="60821" spans="1:3" x14ac:dyDescent="0.25">
      <c r="A60821">
        <f t="shared" si="950"/>
        <v>243.27999999979582</v>
      </c>
      <c r="B60821">
        <v>-376.11474088497903</v>
      </c>
      <c r="C60821">
        <v>6709.7899816649497</v>
      </c>
    </row>
    <row r="60822" spans="1:3" x14ac:dyDescent="0.25">
      <c r="A60822">
        <f t="shared" si="950"/>
        <v>243.28399999979581</v>
      </c>
      <c r="B60822">
        <v>-355.41954088607002</v>
      </c>
      <c r="C60822">
        <v>6572.1905845758001</v>
      </c>
    </row>
    <row r="60823" spans="1:3" x14ac:dyDescent="0.25">
      <c r="A60823">
        <f t="shared" si="950"/>
        <v>243.2879999997958</v>
      </c>
      <c r="B60823">
        <v>-370.510786190597</v>
      </c>
      <c r="C60823">
        <v>6619.6183579584304</v>
      </c>
    </row>
    <row r="60824" spans="1:3" x14ac:dyDescent="0.25">
      <c r="A60824">
        <f t="shared" si="950"/>
        <v>243.29199999979579</v>
      </c>
      <c r="B60824">
        <v>-375.393166190996</v>
      </c>
      <c r="C60824">
        <v>6600.0284152643799</v>
      </c>
    </row>
    <row r="60825" spans="1:3" x14ac:dyDescent="0.25">
      <c r="A60825">
        <f t="shared" si="950"/>
        <v>243.29599999979578</v>
      </c>
      <c r="B60825">
        <v>-380.068853230625</v>
      </c>
      <c r="C60825">
        <v>5945.3655772922302</v>
      </c>
    </row>
    <row r="60826" spans="1:3" x14ac:dyDescent="0.25">
      <c r="A60826">
        <f t="shared" si="950"/>
        <v>243.29999999979577</v>
      </c>
      <c r="B60826">
        <v>-377.53775438523797</v>
      </c>
      <c r="C60826">
        <v>4651.5700534995904</v>
      </c>
    </row>
    <row r="60827" spans="1:3" x14ac:dyDescent="0.25">
      <c r="A60827">
        <f t="shared" si="950"/>
        <v>243.30399999979576</v>
      </c>
      <c r="B60827">
        <v>-347.79829859143899</v>
      </c>
      <c r="C60827">
        <v>3107.57750148988</v>
      </c>
    </row>
    <row r="60828" spans="1:3" x14ac:dyDescent="0.25">
      <c r="A60828">
        <f t="shared" si="950"/>
        <v>243.30799999979575</v>
      </c>
      <c r="B60828">
        <v>-312.84747202203403</v>
      </c>
      <c r="C60828">
        <v>1617.31535946897</v>
      </c>
    </row>
    <row r="60829" spans="1:3" x14ac:dyDescent="0.25">
      <c r="A60829">
        <f t="shared" si="950"/>
        <v>243.31199999979574</v>
      </c>
      <c r="B60829">
        <v>-308.68023306420798</v>
      </c>
      <c r="C60829">
        <v>257.702050261713</v>
      </c>
    </row>
    <row r="60830" spans="1:3" x14ac:dyDescent="0.25">
      <c r="A60830">
        <f t="shared" si="950"/>
        <v>243.31599999979574</v>
      </c>
      <c r="B60830">
        <v>-337.28912208780298</v>
      </c>
      <c r="C60830">
        <v>-788.35102042483504</v>
      </c>
    </row>
    <row r="60831" spans="1:3" x14ac:dyDescent="0.25">
      <c r="A60831">
        <f t="shared" si="950"/>
        <v>243.31999999979573</v>
      </c>
      <c r="B60831">
        <v>-366.66423151816599</v>
      </c>
      <c r="C60831">
        <v>-1382.9387436725699</v>
      </c>
    </row>
    <row r="60832" spans="1:3" x14ac:dyDescent="0.25">
      <c r="A60832">
        <f t="shared" si="950"/>
        <v>243.32399999979572</v>
      </c>
      <c r="B60832">
        <v>-375.79264592890502</v>
      </c>
      <c r="C60832">
        <v>-1608.16321594326</v>
      </c>
    </row>
    <row r="60833" spans="1:3" x14ac:dyDescent="0.25">
      <c r="A60833">
        <f t="shared" si="950"/>
        <v>243.32799999979571</v>
      </c>
      <c r="B60833">
        <v>-364.65834761282599</v>
      </c>
      <c r="C60833">
        <v>-1724.1334046401801</v>
      </c>
    </row>
    <row r="60834" spans="1:3" x14ac:dyDescent="0.25">
      <c r="A60834">
        <f t="shared" si="950"/>
        <v>243.3319999997957</v>
      </c>
      <c r="B60834">
        <v>-316.24355978079899</v>
      </c>
      <c r="C60834">
        <v>-1801.9638172663799</v>
      </c>
    </row>
    <row r="60835" spans="1:3" x14ac:dyDescent="0.25">
      <c r="A60835">
        <f t="shared" si="950"/>
        <v>243.33599999979569</v>
      </c>
      <c r="B60835">
        <v>-231.530636963961</v>
      </c>
      <c r="C60835">
        <v>-1820.77373219685</v>
      </c>
    </row>
    <row r="60836" spans="1:3" x14ac:dyDescent="0.25">
      <c r="A60836">
        <f t="shared" si="950"/>
        <v>243.33999999979568</v>
      </c>
      <c r="B60836">
        <v>-144.50163505704299</v>
      </c>
      <c r="C60836">
        <v>-1782.68701986157</v>
      </c>
    </row>
    <row r="60837" spans="1:3" x14ac:dyDescent="0.25">
      <c r="A60837">
        <f t="shared" si="950"/>
        <v>243.34399999979567</v>
      </c>
      <c r="B60837">
        <v>-105.136769310747</v>
      </c>
      <c r="C60837">
        <v>-1788.83175346245</v>
      </c>
    </row>
    <row r="60838" spans="1:3" x14ac:dyDescent="0.25">
      <c r="A60838">
        <f t="shared" si="950"/>
        <v>243.34799999979566</v>
      </c>
      <c r="B60838">
        <v>-117.414641998378</v>
      </c>
      <c r="C60838">
        <v>-1824.33990354808</v>
      </c>
    </row>
    <row r="60839" spans="1:3" x14ac:dyDescent="0.25">
      <c r="A60839">
        <f t="shared" si="950"/>
        <v>243.35199999979565</v>
      </c>
      <c r="B60839">
        <v>-133.31434888110701</v>
      </c>
      <c r="C60839">
        <v>-1845.3472835962</v>
      </c>
    </row>
    <row r="60840" spans="1:3" x14ac:dyDescent="0.25">
      <c r="A60840">
        <f t="shared" si="950"/>
        <v>243.35599999979564</v>
      </c>
      <c r="B60840">
        <v>-134.81553650086801</v>
      </c>
      <c r="C60840">
        <v>-1790.99309357574</v>
      </c>
    </row>
    <row r="60841" spans="1:3" x14ac:dyDescent="0.25">
      <c r="A60841">
        <f t="shared" si="950"/>
        <v>243.35999999979563</v>
      </c>
      <c r="B60841">
        <v>-131.89437812824201</v>
      </c>
      <c r="C60841">
        <v>-1719.41932022427</v>
      </c>
    </row>
    <row r="60842" spans="1:3" x14ac:dyDescent="0.25">
      <c r="A60842">
        <f t="shared" si="950"/>
        <v>243.36399999979562</v>
      </c>
      <c r="B60842">
        <v>-148.51980013083801</v>
      </c>
      <c r="C60842">
        <v>-1616.7697322965901</v>
      </c>
    </row>
    <row r="60843" spans="1:3" x14ac:dyDescent="0.25">
      <c r="A60843">
        <f t="shared" si="950"/>
        <v>243.36799999979561</v>
      </c>
      <c r="B60843">
        <v>-171.654413819827</v>
      </c>
      <c r="C60843">
        <v>-1531.1898322521699</v>
      </c>
    </row>
    <row r="60844" spans="1:3" x14ac:dyDescent="0.25">
      <c r="A60844">
        <f t="shared" si="950"/>
        <v>243.37199999979561</v>
      </c>
      <c r="B60844">
        <v>-173.25969710089601</v>
      </c>
      <c r="C60844">
        <v>-1437.8262337600499</v>
      </c>
    </row>
    <row r="60845" spans="1:3" x14ac:dyDescent="0.25">
      <c r="A60845">
        <f t="shared" si="950"/>
        <v>243.3759999997956</v>
      </c>
      <c r="B60845">
        <v>-145.30018344400401</v>
      </c>
      <c r="C60845">
        <v>-1383.8270042825</v>
      </c>
    </row>
    <row r="60846" spans="1:3" x14ac:dyDescent="0.25">
      <c r="A60846">
        <f t="shared" si="950"/>
        <v>243.37999999979559</v>
      </c>
      <c r="B60846">
        <v>-118.743023334776</v>
      </c>
      <c r="C60846">
        <v>-1325.3408822858801</v>
      </c>
    </row>
    <row r="60847" spans="1:3" x14ac:dyDescent="0.25">
      <c r="A60847">
        <f t="shared" si="950"/>
        <v>243.38399999979558</v>
      </c>
      <c r="B60847">
        <v>-109.554705774761</v>
      </c>
      <c r="C60847">
        <v>-1282.5165887723699</v>
      </c>
    </row>
    <row r="60848" spans="1:3" x14ac:dyDescent="0.25">
      <c r="A60848">
        <f t="shared" si="950"/>
        <v>243.38799999979557</v>
      </c>
      <c r="B60848">
        <v>-98.699230192861194</v>
      </c>
      <c r="C60848">
        <v>-1211.5015694465701</v>
      </c>
    </row>
    <row r="60849" spans="1:3" x14ac:dyDescent="0.25">
      <c r="A60849">
        <f t="shared" si="950"/>
        <v>243.39199999979556</v>
      </c>
      <c r="B60849">
        <v>-54.139041742775298</v>
      </c>
      <c r="C60849">
        <v>-1154.4424227669199</v>
      </c>
    </row>
    <row r="60850" spans="1:3" x14ac:dyDescent="0.25">
      <c r="A60850">
        <f t="shared" si="950"/>
        <v>243.39599999979555</v>
      </c>
      <c r="B60850">
        <v>24.1637635266936</v>
      </c>
      <c r="C60850">
        <v>-1097.4847318894299</v>
      </c>
    </row>
    <row r="60851" spans="1:3" x14ac:dyDescent="0.25">
      <c r="A60851">
        <f t="shared" si="950"/>
        <v>243.39999999979554</v>
      </c>
      <c r="B60851">
        <v>113.247618485272</v>
      </c>
      <c r="C60851">
        <v>-1057.7723364677499</v>
      </c>
    </row>
    <row r="60852" spans="1:3" x14ac:dyDescent="0.25">
      <c r="A60852">
        <f t="shared" si="950"/>
        <v>243.40399999979553</v>
      </c>
      <c r="B60852">
        <v>196.15219003309701</v>
      </c>
      <c r="C60852">
        <v>-984.44633405214495</v>
      </c>
    </row>
    <row r="60853" spans="1:3" x14ac:dyDescent="0.25">
      <c r="A60853">
        <f t="shared" si="950"/>
        <v>243.40799999979552</v>
      </c>
      <c r="B60853">
        <v>262.91780316898598</v>
      </c>
      <c r="C60853">
        <v>-898.64528787189295</v>
      </c>
    </row>
    <row r="60854" spans="1:3" x14ac:dyDescent="0.25">
      <c r="A60854">
        <f t="shared" si="950"/>
        <v>243.41199999979551</v>
      </c>
      <c r="B60854">
        <v>297.58465387669202</v>
      </c>
      <c r="C60854">
        <v>-805.50523990302895</v>
      </c>
    </row>
    <row r="60855" spans="1:3" x14ac:dyDescent="0.25">
      <c r="A60855">
        <f t="shared" si="950"/>
        <v>243.4159999997955</v>
      </c>
      <c r="B60855">
        <v>298.19268433315699</v>
      </c>
      <c r="C60855">
        <v>-729.15868026991802</v>
      </c>
    </row>
    <row r="60856" spans="1:3" x14ac:dyDescent="0.25">
      <c r="A60856">
        <f t="shared" si="950"/>
        <v>243.41999999979549</v>
      </c>
      <c r="B60856">
        <v>285.782009845343</v>
      </c>
      <c r="C60856">
        <v>-628.73372295522995</v>
      </c>
    </row>
    <row r="60857" spans="1:3" x14ac:dyDescent="0.25">
      <c r="A60857">
        <f t="shared" si="950"/>
        <v>243.42399999979548</v>
      </c>
      <c r="B60857">
        <v>291.39297237127801</v>
      </c>
      <c r="C60857">
        <v>-530.35439598203095</v>
      </c>
    </row>
    <row r="60858" spans="1:3" x14ac:dyDescent="0.25">
      <c r="A60858">
        <f t="shared" si="950"/>
        <v>243.42799999979547</v>
      </c>
      <c r="B60858">
        <v>314.06591992258001</v>
      </c>
      <c r="C60858">
        <v>-457.14074639203301</v>
      </c>
    </row>
    <row r="60859" spans="1:3" x14ac:dyDescent="0.25">
      <c r="A60859">
        <f t="shared" si="950"/>
        <v>243.43199999979547</v>
      </c>
      <c r="B60859">
        <v>335.84131784827099</v>
      </c>
      <c r="C60859">
        <v>-426.20762114437599</v>
      </c>
    </row>
    <row r="60860" spans="1:3" x14ac:dyDescent="0.25">
      <c r="A60860">
        <f t="shared" si="950"/>
        <v>243.43599999979546</v>
      </c>
      <c r="B60860">
        <v>346.75952651455401</v>
      </c>
      <c r="C60860">
        <v>-358.66398231971198</v>
      </c>
    </row>
    <row r="60861" spans="1:3" x14ac:dyDescent="0.25">
      <c r="A60861">
        <f t="shared" si="950"/>
        <v>243.43999999979545</v>
      </c>
      <c r="B60861">
        <v>361.86041507110002</v>
      </c>
      <c r="C60861">
        <v>-244.61365315561901</v>
      </c>
    </row>
    <row r="60862" spans="1:3" x14ac:dyDescent="0.25">
      <c r="A60862">
        <f t="shared" si="950"/>
        <v>243.44399999979544</v>
      </c>
      <c r="B60862">
        <v>396.18285648718501</v>
      </c>
      <c r="C60862">
        <v>-129.15578493947899</v>
      </c>
    </row>
    <row r="60863" spans="1:3" x14ac:dyDescent="0.25">
      <c r="A60863">
        <f t="shared" si="950"/>
        <v>243.44799999979543</v>
      </c>
      <c r="B60863">
        <v>446.76488707647701</v>
      </c>
      <c r="C60863">
        <v>-82.383402029566795</v>
      </c>
    </row>
    <row r="60864" spans="1:3" x14ac:dyDescent="0.25">
      <c r="A60864">
        <f t="shared" si="950"/>
        <v>243.45199999979542</v>
      </c>
      <c r="B60864">
        <v>477.64387925210502</v>
      </c>
      <c r="C60864">
        <v>-43.382199412204301</v>
      </c>
    </row>
    <row r="60865" spans="1:3" x14ac:dyDescent="0.25">
      <c r="A60865">
        <f t="shared" si="950"/>
        <v>243.45599999979541</v>
      </c>
      <c r="B60865">
        <v>442.85641566268902</v>
      </c>
      <c r="C60865">
        <v>41.768905119505298</v>
      </c>
    </row>
    <row r="60866" spans="1:3" x14ac:dyDescent="0.25">
      <c r="A60866">
        <f t="shared" si="950"/>
        <v>243.4599999997954</v>
      </c>
      <c r="B60866">
        <v>334.43814620375002</v>
      </c>
      <c r="C60866">
        <v>171.99668206059701</v>
      </c>
    </row>
    <row r="60867" spans="1:3" x14ac:dyDescent="0.25">
      <c r="A60867">
        <f t="shared" si="950"/>
        <v>243.46399999979539</v>
      </c>
      <c r="B60867">
        <v>213.423738268959</v>
      </c>
      <c r="C60867">
        <v>261.234205628805</v>
      </c>
    </row>
    <row r="60868" spans="1:3" x14ac:dyDescent="0.25">
      <c r="A60868">
        <f t="shared" ref="A60868:A60931" si="951">A60867+1/250</f>
        <v>243.46799999979538</v>
      </c>
      <c r="B60868">
        <v>157.84686793571299</v>
      </c>
      <c r="C60868">
        <v>311.421880681262</v>
      </c>
    </row>
    <row r="60869" spans="1:3" x14ac:dyDescent="0.25">
      <c r="A60869">
        <f t="shared" si="951"/>
        <v>243.47199999979537</v>
      </c>
      <c r="B60869">
        <v>171.73996319770799</v>
      </c>
      <c r="C60869">
        <v>356.50747738363702</v>
      </c>
    </row>
    <row r="60870" spans="1:3" x14ac:dyDescent="0.25">
      <c r="A60870">
        <f t="shared" si="951"/>
        <v>243.47599999979536</v>
      </c>
      <c r="B60870">
        <v>177.13398600853699</v>
      </c>
      <c r="C60870">
        <v>442.44553251916699</v>
      </c>
    </row>
    <row r="60871" spans="1:3" x14ac:dyDescent="0.25">
      <c r="A60871">
        <f t="shared" si="951"/>
        <v>243.47999999979535</v>
      </c>
      <c r="B60871">
        <v>117.058711882469</v>
      </c>
      <c r="C60871">
        <v>519.19755948918805</v>
      </c>
    </row>
    <row r="60872" spans="1:3" x14ac:dyDescent="0.25">
      <c r="A60872">
        <f t="shared" si="951"/>
        <v>243.48399999979534</v>
      </c>
      <c r="B60872">
        <v>25.542927843972802</v>
      </c>
      <c r="C60872">
        <v>563.73252036958797</v>
      </c>
    </row>
    <row r="60873" spans="1:3" x14ac:dyDescent="0.25">
      <c r="A60873">
        <f t="shared" si="951"/>
        <v>243.48799999979533</v>
      </c>
      <c r="B60873">
        <v>-21.3859581052976</v>
      </c>
      <c r="C60873">
        <v>554.02666661849196</v>
      </c>
    </row>
    <row r="60874" spans="1:3" x14ac:dyDescent="0.25">
      <c r="A60874">
        <f t="shared" si="951"/>
        <v>243.49199999979533</v>
      </c>
      <c r="B60874">
        <v>-14.7026196058053</v>
      </c>
      <c r="C60874">
        <v>540.06335417332502</v>
      </c>
    </row>
    <row r="60875" spans="1:3" x14ac:dyDescent="0.25">
      <c r="A60875">
        <f t="shared" si="951"/>
        <v>243.49599999979532</v>
      </c>
      <c r="B60875">
        <v>-20.383926932707599</v>
      </c>
      <c r="C60875">
        <v>538.83344292162303</v>
      </c>
    </row>
    <row r="60876" spans="1:3" x14ac:dyDescent="0.25">
      <c r="A60876">
        <f t="shared" si="951"/>
        <v>243.49999999979531</v>
      </c>
      <c r="B60876">
        <v>-96.408519789618794</v>
      </c>
      <c r="C60876">
        <v>575.33529936024695</v>
      </c>
    </row>
    <row r="60877" spans="1:3" x14ac:dyDescent="0.25">
      <c r="A60877">
        <f t="shared" si="951"/>
        <v>243.5039999997953</v>
      </c>
      <c r="B60877">
        <v>-227.75654091137301</v>
      </c>
      <c r="C60877">
        <v>599.57397391347797</v>
      </c>
    </row>
    <row r="60878" spans="1:3" x14ac:dyDescent="0.25">
      <c r="A60878">
        <f t="shared" si="951"/>
        <v>243.50799999979529</v>
      </c>
      <c r="B60878">
        <v>-347.40969124819298</v>
      </c>
      <c r="C60878">
        <v>601.56073960248602</v>
      </c>
    </row>
    <row r="60879" spans="1:3" x14ac:dyDescent="0.25">
      <c r="A60879">
        <f t="shared" si="951"/>
        <v>243.51199999979528</v>
      </c>
      <c r="B60879">
        <v>-402.35135624577299</v>
      </c>
      <c r="C60879">
        <v>568.31381875905004</v>
      </c>
    </row>
    <row r="60880" spans="1:3" x14ac:dyDescent="0.25">
      <c r="A60880">
        <f t="shared" si="951"/>
        <v>243.51599999979527</v>
      </c>
      <c r="B60880">
        <v>-391.56662065524802</v>
      </c>
      <c r="C60880">
        <v>549.85911467522897</v>
      </c>
    </row>
    <row r="60881" spans="1:3" x14ac:dyDescent="0.25">
      <c r="A60881">
        <f t="shared" si="951"/>
        <v>243.51999999979526</v>
      </c>
      <c r="B60881">
        <v>-347.04241045164298</v>
      </c>
      <c r="C60881">
        <v>528.22954740450803</v>
      </c>
    </row>
    <row r="60882" spans="1:3" x14ac:dyDescent="0.25">
      <c r="A60882">
        <f t="shared" si="951"/>
        <v>243.52399999979525</v>
      </c>
      <c r="B60882">
        <v>-302.767740172527</v>
      </c>
      <c r="C60882">
        <v>489.46391283402801</v>
      </c>
    </row>
    <row r="60883" spans="1:3" x14ac:dyDescent="0.25">
      <c r="A60883">
        <f t="shared" si="951"/>
        <v>243.52799999979524</v>
      </c>
      <c r="B60883">
        <v>-279.733978024941</v>
      </c>
      <c r="C60883">
        <v>410.60680537132703</v>
      </c>
    </row>
    <row r="60884" spans="1:3" x14ac:dyDescent="0.25">
      <c r="A60884">
        <f t="shared" si="951"/>
        <v>243.53199999979523</v>
      </c>
      <c r="B60884">
        <v>-278.93476596151999</v>
      </c>
      <c r="C60884">
        <v>352.70909663557802</v>
      </c>
    </row>
    <row r="60885" spans="1:3" x14ac:dyDescent="0.25">
      <c r="A60885">
        <f t="shared" si="951"/>
        <v>243.53599999979522</v>
      </c>
      <c r="B60885">
        <v>-279.36587289321102</v>
      </c>
      <c r="C60885">
        <v>332.82772439856097</v>
      </c>
    </row>
    <row r="60886" spans="1:3" x14ac:dyDescent="0.25">
      <c r="A60886">
        <f t="shared" si="951"/>
        <v>243.53999999979521</v>
      </c>
      <c r="B60886">
        <v>-270.02514552669402</v>
      </c>
      <c r="C60886">
        <v>345.02480721299003</v>
      </c>
    </row>
    <row r="60887" spans="1:3" x14ac:dyDescent="0.25">
      <c r="A60887">
        <f t="shared" si="951"/>
        <v>243.5439999997952</v>
      </c>
      <c r="B60887">
        <v>-277.91245015917599</v>
      </c>
      <c r="C60887">
        <v>316.36732616586499</v>
      </c>
    </row>
    <row r="60888" spans="1:3" x14ac:dyDescent="0.25">
      <c r="A60888">
        <f t="shared" si="951"/>
        <v>243.54799999979519</v>
      </c>
      <c r="B60888">
        <v>-336.02936913743702</v>
      </c>
      <c r="C60888">
        <v>261.92758761623099</v>
      </c>
    </row>
    <row r="60889" spans="1:3" x14ac:dyDescent="0.25">
      <c r="A60889">
        <f t="shared" si="951"/>
        <v>243.55199999979519</v>
      </c>
      <c r="B60889">
        <v>-427.37907185640398</v>
      </c>
      <c r="C60889">
        <v>215.78320010354099</v>
      </c>
    </row>
    <row r="60890" spans="1:3" x14ac:dyDescent="0.25">
      <c r="A60890">
        <f t="shared" si="951"/>
        <v>243.55599999979518</v>
      </c>
      <c r="B60890">
        <v>-471.966440662156</v>
      </c>
      <c r="C60890">
        <v>240.01611864976701</v>
      </c>
    </row>
    <row r="60891" spans="1:3" x14ac:dyDescent="0.25">
      <c r="A60891">
        <f t="shared" si="951"/>
        <v>243.55999999979517</v>
      </c>
      <c r="B60891">
        <v>-408.79875487694397</v>
      </c>
      <c r="C60891">
        <v>277.71167979492498</v>
      </c>
    </row>
    <row r="60892" spans="1:3" x14ac:dyDescent="0.25">
      <c r="A60892">
        <f t="shared" si="951"/>
        <v>243.56399999979516</v>
      </c>
      <c r="B60892">
        <v>-266.88596987675197</v>
      </c>
      <c r="C60892">
        <v>279.958666441714</v>
      </c>
    </row>
    <row r="60893" spans="1:3" x14ac:dyDescent="0.25">
      <c r="A60893">
        <f t="shared" si="951"/>
        <v>243.56799999979515</v>
      </c>
      <c r="B60893">
        <v>-121.240215284806</v>
      </c>
      <c r="C60893">
        <v>219.849925532264</v>
      </c>
    </row>
    <row r="60894" spans="1:3" x14ac:dyDescent="0.25">
      <c r="A60894">
        <f t="shared" si="951"/>
        <v>243.57199999979514</v>
      </c>
      <c r="B60894">
        <v>-7.8749850637725904</v>
      </c>
      <c r="C60894">
        <v>178.48173886940501</v>
      </c>
    </row>
    <row r="60895" spans="1:3" x14ac:dyDescent="0.25">
      <c r="A60895">
        <f t="shared" si="951"/>
        <v>243.57599999979513</v>
      </c>
      <c r="B60895">
        <v>100.19499800529999</v>
      </c>
      <c r="C60895">
        <v>176.95274291571701</v>
      </c>
    </row>
    <row r="60896" spans="1:3" x14ac:dyDescent="0.25">
      <c r="A60896">
        <f t="shared" si="951"/>
        <v>243.57999999979512</v>
      </c>
      <c r="B60896">
        <v>215.95301334710001</v>
      </c>
      <c r="C60896">
        <v>208.36338807800701</v>
      </c>
    </row>
    <row r="60897" spans="1:3" x14ac:dyDescent="0.25">
      <c r="A60897">
        <f t="shared" si="951"/>
        <v>243.58399999979511</v>
      </c>
      <c r="B60897">
        <v>300.379897678757</v>
      </c>
      <c r="C60897">
        <v>217.81670839803101</v>
      </c>
    </row>
    <row r="60898" spans="1:3" x14ac:dyDescent="0.25">
      <c r="A60898">
        <f t="shared" si="951"/>
        <v>243.5879999997951</v>
      </c>
      <c r="B60898">
        <v>309.45451973583999</v>
      </c>
      <c r="C60898">
        <v>235.41796395748699</v>
      </c>
    </row>
    <row r="60899" spans="1:3" x14ac:dyDescent="0.25">
      <c r="A60899">
        <f t="shared" si="951"/>
        <v>243.59199999979509</v>
      </c>
      <c r="B60899">
        <v>277.15475017109702</v>
      </c>
      <c r="C60899">
        <v>252.27340840550801</v>
      </c>
    </row>
    <row r="60900" spans="1:3" x14ac:dyDescent="0.25">
      <c r="A60900">
        <f t="shared" si="951"/>
        <v>243.59599999979508</v>
      </c>
      <c r="B60900">
        <v>280.457429306763</v>
      </c>
      <c r="C60900">
        <v>258.489411518336</v>
      </c>
    </row>
    <row r="60901" spans="1:3" x14ac:dyDescent="0.25">
      <c r="A60901">
        <f t="shared" si="951"/>
        <v>243.59999999979507</v>
      </c>
      <c r="B60901">
        <v>346.33776282884202</v>
      </c>
      <c r="C60901">
        <v>224.173590801709</v>
      </c>
    </row>
    <row r="60902" spans="1:3" x14ac:dyDescent="0.25">
      <c r="A60902">
        <f t="shared" si="951"/>
        <v>243.60399999979506</v>
      </c>
      <c r="B60902">
        <v>394.768744838011</v>
      </c>
      <c r="C60902">
        <v>211.434843599956</v>
      </c>
    </row>
    <row r="60903" spans="1:3" x14ac:dyDescent="0.25">
      <c r="A60903">
        <f t="shared" si="951"/>
        <v>243.60799999979506</v>
      </c>
      <c r="B60903">
        <v>349.72182398692098</v>
      </c>
      <c r="C60903">
        <v>224.38165502635499</v>
      </c>
    </row>
    <row r="60904" spans="1:3" x14ac:dyDescent="0.25">
      <c r="A60904">
        <f t="shared" si="951"/>
        <v>243.61199999979505</v>
      </c>
      <c r="B60904">
        <v>237.16736567119401</v>
      </c>
      <c r="C60904">
        <v>232.12083984445101</v>
      </c>
    </row>
    <row r="60905" spans="1:3" x14ac:dyDescent="0.25">
      <c r="A60905">
        <f t="shared" si="951"/>
        <v>243.61599999979504</v>
      </c>
      <c r="B60905">
        <v>163.07466837821099</v>
      </c>
      <c r="C60905">
        <v>176.75878723498499</v>
      </c>
    </row>
    <row r="60906" spans="1:3" x14ac:dyDescent="0.25">
      <c r="A60906">
        <f t="shared" si="951"/>
        <v>243.61999999979503</v>
      </c>
      <c r="B60906">
        <v>189.41170759989501</v>
      </c>
      <c r="C60906">
        <v>114.40225461550899</v>
      </c>
    </row>
    <row r="60907" spans="1:3" x14ac:dyDescent="0.25">
      <c r="A60907">
        <f t="shared" si="951"/>
        <v>243.62399999979502</v>
      </c>
      <c r="B60907">
        <v>276.145141834073</v>
      </c>
      <c r="C60907">
        <v>77.156183334143407</v>
      </c>
    </row>
    <row r="60908" spans="1:3" x14ac:dyDescent="0.25">
      <c r="A60908">
        <f t="shared" si="951"/>
        <v>243.62799999979501</v>
      </c>
      <c r="B60908">
        <v>341.24069676573299</v>
      </c>
      <c r="C60908">
        <v>66.120895753225696</v>
      </c>
    </row>
    <row r="60909" spans="1:3" x14ac:dyDescent="0.25">
      <c r="A60909">
        <f t="shared" si="951"/>
        <v>243.631999999795</v>
      </c>
      <c r="B60909">
        <v>353.66348584342802</v>
      </c>
      <c r="C60909">
        <v>33.392334493671903</v>
      </c>
    </row>
    <row r="60910" spans="1:3" x14ac:dyDescent="0.25">
      <c r="A60910">
        <f t="shared" si="951"/>
        <v>243.63599999979499</v>
      </c>
      <c r="B60910">
        <v>321.37778157121397</v>
      </c>
      <c r="C60910">
        <v>19.0640924409836</v>
      </c>
    </row>
    <row r="60911" spans="1:3" x14ac:dyDescent="0.25">
      <c r="A60911">
        <f t="shared" si="951"/>
        <v>243.63999999979498</v>
      </c>
      <c r="B60911">
        <v>248.34691645054599</v>
      </c>
      <c r="C60911">
        <v>30.228489181260599</v>
      </c>
    </row>
    <row r="60912" spans="1:3" x14ac:dyDescent="0.25">
      <c r="A60912">
        <f t="shared" si="951"/>
        <v>243.64399999979497</v>
      </c>
      <c r="B60912">
        <v>118.533543291535</v>
      </c>
      <c r="C60912">
        <v>42.976805200302799</v>
      </c>
    </row>
    <row r="60913" spans="1:3" x14ac:dyDescent="0.25">
      <c r="A60913">
        <f t="shared" si="951"/>
        <v>243.64799999979496</v>
      </c>
      <c r="B60913">
        <v>-57.099857081640202</v>
      </c>
      <c r="C60913">
        <v>-5.5998335019843797</v>
      </c>
    </row>
    <row r="60914" spans="1:3" x14ac:dyDescent="0.25">
      <c r="A60914">
        <f t="shared" si="951"/>
        <v>243.65199999979495</v>
      </c>
      <c r="B60914">
        <v>-212.59097668205999</v>
      </c>
      <c r="C60914">
        <v>-68.4112252585101</v>
      </c>
    </row>
    <row r="60915" spans="1:3" x14ac:dyDescent="0.25">
      <c r="A60915">
        <f t="shared" si="951"/>
        <v>243.65599999979494</v>
      </c>
      <c r="B60915">
        <v>-306.97859144717802</v>
      </c>
      <c r="C60915">
        <v>-107.37177989999</v>
      </c>
    </row>
    <row r="60916" spans="1:3" x14ac:dyDescent="0.25">
      <c r="A60916">
        <f t="shared" si="951"/>
        <v>243.65999999979493</v>
      </c>
      <c r="B60916">
        <v>-368.30259908405299</v>
      </c>
      <c r="C60916">
        <v>-107.403400994661</v>
      </c>
    </row>
    <row r="60917" spans="1:3" x14ac:dyDescent="0.25">
      <c r="A60917">
        <f t="shared" si="951"/>
        <v>243.66399999979492</v>
      </c>
      <c r="B60917">
        <v>-471.60298772874199</v>
      </c>
      <c r="C60917">
        <v>-123.43355931926099</v>
      </c>
    </row>
    <row r="60918" spans="1:3" x14ac:dyDescent="0.25">
      <c r="A60918">
        <f t="shared" si="951"/>
        <v>243.66799999979492</v>
      </c>
      <c r="B60918">
        <v>-616.91862825392604</v>
      </c>
      <c r="C60918">
        <v>-142.39186568498499</v>
      </c>
    </row>
    <row r="60919" spans="1:3" x14ac:dyDescent="0.25">
      <c r="A60919">
        <f t="shared" si="951"/>
        <v>243.67199999979491</v>
      </c>
      <c r="B60919">
        <v>-730.28789654114598</v>
      </c>
      <c r="C60919">
        <v>-164.21012685484499</v>
      </c>
    </row>
    <row r="60920" spans="1:3" x14ac:dyDescent="0.25">
      <c r="A60920">
        <f t="shared" si="951"/>
        <v>243.6759999997949</v>
      </c>
      <c r="B60920">
        <v>-747.74948222234002</v>
      </c>
      <c r="C60920">
        <v>-172.82546793392299</v>
      </c>
    </row>
    <row r="60921" spans="1:3" x14ac:dyDescent="0.25">
      <c r="A60921">
        <f t="shared" si="951"/>
        <v>243.67999999979489</v>
      </c>
      <c r="B60921">
        <v>-674.34111746211499</v>
      </c>
      <c r="C60921">
        <v>-193.181916940891</v>
      </c>
    </row>
    <row r="60922" spans="1:3" x14ac:dyDescent="0.25">
      <c r="A60922">
        <f t="shared" si="951"/>
        <v>243.68399999979488</v>
      </c>
      <c r="B60922">
        <v>-594.09711570136801</v>
      </c>
      <c r="C60922">
        <v>-198.23006628708399</v>
      </c>
    </row>
    <row r="60923" spans="1:3" x14ac:dyDescent="0.25">
      <c r="A60923">
        <f t="shared" si="951"/>
        <v>243.68799999979487</v>
      </c>
      <c r="B60923">
        <v>-605.04804437585005</v>
      </c>
      <c r="C60923">
        <v>-205.927077843581</v>
      </c>
    </row>
    <row r="60924" spans="1:3" x14ac:dyDescent="0.25">
      <c r="A60924">
        <f t="shared" si="951"/>
        <v>243.69199999979486</v>
      </c>
      <c r="B60924">
        <v>-727.22420595056701</v>
      </c>
      <c r="C60924">
        <v>-218.23684740847901</v>
      </c>
    </row>
    <row r="60925" spans="1:3" x14ac:dyDescent="0.25">
      <c r="A60925">
        <f t="shared" si="951"/>
        <v>243.69599999979485</v>
      </c>
      <c r="B60925">
        <v>-844.66022444095199</v>
      </c>
      <c r="C60925">
        <v>-244.12864457764601</v>
      </c>
    </row>
    <row r="60926" spans="1:3" x14ac:dyDescent="0.25">
      <c r="A60926">
        <f t="shared" si="951"/>
        <v>243.69999999979484</v>
      </c>
      <c r="B60926">
        <v>-834.39624129368895</v>
      </c>
      <c r="C60926">
        <v>-232.575720926565</v>
      </c>
    </row>
    <row r="60927" spans="1:3" x14ac:dyDescent="0.25">
      <c r="A60927">
        <f t="shared" si="951"/>
        <v>243.70399999979483</v>
      </c>
      <c r="B60927">
        <v>-731.47402334857202</v>
      </c>
      <c r="C60927">
        <v>-216.55612328580801</v>
      </c>
    </row>
    <row r="60928" spans="1:3" x14ac:dyDescent="0.25">
      <c r="A60928">
        <f t="shared" si="951"/>
        <v>243.70799999979482</v>
      </c>
      <c r="B60928">
        <v>-644.930881615575</v>
      </c>
      <c r="C60928">
        <v>-241.05424028444699</v>
      </c>
    </row>
    <row r="60929" spans="1:3" x14ac:dyDescent="0.25">
      <c r="A60929">
        <f t="shared" si="951"/>
        <v>243.71199999979481</v>
      </c>
      <c r="B60929">
        <v>-500.797393210488</v>
      </c>
      <c r="C60929">
        <v>-330.06036769079998</v>
      </c>
    </row>
    <row r="60930" spans="1:3" x14ac:dyDescent="0.25">
      <c r="A60930">
        <f t="shared" si="951"/>
        <v>243.7159999997948</v>
      </c>
      <c r="B60930">
        <v>-72.100784465748305</v>
      </c>
      <c r="C60930">
        <v>-380.56917287129102</v>
      </c>
    </row>
    <row r="60931" spans="1:3" x14ac:dyDescent="0.25">
      <c r="A60931">
        <f t="shared" si="951"/>
        <v>243.71999999979479</v>
      </c>
      <c r="B60931">
        <v>689.13028023979098</v>
      </c>
      <c r="C60931">
        <v>-358.579939104125</v>
      </c>
    </row>
    <row r="60932" spans="1:3" x14ac:dyDescent="0.25">
      <c r="A60932">
        <f t="shared" ref="A60932:A60995" si="952">A60931+1/250</f>
        <v>243.72399999979478</v>
      </c>
      <c r="B60932">
        <v>1546.8655037618601</v>
      </c>
      <c r="C60932">
        <v>-308.09829253175297</v>
      </c>
    </row>
    <row r="60933" spans="1:3" x14ac:dyDescent="0.25">
      <c r="A60933">
        <f t="shared" si="952"/>
        <v>243.72799999979478</v>
      </c>
      <c r="B60933">
        <v>2297.0762603125499</v>
      </c>
      <c r="C60933">
        <v>-325.13651292020103</v>
      </c>
    </row>
    <row r="60934" spans="1:3" x14ac:dyDescent="0.25">
      <c r="A60934">
        <f t="shared" si="952"/>
        <v>243.73199999979477</v>
      </c>
      <c r="B60934">
        <v>2984.7374218045802</v>
      </c>
      <c r="C60934">
        <v>-367.71224404828502</v>
      </c>
    </row>
    <row r="60935" spans="1:3" x14ac:dyDescent="0.25">
      <c r="A60935">
        <f t="shared" si="952"/>
        <v>243.73599999979476</v>
      </c>
      <c r="B60935">
        <v>3605.8250358791602</v>
      </c>
      <c r="C60935">
        <v>-382.847478822982</v>
      </c>
    </row>
    <row r="60936" spans="1:3" x14ac:dyDescent="0.25">
      <c r="A60936">
        <f t="shared" si="952"/>
        <v>243.73999999979475</v>
      </c>
      <c r="B60936">
        <v>3740.3138274267199</v>
      </c>
      <c r="C60936">
        <v>-352.56948432998303</v>
      </c>
    </row>
    <row r="60937" spans="1:3" x14ac:dyDescent="0.25">
      <c r="A60937">
        <f t="shared" si="952"/>
        <v>243.74399999979474</v>
      </c>
      <c r="B60937">
        <v>2824.1787627727399</v>
      </c>
      <c r="C60937">
        <v>-359.91133064946303</v>
      </c>
    </row>
    <row r="60938" spans="1:3" x14ac:dyDescent="0.25">
      <c r="A60938">
        <f t="shared" si="952"/>
        <v>243.74799999979473</v>
      </c>
      <c r="B60938">
        <v>890.399759243365</v>
      </c>
      <c r="C60938">
        <v>-399.91149077006702</v>
      </c>
    </row>
    <row r="60939" spans="1:3" x14ac:dyDescent="0.25">
      <c r="A60939">
        <f t="shared" si="952"/>
        <v>243.75199999979472</v>
      </c>
      <c r="B60939">
        <v>-1137.0361332068701</v>
      </c>
      <c r="C60939">
        <v>-428.61263048513803</v>
      </c>
    </row>
    <row r="60940" spans="1:3" x14ac:dyDescent="0.25">
      <c r="A60940">
        <f t="shared" si="952"/>
        <v>243.75599999979471</v>
      </c>
      <c r="B60940">
        <v>-2163.13870143749</v>
      </c>
      <c r="C60940">
        <v>-374.06187612755502</v>
      </c>
    </row>
    <row r="60941" spans="1:3" x14ac:dyDescent="0.25">
      <c r="A60941">
        <f t="shared" si="952"/>
        <v>243.7599999997947</v>
      </c>
      <c r="B60941">
        <v>-1916.9205506324299</v>
      </c>
      <c r="C60941">
        <v>-302.31156453772297</v>
      </c>
    </row>
    <row r="60942" spans="1:3" x14ac:dyDescent="0.25">
      <c r="A60942">
        <f t="shared" si="952"/>
        <v>243.76399999979469</v>
      </c>
      <c r="B60942">
        <v>-1110.3986287251601</v>
      </c>
      <c r="C60942">
        <v>-275.41922999889402</v>
      </c>
    </row>
    <row r="60943" spans="1:3" x14ac:dyDescent="0.25">
      <c r="A60943">
        <f t="shared" si="952"/>
        <v>243.76799999979468</v>
      </c>
      <c r="B60943">
        <v>-566.58890014664905</v>
      </c>
      <c r="C60943">
        <v>-310.445986548218</v>
      </c>
    </row>
    <row r="60944" spans="1:3" x14ac:dyDescent="0.25">
      <c r="A60944">
        <f t="shared" si="952"/>
        <v>243.77199999979467</v>
      </c>
      <c r="B60944">
        <v>-467.50147940541001</v>
      </c>
      <c r="C60944">
        <v>-308.45586445767202</v>
      </c>
    </row>
    <row r="60945" spans="1:3" x14ac:dyDescent="0.25">
      <c r="A60945">
        <f t="shared" si="952"/>
        <v>243.77599999979466</v>
      </c>
      <c r="B60945">
        <v>-502.14096700885</v>
      </c>
      <c r="C60945">
        <v>-257.51664360559198</v>
      </c>
    </row>
    <row r="60946" spans="1:3" x14ac:dyDescent="0.25">
      <c r="A60946">
        <f t="shared" si="952"/>
        <v>243.77999999979465</v>
      </c>
      <c r="B60946">
        <v>-458.510450572038</v>
      </c>
      <c r="C60946">
        <v>-201.700690598547</v>
      </c>
    </row>
    <row r="60947" spans="1:3" x14ac:dyDescent="0.25">
      <c r="A60947">
        <f t="shared" si="952"/>
        <v>243.78399999979464</v>
      </c>
      <c r="B60947">
        <v>-383.61325014668</v>
      </c>
      <c r="C60947">
        <v>-212.084100773866</v>
      </c>
    </row>
    <row r="60948" spans="1:3" x14ac:dyDescent="0.25">
      <c r="A60948">
        <f t="shared" si="952"/>
        <v>243.78799999979464</v>
      </c>
      <c r="B60948">
        <v>-341.45152419016898</v>
      </c>
      <c r="C60948">
        <v>-227.74554458780199</v>
      </c>
    </row>
    <row r="60949" spans="1:3" x14ac:dyDescent="0.25">
      <c r="A60949">
        <f t="shared" si="952"/>
        <v>243.79199999979463</v>
      </c>
      <c r="B60949">
        <v>-296.02505531433502</v>
      </c>
      <c r="C60949">
        <v>-216.766329083405</v>
      </c>
    </row>
    <row r="60950" spans="1:3" x14ac:dyDescent="0.25">
      <c r="A60950">
        <f t="shared" si="952"/>
        <v>243.79599999979462</v>
      </c>
      <c r="B60950">
        <v>-255.33169085838099</v>
      </c>
      <c r="C60950">
        <v>-183.230690890837</v>
      </c>
    </row>
    <row r="60951" spans="1:3" x14ac:dyDescent="0.25">
      <c r="A60951">
        <f t="shared" si="952"/>
        <v>243.79999999979461</v>
      </c>
      <c r="B60951">
        <v>-275.36770860776801</v>
      </c>
      <c r="C60951">
        <v>-175.22486422588901</v>
      </c>
    </row>
    <row r="60952" spans="1:3" x14ac:dyDescent="0.25">
      <c r="A60952">
        <f t="shared" si="952"/>
        <v>243.8039999997946</v>
      </c>
      <c r="B60952">
        <v>-352.12718570347403</v>
      </c>
      <c r="C60952">
        <v>-136.83668368493699</v>
      </c>
    </row>
    <row r="60953" spans="1:3" x14ac:dyDescent="0.25">
      <c r="A60953">
        <f t="shared" si="952"/>
        <v>243.80799999979459</v>
      </c>
      <c r="B60953">
        <v>-399.60164321391301</v>
      </c>
      <c r="C60953">
        <v>-70.156114996289006</v>
      </c>
    </row>
    <row r="60954" spans="1:3" x14ac:dyDescent="0.25">
      <c r="A60954">
        <f t="shared" si="952"/>
        <v>243.81199999979458</v>
      </c>
      <c r="B60954">
        <v>-377.78083648252198</v>
      </c>
      <c r="C60954">
        <v>-21.275614295669499</v>
      </c>
    </row>
    <row r="60955" spans="1:3" x14ac:dyDescent="0.25">
      <c r="A60955">
        <f t="shared" si="952"/>
        <v>243.81599999979457</v>
      </c>
      <c r="B60955">
        <v>-337.653324423551</v>
      </c>
      <c r="C60955">
        <v>-41.288403855574003</v>
      </c>
    </row>
    <row r="60956" spans="1:3" x14ac:dyDescent="0.25">
      <c r="A60956">
        <f t="shared" si="952"/>
        <v>243.81999999979456</v>
      </c>
      <c r="B60956">
        <v>-327.20545827124403</v>
      </c>
      <c r="C60956">
        <v>-41.287727711313202</v>
      </c>
    </row>
    <row r="60957" spans="1:3" x14ac:dyDescent="0.25">
      <c r="A60957">
        <f t="shared" si="952"/>
        <v>243.82399999979455</v>
      </c>
      <c r="B60957">
        <v>-343.42070682044198</v>
      </c>
      <c r="C60957">
        <v>12.632251085486701</v>
      </c>
    </row>
    <row r="60958" spans="1:3" x14ac:dyDescent="0.25">
      <c r="A60958">
        <f t="shared" si="952"/>
        <v>243.82799999979454</v>
      </c>
      <c r="B60958">
        <v>-342.28065153481703</v>
      </c>
      <c r="C60958">
        <v>74.375430673154497</v>
      </c>
    </row>
    <row r="60959" spans="1:3" x14ac:dyDescent="0.25">
      <c r="A60959">
        <f t="shared" si="952"/>
        <v>243.83199999979453</v>
      </c>
      <c r="B60959">
        <v>-316.766802411377</v>
      </c>
      <c r="C60959">
        <v>62.845697511821903</v>
      </c>
    </row>
    <row r="60960" spans="1:3" x14ac:dyDescent="0.25">
      <c r="A60960">
        <f t="shared" si="952"/>
        <v>243.83599999979452</v>
      </c>
      <c r="B60960">
        <v>-285.86052889280802</v>
      </c>
      <c r="C60960">
        <v>52.948730742297599</v>
      </c>
    </row>
    <row r="60961" spans="1:3" x14ac:dyDescent="0.25">
      <c r="A60961">
        <f t="shared" si="952"/>
        <v>243.83999999979451</v>
      </c>
      <c r="B60961">
        <v>-264.54224476939498</v>
      </c>
      <c r="C60961">
        <v>94.591038136735193</v>
      </c>
    </row>
    <row r="60962" spans="1:3" x14ac:dyDescent="0.25">
      <c r="A60962">
        <f t="shared" si="952"/>
        <v>243.84399999979451</v>
      </c>
      <c r="B60962">
        <v>-234.791936812264</v>
      </c>
      <c r="C60962">
        <v>165.67782330602799</v>
      </c>
    </row>
    <row r="60963" spans="1:3" x14ac:dyDescent="0.25">
      <c r="A60963">
        <f t="shared" si="952"/>
        <v>243.8479999997945</v>
      </c>
      <c r="B60963">
        <v>-152.590674799195</v>
      </c>
      <c r="C60963">
        <v>186.11410798410799</v>
      </c>
    </row>
    <row r="60964" spans="1:3" x14ac:dyDescent="0.25">
      <c r="A60964">
        <f t="shared" si="952"/>
        <v>243.85199999979449</v>
      </c>
      <c r="B60964">
        <v>-34.919830397322798</v>
      </c>
      <c r="C60964">
        <v>207.80782824880501</v>
      </c>
    </row>
    <row r="60965" spans="1:3" x14ac:dyDescent="0.25">
      <c r="A60965">
        <f t="shared" si="952"/>
        <v>243.85599999979448</v>
      </c>
      <c r="B60965">
        <v>54.243347260916501</v>
      </c>
      <c r="C60965">
        <v>259.67046055605101</v>
      </c>
    </row>
    <row r="60966" spans="1:3" x14ac:dyDescent="0.25">
      <c r="A60966">
        <f t="shared" si="952"/>
        <v>243.85999999979447</v>
      </c>
      <c r="B60966">
        <v>54.929228885734602</v>
      </c>
      <c r="C60966">
        <v>315.61511105727698</v>
      </c>
    </row>
    <row r="60967" spans="1:3" x14ac:dyDescent="0.25">
      <c r="A60967">
        <f t="shared" si="952"/>
        <v>243.86399999979446</v>
      </c>
      <c r="B60967">
        <v>-31.826021691444399</v>
      </c>
      <c r="C60967">
        <v>303.55645439738498</v>
      </c>
    </row>
    <row r="60968" spans="1:3" x14ac:dyDescent="0.25">
      <c r="A60968">
        <f t="shared" si="952"/>
        <v>243.86799999979445</v>
      </c>
      <c r="B60968">
        <v>-154.98622938681899</v>
      </c>
      <c r="C60968">
        <v>281.41320275216299</v>
      </c>
    </row>
    <row r="60969" spans="1:3" x14ac:dyDescent="0.25">
      <c r="A60969">
        <f t="shared" si="952"/>
        <v>243.87199999979444</v>
      </c>
      <c r="B60969">
        <v>-242.519238354706</v>
      </c>
      <c r="C60969">
        <v>285.10833511144102</v>
      </c>
    </row>
    <row r="60970" spans="1:3" x14ac:dyDescent="0.25">
      <c r="A60970">
        <f t="shared" si="952"/>
        <v>243.87599999979443</v>
      </c>
      <c r="B60970">
        <v>-244.395666333153</v>
      </c>
      <c r="C60970">
        <v>311.565155790961</v>
      </c>
    </row>
    <row r="60971" spans="1:3" x14ac:dyDescent="0.25">
      <c r="A60971">
        <f t="shared" si="952"/>
        <v>243.87999999979442</v>
      </c>
      <c r="B60971">
        <v>-153.58520075454001</v>
      </c>
      <c r="C60971">
        <v>331.70415503040999</v>
      </c>
    </row>
    <row r="60972" spans="1:3" x14ac:dyDescent="0.25">
      <c r="A60972">
        <f t="shared" si="952"/>
        <v>243.88399999979441</v>
      </c>
      <c r="B60972">
        <v>-17.054963922310701</v>
      </c>
      <c r="C60972">
        <v>405.44502797320001</v>
      </c>
    </row>
    <row r="60973" spans="1:3" x14ac:dyDescent="0.25">
      <c r="A60973">
        <f t="shared" si="952"/>
        <v>243.8879999997944</v>
      </c>
      <c r="B60973">
        <v>105.22908151943901</v>
      </c>
      <c r="C60973">
        <v>491.71245799822702</v>
      </c>
    </row>
    <row r="60974" spans="1:3" x14ac:dyDescent="0.25">
      <c r="A60974">
        <f t="shared" si="952"/>
        <v>243.89199999979439</v>
      </c>
      <c r="B60974">
        <v>167.30077931434701</v>
      </c>
      <c r="C60974">
        <v>492.439973897063</v>
      </c>
    </row>
    <row r="60975" spans="1:3" x14ac:dyDescent="0.25">
      <c r="A60975">
        <f t="shared" si="952"/>
        <v>243.89599999979438</v>
      </c>
      <c r="B60975">
        <v>163.194200059764</v>
      </c>
      <c r="C60975">
        <v>371.56851528517302</v>
      </c>
    </row>
    <row r="60976" spans="1:3" x14ac:dyDescent="0.25">
      <c r="A60976">
        <f t="shared" si="952"/>
        <v>243.89999999979437</v>
      </c>
      <c r="B60976">
        <v>121.944608646755</v>
      </c>
      <c r="C60976">
        <v>300.04109882497602</v>
      </c>
    </row>
    <row r="60977" spans="1:3" x14ac:dyDescent="0.25">
      <c r="A60977">
        <f t="shared" si="952"/>
        <v>243.90399999979437</v>
      </c>
      <c r="B60977">
        <v>105.58810311269001</v>
      </c>
      <c r="C60977">
        <v>355.799473455905</v>
      </c>
    </row>
    <row r="60978" spans="1:3" x14ac:dyDescent="0.25">
      <c r="A60978">
        <f t="shared" si="952"/>
        <v>243.90799999979436</v>
      </c>
      <c r="B60978">
        <v>153.160452073122</v>
      </c>
      <c r="C60978">
        <v>442.78720785760902</v>
      </c>
    </row>
    <row r="60979" spans="1:3" x14ac:dyDescent="0.25">
      <c r="A60979">
        <f t="shared" si="952"/>
        <v>243.91199999979435</v>
      </c>
      <c r="B60979">
        <v>249.69672276480301</v>
      </c>
      <c r="C60979">
        <v>420.95614354201001</v>
      </c>
    </row>
    <row r="60980" spans="1:3" x14ac:dyDescent="0.25">
      <c r="A60980">
        <f t="shared" si="952"/>
        <v>243.91599999979434</v>
      </c>
      <c r="B60980">
        <v>338.23187757402502</v>
      </c>
      <c r="C60980">
        <v>372.26818198000899</v>
      </c>
    </row>
    <row r="60981" spans="1:3" x14ac:dyDescent="0.25">
      <c r="A60981">
        <f t="shared" si="952"/>
        <v>243.91999999979433</v>
      </c>
      <c r="B60981">
        <v>391.80136268603599</v>
      </c>
      <c r="C60981">
        <v>385.69104543825898</v>
      </c>
    </row>
    <row r="60982" spans="1:3" x14ac:dyDescent="0.25">
      <c r="A60982">
        <f t="shared" si="952"/>
        <v>243.92399999979432</v>
      </c>
      <c r="B60982">
        <v>435.44075312978202</v>
      </c>
      <c r="C60982">
        <v>432.19502429152101</v>
      </c>
    </row>
    <row r="60983" spans="1:3" x14ac:dyDescent="0.25">
      <c r="A60983">
        <f t="shared" si="952"/>
        <v>243.92799999979431</v>
      </c>
      <c r="B60983">
        <v>495.18501254922302</v>
      </c>
      <c r="C60983">
        <v>399.75491276688803</v>
      </c>
    </row>
    <row r="60984" spans="1:3" x14ac:dyDescent="0.25">
      <c r="A60984">
        <f t="shared" si="952"/>
        <v>243.9319999997943</v>
      </c>
      <c r="B60984">
        <v>545.06806498396099</v>
      </c>
      <c r="C60984">
        <v>346.352179938353</v>
      </c>
    </row>
    <row r="60985" spans="1:3" x14ac:dyDescent="0.25">
      <c r="A60985">
        <f t="shared" si="952"/>
        <v>243.93599999979429</v>
      </c>
      <c r="B60985">
        <v>540.12333176061804</v>
      </c>
      <c r="C60985">
        <v>345.973317047884</v>
      </c>
    </row>
    <row r="60986" spans="1:3" x14ac:dyDescent="0.25">
      <c r="A60986">
        <f t="shared" si="952"/>
        <v>243.93999999979428</v>
      </c>
      <c r="B60986">
        <v>480.38426167774901</v>
      </c>
      <c r="C60986">
        <v>390.60760260173203</v>
      </c>
    </row>
    <row r="60987" spans="1:3" x14ac:dyDescent="0.25">
      <c r="A60987">
        <f t="shared" si="952"/>
        <v>243.94399999979427</v>
      </c>
      <c r="B60987">
        <v>417.88426786627099</v>
      </c>
      <c r="C60987">
        <v>365.24829060382598</v>
      </c>
    </row>
    <row r="60988" spans="1:3" x14ac:dyDescent="0.25">
      <c r="A60988">
        <f t="shared" si="952"/>
        <v>243.94799999979426</v>
      </c>
      <c r="B60988">
        <v>389.65602444714801</v>
      </c>
      <c r="C60988">
        <v>288.89499719896997</v>
      </c>
    </row>
    <row r="60989" spans="1:3" x14ac:dyDescent="0.25">
      <c r="A60989">
        <f t="shared" si="952"/>
        <v>243.95199999979425</v>
      </c>
      <c r="B60989">
        <v>381.73099142123101</v>
      </c>
      <c r="C60989">
        <v>232.55370614772599</v>
      </c>
    </row>
    <row r="60990" spans="1:3" x14ac:dyDescent="0.25">
      <c r="A60990">
        <f t="shared" si="952"/>
        <v>243.95599999979424</v>
      </c>
      <c r="B60990">
        <v>351.13949572910599</v>
      </c>
      <c r="C60990">
        <v>248.235158257168</v>
      </c>
    </row>
    <row r="60991" spans="1:3" x14ac:dyDescent="0.25">
      <c r="A60991">
        <f t="shared" si="952"/>
        <v>243.95999999979423</v>
      </c>
      <c r="B60991">
        <v>286.9110709707</v>
      </c>
      <c r="C60991">
        <v>250.95447506102099</v>
      </c>
    </row>
    <row r="60992" spans="1:3" x14ac:dyDescent="0.25">
      <c r="A60992">
        <f t="shared" si="952"/>
        <v>243.96399999979423</v>
      </c>
      <c r="B60992">
        <v>212.074474123296</v>
      </c>
      <c r="C60992">
        <v>199.73196913528199</v>
      </c>
    </row>
    <row r="60993" spans="1:3" x14ac:dyDescent="0.25">
      <c r="A60993">
        <f t="shared" si="952"/>
        <v>243.96799999979422</v>
      </c>
      <c r="B60993">
        <v>154.657516326429</v>
      </c>
      <c r="C60993">
        <v>109.594159844064</v>
      </c>
    </row>
    <row r="60994" spans="1:3" x14ac:dyDescent="0.25">
      <c r="A60994">
        <f t="shared" si="952"/>
        <v>243.97199999979421</v>
      </c>
      <c r="B60994">
        <v>104.68662054878</v>
      </c>
      <c r="C60994">
        <v>75.573235204061803</v>
      </c>
    </row>
    <row r="60995" spans="1:3" x14ac:dyDescent="0.25">
      <c r="A60995">
        <f t="shared" si="952"/>
        <v>243.9759999997942</v>
      </c>
      <c r="B60995">
        <v>39.186757236647601</v>
      </c>
      <c r="C60995">
        <v>80.706083182327802</v>
      </c>
    </row>
    <row r="60996" spans="1:3" x14ac:dyDescent="0.25">
      <c r="A60996">
        <f t="shared" ref="A60996:A61059" si="953">A60995+1/250</f>
        <v>243.97999999979419</v>
      </c>
      <c r="B60996">
        <v>-38.818234991863001</v>
      </c>
      <c r="C60996">
        <v>80.033622252737402</v>
      </c>
    </row>
    <row r="60997" spans="1:3" x14ac:dyDescent="0.25">
      <c r="A60997">
        <f t="shared" si="953"/>
        <v>243.98399999979418</v>
      </c>
      <c r="B60997">
        <v>-89.305327705040099</v>
      </c>
      <c r="C60997">
        <v>29.601933336401199</v>
      </c>
    </row>
    <row r="60998" spans="1:3" x14ac:dyDescent="0.25">
      <c r="A60998">
        <f t="shared" si="953"/>
        <v>243.98799999979417</v>
      </c>
      <c r="B60998">
        <v>-87.252596663316297</v>
      </c>
      <c r="C60998">
        <v>9.4629723139787902</v>
      </c>
    </row>
    <row r="60999" spans="1:3" x14ac:dyDescent="0.25">
      <c r="A60999">
        <f t="shared" si="953"/>
        <v>243.99199999979416</v>
      </c>
      <c r="B60999">
        <v>-70.639919730787497</v>
      </c>
      <c r="C60999">
        <v>35.673677197619</v>
      </c>
    </row>
    <row r="61000" spans="1:3" x14ac:dyDescent="0.25">
      <c r="A61000">
        <f t="shared" si="953"/>
        <v>243.99599999979415</v>
      </c>
      <c r="B61000">
        <v>-102.44921881739199</v>
      </c>
      <c r="C61000">
        <v>69.294403845628807</v>
      </c>
    </row>
    <row r="61001" spans="1:3" x14ac:dyDescent="0.25">
      <c r="A61001">
        <f t="shared" si="953"/>
        <v>243.99999999979414</v>
      </c>
      <c r="B61001">
        <v>-190.664011373047</v>
      </c>
      <c r="C61001">
        <v>36.389621502247401</v>
      </c>
    </row>
    <row r="61002" spans="1:3" x14ac:dyDescent="0.25">
      <c r="A61002">
        <f t="shared" si="953"/>
        <v>244.00399999979413</v>
      </c>
      <c r="B61002">
        <v>-276.26888305520703</v>
      </c>
      <c r="C61002">
        <v>-13.970977528637</v>
      </c>
    </row>
    <row r="61003" spans="1:3" x14ac:dyDescent="0.25">
      <c r="A61003">
        <f t="shared" si="953"/>
        <v>244.00799999979412</v>
      </c>
      <c r="B61003">
        <v>-315.24954358254701</v>
      </c>
      <c r="C61003">
        <v>-58.712940802214298</v>
      </c>
    </row>
    <row r="61004" spans="1:3" x14ac:dyDescent="0.25">
      <c r="A61004">
        <f t="shared" si="953"/>
        <v>244.01199999979411</v>
      </c>
      <c r="B61004">
        <v>-328.593036176846</v>
      </c>
      <c r="C61004">
        <v>-102.75833921584</v>
      </c>
    </row>
    <row r="61005" spans="1:3" x14ac:dyDescent="0.25">
      <c r="A61005">
        <f t="shared" si="953"/>
        <v>244.0159999997941</v>
      </c>
      <c r="B61005">
        <v>-358.28791123936998</v>
      </c>
      <c r="C61005">
        <v>-175.02550714117999</v>
      </c>
    </row>
    <row r="61006" spans="1:3" x14ac:dyDescent="0.25">
      <c r="A61006">
        <f t="shared" si="953"/>
        <v>244.01999999979409</v>
      </c>
      <c r="B61006">
        <v>-401.32442141502401</v>
      </c>
      <c r="C61006">
        <v>-196.428440489378</v>
      </c>
    </row>
    <row r="61007" spans="1:3" x14ac:dyDescent="0.25">
      <c r="A61007">
        <f t="shared" si="953"/>
        <v>244.02399999979409</v>
      </c>
      <c r="B61007">
        <v>-423.695064122519</v>
      </c>
      <c r="C61007">
        <v>-166.877763350061</v>
      </c>
    </row>
    <row r="61008" spans="1:3" x14ac:dyDescent="0.25">
      <c r="A61008">
        <f t="shared" si="953"/>
        <v>244.02799999979408</v>
      </c>
      <c r="B61008">
        <v>-422.39460776271198</v>
      </c>
      <c r="C61008">
        <v>-156.281804166017</v>
      </c>
    </row>
    <row r="61009" spans="1:3" x14ac:dyDescent="0.25">
      <c r="A61009">
        <f t="shared" si="953"/>
        <v>244.03199999979407</v>
      </c>
      <c r="B61009">
        <v>-424.41938073386899</v>
      </c>
      <c r="C61009">
        <v>-225.54579236082199</v>
      </c>
    </row>
    <row r="61010" spans="1:3" x14ac:dyDescent="0.25">
      <c r="A61010">
        <f t="shared" si="953"/>
        <v>244.03599999979406</v>
      </c>
      <c r="B61010">
        <v>-438.76652828298103</v>
      </c>
      <c r="C61010">
        <v>-257.57110307834802</v>
      </c>
    </row>
    <row r="61011" spans="1:3" x14ac:dyDescent="0.25">
      <c r="A61011">
        <f t="shared" si="953"/>
        <v>244.03999999979405</v>
      </c>
      <c r="B61011">
        <v>-434.43446937624498</v>
      </c>
      <c r="C61011">
        <v>-212.256571307694</v>
      </c>
    </row>
    <row r="61012" spans="1:3" x14ac:dyDescent="0.25">
      <c r="A61012">
        <f t="shared" si="953"/>
        <v>244.04399999979404</v>
      </c>
      <c r="B61012">
        <v>-385.42379741721101</v>
      </c>
      <c r="C61012">
        <v>-156.49957679176401</v>
      </c>
    </row>
    <row r="61013" spans="1:3" x14ac:dyDescent="0.25">
      <c r="A61013">
        <f t="shared" si="953"/>
        <v>244.04799999979403</v>
      </c>
      <c r="B61013">
        <v>-310.73750924728699</v>
      </c>
      <c r="C61013">
        <v>-182.19520451032801</v>
      </c>
    </row>
    <row r="61014" spans="1:3" x14ac:dyDescent="0.25">
      <c r="A61014">
        <f t="shared" si="953"/>
        <v>244.05199999979402</v>
      </c>
      <c r="B61014">
        <v>-244.38012203400399</v>
      </c>
      <c r="C61014">
        <v>-193.235558361426</v>
      </c>
    </row>
    <row r="61015" spans="1:3" x14ac:dyDescent="0.25">
      <c r="A61015">
        <f t="shared" si="953"/>
        <v>244.05599999979401</v>
      </c>
      <c r="B61015">
        <v>-193.35716907964701</v>
      </c>
      <c r="C61015">
        <v>-143.51136059890899</v>
      </c>
    </row>
    <row r="61016" spans="1:3" x14ac:dyDescent="0.25">
      <c r="A61016">
        <f t="shared" si="953"/>
        <v>244.059999999794</v>
      </c>
      <c r="B61016">
        <v>-129.675390903997</v>
      </c>
      <c r="C61016">
        <v>-94.913174614468005</v>
      </c>
    </row>
    <row r="61017" spans="1:3" x14ac:dyDescent="0.25">
      <c r="A61017">
        <f t="shared" si="953"/>
        <v>244.06399999979399</v>
      </c>
      <c r="B61017">
        <v>-39.343296545684801</v>
      </c>
      <c r="C61017">
        <v>-142.33035473968499</v>
      </c>
    </row>
    <row r="61018" spans="1:3" x14ac:dyDescent="0.25">
      <c r="A61018">
        <f t="shared" si="953"/>
        <v>244.06799999979398</v>
      </c>
      <c r="B61018">
        <v>47.628844494455997</v>
      </c>
      <c r="C61018">
        <v>-201.65023008167299</v>
      </c>
    </row>
    <row r="61019" spans="1:3" x14ac:dyDescent="0.25">
      <c r="A61019">
        <f t="shared" si="953"/>
        <v>244.07199999979397</v>
      </c>
      <c r="B61019">
        <v>96.229246156206102</v>
      </c>
      <c r="C61019">
        <v>-237.75977452826399</v>
      </c>
    </row>
    <row r="61020" spans="1:3" x14ac:dyDescent="0.25">
      <c r="A61020">
        <f t="shared" si="953"/>
        <v>244.07599999979396</v>
      </c>
      <c r="B61020">
        <v>118.444720021918</v>
      </c>
      <c r="C61020">
        <v>-307.54697254038399</v>
      </c>
    </row>
    <row r="61021" spans="1:3" x14ac:dyDescent="0.25">
      <c r="A61021">
        <f t="shared" si="953"/>
        <v>244.07999999979396</v>
      </c>
      <c r="B61021">
        <v>167.26057520006199</v>
      </c>
      <c r="C61021">
        <v>-459.89965612532501</v>
      </c>
    </row>
    <row r="61022" spans="1:3" x14ac:dyDescent="0.25">
      <c r="A61022">
        <f t="shared" si="953"/>
        <v>244.08399999979395</v>
      </c>
      <c r="B61022">
        <v>260.66037594028398</v>
      </c>
      <c r="C61022">
        <v>-548.70460128667901</v>
      </c>
    </row>
    <row r="61023" spans="1:3" x14ac:dyDescent="0.25">
      <c r="A61023">
        <f t="shared" si="953"/>
        <v>244.08799999979394</v>
      </c>
      <c r="B61023">
        <v>354.62608298563998</v>
      </c>
      <c r="C61023">
        <v>-523.84922275510803</v>
      </c>
    </row>
    <row r="61024" spans="1:3" x14ac:dyDescent="0.25">
      <c r="A61024">
        <f t="shared" si="953"/>
        <v>244.09199999979393</v>
      </c>
      <c r="B61024">
        <v>378.138296802914</v>
      </c>
      <c r="C61024">
        <v>-513.22310642229797</v>
      </c>
    </row>
    <row r="61025" spans="1:3" x14ac:dyDescent="0.25">
      <c r="A61025">
        <f t="shared" si="953"/>
        <v>244.09599999979392</v>
      </c>
      <c r="B61025">
        <v>327.17679152786502</v>
      </c>
      <c r="C61025">
        <v>-671.71696675706198</v>
      </c>
    </row>
    <row r="61026" spans="1:3" x14ac:dyDescent="0.25">
      <c r="A61026">
        <f t="shared" si="953"/>
        <v>244.09999999979391</v>
      </c>
      <c r="B61026">
        <v>264.72047370320701</v>
      </c>
      <c r="C61026">
        <v>-885.22159136092898</v>
      </c>
    </row>
    <row r="61027" spans="1:3" x14ac:dyDescent="0.25">
      <c r="A61027">
        <f t="shared" si="953"/>
        <v>244.1039999997939</v>
      </c>
      <c r="B61027">
        <v>259.747105811957</v>
      </c>
      <c r="C61027">
        <v>-1012.62934296743</v>
      </c>
    </row>
    <row r="61028" spans="1:3" x14ac:dyDescent="0.25">
      <c r="A61028">
        <f t="shared" si="953"/>
        <v>244.10799999979389</v>
      </c>
      <c r="B61028">
        <v>309.23301163049899</v>
      </c>
      <c r="C61028">
        <v>-1046.83580905909</v>
      </c>
    </row>
    <row r="61029" spans="1:3" x14ac:dyDescent="0.25">
      <c r="A61029">
        <f t="shared" si="953"/>
        <v>244.11199999979388</v>
      </c>
      <c r="B61029">
        <v>355.15305322468902</v>
      </c>
      <c r="C61029">
        <v>-1145.73926348589</v>
      </c>
    </row>
    <row r="61030" spans="1:3" x14ac:dyDescent="0.25">
      <c r="A61030">
        <f t="shared" si="953"/>
        <v>244.11599999979387</v>
      </c>
      <c r="B61030">
        <v>348.48110958456402</v>
      </c>
      <c r="C61030">
        <v>-1272.2391378115799</v>
      </c>
    </row>
    <row r="61031" spans="1:3" x14ac:dyDescent="0.25">
      <c r="A61031">
        <f t="shared" si="953"/>
        <v>244.11999999979386</v>
      </c>
      <c r="B61031">
        <v>303.190715322014</v>
      </c>
      <c r="C61031">
        <v>-1363.23729012887</v>
      </c>
    </row>
    <row r="61032" spans="1:3" x14ac:dyDescent="0.25">
      <c r="A61032">
        <f t="shared" si="953"/>
        <v>244.12399999979385</v>
      </c>
      <c r="B61032">
        <v>260.25515759772702</v>
      </c>
      <c r="C61032">
        <v>-1354.63922761294</v>
      </c>
    </row>
    <row r="61033" spans="1:3" x14ac:dyDescent="0.25">
      <c r="A61033">
        <f t="shared" si="953"/>
        <v>244.12799999979384</v>
      </c>
      <c r="B61033">
        <v>240.646891409397</v>
      </c>
      <c r="C61033">
        <v>-1373.3548401487701</v>
      </c>
    </row>
    <row r="61034" spans="1:3" x14ac:dyDescent="0.25">
      <c r="A61034">
        <f t="shared" si="953"/>
        <v>244.13199999979383</v>
      </c>
      <c r="B61034">
        <v>219.336791683038</v>
      </c>
      <c r="C61034">
        <v>-1430.29702172668</v>
      </c>
    </row>
    <row r="61035" spans="1:3" x14ac:dyDescent="0.25">
      <c r="A61035">
        <f t="shared" si="953"/>
        <v>244.13599999979382</v>
      </c>
      <c r="B61035">
        <v>163.29437852911599</v>
      </c>
      <c r="C61035">
        <v>-1508.3818392811099</v>
      </c>
    </row>
    <row r="61036" spans="1:3" x14ac:dyDescent="0.25">
      <c r="A61036">
        <f t="shared" si="953"/>
        <v>244.13999999979382</v>
      </c>
      <c r="B61036">
        <v>61.488499922124298</v>
      </c>
      <c r="C61036">
        <v>-1498.5287609023301</v>
      </c>
    </row>
    <row r="61037" spans="1:3" x14ac:dyDescent="0.25">
      <c r="A61037">
        <f t="shared" si="953"/>
        <v>244.14399999979381</v>
      </c>
      <c r="B61037">
        <v>-83.112561780815</v>
      </c>
      <c r="C61037">
        <v>-1472.66207720903</v>
      </c>
    </row>
    <row r="61038" spans="1:3" x14ac:dyDescent="0.25">
      <c r="A61038">
        <f t="shared" si="953"/>
        <v>244.1479999997938</v>
      </c>
      <c r="B61038">
        <v>-245.54095619976999</v>
      </c>
      <c r="C61038">
        <v>-1490.7108998218901</v>
      </c>
    </row>
    <row r="61039" spans="1:3" x14ac:dyDescent="0.25">
      <c r="A61039">
        <f t="shared" si="953"/>
        <v>244.15199999979379</v>
      </c>
      <c r="B61039">
        <v>-408.82878201918402</v>
      </c>
      <c r="C61039">
        <v>-1571.60888070227</v>
      </c>
    </row>
    <row r="61040" spans="1:3" x14ac:dyDescent="0.25">
      <c r="A61040">
        <f t="shared" si="953"/>
        <v>244.15599999979378</v>
      </c>
      <c r="B61040">
        <v>-537.00746858028197</v>
      </c>
      <c r="C61040">
        <v>-1610.2938493117099</v>
      </c>
    </row>
    <row r="61041" spans="1:3" x14ac:dyDescent="0.25">
      <c r="A61041">
        <f t="shared" si="953"/>
        <v>244.15999999979377</v>
      </c>
      <c r="B61041">
        <v>-624.10847507704705</v>
      </c>
      <c r="C61041">
        <v>-1669.70899091869</v>
      </c>
    </row>
    <row r="61042" spans="1:3" x14ac:dyDescent="0.25">
      <c r="A61042">
        <f t="shared" si="953"/>
        <v>244.16399999979376</v>
      </c>
      <c r="B61042">
        <v>-669.163189005258</v>
      </c>
      <c r="C61042">
        <v>-1858.8032298649</v>
      </c>
    </row>
    <row r="61043" spans="1:3" x14ac:dyDescent="0.25">
      <c r="A61043">
        <f t="shared" si="953"/>
        <v>244.16799999979375</v>
      </c>
      <c r="B61043">
        <v>-682.20122195670399</v>
      </c>
      <c r="C61043">
        <v>-2109.5298622258902</v>
      </c>
    </row>
    <row r="61044" spans="1:3" x14ac:dyDescent="0.25">
      <c r="A61044">
        <f t="shared" si="953"/>
        <v>244.17199999979374</v>
      </c>
      <c r="B61044">
        <v>-686.24895728684703</v>
      </c>
      <c r="C61044">
        <v>-2028.84563704065</v>
      </c>
    </row>
    <row r="61045" spans="1:3" x14ac:dyDescent="0.25">
      <c r="A61045">
        <f t="shared" si="953"/>
        <v>244.17599999979373</v>
      </c>
      <c r="B61045">
        <v>-684.33184638258501</v>
      </c>
      <c r="C61045">
        <v>-1361.7129888649499</v>
      </c>
    </row>
    <row r="61046" spans="1:3" x14ac:dyDescent="0.25">
      <c r="A61046">
        <f t="shared" si="953"/>
        <v>244.17999999979372</v>
      </c>
      <c r="B61046">
        <v>-685.479544894176</v>
      </c>
      <c r="C61046">
        <v>-133.102316511466</v>
      </c>
    </row>
    <row r="61047" spans="1:3" x14ac:dyDescent="0.25">
      <c r="A61047">
        <f t="shared" si="953"/>
        <v>244.18399999979371</v>
      </c>
      <c r="B61047">
        <v>-714.72804977288502</v>
      </c>
      <c r="C61047">
        <v>1512.00894392891</v>
      </c>
    </row>
    <row r="61048" spans="1:3" x14ac:dyDescent="0.25">
      <c r="A61048">
        <f t="shared" si="953"/>
        <v>244.1879999997937</v>
      </c>
      <c r="B61048">
        <v>-778.11570527063998</v>
      </c>
      <c r="C61048">
        <v>3486.6378878017799</v>
      </c>
    </row>
    <row r="61049" spans="1:3" x14ac:dyDescent="0.25">
      <c r="A61049">
        <f t="shared" si="953"/>
        <v>244.19199999979369</v>
      </c>
      <c r="B61049">
        <v>-810.67726523013505</v>
      </c>
      <c r="C61049">
        <v>5361.7949782903397</v>
      </c>
    </row>
    <row r="61050" spans="1:3" x14ac:dyDescent="0.25">
      <c r="A61050">
        <f t="shared" si="953"/>
        <v>244.19599999979368</v>
      </c>
      <c r="B61050">
        <v>-757.44221044778305</v>
      </c>
      <c r="C61050">
        <v>6499.48337062479</v>
      </c>
    </row>
    <row r="61051" spans="1:3" x14ac:dyDescent="0.25">
      <c r="A61051">
        <f t="shared" si="953"/>
        <v>244.19999999979368</v>
      </c>
      <c r="B61051">
        <v>-670.43772349559003</v>
      </c>
      <c r="C61051">
        <v>6683.7018067876097</v>
      </c>
    </row>
    <row r="61052" spans="1:3" x14ac:dyDescent="0.25">
      <c r="A61052">
        <f t="shared" si="953"/>
        <v>244.20399999979367</v>
      </c>
      <c r="B61052">
        <v>-612.69124413671602</v>
      </c>
      <c r="C61052">
        <v>6506.4467734387799</v>
      </c>
    </row>
    <row r="61053" spans="1:3" x14ac:dyDescent="0.25">
      <c r="A61053">
        <f t="shared" si="953"/>
        <v>244.20799999979366</v>
      </c>
      <c r="B61053">
        <v>-445.23014725069999</v>
      </c>
      <c r="C61053">
        <v>6509.7091807772604</v>
      </c>
    </row>
    <row r="61054" spans="1:3" x14ac:dyDescent="0.25">
      <c r="A61054">
        <f t="shared" si="953"/>
        <v>244.21199999979365</v>
      </c>
      <c r="B61054">
        <v>83.919084828448007</v>
      </c>
      <c r="C61054">
        <v>6523.47033150057</v>
      </c>
    </row>
    <row r="61055" spans="1:3" x14ac:dyDescent="0.25">
      <c r="A61055">
        <f t="shared" si="953"/>
        <v>244.21599999979364</v>
      </c>
      <c r="B61055">
        <v>994.72987047159302</v>
      </c>
      <c r="C61055">
        <v>5974.7034803778797</v>
      </c>
    </row>
    <row r="61056" spans="1:3" x14ac:dyDescent="0.25">
      <c r="A61056">
        <f t="shared" si="953"/>
        <v>244.21999999979363</v>
      </c>
      <c r="B61056">
        <v>1994.17499524086</v>
      </c>
      <c r="C61056">
        <v>4768.3779860519298</v>
      </c>
    </row>
    <row r="61057" spans="1:3" x14ac:dyDescent="0.25">
      <c r="A61057">
        <f t="shared" si="953"/>
        <v>244.22399999979362</v>
      </c>
      <c r="B61057">
        <v>2830.2279893227701</v>
      </c>
      <c r="C61057">
        <v>3237.459526309</v>
      </c>
    </row>
    <row r="61058" spans="1:3" x14ac:dyDescent="0.25">
      <c r="A61058">
        <f t="shared" si="953"/>
        <v>244.22799999979361</v>
      </c>
      <c r="B61058">
        <v>3495.8645871905801</v>
      </c>
      <c r="C61058">
        <v>1719.9075427201401</v>
      </c>
    </row>
    <row r="61059" spans="1:3" x14ac:dyDescent="0.25">
      <c r="A61059">
        <f t="shared" si="953"/>
        <v>244.2319999997936</v>
      </c>
      <c r="B61059">
        <v>3920.0615124549399</v>
      </c>
      <c r="C61059">
        <v>344.674956455825</v>
      </c>
    </row>
    <row r="61060" spans="1:3" x14ac:dyDescent="0.25">
      <c r="A61060">
        <f t="shared" ref="A61060:A61123" si="954">A61059+1/250</f>
        <v>244.23599999979359</v>
      </c>
      <c r="B61060">
        <v>3681.7949804039699</v>
      </c>
      <c r="C61060">
        <v>-701.29054066635899</v>
      </c>
    </row>
    <row r="61061" spans="1:3" x14ac:dyDescent="0.25">
      <c r="A61061">
        <f t="shared" si="954"/>
        <v>244.23999999979358</v>
      </c>
      <c r="B61061">
        <v>2388.0422715392501</v>
      </c>
      <c r="C61061">
        <v>-1306.04705043491</v>
      </c>
    </row>
    <row r="61062" spans="1:3" x14ac:dyDescent="0.25">
      <c r="A61062">
        <f t="shared" si="954"/>
        <v>244.24399999979357</v>
      </c>
      <c r="B61062">
        <v>313.78520624331901</v>
      </c>
      <c r="C61062">
        <v>-1537.6596916443</v>
      </c>
    </row>
    <row r="61063" spans="1:3" x14ac:dyDescent="0.25">
      <c r="A61063">
        <f t="shared" si="954"/>
        <v>244.24799999979356</v>
      </c>
      <c r="B61063">
        <v>-1557.9891263914301</v>
      </c>
      <c r="C61063">
        <v>-1634.1995931788099</v>
      </c>
    </row>
    <row r="61064" spans="1:3" x14ac:dyDescent="0.25">
      <c r="A61064">
        <f t="shared" si="954"/>
        <v>244.25199999979355</v>
      </c>
      <c r="B61064">
        <v>-2328.2924965358202</v>
      </c>
      <c r="C61064">
        <v>-1680.74190471017</v>
      </c>
    </row>
    <row r="61065" spans="1:3" x14ac:dyDescent="0.25">
      <c r="A61065">
        <f t="shared" si="954"/>
        <v>244.25599999979354</v>
      </c>
      <c r="B61065">
        <v>-1942.1397869898899</v>
      </c>
      <c r="C61065">
        <v>-1694.3660302473199</v>
      </c>
    </row>
    <row r="61066" spans="1:3" x14ac:dyDescent="0.25">
      <c r="A61066">
        <f t="shared" si="954"/>
        <v>244.25999999979354</v>
      </c>
      <c r="B61066">
        <v>-1117.5489817569101</v>
      </c>
      <c r="C61066">
        <v>-1679.1566188223601</v>
      </c>
    </row>
    <row r="61067" spans="1:3" x14ac:dyDescent="0.25">
      <c r="A61067">
        <f t="shared" si="954"/>
        <v>244.26399999979353</v>
      </c>
      <c r="B61067">
        <v>-559.53661726294104</v>
      </c>
      <c r="C61067">
        <v>-1704.20303486024</v>
      </c>
    </row>
    <row r="61068" spans="1:3" x14ac:dyDescent="0.25">
      <c r="A61068">
        <f t="shared" si="954"/>
        <v>244.26799999979352</v>
      </c>
      <c r="B61068">
        <v>-415.11475885054102</v>
      </c>
      <c r="C61068">
        <v>-1738.5982464850299</v>
      </c>
    </row>
    <row r="61069" spans="1:3" x14ac:dyDescent="0.25">
      <c r="A61069">
        <f t="shared" si="954"/>
        <v>244.27199999979351</v>
      </c>
      <c r="B61069">
        <v>-428.291919292621</v>
      </c>
      <c r="C61069">
        <v>-1757.43915781648</v>
      </c>
    </row>
    <row r="61070" spans="1:3" x14ac:dyDescent="0.25">
      <c r="A61070">
        <f t="shared" si="954"/>
        <v>244.2759999997935</v>
      </c>
      <c r="B61070">
        <v>-413.07576607897897</v>
      </c>
      <c r="C61070">
        <v>-1722.82713446306</v>
      </c>
    </row>
    <row r="61071" spans="1:3" x14ac:dyDescent="0.25">
      <c r="A61071">
        <f t="shared" si="954"/>
        <v>244.27999999979349</v>
      </c>
      <c r="B61071">
        <v>-381.47392646217799</v>
      </c>
      <c r="C61071">
        <v>-1692.8673246357801</v>
      </c>
    </row>
    <row r="61072" spans="1:3" x14ac:dyDescent="0.25">
      <c r="A61072">
        <f t="shared" si="954"/>
        <v>244.28399999979348</v>
      </c>
      <c r="B61072">
        <v>-376.49266206716402</v>
      </c>
      <c r="C61072">
        <v>-1633.66712893873</v>
      </c>
    </row>
    <row r="61073" spans="1:3" x14ac:dyDescent="0.25">
      <c r="A61073">
        <f t="shared" si="954"/>
        <v>244.28799999979347</v>
      </c>
      <c r="B61073">
        <v>-374.13589340081501</v>
      </c>
      <c r="C61073">
        <v>-1570.3368096101699</v>
      </c>
    </row>
    <row r="61074" spans="1:3" x14ac:dyDescent="0.25">
      <c r="A61074">
        <f t="shared" si="954"/>
        <v>244.29199999979346</v>
      </c>
      <c r="B61074">
        <v>-367.40545122882497</v>
      </c>
      <c r="C61074">
        <v>-1471.98975667952</v>
      </c>
    </row>
    <row r="61075" spans="1:3" x14ac:dyDescent="0.25">
      <c r="A61075">
        <f t="shared" si="954"/>
        <v>244.29599999979345</v>
      </c>
      <c r="B61075">
        <v>-370.30169558874798</v>
      </c>
      <c r="C61075">
        <v>-1412.7424155103599</v>
      </c>
    </row>
    <row r="61076" spans="1:3" x14ac:dyDescent="0.25">
      <c r="A61076">
        <f t="shared" si="954"/>
        <v>244.29999999979344</v>
      </c>
      <c r="B61076">
        <v>-370.82406657792302</v>
      </c>
      <c r="C61076">
        <v>-1374.7127360926399</v>
      </c>
    </row>
    <row r="61077" spans="1:3" x14ac:dyDescent="0.25">
      <c r="A61077">
        <f t="shared" si="954"/>
        <v>244.30399999979343</v>
      </c>
      <c r="B61077">
        <v>-350.971304782343</v>
      </c>
      <c r="C61077">
        <v>-1357.0201156623</v>
      </c>
    </row>
    <row r="61078" spans="1:3" x14ac:dyDescent="0.25">
      <c r="A61078">
        <f t="shared" si="954"/>
        <v>244.30799999979342</v>
      </c>
      <c r="B61078">
        <v>-332.74064892825697</v>
      </c>
      <c r="C61078">
        <v>-1274.7852875440101</v>
      </c>
    </row>
    <row r="61079" spans="1:3" x14ac:dyDescent="0.25">
      <c r="A61079">
        <f t="shared" si="954"/>
        <v>244.31199999979341</v>
      </c>
      <c r="B61079">
        <v>-352.12657162719398</v>
      </c>
      <c r="C61079">
        <v>-1176.1304652281999</v>
      </c>
    </row>
    <row r="61080" spans="1:3" x14ac:dyDescent="0.25">
      <c r="A61080">
        <f t="shared" si="954"/>
        <v>244.31599999979341</v>
      </c>
      <c r="B61080">
        <v>-374.120302983584</v>
      </c>
      <c r="C61080">
        <v>-1104.17847813394</v>
      </c>
    </row>
    <row r="61081" spans="1:3" x14ac:dyDescent="0.25">
      <c r="A61081">
        <f t="shared" si="954"/>
        <v>244.3199999997934</v>
      </c>
      <c r="B61081">
        <v>-358.71180051631598</v>
      </c>
      <c r="C61081">
        <v>-1101.0525014576001</v>
      </c>
    </row>
    <row r="61082" spans="1:3" x14ac:dyDescent="0.25">
      <c r="A61082">
        <f t="shared" si="954"/>
        <v>244.32399999979339</v>
      </c>
      <c r="B61082">
        <v>-306.89160143350898</v>
      </c>
      <c r="C61082">
        <v>-1070.8756670763501</v>
      </c>
    </row>
    <row r="61083" spans="1:3" x14ac:dyDescent="0.25">
      <c r="A61083">
        <f t="shared" si="954"/>
        <v>244.32799999979338</v>
      </c>
      <c r="B61083">
        <v>-268.65080976496199</v>
      </c>
      <c r="C61083">
        <v>-973.77072934774799</v>
      </c>
    </row>
    <row r="61084" spans="1:3" x14ac:dyDescent="0.25">
      <c r="A61084">
        <f t="shared" si="954"/>
        <v>244.33199999979337</v>
      </c>
      <c r="B61084">
        <v>-252.97919618952</v>
      </c>
      <c r="C61084">
        <v>-831.85977511730698</v>
      </c>
    </row>
    <row r="61085" spans="1:3" x14ac:dyDescent="0.25">
      <c r="A61085">
        <f t="shared" si="954"/>
        <v>244.33599999979336</v>
      </c>
      <c r="B61085">
        <v>-229.86542852744799</v>
      </c>
      <c r="C61085">
        <v>-732.26409851777396</v>
      </c>
    </row>
    <row r="61086" spans="1:3" x14ac:dyDescent="0.25">
      <c r="A61086">
        <f t="shared" si="954"/>
        <v>244.33999999979335</v>
      </c>
      <c r="B61086">
        <v>-197.29947967714901</v>
      </c>
      <c r="C61086">
        <v>-662.10395637061299</v>
      </c>
    </row>
    <row r="61087" spans="1:3" x14ac:dyDescent="0.25">
      <c r="A61087">
        <f t="shared" si="954"/>
        <v>244.34399999979334</v>
      </c>
      <c r="B61087">
        <v>-181.272703938456</v>
      </c>
      <c r="C61087">
        <v>-614.49775663531398</v>
      </c>
    </row>
    <row r="61088" spans="1:3" x14ac:dyDescent="0.25">
      <c r="A61088">
        <f t="shared" si="954"/>
        <v>244.34799999979333</v>
      </c>
      <c r="B61088">
        <v>-206.773020709138</v>
      </c>
      <c r="C61088">
        <v>-563.56117174455903</v>
      </c>
    </row>
    <row r="61089" spans="1:3" x14ac:dyDescent="0.25">
      <c r="A61089">
        <f t="shared" si="954"/>
        <v>244.35199999979332</v>
      </c>
      <c r="B61089">
        <v>-245.77989738803399</v>
      </c>
      <c r="C61089">
        <v>-512.406999454421</v>
      </c>
    </row>
    <row r="61090" spans="1:3" x14ac:dyDescent="0.25">
      <c r="A61090">
        <f t="shared" si="954"/>
        <v>244.35599999979331</v>
      </c>
      <c r="B61090">
        <v>-248.265944739823</v>
      </c>
      <c r="C61090">
        <v>-400.145794357677</v>
      </c>
    </row>
    <row r="61091" spans="1:3" x14ac:dyDescent="0.25">
      <c r="A61091">
        <f t="shared" si="954"/>
        <v>244.3599999997933</v>
      </c>
      <c r="B61091">
        <v>-202.20396618420199</v>
      </c>
      <c r="C61091">
        <v>-262.88611941963302</v>
      </c>
    </row>
    <row r="61092" spans="1:3" x14ac:dyDescent="0.25">
      <c r="A61092">
        <f t="shared" si="954"/>
        <v>244.36399999979329</v>
      </c>
      <c r="B61092">
        <v>-150.571340207806</v>
      </c>
      <c r="C61092">
        <v>-170.73325881295301</v>
      </c>
    </row>
    <row r="61093" spans="1:3" x14ac:dyDescent="0.25">
      <c r="A61093">
        <f t="shared" si="954"/>
        <v>244.36799999979328</v>
      </c>
      <c r="B61093">
        <v>-120.348154037806</v>
      </c>
      <c r="C61093">
        <v>-172.78759468420799</v>
      </c>
    </row>
    <row r="61094" spans="1:3" x14ac:dyDescent="0.25">
      <c r="A61094">
        <f t="shared" si="954"/>
        <v>244.37199999979327</v>
      </c>
      <c r="B61094">
        <v>-84.513276484330007</v>
      </c>
      <c r="C61094">
        <v>-153.14459679728</v>
      </c>
    </row>
    <row r="61095" spans="1:3" x14ac:dyDescent="0.25">
      <c r="A61095">
        <f t="shared" si="954"/>
        <v>244.37599999979327</v>
      </c>
      <c r="B61095">
        <v>-8.0432308954735507</v>
      </c>
      <c r="C61095">
        <v>-59.896225158595698</v>
      </c>
    </row>
    <row r="61096" spans="1:3" x14ac:dyDescent="0.25">
      <c r="A61096">
        <f t="shared" si="954"/>
        <v>244.37999999979326</v>
      </c>
      <c r="B61096">
        <v>75.086835729603195</v>
      </c>
      <c r="C61096">
        <v>64.869004148584196</v>
      </c>
    </row>
    <row r="61097" spans="1:3" x14ac:dyDescent="0.25">
      <c r="A61097">
        <f t="shared" si="954"/>
        <v>244.38399999979325</v>
      </c>
      <c r="B61097">
        <v>96.902582392576306</v>
      </c>
      <c r="C61097">
        <v>116.06755608764399</v>
      </c>
    </row>
    <row r="61098" spans="1:3" x14ac:dyDescent="0.25">
      <c r="A61098">
        <f t="shared" si="954"/>
        <v>244.38799999979324</v>
      </c>
      <c r="B61098">
        <v>46.430708047819699</v>
      </c>
      <c r="C61098">
        <v>139.62185700292099</v>
      </c>
    </row>
    <row r="61099" spans="1:3" x14ac:dyDescent="0.25">
      <c r="A61099">
        <f t="shared" si="954"/>
        <v>244.39199999979323</v>
      </c>
      <c r="B61099">
        <v>15.6988642189235</v>
      </c>
      <c r="C61099">
        <v>189.45961554132799</v>
      </c>
    </row>
    <row r="61100" spans="1:3" x14ac:dyDescent="0.25">
      <c r="A61100">
        <f t="shared" si="954"/>
        <v>244.39599999979322</v>
      </c>
      <c r="B61100">
        <v>93.735088236857493</v>
      </c>
      <c r="C61100">
        <v>276.51345167302401</v>
      </c>
    </row>
    <row r="61101" spans="1:3" x14ac:dyDescent="0.25">
      <c r="A61101">
        <f t="shared" si="954"/>
        <v>244.39999999979321</v>
      </c>
      <c r="B61101">
        <v>262.56737630603197</v>
      </c>
      <c r="C61101">
        <v>336.721942872726</v>
      </c>
    </row>
    <row r="61102" spans="1:3" x14ac:dyDescent="0.25">
      <c r="A61102">
        <f t="shared" si="954"/>
        <v>244.4039999997932</v>
      </c>
      <c r="B61102">
        <v>400.22375049277701</v>
      </c>
      <c r="C61102">
        <v>405.030427776642</v>
      </c>
    </row>
    <row r="61103" spans="1:3" x14ac:dyDescent="0.25">
      <c r="A61103">
        <f t="shared" si="954"/>
        <v>244.40799999979319</v>
      </c>
      <c r="B61103">
        <v>427.73274023740402</v>
      </c>
      <c r="C61103">
        <v>495.39027814635199</v>
      </c>
    </row>
    <row r="61104" spans="1:3" x14ac:dyDescent="0.25">
      <c r="A61104">
        <f t="shared" si="954"/>
        <v>244.41199999979318</v>
      </c>
      <c r="B61104">
        <v>389.12359561833699</v>
      </c>
      <c r="C61104">
        <v>594.75828322762197</v>
      </c>
    </row>
    <row r="61105" spans="1:3" x14ac:dyDescent="0.25">
      <c r="A61105">
        <f t="shared" si="954"/>
        <v>244.41599999979317</v>
      </c>
      <c r="B61105">
        <v>385.42603774875698</v>
      </c>
      <c r="C61105">
        <v>633.09759890425698</v>
      </c>
    </row>
    <row r="61106" spans="1:3" x14ac:dyDescent="0.25">
      <c r="A61106">
        <f t="shared" si="954"/>
        <v>244.41999999979316</v>
      </c>
      <c r="B61106">
        <v>442.669713675472</v>
      </c>
      <c r="C61106">
        <v>639.37825899201198</v>
      </c>
    </row>
    <row r="61107" spans="1:3" x14ac:dyDescent="0.25">
      <c r="A61107">
        <f t="shared" si="954"/>
        <v>244.42399999979315</v>
      </c>
      <c r="B61107">
        <v>509.884354961187</v>
      </c>
      <c r="C61107">
        <v>625.57690325511896</v>
      </c>
    </row>
    <row r="61108" spans="1:3" x14ac:dyDescent="0.25">
      <c r="A61108">
        <f t="shared" si="954"/>
        <v>244.42799999979314</v>
      </c>
      <c r="B61108">
        <v>542.09980265866795</v>
      </c>
      <c r="C61108">
        <v>607.67647239182998</v>
      </c>
    </row>
    <row r="61109" spans="1:3" x14ac:dyDescent="0.25">
      <c r="A61109">
        <f t="shared" si="954"/>
        <v>244.43199999979313</v>
      </c>
      <c r="B61109">
        <v>563.34607216052598</v>
      </c>
      <c r="C61109">
        <v>567.66722329928803</v>
      </c>
    </row>
    <row r="61110" spans="1:3" x14ac:dyDescent="0.25">
      <c r="A61110">
        <f t="shared" si="954"/>
        <v>244.43599999979313</v>
      </c>
      <c r="B61110">
        <v>609.65285060475799</v>
      </c>
      <c r="C61110">
        <v>566.54673820010601</v>
      </c>
    </row>
    <row r="61111" spans="1:3" x14ac:dyDescent="0.25">
      <c r="A61111">
        <f t="shared" si="954"/>
        <v>244.43999999979312</v>
      </c>
      <c r="B61111">
        <v>658.04923203683302</v>
      </c>
      <c r="C61111">
        <v>588.31893649360097</v>
      </c>
    </row>
    <row r="61112" spans="1:3" x14ac:dyDescent="0.25">
      <c r="A61112">
        <f t="shared" si="954"/>
        <v>244.44399999979311</v>
      </c>
      <c r="B61112">
        <v>630.56365428902598</v>
      </c>
      <c r="C61112">
        <v>585.99356435270704</v>
      </c>
    </row>
    <row r="61113" spans="1:3" x14ac:dyDescent="0.25">
      <c r="A61113">
        <f t="shared" si="954"/>
        <v>244.4479999997931</v>
      </c>
      <c r="B61113">
        <v>493.22417673632998</v>
      </c>
      <c r="C61113">
        <v>515.58775299142599</v>
      </c>
    </row>
    <row r="61114" spans="1:3" x14ac:dyDescent="0.25">
      <c r="A61114">
        <f t="shared" si="954"/>
        <v>244.45199999979309</v>
      </c>
      <c r="B61114">
        <v>298.05892434079499</v>
      </c>
      <c r="C61114">
        <v>460.12649513710801</v>
      </c>
    </row>
    <row r="61115" spans="1:3" x14ac:dyDescent="0.25">
      <c r="A61115">
        <f t="shared" si="954"/>
        <v>244.45599999979308</v>
      </c>
      <c r="B61115">
        <v>145.09630758276299</v>
      </c>
      <c r="C61115">
        <v>432.64127540657501</v>
      </c>
    </row>
    <row r="61116" spans="1:3" x14ac:dyDescent="0.25">
      <c r="A61116">
        <f t="shared" si="954"/>
        <v>244.45999999979307</v>
      </c>
      <c r="B61116">
        <v>83.3644389955614</v>
      </c>
      <c r="C61116">
        <v>395.169066360881</v>
      </c>
    </row>
    <row r="61117" spans="1:3" x14ac:dyDescent="0.25">
      <c r="A61117">
        <f t="shared" si="954"/>
        <v>244.46399999979306</v>
      </c>
      <c r="B61117">
        <v>85.890398177160407</v>
      </c>
      <c r="C61117">
        <v>302.75356946596497</v>
      </c>
    </row>
    <row r="61118" spans="1:3" x14ac:dyDescent="0.25">
      <c r="A61118">
        <f t="shared" si="954"/>
        <v>244.46799999979305</v>
      </c>
      <c r="B61118">
        <v>87.699949949573593</v>
      </c>
      <c r="C61118">
        <v>252.44594122681701</v>
      </c>
    </row>
    <row r="61119" spans="1:3" x14ac:dyDescent="0.25">
      <c r="A61119">
        <f t="shared" si="954"/>
        <v>244.47199999979304</v>
      </c>
      <c r="B61119">
        <v>49.8180366159812</v>
      </c>
      <c r="C61119">
        <v>256.30278360940599</v>
      </c>
    </row>
    <row r="61120" spans="1:3" x14ac:dyDescent="0.25">
      <c r="A61120">
        <f t="shared" si="954"/>
        <v>244.47599999979303</v>
      </c>
      <c r="B61120">
        <v>-22.7306787852445</v>
      </c>
      <c r="C61120">
        <v>240.38397267714299</v>
      </c>
    </row>
    <row r="61121" spans="1:3" x14ac:dyDescent="0.25">
      <c r="A61121">
        <f t="shared" si="954"/>
        <v>244.47999999979302</v>
      </c>
      <c r="B61121">
        <v>-96.921839144989207</v>
      </c>
      <c r="C61121">
        <v>141.753319307966</v>
      </c>
    </row>
    <row r="61122" spans="1:3" x14ac:dyDescent="0.25">
      <c r="A61122">
        <f t="shared" si="954"/>
        <v>244.48399999979301</v>
      </c>
      <c r="B61122">
        <v>-148.73201512236</v>
      </c>
      <c r="C61122">
        <v>84.480344467359103</v>
      </c>
    </row>
    <row r="61123" spans="1:3" x14ac:dyDescent="0.25">
      <c r="A61123">
        <f t="shared" si="954"/>
        <v>244.487999999793</v>
      </c>
      <c r="B61123">
        <v>-174.13925823292399</v>
      </c>
      <c r="C61123">
        <v>127.64098392792</v>
      </c>
    </row>
    <row r="61124" spans="1:3" x14ac:dyDescent="0.25">
      <c r="A61124">
        <f t="shared" ref="A61124:A61187" si="955">A61123+1/250</f>
        <v>244.49199999979299</v>
      </c>
      <c r="B61124">
        <v>-187.123003803514</v>
      </c>
      <c r="C61124">
        <v>196.31809553404</v>
      </c>
    </row>
    <row r="61125" spans="1:3" x14ac:dyDescent="0.25">
      <c r="A61125">
        <f t="shared" si="955"/>
        <v>244.49599999979299</v>
      </c>
      <c r="B61125">
        <v>-214.66358710335101</v>
      </c>
      <c r="C61125">
        <v>159.60267661597001</v>
      </c>
    </row>
    <row r="61126" spans="1:3" x14ac:dyDescent="0.25">
      <c r="A61126">
        <f t="shared" si="955"/>
        <v>244.49999999979298</v>
      </c>
      <c r="B61126">
        <v>-262.74179919720399</v>
      </c>
      <c r="C61126">
        <v>97.593064296152505</v>
      </c>
    </row>
    <row r="61127" spans="1:3" x14ac:dyDescent="0.25">
      <c r="A61127">
        <f t="shared" si="955"/>
        <v>244.50399999979297</v>
      </c>
      <c r="B61127">
        <v>-314.33935220053201</v>
      </c>
      <c r="C61127">
        <v>109.390636317605</v>
      </c>
    </row>
    <row r="61128" spans="1:3" x14ac:dyDescent="0.25">
      <c r="A61128">
        <f t="shared" si="955"/>
        <v>244.50799999979296</v>
      </c>
      <c r="B61128">
        <v>-341.43948519035803</v>
      </c>
      <c r="C61128">
        <v>199.09659473264799</v>
      </c>
    </row>
    <row r="61129" spans="1:3" x14ac:dyDescent="0.25">
      <c r="A61129">
        <f t="shared" si="955"/>
        <v>244.51199999979295</v>
      </c>
      <c r="B61129">
        <v>-340.02716301077402</v>
      </c>
      <c r="C61129">
        <v>238.81392470047399</v>
      </c>
    </row>
    <row r="61130" spans="1:3" x14ac:dyDescent="0.25">
      <c r="A61130">
        <f t="shared" si="955"/>
        <v>244.51599999979294</v>
      </c>
      <c r="B61130">
        <v>-334.088463993772</v>
      </c>
      <c r="C61130">
        <v>228.651354206734</v>
      </c>
    </row>
    <row r="61131" spans="1:3" x14ac:dyDescent="0.25">
      <c r="A61131">
        <f t="shared" si="955"/>
        <v>244.51999999979293</v>
      </c>
      <c r="B61131">
        <v>-354.61018424438402</v>
      </c>
      <c r="C61131">
        <v>216.72323541509201</v>
      </c>
    </row>
    <row r="61132" spans="1:3" x14ac:dyDescent="0.25">
      <c r="A61132">
        <f t="shared" si="955"/>
        <v>244.52399999979292</v>
      </c>
      <c r="B61132">
        <v>-388.57995016165899</v>
      </c>
      <c r="C61132">
        <v>254.14581990342</v>
      </c>
    </row>
    <row r="61133" spans="1:3" x14ac:dyDescent="0.25">
      <c r="A61133">
        <f t="shared" si="955"/>
        <v>244.52799999979291</v>
      </c>
      <c r="B61133">
        <v>-402.98720773229599</v>
      </c>
      <c r="C61133">
        <v>276.03483256758102</v>
      </c>
    </row>
    <row r="61134" spans="1:3" x14ac:dyDescent="0.25">
      <c r="A61134">
        <f t="shared" si="955"/>
        <v>244.5319999997929</v>
      </c>
      <c r="B61134">
        <v>-383.82357416428499</v>
      </c>
      <c r="C61134">
        <v>278.50611728737601</v>
      </c>
    </row>
    <row r="61135" spans="1:3" x14ac:dyDescent="0.25">
      <c r="A61135">
        <f t="shared" si="955"/>
        <v>244.53599999979289</v>
      </c>
      <c r="B61135">
        <v>-370.08254506306201</v>
      </c>
      <c r="C61135">
        <v>269.67606624605702</v>
      </c>
    </row>
    <row r="61136" spans="1:3" x14ac:dyDescent="0.25">
      <c r="A61136">
        <f t="shared" si="955"/>
        <v>244.53999999979288</v>
      </c>
      <c r="B61136">
        <v>-406.75867965614901</v>
      </c>
      <c r="C61136">
        <v>300.660796484017</v>
      </c>
    </row>
    <row r="61137" spans="1:3" x14ac:dyDescent="0.25">
      <c r="A61137">
        <f t="shared" si="955"/>
        <v>244.54399999979287</v>
      </c>
      <c r="B61137">
        <v>-467.84736242026997</v>
      </c>
      <c r="C61137">
        <v>326.57572427870298</v>
      </c>
    </row>
    <row r="61138" spans="1:3" x14ac:dyDescent="0.25">
      <c r="A61138">
        <f t="shared" si="955"/>
        <v>244.54799999979286</v>
      </c>
      <c r="B61138">
        <v>-464.34501080047198</v>
      </c>
      <c r="C61138">
        <v>323.53673563509102</v>
      </c>
    </row>
    <row r="61139" spans="1:3" x14ac:dyDescent="0.25">
      <c r="A61139">
        <f t="shared" si="955"/>
        <v>244.55199999979286</v>
      </c>
      <c r="B61139">
        <v>-334.24945894061398</v>
      </c>
      <c r="C61139">
        <v>265.660737936396</v>
      </c>
    </row>
    <row r="61140" spans="1:3" x14ac:dyDescent="0.25">
      <c r="A61140">
        <f t="shared" si="955"/>
        <v>244.55599999979285</v>
      </c>
      <c r="B61140">
        <v>-123.560033930595</v>
      </c>
      <c r="C61140">
        <v>209.064440305983</v>
      </c>
    </row>
    <row r="61141" spans="1:3" x14ac:dyDescent="0.25">
      <c r="A61141">
        <f t="shared" si="955"/>
        <v>244.55999999979284</v>
      </c>
      <c r="B61141">
        <v>62.722455703908501</v>
      </c>
      <c r="C61141">
        <v>152.862661233045</v>
      </c>
    </row>
    <row r="61142" spans="1:3" x14ac:dyDescent="0.25">
      <c r="A61142">
        <f t="shared" si="955"/>
        <v>244.56399999979283</v>
      </c>
      <c r="B61142">
        <v>151.595582584797</v>
      </c>
      <c r="C61142">
        <v>97.167982545302394</v>
      </c>
    </row>
    <row r="61143" spans="1:3" x14ac:dyDescent="0.25">
      <c r="A61143">
        <f t="shared" si="955"/>
        <v>244.56799999979282</v>
      </c>
      <c r="B61143">
        <v>159.05529217796999</v>
      </c>
      <c r="C61143">
        <v>20.091217169292399</v>
      </c>
    </row>
    <row r="61144" spans="1:3" x14ac:dyDescent="0.25">
      <c r="A61144">
        <f t="shared" si="955"/>
        <v>244.57199999979281</v>
      </c>
      <c r="B61144">
        <v>142.096032086723</v>
      </c>
      <c r="C61144">
        <v>-13.2589745848499</v>
      </c>
    </row>
    <row r="61145" spans="1:3" x14ac:dyDescent="0.25">
      <c r="A61145">
        <f t="shared" si="955"/>
        <v>244.5759999997928</v>
      </c>
      <c r="B61145">
        <v>151.71105538909001</v>
      </c>
      <c r="C61145">
        <v>-3.7773129591696399</v>
      </c>
    </row>
    <row r="61146" spans="1:3" x14ac:dyDescent="0.25">
      <c r="A61146">
        <f t="shared" si="955"/>
        <v>244.57999999979279</v>
      </c>
      <c r="B61146">
        <v>197.89224133193599</v>
      </c>
      <c r="C61146">
        <v>17.637354534339501</v>
      </c>
    </row>
    <row r="61147" spans="1:3" x14ac:dyDescent="0.25">
      <c r="A61147">
        <f t="shared" si="955"/>
        <v>244.58399999979278</v>
      </c>
      <c r="B61147">
        <v>264.62992141170599</v>
      </c>
      <c r="C61147">
        <v>-22.917385642603499</v>
      </c>
    </row>
    <row r="61148" spans="1:3" x14ac:dyDescent="0.25">
      <c r="A61148">
        <f t="shared" si="955"/>
        <v>244.58799999979277</v>
      </c>
      <c r="B61148">
        <v>318.91280455839399</v>
      </c>
      <c r="C61148">
        <v>-85.347562584902704</v>
      </c>
    </row>
    <row r="61149" spans="1:3" x14ac:dyDescent="0.25">
      <c r="A61149">
        <f t="shared" si="955"/>
        <v>244.59199999979276</v>
      </c>
      <c r="B61149">
        <v>341.728329154535</v>
      </c>
      <c r="C61149">
        <v>-146.56368162924801</v>
      </c>
    </row>
    <row r="61150" spans="1:3" x14ac:dyDescent="0.25">
      <c r="A61150">
        <f t="shared" si="955"/>
        <v>244.59599999979275</v>
      </c>
      <c r="B61150">
        <v>326.06285279505602</v>
      </c>
      <c r="C61150">
        <v>-182.48171511696799</v>
      </c>
    </row>
    <row r="61151" spans="1:3" x14ac:dyDescent="0.25">
      <c r="A61151">
        <f t="shared" si="955"/>
        <v>244.59999999979274</v>
      </c>
      <c r="B61151">
        <v>281.90141523465502</v>
      </c>
      <c r="C61151">
        <v>-216.022591970251</v>
      </c>
    </row>
    <row r="61152" spans="1:3" x14ac:dyDescent="0.25">
      <c r="A61152">
        <f t="shared" si="955"/>
        <v>244.60399999979273</v>
      </c>
      <c r="B61152">
        <v>225.22771125264799</v>
      </c>
      <c r="C61152">
        <v>-206.11227931756599</v>
      </c>
    </row>
    <row r="61153" spans="1:3" x14ac:dyDescent="0.25">
      <c r="A61153">
        <f t="shared" si="955"/>
        <v>244.60799999979272</v>
      </c>
      <c r="B61153">
        <v>192.02465523941601</v>
      </c>
      <c r="C61153">
        <v>-193.68295769263699</v>
      </c>
    </row>
    <row r="61154" spans="1:3" x14ac:dyDescent="0.25">
      <c r="A61154">
        <f t="shared" si="955"/>
        <v>244.61199999979272</v>
      </c>
      <c r="B61154">
        <v>208.274603172741</v>
      </c>
      <c r="C61154">
        <v>-223.67391792046601</v>
      </c>
    </row>
    <row r="61155" spans="1:3" x14ac:dyDescent="0.25">
      <c r="A61155">
        <f t="shared" si="955"/>
        <v>244.61599999979271</v>
      </c>
      <c r="B61155">
        <v>265.95857556402501</v>
      </c>
      <c r="C61155">
        <v>-322.03042977978498</v>
      </c>
    </row>
    <row r="61156" spans="1:3" x14ac:dyDescent="0.25">
      <c r="A61156">
        <f t="shared" si="955"/>
        <v>244.6199999997927</v>
      </c>
      <c r="B61156">
        <v>312.055414717563</v>
      </c>
      <c r="C61156">
        <v>-372.70309116093102</v>
      </c>
    </row>
    <row r="61157" spans="1:3" x14ac:dyDescent="0.25">
      <c r="A61157">
        <f t="shared" si="955"/>
        <v>244.62399999979269</v>
      </c>
      <c r="B61157">
        <v>304.54250535699998</v>
      </c>
      <c r="C61157">
        <v>-347.64920768561899</v>
      </c>
    </row>
    <row r="61158" spans="1:3" x14ac:dyDescent="0.25">
      <c r="A61158">
        <f t="shared" si="955"/>
        <v>244.62799999979268</v>
      </c>
      <c r="B61158">
        <v>228.396785862613</v>
      </c>
      <c r="C61158">
        <v>-307.83448169209498</v>
      </c>
    </row>
    <row r="61159" spans="1:3" x14ac:dyDescent="0.25">
      <c r="A61159">
        <f t="shared" si="955"/>
        <v>244.63199999979267</v>
      </c>
      <c r="B61159">
        <v>97.594456872222494</v>
      </c>
      <c r="C61159">
        <v>-340.23197213203298</v>
      </c>
    </row>
    <row r="61160" spans="1:3" x14ac:dyDescent="0.25">
      <c r="A61160">
        <f t="shared" si="955"/>
        <v>244.63599999979266</v>
      </c>
      <c r="B61160">
        <v>-62.890096151155298</v>
      </c>
      <c r="C61160">
        <v>-373.82116151880899</v>
      </c>
    </row>
    <row r="61161" spans="1:3" x14ac:dyDescent="0.25">
      <c r="A61161">
        <f t="shared" si="955"/>
        <v>244.63999999979265</v>
      </c>
      <c r="B61161">
        <v>-220.08393977002601</v>
      </c>
      <c r="C61161">
        <v>-372.58875569381303</v>
      </c>
    </row>
    <row r="61162" spans="1:3" x14ac:dyDescent="0.25">
      <c r="A61162">
        <f t="shared" si="955"/>
        <v>244.64399999979264</v>
      </c>
      <c r="B61162">
        <v>-322.01390223817202</v>
      </c>
      <c r="C61162">
        <v>-363.52996846370098</v>
      </c>
    </row>
    <row r="61163" spans="1:3" x14ac:dyDescent="0.25">
      <c r="A61163">
        <f t="shared" si="955"/>
        <v>244.64799999979263</v>
      </c>
      <c r="B61163">
        <v>-370.70640896778798</v>
      </c>
      <c r="C61163">
        <v>-404.64755179087598</v>
      </c>
    </row>
    <row r="61164" spans="1:3" x14ac:dyDescent="0.25">
      <c r="A61164">
        <f t="shared" si="955"/>
        <v>244.65199999979262</v>
      </c>
      <c r="B61164">
        <v>-410.18804653996801</v>
      </c>
      <c r="C61164">
        <v>-413.95139663464101</v>
      </c>
    </row>
    <row r="61165" spans="1:3" x14ac:dyDescent="0.25">
      <c r="A61165">
        <f t="shared" si="955"/>
        <v>244.65599999979261</v>
      </c>
      <c r="B61165">
        <v>-510.48501981765202</v>
      </c>
      <c r="C61165">
        <v>-365.45942579123499</v>
      </c>
    </row>
    <row r="61166" spans="1:3" x14ac:dyDescent="0.25">
      <c r="A61166">
        <f t="shared" si="955"/>
        <v>244.6599999997926</v>
      </c>
      <c r="B61166">
        <v>-660.62096298458005</v>
      </c>
      <c r="C61166">
        <v>-321.198012675825</v>
      </c>
    </row>
    <row r="61167" spans="1:3" x14ac:dyDescent="0.25">
      <c r="A61167">
        <f t="shared" si="955"/>
        <v>244.66399999979259</v>
      </c>
      <c r="B61167">
        <v>-797.61764288738595</v>
      </c>
      <c r="C61167">
        <v>-369.20051826831599</v>
      </c>
    </row>
    <row r="61168" spans="1:3" x14ac:dyDescent="0.25">
      <c r="A61168">
        <f t="shared" si="955"/>
        <v>244.66799999979258</v>
      </c>
      <c r="B61168">
        <v>-863.49926487077005</v>
      </c>
      <c r="C61168">
        <v>-426.507198979485</v>
      </c>
    </row>
    <row r="61169" spans="1:3" x14ac:dyDescent="0.25">
      <c r="A61169">
        <f t="shared" si="955"/>
        <v>244.67199999979258</v>
      </c>
      <c r="B61169">
        <v>-834.29641074453002</v>
      </c>
      <c r="C61169">
        <v>-426.16676408191103</v>
      </c>
    </row>
    <row r="61170" spans="1:3" x14ac:dyDescent="0.25">
      <c r="A61170">
        <f t="shared" si="955"/>
        <v>244.67599999979257</v>
      </c>
      <c r="B61170">
        <v>-743.04503001979003</v>
      </c>
      <c r="C61170">
        <v>-388.236019600259</v>
      </c>
    </row>
    <row r="61171" spans="1:3" x14ac:dyDescent="0.25">
      <c r="A61171">
        <f t="shared" si="955"/>
        <v>244.67999999979256</v>
      </c>
      <c r="B61171">
        <v>-684.78134899194299</v>
      </c>
      <c r="C61171">
        <v>-399.77726579783899</v>
      </c>
    </row>
    <row r="61172" spans="1:3" x14ac:dyDescent="0.25">
      <c r="A61172">
        <f t="shared" si="955"/>
        <v>244.68399999979255</v>
      </c>
      <c r="B61172">
        <v>-739.537326610626</v>
      </c>
      <c r="C61172">
        <v>-411.85790555883</v>
      </c>
    </row>
    <row r="61173" spans="1:3" x14ac:dyDescent="0.25">
      <c r="A61173">
        <f t="shared" si="955"/>
        <v>244.68799999979254</v>
      </c>
      <c r="B61173">
        <v>-866.34074884985603</v>
      </c>
      <c r="C61173">
        <v>-394.55245415216001</v>
      </c>
    </row>
    <row r="61174" spans="1:3" x14ac:dyDescent="0.25">
      <c r="A61174">
        <f t="shared" si="955"/>
        <v>244.69199999979253</v>
      </c>
      <c r="B61174">
        <v>-936.21863517465704</v>
      </c>
      <c r="C61174">
        <v>-361.94223192983901</v>
      </c>
    </row>
    <row r="61175" spans="1:3" x14ac:dyDescent="0.25">
      <c r="A61175">
        <f t="shared" si="955"/>
        <v>244.69599999979252</v>
      </c>
      <c r="B61175">
        <v>-888.19993512381495</v>
      </c>
      <c r="C61175">
        <v>-378.113358850873</v>
      </c>
    </row>
    <row r="61176" spans="1:3" x14ac:dyDescent="0.25">
      <c r="A61176">
        <f t="shared" si="955"/>
        <v>244.69999999979251</v>
      </c>
      <c r="B61176">
        <v>-737.31442677604798</v>
      </c>
      <c r="C61176">
        <v>-376.15883133849701</v>
      </c>
    </row>
    <row r="61177" spans="1:3" x14ac:dyDescent="0.25">
      <c r="A61177">
        <f t="shared" si="955"/>
        <v>244.7039999997925</v>
      </c>
      <c r="B61177">
        <v>-410.59036907313998</v>
      </c>
      <c r="C61177">
        <v>-325.18349230518402</v>
      </c>
    </row>
    <row r="61178" spans="1:3" x14ac:dyDescent="0.25">
      <c r="A61178">
        <f t="shared" si="955"/>
        <v>244.70799999979249</v>
      </c>
      <c r="B61178">
        <v>227.94537348464601</v>
      </c>
      <c r="C61178">
        <v>-248.30299092490301</v>
      </c>
    </row>
    <row r="61179" spans="1:3" x14ac:dyDescent="0.25">
      <c r="A61179">
        <f t="shared" si="955"/>
        <v>244.71199999979248</v>
      </c>
      <c r="B61179">
        <v>1161.2650740107799</v>
      </c>
      <c r="C61179">
        <v>-218.635678911691</v>
      </c>
    </row>
    <row r="61180" spans="1:3" x14ac:dyDescent="0.25">
      <c r="A61180">
        <f t="shared" si="955"/>
        <v>244.71599999979247</v>
      </c>
      <c r="B61180">
        <v>2171.3397102972599</v>
      </c>
      <c r="C61180">
        <v>-186.29775631371001</v>
      </c>
    </row>
    <row r="61181" spans="1:3" x14ac:dyDescent="0.25">
      <c r="A61181">
        <f t="shared" si="955"/>
        <v>244.71999999979246</v>
      </c>
      <c r="B61181">
        <v>3095.1408901090199</v>
      </c>
      <c r="C61181">
        <v>-125.40762016460199</v>
      </c>
    </row>
    <row r="61182" spans="1:3" x14ac:dyDescent="0.25">
      <c r="A61182">
        <f t="shared" si="955"/>
        <v>244.72399999979245</v>
      </c>
      <c r="B61182">
        <v>3918.64199277752</v>
      </c>
      <c r="C61182">
        <v>-54.0921327351763</v>
      </c>
    </row>
    <row r="61183" spans="1:3" x14ac:dyDescent="0.25">
      <c r="A61183">
        <f t="shared" si="955"/>
        <v>244.72799999979244</v>
      </c>
      <c r="B61183">
        <v>4478.8165603648704</v>
      </c>
      <c r="C61183">
        <v>-45.485851805502399</v>
      </c>
    </row>
    <row r="61184" spans="1:3" x14ac:dyDescent="0.25">
      <c r="A61184">
        <f t="shared" si="955"/>
        <v>244.73199999979244</v>
      </c>
      <c r="B61184">
        <v>4262.6371949963604</v>
      </c>
      <c r="C61184">
        <v>-56.725282066278098</v>
      </c>
    </row>
    <row r="61185" spans="1:3" x14ac:dyDescent="0.25">
      <c r="A61185">
        <f t="shared" si="955"/>
        <v>244.73599999979243</v>
      </c>
      <c r="B61185">
        <v>2839.0779408506401</v>
      </c>
      <c r="C61185">
        <v>-44.9454764795763</v>
      </c>
    </row>
    <row r="61186" spans="1:3" x14ac:dyDescent="0.25">
      <c r="A61186">
        <f t="shared" si="955"/>
        <v>244.73999999979242</v>
      </c>
      <c r="B61186">
        <v>538.11786610874799</v>
      </c>
      <c r="C61186">
        <v>8.7188379910874705</v>
      </c>
    </row>
    <row r="61187" spans="1:3" x14ac:dyDescent="0.25">
      <c r="A61187">
        <f t="shared" si="955"/>
        <v>244.74399999979241</v>
      </c>
      <c r="B61187">
        <v>-1518.2586982278899</v>
      </c>
      <c r="C61187">
        <v>23.131269479824802</v>
      </c>
    </row>
    <row r="61188" spans="1:3" x14ac:dyDescent="0.25">
      <c r="A61188">
        <f t="shared" ref="A61188:A61251" si="956">A61187+1/250</f>
        <v>244.7479999997924</v>
      </c>
      <c r="B61188">
        <v>-2313.0672194240101</v>
      </c>
      <c r="C61188">
        <v>4.15399994279396</v>
      </c>
    </row>
    <row r="61189" spans="1:3" x14ac:dyDescent="0.25">
      <c r="A61189">
        <f t="shared" si="956"/>
        <v>244.75199999979239</v>
      </c>
      <c r="B61189">
        <v>-1832.3274726406801</v>
      </c>
      <c r="C61189">
        <v>-4.3511174927134197</v>
      </c>
    </row>
    <row r="61190" spans="1:3" x14ac:dyDescent="0.25">
      <c r="A61190">
        <f t="shared" si="956"/>
        <v>244.75599999979238</v>
      </c>
      <c r="B61190">
        <v>-967.06290700065597</v>
      </c>
      <c r="C61190">
        <v>66.477411108743794</v>
      </c>
    </row>
    <row r="61191" spans="1:3" x14ac:dyDescent="0.25">
      <c r="A61191">
        <f t="shared" si="956"/>
        <v>244.75999999979237</v>
      </c>
      <c r="B61191">
        <v>-516.29518712773699</v>
      </c>
      <c r="C61191">
        <v>154.50000918205501</v>
      </c>
    </row>
    <row r="61192" spans="1:3" x14ac:dyDescent="0.25">
      <c r="A61192">
        <f t="shared" si="956"/>
        <v>244.76399999979236</v>
      </c>
      <c r="B61192">
        <v>-526.04071001209695</v>
      </c>
      <c r="C61192">
        <v>194.57675424215299</v>
      </c>
    </row>
    <row r="61193" spans="1:3" x14ac:dyDescent="0.25">
      <c r="A61193">
        <f t="shared" si="956"/>
        <v>244.76799999979235</v>
      </c>
      <c r="B61193">
        <v>-591.31249039191698</v>
      </c>
      <c r="C61193">
        <v>167.56947475644401</v>
      </c>
    </row>
    <row r="61194" spans="1:3" x14ac:dyDescent="0.25">
      <c r="A61194">
        <f t="shared" si="956"/>
        <v>244.77199999979234</v>
      </c>
      <c r="B61194">
        <v>-528.12346426958197</v>
      </c>
      <c r="C61194">
        <v>180.34269759306</v>
      </c>
    </row>
    <row r="61195" spans="1:3" x14ac:dyDescent="0.25">
      <c r="A61195">
        <f t="shared" si="956"/>
        <v>244.77599999979233</v>
      </c>
      <c r="B61195">
        <v>-476.48673695875402</v>
      </c>
      <c r="C61195">
        <v>243.76275560161699</v>
      </c>
    </row>
    <row r="61196" spans="1:3" x14ac:dyDescent="0.25">
      <c r="A61196">
        <f t="shared" si="956"/>
        <v>244.77999999979232</v>
      </c>
      <c r="B61196">
        <v>-538.41344471335503</v>
      </c>
      <c r="C61196">
        <v>298.69774147165202</v>
      </c>
    </row>
    <row r="61197" spans="1:3" x14ac:dyDescent="0.25">
      <c r="A61197">
        <f t="shared" si="956"/>
        <v>244.78399999979231</v>
      </c>
      <c r="B61197">
        <v>-607.91217368867296</v>
      </c>
      <c r="C61197">
        <v>280.01946018693701</v>
      </c>
    </row>
    <row r="61198" spans="1:3" x14ac:dyDescent="0.25">
      <c r="A61198">
        <f t="shared" si="956"/>
        <v>244.78799999979231</v>
      </c>
      <c r="B61198">
        <v>-578.99045002631897</v>
      </c>
      <c r="C61198">
        <v>272.60441616357599</v>
      </c>
    </row>
    <row r="61199" spans="1:3" x14ac:dyDescent="0.25">
      <c r="A61199">
        <f t="shared" si="956"/>
        <v>244.7919999997923</v>
      </c>
      <c r="B61199">
        <v>-482.65549931814502</v>
      </c>
      <c r="C61199">
        <v>315.33323163352901</v>
      </c>
    </row>
    <row r="61200" spans="1:3" x14ac:dyDescent="0.25">
      <c r="A61200">
        <f t="shared" si="956"/>
        <v>244.79599999979229</v>
      </c>
      <c r="B61200">
        <v>-403.91320144281099</v>
      </c>
      <c r="C61200">
        <v>377.090313795128</v>
      </c>
    </row>
    <row r="61201" spans="1:3" x14ac:dyDescent="0.25">
      <c r="A61201">
        <f t="shared" si="956"/>
        <v>244.79999999979228</v>
      </c>
      <c r="B61201">
        <v>-376.766743346086</v>
      </c>
      <c r="C61201">
        <v>384.76580626266298</v>
      </c>
    </row>
    <row r="61202" spans="1:3" x14ac:dyDescent="0.25">
      <c r="A61202">
        <f t="shared" si="956"/>
        <v>244.80399999979227</v>
      </c>
      <c r="B61202">
        <v>-381.21631512190299</v>
      </c>
      <c r="C61202">
        <v>404.25637763144999</v>
      </c>
    </row>
    <row r="61203" spans="1:3" x14ac:dyDescent="0.25">
      <c r="A61203">
        <f t="shared" si="956"/>
        <v>244.80799999979226</v>
      </c>
      <c r="B61203">
        <v>-401.26046589433298</v>
      </c>
      <c r="C61203">
        <v>453.46426587975901</v>
      </c>
    </row>
    <row r="61204" spans="1:3" x14ac:dyDescent="0.25">
      <c r="A61204">
        <f t="shared" si="956"/>
        <v>244.81199999979225</v>
      </c>
      <c r="B61204">
        <v>-417.89759342387401</v>
      </c>
      <c r="C61204">
        <v>490.29683067903801</v>
      </c>
    </row>
    <row r="61205" spans="1:3" x14ac:dyDescent="0.25">
      <c r="A61205">
        <f t="shared" si="956"/>
        <v>244.81599999979224</v>
      </c>
      <c r="B61205">
        <v>-443.12628765006298</v>
      </c>
      <c r="C61205">
        <v>452.668754456697</v>
      </c>
    </row>
    <row r="61206" spans="1:3" x14ac:dyDescent="0.25">
      <c r="A61206">
        <f t="shared" si="956"/>
        <v>244.81999999979223</v>
      </c>
      <c r="B61206">
        <v>-474.943756142751</v>
      </c>
      <c r="C61206">
        <v>430.50309202990502</v>
      </c>
    </row>
    <row r="61207" spans="1:3" x14ac:dyDescent="0.25">
      <c r="A61207">
        <f t="shared" si="956"/>
        <v>244.82399999979222</v>
      </c>
      <c r="B61207">
        <v>-509.345810379152</v>
      </c>
      <c r="C61207">
        <v>460.73034160769703</v>
      </c>
    </row>
    <row r="61208" spans="1:3" x14ac:dyDescent="0.25">
      <c r="A61208">
        <f t="shared" si="956"/>
        <v>244.82799999979221</v>
      </c>
      <c r="B61208">
        <v>-513.32896784639502</v>
      </c>
      <c r="C61208">
        <v>496.28771548247403</v>
      </c>
    </row>
    <row r="61209" spans="1:3" x14ac:dyDescent="0.25">
      <c r="A61209">
        <f t="shared" si="956"/>
        <v>244.8319999997922</v>
      </c>
      <c r="B61209">
        <v>-462.891668997262</v>
      </c>
      <c r="C61209">
        <v>455.12076145764098</v>
      </c>
    </row>
    <row r="61210" spans="1:3" x14ac:dyDescent="0.25">
      <c r="A61210">
        <f t="shared" si="956"/>
        <v>244.83599999979219</v>
      </c>
      <c r="B61210">
        <v>-374.03046259537001</v>
      </c>
      <c r="C61210">
        <v>415.18437276737001</v>
      </c>
    </row>
    <row r="61211" spans="1:3" x14ac:dyDescent="0.25">
      <c r="A61211">
        <f t="shared" si="956"/>
        <v>244.83999999979218</v>
      </c>
      <c r="B61211">
        <v>-274.734237925944</v>
      </c>
      <c r="C61211">
        <v>427.44173357195399</v>
      </c>
    </row>
    <row r="61212" spans="1:3" x14ac:dyDescent="0.25">
      <c r="A61212">
        <f t="shared" si="956"/>
        <v>244.84399999979217</v>
      </c>
      <c r="B61212">
        <v>-209.98376971828199</v>
      </c>
      <c r="C61212">
        <v>458.86377331181097</v>
      </c>
    </row>
    <row r="61213" spans="1:3" x14ac:dyDescent="0.25">
      <c r="A61213">
        <f t="shared" si="956"/>
        <v>244.84799999979217</v>
      </c>
      <c r="B61213">
        <v>-199.75733090581099</v>
      </c>
      <c r="C61213">
        <v>414.43075706083403</v>
      </c>
    </row>
    <row r="61214" spans="1:3" x14ac:dyDescent="0.25">
      <c r="A61214">
        <f t="shared" si="956"/>
        <v>244.85199999979216</v>
      </c>
      <c r="B61214">
        <v>-227.03619407779101</v>
      </c>
      <c r="C61214">
        <v>355.13327114443302</v>
      </c>
    </row>
    <row r="61215" spans="1:3" x14ac:dyDescent="0.25">
      <c r="A61215">
        <f t="shared" si="956"/>
        <v>244.85599999979215</v>
      </c>
      <c r="B61215">
        <v>-240.80496166107</v>
      </c>
      <c r="C61215">
        <v>341.97084732833702</v>
      </c>
    </row>
    <row r="61216" spans="1:3" x14ac:dyDescent="0.25">
      <c r="A61216">
        <f t="shared" si="956"/>
        <v>244.85999999979214</v>
      </c>
      <c r="B61216">
        <v>-212.04828413931801</v>
      </c>
      <c r="C61216">
        <v>375.95113409549401</v>
      </c>
    </row>
    <row r="61217" spans="1:3" x14ac:dyDescent="0.25">
      <c r="A61217">
        <f t="shared" si="956"/>
        <v>244.86399999979213</v>
      </c>
      <c r="B61217">
        <v>-153.74837077408799</v>
      </c>
      <c r="C61217">
        <v>362.09134265100897</v>
      </c>
    </row>
    <row r="61218" spans="1:3" x14ac:dyDescent="0.25">
      <c r="A61218">
        <f t="shared" si="956"/>
        <v>244.86799999979212</v>
      </c>
      <c r="B61218">
        <v>-108.884815223695</v>
      </c>
      <c r="C61218">
        <v>317.41939946811999</v>
      </c>
    </row>
    <row r="61219" spans="1:3" x14ac:dyDescent="0.25">
      <c r="A61219">
        <f t="shared" si="956"/>
        <v>244.87199999979211</v>
      </c>
      <c r="B61219">
        <v>-92.435526037347003</v>
      </c>
      <c r="C61219">
        <v>288.97267559621201</v>
      </c>
    </row>
    <row r="61220" spans="1:3" x14ac:dyDescent="0.25">
      <c r="A61220">
        <f t="shared" si="956"/>
        <v>244.8759999997921</v>
      </c>
      <c r="B61220">
        <v>-77.377653233856805</v>
      </c>
      <c r="C61220">
        <v>316.79651651479998</v>
      </c>
    </row>
    <row r="61221" spans="1:3" x14ac:dyDescent="0.25">
      <c r="A61221">
        <f t="shared" si="956"/>
        <v>244.87999999979209</v>
      </c>
      <c r="B61221">
        <v>-29.6881343279559</v>
      </c>
      <c r="C61221">
        <v>327.94509224083299</v>
      </c>
    </row>
    <row r="61222" spans="1:3" x14ac:dyDescent="0.25">
      <c r="A61222">
        <f t="shared" si="956"/>
        <v>244.88399999979208</v>
      </c>
      <c r="B61222">
        <v>49.656549368720199</v>
      </c>
      <c r="C61222">
        <v>304.482898051164</v>
      </c>
    </row>
    <row r="61223" spans="1:3" x14ac:dyDescent="0.25">
      <c r="A61223">
        <f t="shared" si="956"/>
        <v>244.88799999979207</v>
      </c>
      <c r="B61223">
        <v>139.681028061039</v>
      </c>
      <c r="C61223">
        <v>248.48405874455199</v>
      </c>
    </row>
    <row r="61224" spans="1:3" x14ac:dyDescent="0.25">
      <c r="A61224">
        <f t="shared" si="956"/>
        <v>244.89199999979206</v>
      </c>
      <c r="B61224">
        <v>221.411543937657</v>
      </c>
      <c r="C61224">
        <v>214.030778083949</v>
      </c>
    </row>
    <row r="61225" spans="1:3" x14ac:dyDescent="0.25">
      <c r="A61225">
        <f t="shared" si="956"/>
        <v>244.89599999979205</v>
      </c>
      <c r="B61225">
        <v>281.87571926813598</v>
      </c>
      <c r="C61225">
        <v>174.213292073551</v>
      </c>
    </row>
    <row r="61226" spans="1:3" x14ac:dyDescent="0.25">
      <c r="A61226">
        <f t="shared" si="956"/>
        <v>244.89999999979204</v>
      </c>
      <c r="B61226">
        <v>310.10192564957703</v>
      </c>
      <c r="C61226">
        <v>114.130775038693</v>
      </c>
    </row>
    <row r="61227" spans="1:3" x14ac:dyDescent="0.25">
      <c r="A61227">
        <f t="shared" si="956"/>
        <v>244.90399999979203</v>
      </c>
      <c r="B61227">
        <v>320.11876434262803</v>
      </c>
      <c r="C61227">
        <v>32.891191042770203</v>
      </c>
    </row>
    <row r="61228" spans="1:3" x14ac:dyDescent="0.25">
      <c r="A61228">
        <f t="shared" si="956"/>
        <v>244.90799999979203</v>
      </c>
      <c r="B61228">
        <v>351.954850671104</v>
      </c>
      <c r="C61228">
        <v>5.6098650564108397</v>
      </c>
    </row>
    <row r="61229" spans="1:3" x14ac:dyDescent="0.25">
      <c r="A61229">
        <f t="shared" si="956"/>
        <v>244.91199999979202</v>
      </c>
      <c r="B61229">
        <v>434.63900858249701</v>
      </c>
      <c r="C61229">
        <v>19.408878919072102</v>
      </c>
    </row>
    <row r="61230" spans="1:3" x14ac:dyDescent="0.25">
      <c r="A61230">
        <f t="shared" si="956"/>
        <v>244.91599999979201</v>
      </c>
      <c r="B61230">
        <v>542.20036566418298</v>
      </c>
      <c r="C61230">
        <v>27.417621832096899</v>
      </c>
    </row>
    <row r="61231" spans="1:3" x14ac:dyDescent="0.25">
      <c r="A61231">
        <f t="shared" si="956"/>
        <v>244.919999999792</v>
      </c>
      <c r="B61231">
        <v>615.66857009044998</v>
      </c>
      <c r="C61231">
        <v>-16.226941858160401</v>
      </c>
    </row>
    <row r="61232" spans="1:3" x14ac:dyDescent="0.25">
      <c r="A61232">
        <f t="shared" si="956"/>
        <v>244.92399999979199</v>
      </c>
      <c r="B61232">
        <v>623.07363828678297</v>
      </c>
      <c r="C61232">
        <v>-27.381412654273301</v>
      </c>
    </row>
    <row r="61233" spans="1:3" x14ac:dyDescent="0.25">
      <c r="A61233">
        <f t="shared" si="956"/>
        <v>244.92799999979198</v>
      </c>
      <c r="B61233">
        <v>592.44594018364899</v>
      </c>
      <c r="C61233">
        <v>10.102681968293499</v>
      </c>
    </row>
    <row r="61234" spans="1:3" x14ac:dyDescent="0.25">
      <c r="A61234">
        <f t="shared" si="956"/>
        <v>244.93199999979197</v>
      </c>
      <c r="B61234">
        <v>563.81610857989301</v>
      </c>
      <c r="C61234">
        <v>50.378831966925802</v>
      </c>
    </row>
    <row r="61235" spans="1:3" x14ac:dyDescent="0.25">
      <c r="A61235">
        <f t="shared" si="956"/>
        <v>244.93599999979196</v>
      </c>
      <c r="B61235">
        <v>544.214818559528</v>
      </c>
      <c r="C61235">
        <v>18.606207479546399</v>
      </c>
    </row>
    <row r="61236" spans="1:3" x14ac:dyDescent="0.25">
      <c r="A61236">
        <f t="shared" si="956"/>
        <v>244.93999999979195</v>
      </c>
      <c r="B61236">
        <v>504.67265796907702</v>
      </c>
      <c r="C61236">
        <v>-14.0507519136128</v>
      </c>
    </row>
    <row r="61237" spans="1:3" x14ac:dyDescent="0.25">
      <c r="A61237">
        <f t="shared" si="956"/>
        <v>244.94399999979194</v>
      </c>
      <c r="B61237">
        <v>444.22003968758901</v>
      </c>
      <c r="C61237">
        <v>-14.423984934241</v>
      </c>
    </row>
    <row r="61238" spans="1:3" x14ac:dyDescent="0.25">
      <c r="A61238">
        <f t="shared" si="956"/>
        <v>244.94799999979193</v>
      </c>
      <c r="B61238">
        <v>400.887100904367</v>
      </c>
      <c r="C61238">
        <v>-12.34277808663</v>
      </c>
    </row>
    <row r="61239" spans="1:3" x14ac:dyDescent="0.25">
      <c r="A61239">
        <f t="shared" si="956"/>
        <v>244.95199999979192</v>
      </c>
      <c r="B61239">
        <v>401.70345119601302</v>
      </c>
      <c r="C61239">
        <v>-76.633214986644305</v>
      </c>
    </row>
    <row r="61240" spans="1:3" x14ac:dyDescent="0.25">
      <c r="A61240">
        <f t="shared" si="956"/>
        <v>244.95599999979191</v>
      </c>
      <c r="B61240">
        <v>414.69792921670597</v>
      </c>
      <c r="C61240">
        <v>-149.11821190324099</v>
      </c>
    </row>
    <row r="61241" spans="1:3" x14ac:dyDescent="0.25">
      <c r="A61241">
        <f t="shared" si="956"/>
        <v>244.9599999997919</v>
      </c>
      <c r="B61241">
        <v>387.89876385079799</v>
      </c>
      <c r="C61241">
        <v>-208.619135940608</v>
      </c>
    </row>
    <row r="61242" spans="1:3" x14ac:dyDescent="0.25">
      <c r="A61242">
        <f t="shared" si="956"/>
        <v>244.96399999979189</v>
      </c>
      <c r="B61242">
        <v>312.33395991658301</v>
      </c>
      <c r="C61242">
        <v>-285.95711125310299</v>
      </c>
    </row>
    <row r="61243" spans="1:3" x14ac:dyDescent="0.25">
      <c r="A61243">
        <f t="shared" si="956"/>
        <v>244.96799999979189</v>
      </c>
      <c r="B61243">
        <v>228.03151081504799</v>
      </c>
      <c r="C61243">
        <v>-433.95238630957499</v>
      </c>
    </row>
    <row r="61244" spans="1:3" x14ac:dyDescent="0.25">
      <c r="A61244">
        <f t="shared" si="956"/>
        <v>244.97199999979188</v>
      </c>
      <c r="B61244">
        <v>168.01907961044799</v>
      </c>
      <c r="C61244">
        <v>-558.42388140961498</v>
      </c>
    </row>
    <row r="61245" spans="1:3" x14ac:dyDescent="0.25">
      <c r="A61245">
        <f t="shared" si="956"/>
        <v>244.97599999979187</v>
      </c>
      <c r="B61245">
        <v>117.323342248393</v>
      </c>
      <c r="C61245">
        <v>-609.19082843286196</v>
      </c>
    </row>
    <row r="61246" spans="1:3" x14ac:dyDescent="0.25">
      <c r="A61246">
        <f t="shared" si="956"/>
        <v>244.97999999979186</v>
      </c>
      <c r="B61246">
        <v>39.9697033338267</v>
      </c>
      <c r="C61246">
        <v>-622.074658748464</v>
      </c>
    </row>
    <row r="61247" spans="1:3" x14ac:dyDescent="0.25">
      <c r="A61247">
        <f t="shared" si="956"/>
        <v>244.98399999979185</v>
      </c>
      <c r="B61247">
        <v>-76.017521280629296</v>
      </c>
      <c r="C61247">
        <v>-701.89893470593597</v>
      </c>
    </row>
    <row r="61248" spans="1:3" x14ac:dyDescent="0.25">
      <c r="A61248">
        <f t="shared" si="956"/>
        <v>244.98799999979184</v>
      </c>
      <c r="B61248">
        <v>-202.61470494316401</v>
      </c>
      <c r="C61248">
        <v>-819.488751305336</v>
      </c>
    </row>
    <row r="61249" spans="1:3" x14ac:dyDescent="0.25">
      <c r="A61249">
        <f t="shared" si="956"/>
        <v>244.99199999979183</v>
      </c>
      <c r="B61249">
        <v>-314.79902541558403</v>
      </c>
      <c r="C61249">
        <v>-948.67186042176695</v>
      </c>
    </row>
    <row r="61250" spans="1:3" x14ac:dyDescent="0.25">
      <c r="A61250">
        <f t="shared" si="956"/>
        <v>244.99599999979182</v>
      </c>
      <c r="B61250">
        <v>-402.54869157092799</v>
      </c>
      <c r="C61250">
        <v>-1079.28003748016</v>
      </c>
    </row>
    <row r="61251" spans="1:3" x14ac:dyDescent="0.25">
      <c r="A61251">
        <f t="shared" si="956"/>
        <v>244.99999999979181</v>
      </c>
      <c r="B61251">
        <v>-450.84320093653099</v>
      </c>
      <c r="C61251">
        <v>-1258.14888740745</v>
      </c>
    </row>
    <row r="61252" spans="1:3" x14ac:dyDescent="0.25">
      <c r="A61252">
        <f t="shared" ref="A61252:A61315" si="957">A61251+1/250</f>
        <v>245.0039999997918</v>
      </c>
      <c r="B61252">
        <v>-441.66329669620302</v>
      </c>
      <c r="C61252">
        <v>-1400.11732173415</v>
      </c>
    </row>
    <row r="61253" spans="1:3" x14ac:dyDescent="0.25">
      <c r="A61253">
        <f t="shared" si="957"/>
        <v>245.00799999979179</v>
      </c>
      <c r="B61253">
        <v>-392.99117807886898</v>
      </c>
      <c r="C61253">
        <v>-1488.0295234790301</v>
      </c>
    </row>
    <row r="61254" spans="1:3" x14ac:dyDescent="0.25">
      <c r="A61254">
        <f t="shared" si="957"/>
        <v>245.01199999979178</v>
      </c>
      <c r="B61254">
        <v>-356.810492134816</v>
      </c>
      <c r="C61254">
        <v>-1507.7363153654701</v>
      </c>
    </row>
    <row r="61255" spans="1:3" x14ac:dyDescent="0.25">
      <c r="A61255">
        <f t="shared" si="957"/>
        <v>245.01599999979177</v>
      </c>
      <c r="B61255">
        <v>-362.10619751176199</v>
      </c>
      <c r="C61255">
        <v>-1558.09514579142</v>
      </c>
    </row>
    <row r="61256" spans="1:3" x14ac:dyDescent="0.25">
      <c r="A61256">
        <f t="shared" si="957"/>
        <v>245.01999999979176</v>
      </c>
      <c r="B61256">
        <v>-376.86418242595101</v>
      </c>
      <c r="C61256">
        <v>-1605.96878034267</v>
      </c>
    </row>
    <row r="61257" spans="1:3" x14ac:dyDescent="0.25">
      <c r="A61257">
        <f t="shared" si="957"/>
        <v>245.02399999979176</v>
      </c>
      <c r="B61257">
        <v>-366.071510873796</v>
      </c>
      <c r="C61257">
        <v>-1647.2267194271701</v>
      </c>
    </row>
    <row r="61258" spans="1:3" x14ac:dyDescent="0.25">
      <c r="A61258">
        <f t="shared" si="957"/>
        <v>245.02799999979175</v>
      </c>
      <c r="B61258">
        <v>-340.716802603882</v>
      </c>
      <c r="C61258">
        <v>-1625.7464236778501</v>
      </c>
    </row>
    <row r="61259" spans="1:3" x14ac:dyDescent="0.25">
      <c r="A61259">
        <f t="shared" si="957"/>
        <v>245.03199999979174</v>
      </c>
      <c r="B61259">
        <v>-333.79056849813702</v>
      </c>
      <c r="C61259">
        <v>-1638.4139496322</v>
      </c>
    </row>
    <row r="61260" spans="1:3" x14ac:dyDescent="0.25">
      <c r="A61260">
        <f t="shared" si="957"/>
        <v>245.03599999979173</v>
      </c>
      <c r="B61260">
        <v>-340.28490559868902</v>
      </c>
      <c r="C61260">
        <v>-1702.1227375082001</v>
      </c>
    </row>
    <row r="61261" spans="1:3" x14ac:dyDescent="0.25">
      <c r="A61261">
        <f t="shared" si="957"/>
        <v>245.03999999979172</v>
      </c>
      <c r="B61261">
        <v>-335.19333063273803</v>
      </c>
      <c r="C61261">
        <v>-1778.7742001322499</v>
      </c>
    </row>
    <row r="61262" spans="1:3" x14ac:dyDescent="0.25">
      <c r="A61262">
        <f t="shared" si="957"/>
        <v>245.04399999979171</v>
      </c>
      <c r="B61262">
        <v>-311.51061495856902</v>
      </c>
      <c r="C61262">
        <v>-1766.2791482100999</v>
      </c>
    </row>
    <row r="61263" spans="1:3" x14ac:dyDescent="0.25">
      <c r="A61263">
        <f t="shared" si="957"/>
        <v>245.0479999997917</v>
      </c>
      <c r="B61263">
        <v>-274.23294789170802</v>
      </c>
      <c r="C61263">
        <v>-1780.55868451533</v>
      </c>
    </row>
    <row r="61264" spans="1:3" x14ac:dyDescent="0.25">
      <c r="A61264">
        <f t="shared" si="957"/>
        <v>245.05199999979169</v>
      </c>
      <c r="B61264">
        <v>-208.35820444858399</v>
      </c>
      <c r="C61264">
        <v>-1954.5430620734701</v>
      </c>
    </row>
    <row r="61265" spans="1:3" x14ac:dyDescent="0.25">
      <c r="A61265">
        <f t="shared" si="957"/>
        <v>245.05599999979168</v>
      </c>
      <c r="B61265">
        <v>-92.886271259030096</v>
      </c>
      <c r="C61265">
        <v>-2204.17072569642</v>
      </c>
    </row>
    <row r="61266" spans="1:3" x14ac:dyDescent="0.25">
      <c r="A61266">
        <f t="shared" si="957"/>
        <v>245.05999999979167</v>
      </c>
      <c r="B61266">
        <v>50.180979156389398</v>
      </c>
      <c r="C61266">
        <v>-2198.3894508693602</v>
      </c>
    </row>
    <row r="61267" spans="1:3" x14ac:dyDescent="0.25">
      <c r="A61267">
        <f t="shared" si="957"/>
        <v>245.06399999979166</v>
      </c>
      <c r="B61267">
        <v>151.84026929418599</v>
      </c>
      <c r="C61267">
        <v>-1842.15840182596</v>
      </c>
    </row>
    <row r="61268" spans="1:3" x14ac:dyDescent="0.25">
      <c r="A61268">
        <f t="shared" si="957"/>
        <v>245.06799999979165</v>
      </c>
      <c r="B61268">
        <v>166.08735768009299</v>
      </c>
      <c r="C61268">
        <v>-1194.44761317332</v>
      </c>
    </row>
    <row r="61269" spans="1:3" x14ac:dyDescent="0.25">
      <c r="A61269">
        <f t="shared" si="957"/>
        <v>245.07199999979164</v>
      </c>
      <c r="B61269">
        <v>132.91690617822101</v>
      </c>
      <c r="C61269">
        <v>-81.235805844015999</v>
      </c>
    </row>
    <row r="61270" spans="1:3" x14ac:dyDescent="0.25">
      <c r="A61270">
        <f t="shared" si="957"/>
        <v>245.07599999979163</v>
      </c>
      <c r="B61270">
        <v>136.321675935532</v>
      </c>
      <c r="C61270">
        <v>1880.4886150330999</v>
      </c>
    </row>
    <row r="61271" spans="1:3" x14ac:dyDescent="0.25">
      <c r="A61271">
        <f t="shared" si="957"/>
        <v>245.07999999979162</v>
      </c>
      <c r="B61271">
        <v>207.29231992460899</v>
      </c>
      <c r="C61271">
        <v>4369.7232030894102</v>
      </c>
    </row>
    <row r="61272" spans="1:3" x14ac:dyDescent="0.25">
      <c r="A61272">
        <f t="shared" si="957"/>
        <v>245.08399999979162</v>
      </c>
      <c r="B61272">
        <v>275.817756151325</v>
      </c>
      <c r="C61272">
        <v>6271.4507816188998</v>
      </c>
    </row>
    <row r="61273" spans="1:3" x14ac:dyDescent="0.25">
      <c r="A61273">
        <f t="shared" si="957"/>
        <v>245.08799999979161</v>
      </c>
      <c r="B61273">
        <v>257.88557398247502</v>
      </c>
      <c r="C61273">
        <v>6744.6453846632903</v>
      </c>
    </row>
    <row r="61274" spans="1:3" x14ac:dyDescent="0.25">
      <c r="A61274">
        <f t="shared" si="957"/>
        <v>245.0919999997916</v>
      </c>
      <c r="B61274">
        <v>157.48224847542099</v>
      </c>
      <c r="C61274">
        <v>6289.2776421394601</v>
      </c>
    </row>
    <row r="61275" spans="1:3" x14ac:dyDescent="0.25">
      <c r="A61275">
        <f t="shared" si="957"/>
        <v>245.09599999979159</v>
      </c>
      <c r="B61275">
        <v>61.593170558660702</v>
      </c>
      <c r="C61275">
        <v>6017.3116862930801</v>
      </c>
    </row>
    <row r="61276" spans="1:3" x14ac:dyDescent="0.25">
      <c r="A61276">
        <f t="shared" si="957"/>
        <v>245.09999999979158</v>
      </c>
      <c r="B61276">
        <v>46.202511222636701</v>
      </c>
      <c r="C61276">
        <v>6320.6976778185599</v>
      </c>
    </row>
    <row r="61277" spans="1:3" x14ac:dyDescent="0.25">
      <c r="A61277">
        <f t="shared" si="957"/>
        <v>245.10399999979157</v>
      </c>
      <c r="B61277">
        <v>122.29288414191301</v>
      </c>
      <c r="C61277">
        <v>6478.3698598155297</v>
      </c>
    </row>
    <row r="61278" spans="1:3" x14ac:dyDescent="0.25">
      <c r="A61278">
        <f t="shared" si="957"/>
        <v>245.10799999979156</v>
      </c>
      <c r="B61278">
        <v>235.845092923218</v>
      </c>
      <c r="C61278">
        <v>5748.2522792160898</v>
      </c>
    </row>
    <row r="61279" spans="1:3" x14ac:dyDescent="0.25">
      <c r="A61279">
        <f t="shared" si="957"/>
        <v>245.11199999979155</v>
      </c>
      <c r="B61279">
        <v>321.83858962248399</v>
      </c>
      <c r="C61279">
        <v>4157.2642897573796</v>
      </c>
    </row>
    <row r="61280" spans="1:3" x14ac:dyDescent="0.25">
      <c r="A61280">
        <f t="shared" si="957"/>
        <v>245.11599999979154</v>
      </c>
      <c r="B61280">
        <v>332.25182632103298</v>
      </c>
      <c r="C61280">
        <v>2378.3198620225598</v>
      </c>
    </row>
    <row r="61281" spans="1:3" x14ac:dyDescent="0.25">
      <c r="A61281">
        <f t="shared" si="957"/>
        <v>245.11999999979153</v>
      </c>
      <c r="B61281">
        <v>261.06182956917502</v>
      </c>
      <c r="C61281">
        <v>892.32328264035505</v>
      </c>
    </row>
    <row r="61282" spans="1:3" x14ac:dyDescent="0.25">
      <c r="A61282">
        <f t="shared" si="957"/>
        <v>245.12399999979152</v>
      </c>
      <c r="B61282">
        <v>136.24363144974299</v>
      </c>
      <c r="C61282">
        <v>-226.83242666482201</v>
      </c>
    </row>
    <row r="61283" spans="1:3" x14ac:dyDescent="0.25">
      <c r="A61283">
        <f t="shared" si="957"/>
        <v>245.12799999979151</v>
      </c>
      <c r="B61283">
        <v>-7.2291325952938701</v>
      </c>
      <c r="C61283">
        <v>-1077.2632135310901</v>
      </c>
    </row>
    <row r="61284" spans="1:3" x14ac:dyDescent="0.25">
      <c r="A61284">
        <f t="shared" si="957"/>
        <v>245.1319999997915</v>
      </c>
      <c r="B61284">
        <v>-137.382779363732</v>
      </c>
      <c r="C61284">
        <v>-1586.0919394884199</v>
      </c>
    </row>
    <row r="61285" spans="1:3" x14ac:dyDescent="0.25">
      <c r="A61285">
        <f t="shared" si="957"/>
        <v>245.13599999979149</v>
      </c>
      <c r="B61285">
        <v>-254.243358106643</v>
      </c>
      <c r="C61285">
        <v>-1739.44867390323</v>
      </c>
    </row>
    <row r="61286" spans="1:3" x14ac:dyDescent="0.25">
      <c r="A61286">
        <f t="shared" si="957"/>
        <v>245.13999999979148</v>
      </c>
      <c r="B61286">
        <v>-357.83736754881301</v>
      </c>
      <c r="C61286">
        <v>-1702.4713037578699</v>
      </c>
    </row>
    <row r="61287" spans="1:3" x14ac:dyDescent="0.25">
      <c r="A61287">
        <f t="shared" si="957"/>
        <v>245.14399999979148</v>
      </c>
      <c r="B61287">
        <v>-458.19194133760197</v>
      </c>
      <c r="C61287">
        <v>-1710.30412145332</v>
      </c>
    </row>
    <row r="61288" spans="1:3" x14ac:dyDescent="0.25">
      <c r="A61288">
        <f t="shared" si="957"/>
        <v>245.14799999979147</v>
      </c>
      <c r="B61288">
        <v>-552.33297420739905</v>
      </c>
      <c r="C61288">
        <v>-1741.09628469327</v>
      </c>
    </row>
    <row r="61289" spans="1:3" x14ac:dyDescent="0.25">
      <c r="A61289">
        <f t="shared" si="957"/>
        <v>245.15199999979146</v>
      </c>
      <c r="B61289">
        <v>-657.28389445048799</v>
      </c>
      <c r="C61289">
        <v>-1707.00195333744</v>
      </c>
    </row>
    <row r="61290" spans="1:3" x14ac:dyDescent="0.25">
      <c r="A61290">
        <f t="shared" si="957"/>
        <v>245.15599999979145</v>
      </c>
      <c r="B61290">
        <v>-764.06751833402598</v>
      </c>
      <c r="C61290">
        <v>-1635.1808749888201</v>
      </c>
    </row>
    <row r="61291" spans="1:3" x14ac:dyDescent="0.25">
      <c r="A61291">
        <f t="shared" si="957"/>
        <v>245.15999999979144</v>
      </c>
      <c r="B61291">
        <v>-823.71105619591106</v>
      </c>
      <c r="C61291">
        <v>-1662.79714263815</v>
      </c>
    </row>
    <row r="61292" spans="1:3" x14ac:dyDescent="0.25">
      <c r="A61292">
        <f t="shared" si="957"/>
        <v>245.16399999979143</v>
      </c>
      <c r="B61292">
        <v>-800.24890381953401</v>
      </c>
      <c r="C61292">
        <v>-1728.0175263230201</v>
      </c>
    </row>
    <row r="61293" spans="1:3" x14ac:dyDescent="0.25">
      <c r="A61293">
        <f t="shared" si="957"/>
        <v>245.16799999979142</v>
      </c>
      <c r="B61293">
        <v>-730.71951812752695</v>
      </c>
      <c r="C61293">
        <v>-1726.01144349832</v>
      </c>
    </row>
    <row r="61294" spans="1:3" x14ac:dyDescent="0.25">
      <c r="A61294">
        <f t="shared" si="957"/>
        <v>245.17199999979141</v>
      </c>
      <c r="B61294">
        <v>-698.15890026416901</v>
      </c>
      <c r="C61294">
        <v>-1610.9515267562999</v>
      </c>
    </row>
    <row r="61295" spans="1:3" x14ac:dyDescent="0.25">
      <c r="A61295">
        <f t="shared" si="957"/>
        <v>245.1759999997914</v>
      </c>
      <c r="B61295">
        <v>-736.59778882707803</v>
      </c>
      <c r="C61295">
        <v>-1533.01339261261</v>
      </c>
    </row>
    <row r="61296" spans="1:3" x14ac:dyDescent="0.25">
      <c r="A61296">
        <f t="shared" si="957"/>
        <v>245.17999999979139</v>
      </c>
      <c r="B61296">
        <v>-800.064306739421</v>
      </c>
      <c r="C61296">
        <v>-1490.37342990704</v>
      </c>
    </row>
    <row r="61297" spans="1:3" x14ac:dyDescent="0.25">
      <c r="A61297">
        <f t="shared" si="957"/>
        <v>245.18399999979138</v>
      </c>
      <c r="B61297">
        <v>-838.58772564647404</v>
      </c>
      <c r="C61297">
        <v>-1441.20793466192</v>
      </c>
    </row>
    <row r="61298" spans="1:3" x14ac:dyDescent="0.25">
      <c r="A61298">
        <f t="shared" si="957"/>
        <v>245.18799999979137</v>
      </c>
      <c r="B61298">
        <v>-867.19894001102102</v>
      </c>
      <c r="C61298">
        <v>-1299.69308615368</v>
      </c>
    </row>
    <row r="61299" spans="1:3" x14ac:dyDescent="0.25">
      <c r="A61299">
        <f t="shared" si="957"/>
        <v>245.19199999979136</v>
      </c>
      <c r="B61299">
        <v>-895.928583047752</v>
      </c>
      <c r="C61299">
        <v>-1171.0058395265601</v>
      </c>
    </row>
    <row r="61300" spans="1:3" x14ac:dyDescent="0.25">
      <c r="A61300">
        <f t="shared" si="957"/>
        <v>245.19599999979135</v>
      </c>
      <c r="B61300">
        <v>-792.80561335032496</v>
      </c>
      <c r="C61300">
        <v>-1107.32248258716</v>
      </c>
    </row>
    <row r="61301" spans="1:3" x14ac:dyDescent="0.25">
      <c r="A61301">
        <f t="shared" si="957"/>
        <v>245.19999999979134</v>
      </c>
      <c r="B61301">
        <v>-304.85794003448802</v>
      </c>
      <c r="C61301">
        <v>-1114.81676844712</v>
      </c>
    </row>
    <row r="61302" spans="1:3" x14ac:dyDescent="0.25">
      <c r="A61302">
        <f t="shared" si="957"/>
        <v>245.20399999979134</v>
      </c>
      <c r="B61302">
        <v>666.88590671142697</v>
      </c>
      <c r="C61302">
        <v>-1053.65896760428</v>
      </c>
    </row>
    <row r="61303" spans="1:3" x14ac:dyDescent="0.25">
      <c r="A61303">
        <f t="shared" si="957"/>
        <v>245.20799999979133</v>
      </c>
      <c r="B61303">
        <v>1866.39584475226</v>
      </c>
      <c r="C61303">
        <v>-923.01727064514898</v>
      </c>
    </row>
    <row r="61304" spans="1:3" x14ac:dyDescent="0.25">
      <c r="A61304">
        <f t="shared" si="957"/>
        <v>245.21199999979132</v>
      </c>
      <c r="B61304">
        <v>2919.6416943326299</v>
      </c>
      <c r="C61304">
        <v>-796.05784827253206</v>
      </c>
    </row>
    <row r="61305" spans="1:3" x14ac:dyDescent="0.25">
      <c r="A61305">
        <f t="shared" si="957"/>
        <v>245.21599999979131</v>
      </c>
      <c r="B61305">
        <v>3737.5953803992702</v>
      </c>
      <c r="C61305">
        <v>-744.94260460995304</v>
      </c>
    </row>
    <row r="61306" spans="1:3" x14ac:dyDescent="0.25">
      <c r="A61306">
        <f t="shared" si="957"/>
        <v>245.2199999997913</v>
      </c>
      <c r="B61306">
        <v>4386.2305639452898</v>
      </c>
      <c r="C61306">
        <v>-678.82757820109396</v>
      </c>
    </row>
    <row r="61307" spans="1:3" x14ac:dyDescent="0.25">
      <c r="A61307">
        <f t="shared" si="957"/>
        <v>245.22399999979129</v>
      </c>
      <c r="B61307">
        <v>4564.5202829115196</v>
      </c>
      <c r="C61307">
        <v>-576.86393751121102</v>
      </c>
    </row>
    <row r="61308" spans="1:3" x14ac:dyDescent="0.25">
      <c r="A61308">
        <f t="shared" si="957"/>
        <v>245.22799999979128</v>
      </c>
      <c r="B61308">
        <v>3641.4371965888299</v>
      </c>
      <c r="C61308">
        <v>-497.19861902130299</v>
      </c>
    </row>
    <row r="61309" spans="1:3" x14ac:dyDescent="0.25">
      <c r="A61309">
        <f t="shared" si="957"/>
        <v>245.23199999979127</v>
      </c>
      <c r="B61309">
        <v>1526.9579876901</v>
      </c>
      <c r="C61309">
        <v>-500.97253108727898</v>
      </c>
    </row>
    <row r="61310" spans="1:3" x14ac:dyDescent="0.25">
      <c r="A61310">
        <f t="shared" si="957"/>
        <v>245.23599999979126</v>
      </c>
      <c r="B61310">
        <v>-831.93467596165897</v>
      </c>
      <c r="C61310">
        <v>-459.318865162831</v>
      </c>
    </row>
    <row r="61311" spans="1:3" x14ac:dyDescent="0.25">
      <c r="A61311">
        <f t="shared" si="957"/>
        <v>245.23999999979125</v>
      </c>
      <c r="B61311">
        <v>-2179.25588511463</v>
      </c>
      <c r="C61311">
        <v>-316.36402431899</v>
      </c>
    </row>
    <row r="61312" spans="1:3" x14ac:dyDescent="0.25">
      <c r="A61312">
        <f t="shared" si="957"/>
        <v>245.24399999979124</v>
      </c>
      <c r="B61312">
        <v>-2116.0241174164498</v>
      </c>
      <c r="C61312">
        <v>-153.22836451370699</v>
      </c>
    </row>
    <row r="61313" spans="1:3" x14ac:dyDescent="0.25">
      <c r="A61313">
        <f t="shared" si="957"/>
        <v>245.24799999979123</v>
      </c>
      <c r="B61313">
        <v>-1280.26149722989</v>
      </c>
      <c r="C61313">
        <v>-97.024529119111506</v>
      </c>
    </row>
    <row r="61314" spans="1:3" x14ac:dyDescent="0.25">
      <c r="A61314">
        <f t="shared" si="957"/>
        <v>245.25199999979122</v>
      </c>
      <c r="B61314">
        <v>-546.98962329078995</v>
      </c>
      <c r="C61314">
        <v>-60.855929382365701</v>
      </c>
    </row>
    <row r="61315" spans="1:3" x14ac:dyDescent="0.25">
      <c r="A61315">
        <f t="shared" si="957"/>
        <v>245.25599999979121</v>
      </c>
      <c r="B61315">
        <v>-277.22621224617399</v>
      </c>
      <c r="C61315">
        <v>35.182239165154101</v>
      </c>
    </row>
    <row r="61316" spans="1:3" x14ac:dyDescent="0.25">
      <c r="A61316">
        <f t="shared" ref="A61316:A61379" si="958">A61315+1/250</f>
        <v>245.25999999979121</v>
      </c>
      <c r="B61316">
        <v>-331.98517072636798</v>
      </c>
      <c r="C61316">
        <v>160.00202704916001</v>
      </c>
    </row>
    <row r="61317" spans="1:3" x14ac:dyDescent="0.25">
      <c r="A61317">
        <f t="shared" si="958"/>
        <v>245.2639999997912</v>
      </c>
      <c r="B61317">
        <v>-450.278334976525</v>
      </c>
      <c r="C61317">
        <v>206.52424832348899</v>
      </c>
    </row>
    <row r="61318" spans="1:3" x14ac:dyDescent="0.25">
      <c r="A61318">
        <f t="shared" si="958"/>
        <v>245.26799999979119</v>
      </c>
      <c r="B61318">
        <v>-520.11677462121702</v>
      </c>
      <c r="C61318">
        <v>234.67985908716801</v>
      </c>
    </row>
    <row r="61319" spans="1:3" x14ac:dyDescent="0.25">
      <c r="A61319">
        <f t="shared" si="958"/>
        <v>245.27199999979118</v>
      </c>
      <c r="B61319">
        <v>-555.51088152372495</v>
      </c>
      <c r="C61319">
        <v>295.409179565616</v>
      </c>
    </row>
    <row r="61320" spans="1:3" x14ac:dyDescent="0.25">
      <c r="A61320">
        <f t="shared" si="958"/>
        <v>245.27599999979117</v>
      </c>
      <c r="B61320">
        <v>-587.46972283043601</v>
      </c>
      <c r="C61320">
        <v>368.66116351895698</v>
      </c>
    </row>
    <row r="61321" spans="1:3" x14ac:dyDescent="0.25">
      <c r="A61321">
        <f t="shared" si="958"/>
        <v>245.27999999979116</v>
      </c>
      <c r="B61321">
        <v>-592.00045011358498</v>
      </c>
      <c r="C61321">
        <v>385.39462540642103</v>
      </c>
    </row>
    <row r="61322" spans="1:3" x14ac:dyDescent="0.25">
      <c r="A61322">
        <f t="shared" si="958"/>
        <v>245.28399999979115</v>
      </c>
      <c r="B61322">
        <v>-550.10850548056897</v>
      </c>
      <c r="C61322">
        <v>423.57892584412502</v>
      </c>
    </row>
    <row r="61323" spans="1:3" x14ac:dyDescent="0.25">
      <c r="A61323">
        <f t="shared" si="958"/>
        <v>245.28799999979114</v>
      </c>
      <c r="B61323">
        <v>-492.79765684986398</v>
      </c>
      <c r="C61323">
        <v>513.19256212420498</v>
      </c>
    </row>
    <row r="61324" spans="1:3" x14ac:dyDescent="0.25">
      <c r="A61324">
        <f t="shared" si="958"/>
        <v>245.29199999979113</v>
      </c>
      <c r="B61324">
        <v>-467.06929931504402</v>
      </c>
      <c r="C61324">
        <v>605.22252985013802</v>
      </c>
    </row>
    <row r="61325" spans="1:3" x14ac:dyDescent="0.25">
      <c r="A61325">
        <f t="shared" si="958"/>
        <v>245.29599999979112</v>
      </c>
      <c r="B61325">
        <v>-484.92235458002102</v>
      </c>
      <c r="C61325">
        <v>618.66589679472497</v>
      </c>
    </row>
    <row r="61326" spans="1:3" x14ac:dyDescent="0.25">
      <c r="A61326">
        <f t="shared" si="958"/>
        <v>245.29999999979111</v>
      </c>
      <c r="B61326">
        <v>-507.35452270481801</v>
      </c>
      <c r="C61326">
        <v>639.53056028864</v>
      </c>
    </row>
    <row r="61327" spans="1:3" x14ac:dyDescent="0.25">
      <c r="A61327">
        <f t="shared" si="958"/>
        <v>245.3039999997911</v>
      </c>
      <c r="B61327">
        <v>-510.36352548549399</v>
      </c>
      <c r="C61327">
        <v>696.83328951919896</v>
      </c>
    </row>
    <row r="61328" spans="1:3" x14ac:dyDescent="0.25">
      <c r="A61328">
        <f t="shared" si="958"/>
        <v>245.30799999979109</v>
      </c>
      <c r="B61328">
        <v>-477.94619901691101</v>
      </c>
      <c r="C61328">
        <v>731.59865950010305</v>
      </c>
    </row>
    <row r="61329" spans="1:3" x14ac:dyDescent="0.25">
      <c r="A61329">
        <f t="shared" si="958"/>
        <v>245.31199999979108</v>
      </c>
      <c r="B61329">
        <v>-430.098197556549</v>
      </c>
      <c r="C61329">
        <v>668.86088155013897</v>
      </c>
    </row>
    <row r="61330" spans="1:3" x14ac:dyDescent="0.25">
      <c r="A61330">
        <f t="shared" si="958"/>
        <v>245.31599999979107</v>
      </c>
      <c r="B61330">
        <v>-374.81539374392003</v>
      </c>
      <c r="C61330">
        <v>608.66499171723603</v>
      </c>
    </row>
    <row r="61331" spans="1:3" x14ac:dyDescent="0.25">
      <c r="A61331">
        <f t="shared" si="958"/>
        <v>245.31999999979107</v>
      </c>
      <c r="B61331">
        <v>-326.095263072222</v>
      </c>
      <c r="C61331">
        <v>607.06490233010902</v>
      </c>
    </row>
    <row r="61332" spans="1:3" x14ac:dyDescent="0.25">
      <c r="A61332">
        <f t="shared" si="958"/>
        <v>245.32399999979106</v>
      </c>
      <c r="B61332">
        <v>-286.93361335258902</v>
      </c>
      <c r="C61332">
        <v>613.12124316437701</v>
      </c>
    </row>
    <row r="61333" spans="1:3" x14ac:dyDescent="0.25">
      <c r="A61333">
        <f t="shared" si="958"/>
        <v>245.32799999979105</v>
      </c>
      <c r="B61333">
        <v>-260.31924773435298</v>
      </c>
      <c r="C61333">
        <v>538.90246997214399</v>
      </c>
    </row>
    <row r="61334" spans="1:3" x14ac:dyDescent="0.25">
      <c r="A61334">
        <f t="shared" si="958"/>
        <v>245.33199999979104</v>
      </c>
      <c r="B61334">
        <v>-260.23264094396097</v>
      </c>
      <c r="C61334">
        <v>471.48622810445801</v>
      </c>
    </row>
    <row r="61335" spans="1:3" x14ac:dyDescent="0.25">
      <c r="A61335">
        <f t="shared" si="958"/>
        <v>245.33599999979103</v>
      </c>
      <c r="B61335">
        <v>-275.65078015332</v>
      </c>
      <c r="C61335">
        <v>461.95826943839</v>
      </c>
    </row>
    <row r="61336" spans="1:3" x14ac:dyDescent="0.25">
      <c r="A61336">
        <f t="shared" si="958"/>
        <v>245.33999999979102</v>
      </c>
      <c r="B61336">
        <v>-275.55314464897702</v>
      </c>
      <c r="C61336">
        <v>458.409939622428</v>
      </c>
    </row>
    <row r="61337" spans="1:3" x14ac:dyDescent="0.25">
      <c r="A61337">
        <f t="shared" si="958"/>
        <v>245.34399999979101</v>
      </c>
      <c r="B61337">
        <v>-238.923222807711</v>
      </c>
      <c r="C61337">
        <v>354.93857755734399</v>
      </c>
    </row>
    <row r="61338" spans="1:3" x14ac:dyDescent="0.25">
      <c r="A61338">
        <f t="shared" si="958"/>
        <v>245.347999999791</v>
      </c>
      <c r="B61338">
        <v>-177.74527646842699</v>
      </c>
      <c r="C61338">
        <v>231.64881900024699</v>
      </c>
    </row>
    <row r="61339" spans="1:3" x14ac:dyDescent="0.25">
      <c r="A61339">
        <f t="shared" si="958"/>
        <v>245.35199999979099</v>
      </c>
      <c r="B61339">
        <v>-128.00101051832399</v>
      </c>
      <c r="C61339">
        <v>162.65220620861999</v>
      </c>
    </row>
    <row r="61340" spans="1:3" x14ac:dyDescent="0.25">
      <c r="A61340">
        <f t="shared" si="958"/>
        <v>245.35599999979098</v>
      </c>
      <c r="B61340">
        <v>-108.66877634227799</v>
      </c>
      <c r="C61340">
        <v>136.06491435247301</v>
      </c>
    </row>
    <row r="61341" spans="1:3" x14ac:dyDescent="0.25">
      <c r="A61341">
        <f t="shared" si="958"/>
        <v>245.35999999979097</v>
      </c>
      <c r="B61341">
        <v>-102.72513181414099</v>
      </c>
      <c r="C61341">
        <v>52.0074164486496</v>
      </c>
    </row>
    <row r="61342" spans="1:3" x14ac:dyDescent="0.25">
      <c r="A61342">
        <f t="shared" si="958"/>
        <v>245.36399999979096</v>
      </c>
      <c r="B61342">
        <v>-82.146205779837103</v>
      </c>
      <c r="C61342">
        <v>-34.394871969620098</v>
      </c>
    </row>
    <row r="61343" spans="1:3" x14ac:dyDescent="0.25">
      <c r="A61343">
        <f t="shared" si="958"/>
        <v>245.36799999979095</v>
      </c>
      <c r="B61343">
        <v>-50.907753998383903</v>
      </c>
      <c r="C61343">
        <v>-57.012076171540201</v>
      </c>
    </row>
    <row r="61344" spans="1:3" x14ac:dyDescent="0.25">
      <c r="A61344">
        <f t="shared" si="958"/>
        <v>245.37199999979094</v>
      </c>
      <c r="B61344">
        <v>-38.9843087657569</v>
      </c>
      <c r="C61344">
        <v>-4.7115660035629396</v>
      </c>
    </row>
    <row r="61345" spans="1:3" x14ac:dyDescent="0.25">
      <c r="A61345">
        <f t="shared" si="958"/>
        <v>245.37599999979093</v>
      </c>
      <c r="B61345">
        <v>-51.3489520835737</v>
      </c>
      <c r="C61345">
        <v>5.6415742273106302</v>
      </c>
    </row>
    <row r="61346" spans="1:3" x14ac:dyDescent="0.25">
      <c r="A61346">
        <f t="shared" si="958"/>
        <v>245.37999999979093</v>
      </c>
      <c r="B61346">
        <v>-50.973790819189098</v>
      </c>
      <c r="C61346">
        <v>-46.814990903933698</v>
      </c>
    </row>
    <row r="61347" spans="1:3" x14ac:dyDescent="0.25">
      <c r="A61347">
        <f t="shared" si="958"/>
        <v>245.38399999979092</v>
      </c>
      <c r="B61347">
        <v>-1.83061431972277</v>
      </c>
      <c r="C61347">
        <v>-130.941739141722</v>
      </c>
    </row>
    <row r="61348" spans="1:3" x14ac:dyDescent="0.25">
      <c r="A61348">
        <f t="shared" si="958"/>
        <v>245.38799999979091</v>
      </c>
      <c r="B61348">
        <v>83.109034400642599</v>
      </c>
      <c r="C61348">
        <v>-159.599307852528</v>
      </c>
    </row>
    <row r="61349" spans="1:3" x14ac:dyDescent="0.25">
      <c r="A61349">
        <f t="shared" si="958"/>
        <v>245.3919999997909</v>
      </c>
      <c r="B61349">
        <v>163.87413023259799</v>
      </c>
      <c r="C61349">
        <v>-136.64927147954501</v>
      </c>
    </row>
    <row r="61350" spans="1:3" x14ac:dyDescent="0.25">
      <c r="A61350">
        <f t="shared" si="958"/>
        <v>245.39599999979089</v>
      </c>
      <c r="B61350">
        <v>226.49441903275601</v>
      </c>
      <c r="C61350">
        <v>-68.953774658952099</v>
      </c>
    </row>
    <row r="61351" spans="1:3" x14ac:dyDescent="0.25">
      <c r="A61351">
        <f t="shared" si="958"/>
        <v>245.39999999979088</v>
      </c>
      <c r="B61351">
        <v>301.000494108483</v>
      </c>
      <c r="C61351">
        <v>-34.375948625595697</v>
      </c>
    </row>
    <row r="61352" spans="1:3" x14ac:dyDescent="0.25">
      <c r="A61352">
        <f t="shared" si="958"/>
        <v>245.40399999979087</v>
      </c>
      <c r="B61352">
        <v>411.42327536602397</v>
      </c>
      <c r="C61352">
        <v>-47.780212671644598</v>
      </c>
    </row>
    <row r="61353" spans="1:3" x14ac:dyDescent="0.25">
      <c r="A61353">
        <f t="shared" si="958"/>
        <v>245.40799999979086</v>
      </c>
      <c r="B61353">
        <v>538.79368664308504</v>
      </c>
      <c r="C61353">
        <v>-96.030489175828905</v>
      </c>
    </row>
    <row r="61354" spans="1:3" x14ac:dyDescent="0.25">
      <c r="A61354">
        <f t="shared" si="958"/>
        <v>245.41199999979085</v>
      </c>
      <c r="B61354">
        <v>630.14262323136404</v>
      </c>
      <c r="C61354">
        <v>-93.988373557997704</v>
      </c>
    </row>
    <row r="61355" spans="1:3" x14ac:dyDescent="0.25">
      <c r="A61355">
        <f t="shared" si="958"/>
        <v>245.41599999979084</v>
      </c>
      <c r="B61355">
        <v>642.50125843002002</v>
      </c>
      <c r="C61355">
        <v>-48.515501833753</v>
      </c>
    </row>
    <row r="61356" spans="1:3" x14ac:dyDescent="0.25">
      <c r="A61356">
        <f t="shared" si="958"/>
        <v>245.41999999979083</v>
      </c>
      <c r="B61356">
        <v>587.90116321123196</v>
      </c>
      <c r="C61356">
        <v>-0.47928557702583902</v>
      </c>
    </row>
    <row r="61357" spans="1:3" x14ac:dyDescent="0.25">
      <c r="A61357">
        <f t="shared" si="958"/>
        <v>245.42399999979082</v>
      </c>
      <c r="B61357">
        <v>522.37375330888699</v>
      </c>
      <c r="C61357">
        <v>-16.755694004155998</v>
      </c>
    </row>
    <row r="61358" spans="1:3" x14ac:dyDescent="0.25">
      <c r="A61358">
        <f t="shared" si="958"/>
        <v>245.42799999979081</v>
      </c>
      <c r="B61358">
        <v>495.94983989635398</v>
      </c>
      <c r="C61358">
        <v>-42.226162511976298</v>
      </c>
    </row>
    <row r="61359" spans="1:3" x14ac:dyDescent="0.25">
      <c r="A61359">
        <f t="shared" si="958"/>
        <v>245.4319999997908</v>
      </c>
      <c r="B61359">
        <v>512.65959361216801</v>
      </c>
      <c r="C61359">
        <v>-46.773424631233702</v>
      </c>
    </row>
    <row r="61360" spans="1:3" x14ac:dyDescent="0.25">
      <c r="A61360">
        <f t="shared" si="958"/>
        <v>245.43599999979079</v>
      </c>
      <c r="B61360">
        <v>531.53290827365697</v>
      </c>
      <c r="C61360">
        <v>-12.2820478892663</v>
      </c>
    </row>
    <row r="61361" spans="1:3" x14ac:dyDescent="0.25">
      <c r="A61361">
        <f t="shared" si="958"/>
        <v>245.43999999979079</v>
      </c>
      <c r="B61361">
        <v>523.59972620265205</v>
      </c>
      <c r="C61361">
        <v>-12.643128716194701</v>
      </c>
    </row>
    <row r="61362" spans="1:3" x14ac:dyDescent="0.25">
      <c r="A61362">
        <f t="shared" si="958"/>
        <v>245.44399999979078</v>
      </c>
      <c r="B61362">
        <v>490.88980003660402</v>
      </c>
      <c r="C61362">
        <v>-45.757425839867402</v>
      </c>
    </row>
    <row r="61363" spans="1:3" x14ac:dyDescent="0.25">
      <c r="A61363">
        <f t="shared" si="958"/>
        <v>245.44799999979077</v>
      </c>
      <c r="B61363">
        <v>443.43213202694398</v>
      </c>
      <c r="C61363">
        <v>-86.534645680340702</v>
      </c>
    </row>
    <row r="61364" spans="1:3" x14ac:dyDescent="0.25">
      <c r="A61364">
        <f t="shared" si="958"/>
        <v>245.45199999979076</v>
      </c>
      <c r="B61364">
        <v>370.25481150072801</v>
      </c>
      <c r="C61364">
        <v>-73.891692933924602</v>
      </c>
    </row>
    <row r="61365" spans="1:3" x14ac:dyDescent="0.25">
      <c r="A61365">
        <f t="shared" si="958"/>
        <v>245.45599999979075</v>
      </c>
      <c r="B61365">
        <v>262.385242345709</v>
      </c>
      <c r="C61365">
        <v>-62.752690526469202</v>
      </c>
    </row>
    <row r="61366" spans="1:3" x14ac:dyDescent="0.25">
      <c r="A61366">
        <f t="shared" si="958"/>
        <v>245.45999999979074</v>
      </c>
      <c r="B61366">
        <v>134.85025630769201</v>
      </c>
      <c r="C61366">
        <v>-96.049537663017603</v>
      </c>
    </row>
    <row r="61367" spans="1:3" x14ac:dyDescent="0.25">
      <c r="A61367">
        <f t="shared" si="958"/>
        <v>245.46399999979073</v>
      </c>
      <c r="B61367">
        <v>22.675761177697598</v>
      </c>
      <c r="C61367">
        <v>-170.72124255903699</v>
      </c>
    </row>
    <row r="61368" spans="1:3" x14ac:dyDescent="0.25">
      <c r="A61368">
        <f t="shared" si="958"/>
        <v>245.46799999979072</v>
      </c>
      <c r="B61368">
        <v>-51.113477744296802</v>
      </c>
      <c r="C61368">
        <v>-179.71363775918201</v>
      </c>
    </row>
    <row r="61369" spans="1:3" x14ac:dyDescent="0.25">
      <c r="A61369">
        <f t="shared" si="958"/>
        <v>245.47199999979071</v>
      </c>
      <c r="B61369">
        <v>-98.493793495787003</v>
      </c>
      <c r="C61369">
        <v>-137.98091327384699</v>
      </c>
    </row>
    <row r="61370" spans="1:3" x14ac:dyDescent="0.25">
      <c r="A61370">
        <f t="shared" si="958"/>
        <v>245.4759999997907</v>
      </c>
      <c r="B61370">
        <v>-141.442314790762</v>
      </c>
      <c r="C61370">
        <v>-120.48661289238601</v>
      </c>
    </row>
    <row r="61371" spans="1:3" x14ac:dyDescent="0.25">
      <c r="A61371">
        <f t="shared" si="958"/>
        <v>245.47999999979069</v>
      </c>
      <c r="B61371">
        <v>-181.937125909222</v>
      </c>
      <c r="C61371">
        <v>-176.20252107431901</v>
      </c>
    </row>
    <row r="61372" spans="1:3" x14ac:dyDescent="0.25">
      <c r="A61372">
        <f t="shared" si="958"/>
        <v>245.48399999979068</v>
      </c>
      <c r="B61372">
        <v>-202.95762789908599</v>
      </c>
      <c r="C61372">
        <v>-190.10779564830699</v>
      </c>
    </row>
    <row r="61373" spans="1:3" x14ac:dyDescent="0.25">
      <c r="A61373">
        <f t="shared" si="958"/>
        <v>245.48799999979067</v>
      </c>
      <c r="B61373">
        <v>-207.48473631312899</v>
      </c>
      <c r="C61373">
        <v>-143.19055458875701</v>
      </c>
    </row>
    <row r="61374" spans="1:3" x14ac:dyDescent="0.25">
      <c r="A61374">
        <f t="shared" si="958"/>
        <v>245.49199999979066</v>
      </c>
      <c r="B61374">
        <v>-217.500521196439</v>
      </c>
      <c r="C61374">
        <v>-116.44922886797301</v>
      </c>
    </row>
    <row r="61375" spans="1:3" x14ac:dyDescent="0.25">
      <c r="A61375">
        <f t="shared" si="958"/>
        <v>245.49599999979066</v>
      </c>
      <c r="B61375">
        <v>-250.98815361839999</v>
      </c>
      <c r="C61375">
        <v>-189.891124068105</v>
      </c>
    </row>
    <row r="61376" spans="1:3" x14ac:dyDescent="0.25">
      <c r="A61376">
        <f t="shared" si="958"/>
        <v>245.49999999979065</v>
      </c>
      <c r="B61376">
        <v>-300.93218278905698</v>
      </c>
      <c r="C61376">
        <v>-240.53107013629199</v>
      </c>
    </row>
    <row r="61377" spans="1:3" x14ac:dyDescent="0.25">
      <c r="A61377">
        <f t="shared" si="958"/>
        <v>245.50399999979064</v>
      </c>
      <c r="B61377">
        <v>-358.319097723661</v>
      </c>
      <c r="C61377">
        <v>-203.392440647613</v>
      </c>
    </row>
    <row r="61378" spans="1:3" x14ac:dyDescent="0.25">
      <c r="A61378">
        <f t="shared" si="958"/>
        <v>245.50799999979063</v>
      </c>
      <c r="B61378">
        <v>-417.13719375876201</v>
      </c>
      <c r="C61378">
        <v>-151.50875901362801</v>
      </c>
    </row>
    <row r="61379" spans="1:3" x14ac:dyDescent="0.25">
      <c r="A61379">
        <f t="shared" si="958"/>
        <v>245.51199999979062</v>
      </c>
      <c r="B61379">
        <v>-464.37618850429197</v>
      </c>
      <c r="C61379">
        <v>-204.92204104778801</v>
      </c>
    </row>
    <row r="61380" spans="1:3" x14ac:dyDescent="0.25">
      <c r="A61380">
        <f t="shared" ref="A61380:A61443" si="959">A61379+1/250</f>
        <v>245.51599999979061</v>
      </c>
      <c r="B61380">
        <v>-476.02688474757298</v>
      </c>
      <c r="C61380">
        <v>-262.68107556097902</v>
      </c>
    </row>
    <row r="61381" spans="1:3" x14ac:dyDescent="0.25">
      <c r="A61381">
        <f t="shared" si="959"/>
        <v>245.5199999997906</v>
      </c>
      <c r="B61381">
        <v>-453.08156902438401</v>
      </c>
      <c r="C61381">
        <v>-235.842303757623</v>
      </c>
    </row>
    <row r="61382" spans="1:3" x14ac:dyDescent="0.25">
      <c r="A61382">
        <f t="shared" si="959"/>
        <v>245.52399999979059</v>
      </c>
      <c r="B61382">
        <v>-421.53424070250003</v>
      </c>
      <c r="C61382">
        <v>-160.471761962979</v>
      </c>
    </row>
    <row r="61383" spans="1:3" x14ac:dyDescent="0.25">
      <c r="A61383">
        <f t="shared" si="959"/>
        <v>245.52799999979058</v>
      </c>
      <c r="B61383">
        <v>-397.38067256856698</v>
      </c>
      <c r="C61383">
        <v>-160.64391427599901</v>
      </c>
    </row>
    <row r="61384" spans="1:3" x14ac:dyDescent="0.25">
      <c r="A61384">
        <f t="shared" si="959"/>
        <v>245.53199999979057</v>
      </c>
      <c r="B61384">
        <v>-345.617929766131</v>
      </c>
      <c r="C61384">
        <v>-190.43963969685501</v>
      </c>
    </row>
    <row r="61385" spans="1:3" x14ac:dyDescent="0.25">
      <c r="A61385">
        <f t="shared" si="959"/>
        <v>245.53599999979056</v>
      </c>
      <c r="B61385">
        <v>-231.24451911811701</v>
      </c>
      <c r="C61385">
        <v>-185.94608149985999</v>
      </c>
    </row>
    <row r="61386" spans="1:3" x14ac:dyDescent="0.25">
      <c r="A61386">
        <f t="shared" si="959"/>
        <v>245.53999999979055</v>
      </c>
      <c r="B61386">
        <v>-81.260765589194307</v>
      </c>
      <c r="C61386">
        <v>-146.257873944766</v>
      </c>
    </row>
    <row r="61387" spans="1:3" x14ac:dyDescent="0.25">
      <c r="A61387">
        <f t="shared" si="959"/>
        <v>245.54399999979054</v>
      </c>
      <c r="B61387">
        <v>20.3308666769341</v>
      </c>
      <c r="C61387">
        <v>-152.47652290647</v>
      </c>
    </row>
    <row r="61388" spans="1:3" x14ac:dyDescent="0.25">
      <c r="A61388">
        <f t="shared" si="959"/>
        <v>245.54799999979053</v>
      </c>
      <c r="B61388">
        <v>23.526169885086102</v>
      </c>
      <c r="C61388">
        <v>-165.70884493214899</v>
      </c>
    </row>
    <row r="61389" spans="1:3" x14ac:dyDescent="0.25">
      <c r="A61389">
        <f t="shared" si="959"/>
        <v>245.55199999979052</v>
      </c>
      <c r="B61389">
        <v>-30.6802249283344</v>
      </c>
      <c r="C61389">
        <v>-153.06640536078899</v>
      </c>
    </row>
    <row r="61390" spans="1:3" x14ac:dyDescent="0.25">
      <c r="A61390">
        <f t="shared" si="959"/>
        <v>245.55599999979052</v>
      </c>
      <c r="B61390">
        <v>-59.294910575760497</v>
      </c>
      <c r="C61390">
        <v>-113.666376282006</v>
      </c>
    </row>
    <row r="61391" spans="1:3" x14ac:dyDescent="0.25">
      <c r="A61391">
        <f t="shared" si="959"/>
        <v>245.55999999979051</v>
      </c>
      <c r="B61391">
        <v>-24.326145464797399</v>
      </c>
      <c r="C61391">
        <v>-117.631098807021</v>
      </c>
    </row>
    <row r="61392" spans="1:3" x14ac:dyDescent="0.25">
      <c r="A61392">
        <f t="shared" si="959"/>
        <v>245.5639999997905</v>
      </c>
      <c r="B61392">
        <v>35.215709125223498</v>
      </c>
      <c r="C61392">
        <v>-128.08699622148799</v>
      </c>
    </row>
    <row r="61393" spans="1:3" x14ac:dyDescent="0.25">
      <c r="A61393">
        <f t="shared" si="959"/>
        <v>245.56799999979049</v>
      </c>
      <c r="B61393">
        <v>79.318647182450704</v>
      </c>
      <c r="C61393">
        <v>-115.163737055119</v>
      </c>
    </row>
    <row r="61394" spans="1:3" x14ac:dyDescent="0.25">
      <c r="A61394">
        <f t="shared" si="959"/>
        <v>245.57199999979048</v>
      </c>
      <c r="B61394">
        <v>117.969384644614</v>
      </c>
      <c r="C61394">
        <v>-71.9945657874989</v>
      </c>
    </row>
    <row r="61395" spans="1:3" x14ac:dyDescent="0.25">
      <c r="A61395">
        <f t="shared" si="959"/>
        <v>245.57599999979047</v>
      </c>
      <c r="B61395">
        <v>186.153157652098</v>
      </c>
      <c r="C61395">
        <v>-68.715737731326101</v>
      </c>
    </row>
    <row r="61396" spans="1:3" x14ac:dyDescent="0.25">
      <c r="A61396">
        <f t="shared" si="959"/>
        <v>245.57999999979046</v>
      </c>
      <c r="B61396">
        <v>270.85350910908301</v>
      </c>
      <c r="C61396">
        <v>-83.465538480493393</v>
      </c>
    </row>
    <row r="61397" spans="1:3" x14ac:dyDescent="0.25">
      <c r="A61397">
        <f t="shared" si="959"/>
        <v>245.58399999979045</v>
      </c>
      <c r="B61397">
        <v>314.05272147654</v>
      </c>
      <c r="C61397">
        <v>-66.383148252869702</v>
      </c>
    </row>
    <row r="61398" spans="1:3" x14ac:dyDescent="0.25">
      <c r="A61398">
        <f t="shared" si="959"/>
        <v>245.58799999979044</v>
      </c>
      <c r="B61398">
        <v>279.73240282626699</v>
      </c>
      <c r="C61398">
        <v>40.391410847783199</v>
      </c>
    </row>
    <row r="61399" spans="1:3" x14ac:dyDescent="0.25">
      <c r="A61399">
        <f t="shared" si="959"/>
        <v>245.59199999979043</v>
      </c>
      <c r="B61399">
        <v>215.87335982886401</v>
      </c>
      <c r="C61399">
        <v>144.716916945207</v>
      </c>
    </row>
    <row r="61400" spans="1:3" x14ac:dyDescent="0.25">
      <c r="A61400">
        <f t="shared" si="959"/>
        <v>245.59599999979042</v>
      </c>
      <c r="B61400">
        <v>198.454795928084</v>
      </c>
      <c r="C61400">
        <v>163.45131744590699</v>
      </c>
    </row>
    <row r="61401" spans="1:3" x14ac:dyDescent="0.25">
      <c r="A61401">
        <f t="shared" si="959"/>
        <v>245.59999999979041</v>
      </c>
      <c r="B61401">
        <v>251.45396412306999</v>
      </c>
      <c r="C61401">
        <v>94.453460920984895</v>
      </c>
    </row>
    <row r="61402" spans="1:3" x14ac:dyDescent="0.25">
      <c r="A61402">
        <f t="shared" si="959"/>
        <v>245.6039999997904</v>
      </c>
      <c r="B61402">
        <v>311.846502081528</v>
      </c>
      <c r="C61402">
        <v>77.585045889034802</v>
      </c>
    </row>
    <row r="61403" spans="1:3" x14ac:dyDescent="0.25">
      <c r="A61403">
        <f t="shared" si="959"/>
        <v>245.60799999979039</v>
      </c>
      <c r="B61403">
        <v>310.606838217041</v>
      </c>
      <c r="C61403">
        <v>134.71109410775401</v>
      </c>
    </row>
    <row r="61404" spans="1:3" x14ac:dyDescent="0.25">
      <c r="A61404">
        <f t="shared" si="959"/>
        <v>245.61199999979038</v>
      </c>
      <c r="B61404">
        <v>229.70805984491301</v>
      </c>
      <c r="C61404">
        <v>192.699348326679</v>
      </c>
    </row>
    <row r="61405" spans="1:3" x14ac:dyDescent="0.25">
      <c r="A61405">
        <f t="shared" si="959"/>
        <v>245.61599999979038</v>
      </c>
      <c r="B61405">
        <v>109.12204110787</v>
      </c>
      <c r="C61405">
        <v>172.420303502043</v>
      </c>
    </row>
    <row r="61406" spans="1:3" x14ac:dyDescent="0.25">
      <c r="A61406">
        <f t="shared" si="959"/>
        <v>245.61999999979037</v>
      </c>
      <c r="B61406">
        <v>-12.179873254005599</v>
      </c>
      <c r="C61406">
        <v>166.74776410173001</v>
      </c>
    </row>
    <row r="61407" spans="1:3" x14ac:dyDescent="0.25">
      <c r="A61407">
        <f t="shared" si="959"/>
        <v>245.62399999979036</v>
      </c>
      <c r="B61407">
        <v>-113.226157448075</v>
      </c>
      <c r="C61407">
        <v>216.55776951133601</v>
      </c>
    </row>
    <row r="61408" spans="1:3" x14ac:dyDescent="0.25">
      <c r="A61408">
        <f t="shared" si="959"/>
        <v>245.62799999979035</v>
      </c>
      <c r="B61408">
        <v>-178.04519881922499</v>
      </c>
      <c r="C61408">
        <v>270.72682292838499</v>
      </c>
    </row>
    <row r="61409" spans="1:3" x14ac:dyDescent="0.25">
      <c r="A61409">
        <f t="shared" si="959"/>
        <v>245.63199999979034</v>
      </c>
      <c r="B61409">
        <v>-221.665740270973</v>
      </c>
      <c r="C61409">
        <v>246.13325815759799</v>
      </c>
    </row>
    <row r="61410" spans="1:3" x14ac:dyDescent="0.25">
      <c r="A61410">
        <f t="shared" si="959"/>
        <v>245.63599999979033</v>
      </c>
      <c r="B61410">
        <v>-267.11555107315002</v>
      </c>
      <c r="C61410">
        <v>231.66214205789601</v>
      </c>
    </row>
    <row r="61411" spans="1:3" x14ac:dyDescent="0.25">
      <c r="A61411">
        <f t="shared" si="959"/>
        <v>245.63999999979032</v>
      </c>
      <c r="B61411">
        <v>-351.41982967906301</v>
      </c>
      <c r="C61411">
        <v>272.20815867923301</v>
      </c>
    </row>
    <row r="61412" spans="1:3" x14ac:dyDescent="0.25">
      <c r="A61412">
        <f t="shared" si="959"/>
        <v>245.64399999979031</v>
      </c>
      <c r="B61412">
        <v>-455.60214638698</v>
      </c>
      <c r="C61412">
        <v>320.67328171085899</v>
      </c>
    </row>
    <row r="61413" spans="1:3" x14ac:dyDescent="0.25">
      <c r="A61413">
        <f t="shared" si="959"/>
        <v>245.6479999997903</v>
      </c>
      <c r="B61413">
        <v>-559.68985607587604</v>
      </c>
      <c r="C61413">
        <v>289.96346710904697</v>
      </c>
    </row>
    <row r="61414" spans="1:3" x14ac:dyDescent="0.25">
      <c r="A61414">
        <f t="shared" si="959"/>
        <v>245.65199999979029</v>
      </c>
      <c r="B61414">
        <v>-650.71778185503001</v>
      </c>
      <c r="C61414">
        <v>264.98949027285403</v>
      </c>
    </row>
    <row r="61415" spans="1:3" x14ac:dyDescent="0.25">
      <c r="A61415">
        <f t="shared" si="959"/>
        <v>245.65599999979028</v>
      </c>
      <c r="B61415">
        <v>-713.72540251335295</v>
      </c>
      <c r="C61415">
        <v>295.670427952208</v>
      </c>
    </row>
    <row r="61416" spans="1:3" x14ac:dyDescent="0.25">
      <c r="A61416">
        <f t="shared" si="959"/>
        <v>245.65999999979027</v>
      </c>
      <c r="B61416">
        <v>-745.75003546411403</v>
      </c>
      <c r="C61416">
        <v>335.93531780146498</v>
      </c>
    </row>
    <row r="61417" spans="1:3" x14ac:dyDescent="0.25">
      <c r="A61417">
        <f t="shared" si="959"/>
        <v>245.66399999979026</v>
      </c>
      <c r="B61417">
        <v>-768.823552998266</v>
      </c>
      <c r="C61417">
        <v>296.72255028146799</v>
      </c>
    </row>
    <row r="61418" spans="1:3" x14ac:dyDescent="0.25">
      <c r="A61418">
        <f t="shared" si="959"/>
        <v>245.66799999979025</v>
      </c>
      <c r="B61418">
        <v>-812.97489112249605</v>
      </c>
      <c r="C61418">
        <v>260.97934940782</v>
      </c>
    </row>
    <row r="61419" spans="1:3" x14ac:dyDescent="0.25">
      <c r="A61419">
        <f t="shared" si="959"/>
        <v>245.67199999979024</v>
      </c>
      <c r="B61419">
        <v>-855.23374505298796</v>
      </c>
      <c r="C61419">
        <v>279.66198006261499</v>
      </c>
    </row>
    <row r="61420" spans="1:3" x14ac:dyDescent="0.25">
      <c r="A61420">
        <f t="shared" si="959"/>
        <v>245.67599999979024</v>
      </c>
      <c r="B61420">
        <v>-852.63114354547395</v>
      </c>
      <c r="C61420">
        <v>311.73569887905802</v>
      </c>
    </row>
    <row r="61421" spans="1:3" x14ac:dyDescent="0.25">
      <c r="A61421">
        <f t="shared" si="959"/>
        <v>245.67999999979023</v>
      </c>
      <c r="B61421">
        <v>-820.19797591218799</v>
      </c>
      <c r="C61421">
        <v>265.17432168095797</v>
      </c>
    </row>
    <row r="61422" spans="1:3" x14ac:dyDescent="0.25">
      <c r="A61422">
        <f t="shared" si="959"/>
        <v>245.68399999979022</v>
      </c>
      <c r="B61422">
        <v>-805.96386849387397</v>
      </c>
      <c r="C61422">
        <v>215.96006504811399</v>
      </c>
    </row>
    <row r="61423" spans="1:3" x14ac:dyDescent="0.25">
      <c r="A61423">
        <f t="shared" si="959"/>
        <v>245.68799999979021</v>
      </c>
      <c r="B61423">
        <v>-750.95735398150805</v>
      </c>
      <c r="C61423">
        <v>217.08349826022999</v>
      </c>
    </row>
    <row r="61424" spans="1:3" x14ac:dyDescent="0.25">
      <c r="A61424">
        <f t="shared" si="959"/>
        <v>245.6919999997902</v>
      </c>
      <c r="B61424">
        <v>-467.20658261824701</v>
      </c>
      <c r="C61424">
        <v>245.54374649454999</v>
      </c>
    </row>
    <row r="61425" spans="1:3" x14ac:dyDescent="0.25">
      <c r="A61425">
        <f t="shared" si="959"/>
        <v>245.69599999979019</v>
      </c>
      <c r="B61425">
        <v>184.259930681387</v>
      </c>
      <c r="C61425">
        <v>217.34927413587999</v>
      </c>
    </row>
    <row r="61426" spans="1:3" x14ac:dyDescent="0.25">
      <c r="A61426">
        <f t="shared" si="959"/>
        <v>245.69999999979018</v>
      </c>
      <c r="B61426">
        <v>1132.4134487116801</v>
      </c>
      <c r="C61426">
        <v>196.518453344101</v>
      </c>
    </row>
    <row r="61427" spans="1:3" x14ac:dyDescent="0.25">
      <c r="A61427">
        <f t="shared" si="959"/>
        <v>245.70399999979017</v>
      </c>
      <c r="B61427">
        <v>2165.2259899493602</v>
      </c>
      <c r="C61427">
        <v>224.07888321916201</v>
      </c>
    </row>
    <row r="61428" spans="1:3" x14ac:dyDescent="0.25">
      <c r="A61428">
        <f t="shared" si="959"/>
        <v>245.70799999979016</v>
      </c>
      <c r="B61428">
        <v>3136.6713931865302</v>
      </c>
      <c r="C61428">
        <v>274.06654664324498</v>
      </c>
    </row>
    <row r="61429" spans="1:3" x14ac:dyDescent="0.25">
      <c r="A61429">
        <f t="shared" si="959"/>
        <v>245.71199999979015</v>
      </c>
      <c r="B61429">
        <v>3977.7250478397</v>
      </c>
      <c r="C61429">
        <v>254.52647461609999</v>
      </c>
    </row>
    <row r="61430" spans="1:3" x14ac:dyDescent="0.25">
      <c r="A61430">
        <f t="shared" si="959"/>
        <v>245.71599999979014</v>
      </c>
      <c r="B61430">
        <v>4425.36208409557</v>
      </c>
      <c r="C61430">
        <v>204.51344349730701</v>
      </c>
    </row>
    <row r="61431" spans="1:3" x14ac:dyDescent="0.25">
      <c r="A61431">
        <f t="shared" si="959"/>
        <v>245.71999999979013</v>
      </c>
      <c r="B61431">
        <v>3944.5570320221</v>
      </c>
      <c r="C61431">
        <v>160.09149026281699</v>
      </c>
    </row>
    <row r="61432" spans="1:3" x14ac:dyDescent="0.25">
      <c r="A61432">
        <f t="shared" si="959"/>
        <v>245.72399999979012</v>
      </c>
      <c r="B61432">
        <v>2241.2865228024798</v>
      </c>
      <c r="C61432">
        <v>125.332274916738</v>
      </c>
    </row>
    <row r="61433" spans="1:3" x14ac:dyDescent="0.25">
      <c r="A61433">
        <f t="shared" si="959"/>
        <v>245.72799999979011</v>
      </c>
      <c r="B61433">
        <v>-99.466762389246199</v>
      </c>
      <c r="C61433">
        <v>64.315559101065702</v>
      </c>
    </row>
    <row r="61434" spans="1:3" x14ac:dyDescent="0.25">
      <c r="A61434">
        <f t="shared" si="959"/>
        <v>245.7319999997901</v>
      </c>
      <c r="B61434">
        <v>-1847.7151137445601</v>
      </c>
      <c r="C61434">
        <v>37.130002934453103</v>
      </c>
    </row>
    <row r="61435" spans="1:3" x14ac:dyDescent="0.25">
      <c r="A61435">
        <f t="shared" si="959"/>
        <v>245.7359999997901</v>
      </c>
      <c r="B61435">
        <v>-2209.4714693810402</v>
      </c>
      <c r="C61435">
        <v>53.872927257361503</v>
      </c>
    </row>
    <row r="61436" spans="1:3" x14ac:dyDescent="0.25">
      <c r="A61436">
        <f t="shared" si="959"/>
        <v>245.73999999979009</v>
      </c>
      <c r="B61436">
        <v>-1529.7535106508601</v>
      </c>
      <c r="C61436">
        <v>78.648514064087905</v>
      </c>
    </row>
    <row r="61437" spans="1:3" x14ac:dyDescent="0.25">
      <c r="A61437">
        <f t="shared" si="959"/>
        <v>245.74399999979008</v>
      </c>
      <c r="B61437">
        <v>-748.58118697199598</v>
      </c>
      <c r="C61437">
        <v>50.567689281797598</v>
      </c>
    </row>
    <row r="61438" spans="1:3" x14ac:dyDescent="0.25">
      <c r="A61438">
        <f t="shared" si="959"/>
        <v>245.74799999979007</v>
      </c>
      <c r="B61438">
        <v>-410.97109134249399</v>
      </c>
      <c r="C61438">
        <v>42.7488027892188</v>
      </c>
    </row>
    <row r="61439" spans="1:3" x14ac:dyDescent="0.25">
      <c r="A61439">
        <f t="shared" si="959"/>
        <v>245.75199999979006</v>
      </c>
      <c r="B61439">
        <v>-398.934537792551</v>
      </c>
      <c r="C61439">
        <v>83.317455798354999</v>
      </c>
    </row>
    <row r="61440" spans="1:3" x14ac:dyDescent="0.25">
      <c r="A61440">
        <f t="shared" si="959"/>
        <v>245.75599999979005</v>
      </c>
      <c r="B61440">
        <v>-435.47992712268001</v>
      </c>
      <c r="C61440">
        <v>138.40489886989101</v>
      </c>
    </row>
    <row r="61441" spans="1:3" x14ac:dyDescent="0.25">
      <c r="A61441">
        <f t="shared" si="959"/>
        <v>245.75999999979004</v>
      </c>
      <c r="B61441">
        <v>-440.61496275802801</v>
      </c>
      <c r="C61441">
        <v>105.147328380543</v>
      </c>
    </row>
    <row r="61442" spans="1:3" x14ac:dyDescent="0.25">
      <c r="A61442">
        <f t="shared" si="959"/>
        <v>245.76399999979003</v>
      </c>
      <c r="B61442">
        <v>-459.34681904698499</v>
      </c>
      <c r="C61442">
        <v>22.686561025394401</v>
      </c>
    </row>
    <row r="61443" spans="1:3" x14ac:dyDescent="0.25">
      <c r="A61443">
        <f t="shared" si="959"/>
        <v>245.76799999979002</v>
      </c>
      <c r="B61443">
        <v>-487.681415619034</v>
      </c>
      <c r="C61443">
        <v>-41.829897142550202</v>
      </c>
    </row>
    <row r="61444" spans="1:3" x14ac:dyDescent="0.25">
      <c r="A61444">
        <f t="shared" ref="A61444:A61507" si="960">A61443+1/250</f>
        <v>245.77199999979001</v>
      </c>
      <c r="B61444">
        <v>-492.62300572961999</v>
      </c>
      <c r="C61444">
        <v>-29.250282792661199</v>
      </c>
    </row>
    <row r="61445" spans="1:3" x14ac:dyDescent="0.25">
      <c r="A61445">
        <f t="shared" si="960"/>
        <v>245.77599999979</v>
      </c>
      <c r="B61445">
        <v>-478.17372118699302</v>
      </c>
      <c r="C61445">
        <v>-7.41987937252701</v>
      </c>
    </row>
    <row r="61446" spans="1:3" x14ac:dyDescent="0.25">
      <c r="A61446">
        <f t="shared" si="960"/>
        <v>245.77999999978999</v>
      </c>
      <c r="B61446">
        <v>-470.33302104612898</v>
      </c>
      <c r="C61446">
        <v>-15.180737801515001</v>
      </c>
    </row>
    <row r="61447" spans="1:3" x14ac:dyDescent="0.25">
      <c r="A61447">
        <f t="shared" si="960"/>
        <v>245.78399999978998</v>
      </c>
      <c r="B61447">
        <v>-476.09815885354698</v>
      </c>
      <c r="C61447">
        <v>-71.371259475199807</v>
      </c>
    </row>
    <row r="61448" spans="1:3" x14ac:dyDescent="0.25">
      <c r="A61448">
        <f t="shared" si="960"/>
        <v>245.78799999978997</v>
      </c>
      <c r="B61448">
        <v>-468.465432781424</v>
      </c>
      <c r="C61448">
        <v>-139.82738884295301</v>
      </c>
    </row>
    <row r="61449" spans="1:3" x14ac:dyDescent="0.25">
      <c r="A61449">
        <f t="shared" si="960"/>
        <v>245.79199999978997</v>
      </c>
      <c r="B61449">
        <v>-422.43085434751902</v>
      </c>
      <c r="C61449">
        <v>-251.38414151376301</v>
      </c>
    </row>
    <row r="61450" spans="1:3" x14ac:dyDescent="0.25">
      <c r="A61450">
        <f t="shared" si="960"/>
        <v>245.79599999978996</v>
      </c>
      <c r="B61450">
        <v>-345.989430416554</v>
      </c>
      <c r="C61450">
        <v>-401.87570593278599</v>
      </c>
    </row>
    <row r="61451" spans="1:3" x14ac:dyDescent="0.25">
      <c r="A61451">
        <f t="shared" si="960"/>
        <v>245.79999999978995</v>
      </c>
      <c r="B61451">
        <v>-302.13510723136602</v>
      </c>
      <c r="C61451">
        <v>-550.13467435207997</v>
      </c>
    </row>
    <row r="61452" spans="1:3" x14ac:dyDescent="0.25">
      <c r="A61452">
        <f t="shared" si="960"/>
        <v>245.80399999978994</v>
      </c>
      <c r="B61452">
        <v>-320.861945692608</v>
      </c>
      <c r="C61452">
        <v>-593.99299797715901</v>
      </c>
    </row>
    <row r="61453" spans="1:3" x14ac:dyDescent="0.25">
      <c r="A61453">
        <f t="shared" si="960"/>
        <v>245.80799999978993</v>
      </c>
      <c r="B61453">
        <v>-364.16498025843902</v>
      </c>
      <c r="C61453">
        <v>-586.28415686226799</v>
      </c>
    </row>
    <row r="61454" spans="1:3" x14ac:dyDescent="0.25">
      <c r="A61454">
        <f t="shared" si="960"/>
        <v>245.81199999978992</v>
      </c>
      <c r="B61454">
        <v>-345.03722359186003</v>
      </c>
      <c r="C61454">
        <v>-647.84363299109896</v>
      </c>
    </row>
    <row r="61455" spans="1:3" x14ac:dyDescent="0.25">
      <c r="A61455">
        <f t="shared" si="960"/>
        <v>245.81599999978991</v>
      </c>
      <c r="B61455">
        <v>-255.46550986931101</v>
      </c>
      <c r="C61455">
        <v>-847.50753535766898</v>
      </c>
    </row>
    <row r="61456" spans="1:3" x14ac:dyDescent="0.25">
      <c r="A61456">
        <f t="shared" si="960"/>
        <v>245.8199999997899</v>
      </c>
      <c r="B61456">
        <v>-173.42954006486499</v>
      </c>
      <c r="C61456">
        <v>-1040.1127172943</v>
      </c>
    </row>
    <row r="61457" spans="1:3" x14ac:dyDescent="0.25">
      <c r="A61457">
        <f t="shared" si="960"/>
        <v>245.82399999978989</v>
      </c>
      <c r="B61457">
        <v>-175.90612178440401</v>
      </c>
      <c r="C61457">
        <v>-1155.4993742663301</v>
      </c>
    </row>
    <row r="61458" spans="1:3" x14ac:dyDescent="0.25">
      <c r="A61458">
        <f t="shared" si="960"/>
        <v>245.82799999978988</v>
      </c>
      <c r="B61458">
        <v>-260.87388072879003</v>
      </c>
      <c r="C61458">
        <v>-1221.5121314613</v>
      </c>
    </row>
    <row r="61459" spans="1:3" x14ac:dyDescent="0.25">
      <c r="A61459">
        <f t="shared" si="960"/>
        <v>245.83199999978987</v>
      </c>
      <c r="B61459">
        <v>-342.31404950324497</v>
      </c>
      <c r="C61459">
        <v>-1337.99891068492</v>
      </c>
    </row>
    <row r="61460" spans="1:3" x14ac:dyDescent="0.25">
      <c r="A61460">
        <f t="shared" si="960"/>
        <v>245.83599999978986</v>
      </c>
      <c r="B61460">
        <v>-338.207976518534</v>
      </c>
      <c r="C61460">
        <v>-1397.8100313683899</v>
      </c>
    </row>
    <row r="61461" spans="1:3" x14ac:dyDescent="0.25">
      <c r="A61461">
        <f t="shared" si="960"/>
        <v>245.83999999978985</v>
      </c>
      <c r="B61461">
        <v>-233.535077174208</v>
      </c>
      <c r="C61461">
        <v>-1402.8012038438701</v>
      </c>
    </row>
    <row r="61462" spans="1:3" x14ac:dyDescent="0.25">
      <c r="A61462">
        <f t="shared" si="960"/>
        <v>245.84399999978984</v>
      </c>
      <c r="B61462">
        <v>-86.272668771055706</v>
      </c>
      <c r="C61462">
        <v>-1428.8349168070199</v>
      </c>
    </row>
    <row r="61463" spans="1:3" x14ac:dyDescent="0.25">
      <c r="A61463">
        <f t="shared" si="960"/>
        <v>245.84799999978983</v>
      </c>
      <c r="B61463">
        <v>5.6030436982490599</v>
      </c>
      <c r="C61463">
        <v>-1574.7791884337801</v>
      </c>
    </row>
    <row r="61464" spans="1:3" x14ac:dyDescent="0.25">
      <c r="A61464">
        <f t="shared" si="960"/>
        <v>245.85199999978983</v>
      </c>
      <c r="B61464">
        <v>-18.883195818581299</v>
      </c>
      <c r="C61464">
        <v>-1658.5057152499401</v>
      </c>
    </row>
    <row r="61465" spans="1:3" x14ac:dyDescent="0.25">
      <c r="A61465">
        <f t="shared" si="960"/>
        <v>245.85599999978982</v>
      </c>
      <c r="B61465">
        <v>-127.705322787784</v>
      </c>
      <c r="C61465">
        <v>-1615.8925242247201</v>
      </c>
    </row>
    <row r="61466" spans="1:3" x14ac:dyDescent="0.25">
      <c r="A61466">
        <f t="shared" si="960"/>
        <v>245.85999999978981</v>
      </c>
      <c r="B61466">
        <v>-215.83574327419399</v>
      </c>
      <c r="C61466">
        <v>-1534.82605271322</v>
      </c>
    </row>
    <row r="61467" spans="1:3" x14ac:dyDescent="0.25">
      <c r="A61467">
        <f t="shared" si="960"/>
        <v>245.8639999997898</v>
      </c>
      <c r="B61467">
        <v>-208.24602699646499</v>
      </c>
      <c r="C61467">
        <v>-1565.2005216692901</v>
      </c>
    </row>
    <row r="61468" spans="1:3" x14ac:dyDescent="0.25">
      <c r="A61468">
        <f t="shared" si="960"/>
        <v>245.86799999978979</v>
      </c>
      <c r="B61468">
        <v>-126.907522096842</v>
      </c>
      <c r="C61468">
        <v>-1606.91625168623</v>
      </c>
    </row>
    <row r="61469" spans="1:3" x14ac:dyDescent="0.25">
      <c r="A61469">
        <f t="shared" si="960"/>
        <v>245.87199999978978</v>
      </c>
      <c r="B61469">
        <v>-32.791204659742398</v>
      </c>
      <c r="C61469">
        <v>-1634.8812650873499</v>
      </c>
    </row>
    <row r="61470" spans="1:3" x14ac:dyDescent="0.25">
      <c r="A61470">
        <f t="shared" si="960"/>
        <v>245.87599999978977</v>
      </c>
      <c r="B61470">
        <v>41.132749684120498</v>
      </c>
      <c r="C61470">
        <v>-1736.0124537157501</v>
      </c>
    </row>
    <row r="61471" spans="1:3" x14ac:dyDescent="0.25">
      <c r="A61471">
        <f t="shared" si="960"/>
        <v>245.87999999978976</v>
      </c>
      <c r="B61471">
        <v>109.894948797392</v>
      </c>
      <c r="C61471">
        <v>-1954.2344447540399</v>
      </c>
    </row>
    <row r="61472" spans="1:3" x14ac:dyDescent="0.25">
      <c r="A61472">
        <f t="shared" si="960"/>
        <v>245.88399999978975</v>
      </c>
      <c r="B61472">
        <v>181.52616191566301</v>
      </c>
      <c r="C61472">
        <v>-2060.4789117916998</v>
      </c>
    </row>
    <row r="61473" spans="1:3" x14ac:dyDescent="0.25">
      <c r="A61473">
        <f t="shared" si="960"/>
        <v>245.88799999978974</v>
      </c>
      <c r="B61473">
        <v>247.057336281164</v>
      </c>
      <c r="C61473">
        <v>-1914.68678726075</v>
      </c>
    </row>
    <row r="61474" spans="1:3" x14ac:dyDescent="0.25">
      <c r="A61474">
        <f t="shared" si="960"/>
        <v>245.89199999978973</v>
      </c>
      <c r="B61474">
        <v>303.51991749073397</v>
      </c>
      <c r="C61474">
        <v>-1480.80913191882</v>
      </c>
    </row>
    <row r="61475" spans="1:3" x14ac:dyDescent="0.25">
      <c r="A61475">
        <f t="shared" si="960"/>
        <v>245.89599999978972</v>
      </c>
      <c r="B61475">
        <v>365.94609788728701</v>
      </c>
      <c r="C61475">
        <v>-595.80486636539501</v>
      </c>
    </row>
    <row r="61476" spans="1:3" x14ac:dyDescent="0.25">
      <c r="A61476">
        <f t="shared" si="960"/>
        <v>245.89999999978971</v>
      </c>
      <c r="B61476">
        <v>435.36823171553601</v>
      </c>
      <c r="C61476">
        <v>1099.3594755301799</v>
      </c>
    </row>
    <row r="61477" spans="1:3" x14ac:dyDescent="0.25">
      <c r="A61477">
        <f t="shared" si="960"/>
        <v>245.9039999997897</v>
      </c>
      <c r="B61477">
        <v>489.81832840003398</v>
      </c>
      <c r="C61477">
        <v>3443.70552720768</v>
      </c>
    </row>
    <row r="61478" spans="1:3" x14ac:dyDescent="0.25">
      <c r="A61478">
        <f t="shared" si="960"/>
        <v>245.90799999978969</v>
      </c>
      <c r="B61478">
        <v>509.32810236100403</v>
      </c>
      <c r="C61478">
        <v>5542.2407837477303</v>
      </c>
    </row>
    <row r="61479" spans="1:3" x14ac:dyDescent="0.25">
      <c r="A61479">
        <f t="shared" si="960"/>
        <v>245.91199999978969</v>
      </c>
      <c r="B61479">
        <v>516.92936545585201</v>
      </c>
      <c r="C61479">
        <v>6477.9634121180598</v>
      </c>
    </row>
    <row r="61480" spans="1:3" x14ac:dyDescent="0.25">
      <c r="A61480">
        <f t="shared" si="960"/>
        <v>245.91599999978968</v>
      </c>
      <c r="B61480">
        <v>545.65398823638202</v>
      </c>
      <c r="C61480">
        <v>6365.8682683243596</v>
      </c>
    </row>
    <row r="61481" spans="1:3" x14ac:dyDescent="0.25">
      <c r="A61481">
        <f t="shared" si="960"/>
        <v>245.91999999978967</v>
      </c>
      <c r="B61481">
        <v>580.53331705013602</v>
      </c>
      <c r="C61481">
        <v>6116.9458852099297</v>
      </c>
    </row>
    <row r="61482" spans="1:3" x14ac:dyDescent="0.25">
      <c r="A61482">
        <f t="shared" si="960"/>
        <v>245.92399999978966</v>
      </c>
      <c r="B61482">
        <v>556.59789702266403</v>
      </c>
      <c r="C61482">
        <v>6379.1757478787104</v>
      </c>
    </row>
    <row r="61483" spans="1:3" x14ac:dyDescent="0.25">
      <c r="A61483">
        <f t="shared" si="960"/>
        <v>245.92799999978965</v>
      </c>
      <c r="B61483">
        <v>462.87807811037698</v>
      </c>
      <c r="C61483">
        <v>6750.5226572197598</v>
      </c>
    </row>
    <row r="61484" spans="1:3" x14ac:dyDescent="0.25">
      <c r="A61484">
        <f t="shared" si="960"/>
        <v>245.93199999978964</v>
      </c>
      <c r="B61484">
        <v>370.40429787240402</v>
      </c>
      <c r="C61484">
        <v>6404.9402093420204</v>
      </c>
    </row>
    <row r="61485" spans="1:3" x14ac:dyDescent="0.25">
      <c r="A61485">
        <f t="shared" si="960"/>
        <v>245.93599999978963</v>
      </c>
      <c r="B61485">
        <v>360.20655213432201</v>
      </c>
      <c r="C61485">
        <v>5042.3764880021699</v>
      </c>
    </row>
    <row r="61486" spans="1:3" x14ac:dyDescent="0.25">
      <c r="A61486">
        <f t="shared" si="960"/>
        <v>245.93999999978962</v>
      </c>
      <c r="B61486">
        <v>411.31351612400698</v>
      </c>
      <c r="C61486">
        <v>3220.77540246235</v>
      </c>
    </row>
    <row r="61487" spans="1:3" x14ac:dyDescent="0.25">
      <c r="A61487">
        <f t="shared" si="960"/>
        <v>245.94399999978961</v>
      </c>
      <c r="B61487">
        <v>434.752615535644</v>
      </c>
      <c r="C61487">
        <v>1581.07327882089</v>
      </c>
    </row>
    <row r="61488" spans="1:3" x14ac:dyDescent="0.25">
      <c r="A61488">
        <f t="shared" si="960"/>
        <v>245.9479999997896</v>
      </c>
      <c r="B61488">
        <v>378.550692458811</v>
      </c>
      <c r="C61488">
        <v>323.19606378735199</v>
      </c>
    </row>
    <row r="61489" spans="1:3" x14ac:dyDescent="0.25">
      <c r="A61489">
        <f t="shared" si="960"/>
        <v>245.95199999978959</v>
      </c>
      <c r="B61489">
        <v>266.73416801062598</v>
      </c>
      <c r="C61489">
        <v>-685.93957708451103</v>
      </c>
    </row>
    <row r="61490" spans="1:3" x14ac:dyDescent="0.25">
      <c r="A61490">
        <f t="shared" si="960"/>
        <v>245.95599999978958</v>
      </c>
      <c r="B61490">
        <v>146.32858723697501</v>
      </c>
      <c r="C61490">
        <v>-1398.4238868596501</v>
      </c>
    </row>
    <row r="61491" spans="1:3" x14ac:dyDescent="0.25">
      <c r="A61491">
        <f t="shared" si="960"/>
        <v>245.95999999978957</v>
      </c>
      <c r="B61491">
        <v>39.358128251068202</v>
      </c>
      <c r="C61491">
        <v>-1719.3539183175701</v>
      </c>
    </row>
    <row r="61492" spans="1:3" x14ac:dyDescent="0.25">
      <c r="A61492">
        <f t="shared" si="960"/>
        <v>245.96399999978956</v>
      </c>
      <c r="B61492">
        <v>-58.154325119690299</v>
      </c>
      <c r="C61492">
        <v>-1739.8345849274001</v>
      </c>
    </row>
    <row r="61493" spans="1:3" x14ac:dyDescent="0.25">
      <c r="A61493">
        <f t="shared" si="960"/>
        <v>245.96799999978955</v>
      </c>
      <c r="B61493">
        <v>-151.18699256235001</v>
      </c>
      <c r="C61493">
        <v>-1739.9778014296401</v>
      </c>
    </row>
    <row r="61494" spans="1:3" x14ac:dyDescent="0.25">
      <c r="A61494">
        <f t="shared" si="960"/>
        <v>245.97199999978955</v>
      </c>
      <c r="B61494">
        <v>-232.71905752548901</v>
      </c>
      <c r="C61494">
        <v>-1796.9005702797999</v>
      </c>
    </row>
    <row r="61495" spans="1:3" x14ac:dyDescent="0.25">
      <c r="A61495">
        <f t="shared" si="960"/>
        <v>245.97599999978954</v>
      </c>
      <c r="B61495">
        <v>-277.73087464429301</v>
      </c>
      <c r="C61495">
        <v>-1829.7245213988499</v>
      </c>
    </row>
    <row r="61496" spans="1:3" x14ac:dyDescent="0.25">
      <c r="A61496">
        <f t="shared" si="960"/>
        <v>245.97999999978953</v>
      </c>
      <c r="B61496">
        <v>-272.20413720943202</v>
      </c>
      <c r="C61496">
        <v>-1776.57674550003</v>
      </c>
    </row>
    <row r="61497" spans="1:3" x14ac:dyDescent="0.25">
      <c r="A61497">
        <f t="shared" si="960"/>
        <v>245.98399999978952</v>
      </c>
      <c r="B61497">
        <v>-243.12204086035601</v>
      </c>
      <c r="C61497">
        <v>-1741.5896812266899</v>
      </c>
    </row>
    <row r="61498" spans="1:3" x14ac:dyDescent="0.25">
      <c r="A61498">
        <f t="shared" si="960"/>
        <v>245.98799999978951</v>
      </c>
      <c r="B61498">
        <v>-242.46913141374199</v>
      </c>
      <c r="C61498">
        <v>-1749.89989820191</v>
      </c>
    </row>
    <row r="61499" spans="1:3" x14ac:dyDescent="0.25">
      <c r="A61499">
        <f t="shared" si="960"/>
        <v>245.9919999997895</v>
      </c>
      <c r="B61499">
        <v>-292.23139236731498</v>
      </c>
      <c r="C61499">
        <v>-1792.64760482478</v>
      </c>
    </row>
    <row r="61500" spans="1:3" x14ac:dyDescent="0.25">
      <c r="A61500">
        <f t="shared" si="960"/>
        <v>245.99599999978949</v>
      </c>
      <c r="B61500">
        <v>-349.39646845176202</v>
      </c>
      <c r="C61500">
        <v>-1784.97609311667</v>
      </c>
    </row>
    <row r="61501" spans="1:3" x14ac:dyDescent="0.25">
      <c r="A61501">
        <f t="shared" si="960"/>
        <v>245.99999999978948</v>
      </c>
      <c r="B61501">
        <v>-363.95410335785198</v>
      </c>
      <c r="C61501">
        <v>-1736.0314332371299</v>
      </c>
    </row>
    <row r="61502" spans="1:3" x14ac:dyDescent="0.25">
      <c r="A61502">
        <f t="shared" si="960"/>
        <v>246.00399999978947</v>
      </c>
      <c r="B61502">
        <v>-330.89579692992697</v>
      </c>
      <c r="C61502">
        <v>-1608.96185894264</v>
      </c>
    </row>
    <row r="61503" spans="1:3" x14ac:dyDescent="0.25">
      <c r="A61503">
        <f t="shared" si="960"/>
        <v>246.00799999978946</v>
      </c>
      <c r="B61503">
        <v>-304.21442162447198</v>
      </c>
      <c r="C61503">
        <v>-1494.9184388398</v>
      </c>
    </row>
    <row r="61504" spans="1:3" x14ac:dyDescent="0.25">
      <c r="A61504">
        <f t="shared" si="960"/>
        <v>246.01199999978945</v>
      </c>
      <c r="B61504">
        <v>-329.903913033479</v>
      </c>
      <c r="C61504">
        <v>-1430.0540397852401</v>
      </c>
    </row>
    <row r="61505" spans="1:3" x14ac:dyDescent="0.25">
      <c r="A61505">
        <f t="shared" si="960"/>
        <v>246.01599999978944</v>
      </c>
      <c r="B61505">
        <v>-407.95964668316998</v>
      </c>
      <c r="C61505">
        <v>-1438.5218933828701</v>
      </c>
    </row>
    <row r="61506" spans="1:3" x14ac:dyDescent="0.25">
      <c r="A61506">
        <f t="shared" si="960"/>
        <v>246.01999999978943</v>
      </c>
      <c r="B61506">
        <v>-482.37859212212499</v>
      </c>
      <c r="C61506">
        <v>-1384.4743713836699</v>
      </c>
    </row>
    <row r="61507" spans="1:3" x14ac:dyDescent="0.25">
      <c r="A61507">
        <f t="shared" si="960"/>
        <v>246.02399999978942</v>
      </c>
      <c r="B61507">
        <v>-499.15947509245302</v>
      </c>
      <c r="C61507">
        <v>-1267.0644121079699</v>
      </c>
    </row>
    <row r="61508" spans="1:3" x14ac:dyDescent="0.25">
      <c r="A61508">
        <f t="shared" ref="A61508:A61571" si="961">A61507+1/250</f>
        <v>246.02799999978942</v>
      </c>
      <c r="B61508">
        <v>-430.302739640185</v>
      </c>
      <c r="C61508">
        <v>-1132.4456382380899</v>
      </c>
    </row>
    <row r="61509" spans="1:3" x14ac:dyDescent="0.25">
      <c r="A61509">
        <f t="shared" si="961"/>
        <v>246.03199999978941</v>
      </c>
      <c r="B61509">
        <v>-297.81072993990102</v>
      </c>
      <c r="C61509">
        <v>-1073.7709561975701</v>
      </c>
    </row>
    <row r="61510" spans="1:3" x14ac:dyDescent="0.25">
      <c r="A61510">
        <f t="shared" si="961"/>
        <v>246.0359999997894</v>
      </c>
      <c r="B61510">
        <v>-145.687748551</v>
      </c>
      <c r="C61510">
        <v>-1017.1904296057101</v>
      </c>
    </row>
    <row r="61511" spans="1:3" x14ac:dyDescent="0.25">
      <c r="A61511">
        <f t="shared" si="961"/>
        <v>246.03999999978939</v>
      </c>
      <c r="B61511">
        <v>-13.9398030747885</v>
      </c>
      <c r="C61511">
        <v>-932.85163016451997</v>
      </c>
    </row>
    <row r="61512" spans="1:3" x14ac:dyDescent="0.25">
      <c r="A61512">
        <f t="shared" si="961"/>
        <v>246.04399999978938</v>
      </c>
      <c r="B61512">
        <v>73.425469822963805</v>
      </c>
      <c r="C61512">
        <v>-834.90040167994198</v>
      </c>
    </row>
    <row r="61513" spans="1:3" x14ac:dyDescent="0.25">
      <c r="A61513">
        <f t="shared" si="961"/>
        <v>246.04799999978937</v>
      </c>
      <c r="B61513">
        <v>113.39886288595901</v>
      </c>
      <c r="C61513">
        <v>-784.48020463412502</v>
      </c>
    </row>
    <row r="61514" spans="1:3" x14ac:dyDescent="0.25">
      <c r="A61514">
        <f t="shared" si="961"/>
        <v>246.05199999978936</v>
      </c>
      <c r="B61514">
        <v>117.969345412504</v>
      </c>
      <c r="C61514">
        <v>-722.73075099965797</v>
      </c>
    </row>
    <row r="61515" spans="1:3" x14ac:dyDescent="0.25">
      <c r="A61515">
        <f t="shared" si="961"/>
        <v>246.05599999978935</v>
      </c>
      <c r="B61515">
        <v>112.12443907578</v>
      </c>
      <c r="C61515">
        <v>-633.78787134448498</v>
      </c>
    </row>
    <row r="61516" spans="1:3" x14ac:dyDescent="0.25">
      <c r="A61516">
        <f t="shared" si="961"/>
        <v>246.05999999978934</v>
      </c>
      <c r="B61516">
        <v>123.850524580768</v>
      </c>
      <c r="C61516">
        <v>-544.78373966172899</v>
      </c>
    </row>
    <row r="61517" spans="1:3" x14ac:dyDescent="0.25">
      <c r="A61517">
        <f t="shared" si="961"/>
        <v>246.06399999978933</v>
      </c>
      <c r="B61517">
        <v>175.13279722225801</v>
      </c>
      <c r="C61517">
        <v>-504.845998601259</v>
      </c>
    </row>
    <row r="61518" spans="1:3" x14ac:dyDescent="0.25">
      <c r="A61518">
        <f t="shared" si="961"/>
        <v>246.06799999978932</v>
      </c>
      <c r="B61518">
        <v>248.95459667594801</v>
      </c>
      <c r="C61518">
        <v>-440.09696577352997</v>
      </c>
    </row>
    <row r="61519" spans="1:3" x14ac:dyDescent="0.25">
      <c r="A61519">
        <f t="shared" si="961"/>
        <v>246.07199999978931</v>
      </c>
      <c r="B61519">
        <v>292.297336447367</v>
      </c>
      <c r="C61519">
        <v>-345.65399588401402</v>
      </c>
    </row>
    <row r="61520" spans="1:3" x14ac:dyDescent="0.25">
      <c r="A61520">
        <f t="shared" si="961"/>
        <v>246.0759999997893</v>
      </c>
      <c r="B61520">
        <v>267.14082395067197</v>
      </c>
      <c r="C61520">
        <v>-272.62947904561202</v>
      </c>
    </row>
    <row r="61521" spans="1:3" x14ac:dyDescent="0.25">
      <c r="A61521">
        <f t="shared" si="961"/>
        <v>246.07999999978929</v>
      </c>
      <c r="B61521">
        <v>202.463892578778</v>
      </c>
      <c r="C61521">
        <v>-256.129390738513</v>
      </c>
    </row>
    <row r="61522" spans="1:3" x14ac:dyDescent="0.25">
      <c r="A61522">
        <f t="shared" si="961"/>
        <v>246.08399999978928</v>
      </c>
      <c r="B61522">
        <v>175.24432346030599</v>
      </c>
      <c r="C61522">
        <v>-179.25280291707901</v>
      </c>
    </row>
    <row r="61523" spans="1:3" x14ac:dyDescent="0.25">
      <c r="A61523">
        <f t="shared" si="961"/>
        <v>246.08799999978928</v>
      </c>
      <c r="B61523">
        <v>226.458820878561</v>
      </c>
      <c r="C61523">
        <v>-20.093061197122999</v>
      </c>
    </row>
    <row r="61524" spans="1:3" x14ac:dyDescent="0.25">
      <c r="A61524">
        <f t="shared" si="961"/>
        <v>246.09199999978927</v>
      </c>
      <c r="B61524">
        <v>308.08251505156602</v>
      </c>
      <c r="C61524">
        <v>113.261894372458</v>
      </c>
    </row>
    <row r="61525" spans="1:3" x14ac:dyDescent="0.25">
      <c r="A61525">
        <f t="shared" si="961"/>
        <v>246.09599999978926</v>
      </c>
      <c r="B61525">
        <v>337.088862604393</v>
      </c>
      <c r="C61525">
        <v>119.731600424904</v>
      </c>
    </row>
    <row r="61526" spans="1:3" x14ac:dyDescent="0.25">
      <c r="A61526">
        <f t="shared" si="961"/>
        <v>246.09999999978925</v>
      </c>
      <c r="B61526">
        <v>286.44938522814999</v>
      </c>
      <c r="C61526">
        <v>124.244147367911</v>
      </c>
    </row>
    <row r="61527" spans="1:3" x14ac:dyDescent="0.25">
      <c r="A61527">
        <f t="shared" si="961"/>
        <v>246.10399999978924</v>
      </c>
      <c r="B61527">
        <v>217.13453813549501</v>
      </c>
      <c r="C61527">
        <v>212.734445916173</v>
      </c>
    </row>
    <row r="61528" spans="1:3" x14ac:dyDescent="0.25">
      <c r="A61528">
        <f t="shared" si="961"/>
        <v>246.10799999978923</v>
      </c>
      <c r="B61528">
        <v>184.114098810374</v>
      </c>
      <c r="C61528">
        <v>332.14301049067501</v>
      </c>
    </row>
    <row r="61529" spans="1:3" x14ac:dyDescent="0.25">
      <c r="A61529">
        <f t="shared" si="961"/>
        <v>246.11199999978922</v>
      </c>
      <c r="B61529">
        <v>167.35792875662301</v>
      </c>
      <c r="C61529">
        <v>366.41775119278498</v>
      </c>
    </row>
    <row r="61530" spans="1:3" x14ac:dyDescent="0.25">
      <c r="A61530">
        <f t="shared" si="961"/>
        <v>246.11599999978921</v>
      </c>
      <c r="B61530">
        <v>95.835730189132505</v>
      </c>
      <c r="C61530">
        <v>394.51575024574402</v>
      </c>
    </row>
    <row r="61531" spans="1:3" x14ac:dyDescent="0.25">
      <c r="A61531">
        <f t="shared" si="961"/>
        <v>246.1199999997892</v>
      </c>
      <c r="B61531">
        <v>-54.482184961881202</v>
      </c>
      <c r="C61531">
        <v>482.40210724391801</v>
      </c>
    </row>
    <row r="61532" spans="1:3" x14ac:dyDescent="0.25">
      <c r="A61532">
        <f t="shared" si="961"/>
        <v>246.12399999978919</v>
      </c>
      <c r="B61532">
        <v>-218.62377278296799</v>
      </c>
      <c r="C61532">
        <v>585.04822190902803</v>
      </c>
    </row>
    <row r="61533" spans="1:3" x14ac:dyDescent="0.25">
      <c r="A61533">
        <f t="shared" si="961"/>
        <v>246.12799999978918</v>
      </c>
      <c r="B61533">
        <v>-349.61468844569299</v>
      </c>
      <c r="C61533">
        <v>587.43253508663099</v>
      </c>
    </row>
    <row r="61534" spans="1:3" x14ac:dyDescent="0.25">
      <c r="A61534">
        <f t="shared" si="961"/>
        <v>246.13199999978917</v>
      </c>
      <c r="B61534">
        <v>-446.480536207147</v>
      </c>
      <c r="C61534">
        <v>560.54219686761496</v>
      </c>
    </row>
    <row r="61535" spans="1:3" x14ac:dyDescent="0.25">
      <c r="A61535">
        <f t="shared" si="961"/>
        <v>246.13599999978916</v>
      </c>
      <c r="B61535">
        <v>-538.25158418612</v>
      </c>
      <c r="C61535">
        <v>588.37264432990003</v>
      </c>
    </row>
    <row r="61536" spans="1:3" x14ac:dyDescent="0.25">
      <c r="A61536">
        <f t="shared" si="961"/>
        <v>246.13999999978915</v>
      </c>
      <c r="B61536">
        <v>-606.96517358049095</v>
      </c>
      <c r="C61536">
        <v>664.92607997564096</v>
      </c>
    </row>
    <row r="61537" spans="1:3" x14ac:dyDescent="0.25">
      <c r="A61537">
        <f t="shared" si="961"/>
        <v>246.14399999978914</v>
      </c>
      <c r="B61537">
        <v>-642.66264714920896</v>
      </c>
      <c r="C61537">
        <v>674.21133970039705</v>
      </c>
    </row>
    <row r="61538" spans="1:3" x14ac:dyDescent="0.25">
      <c r="A61538">
        <f t="shared" si="961"/>
        <v>246.14799999978914</v>
      </c>
      <c r="B61538">
        <v>-678.38296945546904</v>
      </c>
      <c r="C61538">
        <v>622.24490740667397</v>
      </c>
    </row>
    <row r="61539" spans="1:3" x14ac:dyDescent="0.25">
      <c r="A61539">
        <f t="shared" si="961"/>
        <v>246.15199999978913</v>
      </c>
      <c r="B61539">
        <v>-716.15969178108799</v>
      </c>
      <c r="C61539">
        <v>550.05110806341997</v>
      </c>
    </row>
    <row r="61540" spans="1:3" x14ac:dyDescent="0.25">
      <c r="A61540">
        <f t="shared" si="961"/>
        <v>246.15599999978912</v>
      </c>
      <c r="B61540">
        <v>-712.023705102554</v>
      </c>
      <c r="C61540">
        <v>502.66125113158603</v>
      </c>
    </row>
    <row r="61541" spans="1:3" x14ac:dyDescent="0.25">
      <c r="A61541">
        <f t="shared" si="961"/>
        <v>246.15999999978911</v>
      </c>
      <c r="B61541">
        <v>-654.00755884938906</v>
      </c>
      <c r="C61541">
        <v>455.11307769127399</v>
      </c>
    </row>
    <row r="61542" spans="1:3" x14ac:dyDescent="0.25">
      <c r="A61542">
        <f t="shared" si="961"/>
        <v>246.1639999997891</v>
      </c>
      <c r="B61542">
        <v>-612.14603543243697</v>
      </c>
      <c r="C61542">
        <v>443.45105102061501</v>
      </c>
    </row>
    <row r="61543" spans="1:3" x14ac:dyDescent="0.25">
      <c r="A61543">
        <f t="shared" si="961"/>
        <v>246.16799999978909</v>
      </c>
      <c r="B61543">
        <v>-639.47355584154798</v>
      </c>
      <c r="C61543">
        <v>448.72644338169698</v>
      </c>
    </row>
    <row r="61544" spans="1:3" x14ac:dyDescent="0.25">
      <c r="A61544">
        <f t="shared" si="961"/>
        <v>246.17199999978908</v>
      </c>
      <c r="B61544">
        <v>-703.02225977304204</v>
      </c>
      <c r="C61544">
        <v>443.99663941255801</v>
      </c>
    </row>
    <row r="61545" spans="1:3" x14ac:dyDescent="0.25">
      <c r="A61545">
        <f t="shared" si="961"/>
        <v>246.17599999978907</v>
      </c>
      <c r="B61545">
        <v>-741.82327684807603</v>
      </c>
      <c r="C61545">
        <v>373.32432861333001</v>
      </c>
    </row>
    <row r="61546" spans="1:3" x14ac:dyDescent="0.25">
      <c r="A61546">
        <f t="shared" si="961"/>
        <v>246.17999999978906</v>
      </c>
      <c r="B61546">
        <v>-715.90878204217302</v>
      </c>
      <c r="C61546">
        <v>298.77775795900999</v>
      </c>
    </row>
    <row r="61547" spans="1:3" x14ac:dyDescent="0.25">
      <c r="A61547">
        <f t="shared" si="961"/>
        <v>246.18399999978905</v>
      </c>
      <c r="B61547">
        <v>-534.31228349240303</v>
      </c>
      <c r="C61547">
        <v>264.431212920767</v>
      </c>
    </row>
    <row r="61548" spans="1:3" x14ac:dyDescent="0.25">
      <c r="A61548">
        <f t="shared" si="961"/>
        <v>246.18799999978904</v>
      </c>
      <c r="B61548">
        <v>-77.0668116300332</v>
      </c>
      <c r="C61548">
        <v>284.364386597318</v>
      </c>
    </row>
    <row r="61549" spans="1:3" x14ac:dyDescent="0.25">
      <c r="A61549">
        <f t="shared" si="961"/>
        <v>246.19199999978903</v>
      </c>
      <c r="B61549">
        <v>667.796465647893</v>
      </c>
      <c r="C61549">
        <v>285.66101039810098</v>
      </c>
    </row>
    <row r="61550" spans="1:3" x14ac:dyDescent="0.25">
      <c r="A61550">
        <f t="shared" si="961"/>
        <v>246.19599999978902</v>
      </c>
      <c r="B61550">
        <v>1554.2478036570899</v>
      </c>
      <c r="C61550">
        <v>263.40862583199498</v>
      </c>
    </row>
    <row r="61551" spans="1:3" x14ac:dyDescent="0.25">
      <c r="A61551">
        <f t="shared" si="961"/>
        <v>246.19999999978901</v>
      </c>
      <c r="B61551">
        <v>2433.2573946171401</v>
      </c>
      <c r="C61551">
        <v>230.699441570636</v>
      </c>
    </row>
    <row r="61552" spans="1:3" x14ac:dyDescent="0.25">
      <c r="A61552">
        <f t="shared" si="961"/>
        <v>246.203999999789</v>
      </c>
      <c r="B61552">
        <v>3245.7950694248998</v>
      </c>
      <c r="C61552">
        <v>236.62990740060701</v>
      </c>
    </row>
    <row r="61553" spans="1:3" x14ac:dyDescent="0.25">
      <c r="A61553">
        <f t="shared" si="961"/>
        <v>246.207999999789</v>
      </c>
      <c r="B61553">
        <v>3855.8317125058902</v>
      </c>
      <c r="C61553">
        <v>235.29903722742301</v>
      </c>
    </row>
    <row r="61554" spans="1:3" x14ac:dyDescent="0.25">
      <c r="A61554">
        <f t="shared" si="961"/>
        <v>246.21199999978899</v>
      </c>
      <c r="B61554">
        <v>3851.3409925687101</v>
      </c>
      <c r="C61554">
        <v>204.80777403354401</v>
      </c>
    </row>
    <row r="61555" spans="1:3" x14ac:dyDescent="0.25">
      <c r="A61555">
        <f t="shared" si="961"/>
        <v>246.21599999978898</v>
      </c>
      <c r="B61555">
        <v>2790.3010762052099</v>
      </c>
      <c r="C61555">
        <v>151.260498584342</v>
      </c>
    </row>
    <row r="61556" spans="1:3" x14ac:dyDescent="0.25">
      <c r="A61556">
        <f t="shared" si="961"/>
        <v>246.21999999978897</v>
      </c>
      <c r="B61556">
        <v>773.69565908246295</v>
      </c>
      <c r="C61556">
        <v>168.76494566748701</v>
      </c>
    </row>
    <row r="61557" spans="1:3" x14ac:dyDescent="0.25">
      <c r="A61557">
        <f t="shared" si="961"/>
        <v>246.22399999978896</v>
      </c>
      <c r="B61557">
        <v>-1286.4865127403</v>
      </c>
      <c r="C61557">
        <v>251.43023352415801</v>
      </c>
    </row>
    <row r="61558" spans="1:3" x14ac:dyDescent="0.25">
      <c r="A61558">
        <f t="shared" si="961"/>
        <v>246.22799999978895</v>
      </c>
      <c r="B61558">
        <v>-2315.2554185580202</v>
      </c>
      <c r="C61558">
        <v>335.365228925829</v>
      </c>
    </row>
    <row r="61559" spans="1:3" x14ac:dyDescent="0.25">
      <c r="A61559">
        <f t="shared" si="961"/>
        <v>246.23199999978894</v>
      </c>
      <c r="B61559">
        <v>-2031.6243408007699</v>
      </c>
      <c r="C61559">
        <v>332.67996682666399</v>
      </c>
    </row>
    <row r="61560" spans="1:3" x14ac:dyDescent="0.25">
      <c r="A61560">
        <f t="shared" si="961"/>
        <v>246.23599999978893</v>
      </c>
      <c r="B61560">
        <v>-1146.6105786636299</v>
      </c>
      <c r="C61560">
        <v>293.48655462274297</v>
      </c>
    </row>
    <row r="61561" spans="1:3" x14ac:dyDescent="0.25">
      <c r="A61561">
        <f t="shared" si="961"/>
        <v>246.23999999978892</v>
      </c>
      <c r="B61561">
        <v>-518.23123898487097</v>
      </c>
      <c r="C61561">
        <v>258.89799746374001</v>
      </c>
    </row>
    <row r="61562" spans="1:3" x14ac:dyDescent="0.25">
      <c r="A61562">
        <f t="shared" si="961"/>
        <v>246.24399999978891</v>
      </c>
      <c r="B61562">
        <v>-368.49905107411098</v>
      </c>
      <c r="C61562">
        <v>250.02609296477499</v>
      </c>
    </row>
    <row r="61563" spans="1:3" x14ac:dyDescent="0.25">
      <c r="A61563">
        <f t="shared" si="961"/>
        <v>246.2479999997889</v>
      </c>
      <c r="B61563">
        <v>-397.42214010874301</v>
      </c>
      <c r="C61563">
        <v>220.98137414001201</v>
      </c>
    </row>
    <row r="61564" spans="1:3" x14ac:dyDescent="0.25">
      <c r="A61564">
        <f t="shared" si="961"/>
        <v>246.25199999978889</v>
      </c>
      <c r="B61564">
        <v>-396.00672429019102</v>
      </c>
      <c r="C61564">
        <v>205.87397574986699</v>
      </c>
    </row>
    <row r="61565" spans="1:3" x14ac:dyDescent="0.25">
      <c r="A61565">
        <f t="shared" si="961"/>
        <v>246.25599999978888</v>
      </c>
      <c r="B61565">
        <v>-400.25829970767199</v>
      </c>
      <c r="C61565">
        <v>191.81365408638001</v>
      </c>
    </row>
    <row r="61566" spans="1:3" x14ac:dyDescent="0.25">
      <c r="A61566">
        <f t="shared" si="961"/>
        <v>246.25999999978887</v>
      </c>
      <c r="B61566">
        <v>-436.18121910944302</v>
      </c>
      <c r="C61566">
        <v>161.90874520135</v>
      </c>
    </row>
    <row r="61567" spans="1:3" x14ac:dyDescent="0.25">
      <c r="A61567">
        <f t="shared" si="961"/>
        <v>246.26399999978887</v>
      </c>
      <c r="B61567">
        <v>-410.778023369332</v>
      </c>
      <c r="C61567">
        <v>88.264912052486096</v>
      </c>
    </row>
    <row r="61568" spans="1:3" x14ac:dyDescent="0.25">
      <c r="A61568">
        <f t="shared" si="961"/>
        <v>246.26799999978886</v>
      </c>
      <c r="B61568">
        <v>-305.04976429545002</v>
      </c>
      <c r="C61568">
        <v>50.984270841230298</v>
      </c>
    </row>
    <row r="61569" spans="1:3" x14ac:dyDescent="0.25">
      <c r="A61569">
        <f t="shared" si="961"/>
        <v>246.27199999978885</v>
      </c>
      <c r="B61569">
        <v>-228.99569370758101</v>
      </c>
      <c r="C61569">
        <v>60.165255424284901</v>
      </c>
    </row>
    <row r="61570" spans="1:3" x14ac:dyDescent="0.25">
      <c r="A61570">
        <f t="shared" si="961"/>
        <v>246.27599999978884</v>
      </c>
      <c r="B61570">
        <v>-261.61301338488198</v>
      </c>
      <c r="C61570">
        <v>77.902897864069999</v>
      </c>
    </row>
    <row r="61571" spans="1:3" x14ac:dyDescent="0.25">
      <c r="A61571">
        <f t="shared" si="961"/>
        <v>246.27999999978883</v>
      </c>
      <c r="B61571">
        <v>-336.89680405794797</v>
      </c>
      <c r="C61571">
        <v>48.288632399419299</v>
      </c>
    </row>
    <row r="61572" spans="1:3" x14ac:dyDescent="0.25">
      <c r="A61572">
        <f t="shared" ref="A61572:A61635" si="962">A61571+1/250</f>
        <v>246.28399999978882</v>
      </c>
      <c r="B61572">
        <v>-347.84059812647303</v>
      </c>
      <c r="C61572">
        <v>39.4102286845797</v>
      </c>
    </row>
    <row r="61573" spans="1:3" x14ac:dyDescent="0.25">
      <c r="A61573">
        <f t="shared" si="962"/>
        <v>246.28799999978881</v>
      </c>
      <c r="B61573">
        <v>-299.43649318787499</v>
      </c>
      <c r="C61573">
        <v>44.3535590493318</v>
      </c>
    </row>
    <row r="61574" spans="1:3" x14ac:dyDescent="0.25">
      <c r="A61574">
        <f t="shared" si="962"/>
        <v>246.2919999997888</v>
      </c>
      <c r="B61574">
        <v>-280.67484783196602</v>
      </c>
      <c r="C61574">
        <v>4.2048709336401897</v>
      </c>
    </row>
    <row r="61575" spans="1:3" x14ac:dyDescent="0.25">
      <c r="A61575">
        <f t="shared" si="962"/>
        <v>246.29599999978879</v>
      </c>
      <c r="B61575">
        <v>-337.54405490852702</v>
      </c>
      <c r="C61575">
        <v>-109.950537004176</v>
      </c>
    </row>
    <row r="61576" spans="1:3" x14ac:dyDescent="0.25">
      <c r="A61576">
        <f t="shared" si="962"/>
        <v>246.29999999978878</v>
      </c>
      <c r="B61576">
        <v>-385.03049552689498</v>
      </c>
      <c r="C61576">
        <v>-164.03379799824401</v>
      </c>
    </row>
    <row r="61577" spans="1:3" x14ac:dyDescent="0.25">
      <c r="A61577">
        <f t="shared" si="962"/>
        <v>246.30399999978877</v>
      </c>
      <c r="B61577">
        <v>-339.11896815366902</v>
      </c>
      <c r="C61577">
        <v>-133.975819846999</v>
      </c>
    </row>
    <row r="61578" spans="1:3" x14ac:dyDescent="0.25">
      <c r="A61578">
        <f t="shared" si="962"/>
        <v>246.30799999978876</v>
      </c>
      <c r="B61578">
        <v>-214.79257488443099</v>
      </c>
      <c r="C61578">
        <v>-121.71402959545</v>
      </c>
    </row>
    <row r="61579" spans="1:3" x14ac:dyDescent="0.25">
      <c r="A61579">
        <f t="shared" si="962"/>
        <v>246.31199999978875</v>
      </c>
      <c r="B61579">
        <v>-111.032986038301</v>
      </c>
      <c r="C61579">
        <v>-218.18717235898799</v>
      </c>
    </row>
    <row r="61580" spans="1:3" x14ac:dyDescent="0.25">
      <c r="A61580">
        <f t="shared" si="962"/>
        <v>246.31599999978874</v>
      </c>
      <c r="B61580">
        <v>-90.820357065724394</v>
      </c>
      <c r="C61580">
        <v>-281.33566626770101</v>
      </c>
    </row>
    <row r="61581" spans="1:3" x14ac:dyDescent="0.25">
      <c r="A61581">
        <f t="shared" si="962"/>
        <v>246.31999999978873</v>
      </c>
      <c r="B61581">
        <v>-121.13348419758</v>
      </c>
      <c r="C61581">
        <v>-232.10685736825999</v>
      </c>
    </row>
    <row r="61582" spans="1:3" x14ac:dyDescent="0.25">
      <c r="A61582">
        <f t="shared" si="962"/>
        <v>246.32399999978873</v>
      </c>
      <c r="B61582">
        <v>-161.94961672132101</v>
      </c>
      <c r="C61582">
        <v>-159.457822271894</v>
      </c>
    </row>
    <row r="61583" spans="1:3" x14ac:dyDescent="0.25">
      <c r="A61583">
        <f t="shared" si="962"/>
        <v>246.32799999978872</v>
      </c>
      <c r="B61583">
        <v>-184.244190188104</v>
      </c>
      <c r="C61583">
        <v>-213.35297275429099</v>
      </c>
    </row>
    <row r="61584" spans="1:3" x14ac:dyDescent="0.25">
      <c r="A61584">
        <f t="shared" si="962"/>
        <v>246.33199999978871</v>
      </c>
      <c r="B61584">
        <v>-170.991064555755</v>
      </c>
      <c r="C61584">
        <v>-307.76139284163401</v>
      </c>
    </row>
    <row r="61585" spans="1:3" x14ac:dyDescent="0.25">
      <c r="A61585">
        <f t="shared" si="962"/>
        <v>246.3359999997887</v>
      </c>
      <c r="B61585">
        <v>-132.16349708573901</v>
      </c>
      <c r="C61585">
        <v>-336.65794556660501</v>
      </c>
    </row>
    <row r="61586" spans="1:3" x14ac:dyDescent="0.25">
      <c r="A61586">
        <f t="shared" si="962"/>
        <v>246.33999999978869</v>
      </c>
      <c r="B61586">
        <v>-107.734182570955</v>
      </c>
      <c r="C61586">
        <v>-312.02496076009902</v>
      </c>
    </row>
    <row r="61587" spans="1:3" x14ac:dyDescent="0.25">
      <c r="A61587">
        <f t="shared" si="962"/>
        <v>246.34399999978868</v>
      </c>
      <c r="B61587">
        <v>-116.67439515470799</v>
      </c>
      <c r="C61587">
        <v>-340.85083697661901</v>
      </c>
    </row>
    <row r="61588" spans="1:3" x14ac:dyDescent="0.25">
      <c r="A61588">
        <f t="shared" si="962"/>
        <v>246.34799999978867</v>
      </c>
      <c r="B61588">
        <v>-132.953359665969</v>
      </c>
      <c r="C61588">
        <v>-378.12785611226701</v>
      </c>
    </row>
    <row r="61589" spans="1:3" x14ac:dyDescent="0.25">
      <c r="A61589">
        <f t="shared" si="962"/>
        <v>246.35199999978866</v>
      </c>
      <c r="B61589">
        <v>-117.539138014505</v>
      </c>
      <c r="C61589">
        <v>-359.85282700589602</v>
      </c>
    </row>
    <row r="61590" spans="1:3" x14ac:dyDescent="0.25">
      <c r="A61590">
        <f t="shared" si="962"/>
        <v>246.35599999978865</v>
      </c>
      <c r="B61590">
        <v>-66.399545578870303</v>
      </c>
      <c r="C61590">
        <v>-302.02942769778201</v>
      </c>
    </row>
    <row r="61591" spans="1:3" x14ac:dyDescent="0.25">
      <c r="A61591">
        <f t="shared" si="962"/>
        <v>246.35999999978864</v>
      </c>
      <c r="B61591">
        <v>10.4977804396356</v>
      </c>
      <c r="C61591">
        <v>-330.66839471549002</v>
      </c>
    </row>
    <row r="61592" spans="1:3" x14ac:dyDescent="0.25">
      <c r="A61592">
        <f t="shared" si="962"/>
        <v>246.36399999978863</v>
      </c>
      <c r="B61592">
        <v>108.18605923419901</v>
      </c>
      <c r="C61592">
        <v>-424.78541740761801</v>
      </c>
    </row>
    <row r="61593" spans="1:3" x14ac:dyDescent="0.25">
      <c r="A61593">
        <f t="shared" si="962"/>
        <v>246.36799999978862</v>
      </c>
      <c r="B61593">
        <v>220.69931872620501</v>
      </c>
      <c r="C61593">
        <v>-478.40031000483498</v>
      </c>
    </row>
    <row r="61594" spans="1:3" x14ac:dyDescent="0.25">
      <c r="A61594">
        <f t="shared" si="962"/>
        <v>246.37199999978861</v>
      </c>
      <c r="B61594">
        <v>307.07192471951402</v>
      </c>
      <c r="C61594">
        <v>-404.53868342614197</v>
      </c>
    </row>
    <row r="61595" spans="1:3" x14ac:dyDescent="0.25">
      <c r="A61595">
        <f t="shared" si="962"/>
        <v>246.3759999997886</v>
      </c>
      <c r="B61595">
        <v>329.33838544705202</v>
      </c>
      <c r="C61595">
        <v>-312.23295878939302</v>
      </c>
    </row>
    <row r="61596" spans="1:3" x14ac:dyDescent="0.25">
      <c r="A61596">
        <f t="shared" si="962"/>
        <v>246.37999999978859</v>
      </c>
      <c r="B61596">
        <v>296.53374269796302</v>
      </c>
      <c r="C61596">
        <v>-309.52141442551101</v>
      </c>
    </row>
    <row r="61597" spans="1:3" x14ac:dyDescent="0.25">
      <c r="A61597">
        <f t="shared" si="962"/>
        <v>246.38399999978859</v>
      </c>
      <c r="B61597">
        <v>274.69366373190297</v>
      </c>
      <c r="C61597">
        <v>-395.44639738928402</v>
      </c>
    </row>
    <row r="61598" spans="1:3" x14ac:dyDescent="0.25">
      <c r="A61598">
        <f t="shared" si="962"/>
        <v>246.38799999978858</v>
      </c>
      <c r="B61598">
        <v>311.854066254445</v>
      </c>
      <c r="C61598">
        <v>-415.05479298901099</v>
      </c>
    </row>
    <row r="61599" spans="1:3" x14ac:dyDescent="0.25">
      <c r="A61599">
        <f t="shared" si="962"/>
        <v>246.39199999978857</v>
      </c>
      <c r="B61599">
        <v>398.050478252598</v>
      </c>
      <c r="C61599">
        <v>-354.39896683673601</v>
      </c>
    </row>
    <row r="61600" spans="1:3" x14ac:dyDescent="0.25">
      <c r="A61600">
        <f t="shared" si="962"/>
        <v>246.39599999978856</v>
      </c>
      <c r="B61600">
        <v>463.31785446636297</v>
      </c>
      <c r="C61600">
        <v>-310.53659507816701</v>
      </c>
    </row>
    <row r="61601" spans="1:3" x14ac:dyDescent="0.25">
      <c r="A61601">
        <f t="shared" si="962"/>
        <v>246.39999999978855</v>
      </c>
      <c r="B61601">
        <v>460.69087422426401</v>
      </c>
      <c r="C61601">
        <v>-366.52888445111</v>
      </c>
    </row>
    <row r="61602" spans="1:3" x14ac:dyDescent="0.25">
      <c r="A61602">
        <f t="shared" si="962"/>
        <v>246.40399999978854</v>
      </c>
      <c r="B61602">
        <v>396.20421851434003</v>
      </c>
      <c r="C61602">
        <v>-406.44058989620203</v>
      </c>
    </row>
    <row r="61603" spans="1:3" x14ac:dyDescent="0.25">
      <c r="A61603">
        <f t="shared" si="962"/>
        <v>246.40799999978853</v>
      </c>
      <c r="B61603">
        <v>323.89243871299198</v>
      </c>
      <c r="C61603">
        <v>-362.34117567598798</v>
      </c>
    </row>
    <row r="61604" spans="1:3" x14ac:dyDescent="0.25">
      <c r="A61604">
        <f t="shared" si="962"/>
        <v>246.41199999978852</v>
      </c>
      <c r="B61604">
        <v>280.78954455349202</v>
      </c>
      <c r="C61604">
        <v>-292.30523229175401</v>
      </c>
    </row>
    <row r="61605" spans="1:3" x14ac:dyDescent="0.25">
      <c r="A61605">
        <f t="shared" si="962"/>
        <v>246.41599999978851</v>
      </c>
      <c r="B61605">
        <v>267.92863620428199</v>
      </c>
      <c r="C61605">
        <v>-303.41045391744501</v>
      </c>
    </row>
    <row r="61606" spans="1:3" x14ac:dyDescent="0.25">
      <c r="A61606">
        <f t="shared" si="962"/>
        <v>246.4199999997885</v>
      </c>
      <c r="B61606">
        <v>267.34212456014399</v>
      </c>
      <c r="C61606">
        <v>-312.73639658277801</v>
      </c>
    </row>
    <row r="61607" spans="1:3" x14ac:dyDescent="0.25">
      <c r="A61607">
        <f t="shared" si="962"/>
        <v>246.42399999978849</v>
      </c>
      <c r="B61607">
        <v>271.061899935214</v>
      </c>
      <c r="C61607">
        <v>-262.36560383433601</v>
      </c>
    </row>
    <row r="61608" spans="1:3" x14ac:dyDescent="0.25">
      <c r="A61608">
        <f t="shared" si="962"/>
        <v>246.42799999978848</v>
      </c>
      <c r="B61608">
        <v>276.119387300558</v>
      </c>
      <c r="C61608">
        <v>-192.38460187399099</v>
      </c>
    </row>
    <row r="61609" spans="1:3" x14ac:dyDescent="0.25">
      <c r="A61609">
        <f t="shared" si="962"/>
        <v>246.43199999978847</v>
      </c>
      <c r="B61609">
        <v>274.54509232773103</v>
      </c>
      <c r="C61609">
        <v>-199.88259036597199</v>
      </c>
    </row>
    <row r="61610" spans="1:3" x14ac:dyDescent="0.25">
      <c r="A61610">
        <f t="shared" si="962"/>
        <v>246.43599999978846</v>
      </c>
      <c r="B61610">
        <v>246.368306441122</v>
      </c>
      <c r="C61610">
        <v>-207.949931003671</v>
      </c>
    </row>
    <row r="61611" spans="1:3" x14ac:dyDescent="0.25">
      <c r="A61611">
        <f t="shared" si="962"/>
        <v>246.43999999978845</v>
      </c>
      <c r="B61611">
        <v>194.61720822371601</v>
      </c>
      <c r="C61611">
        <v>-156.67874265248599</v>
      </c>
    </row>
    <row r="61612" spans="1:3" x14ac:dyDescent="0.25">
      <c r="A61612">
        <f t="shared" si="962"/>
        <v>246.44399999978845</v>
      </c>
      <c r="B61612">
        <v>139.31918096876501</v>
      </c>
      <c r="C61612">
        <v>-84.163910353263603</v>
      </c>
    </row>
    <row r="61613" spans="1:3" x14ac:dyDescent="0.25">
      <c r="A61613">
        <f t="shared" si="962"/>
        <v>246.44799999978844</v>
      </c>
      <c r="B61613">
        <v>97.500620240228201</v>
      </c>
      <c r="C61613">
        <v>-87.501825312814105</v>
      </c>
    </row>
    <row r="61614" spans="1:3" x14ac:dyDescent="0.25">
      <c r="A61614">
        <f t="shared" si="962"/>
        <v>246.45199999978843</v>
      </c>
      <c r="B61614">
        <v>64.186667004164804</v>
      </c>
      <c r="C61614">
        <v>-97.788924395033305</v>
      </c>
    </row>
    <row r="61615" spans="1:3" x14ac:dyDescent="0.25">
      <c r="A61615">
        <f t="shared" si="962"/>
        <v>246.45599999978842</v>
      </c>
      <c r="B61615">
        <v>30.400915946487</v>
      </c>
      <c r="C61615">
        <v>-54.121966323043999</v>
      </c>
    </row>
    <row r="61616" spans="1:3" x14ac:dyDescent="0.25">
      <c r="A61616">
        <f t="shared" si="962"/>
        <v>246.45999999978841</v>
      </c>
      <c r="B61616">
        <v>-7.8343494214609501</v>
      </c>
      <c r="C61616">
        <v>26.400861986549302</v>
      </c>
    </row>
    <row r="61617" spans="1:3" x14ac:dyDescent="0.25">
      <c r="A61617">
        <f t="shared" si="962"/>
        <v>246.4639999997884</v>
      </c>
      <c r="B61617">
        <v>-60.498212310534697</v>
      </c>
      <c r="C61617">
        <v>56.680902946955101</v>
      </c>
    </row>
    <row r="61618" spans="1:3" x14ac:dyDescent="0.25">
      <c r="A61618">
        <f t="shared" si="962"/>
        <v>246.46799999978839</v>
      </c>
      <c r="B61618">
        <v>-137.570990633414</v>
      </c>
      <c r="C61618">
        <v>80.620048304816805</v>
      </c>
    </row>
    <row r="61619" spans="1:3" x14ac:dyDescent="0.25">
      <c r="A61619">
        <f t="shared" si="962"/>
        <v>246.47199999978838</v>
      </c>
      <c r="B61619">
        <v>-236.03446303560699</v>
      </c>
      <c r="C61619">
        <v>134.12077062280099</v>
      </c>
    </row>
    <row r="61620" spans="1:3" x14ac:dyDescent="0.25">
      <c r="A61620">
        <f t="shared" si="962"/>
        <v>246.47599999978837</v>
      </c>
      <c r="B61620">
        <v>-320.87178477744402</v>
      </c>
      <c r="C61620">
        <v>201.08559777585899</v>
      </c>
    </row>
    <row r="61621" spans="1:3" x14ac:dyDescent="0.25">
      <c r="A61621">
        <f t="shared" si="962"/>
        <v>246.47999999978836</v>
      </c>
      <c r="B61621">
        <v>-366.06794754335499</v>
      </c>
      <c r="C61621">
        <v>203.41824685258999</v>
      </c>
    </row>
    <row r="61622" spans="1:3" x14ac:dyDescent="0.25">
      <c r="A61622">
        <f t="shared" si="962"/>
        <v>246.48399999978835</v>
      </c>
      <c r="B61622">
        <v>-387.60999940872802</v>
      </c>
      <c r="C61622">
        <v>183.02420096228701</v>
      </c>
    </row>
    <row r="61623" spans="1:3" x14ac:dyDescent="0.25">
      <c r="A61623">
        <f t="shared" si="962"/>
        <v>246.48799999978834</v>
      </c>
      <c r="B61623">
        <v>-414.48690508278901</v>
      </c>
      <c r="C61623">
        <v>182.810182016129</v>
      </c>
    </row>
    <row r="61624" spans="1:3" x14ac:dyDescent="0.25">
      <c r="A61624">
        <f t="shared" si="962"/>
        <v>246.49199999978833</v>
      </c>
      <c r="B61624">
        <v>-441.68891981918398</v>
      </c>
      <c r="C61624">
        <v>229.683922532542</v>
      </c>
    </row>
    <row r="61625" spans="1:3" x14ac:dyDescent="0.25">
      <c r="A61625">
        <f t="shared" si="962"/>
        <v>246.49599999978832</v>
      </c>
      <c r="B61625">
        <v>-446.20769893377798</v>
      </c>
      <c r="C61625">
        <v>277.55536495954601</v>
      </c>
    </row>
    <row r="61626" spans="1:3" x14ac:dyDescent="0.25">
      <c r="A61626">
        <f t="shared" si="962"/>
        <v>246.49999999978832</v>
      </c>
      <c r="B61626">
        <v>-418.036629192855</v>
      </c>
      <c r="C61626">
        <v>340.33713088457898</v>
      </c>
    </row>
    <row r="61627" spans="1:3" x14ac:dyDescent="0.25">
      <c r="A61627">
        <f t="shared" si="962"/>
        <v>246.50399999978831</v>
      </c>
      <c r="B61627">
        <v>-375.17131122119099</v>
      </c>
      <c r="C61627">
        <v>383.94374336838803</v>
      </c>
    </row>
    <row r="61628" spans="1:3" x14ac:dyDescent="0.25">
      <c r="A61628">
        <f t="shared" si="962"/>
        <v>246.5079999997883</v>
      </c>
      <c r="B61628">
        <v>-343.60930286671203</v>
      </c>
      <c r="C61628">
        <v>378.29227757944</v>
      </c>
    </row>
    <row r="61629" spans="1:3" x14ac:dyDescent="0.25">
      <c r="A61629">
        <f t="shared" si="962"/>
        <v>246.51199999978829</v>
      </c>
      <c r="B61629">
        <v>-344.34973843342101</v>
      </c>
      <c r="C61629">
        <v>308.30471626662302</v>
      </c>
    </row>
    <row r="61630" spans="1:3" x14ac:dyDescent="0.25">
      <c r="A61630">
        <f t="shared" si="962"/>
        <v>246.51599999978828</v>
      </c>
      <c r="B61630">
        <v>-363.393104686009</v>
      </c>
      <c r="C61630">
        <v>273.90831971367697</v>
      </c>
    </row>
    <row r="61631" spans="1:3" x14ac:dyDescent="0.25">
      <c r="A61631">
        <f t="shared" si="962"/>
        <v>246.51999999978827</v>
      </c>
      <c r="B61631">
        <v>-346.74156454973399</v>
      </c>
      <c r="C61631">
        <v>306.03355913153899</v>
      </c>
    </row>
    <row r="61632" spans="1:3" x14ac:dyDescent="0.25">
      <c r="A61632">
        <f t="shared" si="962"/>
        <v>246.52399999978826</v>
      </c>
      <c r="B61632">
        <v>-238.399411229414</v>
      </c>
      <c r="C61632">
        <v>369.61324738008898</v>
      </c>
    </row>
    <row r="61633" spans="1:3" x14ac:dyDescent="0.25">
      <c r="A61633">
        <f t="shared" si="962"/>
        <v>246.52799999978825</v>
      </c>
      <c r="B61633">
        <v>-74.373346626112493</v>
      </c>
      <c r="C61633">
        <v>381.58343287474099</v>
      </c>
    </row>
    <row r="61634" spans="1:3" x14ac:dyDescent="0.25">
      <c r="A61634">
        <f t="shared" si="962"/>
        <v>246.53199999978824</v>
      </c>
      <c r="B61634">
        <v>47.327895923283798</v>
      </c>
      <c r="C61634">
        <v>389.88245374512502</v>
      </c>
    </row>
    <row r="61635" spans="1:3" x14ac:dyDescent="0.25">
      <c r="A61635">
        <f t="shared" si="962"/>
        <v>246.53599999978823</v>
      </c>
      <c r="B61635">
        <v>69.694221140700904</v>
      </c>
      <c r="C61635">
        <v>422.44872229564203</v>
      </c>
    </row>
    <row r="61636" spans="1:3" x14ac:dyDescent="0.25">
      <c r="A61636">
        <f t="shared" ref="A61636:A61699" si="963">A61635+1/250</f>
        <v>246.53999999978822</v>
      </c>
      <c r="B61636">
        <v>48.7143556266075</v>
      </c>
      <c r="C61636">
        <v>471.22268560631102</v>
      </c>
    </row>
    <row r="61637" spans="1:3" x14ac:dyDescent="0.25">
      <c r="A61637">
        <f t="shared" si="963"/>
        <v>246.54399999978821</v>
      </c>
      <c r="B61637">
        <v>71.375465590418003</v>
      </c>
      <c r="C61637">
        <v>459.15213998775903</v>
      </c>
    </row>
    <row r="61638" spans="1:3" x14ac:dyDescent="0.25">
      <c r="A61638">
        <f t="shared" si="963"/>
        <v>246.5479999997882</v>
      </c>
      <c r="B61638">
        <v>137.662648990343</v>
      </c>
      <c r="C61638">
        <v>409.19364679451797</v>
      </c>
    </row>
    <row r="61639" spans="1:3" x14ac:dyDescent="0.25">
      <c r="A61639">
        <f t="shared" si="963"/>
        <v>246.55199999978819</v>
      </c>
      <c r="B61639">
        <v>175.559000023002</v>
      </c>
      <c r="C61639">
        <v>353.30805384178097</v>
      </c>
    </row>
    <row r="61640" spans="1:3" x14ac:dyDescent="0.25">
      <c r="A61640">
        <f t="shared" si="963"/>
        <v>246.55599999978818</v>
      </c>
      <c r="B61640">
        <v>158.046314877751</v>
      </c>
      <c r="C61640">
        <v>338.45737440023601</v>
      </c>
    </row>
    <row r="61641" spans="1:3" x14ac:dyDescent="0.25">
      <c r="A61641">
        <f t="shared" si="963"/>
        <v>246.55999999978818</v>
      </c>
      <c r="B61641">
        <v>154.10537222249101</v>
      </c>
      <c r="C61641">
        <v>347.60738683637402</v>
      </c>
    </row>
    <row r="61642" spans="1:3" x14ac:dyDescent="0.25">
      <c r="A61642">
        <f t="shared" si="963"/>
        <v>246.56399999978817</v>
      </c>
      <c r="B61642">
        <v>227.715433509311</v>
      </c>
      <c r="C61642">
        <v>397.73130692516003</v>
      </c>
    </row>
    <row r="61643" spans="1:3" x14ac:dyDescent="0.25">
      <c r="A61643">
        <f t="shared" si="963"/>
        <v>246.56799999978816</v>
      </c>
      <c r="B61643">
        <v>342.853837021792</v>
      </c>
      <c r="C61643">
        <v>443.80983365400101</v>
      </c>
    </row>
    <row r="61644" spans="1:3" x14ac:dyDescent="0.25">
      <c r="A61644">
        <f t="shared" si="963"/>
        <v>246.57199999978815</v>
      </c>
      <c r="B61644">
        <v>387.49630268691999</v>
      </c>
      <c r="C61644">
        <v>447.82938551076899</v>
      </c>
    </row>
    <row r="61645" spans="1:3" x14ac:dyDescent="0.25">
      <c r="A61645">
        <f t="shared" si="963"/>
        <v>246.57599999978814</v>
      </c>
      <c r="B61645">
        <v>318.617665435498</v>
      </c>
      <c r="C61645">
        <v>368.78194065649001</v>
      </c>
    </row>
    <row r="61646" spans="1:3" x14ac:dyDescent="0.25">
      <c r="A61646">
        <f t="shared" si="963"/>
        <v>246.57999999978813</v>
      </c>
      <c r="B61646">
        <v>216.19179816078099</v>
      </c>
      <c r="C61646">
        <v>284.66549721817597</v>
      </c>
    </row>
    <row r="61647" spans="1:3" x14ac:dyDescent="0.25">
      <c r="A61647">
        <f t="shared" si="963"/>
        <v>246.58399999978812</v>
      </c>
      <c r="B61647">
        <v>188.19087226767101</v>
      </c>
      <c r="C61647">
        <v>260.48317067806897</v>
      </c>
    </row>
    <row r="61648" spans="1:3" x14ac:dyDescent="0.25">
      <c r="A61648">
        <f t="shared" si="963"/>
        <v>246.58799999978811</v>
      </c>
      <c r="B61648">
        <v>241.58512547751801</v>
      </c>
      <c r="C61648">
        <v>319.24183494527699</v>
      </c>
    </row>
    <row r="61649" spans="1:3" x14ac:dyDescent="0.25">
      <c r="A61649">
        <f t="shared" si="963"/>
        <v>246.5919999997881</v>
      </c>
      <c r="B61649">
        <v>303.34346874868601</v>
      </c>
      <c r="C61649">
        <v>361.95233956034701</v>
      </c>
    </row>
    <row r="61650" spans="1:3" x14ac:dyDescent="0.25">
      <c r="A61650">
        <f t="shared" si="963"/>
        <v>246.59599999978809</v>
      </c>
      <c r="B61650">
        <v>314.43424706688597</v>
      </c>
      <c r="C61650">
        <v>344.63072949794099</v>
      </c>
    </row>
    <row r="61651" spans="1:3" x14ac:dyDescent="0.25">
      <c r="A61651">
        <f t="shared" si="963"/>
        <v>246.59999999978808</v>
      </c>
      <c r="B61651">
        <v>282.82546272788397</v>
      </c>
      <c r="C61651">
        <v>269.29889653853297</v>
      </c>
    </row>
    <row r="61652" spans="1:3" x14ac:dyDescent="0.25">
      <c r="A61652">
        <f t="shared" si="963"/>
        <v>246.60399999978807</v>
      </c>
      <c r="B61652">
        <v>230.484538219771</v>
      </c>
      <c r="C61652">
        <v>225.983982574229</v>
      </c>
    </row>
    <row r="61653" spans="1:3" x14ac:dyDescent="0.25">
      <c r="A61653">
        <f t="shared" si="963"/>
        <v>246.60799999978806</v>
      </c>
      <c r="B61653">
        <v>160.378444823065</v>
      </c>
      <c r="C61653">
        <v>221.71765035203001</v>
      </c>
    </row>
    <row r="61654" spans="1:3" x14ac:dyDescent="0.25">
      <c r="A61654">
        <f t="shared" si="963"/>
        <v>246.61199999978805</v>
      </c>
      <c r="B61654">
        <v>69.475226846547798</v>
      </c>
      <c r="C61654">
        <v>235.53610289231801</v>
      </c>
    </row>
    <row r="61655" spans="1:3" x14ac:dyDescent="0.25">
      <c r="A61655">
        <f t="shared" si="963"/>
        <v>246.61599999978804</v>
      </c>
      <c r="B61655">
        <v>-38.254342017502701</v>
      </c>
      <c r="C61655">
        <v>208.48084432972499</v>
      </c>
    </row>
    <row r="61656" spans="1:3" x14ac:dyDescent="0.25">
      <c r="A61656">
        <f t="shared" si="963"/>
        <v>246.61999999978804</v>
      </c>
      <c r="B61656">
        <v>-141.837702310335</v>
      </c>
      <c r="C61656">
        <v>169.59853734242199</v>
      </c>
    </row>
    <row r="61657" spans="1:3" x14ac:dyDescent="0.25">
      <c r="A61657">
        <f t="shared" si="963"/>
        <v>246.62399999978803</v>
      </c>
      <c r="B61657">
        <v>-244.305431172162</v>
      </c>
      <c r="C61657">
        <v>126.94040222529</v>
      </c>
    </row>
    <row r="61658" spans="1:3" x14ac:dyDescent="0.25">
      <c r="A61658">
        <f t="shared" si="963"/>
        <v>246.62799999978802</v>
      </c>
      <c r="B61658">
        <v>-348.69511017819201</v>
      </c>
      <c r="C61658">
        <v>96.561690623196199</v>
      </c>
    </row>
    <row r="61659" spans="1:3" x14ac:dyDescent="0.25">
      <c r="A61659">
        <f t="shared" si="963"/>
        <v>246.63199999978801</v>
      </c>
      <c r="B61659">
        <v>-472.04971231711198</v>
      </c>
      <c r="C61659">
        <v>50.5225125696522</v>
      </c>
    </row>
    <row r="61660" spans="1:3" x14ac:dyDescent="0.25">
      <c r="A61660">
        <f t="shared" si="963"/>
        <v>246.635999999788</v>
      </c>
      <c r="B61660">
        <v>-600.41110020110398</v>
      </c>
      <c r="C61660">
        <v>16.8877162388209</v>
      </c>
    </row>
    <row r="61661" spans="1:3" x14ac:dyDescent="0.25">
      <c r="A61661">
        <f t="shared" si="963"/>
        <v>246.63999999978799</v>
      </c>
      <c r="B61661">
        <v>-698.81607558666701</v>
      </c>
      <c r="C61661">
        <v>-22.273793909152001</v>
      </c>
    </row>
    <row r="61662" spans="1:3" x14ac:dyDescent="0.25">
      <c r="A61662">
        <f t="shared" si="963"/>
        <v>246.64399999978798</v>
      </c>
      <c r="B61662">
        <v>-745.29776170506295</v>
      </c>
      <c r="C61662">
        <v>-68.889661013536895</v>
      </c>
    </row>
    <row r="61663" spans="1:3" x14ac:dyDescent="0.25">
      <c r="A61663">
        <f t="shared" si="963"/>
        <v>246.64799999978797</v>
      </c>
      <c r="B61663">
        <v>-720.88906117332704</v>
      </c>
      <c r="C61663">
        <v>-136.883206489017</v>
      </c>
    </row>
    <row r="61664" spans="1:3" x14ac:dyDescent="0.25">
      <c r="A61664">
        <f t="shared" si="963"/>
        <v>246.65199999978796</v>
      </c>
      <c r="B61664">
        <v>-649.62436897564305</v>
      </c>
      <c r="C61664">
        <v>-160.173387793133</v>
      </c>
    </row>
    <row r="61665" spans="1:3" x14ac:dyDescent="0.25">
      <c r="A61665">
        <f t="shared" si="963"/>
        <v>246.65599999978795</v>
      </c>
      <c r="B61665">
        <v>-599.53894537513804</v>
      </c>
      <c r="C61665">
        <v>-141.67588652365299</v>
      </c>
    </row>
    <row r="61666" spans="1:3" x14ac:dyDescent="0.25">
      <c r="A61666">
        <f t="shared" si="963"/>
        <v>246.65999999978794</v>
      </c>
      <c r="B61666">
        <v>-634.66756866036599</v>
      </c>
      <c r="C61666">
        <v>-119.30401266447301</v>
      </c>
    </row>
    <row r="61667" spans="1:3" x14ac:dyDescent="0.25">
      <c r="A61667">
        <f t="shared" si="963"/>
        <v>246.66399999978793</v>
      </c>
      <c r="B61667">
        <v>-720.04386066498205</v>
      </c>
      <c r="C61667">
        <v>-161.96796630556599</v>
      </c>
    </row>
    <row r="61668" spans="1:3" x14ac:dyDescent="0.25">
      <c r="A61668">
        <f t="shared" si="963"/>
        <v>246.66799999978792</v>
      </c>
      <c r="B61668">
        <v>-752.70068397583498</v>
      </c>
      <c r="C61668">
        <v>-219.574105515756</v>
      </c>
    </row>
    <row r="61669" spans="1:3" x14ac:dyDescent="0.25">
      <c r="A61669">
        <f t="shared" si="963"/>
        <v>246.67199999978791</v>
      </c>
      <c r="B61669">
        <v>-700.67102426135898</v>
      </c>
      <c r="C61669">
        <v>-257.02580280081298</v>
      </c>
    </row>
    <row r="61670" spans="1:3" x14ac:dyDescent="0.25">
      <c r="A61670">
        <f t="shared" si="963"/>
        <v>246.6759999997879</v>
      </c>
      <c r="B61670">
        <v>-597.987463568252</v>
      </c>
      <c r="C61670">
        <v>-254.224480571481</v>
      </c>
    </row>
    <row r="61671" spans="1:3" x14ac:dyDescent="0.25">
      <c r="A61671">
        <f t="shared" si="963"/>
        <v>246.6799999997879</v>
      </c>
      <c r="B61671">
        <v>-380.68070128987699</v>
      </c>
      <c r="C61671">
        <v>-250.06945707715499</v>
      </c>
    </row>
    <row r="61672" spans="1:3" x14ac:dyDescent="0.25">
      <c r="A61672">
        <f t="shared" si="963"/>
        <v>246.68399999978789</v>
      </c>
      <c r="B61672">
        <v>101.22043600511699</v>
      </c>
      <c r="C61672">
        <v>-223.457625208319</v>
      </c>
    </row>
    <row r="61673" spans="1:3" x14ac:dyDescent="0.25">
      <c r="A61673">
        <f t="shared" si="963"/>
        <v>246.68799999978788</v>
      </c>
      <c r="B61673">
        <v>871.68756938060199</v>
      </c>
      <c r="C61673">
        <v>-197.28410111767101</v>
      </c>
    </row>
    <row r="61674" spans="1:3" x14ac:dyDescent="0.25">
      <c r="A61674">
        <f t="shared" si="963"/>
        <v>246.69199999978787</v>
      </c>
      <c r="B61674">
        <v>1755.6920296516601</v>
      </c>
      <c r="C61674">
        <v>-194.44276680713199</v>
      </c>
    </row>
    <row r="61675" spans="1:3" x14ac:dyDescent="0.25">
      <c r="A61675">
        <f t="shared" si="963"/>
        <v>246.69599999978786</v>
      </c>
      <c r="B61675">
        <v>2609.2062833719001</v>
      </c>
      <c r="C61675">
        <v>-253.82583872877399</v>
      </c>
    </row>
    <row r="61676" spans="1:3" x14ac:dyDescent="0.25">
      <c r="A61676">
        <f t="shared" si="963"/>
        <v>246.69999999978785</v>
      </c>
      <c r="B61676">
        <v>3374.2042016872201</v>
      </c>
      <c r="C61676">
        <v>-303.32373006495698</v>
      </c>
    </row>
    <row r="61677" spans="1:3" x14ac:dyDescent="0.25">
      <c r="A61677">
        <f t="shared" si="963"/>
        <v>246.70399999978784</v>
      </c>
      <c r="B61677">
        <v>3829.6600433405501</v>
      </c>
      <c r="C61677">
        <v>-307.826340372402</v>
      </c>
    </row>
    <row r="61678" spans="1:3" x14ac:dyDescent="0.25">
      <c r="A61678">
        <f t="shared" si="963"/>
        <v>246.70799999978783</v>
      </c>
      <c r="B61678">
        <v>3484.5481219959702</v>
      </c>
      <c r="C61678">
        <v>-275.22393388993498</v>
      </c>
    </row>
    <row r="61679" spans="1:3" x14ac:dyDescent="0.25">
      <c r="A61679">
        <f t="shared" si="963"/>
        <v>246.71199999978782</v>
      </c>
      <c r="B61679">
        <v>2052.8455805498902</v>
      </c>
      <c r="C61679">
        <v>-299.40642778117899</v>
      </c>
    </row>
    <row r="61680" spans="1:3" x14ac:dyDescent="0.25">
      <c r="A61680">
        <f t="shared" si="963"/>
        <v>246.71599999978781</v>
      </c>
      <c r="B61680">
        <v>-14.4646589514805</v>
      </c>
      <c r="C61680">
        <v>-383.26262722057498</v>
      </c>
    </row>
    <row r="61681" spans="1:3" x14ac:dyDescent="0.25">
      <c r="A61681">
        <f t="shared" si="963"/>
        <v>246.7199999997878</v>
      </c>
      <c r="B61681">
        <v>-1686.3952683784901</v>
      </c>
      <c r="C61681">
        <v>-493.68112177952099</v>
      </c>
    </row>
    <row r="61682" spans="1:3" x14ac:dyDescent="0.25">
      <c r="A61682">
        <f t="shared" si="963"/>
        <v>246.72399999978779</v>
      </c>
      <c r="B61682">
        <v>-2208.95939027131</v>
      </c>
      <c r="C61682">
        <v>-557.551560760553</v>
      </c>
    </row>
    <row r="61683" spans="1:3" x14ac:dyDescent="0.25">
      <c r="A61683">
        <f t="shared" si="963"/>
        <v>246.72799999978778</v>
      </c>
      <c r="B61683">
        <v>-1715.17383249876</v>
      </c>
      <c r="C61683">
        <v>-585.76468497711198</v>
      </c>
    </row>
    <row r="61684" spans="1:3" x14ac:dyDescent="0.25">
      <c r="A61684">
        <f t="shared" si="963"/>
        <v>246.73199999978777</v>
      </c>
      <c r="B61684">
        <v>-969.056862563457</v>
      </c>
      <c r="C61684">
        <v>-593.21181403597598</v>
      </c>
    </row>
    <row r="61685" spans="1:3" x14ac:dyDescent="0.25">
      <c r="A61685">
        <f t="shared" si="963"/>
        <v>246.73599999978777</v>
      </c>
      <c r="B61685">
        <v>-543.62346456297405</v>
      </c>
      <c r="C61685">
        <v>-648.78542285710205</v>
      </c>
    </row>
    <row r="61686" spans="1:3" x14ac:dyDescent="0.25">
      <c r="A61686">
        <f t="shared" si="963"/>
        <v>246.73999999978776</v>
      </c>
      <c r="B61686">
        <v>-436.883771355818</v>
      </c>
      <c r="C61686">
        <v>-761.37983006580203</v>
      </c>
    </row>
    <row r="61687" spans="1:3" x14ac:dyDescent="0.25">
      <c r="A61687">
        <f t="shared" si="963"/>
        <v>246.74399999978775</v>
      </c>
      <c r="B61687">
        <v>-388.84511776941298</v>
      </c>
      <c r="C61687">
        <v>-925.890943542272</v>
      </c>
    </row>
    <row r="61688" spans="1:3" x14ac:dyDescent="0.25">
      <c r="A61688">
        <f t="shared" si="963"/>
        <v>246.74799999978774</v>
      </c>
      <c r="B61688">
        <v>-334.513504989159</v>
      </c>
      <c r="C61688">
        <v>-1063.2159691701199</v>
      </c>
    </row>
    <row r="61689" spans="1:3" x14ac:dyDescent="0.25">
      <c r="A61689">
        <f t="shared" si="963"/>
        <v>246.75199999978773</v>
      </c>
      <c r="B61689">
        <v>-360.89288833426599</v>
      </c>
      <c r="C61689">
        <v>-1187.25439401928</v>
      </c>
    </row>
    <row r="61690" spans="1:3" x14ac:dyDescent="0.25">
      <c r="A61690">
        <f t="shared" si="963"/>
        <v>246.75599999978772</v>
      </c>
      <c r="B61690">
        <v>-441.98511792089698</v>
      </c>
      <c r="C61690">
        <v>-1290.9086531792</v>
      </c>
    </row>
    <row r="61691" spans="1:3" x14ac:dyDescent="0.25">
      <c r="A61691">
        <f t="shared" si="963"/>
        <v>246.75999999978771</v>
      </c>
      <c r="B61691">
        <v>-432.79153523071801</v>
      </c>
      <c r="C61691">
        <v>-1407.0840703684501</v>
      </c>
    </row>
    <row r="61692" spans="1:3" x14ac:dyDescent="0.25">
      <c r="A61692">
        <f t="shared" si="963"/>
        <v>246.7639999997877</v>
      </c>
      <c r="B61692">
        <v>-315.313750637076</v>
      </c>
      <c r="C61692">
        <v>-1444.68790035448</v>
      </c>
    </row>
    <row r="61693" spans="1:3" x14ac:dyDescent="0.25">
      <c r="A61693">
        <f t="shared" si="963"/>
        <v>246.76799999978769</v>
      </c>
      <c r="B61693">
        <v>-228.55226223608801</v>
      </c>
      <c r="C61693">
        <v>-1425.6305314423601</v>
      </c>
    </row>
    <row r="61694" spans="1:3" x14ac:dyDescent="0.25">
      <c r="A61694">
        <f t="shared" si="963"/>
        <v>246.77199999978768</v>
      </c>
      <c r="B61694">
        <v>-267.50579100965899</v>
      </c>
      <c r="C61694">
        <v>-1384.82638660362</v>
      </c>
    </row>
    <row r="61695" spans="1:3" x14ac:dyDescent="0.25">
      <c r="A61695">
        <f t="shared" si="963"/>
        <v>246.77599999978767</v>
      </c>
      <c r="B61695">
        <v>-368.17263926117101</v>
      </c>
      <c r="C61695">
        <v>-1419.19432080614</v>
      </c>
    </row>
    <row r="61696" spans="1:3" x14ac:dyDescent="0.25">
      <c r="A61696">
        <f t="shared" si="963"/>
        <v>246.77999999978766</v>
      </c>
      <c r="B61696">
        <v>-419.550964485794</v>
      </c>
      <c r="C61696">
        <v>-1455.6563220805101</v>
      </c>
    </row>
    <row r="61697" spans="1:3" x14ac:dyDescent="0.25">
      <c r="A61697">
        <f t="shared" si="963"/>
        <v>246.78399999978765</v>
      </c>
      <c r="B61697">
        <v>-406.635851866378</v>
      </c>
      <c r="C61697">
        <v>-1492.13786871504</v>
      </c>
    </row>
    <row r="61698" spans="1:3" x14ac:dyDescent="0.25">
      <c r="A61698">
        <f t="shared" si="963"/>
        <v>246.78799999978764</v>
      </c>
      <c r="B61698">
        <v>-371.41541936919901</v>
      </c>
      <c r="C61698">
        <v>-1518.5683025497499</v>
      </c>
    </row>
    <row r="61699" spans="1:3" x14ac:dyDescent="0.25">
      <c r="A61699">
        <f t="shared" si="963"/>
        <v>246.79199999978763</v>
      </c>
      <c r="B61699">
        <v>-347.87130380066202</v>
      </c>
      <c r="C61699">
        <v>-1568.8817558661699</v>
      </c>
    </row>
    <row r="61700" spans="1:3" x14ac:dyDescent="0.25">
      <c r="A61700">
        <f t="shared" ref="A61700:A61763" si="964">A61699+1/250</f>
        <v>246.79599999978763</v>
      </c>
      <c r="B61700">
        <v>-305.982899685897</v>
      </c>
      <c r="C61700">
        <v>-1573.01716015486</v>
      </c>
    </row>
    <row r="61701" spans="1:3" x14ac:dyDescent="0.25">
      <c r="A61701">
        <f t="shared" si="964"/>
        <v>246.79999999978762</v>
      </c>
      <c r="B61701">
        <v>-234.731836321293</v>
      </c>
      <c r="C61701">
        <v>-1603.9186093997901</v>
      </c>
    </row>
    <row r="61702" spans="1:3" x14ac:dyDescent="0.25">
      <c r="A61702">
        <f t="shared" si="964"/>
        <v>246.80399999978761</v>
      </c>
      <c r="B61702">
        <v>-171.102032060516</v>
      </c>
      <c r="C61702">
        <v>-1756.53464426818</v>
      </c>
    </row>
    <row r="61703" spans="1:3" x14ac:dyDescent="0.25">
      <c r="A61703">
        <f t="shared" si="964"/>
        <v>246.8079999997876</v>
      </c>
      <c r="B61703">
        <v>-170.076902194577</v>
      </c>
      <c r="C61703">
        <v>-1986.8175426591299</v>
      </c>
    </row>
    <row r="61704" spans="1:3" x14ac:dyDescent="0.25">
      <c r="A61704">
        <f t="shared" si="964"/>
        <v>246.81199999978759</v>
      </c>
      <c r="B61704">
        <v>-229.63704596976501</v>
      </c>
      <c r="C61704">
        <v>-1997.72410021275</v>
      </c>
    </row>
    <row r="61705" spans="1:3" x14ac:dyDescent="0.25">
      <c r="A61705">
        <f t="shared" si="964"/>
        <v>246.81599999978758</v>
      </c>
      <c r="B61705">
        <v>-271.76049570636798</v>
      </c>
      <c r="C61705">
        <v>-1616.21740754649</v>
      </c>
    </row>
    <row r="61706" spans="1:3" x14ac:dyDescent="0.25">
      <c r="A61706">
        <f t="shared" si="964"/>
        <v>246.81999999978757</v>
      </c>
      <c r="B61706">
        <v>-240.42393463994901</v>
      </c>
      <c r="C61706">
        <v>-790.26672872286304</v>
      </c>
    </row>
    <row r="61707" spans="1:3" x14ac:dyDescent="0.25">
      <c r="A61707">
        <f t="shared" si="964"/>
        <v>246.82399999978756</v>
      </c>
      <c r="B61707">
        <v>-162.60298416435501</v>
      </c>
      <c r="C61707">
        <v>575.15398800486696</v>
      </c>
    </row>
    <row r="61708" spans="1:3" x14ac:dyDescent="0.25">
      <c r="A61708">
        <f t="shared" si="964"/>
        <v>246.82799999978755</v>
      </c>
      <c r="B61708">
        <v>-103.271635790272</v>
      </c>
      <c r="C61708">
        <v>2620.06544648522</v>
      </c>
    </row>
    <row r="61709" spans="1:3" x14ac:dyDescent="0.25">
      <c r="A61709">
        <f t="shared" si="964"/>
        <v>246.83199999978754</v>
      </c>
      <c r="B61709">
        <v>-83.402342985398903</v>
      </c>
      <c r="C61709">
        <v>4909.47996369257</v>
      </c>
    </row>
    <row r="61710" spans="1:3" x14ac:dyDescent="0.25">
      <c r="A61710">
        <f t="shared" si="964"/>
        <v>246.83599999978753</v>
      </c>
      <c r="B61710">
        <v>-71.966531976777304</v>
      </c>
      <c r="C61710">
        <v>6520.4014349613399</v>
      </c>
    </row>
    <row r="61711" spans="1:3" x14ac:dyDescent="0.25">
      <c r="A61711">
        <f t="shared" si="964"/>
        <v>246.83999999978752</v>
      </c>
      <c r="B61711">
        <v>-38.934844557976099</v>
      </c>
      <c r="C61711">
        <v>6885.8298613230299</v>
      </c>
    </row>
    <row r="61712" spans="1:3" x14ac:dyDescent="0.25">
      <c r="A61712">
        <f t="shared" si="964"/>
        <v>246.84399999978751</v>
      </c>
      <c r="B61712">
        <v>5.7229841794781198</v>
      </c>
      <c r="C61712">
        <v>6523.7646625701</v>
      </c>
    </row>
    <row r="61713" spans="1:3" x14ac:dyDescent="0.25">
      <c r="A61713">
        <f t="shared" si="964"/>
        <v>246.8479999997875</v>
      </c>
      <c r="B61713">
        <v>49.038410765382601</v>
      </c>
      <c r="C61713">
        <v>6326.2017601053803</v>
      </c>
    </row>
    <row r="61714" spans="1:3" x14ac:dyDescent="0.25">
      <c r="A61714">
        <f t="shared" si="964"/>
        <v>246.85199999978749</v>
      </c>
      <c r="B61714">
        <v>95.044007078902894</v>
      </c>
      <c r="C61714">
        <v>6537.1279437472504</v>
      </c>
    </row>
    <row r="61715" spans="1:3" x14ac:dyDescent="0.25">
      <c r="A61715">
        <f t="shared" si="964"/>
        <v>246.85599999978749</v>
      </c>
      <c r="B61715">
        <v>147.77327542907599</v>
      </c>
      <c r="C61715">
        <v>6528.5195559470603</v>
      </c>
    </row>
    <row r="61716" spans="1:3" x14ac:dyDescent="0.25">
      <c r="A61716">
        <f t="shared" si="964"/>
        <v>246.85999999978748</v>
      </c>
      <c r="B61716">
        <v>176.26013351068499</v>
      </c>
      <c r="C61716">
        <v>5737.3468306648401</v>
      </c>
    </row>
    <row r="61717" spans="1:3" x14ac:dyDescent="0.25">
      <c r="A61717">
        <f t="shared" si="964"/>
        <v>246.86399999978747</v>
      </c>
      <c r="B61717">
        <v>153.53897255687099</v>
      </c>
      <c r="C61717">
        <v>4228.57817890971</v>
      </c>
    </row>
    <row r="61718" spans="1:3" x14ac:dyDescent="0.25">
      <c r="A61718">
        <f t="shared" si="964"/>
        <v>246.86799999978746</v>
      </c>
      <c r="B61718">
        <v>109.644888071064</v>
      </c>
      <c r="C61718">
        <v>2549.17950846243</v>
      </c>
    </row>
    <row r="61719" spans="1:3" x14ac:dyDescent="0.25">
      <c r="A61719">
        <f t="shared" si="964"/>
        <v>246.87199999978745</v>
      </c>
      <c r="B61719">
        <v>116.613825036172</v>
      </c>
      <c r="C61719">
        <v>1059.11020540206</v>
      </c>
    </row>
    <row r="61720" spans="1:3" x14ac:dyDescent="0.25">
      <c r="A61720">
        <f t="shared" si="964"/>
        <v>246.87599999978744</v>
      </c>
      <c r="B61720">
        <v>204.48204732294801</v>
      </c>
      <c r="C61720">
        <v>-150.678460455432</v>
      </c>
    </row>
    <row r="61721" spans="1:3" x14ac:dyDescent="0.25">
      <c r="A61721">
        <f t="shared" si="964"/>
        <v>246.87999999978743</v>
      </c>
      <c r="B61721">
        <v>325.28550378025</v>
      </c>
      <c r="C61721">
        <v>-1063.2410361407699</v>
      </c>
    </row>
    <row r="61722" spans="1:3" x14ac:dyDescent="0.25">
      <c r="A61722">
        <f t="shared" si="964"/>
        <v>246.88399999978742</v>
      </c>
      <c r="B61722">
        <v>404.059950118252</v>
      </c>
      <c r="C61722">
        <v>-1538.63618426429</v>
      </c>
    </row>
    <row r="61723" spans="1:3" x14ac:dyDescent="0.25">
      <c r="A61723">
        <f t="shared" si="964"/>
        <v>246.88799999978741</v>
      </c>
      <c r="B61723">
        <v>431.84164104057197</v>
      </c>
      <c r="C61723">
        <v>-1632.92832932069</v>
      </c>
    </row>
    <row r="61724" spans="1:3" x14ac:dyDescent="0.25">
      <c r="A61724">
        <f t="shared" si="964"/>
        <v>246.8919999997874</v>
      </c>
      <c r="B61724">
        <v>451.66750486585801</v>
      </c>
      <c r="C61724">
        <v>-1617.18886304478</v>
      </c>
    </row>
    <row r="61725" spans="1:3" x14ac:dyDescent="0.25">
      <c r="A61725">
        <f t="shared" si="964"/>
        <v>246.89599999978739</v>
      </c>
      <c r="B61725">
        <v>491.57458322836999</v>
      </c>
      <c r="C61725">
        <v>-1722.4939262013399</v>
      </c>
    </row>
    <row r="61726" spans="1:3" x14ac:dyDescent="0.25">
      <c r="A61726">
        <f t="shared" si="964"/>
        <v>246.89999999978738</v>
      </c>
      <c r="B61726">
        <v>523.599189970358</v>
      </c>
      <c r="C61726">
        <v>-1823.9222810746801</v>
      </c>
    </row>
    <row r="61727" spans="1:3" x14ac:dyDescent="0.25">
      <c r="A61727">
        <f t="shared" si="964"/>
        <v>246.90399999978737</v>
      </c>
      <c r="B61727">
        <v>510.77698911614198</v>
      </c>
      <c r="C61727">
        <v>-1781.55674928229</v>
      </c>
    </row>
    <row r="61728" spans="1:3" x14ac:dyDescent="0.25">
      <c r="A61728">
        <f t="shared" si="964"/>
        <v>246.90799999978736</v>
      </c>
      <c r="B61728">
        <v>471.14362364926097</v>
      </c>
      <c r="C61728">
        <v>-1680.48619028504</v>
      </c>
    </row>
    <row r="61729" spans="1:3" x14ac:dyDescent="0.25">
      <c r="A61729">
        <f t="shared" si="964"/>
        <v>246.91199999978735</v>
      </c>
      <c r="B61729">
        <v>447.73484234405203</v>
      </c>
      <c r="C61729">
        <v>-1717.8039821208599</v>
      </c>
    </row>
    <row r="61730" spans="1:3" x14ac:dyDescent="0.25">
      <c r="A61730">
        <f t="shared" si="964"/>
        <v>246.91599999978735</v>
      </c>
      <c r="B61730">
        <v>433.58578752585998</v>
      </c>
      <c r="C61730">
        <v>-1805.6057365919401</v>
      </c>
    </row>
    <row r="61731" spans="1:3" x14ac:dyDescent="0.25">
      <c r="A61731">
        <f t="shared" si="964"/>
        <v>246.91999999978734</v>
      </c>
      <c r="B61731">
        <v>388.73052099693598</v>
      </c>
      <c r="C61731">
        <v>-1811.9902750339099</v>
      </c>
    </row>
    <row r="61732" spans="1:3" x14ac:dyDescent="0.25">
      <c r="A61732">
        <f t="shared" si="964"/>
        <v>246.92399999978733</v>
      </c>
      <c r="B61732">
        <v>295.20204042729603</v>
      </c>
      <c r="C61732">
        <v>-1719.06102195463</v>
      </c>
    </row>
    <row r="61733" spans="1:3" x14ac:dyDescent="0.25">
      <c r="A61733">
        <f t="shared" si="964"/>
        <v>246.92799999978732</v>
      </c>
      <c r="B61733">
        <v>198.03278639946899</v>
      </c>
      <c r="C61733">
        <v>-1675.9254576236899</v>
      </c>
    </row>
    <row r="61734" spans="1:3" x14ac:dyDescent="0.25">
      <c r="A61734">
        <f t="shared" si="964"/>
        <v>246.93199999978731</v>
      </c>
      <c r="B61734">
        <v>154.25465362896301</v>
      </c>
      <c r="C61734">
        <v>-1627.6929847282299</v>
      </c>
    </row>
    <row r="61735" spans="1:3" x14ac:dyDescent="0.25">
      <c r="A61735">
        <f t="shared" si="964"/>
        <v>246.9359999997873</v>
      </c>
      <c r="B61735">
        <v>168.89854750483701</v>
      </c>
      <c r="C61735">
        <v>-1532.47538840436</v>
      </c>
    </row>
    <row r="61736" spans="1:3" x14ac:dyDescent="0.25">
      <c r="A61736">
        <f t="shared" si="964"/>
        <v>246.93999999978729</v>
      </c>
      <c r="B61736">
        <v>186.994020251211</v>
      </c>
      <c r="C61736">
        <v>-1395.3870702100401</v>
      </c>
    </row>
    <row r="61737" spans="1:3" x14ac:dyDescent="0.25">
      <c r="A61737">
        <f t="shared" si="964"/>
        <v>246.94399999978728</v>
      </c>
      <c r="B61737">
        <v>139.56935746533401</v>
      </c>
      <c r="C61737">
        <v>-1338.5446778370399</v>
      </c>
    </row>
    <row r="61738" spans="1:3" x14ac:dyDescent="0.25">
      <c r="A61738">
        <f t="shared" si="964"/>
        <v>246.94799999978727</v>
      </c>
      <c r="B61738">
        <v>16.6519512098834</v>
      </c>
      <c r="C61738">
        <v>-1297.06589043691</v>
      </c>
    </row>
    <row r="61739" spans="1:3" x14ac:dyDescent="0.25">
      <c r="A61739">
        <f t="shared" si="964"/>
        <v>246.95199999978726</v>
      </c>
      <c r="B61739">
        <v>-114.73173732734099</v>
      </c>
      <c r="C61739">
        <v>-1228.07029851125</v>
      </c>
    </row>
    <row r="61740" spans="1:3" x14ac:dyDescent="0.25">
      <c r="A61740">
        <f t="shared" si="964"/>
        <v>246.95599999978725</v>
      </c>
      <c r="B61740">
        <v>-179.55667811814399</v>
      </c>
      <c r="C61740">
        <v>-1127.6793399881899</v>
      </c>
    </row>
    <row r="61741" spans="1:3" x14ac:dyDescent="0.25">
      <c r="A61741">
        <f t="shared" si="964"/>
        <v>246.95999999978724</v>
      </c>
      <c r="B61741">
        <v>-181.79972347173501</v>
      </c>
      <c r="C61741">
        <v>-1097.0151271996699</v>
      </c>
    </row>
    <row r="61742" spans="1:3" x14ac:dyDescent="0.25">
      <c r="A61742">
        <f t="shared" si="964"/>
        <v>246.96399999978723</v>
      </c>
      <c r="B61742">
        <v>-184.43920849697699</v>
      </c>
      <c r="C61742">
        <v>-1095.1989744308801</v>
      </c>
    </row>
    <row r="61743" spans="1:3" x14ac:dyDescent="0.25">
      <c r="A61743">
        <f t="shared" si="964"/>
        <v>246.96799999978722</v>
      </c>
      <c r="B61743">
        <v>-217.45462520357901</v>
      </c>
      <c r="C61743">
        <v>-1053.35200709887</v>
      </c>
    </row>
    <row r="61744" spans="1:3" x14ac:dyDescent="0.25">
      <c r="A61744">
        <f t="shared" si="964"/>
        <v>246.97199999978722</v>
      </c>
      <c r="B61744">
        <v>-241.826895030755</v>
      </c>
      <c r="C61744">
        <v>-924.596187754487</v>
      </c>
    </row>
    <row r="61745" spans="1:3" x14ac:dyDescent="0.25">
      <c r="A61745">
        <f t="shared" si="964"/>
        <v>246.97599999978721</v>
      </c>
      <c r="B61745">
        <v>-221.53914387044799</v>
      </c>
      <c r="C61745">
        <v>-809.05380819338302</v>
      </c>
    </row>
    <row r="61746" spans="1:3" x14ac:dyDescent="0.25">
      <c r="A61746">
        <f t="shared" si="964"/>
        <v>246.9799999997872</v>
      </c>
      <c r="B61746">
        <v>-198.57685210752501</v>
      </c>
      <c r="C61746">
        <v>-755.84561806298802</v>
      </c>
    </row>
    <row r="61747" spans="1:3" x14ac:dyDescent="0.25">
      <c r="A61747">
        <f t="shared" si="964"/>
        <v>246.98399999978719</v>
      </c>
      <c r="B61747">
        <v>-254.92718554728799</v>
      </c>
      <c r="C61747">
        <v>-742.08997181022505</v>
      </c>
    </row>
    <row r="61748" spans="1:3" x14ac:dyDescent="0.25">
      <c r="A61748">
        <f t="shared" si="964"/>
        <v>246.98799999978718</v>
      </c>
      <c r="B61748">
        <v>-398.57818164996598</v>
      </c>
      <c r="C61748">
        <v>-656.90380296663795</v>
      </c>
    </row>
    <row r="61749" spans="1:3" x14ac:dyDescent="0.25">
      <c r="A61749">
        <f t="shared" si="964"/>
        <v>246.99199999978717</v>
      </c>
      <c r="B61749">
        <v>-536.51897355283495</v>
      </c>
      <c r="C61749">
        <v>-524.4034502316</v>
      </c>
    </row>
    <row r="61750" spans="1:3" x14ac:dyDescent="0.25">
      <c r="A61750">
        <f t="shared" si="964"/>
        <v>246.99599999978716</v>
      </c>
      <c r="B61750">
        <v>-564.74064465455797</v>
      </c>
      <c r="C61750">
        <v>-423.70347259047401</v>
      </c>
    </row>
    <row r="61751" spans="1:3" x14ac:dyDescent="0.25">
      <c r="A61751">
        <f t="shared" si="964"/>
        <v>246.99999999978715</v>
      </c>
      <c r="B61751">
        <v>-489.23698825435901</v>
      </c>
      <c r="C61751">
        <v>-395.91469205987801</v>
      </c>
    </row>
    <row r="61752" spans="1:3" x14ac:dyDescent="0.25">
      <c r="A61752">
        <f t="shared" si="964"/>
        <v>247.00399999978714</v>
      </c>
      <c r="B61752">
        <v>-403.00415900409303</v>
      </c>
      <c r="C61752">
        <v>-331.14422899101402</v>
      </c>
    </row>
    <row r="61753" spans="1:3" x14ac:dyDescent="0.25">
      <c r="A61753">
        <f t="shared" si="964"/>
        <v>247.00799999978713</v>
      </c>
      <c r="B61753">
        <v>-373.03992335906099</v>
      </c>
      <c r="C61753">
        <v>-207.49680502475101</v>
      </c>
    </row>
    <row r="61754" spans="1:3" x14ac:dyDescent="0.25">
      <c r="A61754">
        <f t="shared" si="964"/>
        <v>247.01199999978712</v>
      </c>
      <c r="B61754">
        <v>-374.34355448381001</v>
      </c>
      <c r="C61754">
        <v>-105.074614471033</v>
      </c>
    </row>
    <row r="61755" spans="1:3" x14ac:dyDescent="0.25">
      <c r="A61755">
        <f t="shared" si="964"/>
        <v>247.01599999978711</v>
      </c>
      <c r="B61755">
        <v>-345.91633607202903</v>
      </c>
      <c r="C61755">
        <v>-104.975429316705</v>
      </c>
    </row>
    <row r="61756" spans="1:3" x14ac:dyDescent="0.25">
      <c r="A61756">
        <f t="shared" si="964"/>
        <v>247.0199999997871</v>
      </c>
      <c r="B61756">
        <v>-274.76197584890701</v>
      </c>
      <c r="C61756">
        <v>-91.291936293026694</v>
      </c>
    </row>
    <row r="61757" spans="1:3" x14ac:dyDescent="0.25">
      <c r="A61757">
        <f t="shared" si="964"/>
        <v>247.02399999978709</v>
      </c>
      <c r="B61757">
        <v>-200.886230524208</v>
      </c>
      <c r="C61757">
        <v>1.8869944899036699</v>
      </c>
    </row>
    <row r="61758" spans="1:3" x14ac:dyDescent="0.25">
      <c r="A61758">
        <f t="shared" si="964"/>
        <v>247.02799999978708</v>
      </c>
      <c r="B61758">
        <v>-151.29642141388399</v>
      </c>
      <c r="C61758">
        <v>122.476042614465</v>
      </c>
    </row>
    <row r="61759" spans="1:3" x14ac:dyDescent="0.25">
      <c r="A61759">
        <f t="shared" si="964"/>
        <v>247.03199999978708</v>
      </c>
      <c r="B61759">
        <v>-115.00134466154501</v>
      </c>
      <c r="C61759">
        <v>162.39519057893199</v>
      </c>
    </row>
    <row r="61760" spans="1:3" x14ac:dyDescent="0.25">
      <c r="A61760">
        <f t="shared" si="964"/>
        <v>247.03599999978707</v>
      </c>
      <c r="B61760">
        <v>-75.011707261922396</v>
      </c>
      <c r="C61760">
        <v>192.57074790803199</v>
      </c>
    </row>
    <row r="61761" spans="1:3" x14ac:dyDescent="0.25">
      <c r="A61761">
        <f t="shared" si="964"/>
        <v>247.03999999978706</v>
      </c>
      <c r="B61761">
        <v>-36.340462764817197</v>
      </c>
      <c r="C61761">
        <v>278.93439690323402</v>
      </c>
    </row>
    <row r="61762" spans="1:3" x14ac:dyDescent="0.25">
      <c r="A61762">
        <f t="shared" si="964"/>
        <v>247.04399999978705</v>
      </c>
      <c r="B61762">
        <v>0.99748453502753398</v>
      </c>
      <c r="C61762">
        <v>392.42224568415003</v>
      </c>
    </row>
    <row r="61763" spans="1:3" x14ac:dyDescent="0.25">
      <c r="A61763">
        <f t="shared" si="964"/>
        <v>247.04799999978704</v>
      </c>
      <c r="B61763">
        <v>72.985676030211707</v>
      </c>
      <c r="C61763">
        <v>430.97604702383597</v>
      </c>
    </row>
    <row r="61764" spans="1:3" x14ac:dyDescent="0.25">
      <c r="A61764">
        <f t="shared" ref="A61764:A61827" si="965">A61763+1/250</f>
        <v>247.05199999978703</v>
      </c>
      <c r="B61764">
        <v>204.605958425437</v>
      </c>
      <c r="C61764">
        <v>447.54417648955899</v>
      </c>
    </row>
    <row r="61765" spans="1:3" x14ac:dyDescent="0.25">
      <c r="A61765">
        <f t="shared" si="965"/>
        <v>247.05599999978702</v>
      </c>
      <c r="B61765">
        <v>361.83820672633902</v>
      </c>
      <c r="C61765">
        <v>495.08126209260399</v>
      </c>
    </row>
    <row r="61766" spans="1:3" x14ac:dyDescent="0.25">
      <c r="A61766">
        <f t="shared" si="965"/>
        <v>247.05999999978701</v>
      </c>
      <c r="B61766">
        <v>459.66034204935698</v>
      </c>
      <c r="C61766">
        <v>563.54745142136801</v>
      </c>
    </row>
    <row r="61767" spans="1:3" x14ac:dyDescent="0.25">
      <c r="A61767">
        <f t="shared" si="965"/>
        <v>247.063999999787</v>
      </c>
      <c r="B61767">
        <v>448.04884848220701</v>
      </c>
      <c r="C61767">
        <v>563.90957341996796</v>
      </c>
    </row>
    <row r="61768" spans="1:3" x14ac:dyDescent="0.25">
      <c r="A61768">
        <f t="shared" si="965"/>
        <v>247.06799999978699</v>
      </c>
      <c r="B61768">
        <v>356.97910365545903</v>
      </c>
      <c r="C61768">
        <v>533.14187674319703</v>
      </c>
    </row>
    <row r="61769" spans="1:3" x14ac:dyDescent="0.25">
      <c r="A61769">
        <f t="shared" si="965"/>
        <v>247.07199999978698</v>
      </c>
      <c r="B61769">
        <v>264.42521459788702</v>
      </c>
      <c r="C61769">
        <v>506.22543763719699</v>
      </c>
    </row>
    <row r="61770" spans="1:3" x14ac:dyDescent="0.25">
      <c r="A61770">
        <f t="shared" si="965"/>
        <v>247.07599999978697</v>
      </c>
      <c r="B61770">
        <v>207.359240038363</v>
      </c>
      <c r="C61770">
        <v>495.14710507964401</v>
      </c>
    </row>
    <row r="61771" spans="1:3" x14ac:dyDescent="0.25">
      <c r="A61771">
        <f t="shared" si="965"/>
        <v>247.07999999978696</v>
      </c>
      <c r="B61771">
        <v>175.75092177961099</v>
      </c>
      <c r="C61771">
        <v>458.90042889810201</v>
      </c>
    </row>
    <row r="61772" spans="1:3" x14ac:dyDescent="0.25">
      <c r="A61772">
        <f t="shared" si="965"/>
        <v>247.08399999978695</v>
      </c>
      <c r="B61772">
        <v>153.56833555180299</v>
      </c>
      <c r="C61772">
        <v>447.48648320478202</v>
      </c>
    </row>
    <row r="61773" spans="1:3" x14ac:dyDescent="0.25">
      <c r="A61773">
        <f t="shared" si="965"/>
        <v>247.08799999978694</v>
      </c>
      <c r="B61773">
        <v>166.77929991754601</v>
      </c>
      <c r="C61773">
        <v>456.91325442308101</v>
      </c>
    </row>
    <row r="61774" spans="1:3" x14ac:dyDescent="0.25">
      <c r="A61774">
        <f t="shared" si="965"/>
        <v>247.09199999978694</v>
      </c>
      <c r="B61774">
        <v>223.35157847462199</v>
      </c>
      <c r="C61774">
        <v>460.19488474987799</v>
      </c>
    </row>
    <row r="61775" spans="1:3" x14ac:dyDescent="0.25">
      <c r="A61775">
        <f t="shared" si="965"/>
        <v>247.09599999978693</v>
      </c>
      <c r="B61775">
        <v>276.25195700765499</v>
      </c>
      <c r="C61775">
        <v>415.35259490604</v>
      </c>
    </row>
    <row r="61776" spans="1:3" x14ac:dyDescent="0.25">
      <c r="A61776">
        <f t="shared" si="965"/>
        <v>247.09999999978692</v>
      </c>
      <c r="B61776">
        <v>254.446449594124</v>
      </c>
      <c r="C61776">
        <v>396.41537394246598</v>
      </c>
    </row>
    <row r="61777" spans="1:3" x14ac:dyDescent="0.25">
      <c r="A61777">
        <f t="shared" si="965"/>
        <v>247.10399999978691</v>
      </c>
      <c r="B61777">
        <v>162.902685033198</v>
      </c>
      <c r="C61777">
        <v>402.41817132730398</v>
      </c>
    </row>
    <row r="61778" spans="1:3" x14ac:dyDescent="0.25">
      <c r="A61778">
        <f t="shared" si="965"/>
        <v>247.1079999997869</v>
      </c>
      <c r="B61778">
        <v>72.590941170479894</v>
      </c>
      <c r="C61778">
        <v>392.40016856080302</v>
      </c>
    </row>
    <row r="61779" spans="1:3" x14ac:dyDescent="0.25">
      <c r="A61779">
        <f t="shared" si="965"/>
        <v>247.11199999978689</v>
      </c>
      <c r="B61779">
        <v>12.4804878351647</v>
      </c>
      <c r="C61779">
        <v>306.40554495566403</v>
      </c>
    </row>
    <row r="61780" spans="1:3" x14ac:dyDescent="0.25">
      <c r="A61780">
        <f t="shared" si="965"/>
        <v>247.11599999978688</v>
      </c>
      <c r="B61780">
        <v>-64.465350781371399</v>
      </c>
      <c r="C61780">
        <v>242.48527067269299</v>
      </c>
    </row>
    <row r="61781" spans="1:3" x14ac:dyDescent="0.25">
      <c r="A61781">
        <f t="shared" si="965"/>
        <v>247.11999999978687</v>
      </c>
      <c r="B61781">
        <v>-205.289672447962</v>
      </c>
      <c r="C61781">
        <v>247.69671372829001</v>
      </c>
    </row>
    <row r="61782" spans="1:3" x14ac:dyDescent="0.25">
      <c r="A61782">
        <f t="shared" si="965"/>
        <v>247.12399999978686</v>
      </c>
      <c r="B61782">
        <v>-363.03688918267801</v>
      </c>
      <c r="C61782">
        <v>292.10359012621899</v>
      </c>
    </row>
    <row r="61783" spans="1:3" x14ac:dyDescent="0.25">
      <c r="A61783">
        <f t="shared" si="965"/>
        <v>247.12799999978685</v>
      </c>
      <c r="B61783">
        <v>-477.7482629008</v>
      </c>
      <c r="C61783">
        <v>281.778435717447</v>
      </c>
    </row>
    <row r="61784" spans="1:3" x14ac:dyDescent="0.25">
      <c r="A61784">
        <f t="shared" si="965"/>
        <v>247.13199999978684</v>
      </c>
      <c r="B61784">
        <v>-550.46135901089394</v>
      </c>
      <c r="C61784">
        <v>265.80386896068899</v>
      </c>
    </row>
    <row r="61785" spans="1:3" x14ac:dyDescent="0.25">
      <c r="A61785">
        <f t="shared" si="965"/>
        <v>247.13599999978683</v>
      </c>
      <c r="B61785">
        <v>-640.21254040218105</v>
      </c>
      <c r="C61785">
        <v>295.26842735495001</v>
      </c>
    </row>
    <row r="61786" spans="1:3" x14ac:dyDescent="0.25">
      <c r="A61786">
        <f t="shared" si="965"/>
        <v>247.13999999978682</v>
      </c>
      <c r="B61786">
        <v>-765.03862481991905</v>
      </c>
      <c r="C61786">
        <v>370.26139105285603</v>
      </c>
    </row>
    <row r="61787" spans="1:3" x14ac:dyDescent="0.25">
      <c r="A61787">
        <f t="shared" si="965"/>
        <v>247.14399999978681</v>
      </c>
      <c r="B61787">
        <v>-848.976828551062</v>
      </c>
      <c r="C61787">
        <v>381.87368843083101</v>
      </c>
    </row>
    <row r="61788" spans="1:3" x14ac:dyDescent="0.25">
      <c r="A61788">
        <f t="shared" si="965"/>
        <v>247.1479999997868</v>
      </c>
      <c r="B61788">
        <v>-828.06442559482002</v>
      </c>
      <c r="C61788">
        <v>332.20300175012301</v>
      </c>
    </row>
    <row r="61789" spans="1:3" x14ac:dyDescent="0.25">
      <c r="A61789">
        <f t="shared" si="965"/>
        <v>247.1519999997868</v>
      </c>
      <c r="B61789">
        <v>-744.33880975416503</v>
      </c>
      <c r="C61789">
        <v>273.35482560932502</v>
      </c>
    </row>
    <row r="61790" spans="1:3" x14ac:dyDescent="0.25">
      <c r="A61790">
        <f t="shared" si="965"/>
        <v>247.15599999978679</v>
      </c>
      <c r="B61790">
        <v>-698.83728899892003</v>
      </c>
      <c r="C61790">
        <v>289.43834219317898</v>
      </c>
    </row>
    <row r="61791" spans="1:3" x14ac:dyDescent="0.25">
      <c r="A61791">
        <f t="shared" si="965"/>
        <v>247.15999999978678</v>
      </c>
      <c r="B61791">
        <v>-707.59639452603301</v>
      </c>
      <c r="C61791">
        <v>339.56333190710001</v>
      </c>
    </row>
    <row r="61792" spans="1:3" x14ac:dyDescent="0.25">
      <c r="A61792">
        <f t="shared" si="965"/>
        <v>247.16399999978677</v>
      </c>
      <c r="B61792">
        <v>-708.65138198209604</v>
      </c>
      <c r="C61792">
        <v>379.84113842779902</v>
      </c>
    </row>
    <row r="61793" spans="1:3" x14ac:dyDescent="0.25">
      <c r="A61793">
        <f t="shared" si="965"/>
        <v>247.16799999978676</v>
      </c>
      <c r="B61793">
        <v>-685.03640036432296</v>
      </c>
      <c r="C61793">
        <v>359.38581214389899</v>
      </c>
    </row>
    <row r="61794" spans="1:3" x14ac:dyDescent="0.25">
      <c r="A61794">
        <f t="shared" si="965"/>
        <v>247.17199999978675</v>
      </c>
      <c r="B61794">
        <v>-652.78469681027798</v>
      </c>
      <c r="C61794">
        <v>330.31314243574002</v>
      </c>
    </row>
    <row r="61795" spans="1:3" x14ac:dyDescent="0.25">
      <c r="A61795">
        <f t="shared" si="965"/>
        <v>247.17599999978674</v>
      </c>
      <c r="B61795">
        <v>-467.92790310133</v>
      </c>
      <c r="C61795">
        <v>318.73962470937698</v>
      </c>
    </row>
    <row r="61796" spans="1:3" x14ac:dyDescent="0.25">
      <c r="A61796">
        <f t="shared" si="965"/>
        <v>247.17999999978673</v>
      </c>
      <c r="B61796">
        <v>95.503614734879704</v>
      </c>
      <c r="C61796">
        <v>347.78326953595899</v>
      </c>
    </row>
    <row r="61797" spans="1:3" x14ac:dyDescent="0.25">
      <c r="A61797">
        <f t="shared" si="965"/>
        <v>247.18399999978672</v>
      </c>
      <c r="B61797">
        <v>1024.4796080092301</v>
      </c>
      <c r="C61797">
        <v>344.56427491969401</v>
      </c>
    </row>
    <row r="61798" spans="1:3" x14ac:dyDescent="0.25">
      <c r="A61798">
        <f t="shared" si="965"/>
        <v>247.18799999978671</v>
      </c>
      <c r="B61798">
        <v>2010.9696305703601</v>
      </c>
      <c r="C61798">
        <v>295.20443601362399</v>
      </c>
    </row>
    <row r="61799" spans="1:3" x14ac:dyDescent="0.25">
      <c r="A61799">
        <f t="shared" si="965"/>
        <v>247.1919999997867</v>
      </c>
      <c r="B61799">
        <v>2832.9450124165601</v>
      </c>
      <c r="C61799">
        <v>209.82609111351101</v>
      </c>
    </row>
    <row r="61800" spans="1:3" x14ac:dyDescent="0.25">
      <c r="A61800">
        <f t="shared" si="965"/>
        <v>247.19599999978669</v>
      </c>
      <c r="B61800">
        <v>3523.3800275241902</v>
      </c>
      <c r="C61800">
        <v>173.55172897864799</v>
      </c>
    </row>
    <row r="61801" spans="1:3" x14ac:dyDescent="0.25">
      <c r="A61801">
        <f t="shared" si="965"/>
        <v>247.19999999978668</v>
      </c>
      <c r="B61801">
        <v>3997.2501038630799</v>
      </c>
      <c r="C61801">
        <v>179.50342324597401</v>
      </c>
    </row>
    <row r="61802" spans="1:3" x14ac:dyDescent="0.25">
      <c r="A61802">
        <f t="shared" si="965"/>
        <v>247.20399999978667</v>
      </c>
      <c r="B61802">
        <v>3771.53002499081</v>
      </c>
      <c r="C61802">
        <v>190.80199105293801</v>
      </c>
    </row>
    <row r="61803" spans="1:3" x14ac:dyDescent="0.25">
      <c r="A61803">
        <f t="shared" si="965"/>
        <v>247.20799999978667</v>
      </c>
      <c r="B61803">
        <v>2426.1960551383299</v>
      </c>
      <c r="C61803">
        <v>121.566469773921</v>
      </c>
    </row>
    <row r="61804" spans="1:3" x14ac:dyDescent="0.25">
      <c r="A61804">
        <f t="shared" si="965"/>
        <v>247.21199999978666</v>
      </c>
      <c r="B61804">
        <v>298.23014464229402</v>
      </c>
      <c r="C61804">
        <v>3.9141638431946499</v>
      </c>
    </row>
    <row r="61805" spans="1:3" x14ac:dyDescent="0.25">
      <c r="A61805">
        <f t="shared" si="965"/>
        <v>247.21599999978665</v>
      </c>
      <c r="B61805">
        <v>-1560.37980785677</v>
      </c>
      <c r="C61805">
        <v>-101.039387104746</v>
      </c>
    </row>
    <row r="61806" spans="1:3" x14ac:dyDescent="0.25">
      <c r="A61806">
        <f t="shared" si="965"/>
        <v>247.21999999978664</v>
      </c>
      <c r="B61806">
        <v>-2271.6447350701901</v>
      </c>
      <c r="C61806">
        <v>-112.181365051233</v>
      </c>
    </row>
    <row r="61807" spans="1:3" x14ac:dyDescent="0.25">
      <c r="A61807">
        <f t="shared" si="965"/>
        <v>247.22399999978663</v>
      </c>
      <c r="B61807">
        <v>-1864.5787245403601</v>
      </c>
      <c r="C61807">
        <v>-85.402319629075194</v>
      </c>
    </row>
    <row r="61808" spans="1:3" x14ac:dyDescent="0.25">
      <c r="A61808">
        <f t="shared" si="965"/>
        <v>247.22799999978662</v>
      </c>
      <c r="B61808">
        <v>-1093.1978237083199</v>
      </c>
      <c r="C61808">
        <v>-86.596505738242797</v>
      </c>
    </row>
    <row r="61809" spans="1:3" x14ac:dyDescent="0.25">
      <c r="A61809">
        <f t="shared" si="965"/>
        <v>247.23199999978661</v>
      </c>
      <c r="B61809">
        <v>-610.51492491328395</v>
      </c>
      <c r="C61809">
        <v>-151.66153290693001</v>
      </c>
    </row>
    <row r="61810" spans="1:3" x14ac:dyDescent="0.25">
      <c r="A61810">
        <f t="shared" si="965"/>
        <v>247.2359999997866</v>
      </c>
      <c r="B61810">
        <v>-487.53700936883502</v>
      </c>
      <c r="C61810">
        <v>-194.49901816248999</v>
      </c>
    </row>
    <row r="61811" spans="1:3" x14ac:dyDescent="0.25">
      <c r="A61811">
        <f t="shared" si="965"/>
        <v>247.23999999978659</v>
      </c>
      <c r="B61811">
        <v>-454.26742966792898</v>
      </c>
      <c r="C61811">
        <v>-209.015476174009</v>
      </c>
    </row>
    <row r="61812" spans="1:3" x14ac:dyDescent="0.25">
      <c r="A61812">
        <f t="shared" si="965"/>
        <v>247.24399999978658</v>
      </c>
      <c r="B61812">
        <v>-381.70958185258303</v>
      </c>
      <c r="C61812">
        <v>-228.12289436413599</v>
      </c>
    </row>
    <row r="61813" spans="1:3" x14ac:dyDescent="0.25">
      <c r="A61813">
        <f t="shared" si="965"/>
        <v>247.24799999978657</v>
      </c>
      <c r="B61813">
        <v>-344.86713048203501</v>
      </c>
      <c r="C61813">
        <v>-294.73820194169099</v>
      </c>
    </row>
    <row r="61814" spans="1:3" x14ac:dyDescent="0.25">
      <c r="A61814">
        <f t="shared" si="965"/>
        <v>247.25199999978656</v>
      </c>
      <c r="B61814">
        <v>-391.74205791382002</v>
      </c>
      <c r="C61814">
        <v>-323.78342638117198</v>
      </c>
    </row>
    <row r="61815" spans="1:3" x14ac:dyDescent="0.25">
      <c r="A61815">
        <f t="shared" si="965"/>
        <v>247.25599999978655</v>
      </c>
      <c r="B61815">
        <v>-441.33485414977298</v>
      </c>
      <c r="C61815">
        <v>-303.18679265157402</v>
      </c>
    </row>
    <row r="61816" spans="1:3" x14ac:dyDescent="0.25">
      <c r="A61816">
        <f t="shared" si="965"/>
        <v>247.25999999978654</v>
      </c>
      <c r="B61816">
        <v>-436.64706103573099</v>
      </c>
      <c r="C61816">
        <v>-276.88345906151397</v>
      </c>
    </row>
    <row r="61817" spans="1:3" x14ac:dyDescent="0.25">
      <c r="A61817">
        <f t="shared" si="965"/>
        <v>247.26399999978653</v>
      </c>
      <c r="B61817">
        <v>-394.68047266799101</v>
      </c>
      <c r="C61817">
        <v>-318.81498248000099</v>
      </c>
    </row>
    <row r="61818" spans="1:3" x14ac:dyDescent="0.25">
      <c r="A61818">
        <f t="shared" si="965"/>
        <v>247.26799999978653</v>
      </c>
      <c r="B61818">
        <v>-353.43160891130901</v>
      </c>
      <c r="C61818">
        <v>-358.92900591229397</v>
      </c>
    </row>
    <row r="61819" spans="1:3" x14ac:dyDescent="0.25">
      <c r="A61819">
        <f t="shared" si="965"/>
        <v>247.27199999978652</v>
      </c>
      <c r="B61819">
        <v>-319.88744153967502</v>
      </c>
      <c r="C61819">
        <v>-367.18031055116398</v>
      </c>
    </row>
    <row r="61820" spans="1:3" x14ac:dyDescent="0.25">
      <c r="A61820">
        <f t="shared" si="965"/>
        <v>247.27599999978651</v>
      </c>
      <c r="B61820">
        <v>-307.02844889871801</v>
      </c>
      <c r="C61820">
        <v>-365.53163696206099</v>
      </c>
    </row>
    <row r="61821" spans="1:3" x14ac:dyDescent="0.25">
      <c r="A61821">
        <f t="shared" si="965"/>
        <v>247.2799999997865</v>
      </c>
      <c r="B61821">
        <v>-339.83589983187801</v>
      </c>
      <c r="C61821">
        <v>-413.95292015808002</v>
      </c>
    </row>
    <row r="61822" spans="1:3" x14ac:dyDescent="0.25">
      <c r="A61822">
        <f t="shared" si="965"/>
        <v>247.28399999978649</v>
      </c>
      <c r="B61822">
        <v>-391.29494666369601</v>
      </c>
      <c r="C61822">
        <v>-433.42064975468401</v>
      </c>
    </row>
    <row r="61823" spans="1:3" x14ac:dyDescent="0.25">
      <c r="A61823">
        <f t="shared" si="965"/>
        <v>247.28799999978648</v>
      </c>
      <c r="B61823">
        <v>-421.391943408526</v>
      </c>
      <c r="C61823">
        <v>-396.91889015156198</v>
      </c>
    </row>
    <row r="61824" spans="1:3" x14ac:dyDescent="0.25">
      <c r="A61824">
        <f t="shared" si="965"/>
        <v>247.29199999978647</v>
      </c>
      <c r="B61824">
        <v>-399.11041005898102</v>
      </c>
      <c r="C61824">
        <v>-355.44062039691602</v>
      </c>
    </row>
    <row r="61825" spans="1:3" x14ac:dyDescent="0.25">
      <c r="A61825">
        <f t="shared" si="965"/>
        <v>247.29599999978646</v>
      </c>
      <c r="B61825">
        <v>-340.43062227777</v>
      </c>
      <c r="C61825">
        <v>-405.98690575248003</v>
      </c>
    </row>
    <row r="61826" spans="1:3" x14ac:dyDescent="0.25">
      <c r="A61826">
        <f t="shared" si="965"/>
        <v>247.29999999978645</v>
      </c>
      <c r="B61826">
        <v>-266.33101480149998</v>
      </c>
      <c r="C61826">
        <v>-476.56588109995801</v>
      </c>
    </row>
    <row r="61827" spans="1:3" x14ac:dyDescent="0.25">
      <c r="A61827">
        <f t="shared" si="965"/>
        <v>247.30399999978644</v>
      </c>
      <c r="B61827">
        <v>-193.78898717022901</v>
      </c>
      <c r="C61827">
        <v>-495.193140160317</v>
      </c>
    </row>
    <row r="61828" spans="1:3" x14ac:dyDescent="0.25">
      <c r="A61828">
        <f t="shared" ref="A61828:A61891" si="966">A61827+1/250</f>
        <v>247.30799999978643</v>
      </c>
      <c r="B61828">
        <v>-147.78050959359501</v>
      </c>
      <c r="C61828">
        <v>-451.89303009566697</v>
      </c>
    </row>
    <row r="61829" spans="1:3" x14ac:dyDescent="0.25">
      <c r="A61829">
        <f t="shared" si="966"/>
        <v>247.31199999978642</v>
      </c>
      <c r="B61829">
        <v>-139.27977676703901</v>
      </c>
      <c r="C61829">
        <v>-429.69826096747198</v>
      </c>
    </row>
    <row r="61830" spans="1:3" x14ac:dyDescent="0.25">
      <c r="A61830">
        <f t="shared" si="966"/>
        <v>247.31599999978641</v>
      </c>
      <c r="B61830">
        <v>-173.25963790055999</v>
      </c>
      <c r="C61830">
        <v>-419.64919741589398</v>
      </c>
    </row>
    <row r="61831" spans="1:3" x14ac:dyDescent="0.25">
      <c r="A61831">
        <f t="shared" si="966"/>
        <v>247.3199999997864</v>
      </c>
      <c r="B61831">
        <v>-225.69206349361801</v>
      </c>
      <c r="C61831">
        <v>-407.793637335678</v>
      </c>
    </row>
    <row r="61832" spans="1:3" x14ac:dyDescent="0.25">
      <c r="A61832">
        <f t="shared" si="966"/>
        <v>247.32399999978639</v>
      </c>
      <c r="B61832">
        <v>-253.548310975878</v>
      </c>
      <c r="C61832">
        <v>-380.18699309297801</v>
      </c>
    </row>
    <row r="61833" spans="1:3" x14ac:dyDescent="0.25">
      <c r="A61833">
        <f t="shared" si="966"/>
        <v>247.32799999978639</v>
      </c>
      <c r="B61833">
        <v>-234.798757981054</v>
      </c>
      <c r="C61833">
        <v>-366.89205345222501</v>
      </c>
    </row>
    <row r="61834" spans="1:3" x14ac:dyDescent="0.25">
      <c r="A61834">
        <f t="shared" si="966"/>
        <v>247.33199999978638</v>
      </c>
      <c r="B61834">
        <v>-182.41270315770799</v>
      </c>
      <c r="C61834">
        <v>-333.97943481368497</v>
      </c>
    </row>
    <row r="61835" spans="1:3" x14ac:dyDescent="0.25">
      <c r="A61835">
        <f t="shared" si="966"/>
        <v>247.33599999978637</v>
      </c>
      <c r="B61835">
        <v>-124.358494894095</v>
      </c>
      <c r="C61835">
        <v>-297.52779682814702</v>
      </c>
    </row>
    <row r="61836" spans="1:3" x14ac:dyDescent="0.25">
      <c r="A61836">
        <f t="shared" si="966"/>
        <v>247.33999999978636</v>
      </c>
      <c r="B61836">
        <v>-72.603985461445106</v>
      </c>
      <c r="C61836">
        <v>-281.62218523501502</v>
      </c>
    </row>
    <row r="61837" spans="1:3" x14ac:dyDescent="0.25">
      <c r="A61837">
        <f t="shared" si="966"/>
        <v>247.34399999978635</v>
      </c>
      <c r="B61837">
        <v>-13.116515639023699</v>
      </c>
      <c r="C61837">
        <v>-307.35191229729401</v>
      </c>
    </row>
    <row r="61838" spans="1:3" x14ac:dyDescent="0.25">
      <c r="A61838">
        <f t="shared" si="966"/>
        <v>247.34799999978634</v>
      </c>
      <c r="B61838">
        <v>52.137049238309601</v>
      </c>
      <c r="C61838">
        <v>-291.811376798141</v>
      </c>
    </row>
    <row r="61839" spans="1:3" x14ac:dyDescent="0.25">
      <c r="A61839">
        <f t="shared" si="966"/>
        <v>247.35199999978633</v>
      </c>
      <c r="B61839">
        <v>94.190423484294101</v>
      </c>
      <c r="C61839">
        <v>-226.102134364704</v>
      </c>
    </row>
    <row r="61840" spans="1:3" x14ac:dyDescent="0.25">
      <c r="A61840">
        <f t="shared" si="966"/>
        <v>247.35599999978632</v>
      </c>
      <c r="B61840">
        <v>81.0776291448568</v>
      </c>
      <c r="C61840">
        <v>-161.33210706557901</v>
      </c>
    </row>
    <row r="61841" spans="1:3" x14ac:dyDescent="0.25">
      <c r="A61841">
        <f t="shared" si="966"/>
        <v>247.35999999978631</v>
      </c>
      <c r="B61841">
        <v>33.832977519254499</v>
      </c>
      <c r="C61841">
        <v>-184.61379307240099</v>
      </c>
    </row>
    <row r="61842" spans="1:3" x14ac:dyDescent="0.25">
      <c r="A61842">
        <f t="shared" si="966"/>
        <v>247.3639999997863</v>
      </c>
      <c r="B61842">
        <v>16.49094021913</v>
      </c>
      <c r="C61842">
        <v>-232.066234387923</v>
      </c>
    </row>
    <row r="61843" spans="1:3" x14ac:dyDescent="0.25">
      <c r="A61843">
        <f t="shared" si="966"/>
        <v>247.36799999978629</v>
      </c>
      <c r="B61843">
        <v>79.085798544433601</v>
      </c>
      <c r="C61843">
        <v>-232.818327844447</v>
      </c>
    </row>
    <row r="61844" spans="1:3" x14ac:dyDescent="0.25">
      <c r="A61844">
        <f t="shared" si="966"/>
        <v>247.37199999978628</v>
      </c>
      <c r="B61844">
        <v>205.65129219796199</v>
      </c>
      <c r="C61844">
        <v>-163.00635442327999</v>
      </c>
    </row>
    <row r="61845" spans="1:3" x14ac:dyDescent="0.25">
      <c r="A61845">
        <f t="shared" si="966"/>
        <v>247.37599999978627</v>
      </c>
      <c r="B61845">
        <v>350.22068056871399</v>
      </c>
      <c r="C61845">
        <v>-109.767128286274</v>
      </c>
    </row>
    <row r="61846" spans="1:3" x14ac:dyDescent="0.25">
      <c r="A61846">
        <f t="shared" si="966"/>
        <v>247.37999999978626</v>
      </c>
      <c r="B61846">
        <v>474.826786170589</v>
      </c>
      <c r="C61846">
        <v>-92.236051260744702</v>
      </c>
    </row>
    <row r="61847" spans="1:3" x14ac:dyDescent="0.25">
      <c r="A61847">
        <f t="shared" si="966"/>
        <v>247.38399999978625</v>
      </c>
      <c r="B61847">
        <v>570.50220819509195</v>
      </c>
      <c r="C61847">
        <v>-84.551788903688802</v>
      </c>
    </row>
    <row r="61848" spans="1:3" x14ac:dyDescent="0.25">
      <c r="A61848">
        <f t="shared" si="966"/>
        <v>247.38799999978625</v>
      </c>
      <c r="B61848">
        <v>628.27930033022994</v>
      </c>
      <c r="C61848">
        <v>-20.8594631005796</v>
      </c>
    </row>
    <row r="61849" spans="1:3" x14ac:dyDescent="0.25">
      <c r="A61849">
        <f t="shared" si="966"/>
        <v>247.39199999978624</v>
      </c>
      <c r="B61849">
        <v>638.19003513831797</v>
      </c>
      <c r="C61849">
        <v>60.692457983203099</v>
      </c>
    </row>
    <row r="61850" spans="1:3" x14ac:dyDescent="0.25">
      <c r="A61850">
        <f t="shared" si="966"/>
        <v>247.39599999978623</v>
      </c>
      <c r="B61850">
        <v>609.26579462057305</v>
      </c>
      <c r="C61850">
        <v>118.956548916099</v>
      </c>
    </row>
    <row r="61851" spans="1:3" x14ac:dyDescent="0.25">
      <c r="A61851">
        <f t="shared" si="966"/>
        <v>247.39999999978622</v>
      </c>
      <c r="B61851">
        <v>570.53719285845398</v>
      </c>
      <c r="C61851">
        <v>117.787109648071</v>
      </c>
    </row>
    <row r="61852" spans="1:3" x14ac:dyDescent="0.25">
      <c r="A61852">
        <f t="shared" si="966"/>
        <v>247.40399999978621</v>
      </c>
      <c r="B61852">
        <v>536.03383904638599</v>
      </c>
      <c r="C61852">
        <v>119.03880369933501</v>
      </c>
    </row>
    <row r="61853" spans="1:3" x14ac:dyDescent="0.25">
      <c r="A61853">
        <f t="shared" si="966"/>
        <v>247.4079999997862</v>
      </c>
      <c r="B61853">
        <v>499.78425111311702</v>
      </c>
      <c r="C61853">
        <v>140.56649184703599</v>
      </c>
    </row>
    <row r="61854" spans="1:3" x14ac:dyDescent="0.25">
      <c r="A61854">
        <f t="shared" si="966"/>
        <v>247.41199999978619</v>
      </c>
      <c r="B61854">
        <v>442.81565792919201</v>
      </c>
      <c r="C61854">
        <v>185.225944204662</v>
      </c>
    </row>
    <row r="61855" spans="1:3" x14ac:dyDescent="0.25">
      <c r="A61855">
        <f t="shared" si="966"/>
        <v>247.41599999978618</v>
      </c>
      <c r="B61855">
        <v>371.15406182298801</v>
      </c>
      <c r="C61855">
        <v>211.87421170101001</v>
      </c>
    </row>
    <row r="61856" spans="1:3" x14ac:dyDescent="0.25">
      <c r="A61856">
        <f t="shared" si="966"/>
        <v>247.41999999978617</v>
      </c>
      <c r="B61856">
        <v>313.824393682253</v>
      </c>
      <c r="C61856">
        <v>247.36954177879801</v>
      </c>
    </row>
    <row r="61857" spans="1:3" x14ac:dyDescent="0.25">
      <c r="A61857">
        <f t="shared" si="966"/>
        <v>247.42399999978616</v>
      </c>
      <c r="B61857">
        <v>292.85049041782901</v>
      </c>
      <c r="C61857">
        <v>279.57143367531</v>
      </c>
    </row>
    <row r="61858" spans="1:3" x14ac:dyDescent="0.25">
      <c r="A61858">
        <f t="shared" si="966"/>
        <v>247.42799999978615</v>
      </c>
      <c r="B61858">
        <v>291.254876220151</v>
      </c>
      <c r="C61858">
        <v>304.34117191023898</v>
      </c>
    </row>
    <row r="61859" spans="1:3" x14ac:dyDescent="0.25">
      <c r="A61859">
        <f t="shared" si="966"/>
        <v>247.43199999978614</v>
      </c>
      <c r="B61859">
        <v>246.05848973795401</v>
      </c>
      <c r="C61859">
        <v>308.542999249584</v>
      </c>
    </row>
    <row r="61860" spans="1:3" x14ac:dyDescent="0.25">
      <c r="A61860">
        <f t="shared" si="966"/>
        <v>247.43599999978613</v>
      </c>
      <c r="B61860">
        <v>117.28097928318201</v>
      </c>
      <c r="C61860">
        <v>355.04514349542399</v>
      </c>
    </row>
    <row r="61861" spans="1:3" x14ac:dyDescent="0.25">
      <c r="A61861">
        <f t="shared" si="966"/>
        <v>247.43999999978612</v>
      </c>
      <c r="B61861">
        <v>-55.0589260919322</v>
      </c>
      <c r="C61861">
        <v>425.72015221366001</v>
      </c>
    </row>
    <row r="61862" spans="1:3" x14ac:dyDescent="0.25">
      <c r="A61862">
        <f t="shared" si="966"/>
        <v>247.44399999978612</v>
      </c>
      <c r="B61862">
        <v>-178.94350271118</v>
      </c>
      <c r="C61862">
        <v>467.44495465342101</v>
      </c>
    </row>
    <row r="61863" spans="1:3" x14ac:dyDescent="0.25">
      <c r="A61863">
        <f t="shared" si="966"/>
        <v>247.44799999978611</v>
      </c>
      <c r="B61863">
        <v>-217.35690067223101</v>
      </c>
      <c r="C61863">
        <v>438.10188922043301</v>
      </c>
    </row>
    <row r="61864" spans="1:3" x14ac:dyDescent="0.25">
      <c r="A61864">
        <f t="shared" si="966"/>
        <v>247.4519999997861</v>
      </c>
      <c r="B61864">
        <v>-212.28547421269201</v>
      </c>
      <c r="C61864">
        <v>433.57925866521299</v>
      </c>
    </row>
    <row r="61865" spans="1:3" x14ac:dyDescent="0.25">
      <c r="A61865">
        <f t="shared" si="966"/>
        <v>247.45599999978609</v>
      </c>
      <c r="B61865">
        <v>-220.71735344500701</v>
      </c>
      <c r="C61865">
        <v>480.77112494870198</v>
      </c>
    </row>
    <row r="61866" spans="1:3" x14ac:dyDescent="0.25">
      <c r="A61866">
        <f t="shared" si="966"/>
        <v>247.45999999978608</v>
      </c>
      <c r="B61866">
        <v>-239.64155206354499</v>
      </c>
      <c r="C61866">
        <v>528.57712056480602</v>
      </c>
    </row>
    <row r="61867" spans="1:3" x14ac:dyDescent="0.25">
      <c r="A61867">
        <f t="shared" si="966"/>
        <v>247.46399999978607</v>
      </c>
      <c r="B61867">
        <v>-245.04809382311299</v>
      </c>
      <c r="C61867">
        <v>500.90415282475402</v>
      </c>
    </row>
    <row r="61868" spans="1:3" x14ac:dyDescent="0.25">
      <c r="A61868">
        <f t="shared" si="966"/>
        <v>247.46799999978606</v>
      </c>
      <c r="B61868">
        <v>-248.92870557966401</v>
      </c>
      <c r="C61868">
        <v>475.667260831916</v>
      </c>
    </row>
    <row r="61869" spans="1:3" x14ac:dyDescent="0.25">
      <c r="A61869">
        <f t="shared" si="966"/>
        <v>247.47199999978605</v>
      </c>
      <c r="B61869">
        <v>-285.27727348110699</v>
      </c>
      <c r="C61869">
        <v>502.78909696099902</v>
      </c>
    </row>
    <row r="61870" spans="1:3" x14ac:dyDescent="0.25">
      <c r="A61870">
        <f t="shared" si="966"/>
        <v>247.47599999978604</v>
      </c>
      <c r="B61870">
        <v>-351.08958299908301</v>
      </c>
      <c r="C61870">
        <v>550.19912221865104</v>
      </c>
    </row>
    <row r="61871" spans="1:3" x14ac:dyDescent="0.25">
      <c r="A61871">
        <f t="shared" si="966"/>
        <v>247.47999999978603</v>
      </c>
      <c r="B61871">
        <v>-409.36285662475802</v>
      </c>
      <c r="C61871">
        <v>524.83505409858697</v>
      </c>
    </row>
    <row r="61872" spans="1:3" x14ac:dyDescent="0.25">
      <c r="A61872">
        <f t="shared" si="966"/>
        <v>247.48399999978602</v>
      </c>
      <c r="B61872">
        <v>-428.09544196460098</v>
      </c>
      <c r="C61872">
        <v>475.64393335170098</v>
      </c>
    </row>
    <row r="61873" spans="1:3" x14ac:dyDescent="0.25">
      <c r="A61873">
        <f t="shared" si="966"/>
        <v>247.48799999978601</v>
      </c>
      <c r="B61873">
        <v>-418.28691494688297</v>
      </c>
      <c r="C61873">
        <v>450.58165190906601</v>
      </c>
    </row>
    <row r="61874" spans="1:3" x14ac:dyDescent="0.25">
      <c r="A61874">
        <f t="shared" si="966"/>
        <v>247.491999999786</v>
      </c>
      <c r="B61874">
        <v>-398.93811053651598</v>
      </c>
      <c r="C61874">
        <v>458.61222517298103</v>
      </c>
    </row>
    <row r="61875" spans="1:3" x14ac:dyDescent="0.25">
      <c r="A61875">
        <f t="shared" si="966"/>
        <v>247.49599999978599</v>
      </c>
      <c r="B61875">
        <v>-378.05129145235497</v>
      </c>
      <c r="C61875">
        <v>440.70882115601103</v>
      </c>
    </row>
    <row r="61876" spans="1:3" x14ac:dyDescent="0.25">
      <c r="A61876">
        <f t="shared" si="966"/>
        <v>247.49999999978598</v>
      </c>
      <c r="B61876">
        <v>-360.630209614058</v>
      </c>
      <c r="C61876">
        <v>429.85479842758201</v>
      </c>
    </row>
    <row r="61877" spans="1:3" x14ac:dyDescent="0.25">
      <c r="A61877">
        <f t="shared" si="966"/>
        <v>247.50399999978598</v>
      </c>
      <c r="B61877">
        <v>-354.68012953291498</v>
      </c>
      <c r="C61877">
        <v>419.04311208157702</v>
      </c>
    </row>
    <row r="61878" spans="1:3" x14ac:dyDescent="0.25">
      <c r="A61878">
        <f t="shared" si="966"/>
        <v>247.50799999978597</v>
      </c>
      <c r="B61878">
        <v>-360.20787953176301</v>
      </c>
      <c r="C61878">
        <v>389.27565616478199</v>
      </c>
    </row>
    <row r="61879" spans="1:3" x14ac:dyDescent="0.25">
      <c r="A61879">
        <f t="shared" si="966"/>
        <v>247.51199999978596</v>
      </c>
      <c r="B61879">
        <v>-349.221593394698</v>
      </c>
      <c r="C61879">
        <v>310.56397960196301</v>
      </c>
    </row>
    <row r="61880" spans="1:3" x14ac:dyDescent="0.25">
      <c r="A61880">
        <f t="shared" si="966"/>
        <v>247.51599999978595</v>
      </c>
      <c r="B61880">
        <v>-285.73043891058501</v>
      </c>
      <c r="C61880">
        <v>268.93004226341299</v>
      </c>
    </row>
    <row r="61881" spans="1:3" x14ac:dyDescent="0.25">
      <c r="A61881">
        <f t="shared" si="966"/>
        <v>247.51999999978594</v>
      </c>
      <c r="B61881">
        <v>-171.74447838787901</v>
      </c>
      <c r="C61881">
        <v>271.40533878532801</v>
      </c>
    </row>
    <row r="61882" spans="1:3" x14ac:dyDescent="0.25">
      <c r="A61882">
        <f t="shared" si="966"/>
        <v>247.52399999978593</v>
      </c>
      <c r="B61882">
        <v>-58.275115548868499</v>
      </c>
      <c r="C61882">
        <v>273.03035993523099</v>
      </c>
    </row>
    <row r="61883" spans="1:3" x14ac:dyDescent="0.25">
      <c r="A61883">
        <f t="shared" si="966"/>
        <v>247.52799999978592</v>
      </c>
      <c r="B61883">
        <v>-1.3353564236386899</v>
      </c>
      <c r="C61883">
        <v>218.85544527891699</v>
      </c>
    </row>
    <row r="61884" spans="1:3" x14ac:dyDescent="0.25">
      <c r="A61884">
        <f t="shared" si="966"/>
        <v>247.53199999978591</v>
      </c>
      <c r="B61884">
        <v>-4.9395692408871898</v>
      </c>
      <c r="C61884">
        <v>197.941372873398</v>
      </c>
    </row>
    <row r="61885" spans="1:3" x14ac:dyDescent="0.25">
      <c r="A61885">
        <f t="shared" si="966"/>
        <v>247.5359999997859</v>
      </c>
      <c r="B61885">
        <v>-25.1028850906653</v>
      </c>
      <c r="C61885">
        <v>232.35813848618599</v>
      </c>
    </row>
    <row r="61886" spans="1:3" x14ac:dyDescent="0.25">
      <c r="A61886">
        <f t="shared" si="966"/>
        <v>247.53999999978589</v>
      </c>
      <c r="B61886">
        <v>-15.840570497972999</v>
      </c>
      <c r="C61886">
        <v>249.18380517891001</v>
      </c>
    </row>
    <row r="61887" spans="1:3" x14ac:dyDescent="0.25">
      <c r="A61887">
        <f t="shared" si="966"/>
        <v>247.54399999978588</v>
      </c>
      <c r="B61887">
        <v>42.832226421473301</v>
      </c>
      <c r="C61887">
        <v>146.50540673816499</v>
      </c>
    </row>
    <row r="61888" spans="1:3" x14ac:dyDescent="0.25">
      <c r="A61888">
        <f t="shared" si="966"/>
        <v>247.54799999978587</v>
      </c>
      <c r="B61888">
        <v>138.899810788818</v>
      </c>
      <c r="C61888">
        <v>16.4200706027062</v>
      </c>
    </row>
    <row r="61889" spans="1:3" x14ac:dyDescent="0.25">
      <c r="A61889">
        <f t="shared" si="966"/>
        <v>247.55199999978586</v>
      </c>
      <c r="B61889">
        <v>256.34500804609598</v>
      </c>
      <c r="C61889">
        <v>-22.965977442602199</v>
      </c>
    </row>
    <row r="61890" spans="1:3" x14ac:dyDescent="0.25">
      <c r="A61890">
        <f t="shared" si="966"/>
        <v>247.55599999978585</v>
      </c>
      <c r="B61890">
        <v>365.14896494637901</v>
      </c>
      <c r="C61890">
        <v>48.4606037187813</v>
      </c>
    </row>
    <row r="61891" spans="1:3" x14ac:dyDescent="0.25">
      <c r="A61891">
        <f t="shared" si="966"/>
        <v>247.55999999978584</v>
      </c>
      <c r="B61891">
        <v>437.29237857279401</v>
      </c>
      <c r="C61891">
        <v>79.820035454247702</v>
      </c>
    </row>
    <row r="61892" spans="1:3" x14ac:dyDescent="0.25">
      <c r="A61892">
        <f t="shared" ref="A61892:A61955" si="967">A61891+1/250</f>
        <v>247.56399999978584</v>
      </c>
      <c r="B61892">
        <v>450.75615499985599</v>
      </c>
      <c r="C61892">
        <v>4.2408145012696901</v>
      </c>
    </row>
    <row r="61893" spans="1:3" x14ac:dyDescent="0.25">
      <c r="A61893">
        <f t="shared" si="967"/>
        <v>247.56799999978583</v>
      </c>
      <c r="B61893">
        <v>420.52062146088002</v>
      </c>
      <c r="C61893">
        <v>-129.13994507496801</v>
      </c>
    </row>
    <row r="61894" spans="1:3" x14ac:dyDescent="0.25">
      <c r="A61894">
        <f t="shared" si="967"/>
        <v>247.57199999978582</v>
      </c>
      <c r="B61894">
        <v>371.56448813963902</v>
      </c>
      <c r="C61894">
        <v>-185.17820011651401</v>
      </c>
    </row>
    <row r="61895" spans="1:3" x14ac:dyDescent="0.25">
      <c r="A61895">
        <f t="shared" si="967"/>
        <v>247.57599999978581</v>
      </c>
      <c r="B61895">
        <v>323.86591167459301</v>
      </c>
      <c r="C61895">
        <v>-158.72466180785801</v>
      </c>
    </row>
    <row r="61896" spans="1:3" x14ac:dyDescent="0.25">
      <c r="A61896">
        <f t="shared" si="967"/>
        <v>247.5799999997858</v>
      </c>
      <c r="B61896">
        <v>275.40419344935702</v>
      </c>
      <c r="C61896">
        <v>-105.62484900472001</v>
      </c>
    </row>
    <row r="61897" spans="1:3" x14ac:dyDescent="0.25">
      <c r="A61897">
        <f t="shared" si="967"/>
        <v>247.58399999978579</v>
      </c>
      <c r="B61897">
        <v>245.15990649588301</v>
      </c>
      <c r="C61897">
        <v>-99.718345439422805</v>
      </c>
    </row>
    <row r="61898" spans="1:3" x14ac:dyDescent="0.25">
      <c r="A61898">
        <f t="shared" si="967"/>
        <v>247.58799999978578</v>
      </c>
      <c r="B61898">
        <v>250.11330153269299</v>
      </c>
      <c r="C61898">
        <v>-99.839151923972395</v>
      </c>
    </row>
    <row r="61899" spans="1:3" x14ac:dyDescent="0.25">
      <c r="A61899">
        <f t="shared" si="967"/>
        <v>247.59199999978577</v>
      </c>
      <c r="B61899">
        <v>269.24432447788303</v>
      </c>
      <c r="C61899">
        <v>-97.817028419104105</v>
      </c>
    </row>
    <row r="61900" spans="1:3" x14ac:dyDescent="0.25">
      <c r="A61900">
        <f t="shared" si="967"/>
        <v>247.59599999978576</v>
      </c>
      <c r="B61900">
        <v>239.535012194155</v>
      </c>
      <c r="C61900">
        <v>-97.478216058287103</v>
      </c>
    </row>
    <row r="61901" spans="1:3" x14ac:dyDescent="0.25">
      <c r="A61901">
        <f t="shared" si="967"/>
        <v>247.59999999978575</v>
      </c>
      <c r="B61901">
        <v>134.97095310309501</v>
      </c>
      <c r="C61901">
        <v>-136.645342854295</v>
      </c>
    </row>
    <row r="61902" spans="1:3" x14ac:dyDescent="0.25">
      <c r="A61902">
        <f t="shared" si="967"/>
        <v>247.60399999978574</v>
      </c>
      <c r="B61902">
        <v>9.5383471870777701</v>
      </c>
      <c r="C61902">
        <v>-165.137868585268</v>
      </c>
    </row>
    <row r="61903" spans="1:3" x14ac:dyDescent="0.25">
      <c r="A61903">
        <f t="shared" si="967"/>
        <v>247.60799999978573</v>
      </c>
      <c r="B61903">
        <v>-81.781378053487501</v>
      </c>
      <c r="C61903">
        <v>-186.77339878000799</v>
      </c>
    </row>
    <row r="61904" spans="1:3" x14ac:dyDescent="0.25">
      <c r="A61904">
        <f t="shared" si="967"/>
        <v>247.61199999978572</v>
      </c>
      <c r="B61904">
        <v>-150.012914851369</v>
      </c>
      <c r="C61904">
        <v>-234.368539083321</v>
      </c>
    </row>
    <row r="61905" spans="1:3" x14ac:dyDescent="0.25">
      <c r="A61905">
        <f t="shared" si="967"/>
        <v>247.61599999978571</v>
      </c>
      <c r="B61905">
        <v>-284.18262024422398</v>
      </c>
      <c r="C61905">
        <v>-365.73846829419398</v>
      </c>
    </row>
    <row r="61906" spans="1:3" x14ac:dyDescent="0.25">
      <c r="A61906">
        <f t="shared" si="967"/>
        <v>247.6199999997857</v>
      </c>
      <c r="B61906">
        <v>-502.312296432918</v>
      </c>
      <c r="C61906">
        <v>-507.69699724366501</v>
      </c>
    </row>
    <row r="61907" spans="1:3" x14ac:dyDescent="0.25">
      <c r="A61907">
        <f t="shared" si="967"/>
        <v>247.6239999997857</v>
      </c>
      <c r="B61907">
        <v>-728.41851553321203</v>
      </c>
      <c r="C61907">
        <v>-604.05807413960099</v>
      </c>
    </row>
    <row r="61908" spans="1:3" x14ac:dyDescent="0.25">
      <c r="A61908">
        <f t="shared" si="967"/>
        <v>247.62799999978569</v>
      </c>
      <c r="B61908">
        <v>-839.51630473866305</v>
      </c>
      <c r="C61908">
        <v>-641.63723436673899</v>
      </c>
    </row>
    <row r="61909" spans="1:3" x14ac:dyDescent="0.25">
      <c r="A61909">
        <f t="shared" si="967"/>
        <v>247.63199999978568</v>
      </c>
      <c r="B61909">
        <v>-816.62251807389202</v>
      </c>
      <c r="C61909">
        <v>-696.25169780081796</v>
      </c>
    </row>
    <row r="61910" spans="1:3" x14ac:dyDescent="0.25">
      <c r="A61910">
        <f t="shared" si="967"/>
        <v>247.63599999978567</v>
      </c>
      <c r="B61910">
        <v>-754.75524955340495</v>
      </c>
      <c r="C61910">
        <v>-771.72021218316002</v>
      </c>
    </row>
    <row r="61911" spans="1:3" x14ac:dyDescent="0.25">
      <c r="A61911">
        <f t="shared" si="967"/>
        <v>247.63999999978566</v>
      </c>
      <c r="B61911">
        <v>-731.93168841002603</v>
      </c>
      <c r="C61911">
        <v>-887.86391139621401</v>
      </c>
    </row>
    <row r="61912" spans="1:3" x14ac:dyDescent="0.25">
      <c r="A61912">
        <f t="shared" si="967"/>
        <v>247.64399999978565</v>
      </c>
      <c r="B61912">
        <v>-744.16766912278797</v>
      </c>
      <c r="C61912">
        <v>-1033.5072178236301</v>
      </c>
    </row>
    <row r="61913" spans="1:3" x14ac:dyDescent="0.25">
      <c r="A61913">
        <f t="shared" si="967"/>
        <v>247.64799999978564</v>
      </c>
      <c r="B61913">
        <v>-774.47845890619601</v>
      </c>
      <c r="C61913">
        <v>-1219.47805943357</v>
      </c>
    </row>
    <row r="61914" spans="1:3" x14ac:dyDescent="0.25">
      <c r="A61914">
        <f t="shared" si="967"/>
        <v>247.65199999978563</v>
      </c>
      <c r="B61914">
        <v>-836.87880491259796</v>
      </c>
      <c r="C61914">
        <v>-1356.60825604399</v>
      </c>
    </row>
    <row r="61915" spans="1:3" x14ac:dyDescent="0.25">
      <c r="A61915">
        <f t="shared" si="967"/>
        <v>247.65599999978562</v>
      </c>
      <c r="B61915">
        <v>-896.382227162802</v>
      </c>
      <c r="C61915">
        <v>-1462.7352718632001</v>
      </c>
    </row>
    <row r="61916" spans="1:3" x14ac:dyDescent="0.25">
      <c r="A61916">
        <f t="shared" si="967"/>
        <v>247.65999999978561</v>
      </c>
      <c r="B61916">
        <v>-869.00146749564794</v>
      </c>
      <c r="C61916">
        <v>-1535.702416204</v>
      </c>
    </row>
    <row r="61917" spans="1:3" x14ac:dyDescent="0.25">
      <c r="A61917">
        <f t="shared" si="967"/>
        <v>247.6639999997856</v>
      </c>
      <c r="B61917">
        <v>-743.74944469801301</v>
      </c>
      <c r="C61917">
        <v>-1621.35844146213</v>
      </c>
    </row>
    <row r="61918" spans="1:3" x14ac:dyDescent="0.25">
      <c r="A61918">
        <f t="shared" si="967"/>
        <v>247.66799999978559</v>
      </c>
      <c r="B61918">
        <v>-572.63907887257596</v>
      </c>
      <c r="C61918">
        <v>-1636.5573441030899</v>
      </c>
    </row>
    <row r="61919" spans="1:3" x14ac:dyDescent="0.25">
      <c r="A61919">
        <f t="shared" si="967"/>
        <v>247.67199999978558</v>
      </c>
      <c r="B61919">
        <v>-276.68182912870901</v>
      </c>
      <c r="C61919">
        <v>-1614.16086624114</v>
      </c>
    </row>
    <row r="61920" spans="1:3" x14ac:dyDescent="0.25">
      <c r="A61920">
        <f t="shared" si="967"/>
        <v>247.67599999978557</v>
      </c>
      <c r="B61920">
        <v>341.11228450196899</v>
      </c>
      <c r="C61920">
        <v>-1590.03929448596</v>
      </c>
    </row>
    <row r="61921" spans="1:3" x14ac:dyDescent="0.25">
      <c r="A61921">
        <f t="shared" si="967"/>
        <v>247.67999999978557</v>
      </c>
      <c r="B61921">
        <v>1302.73284602483</v>
      </c>
      <c r="C61921">
        <v>-1661.07080161415</v>
      </c>
    </row>
    <row r="61922" spans="1:3" x14ac:dyDescent="0.25">
      <c r="A61922">
        <f t="shared" si="967"/>
        <v>247.68399999978556</v>
      </c>
      <c r="B61922">
        <v>2375.1683936077702</v>
      </c>
      <c r="C61922">
        <v>-1737.1401004270399</v>
      </c>
    </row>
    <row r="61923" spans="1:3" x14ac:dyDescent="0.25">
      <c r="A61923">
        <f t="shared" si="967"/>
        <v>247.68799999978555</v>
      </c>
      <c r="B61923">
        <v>3345.40807317194</v>
      </c>
      <c r="C61923">
        <v>-1743.1402869091601</v>
      </c>
    </row>
    <row r="61924" spans="1:3" x14ac:dyDescent="0.25">
      <c r="A61924">
        <f t="shared" si="967"/>
        <v>247.69199999978554</v>
      </c>
      <c r="B61924">
        <v>4155.4425510813599</v>
      </c>
      <c r="C61924">
        <v>-1666.97482049768</v>
      </c>
    </row>
    <row r="61925" spans="1:3" x14ac:dyDescent="0.25">
      <c r="A61925">
        <f t="shared" si="967"/>
        <v>247.69599999978553</v>
      </c>
      <c r="B61925">
        <v>4597.2622952739202</v>
      </c>
      <c r="C61925">
        <v>-1703.5576187295001</v>
      </c>
    </row>
    <row r="61926" spans="1:3" x14ac:dyDescent="0.25">
      <c r="A61926">
        <f t="shared" si="967"/>
        <v>247.69999999978552</v>
      </c>
      <c r="B61926">
        <v>4150.8563985795399</v>
      </c>
      <c r="C61926">
        <v>-1926.81113463779</v>
      </c>
    </row>
    <row r="61927" spans="1:3" x14ac:dyDescent="0.25">
      <c r="A61927">
        <f t="shared" si="967"/>
        <v>247.70399999978551</v>
      </c>
      <c r="B61927">
        <v>2493.21530615138</v>
      </c>
      <c r="C61927">
        <v>-2197.6660115947502</v>
      </c>
    </row>
    <row r="61928" spans="1:3" x14ac:dyDescent="0.25">
      <c r="A61928">
        <f t="shared" si="967"/>
        <v>247.7079999997855</v>
      </c>
      <c r="B61928">
        <v>134.33497214130301</v>
      </c>
      <c r="C61928">
        <v>-2241.0628972157201</v>
      </c>
    </row>
    <row r="61929" spans="1:3" x14ac:dyDescent="0.25">
      <c r="A61929">
        <f t="shared" si="967"/>
        <v>247.71199999978549</v>
      </c>
      <c r="B61929">
        <v>-1754.7835487746499</v>
      </c>
      <c r="C61929">
        <v>-1999.95389116601</v>
      </c>
    </row>
    <row r="61930" spans="1:3" x14ac:dyDescent="0.25">
      <c r="A61930">
        <f t="shared" si="967"/>
        <v>247.71599999978548</v>
      </c>
      <c r="B61930">
        <v>-2320.1397311944702</v>
      </c>
      <c r="C61930">
        <v>-1445.3015090937699</v>
      </c>
    </row>
    <row r="61931" spans="1:3" x14ac:dyDescent="0.25">
      <c r="A61931">
        <f t="shared" si="967"/>
        <v>247.71999999978547</v>
      </c>
      <c r="B61931">
        <v>-1746.7386211104599</v>
      </c>
      <c r="C61931">
        <v>-342.07743363096603</v>
      </c>
    </row>
    <row r="61932" spans="1:3" x14ac:dyDescent="0.25">
      <c r="A61932">
        <f t="shared" si="967"/>
        <v>247.72399999978546</v>
      </c>
      <c r="B61932">
        <v>-946.59015173238902</v>
      </c>
      <c r="C61932">
        <v>1627.7357264376301</v>
      </c>
    </row>
    <row r="61933" spans="1:3" x14ac:dyDescent="0.25">
      <c r="A61933">
        <f t="shared" si="967"/>
        <v>247.72799999978545</v>
      </c>
      <c r="B61933">
        <v>-590.70386622154797</v>
      </c>
      <c r="C61933">
        <v>4113.1410510680398</v>
      </c>
    </row>
    <row r="61934" spans="1:3" x14ac:dyDescent="0.25">
      <c r="A61934">
        <f t="shared" si="967"/>
        <v>247.73199999978544</v>
      </c>
      <c r="B61934">
        <v>-635.08586095286603</v>
      </c>
      <c r="C61934">
        <v>6085.1273321383896</v>
      </c>
    </row>
    <row r="61935" spans="1:3" x14ac:dyDescent="0.25">
      <c r="A61935">
        <f t="shared" si="967"/>
        <v>247.73599999978543</v>
      </c>
      <c r="B61935">
        <v>-698.74141658146004</v>
      </c>
      <c r="C61935">
        <v>6702.67383483712</v>
      </c>
    </row>
    <row r="61936" spans="1:3" x14ac:dyDescent="0.25">
      <c r="A61936">
        <f t="shared" si="967"/>
        <v>247.73999999978543</v>
      </c>
      <c r="B61936">
        <v>-657.67946678171302</v>
      </c>
      <c r="C61936">
        <v>6307.7549614378004</v>
      </c>
    </row>
    <row r="61937" spans="1:3" x14ac:dyDescent="0.25">
      <c r="A61937">
        <f t="shared" si="967"/>
        <v>247.74399999978542</v>
      </c>
      <c r="B61937">
        <v>-643.91144160075498</v>
      </c>
      <c r="C61937">
        <v>5984.3389800742298</v>
      </c>
    </row>
    <row r="61938" spans="1:3" x14ac:dyDescent="0.25">
      <c r="A61938">
        <f t="shared" si="967"/>
        <v>247.74799999978541</v>
      </c>
      <c r="B61938">
        <v>-710.44468838671401</v>
      </c>
      <c r="C61938">
        <v>6338.3816995529196</v>
      </c>
    </row>
    <row r="61939" spans="1:3" x14ac:dyDescent="0.25">
      <c r="A61939">
        <f t="shared" si="967"/>
        <v>247.7519999997854</v>
      </c>
      <c r="B61939">
        <v>-725.27821908691499</v>
      </c>
      <c r="C61939">
        <v>6769.8223056111101</v>
      </c>
    </row>
    <row r="61940" spans="1:3" x14ac:dyDescent="0.25">
      <c r="A61940">
        <f t="shared" si="967"/>
        <v>247.75599999978539</v>
      </c>
      <c r="B61940">
        <v>-615.40657688086799</v>
      </c>
      <c r="C61940">
        <v>6313.5867580105496</v>
      </c>
    </row>
    <row r="61941" spans="1:3" x14ac:dyDescent="0.25">
      <c r="A61941">
        <f t="shared" si="967"/>
        <v>247.75999999978538</v>
      </c>
      <c r="B61941">
        <v>-475.82731103302001</v>
      </c>
      <c r="C61941">
        <v>4745.5949491137098</v>
      </c>
    </row>
    <row r="61942" spans="1:3" x14ac:dyDescent="0.25">
      <c r="A61942">
        <f t="shared" si="967"/>
        <v>247.76399999978537</v>
      </c>
      <c r="B61942">
        <v>-420.54380364980898</v>
      </c>
      <c r="C61942">
        <v>2806.7629445821499</v>
      </c>
    </row>
    <row r="61943" spans="1:3" x14ac:dyDescent="0.25">
      <c r="A61943">
        <f t="shared" si="967"/>
        <v>247.76799999978536</v>
      </c>
      <c r="B61943">
        <v>-442.56192045005099</v>
      </c>
      <c r="C61943">
        <v>1210.9981231398999</v>
      </c>
    </row>
    <row r="61944" spans="1:3" x14ac:dyDescent="0.25">
      <c r="A61944">
        <f t="shared" si="967"/>
        <v>247.77199999978535</v>
      </c>
      <c r="B61944">
        <v>-458.88592063751798</v>
      </c>
      <c r="C61944">
        <v>66.194972359527696</v>
      </c>
    </row>
    <row r="61945" spans="1:3" x14ac:dyDescent="0.25">
      <c r="A61945">
        <f t="shared" si="967"/>
        <v>247.77599999978534</v>
      </c>
      <c r="B61945">
        <v>-438.51803448470503</v>
      </c>
      <c r="C61945">
        <v>-857.76268288234996</v>
      </c>
    </row>
    <row r="61946" spans="1:3" x14ac:dyDescent="0.25">
      <c r="A61946">
        <f t="shared" si="967"/>
        <v>247.77999999978533</v>
      </c>
      <c r="B61946">
        <v>-399.45995338211901</v>
      </c>
      <c r="C61946">
        <v>-1497.9974185968899</v>
      </c>
    </row>
    <row r="61947" spans="1:3" x14ac:dyDescent="0.25">
      <c r="A61947">
        <f t="shared" si="967"/>
        <v>247.78399999978532</v>
      </c>
      <c r="B61947">
        <v>-384.71378542779098</v>
      </c>
      <c r="C61947">
        <v>-1728.6386335351101</v>
      </c>
    </row>
    <row r="61948" spans="1:3" x14ac:dyDescent="0.25">
      <c r="A61948">
        <f t="shared" si="967"/>
        <v>247.78799999978531</v>
      </c>
      <c r="B61948">
        <v>-393.28129603029601</v>
      </c>
      <c r="C61948">
        <v>-1681.8250984273</v>
      </c>
    </row>
    <row r="61949" spans="1:3" x14ac:dyDescent="0.25">
      <c r="A61949">
        <f t="shared" si="967"/>
        <v>247.7919999997853</v>
      </c>
      <c r="B61949">
        <v>-423.16377866892702</v>
      </c>
      <c r="C61949">
        <v>-1687.7037256486899</v>
      </c>
    </row>
    <row r="61950" spans="1:3" x14ac:dyDescent="0.25">
      <c r="A61950">
        <f t="shared" si="967"/>
        <v>247.79599999978529</v>
      </c>
      <c r="B61950">
        <v>-465.36230936117698</v>
      </c>
      <c r="C61950">
        <v>-1786.4259400056601</v>
      </c>
    </row>
    <row r="61951" spans="1:3" x14ac:dyDescent="0.25">
      <c r="A61951">
        <f t="shared" si="967"/>
        <v>247.79999999978529</v>
      </c>
      <c r="B61951">
        <v>-503.87812531042903</v>
      </c>
      <c r="C61951">
        <v>-1828.1471298158899</v>
      </c>
    </row>
    <row r="61952" spans="1:3" x14ac:dyDescent="0.25">
      <c r="A61952">
        <f t="shared" si="967"/>
        <v>247.80399999978528</v>
      </c>
      <c r="B61952">
        <v>-504.71235738752301</v>
      </c>
      <c r="C61952">
        <v>-1747.0289956245199</v>
      </c>
    </row>
    <row r="61953" spans="1:3" x14ac:dyDescent="0.25">
      <c r="A61953">
        <f t="shared" si="967"/>
        <v>247.80799999978527</v>
      </c>
      <c r="B61953">
        <v>-441.86565955418598</v>
      </c>
      <c r="C61953">
        <v>-1694.2397986291801</v>
      </c>
    </row>
    <row r="61954" spans="1:3" x14ac:dyDescent="0.25">
      <c r="A61954">
        <f t="shared" si="967"/>
        <v>247.81199999978526</v>
      </c>
      <c r="B61954">
        <v>-348.33846005256402</v>
      </c>
      <c r="C61954">
        <v>-1699.9516265171601</v>
      </c>
    </row>
    <row r="61955" spans="1:3" x14ac:dyDescent="0.25">
      <c r="A61955">
        <f t="shared" si="967"/>
        <v>247.81599999978525</v>
      </c>
      <c r="B61955">
        <v>-283.13114025818101</v>
      </c>
      <c r="C61955">
        <v>-1715.33875705082</v>
      </c>
    </row>
    <row r="61956" spans="1:3" x14ac:dyDescent="0.25">
      <c r="A61956">
        <f t="shared" ref="A61956:A62019" si="968">A61955+1/250</f>
        <v>247.81999999978524</v>
      </c>
      <c r="B61956">
        <v>-263.24401166820297</v>
      </c>
      <c r="C61956">
        <v>-1648.57804533125</v>
      </c>
    </row>
    <row r="61957" spans="1:3" x14ac:dyDescent="0.25">
      <c r="A61957">
        <f t="shared" si="968"/>
        <v>247.82399999978523</v>
      </c>
      <c r="B61957">
        <v>-254.676865234324</v>
      </c>
      <c r="C61957">
        <v>-1582.8499575738001</v>
      </c>
    </row>
    <row r="61958" spans="1:3" x14ac:dyDescent="0.25">
      <c r="A61958">
        <f t="shared" si="968"/>
        <v>247.82799999978522</v>
      </c>
      <c r="B61958">
        <v>-228.428942043587</v>
      </c>
      <c r="C61958">
        <v>-1524.3370458040099</v>
      </c>
    </row>
    <row r="61959" spans="1:3" x14ac:dyDescent="0.25">
      <c r="A61959">
        <f t="shared" si="968"/>
        <v>247.83199999978521</v>
      </c>
      <c r="B61959">
        <v>-183.49896673252101</v>
      </c>
      <c r="C61959">
        <v>-1488.2224945876201</v>
      </c>
    </row>
    <row r="61960" spans="1:3" x14ac:dyDescent="0.25">
      <c r="A61960">
        <f t="shared" si="968"/>
        <v>247.8359999997852</v>
      </c>
      <c r="B61960">
        <v>-133.88545320476101</v>
      </c>
      <c r="C61960">
        <v>-1397.68922641891</v>
      </c>
    </row>
    <row r="61961" spans="1:3" x14ac:dyDescent="0.25">
      <c r="A61961">
        <f t="shared" si="968"/>
        <v>247.83999999978519</v>
      </c>
      <c r="B61961">
        <v>-80.586663412257195</v>
      </c>
      <c r="C61961">
        <v>-1298.9207597700099</v>
      </c>
    </row>
    <row r="61962" spans="1:3" x14ac:dyDescent="0.25">
      <c r="A61962">
        <f t="shared" si="968"/>
        <v>247.84399999978518</v>
      </c>
      <c r="B61962">
        <v>-14.600419109941001</v>
      </c>
      <c r="C61962">
        <v>-1201.100543734</v>
      </c>
    </row>
    <row r="61963" spans="1:3" x14ac:dyDescent="0.25">
      <c r="A61963">
        <f t="shared" si="968"/>
        <v>247.84799999978517</v>
      </c>
      <c r="B61963">
        <v>61.076023113943997</v>
      </c>
      <c r="C61963">
        <v>-1150.41059742419</v>
      </c>
    </row>
    <row r="61964" spans="1:3" x14ac:dyDescent="0.25">
      <c r="A61964">
        <f t="shared" si="968"/>
        <v>247.85199999978516</v>
      </c>
      <c r="B61964">
        <v>120.44601905802401</v>
      </c>
      <c r="C61964">
        <v>-1074.02996696792</v>
      </c>
    </row>
    <row r="61965" spans="1:3" x14ac:dyDescent="0.25">
      <c r="A61965">
        <f t="shared" si="968"/>
        <v>247.85599999978515</v>
      </c>
      <c r="B61965">
        <v>134.513514255611</v>
      </c>
      <c r="C61965">
        <v>-978.13533886353696</v>
      </c>
    </row>
    <row r="61966" spans="1:3" x14ac:dyDescent="0.25">
      <c r="A61966">
        <f t="shared" si="968"/>
        <v>247.85999999978515</v>
      </c>
      <c r="B61966">
        <v>105.283007756678</v>
      </c>
      <c r="C61966">
        <v>-880.90100088564395</v>
      </c>
    </row>
    <row r="61967" spans="1:3" x14ac:dyDescent="0.25">
      <c r="A61967">
        <f t="shared" si="968"/>
        <v>247.86399999978514</v>
      </c>
      <c r="B61967">
        <v>85.759834920321694</v>
      </c>
      <c r="C61967">
        <v>-828.49742387451897</v>
      </c>
    </row>
    <row r="61968" spans="1:3" x14ac:dyDescent="0.25">
      <c r="A61968">
        <f t="shared" si="968"/>
        <v>247.86799999978513</v>
      </c>
      <c r="B61968">
        <v>141.95029639886801</v>
      </c>
      <c r="C61968">
        <v>-759.089919006012</v>
      </c>
    </row>
    <row r="61969" spans="1:3" x14ac:dyDescent="0.25">
      <c r="A61969">
        <f t="shared" si="968"/>
        <v>247.87199999978512</v>
      </c>
      <c r="B61969">
        <v>292.86140815920902</v>
      </c>
      <c r="C61969">
        <v>-665.83913932243797</v>
      </c>
    </row>
    <row r="61970" spans="1:3" x14ac:dyDescent="0.25">
      <c r="A61970">
        <f t="shared" si="968"/>
        <v>247.87599999978511</v>
      </c>
      <c r="B61970">
        <v>487.50048404658799</v>
      </c>
      <c r="C61970">
        <v>-572.90138155201805</v>
      </c>
    </row>
    <row r="61971" spans="1:3" x14ac:dyDescent="0.25">
      <c r="A61971">
        <f t="shared" si="968"/>
        <v>247.8799999997851</v>
      </c>
      <c r="B61971">
        <v>659.87526389786001</v>
      </c>
      <c r="C61971">
        <v>-529.42703677339102</v>
      </c>
    </row>
    <row r="61972" spans="1:3" x14ac:dyDescent="0.25">
      <c r="A61972">
        <f t="shared" si="968"/>
        <v>247.88399999978509</v>
      </c>
      <c r="B61972">
        <v>765.99426835344195</v>
      </c>
      <c r="C61972">
        <v>-461.55910057690602</v>
      </c>
    </row>
    <row r="61973" spans="1:3" x14ac:dyDescent="0.25">
      <c r="A61973">
        <f t="shared" si="968"/>
        <v>247.88799999978508</v>
      </c>
      <c r="B61973">
        <v>799.86710816559503</v>
      </c>
      <c r="C61973">
        <v>-346.433816881155</v>
      </c>
    </row>
    <row r="61974" spans="1:3" x14ac:dyDescent="0.25">
      <c r="A61974">
        <f t="shared" si="968"/>
        <v>247.89199999978507</v>
      </c>
      <c r="B61974">
        <v>766.50428430339298</v>
      </c>
      <c r="C61974">
        <v>-220.18130537444401</v>
      </c>
    </row>
    <row r="61975" spans="1:3" x14ac:dyDescent="0.25">
      <c r="A61975">
        <f t="shared" si="968"/>
        <v>247.89599999978506</v>
      </c>
      <c r="B61975">
        <v>684.917176457398</v>
      </c>
      <c r="C61975">
        <v>-162.92397688423699</v>
      </c>
    </row>
    <row r="61976" spans="1:3" x14ac:dyDescent="0.25">
      <c r="A61976">
        <f t="shared" si="968"/>
        <v>247.89999999978505</v>
      </c>
      <c r="B61976">
        <v>580.11820816295199</v>
      </c>
      <c r="C61976">
        <v>-123.775092257065</v>
      </c>
    </row>
    <row r="61977" spans="1:3" x14ac:dyDescent="0.25">
      <c r="A61977">
        <f t="shared" si="968"/>
        <v>247.90399999978504</v>
      </c>
      <c r="B61977">
        <v>484.12110317918501</v>
      </c>
      <c r="C61977">
        <v>-60.839402900573397</v>
      </c>
    </row>
    <row r="61978" spans="1:3" x14ac:dyDescent="0.25">
      <c r="A61978">
        <f t="shared" si="968"/>
        <v>247.90799999978503</v>
      </c>
      <c r="B61978">
        <v>419.94060013025802</v>
      </c>
      <c r="C61978">
        <v>31.785987985458799</v>
      </c>
    </row>
    <row r="61979" spans="1:3" x14ac:dyDescent="0.25">
      <c r="A61979">
        <f t="shared" si="968"/>
        <v>247.91199999978502</v>
      </c>
      <c r="B61979">
        <v>398.59201049421699</v>
      </c>
      <c r="C61979">
        <v>99.012964199758301</v>
      </c>
    </row>
    <row r="61980" spans="1:3" x14ac:dyDescent="0.25">
      <c r="A61980">
        <f t="shared" si="968"/>
        <v>247.91599999978502</v>
      </c>
      <c r="B61980">
        <v>411.091053419167</v>
      </c>
      <c r="C61980">
        <v>178.76368467353001</v>
      </c>
    </row>
    <row r="61981" spans="1:3" x14ac:dyDescent="0.25">
      <c r="A61981">
        <f t="shared" si="968"/>
        <v>247.91999999978501</v>
      </c>
      <c r="B61981">
        <v>433.45431966849702</v>
      </c>
      <c r="C61981">
        <v>278.96977084968</v>
      </c>
    </row>
    <row r="61982" spans="1:3" x14ac:dyDescent="0.25">
      <c r="A61982">
        <f t="shared" si="968"/>
        <v>247.923999999785</v>
      </c>
      <c r="B61982">
        <v>431.69967863521299</v>
      </c>
      <c r="C61982">
        <v>383.571429799756</v>
      </c>
    </row>
    <row r="61983" spans="1:3" x14ac:dyDescent="0.25">
      <c r="A61983">
        <f t="shared" si="968"/>
        <v>247.92799999978499</v>
      </c>
      <c r="B61983">
        <v>401.84637947215703</v>
      </c>
      <c r="C61983">
        <v>425.51881271775301</v>
      </c>
    </row>
    <row r="61984" spans="1:3" x14ac:dyDescent="0.25">
      <c r="A61984">
        <f t="shared" si="968"/>
        <v>247.93199999978498</v>
      </c>
      <c r="B61984">
        <v>371.91453090911602</v>
      </c>
      <c r="C61984">
        <v>440.77327940847198</v>
      </c>
    </row>
    <row r="61985" spans="1:3" x14ac:dyDescent="0.25">
      <c r="A61985">
        <f t="shared" si="968"/>
        <v>247.93599999978497</v>
      </c>
      <c r="B61985">
        <v>364.92467788847398</v>
      </c>
      <c r="C61985">
        <v>453.30617202269502</v>
      </c>
    </row>
    <row r="61986" spans="1:3" x14ac:dyDescent="0.25">
      <c r="A61986">
        <f t="shared" si="968"/>
        <v>247.93999999978496</v>
      </c>
      <c r="B61986">
        <v>347.89788913456198</v>
      </c>
      <c r="C61986">
        <v>487.09743077025001</v>
      </c>
    </row>
    <row r="61987" spans="1:3" x14ac:dyDescent="0.25">
      <c r="A61987">
        <f t="shared" si="968"/>
        <v>247.94399999978495</v>
      </c>
      <c r="B61987">
        <v>264.85639908427203</v>
      </c>
      <c r="C61987">
        <v>521.13683017960204</v>
      </c>
    </row>
    <row r="61988" spans="1:3" x14ac:dyDescent="0.25">
      <c r="A61988">
        <f t="shared" si="968"/>
        <v>247.94799999978494</v>
      </c>
      <c r="B61988">
        <v>100.823973090745</v>
      </c>
      <c r="C61988">
        <v>591.42547447739798</v>
      </c>
    </row>
    <row r="61989" spans="1:3" x14ac:dyDescent="0.25">
      <c r="A61989">
        <f t="shared" si="968"/>
        <v>247.95199999978493</v>
      </c>
      <c r="B61989">
        <v>-86.174549562293393</v>
      </c>
      <c r="C61989">
        <v>659.974825776633</v>
      </c>
    </row>
    <row r="61990" spans="1:3" x14ac:dyDescent="0.25">
      <c r="A61990">
        <f t="shared" si="968"/>
        <v>247.95599999978492</v>
      </c>
      <c r="B61990">
        <v>-211.11402181926999</v>
      </c>
      <c r="C61990">
        <v>683.80513833457906</v>
      </c>
    </row>
    <row r="61991" spans="1:3" x14ac:dyDescent="0.25">
      <c r="A61991">
        <f t="shared" si="968"/>
        <v>247.95999999978491</v>
      </c>
      <c r="B61991">
        <v>-246.969422457717</v>
      </c>
      <c r="C61991">
        <v>638.94602456121697</v>
      </c>
    </row>
    <row r="61992" spans="1:3" x14ac:dyDescent="0.25">
      <c r="A61992">
        <f t="shared" si="968"/>
        <v>247.9639999997849</v>
      </c>
      <c r="B61992">
        <v>-245.71547022459299</v>
      </c>
      <c r="C61992">
        <v>629.43748983644502</v>
      </c>
    </row>
    <row r="61993" spans="1:3" x14ac:dyDescent="0.25">
      <c r="A61993">
        <f t="shared" si="968"/>
        <v>247.96799999978489</v>
      </c>
      <c r="B61993">
        <v>-277.32590159958897</v>
      </c>
      <c r="C61993">
        <v>670.32912649237403</v>
      </c>
    </row>
    <row r="61994" spans="1:3" x14ac:dyDescent="0.25">
      <c r="A61994">
        <f t="shared" si="968"/>
        <v>247.97199999978488</v>
      </c>
      <c r="B61994">
        <v>-354.77325536840999</v>
      </c>
      <c r="C61994">
        <v>700.678540936584</v>
      </c>
    </row>
    <row r="61995" spans="1:3" x14ac:dyDescent="0.25">
      <c r="A61995">
        <f t="shared" si="968"/>
        <v>247.97599999978488</v>
      </c>
      <c r="B61995">
        <v>-425.029367698069</v>
      </c>
      <c r="C61995">
        <v>637.55192585571797</v>
      </c>
    </row>
    <row r="61996" spans="1:3" x14ac:dyDescent="0.25">
      <c r="A61996">
        <f t="shared" si="968"/>
        <v>247.97999999978487</v>
      </c>
      <c r="B61996">
        <v>-428.06611751192702</v>
      </c>
      <c r="C61996">
        <v>557.02462989097705</v>
      </c>
    </row>
    <row r="61997" spans="1:3" x14ac:dyDescent="0.25">
      <c r="A61997">
        <f t="shared" si="968"/>
        <v>247.98399999978486</v>
      </c>
      <c r="B61997">
        <v>-374.85579821334699</v>
      </c>
      <c r="C61997">
        <v>507.180630662201</v>
      </c>
    </row>
    <row r="61998" spans="1:3" x14ac:dyDescent="0.25">
      <c r="A61998">
        <f t="shared" si="968"/>
        <v>247.98799999978485</v>
      </c>
      <c r="B61998">
        <v>-326.37070665733302</v>
      </c>
      <c r="C61998">
        <v>473.11096163046699</v>
      </c>
    </row>
    <row r="61999" spans="1:3" x14ac:dyDescent="0.25">
      <c r="A61999">
        <f t="shared" si="968"/>
        <v>247.99199999978484</v>
      </c>
      <c r="B61999">
        <v>-329.58263276620499</v>
      </c>
      <c r="C61999">
        <v>384.91386028596497</v>
      </c>
    </row>
    <row r="62000" spans="1:3" x14ac:dyDescent="0.25">
      <c r="A62000">
        <f t="shared" si="968"/>
        <v>247.99599999978483</v>
      </c>
      <c r="B62000">
        <v>-365.46284363376702</v>
      </c>
      <c r="C62000">
        <v>310.69494773411998</v>
      </c>
    </row>
    <row r="62001" spans="1:3" x14ac:dyDescent="0.25">
      <c r="A62001">
        <f t="shared" si="968"/>
        <v>247.99999999978482</v>
      </c>
      <c r="B62001">
        <v>-391.98268410684102</v>
      </c>
      <c r="C62001">
        <v>285.56674621392801</v>
      </c>
    </row>
    <row r="62002" spans="1:3" x14ac:dyDescent="0.25">
      <c r="A62002">
        <f t="shared" si="968"/>
        <v>248.00399999978481</v>
      </c>
      <c r="B62002">
        <v>-378.11421568541903</v>
      </c>
      <c r="C62002">
        <v>278.64742391732898</v>
      </c>
    </row>
    <row r="62003" spans="1:3" x14ac:dyDescent="0.25">
      <c r="A62003">
        <f t="shared" si="968"/>
        <v>248.0079999997848</v>
      </c>
      <c r="B62003">
        <v>-328.83028288284902</v>
      </c>
      <c r="C62003">
        <v>203.06043296382501</v>
      </c>
    </row>
    <row r="62004" spans="1:3" x14ac:dyDescent="0.25">
      <c r="A62004">
        <f t="shared" si="968"/>
        <v>248.01199999978479</v>
      </c>
      <c r="B62004">
        <v>-251.10429494851701</v>
      </c>
      <c r="C62004">
        <v>102.934408108336</v>
      </c>
    </row>
    <row r="62005" spans="1:3" x14ac:dyDescent="0.25">
      <c r="A62005">
        <f t="shared" si="968"/>
        <v>248.01599999978478</v>
      </c>
      <c r="B62005">
        <v>-163.910048198103</v>
      </c>
      <c r="C62005">
        <v>25.4031574976099</v>
      </c>
    </row>
    <row r="62006" spans="1:3" x14ac:dyDescent="0.25">
      <c r="A62006">
        <f t="shared" si="968"/>
        <v>248.01999999978477</v>
      </c>
      <c r="B62006">
        <v>-83.221912181206505</v>
      </c>
      <c r="C62006">
        <v>-9.3951067959120298</v>
      </c>
    </row>
    <row r="62007" spans="1:3" x14ac:dyDescent="0.25">
      <c r="A62007">
        <f t="shared" si="968"/>
        <v>248.02399999978476</v>
      </c>
      <c r="B62007">
        <v>-6.0149998111836798</v>
      </c>
      <c r="C62007">
        <v>-48.319448479019101</v>
      </c>
    </row>
    <row r="62008" spans="1:3" x14ac:dyDescent="0.25">
      <c r="A62008">
        <f t="shared" si="968"/>
        <v>248.02799999978475</v>
      </c>
      <c r="B62008">
        <v>80.7345702688133</v>
      </c>
      <c r="C62008">
        <v>-58.227999332073203</v>
      </c>
    </row>
    <row r="62009" spans="1:3" x14ac:dyDescent="0.25">
      <c r="A62009">
        <f t="shared" si="968"/>
        <v>248.03199999978474</v>
      </c>
      <c r="B62009">
        <v>165.04945493302</v>
      </c>
      <c r="C62009">
        <v>-48.978228061089403</v>
      </c>
    </row>
    <row r="62010" spans="1:3" x14ac:dyDescent="0.25">
      <c r="A62010">
        <f t="shared" si="968"/>
        <v>248.03599999978474</v>
      </c>
      <c r="B62010">
        <v>206.951105220503</v>
      </c>
      <c r="C62010">
        <v>-42.425962304861301</v>
      </c>
    </row>
    <row r="62011" spans="1:3" x14ac:dyDescent="0.25">
      <c r="A62011">
        <f t="shared" si="968"/>
        <v>248.03999999978473</v>
      </c>
      <c r="B62011">
        <v>186.460043937216</v>
      </c>
      <c r="C62011">
        <v>-81.425154504757401</v>
      </c>
    </row>
    <row r="62012" spans="1:3" x14ac:dyDescent="0.25">
      <c r="A62012">
        <f t="shared" si="968"/>
        <v>248.04399999978472</v>
      </c>
      <c r="B62012">
        <v>136.59570371918599</v>
      </c>
      <c r="C62012">
        <v>-96.828254762947395</v>
      </c>
    </row>
    <row r="62013" spans="1:3" x14ac:dyDescent="0.25">
      <c r="A62013">
        <f t="shared" si="968"/>
        <v>248.04799999978471</v>
      </c>
      <c r="B62013">
        <v>111.375776029465</v>
      </c>
      <c r="C62013">
        <v>-66.4855194595999</v>
      </c>
    </row>
    <row r="62014" spans="1:3" x14ac:dyDescent="0.25">
      <c r="A62014">
        <f t="shared" si="968"/>
        <v>248.0519999997847</v>
      </c>
      <c r="B62014">
        <v>114.815849565006</v>
      </c>
      <c r="C62014">
        <v>-15.2445518503716</v>
      </c>
    </row>
    <row r="62015" spans="1:3" x14ac:dyDescent="0.25">
      <c r="A62015">
        <f t="shared" si="968"/>
        <v>248.05599999978469</v>
      </c>
      <c r="B62015">
        <v>118.93000889608101</v>
      </c>
      <c r="C62015">
        <v>-27.9530602405178</v>
      </c>
    </row>
    <row r="62016" spans="1:3" x14ac:dyDescent="0.25">
      <c r="A62016">
        <f t="shared" si="968"/>
        <v>248.05999999978468</v>
      </c>
      <c r="B62016">
        <v>104.730759774707</v>
      </c>
      <c r="C62016">
        <v>-70.463154236671301</v>
      </c>
    </row>
    <row r="62017" spans="1:3" x14ac:dyDescent="0.25">
      <c r="A62017">
        <f t="shared" si="968"/>
        <v>248.06399999978467</v>
      </c>
      <c r="B62017">
        <v>95.227819802592194</v>
      </c>
      <c r="C62017">
        <v>-92.632070265641104</v>
      </c>
    </row>
    <row r="62018" spans="1:3" x14ac:dyDescent="0.25">
      <c r="A62018">
        <f t="shared" si="968"/>
        <v>248.06799999978466</v>
      </c>
      <c r="B62018">
        <v>107.42729632443999</v>
      </c>
      <c r="C62018">
        <v>-55.319242299620797</v>
      </c>
    </row>
    <row r="62019" spans="1:3" x14ac:dyDescent="0.25">
      <c r="A62019">
        <f t="shared" si="968"/>
        <v>248.07199999978465</v>
      </c>
      <c r="B62019">
        <v>139.333182639732</v>
      </c>
      <c r="C62019">
        <v>-30.384940762266599</v>
      </c>
    </row>
    <row r="62020" spans="1:3" x14ac:dyDescent="0.25">
      <c r="A62020">
        <f t="shared" ref="A62020:A62083" si="969">A62019+1/250</f>
        <v>248.07599999978464</v>
      </c>
      <c r="B62020">
        <v>167.94907386791701</v>
      </c>
      <c r="C62020">
        <v>-37.692632347341402</v>
      </c>
    </row>
    <row r="62021" spans="1:3" x14ac:dyDescent="0.25">
      <c r="A62021">
        <f t="shared" si="969"/>
        <v>248.07999999978463</v>
      </c>
      <c r="B62021">
        <v>188.27787116030299</v>
      </c>
      <c r="C62021">
        <v>-79.111816890109694</v>
      </c>
    </row>
    <row r="62022" spans="1:3" x14ac:dyDescent="0.25">
      <c r="A62022">
        <f t="shared" si="969"/>
        <v>248.08399999978462</v>
      </c>
      <c r="B62022">
        <v>198.32010647312299</v>
      </c>
      <c r="C62022">
        <v>-85.518666188824398</v>
      </c>
    </row>
    <row r="62023" spans="1:3" x14ac:dyDescent="0.25">
      <c r="A62023">
        <f t="shared" si="969"/>
        <v>248.08799999978461</v>
      </c>
      <c r="B62023">
        <v>183.074325538561</v>
      </c>
      <c r="C62023">
        <v>-73.796115565310501</v>
      </c>
    </row>
    <row r="62024" spans="1:3" x14ac:dyDescent="0.25">
      <c r="A62024">
        <f t="shared" si="969"/>
        <v>248.0919999997846</v>
      </c>
      <c r="B62024">
        <v>104.539156165905</v>
      </c>
      <c r="C62024">
        <v>-60.834201638585498</v>
      </c>
    </row>
    <row r="62025" spans="1:3" x14ac:dyDescent="0.25">
      <c r="A62025">
        <f t="shared" si="969"/>
        <v>248.0959999997846</v>
      </c>
      <c r="B62025">
        <v>-49.286659923968699</v>
      </c>
      <c r="C62025">
        <v>-82.529801708146394</v>
      </c>
    </row>
    <row r="62026" spans="1:3" x14ac:dyDescent="0.25">
      <c r="A62026">
        <f t="shared" si="969"/>
        <v>248.09999999978459</v>
      </c>
      <c r="B62026">
        <v>-227.40807558891399</v>
      </c>
      <c r="C62026">
        <v>-98.785997757458006</v>
      </c>
    </row>
    <row r="62027" spans="1:3" x14ac:dyDescent="0.25">
      <c r="A62027">
        <f t="shared" si="969"/>
        <v>248.10399999978458</v>
      </c>
      <c r="B62027">
        <v>-375.83832745526502</v>
      </c>
      <c r="C62027">
        <v>-114.512243731312</v>
      </c>
    </row>
    <row r="62028" spans="1:3" x14ac:dyDescent="0.25">
      <c r="A62028">
        <f t="shared" si="969"/>
        <v>248.10799999978457</v>
      </c>
      <c r="B62028">
        <v>-470.59874312364298</v>
      </c>
      <c r="C62028">
        <v>-130.62525554701801</v>
      </c>
    </row>
    <row r="62029" spans="1:3" x14ac:dyDescent="0.25">
      <c r="A62029">
        <f t="shared" si="969"/>
        <v>248.11199999978456</v>
      </c>
      <c r="B62029">
        <v>-541.71404485987603</v>
      </c>
      <c r="C62029">
        <v>-164.04910917361099</v>
      </c>
    </row>
    <row r="62030" spans="1:3" x14ac:dyDescent="0.25">
      <c r="A62030">
        <f t="shared" si="969"/>
        <v>248.11599999978455</v>
      </c>
      <c r="B62030">
        <v>-598.20735946133095</v>
      </c>
      <c r="C62030">
        <v>-155.715367561975</v>
      </c>
    </row>
    <row r="62031" spans="1:3" x14ac:dyDescent="0.25">
      <c r="A62031">
        <f t="shared" si="969"/>
        <v>248.11999999978454</v>
      </c>
      <c r="B62031">
        <v>-653.10015948142905</v>
      </c>
      <c r="C62031">
        <v>-122.564086320662</v>
      </c>
    </row>
    <row r="62032" spans="1:3" x14ac:dyDescent="0.25">
      <c r="A62032">
        <f t="shared" si="969"/>
        <v>248.12399999978453</v>
      </c>
      <c r="B62032">
        <v>-715.41536140291305</v>
      </c>
      <c r="C62032">
        <v>-104.544604591377</v>
      </c>
    </row>
    <row r="62033" spans="1:3" x14ac:dyDescent="0.25">
      <c r="A62033">
        <f t="shared" si="969"/>
        <v>248.12799999978452</v>
      </c>
      <c r="B62033">
        <v>-787.17963569802703</v>
      </c>
      <c r="C62033">
        <v>-150.61496848263701</v>
      </c>
    </row>
    <row r="62034" spans="1:3" x14ac:dyDescent="0.25">
      <c r="A62034">
        <f t="shared" si="969"/>
        <v>248.13199999978451</v>
      </c>
      <c r="B62034">
        <v>-875.42335173118397</v>
      </c>
      <c r="C62034">
        <v>-183.74142399970799</v>
      </c>
    </row>
    <row r="62035" spans="1:3" x14ac:dyDescent="0.25">
      <c r="A62035">
        <f t="shared" si="969"/>
        <v>248.1359999997845</v>
      </c>
      <c r="B62035">
        <v>-981.17927878782098</v>
      </c>
      <c r="C62035">
        <v>-185.89913631384999</v>
      </c>
    </row>
    <row r="62036" spans="1:3" x14ac:dyDescent="0.25">
      <c r="A62036">
        <f t="shared" si="969"/>
        <v>248.13999999978449</v>
      </c>
      <c r="B62036">
        <v>-1080.4821027990899</v>
      </c>
      <c r="C62036">
        <v>-186.07327777520999</v>
      </c>
    </row>
    <row r="62037" spans="1:3" x14ac:dyDescent="0.25">
      <c r="A62037">
        <f t="shared" si="969"/>
        <v>248.14399999978448</v>
      </c>
      <c r="B62037">
        <v>-1106.3683393942799</v>
      </c>
      <c r="C62037">
        <v>-233.258242685201</v>
      </c>
    </row>
    <row r="62038" spans="1:3" x14ac:dyDescent="0.25">
      <c r="A62038">
        <f t="shared" si="969"/>
        <v>248.14799999978447</v>
      </c>
      <c r="B62038">
        <v>-1020.87663611671</v>
      </c>
      <c r="C62038">
        <v>-248.457052715245</v>
      </c>
    </row>
    <row r="62039" spans="1:3" x14ac:dyDescent="0.25">
      <c r="A62039">
        <f t="shared" si="969"/>
        <v>248.15199999978446</v>
      </c>
      <c r="B62039">
        <v>-885.04823279645996</v>
      </c>
      <c r="C62039">
        <v>-212.68155033582499</v>
      </c>
    </row>
    <row r="62040" spans="1:3" x14ac:dyDescent="0.25">
      <c r="A62040">
        <f t="shared" si="969"/>
        <v>248.15599999978446</v>
      </c>
      <c r="B62040">
        <v>-807.92682681612905</v>
      </c>
      <c r="C62040">
        <v>-166.953249855422</v>
      </c>
    </row>
    <row r="62041" spans="1:3" x14ac:dyDescent="0.25">
      <c r="A62041">
        <f t="shared" si="969"/>
        <v>248.15999999978445</v>
      </c>
      <c r="B62041">
        <v>-781.55743212746302</v>
      </c>
      <c r="C62041">
        <v>-189.30287677246099</v>
      </c>
    </row>
    <row r="62042" spans="1:3" x14ac:dyDescent="0.25">
      <c r="A62042">
        <f t="shared" si="969"/>
        <v>248.16399999978444</v>
      </c>
      <c r="B62042">
        <v>-604.98554243981403</v>
      </c>
      <c r="C62042">
        <v>-213.769751665993</v>
      </c>
    </row>
    <row r="62043" spans="1:3" x14ac:dyDescent="0.25">
      <c r="A62043">
        <f t="shared" si="969"/>
        <v>248.16799999978443</v>
      </c>
      <c r="B62043">
        <v>-28.257726455441698</v>
      </c>
      <c r="C62043">
        <v>-207.40160736435899</v>
      </c>
    </row>
    <row r="62044" spans="1:3" x14ac:dyDescent="0.25">
      <c r="A62044">
        <f t="shared" si="969"/>
        <v>248.17199999978442</v>
      </c>
      <c r="B62044">
        <v>974.57672609719305</v>
      </c>
      <c r="C62044">
        <v>-185.25490692526699</v>
      </c>
    </row>
    <row r="62045" spans="1:3" x14ac:dyDescent="0.25">
      <c r="A62045">
        <f t="shared" si="969"/>
        <v>248.17599999978441</v>
      </c>
      <c r="B62045">
        <v>2142.4655766696401</v>
      </c>
      <c r="C62045">
        <v>-212.39462805554999</v>
      </c>
    </row>
    <row r="62046" spans="1:3" x14ac:dyDescent="0.25">
      <c r="A62046">
        <f t="shared" si="969"/>
        <v>248.1799999997844</v>
      </c>
      <c r="B62046">
        <v>3184.3552446578201</v>
      </c>
      <c r="C62046">
        <v>-218.89381552486401</v>
      </c>
    </row>
    <row r="62047" spans="1:3" x14ac:dyDescent="0.25">
      <c r="A62047">
        <f t="shared" si="969"/>
        <v>248.18399999978439</v>
      </c>
      <c r="B62047">
        <v>4027.19275011539</v>
      </c>
      <c r="C62047">
        <v>-172.83337942868101</v>
      </c>
    </row>
    <row r="62048" spans="1:3" x14ac:dyDescent="0.25">
      <c r="A62048">
        <f t="shared" si="969"/>
        <v>248.18799999978438</v>
      </c>
      <c r="B62048">
        <v>4573.9250899296503</v>
      </c>
      <c r="C62048">
        <v>-108.30170070187501</v>
      </c>
    </row>
    <row r="62049" spans="1:3" x14ac:dyDescent="0.25">
      <c r="A62049">
        <f t="shared" si="969"/>
        <v>248.19199999978437</v>
      </c>
      <c r="B62049">
        <v>4357.4974536109403</v>
      </c>
      <c r="C62049">
        <v>-131.39401556860699</v>
      </c>
    </row>
    <row r="62050" spans="1:3" x14ac:dyDescent="0.25">
      <c r="A62050">
        <f t="shared" si="969"/>
        <v>248.19599999978436</v>
      </c>
      <c r="B62050">
        <v>2880.8542074515199</v>
      </c>
      <c r="C62050">
        <v>-199.21176009682401</v>
      </c>
    </row>
    <row r="62051" spans="1:3" x14ac:dyDescent="0.25">
      <c r="A62051">
        <f t="shared" si="969"/>
        <v>248.19999999978435</v>
      </c>
      <c r="B62051">
        <v>485.94296267661099</v>
      </c>
      <c r="C62051">
        <v>-224.86245193734999</v>
      </c>
    </row>
    <row r="62052" spans="1:3" x14ac:dyDescent="0.25">
      <c r="A62052">
        <f t="shared" si="969"/>
        <v>248.20399999978434</v>
      </c>
      <c r="B62052">
        <v>-1565.28419312868</v>
      </c>
      <c r="C62052">
        <v>-147.45997331661701</v>
      </c>
    </row>
    <row r="62053" spans="1:3" x14ac:dyDescent="0.25">
      <c r="A62053">
        <f t="shared" si="969"/>
        <v>248.20799999978433</v>
      </c>
      <c r="B62053">
        <v>-2212.87632769015</v>
      </c>
      <c r="C62053">
        <v>-58.124508756011501</v>
      </c>
    </row>
    <row r="62054" spans="1:3" x14ac:dyDescent="0.25">
      <c r="A62054">
        <f t="shared" si="969"/>
        <v>248.21199999978433</v>
      </c>
      <c r="B62054">
        <v>-1616.8905403291999</v>
      </c>
      <c r="C62054">
        <v>-22.981570622724899</v>
      </c>
    </row>
    <row r="62055" spans="1:3" x14ac:dyDescent="0.25">
      <c r="A62055">
        <f t="shared" si="969"/>
        <v>248.21599999978432</v>
      </c>
      <c r="B62055">
        <v>-765.39081214709404</v>
      </c>
      <c r="C62055">
        <v>-45.160220210678098</v>
      </c>
    </row>
    <row r="62056" spans="1:3" x14ac:dyDescent="0.25">
      <c r="A62056">
        <f t="shared" si="969"/>
        <v>248.21999999978431</v>
      </c>
      <c r="B62056">
        <v>-358.439144030644</v>
      </c>
      <c r="C62056">
        <v>-33.7926156703723</v>
      </c>
    </row>
    <row r="62057" spans="1:3" x14ac:dyDescent="0.25">
      <c r="A62057">
        <f t="shared" si="969"/>
        <v>248.2239999997843</v>
      </c>
      <c r="B62057">
        <v>-365.08816167846999</v>
      </c>
      <c r="C62057">
        <v>3.9854870472410702</v>
      </c>
    </row>
    <row r="62058" spans="1:3" x14ac:dyDescent="0.25">
      <c r="A62058">
        <f t="shared" si="969"/>
        <v>248.22799999978429</v>
      </c>
      <c r="B62058">
        <v>-475.38165623585598</v>
      </c>
      <c r="C62058">
        <v>26.034316988338901</v>
      </c>
    </row>
    <row r="62059" spans="1:3" x14ac:dyDescent="0.25">
      <c r="A62059">
        <f t="shared" si="969"/>
        <v>248.23199999978428</v>
      </c>
      <c r="B62059">
        <v>-542.36026300916797</v>
      </c>
      <c r="C62059">
        <v>1.21185058072156</v>
      </c>
    </row>
    <row r="62060" spans="1:3" x14ac:dyDescent="0.25">
      <c r="A62060">
        <f t="shared" si="969"/>
        <v>248.23599999978427</v>
      </c>
      <c r="B62060">
        <v>-583.06610566545203</v>
      </c>
      <c r="C62060">
        <v>18.3749397736498</v>
      </c>
    </row>
    <row r="62061" spans="1:3" x14ac:dyDescent="0.25">
      <c r="A62061">
        <f t="shared" si="969"/>
        <v>248.23999999978426</v>
      </c>
      <c r="B62061">
        <v>-619.54344818032303</v>
      </c>
      <c r="C62061">
        <v>86.379241302526495</v>
      </c>
    </row>
    <row r="62062" spans="1:3" x14ac:dyDescent="0.25">
      <c r="A62062">
        <f t="shared" si="969"/>
        <v>248.24399999978425</v>
      </c>
      <c r="B62062">
        <v>-646.83645061841003</v>
      </c>
      <c r="C62062">
        <v>146.078688732838</v>
      </c>
    </row>
    <row r="62063" spans="1:3" x14ac:dyDescent="0.25">
      <c r="A62063">
        <f t="shared" si="969"/>
        <v>248.24799999978424</v>
      </c>
      <c r="B62063">
        <v>-640.98666261519202</v>
      </c>
      <c r="C62063">
        <v>114.326979069066</v>
      </c>
    </row>
    <row r="62064" spans="1:3" x14ac:dyDescent="0.25">
      <c r="A62064">
        <f t="shared" si="969"/>
        <v>248.25199999978423</v>
      </c>
      <c r="B62064">
        <v>-583.03209726634702</v>
      </c>
      <c r="C62064">
        <v>66.97897123413</v>
      </c>
    </row>
    <row r="62065" spans="1:3" x14ac:dyDescent="0.25">
      <c r="A62065">
        <f t="shared" si="969"/>
        <v>248.25599999978422</v>
      </c>
      <c r="B62065">
        <v>-479.00758006402901</v>
      </c>
      <c r="C62065">
        <v>69.890742454620394</v>
      </c>
    </row>
    <row r="62066" spans="1:3" x14ac:dyDescent="0.25">
      <c r="A62066">
        <f t="shared" si="969"/>
        <v>248.25999999978421</v>
      </c>
      <c r="B62066">
        <v>-371.94501403620598</v>
      </c>
      <c r="C62066">
        <v>121.91921037194101</v>
      </c>
    </row>
    <row r="62067" spans="1:3" x14ac:dyDescent="0.25">
      <c r="A62067">
        <f t="shared" si="969"/>
        <v>248.2639999997842</v>
      </c>
      <c r="B62067">
        <v>-321.87322967792801</v>
      </c>
      <c r="C62067">
        <v>147.923270296319</v>
      </c>
    </row>
    <row r="62068" spans="1:3" x14ac:dyDescent="0.25">
      <c r="A62068">
        <f t="shared" si="969"/>
        <v>248.26799999978419</v>
      </c>
      <c r="B62068">
        <v>-336.81771716873101</v>
      </c>
      <c r="C62068">
        <v>172.76471205716601</v>
      </c>
    </row>
    <row r="62069" spans="1:3" x14ac:dyDescent="0.25">
      <c r="A62069">
        <f t="shared" si="969"/>
        <v>248.27199999978419</v>
      </c>
      <c r="B62069">
        <v>-384.80087956869102</v>
      </c>
      <c r="C62069">
        <v>200.30833142429501</v>
      </c>
    </row>
    <row r="62070" spans="1:3" x14ac:dyDescent="0.25">
      <c r="A62070">
        <f t="shared" si="969"/>
        <v>248.27599999978418</v>
      </c>
      <c r="B62070">
        <v>-389.84162949931402</v>
      </c>
      <c r="C62070">
        <v>218.42296704216901</v>
      </c>
    </row>
    <row r="62071" spans="1:3" x14ac:dyDescent="0.25">
      <c r="A62071">
        <f t="shared" si="969"/>
        <v>248.27999999978417</v>
      </c>
      <c r="B62071">
        <v>-332.95529772059399</v>
      </c>
      <c r="C62071">
        <v>189.984021949539</v>
      </c>
    </row>
    <row r="62072" spans="1:3" x14ac:dyDescent="0.25">
      <c r="A62072">
        <f t="shared" si="969"/>
        <v>248.28399999978416</v>
      </c>
      <c r="B62072">
        <v>-234.15337577720899</v>
      </c>
      <c r="C62072">
        <v>189.874057035861</v>
      </c>
    </row>
    <row r="62073" spans="1:3" x14ac:dyDescent="0.25">
      <c r="A62073">
        <f t="shared" si="969"/>
        <v>248.28799999978415</v>
      </c>
      <c r="B62073">
        <v>-135.443862708495</v>
      </c>
      <c r="C62073">
        <v>236.98037753817701</v>
      </c>
    </row>
    <row r="62074" spans="1:3" x14ac:dyDescent="0.25">
      <c r="A62074">
        <f t="shared" si="969"/>
        <v>248.29199999978414</v>
      </c>
      <c r="B62074">
        <v>-44.831184300126303</v>
      </c>
      <c r="C62074">
        <v>290.19305600398502</v>
      </c>
    </row>
    <row r="62075" spans="1:3" x14ac:dyDescent="0.25">
      <c r="A62075">
        <f t="shared" si="969"/>
        <v>248.29599999978413</v>
      </c>
      <c r="B62075">
        <v>33.684281526485996</v>
      </c>
      <c r="C62075">
        <v>274.40564464799502</v>
      </c>
    </row>
    <row r="62076" spans="1:3" x14ac:dyDescent="0.25">
      <c r="A62076">
        <f t="shared" si="969"/>
        <v>248.29999999978412</v>
      </c>
      <c r="B62076">
        <v>54.1064312028156</v>
      </c>
      <c r="C62076">
        <v>246.51637020390601</v>
      </c>
    </row>
    <row r="62077" spans="1:3" x14ac:dyDescent="0.25">
      <c r="A62077">
        <f t="shared" si="969"/>
        <v>248.30399999978411</v>
      </c>
      <c r="B62077">
        <v>-8.5563191644769194</v>
      </c>
      <c r="C62077">
        <v>242.42908202432</v>
      </c>
    </row>
    <row r="62078" spans="1:3" x14ac:dyDescent="0.25">
      <c r="A62078">
        <f t="shared" si="969"/>
        <v>248.3079999997841</v>
      </c>
      <c r="B62078">
        <v>-105.291372076803</v>
      </c>
      <c r="C62078">
        <v>262.05593103886599</v>
      </c>
    </row>
    <row r="62079" spans="1:3" x14ac:dyDescent="0.25">
      <c r="A62079">
        <f t="shared" si="969"/>
        <v>248.31199999978409</v>
      </c>
      <c r="B62079">
        <v>-164.08244878848299</v>
      </c>
      <c r="C62079">
        <v>253.32015240183401</v>
      </c>
    </row>
    <row r="62080" spans="1:3" x14ac:dyDescent="0.25">
      <c r="A62080">
        <f t="shared" si="969"/>
        <v>248.31599999978408</v>
      </c>
      <c r="B62080">
        <v>-170.90982718301399</v>
      </c>
      <c r="C62080">
        <v>268.154324383323</v>
      </c>
    </row>
    <row r="62081" spans="1:3" x14ac:dyDescent="0.25">
      <c r="A62081">
        <f t="shared" si="969"/>
        <v>248.31999999978407</v>
      </c>
      <c r="B62081">
        <v>-170.75001976302201</v>
      </c>
      <c r="C62081">
        <v>305.49584495342702</v>
      </c>
    </row>
    <row r="62082" spans="1:3" x14ac:dyDescent="0.25">
      <c r="A62082">
        <f t="shared" si="969"/>
        <v>248.32399999978406</v>
      </c>
      <c r="B62082">
        <v>-195.57516084626801</v>
      </c>
      <c r="C62082">
        <v>332.28731721708101</v>
      </c>
    </row>
    <row r="62083" spans="1:3" x14ac:dyDescent="0.25">
      <c r="A62083">
        <f t="shared" si="969"/>
        <v>248.32799999978405</v>
      </c>
      <c r="B62083">
        <v>-218.35296247922</v>
      </c>
      <c r="C62083">
        <v>288.48229137818299</v>
      </c>
    </row>
    <row r="62084" spans="1:3" x14ac:dyDescent="0.25">
      <c r="A62084">
        <f t="shared" ref="A62084:A62147" si="970">A62083+1/250</f>
        <v>248.33199999978405</v>
      </c>
      <c r="B62084">
        <v>-198.047424221943</v>
      </c>
      <c r="C62084">
        <v>250.048107134899</v>
      </c>
    </row>
    <row r="62085" spans="1:3" x14ac:dyDescent="0.25">
      <c r="A62085">
        <f t="shared" si="970"/>
        <v>248.33599999978404</v>
      </c>
      <c r="B62085">
        <v>-129.619412033359</v>
      </c>
      <c r="C62085">
        <v>257.96237441904998</v>
      </c>
    </row>
    <row r="62086" spans="1:3" x14ac:dyDescent="0.25">
      <c r="A62086">
        <f t="shared" si="970"/>
        <v>248.33999999978403</v>
      </c>
      <c r="B62086">
        <v>-47.0264674043325</v>
      </c>
      <c r="C62086">
        <v>293.21008621076902</v>
      </c>
    </row>
    <row r="62087" spans="1:3" x14ac:dyDescent="0.25">
      <c r="A62087">
        <f t="shared" si="970"/>
        <v>248.34399999978402</v>
      </c>
      <c r="B62087">
        <v>21.777726075561901</v>
      </c>
      <c r="C62087">
        <v>261.78576343204702</v>
      </c>
    </row>
    <row r="62088" spans="1:3" x14ac:dyDescent="0.25">
      <c r="A62088">
        <f t="shared" si="970"/>
        <v>248.34799999978401</v>
      </c>
      <c r="B62088">
        <v>83.843433518849494</v>
      </c>
      <c r="C62088">
        <v>189.69567433051799</v>
      </c>
    </row>
    <row r="62089" spans="1:3" x14ac:dyDescent="0.25">
      <c r="A62089">
        <f t="shared" si="970"/>
        <v>248.351999999784</v>
      </c>
      <c r="B62089">
        <v>165.22437660597399</v>
      </c>
      <c r="C62089">
        <v>132.95576111219799</v>
      </c>
    </row>
    <row r="62090" spans="1:3" x14ac:dyDescent="0.25">
      <c r="A62090">
        <f t="shared" si="970"/>
        <v>248.35599999978399</v>
      </c>
      <c r="B62090">
        <v>259.97704981597599</v>
      </c>
      <c r="C62090">
        <v>143.58890260879301</v>
      </c>
    </row>
    <row r="62091" spans="1:3" x14ac:dyDescent="0.25">
      <c r="A62091">
        <f t="shared" si="970"/>
        <v>248.35999999978398</v>
      </c>
      <c r="B62091">
        <v>340.16053290219497</v>
      </c>
      <c r="C62091">
        <v>159.62584587965</v>
      </c>
    </row>
    <row r="62092" spans="1:3" x14ac:dyDescent="0.25">
      <c r="A62092">
        <f t="shared" si="970"/>
        <v>248.36399999978397</v>
      </c>
      <c r="B62092">
        <v>391.836387031801</v>
      </c>
      <c r="C62092">
        <v>155.107509246967</v>
      </c>
    </row>
    <row r="62093" spans="1:3" x14ac:dyDescent="0.25">
      <c r="A62093">
        <f t="shared" si="970"/>
        <v>248.36799999978396</v>
      </c>
      <c r="B62093">
        <v>441.06861999923001</v>
      </c>
      <c r="C62093">
        <v>115.08494445394901</v>
      </c>
    </row>
    <row r="62094" spans="1:3" x14ac:dyDescent="0.25">
      <c r="A62094">
        <f t="shared" si="970"/>
        <v>248.37199999978395</v>
      </c>
      <c r="B62094">
        <v>514.92360462302304</v>
      </c>
      <c r="C62094">
        <v>88.617889417177906</v>
      </c>
    </row>
    <row r="62095" spans="1:3" x14ac:dyDescent="0.25">
      <c r="A62095">
        <f t="shared" si="970"/>
        <v>248.37599999978394</v>
      </c>
      <c r="B62095">
        <v>607.47002426852498</v>
      </c>
      <c r="C62095">
        <v>73.774620295079998</v>
      </c>
    </row>
    <row r="62096" spans="1:3" x14ac:dyDescent="0.25">
      <c r="A62096">
        <f t="shared" si="970"/>
        <v>248.37999999978393</v>
      </c>
      <c r="B62096">
        <v>684.77834665273895</v>
      </c>
      <c r="C62096">
        <v>81.632340709691306</v>
      </c>
    </row>
    <row r="62097" spans="1:3" x14ac:dyDescent="0.25">
      <c r="A62097">
        <f t="shared" si="970"/>
        <v>248.38399999978392</v>
      </c>
      <c r="B62097">
        <v>737.92035485034796</v>
      </c>
      <c r="C62097">
        <v>74.277039057269405</v>
      </c>
    </row>
    <row r="62098" spans="1:3" x14ac:dyDescent="0.25">
      <c r="A62098">
        <f t="shared" si="970"/>
        <v>248.38799999978391</v>
      </c>
      <c r="B62098">
        <v>781.96889850342302</v>
      </c>
      <c r="C62098">
        <v>64.802475942451906</v>
      </c>
    </row>
    <row r="62099" spans="1:3" x14ac:dyDescent="0.25">
      <c r="A62099">
        <f t="shared" si="970"/>
        <v>248.39199999978391</v>
      </c>
      <c r="B62099">
        <v>809.99791229698701</v>
      </c>
      <c r="C62099">
        <v>43.3101665406694</v>
      </c>
    </row>
    <row r="62100" spans="1:3" x14ac:dyDescent="0.25">
      <c r="A62100">
        <f t="shared" si="970"/>
        <v>248.3959999997839</v>
      </c>
      <c r="B62100">
        <v>767.08217783966995</v>
      </c>
      <c r="C62100">
        <v>40.909339730265998</v>
      </c>
    </row>
    <row r="62101" spans="1:3" x14ac:dyDescent="0.25">
      <c r="A62101">
        <f t="shared" si="970"/>
        <v>248.39999999978389</v>
      </c>
      <c r="B62101">
        <v>622.29675037308698</v>
      </c>
      <c r="C62101">
        <v>46.717063011969401</v>
      </c>
    </row>
    <row r="62102" spans="1:3" x14ac:dyDescent="0.25">
      <c r="A62102">
        <f t="shared" si="970"/>
        <v>248.40399999978388</v>
      </c>
      <c r="B62102">
        <v>430.71645094953197</v>
      </c>
      <c r="C62102">
        <v>77.857298178885699</v>
      </c>
    </row>
    <row r="62103" spans="1:3" x14ac:dyDescent="0.25">
      <c r="A62103">
        <f t="shared" si="970"/>
        <v>248.40799999978387</v>
      </c>
      <c r="B62103">
        <v>295.41574749988001</v>
      </c>
      <c r="C62103">
        <v>99.460199505274502</v>
      </c>
    </row>
    <row r="62104" spans="1:3" x14ac:dyDescent="0.25">
      <c r="A62104">
        <f t="shared" si="970"/>
        <v>248.41199999978386</v>
      </c>
      <c r="B62104">
        <v>260.46890702393301</v>
      </c>
      <c r="C62104">
        <v>108.66140256696499</v>
      </c>
    </row>
    <row r="62105" spans="1:3" x14ac:dyDescent="0.25">
      <c r="A62105">
        <f t="shared" si="970"/>
        <v>248.41599999978385</v>
      </c>
      <c r="B62105">
        <v>261.94996076832001</v>
      </c>
      <c r="C62105">
        <v>83.602278311263305</v>
      </c>
    </row>
    <row r="62106" spans="1:3" x14ac:dyDescent="0.25">
      <c r="A62106">
        <f t="shared" si="970"/>
        <v>248.41999999978384</v>
      </c>
      <c r="B62106">
        <v>205.932397283147</v>
      </c>
      <c r="C62106">
        <v>66.429609728548797</v>
      </c>
    </row>
    <row r="62107" spans="1:3" x14ac:dyDescent="0.25">
      <c r="A62107">
        <f t="shared" si="970"/>
        <v>248.42399999978383</v>
      </c>
      <c r="B62107">
        <v>74.488566751254496</v>
      </c>
      <c r="C62107">
        <v>46.294740681686498</v>
      </c>
    </row>
    <row r="62108" spans="1:3" x14ac:dyDescent="0.25">
      <c r="A62108">
        <f t="shared" si="970"/>
        <v>248.42799999978382</v>
      </c>
      <c r="B62108">
        <v>-62.3109301843445</v>
      </c>
      <c r="C62108">
        <v>19.3526387262174</v>
      </c>
    </row>
    <row r="62109" spans="1:3" x14ac:dyDescent="0.25">
      <c r="A62109">
        <f t="shared" si="970"/>
        <v>248.43199999978381</v>
      </c>
      <c r="B62109">
        <v>-137.397887243469</v>
      </c>
      <c r="C62109">
        <v>-61.238236031769098</v>
      </c>
    </row>
    <row r="62110" spans="1:3" x14ac:dyDescent="0.25">
      <c r="A62110">
        <f t="shared" si="970"/>
        <v>248.4359999997838</v>
      </c>
      <c r="B62110">
        <v>-157.70666281029401</v>
      </c>
      <c r="C62110">
        <v>-166.31597227704199</v>
      </c>
    </row>
    <row r="62111" spans="1:3" x14ac:dyDescent="0.25">
      <c r="A62111">
        <f t="shared" si="970"/>
        <v>248.43999999978379</v>
      </c>
      <c r="B62111">
        <v>-175.174062217954</v>
      </c>
      <c r="C62111">
        <v>-277.715846876662</v>
      </c>
    </row>
    <row r="62112" spans="1:3" x14ac:dyDescent="0.25">
      <c r="A62112">
        <f t="shared" si="970"/>
        <v>248.44399999978378</v>
      </c>
      <c r="B62112">
        <v>-221.73924857324999</v>
      </c>
      <c r="C62112">
        <v>-354.27119314278099</v>
      </c>
    </row>
    <row r="62113" spans="1:3" x14ac:dyDescent="0.25">
      <c r="A62113">
        <f t="shared" si="970"/>
        <v>248.44799999978378</v>
      </c>
      <c r="B62113">
        <v>-287.34403471345303</v>
      </c>
      <c r="C62113">
        <v>-417.81384743624398</v>
      </c>
    </row>
    <row r="62114" spans="1:3" x14ac:dyDescent="0.25">
      <c r="A62114">
        <f t="shared" si="970"/>
        <v>248.45199999978377</v>
      </c>
      <c r="B62114">
        <v>-350.93334368364202</v>
      </c>
      <c r="C62114">
        <v>-473.17491281332502</v>
      </c>
    </row>
    <row r="62115" spans="1:3" x14ac:dyDescent="0.25">
      <c r="A62115">
        <f t="shared" si="970"/>
        <v>248.45599999978376</v>
      </c>
      <c r="B62115">
        <v>-409.45560206063601</v>
      </c>
      <c r="C62115">
        <v>-574.18583132170897</v>
      </c>
    </row>
    <row r="62116" spans="1:3" x14ac:dyDescent="0.25">
      <c r="A62116">
        <f t="shared" si="970"/>
        <v>248.45999999978375</v>
      </c>
      <c r="B62116">
        <v>-458.86290409422702</v>
      </c>
      <c r="C62116">
        <v>-727.678739019658</v>
      </c>
    </row>
    <row r="62117" spans="1:3" x14ac:dyDescent="0.25">
      <c r="A62117">
        <f t="shared" si="970"/>
        <v>248.46399999978374</v>
      </c>
      <c r="B62117">
        <v>-481.111383346933</v>
      </c>
      <c r="C62117">
        <v>-916.48576690645803</v>
      </c>
    </row>
    <row r="62118" spans="1:3" x14ac:dyDescent="0.25">
      <c r="A62118">
        <f t="shared" si="970"/>
        <v>248.46799999978373</v>
      </c>
      <c r="B62118">
        <v>-463.16159914013002</v>
      </c>
      <c r="C62118">
        <v>-1048.43948114772</v>
      </c>
    </row>
    <row r="62119" spans="1:3" x14ac:dyDescent="0.25">
      <c r="A62119">
        <f t="shared" si="970"/>
        <v>248.47199999978372</v>
      </c>
      <c r="B62119">
        <v>-439.97869779470898</v>
      </c>
      <c r="C62119">
        <v>-1142.3750062542799</v>
      </c>
    </row>
    <row r="62120" spans="1:3" x14ac:dyDescent="0.25">
      <c r="A62120">
        <f t="shared" si="970"/>
        <v>248.47599999978371</v>
      </c>
      <c r="B62120">
        <v>-451.53196944123101</v>
      </c>
      <c r="C62120">
        <v>-1227.13113853752</v>
      </c>
    </row>
    <row r="62121" spans="1:3" x14ac:dyDescent="0.25">
      <c r="A62121">
        <f t="shared" si="970"/>
        <v>248.4799999997837</v>
      </c>
      <c r="B62121">
        <v>-481.79454552617301</v>
      </c>
      <c r="C62121">
        <v>-1349.54975318322</v>
      </c>
    </row>
    <row r="62122" spans="1:3" x14ac:dyDescent="0.25">
      <c r="A62122">
        <f t="shared" si="970"/>
        <v>248.48399999978369</v>
      </c>
      <c r="B62122">
        <v>-471.74375941486102</v>
      </c>
      <c r="C62122">
        <v>-1401.4749467576301</v>
      </c>
    </row>
    <row r="62123" spans="1:3" x14ac:dyDescent="0.25">
      <c r="A62123">
        <f t="shared" si="970"/>
        <v>248.48799999978368</v>
      </c>
      <c r="B62123">
        <v>-425.36208927068702</v>
      </c>
      <c r="C62123">
        <v>-1406.75528141922</v>
      </c>
    </row>
    <row r="62124" spans="1:3" x14ac:dyDescent="0.25">
      <c r="A62124">
        <f t="shared" si="970"/>
        <v>248.49199999978367</v>
      </c>
      <c r="B62124">
        <v>-416.63755209731301</v>
      </c>
      <c r="C62124">
        <v>-1431.2449747493799</v>
      </c>
    </row>
    <row r="62125" spans="1:3" x14ac:dyDescent="0.25">
      <c r="A62125">
        <f t="shared" si="970"/>
        <v>248.49599999978366</v>
      </c>
      <c r="B62125">
        <v>-478.56334584836497</v>
      </c>
      <c r="C62125">
        <v>-1544.8033166315499</v>
      </c>
    </row>
    <row r="62126" spans="1:3" x14ac:dyDescent="0.25">
      <c r="A62126">
        <f t="shared" si="970"/>
        <v>248.49999999978365</v>
      </c>
      <c r="B62126">
        <v>-526.13763949811698</v>
      </c>
      <c r="C62126">
        <v>-1591.29354008208</v>
      </c>
    </row>
    <row r="62127" spans="1:3" x14ac:dyDescent="0.25">
      <c r="A62127">
        <f t="shared" si="970"/>
        <v>248.50399999978364</v>
      </c>
      <c r="B62127">
        <v>-472.363715112867</v>
      </c>
      <c r="C62127">
        <v>-1556.5852601123299</v>
      </c>
    </row>
    <row r="62128" spans="1:3" x14ac:dyDescent="0.25">
      <c r="A62128">
        <f t="shared" si="970"/>
        <v>248.50799999978364</v>
      </c>
      <c r="B62128">
        <v>-345.25010553039601</v>
      </c>
      <c r="C62128">
        <v>-1536.5559332105399</v>
      </c>
    </row>
    <row r="62129" spans="1:3" x14ac:dyDescent="0.25">
      <c r="A62129">
        <f t="shared" si="970"/>
        <v>248.51199999978363</v>
      </c>
      <c r="B62129">
        <v>-249.81002661980401</v>
      </c>
      <c r="C62129">
        <v>-1621.0899165232299</v>
      </c>
    </row>
    <row r="62130" spans="1:3" x14ac:dyDescent="0.25">
      <c r="A62130">
        <f t="shared" si="970"/>
        <v>248.51599999978362</v>
      </c>
      <c r="B62130">
        <v>-226.06120546916699</v>
      </c>
      <c r="C62130">
        <v>-1677.07722527384</v>
      </c>
    </row>
    <row r="62131" spans="1:3" x14ac:dyDescent="0.25">
      <c r="A62131">
        <f t="shared" si="970"/>
        <v>248.51999999978361</v>
      </c>
      <c r="B62131">
        <v>-222.02640765803801</v>
      </c>
      <c r="C62131">
        <v>-1714.41569306824</v>
      </c>
    </row>
    <row r="62132" spans="1:3" x14ac:dyDescent="0.25">
      <c r="A62132">
        <f t="shared" si="970"/>
        <v>248.5239999997836</v>
      </c>
      <c r="B62132">
        <v>-173.73416451193299</v>
      </c>
      <c r="C62132">
        <v>-1876.01250309996</v>
      </c>
    </row>
    <row r="62133" spans="1:3" x14ac:dyDescent="0.25">
      <c r="A62133">
        <f t="shared" si="970"/>
        <v>248.52799999978359</v>
      </c>
      <c r="B62133">
        <v>-67.218707172775296</v>
      </c>
      <c r="C62133">
        <v>-2151.7824613152202</v>
      </c>
    </row>
    <row r="62134" spans="1:3" x14ac:dyDescent="0.25">
      <c r="A62134">
        <f t="shared" si="970"/>
        <v>248.53199999978358</v>
      </c>
      <c r="B62134">
        <v>67.481030096569796</v>
      </c>
      <c r="C62134">
        <v>-2200.6469134280401</v>
      </c>
    </row>
    <row r="62135" spans="1:3" x14ac:dyDescent="0.25">
      <c r="A62135">
        <f t="shared" si="970"/>
        <v>248.53599999978357</v>
      </c>
      <c r="B62135">
        <v>192.32240570613899</v>
      </c>
      <c r="C62135">
        <v>-1866.53637069558</v>
      </c>
    </row>
    <row r="62136" spans="1:3" x14ac:dyDescent="0.25">
      <c r="A62136">
        <f t="shared" si="970"/>
        <v>248.53999999978356</v>
      </c>
      <c r="B62136">
        <v>269.25893206632702</v>
      </c>
      <c r="C62136">
        <v>-1211.3919407047199</v>
      </c>
    </row>
    <row r="62137" spans="1:3" x14ac:dyDescent="0.25">
      <c r="A62137">
        <f t="shared" si="970"/>
        <v>248.54399999978355</v>
      </c>
      <c r="B62137">
        <v>288.23959928550897</v>
      </c>
      <c r="C62137">
        <v>-106.16289256435</v>
      </c>
    </row>
    <row r="62138" spans="1:3" x14ac:dyDescent="0.25">
      <c r="A62138">
        <f t="shared" si="970"/>
        <v>248.54799999978354</v>
      </c>
      <c r="B62138">
        <v>263.20859741089299</v>
      </c>
      <c r="C62138">
        <v>1846.19369070118</v>
      </c>
    </row>
    <row r="62139" spans="1:3" x14ac:dyDescent="0.25">
      <c r="A62139">
        <f t="shared" si="970"/>
        <v>248.55199999978353</v>
      </c>
      <c r="B62139">
        <v>229.10613436203499</v>
      </c>
      <c r="C62139">
        <v>4372.7080327681797</v>
      </c>
    </row>
    <row r="62140" spans="1:3" x14ac:dyDescent="0.25">
      <c r="A62140">
        <f t="shared" si="970"/>
        <v>248.55599999978352</v>
      </c>
      <c r="B62140">
        <v>212.86873177629101</v>
      </c>
      <c r="C62140">
        <v>6356.3956240521902</v>
      </c>
    </row>
    <row r="62141" spans="1:3" x14ac:dyDescent="0.25">
      <c r="A62141">
        <f t="shared" si="970"/>
        <v>248.55999999978351</v>
      </c>
      <c r="B62141">
        <v>227.428586017681</v>
      </c>
      <c r="C62141">
        <v>6927.2636827075603</v>
      </c>
    </row>
    <row r="62142" spans="1:3" x14ac:dyDescent="0.25">
      <c r="A62142">
        <f t="shared" si="970"/>
        <v>248.5639999997835</v>
      </c>
      <c r="B62142">
        <v>258.71360009942998</v>
      </c>
      <c r="C62142">
        <v>6561.3173830722199</v>
      </c>
    </row>
    <row r="62143" spans="1:3" x14ac:dyDescent="0.25">
      <c r="A62143">
        <f t="shared" si="970"/>
        <v>248.5679999997835</v>
      </c>
      <c r="B62143">
        <v>275.64911668556601</v>
      </c>
      <c r="C62143">
        <v>6329.5562614053197</v>
      </c>
    </row>
    <row r="62144" spans="1:3" x14ac:dyDescent="0.25">
      <c r="A62144">
        <f t="shared" si="970"/>
        <v>248.57199999978349</v>
      </c>
      <c r="B62144">
        <v>243.15953655147899</v>
      </c>
      <c r="C62144">
        <v>6572.9658780877498</v>
      </c>
    </row>
    <row r="62145" spans="1:3" x14ac:dyDescent="0.25">
      <c r="A62145">
        <f t="shared" si="970"/>
        <v>248.57599999978348</v>
      </c>
      <c r="B62145">
        <v>158.16793092889699</v>
      </c>
      <c r="C62145">
        <v>6600.5164892790499</v>
      </c>
    </row>
    <row r="62146" spans="1:3" x14ac:dyDescent="0.25">
      <c r="A62146">
        <f t="shared" si="970"/>
        <v>248.57999999978347</v>
      </c>
      <c r="B62146">
        <v>42.594992649781403</v>
      </c>
      <c r="C62146">
        <v>5774.1692238680598</v>
      </c>
    </row>
    <row r="62147" spans="1:3" x14ac:dyDescent="0.25">
      <c r="A62147">
        <f t="shared" si="970"/>
        <v>248.58399999978346</v>
      </c>
      <c r="B62147">
        <v>-60.639622243847199</v>
      </c>
      <c r="C62147">
        <v>4168.8804988141801</v>
      </c>
    </row>
    <row r="62148" spans="1:3" x14ac:dyDescent="0.25">
      <c r="A62148">
        <f t="shared" ref="A62148:A62211" si="971">A62147+1/250</f>
        <v>248.58799999978345</v>
      </c>
      <c r="B62148">
        <v>-121.61463528709901</v>
      </c>
      <c r="C62148">
        <v>2383.6001886112299</v>
      </c>
    </row>
    <row r="62149" spans="1:3" x14ac:dyDescent="0.25">
      <c r="A62149">
        <f t="shared" si="971"/>
        <v>248.59199999978344</v>
      </c>
      <c r="B62149">
        <v>-158.40722892723301</v>
      </c>
      <c r="C62149">
        <v>848.26812550498505</v>
      </c>
    </row>
    <row r="62150" spans="1:3" x14ac:dyDescent="0.25">
      <c r="A62150">
        <f t="shared" si="971"/>
        <v>248.59599999978343</v>
      </c>
      <c r="B62150">
        <v>-198.09698036066101</v>
      </c>
      <c r="C62150">
        <v>-310.18636295058297</v>
      </c>
    </row>
    <row r="62151" spans="1:3" x14ac:dyDescent="0.25">
      <c r="A62151">
        <f t="shared" si="971"/>
        <v>248.59999999978342</v>
      </c>
      <c r="B62151">
        <v>-280.77024807433901</v>
      </c>
      <c r="C62151">
        <v>-1140.84250688012</v>
      </c>
    </row>
    <row r="62152" spans="1:3" x14ac:dyDescent="0.25">
      <c r="A62152">
        <f t="shared" si="971"/>
        <v>248.60399999978341</v>
      </c>
      <c r="B62152">
        <v>-391.519013298331</v>
      </c>
      <c r="C62152">
        <v>-1621.7873400921501</v>
      </c>
    </row>
    <row r="62153" spans="1:3" x14ac:dyDescent="0.25">
      <c r="A62153">
        <f t="shared" si="971"/>
        <v>248.6079999997834</v>
      </c>
      <c r="B62153">
        <v>-506.43515853130299</v>
      </c>
      <c r="C62153">
        <v>-1805.1164894072001</v>
      </c>
    </row>
    <row r="62154" spans="1:3" x14ac:dyDescent="0.25">
      <c r="A62154">
        <f t="shared" si="971"/>
        <v>248.61199999978339</v>
      </c>
      <c r="B62154">
        <v>-598.605178309699</v>
      </c>
      <c r="C62154">
        <v>-1825.9342316212801</v>
      </c>
    </row>
    <row r="62155" spans="1:3" x14ac:dyDescent="0.25">
      <c r="A62155">
        <f t="shared" si="971"/>
        <v>248.61599999978338</v>
      </c>
      <c r="B62155">
        <v>-649.11027675771595</v>
      </c>
      <c r="C62155">
        <v>-1854.3515532917099</v>
      </c>
    </row>
    <row r="62156" spans="1:3" x14ac:dyDescent="0.25">
      <c r="A62156">
        <f t="shared" si="971"/>
        <v>248.61999999978337</v>
      </c>
      <c r="B62156">
        <v>-668.03028078635896</v>
      </c>
      <c r="C62156">
        <v>-1883.4847691310299</v>
      </c>
    </row>
    <row r="62157" spans="1:3" x14ac:dyDescent="0.25">
      <c r="A62157">
        <f t="shared" si="971"/>
        <v>248.62399999978336</v>
      </c>
      <c r="B62157">
        <v>-665.44541416364495</v>
      </c>
      <c r="C62157">
        <v>-1883.45628879525</v>
      </c>
    </row>
    <row r="62158" spans="1:3" x14ac:dyDescent="0.25">
      <c r="A62158">
        <f t="shared" si="971"/>
        <v>248.62799999978336</v>
      </c>
      <c r="B62158">
        <v>-648.43465915069601</v>
      </c>
      <c r="C62158">
        <v>-1863.3955920813501</v>
      </c>
    </row>
    <row r="62159" spans="1:3" x14ac:dyDescent="0.25">
      <c r="A62159">
        <f t="shared" si="971"/>
        <v>248.63199999978335</v>
      </c>
      <c r="B62159">
        <v>-614.07390293907497</v>
      </c>
      <c r="C62159">
        <v>-1876.4378381382901</v>
      </c>
    </row>
    <row r="62160" spans="1:3" x14ac:dyDescent="0.25">
      <c r="A62160">
        <f t="shared" si="971"/>
        <v>248.63599999978334</v>
      </c>
      <c r="B62160">
        <v>-579.43623022954398</v>
      </c>
      <c r="C62160">
        <v>-1836.7221777282</v>
      </c>
    </row>
    <row r="62161" spans="1:3" x14ac:dyDescent="0.25">
      <c r="A62161">
        <f t="shared" si="971"/>
        <v>248.63999999978333</v>
      </c>
      <c r="B62161">
        <v>-578.59259326421795</v>
      </c>
      <c r="C62161">
        <v>-1745.39233435295</v>
      </c>
    </row>
    <row r="62162" spans="1:3" x14ac:dyDescent="0.25">
      <c r="A62162">
        <f t="shared" si="971"/>
        <v>248.64399999978332</v>
      </c>
      <c r="B62162">
        <v>-623.61095549787103</v>
      </c>
      <c r="C62162">
        <v>-1665.5968994811899</v>
      </c>
    </row>
    <row r="62163" spans="1:3" x14ac:dyDescent="0.25">
      <c r="A62163">
        <f t="shared" si="971"/>
        <v>248.64799999978331</v>
      </c>
      <c r="B62163">
        <v>-651.55498854926896</v>
      </c>
      <c r="C62163">
        <v>-1697.48810646214</v>
      </c>
    </row>
    <row r="62164" spans="1:3" x14ac:dyDescent="0.25">
      <c r="A62164">
        <f t="shared" si="971"/>
        <v>248.6519999997833</v>
      </c>
      <c r="B62164">
        <v>-508.48380513776198</v>
      </c>
      <c r="C62164">
        <v>-1695.2200127287299</v>
      </c>
    </row>
    <row r="62165" spans="1:3" x14ac:dyDescent="0.25">
      <c r="A62165">
        <f t="shared" si="971"/>
        <v>248.65599999978329</v>
      </c>
      <c r="B62165">
        <v>-15.4525922002131</v>
      </c>
      <c r="C62165">
        <v>-1597.94978419515</v>
      </c>
    </row>
    <row r="62166" spans="1:3" x14ac:dyDescent="0.25">
      <c r="A62166">
        <f t="shared" si="971"/>
        <v>248.65999999978328</v>
      </c>
      <c r="B62166">
        <v>857.48670259394203</v>
      </c>
      <c r="C62166">
        <v>-1446.83786510562</v>
      </c>
    </row>
    <row r="62167" spans="1:3" x14ac:dyDescent="0.25">
      <c r="A62167">
        <f t="shared" si="971"/>
        <v>248.66399999978327</v>
      </c>
      <c r="B62167">
        <v>1905.2858869985901</v>
      </c>
      <c r="C62167">
        <v>-1386.0462471677599</v>
      </c>
    </row>
    <row r="62168" spans="1:3" x14ac:dyDescent="0.25">
      <c r="A62168">
        <f t="shared" si="971"/>
        <v>248.66799999978326</v>
      </c>
      <c r="B62168">
        <v>2888.9020999568602</v>
      </c>
      <c r="C62168">
        <v>-1332.73619120428</v>
      </c>
    </row>
    <row r="62169" spans="1:3" x14ac:dyDescent="0.25">
      <c r="A62169">
        <f t="shared" si="971"/>
        <v>248.67199999978325</v>
      </c>
      <c r="B62169">
        <v>3765.2986444064099</v>
      </c>
      <c r="C62169">
        <v>-1250.06957065343</v>
      </c>
    </row>
    <row r="62170" spans="1:3" x14ac:dyDescent="0.25">
      <c r="A62170">
        <f t="shared" si="971"/>
        <v>248.67599999978324</v>
      </c>
      <c r="B62170">
        <v>4485.4427360886002</v>
      </c>
      <c r="C62170">
        <v>-1149.2093892907901</v>
      </c>
    </row>
    <row r="62171" spans="1:3" x14ac:dyDescent="0.25">
      <c r="A62171">
        <f t="shared" si="971"/>
        <v>248.67999999978323</v>
      </c>
      <c r="B62171">
        <v>4598.3033481379698</v>
      </c>
      <c r="C62171">
        <v>-1105.3182107278301</v>
      </c>
    </row>
    <row r="62172" spans="1:3" x14ac:dyDescent="0.25">
      <c r="A62172">
        <f t="shared" si="971"/>
        <v>248.68399999978323</v>
      </c>
      <c r="B62172">
        <v>3487.8535014325998</v>
      </c>
      <c r="C62172">
        <v>-1033.55623118006</v>
      </c>
    </row>
    <row r="62173" spans="1:3" x14ac:dyDescent="0.25">
      <c r="A62173">
        <f t="shared" si="971"/>
        <v>248.68799999978322</v>
      </c>
      <c r="B62173">
        <v>1244.07490083991</v>
      </c>
      <c r="C62173">
        <v>-906.08221271221601</v>
      </c>
    </row>
    <row r="62174" spans="1:3" x14ac:dyDescent="0.25">
      <c r="A62174">
        <f t="shared" si="971"/>
        <v>248.69199999978321</v>
      </c>
      <c r="B62174">
        <v>-1034.0423213008901</v>
      </c>
      <c r="C62174">
        <v>-782.05416087882998</v>
      </c>
    </row>
    <row r="62175" spans="1:3" x14ac:dyDescent="0.25">
      <c r="A62175">
        <f t="shared" si="971"/>
        <v>248.6959999997832</v>
      </c>
      <c r="B62175">
        <v>-2138.50506032672</v>
      </c>
      <c r="C62175">
        <v>-737.62741245447796</v>
      </c>
    </row>
    <row r="62176" spans="1:3" x14ac:dyDescent="0.25">
      <c r="A62176">
        <f t="shared" si="971"/>
        <v>248.69999999978319</v>
      </c>
      <c r="B62176">
        <v>-1871.31913496312</v>
      </c>
      <c r="C62176">
        <v>-669.95292666132195</v>
      </c>
    </row>
    <row r="62177" spans="1:3" x14ac:dyDescent="0.25">
      <c r="A62177">
        <f t="shared" si="971"/>
        <v>248.70399999978318</v>
      </c>
      <c r="B62177">
        <v>-1021.4840158318</v>
      </c>
      <c r="C62177">
        <v>-540.17823677366698</v>
      </c>
    </row>
    <row r="62178" spans="1:3" x14ac:dyDescent="0.25">
      <c r="A62178">
        <f t="shared" si="971"/>
        <v>248.70799999978317</v>
      </c>
      <c r="B62178">
        <v>-425.98783497036601</v>
      </c>
      <c r="C62178">
        <v>-424.448206626304</v>
      </c>
    </row>
    <row r="62179" spans="1:3" x14ac:dyDescent="0.25">
      <c r="A62179">
        <f t="shared" si="971"/>
        <v>248.71199999978316</v>
      </c>
      <c r="B62179">
        <v>-293.80967017648197</v>
      </c>
      <c r="C62179">
        <v>-413.90304334422501</v>
      </c>
    </row>
    <row r="62180" spans="1:3" x14ac:dyDescent="0.25">
      <c r="A62180">
        <f t="shared" si="971"/>
        <v>248.71599999978315</v>
      </c>
      <c r="B62180">
        <v>-371.92546988873102</v>
      </c>
      <c r="C62180">
        <v>-388.67671216994597</v>
      </c>
    </row>
    <row r="62181" spans="1:3" x14ac:dyDescent="0.25">
      <c r="A62181">
        <f t="shared" si="971"/>
        <v>248.71999999978314</v>
      </c>
      <c r="B62181">
        <v>-402.310098188317</v>
      </c>
      <c r="C62181">
        <v>-260.89800589529801</v>
      </c>
    </row>
    <row r="62182" spans="1:3" x14ac:dyDescent="0.25">
      <c r="A62182">
        <f t="shared" si="971"/>
        <v>248.72399999978313</v>
      </c>
      <c r="B62182">
        <v>-343.93480647442698</v>
      </c>
      <c r="C62182">
        <v>-85.691550494016795</v>
      </c>
    </row>
    <row r="62183" spans="1:3" x14ac:dyDescent="0.25">
      <c r="A62183">
        <f t="shared" si="971"/>
        <v>248.72799999978312</v>
      </c>
      <c r="B62183">
        <v>-292.76500029128198</v>
      </c>
      <c r="C62183">
        <v>-10.176149075259501</v>
      </c>
    </row>
    <row r="62184" spans="1:3" x14ac:dyDescent="0.25">
      <c r="A62184">
        <f t="shared" si="971"/>
        <v>248.73199999978311</v>
      </c>
      <c r="B62184">
        <v>-324.76037247733399</v>
      </c>
      <c r="C62184">
        <v>5.5369995104120502</v>
      </c>
    </row>
    <row r="62185" spans="1:3" x14ac:dyDescent="0.25">
      <c r="A62185">
        <f t="shared" si="971"/>
        <v>248.7359999997831</v>
      </c>
      <c r="B62185">
        <v>-412.87593712076301</v>
      </c>
      <c r="C62185">
        <v>52.343812710309102</v>
      </c>
    </row>
    <row r="62186" spans="1:3" x14ac:dyDescent="0.25">
      <c r="A62186">
        <f t="shared" si="971"/>
        <v>248.73999999978309</v>
      </c>
      <c r="B62186">
        <v>-485.06241012784898</v>
      </c>
      <c r="C62186">
        <v>158.146157252807</v>
      </c>
    </row>
    <row r="62187" spans="1:3" x14ac:dyDescent="0.25">
      <c r="A62187">
        <f t="shared" si="971"/>
        <v>248.74399999978309</v>
      </c>
      <c r="B62187">
        <v>-506.26612121521703</v>
      </c>
      <c r="C62187">
        <v>239.85278502103</v>
      </c>
    </row>
    <row r="62188" spans="1:3" x14ac:dyDescent="0.25">
      <c r="A62188">
        <f t="shared" si="971"/>
        <v>248.74799999978308</v>
      </c>
      <c r="B62188">
        <v>-494.42922069118202</v>
      </c>
      <c r="C62188">
        <v>302.38064790250297</v>
      </c>
    </row>
    <row r="62189" spans="1:3" x14ac:dyDescent="0.25">
      <c r="A62189">
        <f t="shared" si="971"/>
        <v>248.75199999978307</v>
      </c>
      <c r="B62189">
        <v>-470.49028019338402</v>
      </c>
      <c r="C62189">
        <v>362.65486868806403</v>
      </c>
    </row>
    <row r="62190" spans="1:3" x14ac:dyDescent="0.25">
      <c r="A62190">
        <f t="shared" si="971"/>
        <v>248.75599999978306</v>
      </c>
      <c r="B62190">
        <v>-437.38475894389597</v>
      </c>
      <c r="C62190">
        <v>436.60800512187802</v>
      </c>
    </row>
    <row r="62191" spans="1:3" x14ac:dyDescent="0.25">
      <c r="A62191">
        <f t="shared" si="971"/>
        <v>248.75999999978305</v>
      </c>
      <c r="B62191">
        <v>-411.04512402790698</v>
      </c>
      <c r="C62191">
        <v>470.18010292281701</v>
      </c>
    </row>
    <row r="62192" spans="1:3" x14ac:dyDescent="0.25">
      <c r="A62192">
        <f t="shared" si="971"/>
        <v>248.76399999978304</v>
      </c>
      <c r="B62192">
        <v>-398.40067188114102</v>
      </c>
      <c r="C62192">
        <v>493.31935450690798</v>
      </c>
    </row>
    <row r="62193" spans="1:3" x14ac:dyDescent="0.25">
      <c r="A62193">
        <f t="shared" si="971"/>
        <v>248.76799999978303</v>
      </c>
      <c r="B62193">
        <v>-400.37799801166398</v>
      </c>
      <c r="C62193">
        <v>529.98246746077098</v>
      </c>
    </row>
    <row r="62194" spans="1:3" x14ac:dyDescent="0.25">
      <c r="A62194">
        <f t="shared" si="971"/>
        <v>248.77199999978302</v>
      </c>
      <c r="B62194">
        <v>-388.90153781151002</v>
      </c>
      <c r="C62194">
        <v>609.13469517516296</v>
      </c>
    </row>
    <row r="62195" spans="1:3" x14ac:dyDescent="0.25">
      <c r="A62195">
        <f t="shared" si="971"/>
        <v>248.77599999978301</v>
      </c>
      <c r="B62195">
        <v>-369.894055501433</v>
      </c>
      <c r="C62195">
        <v>674.74976745465005</v>
      </c>
    </row>
    <row r="62196" spans="1:3" x14ac:dyDescent="0.25">
      <c r="A62196">
        <f t="shared" si="971"/>
        <v>248.779999999783</v>
      </c>
      <c r="B62196">
        <v>-368.27670436335899</v>
      </c>
      <c r="C62196">
        <v>713.80984190702804</v>
      </c>
    </row>
    <row r="62197" spans="1:3" x14ac:dyDescent="0.25">
      <c r="A62197">
        <f t="shared" si="971"/>
        <v>248.78399999978299</v>
      </c>
      <c r="B62197">
        <v>-387.96904715470998</v>
      </c>
      <c r="C62197">
        <v>701.30556576795504</v>
      </c>
    </row>
    <row r="62198" spans="1:3" x14ac:dyDescent="0.25">
      <c r="A62198">
        <f t="shared" si="971"/>
        <v>248.78799999978298</v>
      </c>
      <c r="B62198">
        <v>-407.88969845705702</v>
      </c>
      <c r="C62198">
        <v>672.23603271932495</v>
      </c>
    </row>
    <row r="62199" spans="1:3" x14ac:dyDescent="0.25">
      <c r="A62199">
        <f t="shared" si="971"/>
        <v>248.79199999978297</v>
      </c>
      <c r="B62199">
        <v>-382.956817580468</v>
      </c>
      <c r="C62199">
        <v>630.60853105359195</v>
      </c>
    </row>
    <row r="62200" spans="1:3" x14ac:dyDescent="0.25">
      <c r="A62200">
        <f t="shared" si="971"/>
        <v>248.79599999978296</v>
      </c>
      <c r="B62200">
        <v>-316.08878907982199</v>
      </c>
      <c r="C62200">
        <v>619.43841406263005</v>
      </c>
    </row>
    <row r="62201" spans="1:3" x14ac:dyDescent="0.25">
      <c r="A62201">
        <f t="shared" si="971"/>
        <v>248.79999999978295</v>
      </c>
      <c r="B62201">
        <v>-251.20464710265301</v>
      </c>
      <c r="C62201">
        <v>617.74939766064404</v>
      </c>
    </row>
    <row r="62202" spans="1:3" x14ac:dyDescent="0.25">
      <c r="A62202">
        <f t="shared" si="971"/>
        <v>248.80399999978295</v>
      </c>
      <c r="B62202">
        <v>-232.224252219417</v>
      </c>
      <c r="C62202">
        <v>625.57359889011195</v>
      </c>
    </row>
    <row r="62203" spans="1:3" x14ac:dyDescent="0.25">
      <c r="A62203">
        <f t="shared" si="971"/>
        <v>248.80799999978294</v>
      </c>
      <c r="B62203">
        <v>-261.06840718372098</v>
      </c>
      <c r="C62203">
        <v>599.95078829102897</v>
      </c>
    </row>
    <row r="62204" spans="1:3" x14ac:dyDescent="0.25">
      <c r="A62204">
        <f t="shared" si="971"/>
        <v>248.81199999978293</v>
      </c>
      <c r="B62204">
        <v>-306.65895996353998</v>
      </c>
      <c r="C62204">
        <v>553.92799328618003</v>
      </c>
    </row>
    <row r="62205" spans="1:3" x14ac:dyDescent="0.25">
      <c r="A62205">
        <f t="shared" si="971"/>
        <v>248.81599999978292</v>
      </c>
      <c r="B62205">
        <v>-340.91909968433799</v>
      </c>
      <c r="C62205">
        <v>476.55991424144003</v>
      </c>
    </row>
    <row r="62206" spans="1:3" x14ac:dyDescent="0.25">
      <c r="A62206">
        <f t="shared" si="971"/>
        <v>248.81999999978291</v>
      </c>
      <c r="B62206">
        <v>-349.773817848281</v>
      </c>
      <c r="C62206">
        <v>402.908888011665</v>
      </c>
    </row>
    <row r="62207" spans="1:3" x14ac:dyDescent="0.25">
      <c r="A62207">
        <f t="shared" si="971"/>
        <v>248.8239999997829</v>
      </c>
      <c r="B62207">
        <v>-333.15048761806099</v>
      </c>
      <c r="C62207">
        <v>317.04378356086102</v>
      </c>
    </row>
    <row r="62208" spans="1:3" x14ac:dyDescent="0.25">
      <c r="A62208">
        <f t="shared" si="971"/>
        <v>248.82799999978289</v>
      </c>
      <c r="B62208">
        <v>-296.97934420719099</v>
      </c>
      <c r="C62208">
        <v>244.03947996721899</v>
      </c>
    </row>
    <row r="62209" spans="1:3" x14ac:dyDescent="0.25">
      <c r="A62209">
        <f t="shared" si="971"/>
        <v>248.83199999978288</v>
      </c>
      <c r="B62209">
        <v>-248.19368728565399</v>
      </c>
      <c r="C62209">
        <v>195.97763470937599</v>
      </c>
    </row>
    <row r="62210" spans="1:3" x14ac:dyDescent="0.25">
      <c r="A62210">
        <f t="shared" si="971"/>
        <v>248.83599999978287</v>
      </c>
      <c r="B62210">
        <v>-190.73003237475899</v>
      </c>
      <c r="C62210">
        <v>213.94664849297499</v>
      </c>
    </row>
    <row r="62211" spans="1:3" x14ac:dyDescent="0.25">
      <c r="A62211">
        <f t="shared" si="971"/>
        <v>248.83999999978286</v>
      </c>
      <c r="B62211">
        <v>-118.52835317253999</v>
      </c>
      <c r="C62211">
        <v>227.04006969762401</v>
      </c>
    </row>
    <row r="62212" spans="1:3" x14ac:dyDescent="0.25">
      <c r="A62212">
        <f t="shared" ref="A62212:A62275" si="972">A62211+1/250</f>
        <v>248.84399999978285</v>
      </c>
      <c r="B62212">
        <v>-25.5325246974724</v>
      </c>
      <c r="C62212">
        <v>176.355904756554</v>
      </c>
    </row>
    <row r="62213" spans="1:3" x14ac:dyDescent="0.25">
      <c r="A62213">
        <f t="shared" si="972"/>
        <v>248.84799999978284</v>
      </c>
      <c r="B62213">
        <v>84.309472705677393</v>
      </c>
      <c r="C62213">
        <v>55.997738296974603</v>
      </c>
    </row>
    <row r="62214" spans="1:3" x14ac:dyDescent="0.25">
      <c r="A62214">
        <f t="shared" si="972"/>
        <v>248.85199999978283</v>
      </c>
      <c r="B62214">
        <v>179.04543874204199</v>
      </c>
      <c r="C62214">
        <v>-4.9250176826678196</v>
      </c>
    </row>
    <row r="62215" spans="1:3" x14ac:dyDescent="0.25">
      <c r="A62215">
        <f t="shared" si="972"/>
        <v>248.85599999978282</v>
      </c>
      <c r="B62215">
        <v>239.71897775807801</v>
      </c>
      <c r="C62215">
        <v>23.700950191407198</v>
      </c>
    </row>
    <row r="62216" spans="1:3" x14ac:dyDescent="0.25">
      <c r="A62216">
        <f t="shared" si="972"/>
        <v>248.85999999978281</v>
      </c>
      <c r="B62216">
        <v>269.36914306405401</v>
      </c>
      <c r="C62216">
        <v>81.991222044637993</v>
      </c>
    </row>
    <row r="62217" spans="1:3" x14ac:dyDescent="0.25">
      <c r="A62217">
        <f t="shared" si="972"/>
        <v>248.86399999978281</v>
      </c>
      <c r="B62217">
        <v>291.03015252958602</v>
      </c>
      <c r="C62217">
        <v>83.064718683142502</v>
      </c>
    </row>
    <row r="62218" spans="1:3" x14ac:dyDescent="0.25">
      <c r="A62218">
        <f t="shared" si="972"/>
        <v>248.8679999997828</v>
      </c>
      <c r="B62218">
        <v>314.73125421768401</v>
      </c>
      <c r="C62218">
        <v>96.044174546744003</v>
      </c>
    </row>
    <row r="62219" spans="1:3" x14ac:dyDescent="0.25">
      <c r="A62219">
        <f t="shared" si="972"/>
        <v>248.87199999978279</v>
      </c>
      <c r="B62219">
        <v>340.496734914363</v>
      </c>
      <c r="C62219">
        <v>140.05494182355301</v>
      </c>
    </row>
    <row r="62220" spans="1:3" x14ac:dyDescent="0.25">
      <c r="A62220">
        <f t="shared" si="972"/>
        <v>248.87599999978278</v>
      </c>
      <c r="B62220">
        <v>356.34565855768301</v>
      </c>
      <c r="C62220">
        <v>174.22361713103999</v>
      </c>
    </row>
    <row r="62221" spans="1:3" x14ac:dyDescent="0.25">
      <c r="A62221">
        <f t="shared" si="972"/>
        <v>248.87999999978277</v>
      </c>
      <c r="B62221">
        <v>355.29185347611798</v>
      </c>
      <c r="C62221">
        <v>134.67874794444401</v>
      </c>
    </row>
    <row r="62222" spans="1:3" x14ac:dyDescent="0.25">
      <c r="A62222">
        <f t="shared" si="972"/>
        <v>248.88399999978276</v>
      </c>
      <c r="B62222">
        <v>330.34408315182498</v>
      </c>
      <c r="C62222">
        <v>112.550603506789</v>
      </c>
    </row>
    <row r="62223" spans="1:3" x14ac:dyDescent="0.25">
      <c r="A62223">
        <f t="shared" si="972"/>
        <v>248.88799999978275</v>
      </c>
      <c r="B62223">
        <v>296.50635071957498</v>
      </c>
      <c r="C62223">
        <v>145.97001810366999</v>
      </c>
    </row>
    <row r="62224" spans="1:3" x14ac:dyDescent="0.25">
      <c r="A62224">
        <f t="shared" si="972"/>
        <v>248.89199999978274</v>
      </c>
      <c r="B62224">
        <v>277.77760198914399</v>
      </c>
      <c r="C62224">
        <v>186.06739590914799</v>
      </c>
    </row>
    <row r="62225" spans="1:3" x14ac:dyDescent="0.25">
      <c r="A62225">
        <f t="shared" si="972"/>
        <v>248.89599999978273</v>
      </c>
      <c r="B62225">
        <v>283.15133010203499</v>
      </c>
      <c r="C62225">
        <v>149.97337105783799</v>
      </c>
    </row>
    <row r="62226" spans="1:3" x14ac:dyDescent="0.25">
      <c r="A62226">
        <f t="shared" si="972"/>
        <v>248.89999999978272</v>
      </c>
      <c r="B62226">
        <v>287.61550280374502</v>
      </c>
      <c r="C62226">
        <v>121.818705172468</v>
      </c>
    </row>
    <row r="62227" spans="1:3" x14ac:dyDescent="0.25">
      <c r="A62227">
        <f t="shared" si="972"/>
        <v>248.90399999978271</v>
      </c>
      <c r="B62227">
        <v>260.15303581225999</v>
      </c>
      <c r="C62227">
        <v>150.733139017247</v>
      </c>
    </row>
    <row r="62228" spans="1:3" x14ac:dyDescent="0.25">
      <c r="A62228">
        <f t="shared" si="972"/>
        <v>248.9079999997827</v>
      </c>
      <c r="B62228">
        <v>198.74223960892701</v>
      </c>
      <c r="C62228">
        <v>194.84449007300799</v>
      </c>
    </row>
    <row r="62229" spans="1:3" x14ac:dyDescent="0.25">
      <c r="A62229">
        <f t="shared" si="972"/>
        <v>248.91199999978269</v>
      </c>
      <c r="B62229">
        <v>125.35698937942</v>
      </c>
      <c r="C62229">
        <v>166.27847784447599</v>
      </c>
    </row>
    <row r="62230" spans="1:3" x14ac:dyDescent="0.25">
      <c r="A62230">
        <f t="shared" si="972"/>
        <v>248.91599999978268</v>
      </c>
      <c r="B62230">
        <v>59.966745140137803</v>
      </c>
      <c r="C62230">
        <v>132.158019214685</v>
      </c>
    </row>
    <row r="62231" spans="1:3" x14ac:dyDescent="0.25">
      <c r="A62231">
        <f t="shared" si="972"/>
        <v>248.91999999978268</v>
      </c>
      <c r="B62231">
        <v>8.5366573206044798</v>
      </c>
      <c r="C62231">
        <v>134.60248716221699</v>
      </c>
    </row>
    <row r="62232" spans="1:3" x14ac:dyDescent="0.25">
      <c r="A62232">
        <f t="shared" si="972"/>
        <v>248.92399999978267</v>
      </c>
      <c r="B62232">
        <v>-36.972367050300299</v>
      </c>
      <c r="C62232">
        <v>140.72736637301301</v>
      </c>
    </row>
    <row r="62233" spans="1:3" x14ac:dyDescent="0.25">
      <c r="A62233">
        <f t="shared" si="972"/>
        <v>248.92799999978266</v>
      </c>
      <c r="B62233">
        <v>-82.603611740972298</v>
      </c>
      <c r="C62233">
        <v>73.643719556527103</v>
      </c>
    </row>
    <row r="62234" spans="1:3" x14ac:dyDescent="0.25">
      <c r="A62234">
        <f t="shared" si="972"/>
        <v>248.93199999978265</v>
      </c>
      <c r="B62234">
        <v>-126.404335257741</v>
      </c>
      <c r="C62234">
        <v>14.458048028211</v>
      </c>
    </row>
    <row r="62235" spans="1:3" x14ac:dyDescent="0.25">
      <c r="A62235">
        <f t="shared" si="972"/>
        <v>248.93599999978264</v>
      </c>
      <c r="B62235">
        <v>-167.42530569818101</v>
      </c>
      <c r="C62235">
        <v>11.274520552450999</v>
      </c>
    </row>
    <row r="62236" spans="1:3" x14ac:dyDescent="0.25">
      <c r="A62236">
        <f t="shared" si="972"/>
        <v>248.93999999978263</v>
      </c>
      <c r="B62236">
        <v>-206.720127147228</v>
      </c>
      <c r="C62236">
        <v>30.198093728517701</v>
      </c>
    </row>
    <row r="62237" spans="1:3" x14ac:dyDescent="0.25">
      <c r="A62237">
        <f t="shared" si="972"/>
        <v>248.94399999978262</v>
      </c>
      <c r="B62237">
        <v>-242.344871024702</v>
      </c>
      <c r="C62237">
        <v>-21.666718903787</v>
      </c>
    </row>
    <row r="62238" spans="1:3" x14ac:dyDescent="0.25">
      <c r="A62238">
        <f t="shared" si="972"/>
        <v>248.94799999978261</v>
      </c>
      <c r="B62238">
        <v>-268.35818162739798</v>
      </c>
      <c r="C62238">
        <v>-87.222280194220801</v>
      </c>
    </row>
    <row r="62239" spans="1:3" x14ac:dyDescent="0.25">
      <c r="A62239">
        <f t="shared" si="972"/>
        <v>248.9519999997826</v>
      </c>
      <c r="B62239">
        <v>-287.82146197640799</v>
      </c>
      <c r="C62239">
        <v>-121.382216023212</v>
      </c>
    </row>
    <row r="62240" spans="1:3" x14ac:dyDescent="0.25">
      <c r="A62240">
        <f t="shared" si="972"/>
        <v>248.95599999978259</v>
      </c>
      <c r="B62240">
        <v>-301.79857132237697</v>
      </c>
      <c r="C62240">
        <v>-130.06829216841899</v>
      </c>
    </row>
    <row r="62241" spans="1:3" x14ac:dyDescent="0.25">
      <c r="A62241">
        <f t="shared" si="972"/>
        <v>248.95999999978258</v>
      </c>
      <c r="B62241">
        <v>-307.35517633988098</v>
      </c>
      <c r="C62241">
        <v>-185.20433630192099</v>
      </c>
    </row>
    <row r="62242" spans="1:3" x14ac:dyDescent="0.25">
      <c r="A62242">
        <f t="shared" si="972"/>
        <v>248.96399999978257</v>
      </c>
      <c r="B62242">
        <v>-297.55801618626998</v>
      </c>
      <c r="C62242">
        <v>-234.71547627102001</v>
      </c>
    </row>
    <row r="62243" spans="1:3" x14ac:dyDescent="0.25">
      <c r="A62243">
        <f t="shared" si="972"/>
        <v>248.96799999978256</v>
      </c>
      <c r="B62243">
        <v>-277.474352934308</v>
      </c>
      <c r="C62243">
        <v>-238.53318107241401</v>
      </c>
    </row>
    <row r="62244" spans="1:3" x14ac:dyDescent="0.25">
      <c r="A62244">
        <f t="shared" si="972"/>
        <v>248.97199999978255</v>
      </c>
      <c r="B62244">
        <v>-262.17167238374299</v>
      </c>
      <c r="C62244">
        <v>-196.599429714873</v>
      </c>
    </row>
    <row r="62245" spans="1:3" x14ac:dyDescent="0.25">
      <c r="A62245">
        <f t="shared" si="972"/>
        <v>248.97599999978254</v>
      </c>
      <c r="B62245">
        <v>-258.71752119842603</v>
      </c>
      <c r="C62245">
        <v>-192.865796384558</v>
      </c>
    </row>
    <row r="62246" spans="1:3" x14ac:dyDescent="0.25">
      <c r="A62246">
        <f t="shared" si="972"/>
        <v>248.97999999978254</v>
      </c>
      <c r="B62246">
        <v>-242.17939605590701</v>
      </c>
      <c r="C62246">
        <v>-219.29069052217099</v>
      </c>
    </row>
    <row r="62247" spans="1:3" x14ac:dyDescent="0.25">
      <c r="A62247">
        <f t="shared" si="972"/>
        <v>248.98399999978253</v>
      </c>
      <c r="B62247">
        <v>-187.62455688644999</v>
      </c>
      <c r="C62247">
        <v>-265.83890642120002</v>
      </c>
    </row>
    <row r="62248" spans="1:3" x14ac:dyDescent="0.25">
      <c r="A62248">
        <f t="shared" si="972"/>
        <v>248.98799999978252</v>
      </c>
      <c r="B62248">
        <v>-95.119727797951199</v>
      </c>
      <c r="C62248">
        <v>-302.48278490160999</v>
      </c>
    </row>
    <row r="62249" spans="1:3" x14ac:dyDescent="0.25">
      <c r="A62249">
        <f t="shared" si="972"/>
        <v>248.99199999978251</v>
      </c>
      <c r="B62249">
        <v>0.26947950316639502</v>
      </c>
      <c r="C62249">
        <v>-352.20182560078399</v>
      </c>
    </row>
    <row r="62250" spans="1:3" x14ac:dyDescent="0.25">
      <c r="A62250">
        <f t="shared" si="972"/>
        <v>248.9959999997825</v>
      </c>
      <c r="B62250">
        <v>69.479114755467705</v>
      </c>
      <c r="C62250">
        <v>-378.98109140506102</v>
      </c>
    </row>
    <row r="62251" spans="1:3" x14ac:dyDescent="0.25">
      <c r="A62251">
        <f t="shared" si="972"/>
        <v>248.99999999978249</v>
      </c>
      <c r="B62251">
        <v>116.447251231641</v>
      </c>
      <c r="C62251">
        <v>-387.81130317158198</v>
      </c>
    </row>
    <row r="62252" spans="1:3" x14ac:dyDescent="0.25">
      <c r="A62252">
        <f t="shared" si="972"/>
        <v>249.00399999978248</v>
      </c>
      <c r="B62252">
        <v>165.113903647288</v>
      </c>
      <c r="C62252">
        <v>-378.69068821023001</v>
      </c>
    </row>
    <row r="62253" spans="1:3" x14ac:dyDescent="0.25">
      <c r="A62253">
        <f t="shared" si="972"/>
        <v>249.00799999978247</v>
      </c>
      <c r="B62253">
        <v>227.421277242652</v>
      </c>
      <c r="C62253">
        <v>-404.625581855088</v>
      </c>
    </row>
    <row r="62254" spans="1:3" x14ac:dyDescent="0.25">
      <c r="A62254">
        <f t="shared" si="972"/>
        <v>249.01199999978246</v>
      </c>
      <c r="B62254">
        <v>294.31423124845497</v>
      </c>
      <c r="C62254">
        <v>-438.62873768488203</v>
      </c>
    </row>
    <row r="62255" spans="1:3" x14ac:dyDescent="0.25">
      <c r="A62255">
        <f t="shared" si="972"/>
        <v>249.01599999978245</v>
      </c>
      <c r="B62255">
        <v>362.74092033677198</v>
      </c>
      <c r="C62255">
        <v>-458.71843408538899</v>
      </c>
    </row>
    <row r="62256" spans="1:3" x14ac:dyDescent="0.25">
      <c r="A62256">
        <f t="shared" si="972"/>
        <v>249.01999999978244</v>
      </c>
      <c r="B62256">
        <v>437.65315070127002</v>
      </c>
      <c r="C62256">
        <v>-422.91986695443597</v>
      </c>
    </row>
    <row r="62257" spans="1:3" x14ac:dyDescent="0.25">
      <c r="A62257">
        <f t="shared" si="972"/>
        <v>249.02399999978243</v>
      </c>
      <c r="B62257">
        <v>522.00654805360205</v>
      </c>
      <c r="C62257">
        <v>-396.26636774481898</v>
      </c>
    </row>
    <row r="62258" spans="1:3" x14ac:dyDescent="0.25">
      <c r="A62258">
        <f t="shared" si="972"/>
        <v>249.02799999978242</v>
      </c>
      <c r="B62258">
        <v>586.76056075126405</v>
      </c>
      <c r="C62258">
        <v>-399.79815170229801</v>
      </c>
    </row>
    <row r="62259" spans="1:3" x14ac:dyDescent="0.25">
      <c r="A62259">
        <f t="shared" si="972"/>
        <v>249.03199999978241</v>
      </c>
      <c r="B62259">
        <v>597.87859500986599</v>
      </c>
      <c r="C62259">
        <v>-421.560258886241</v>
      </c>
    </row>
    <row r="62260" spans="1:3" x14ac:dyDescent="0.25">
      <c r="A62260">
        <f t="shared" si="972"/>
        <v>249.0359999997824</v>
      </c>
      <c r="B62260">
        <v>555.32830065859002</v>
      </c>
      <c r="C62260">
        <v>-369.60316071791698</v>
      </c>
    </row>
    <row r="62261" spans="1:3" x14ac:dyDescent="0.25">
      <c r="A62261">
        <f t="shared" si="972"/>
        <v>249.0399999997824</v>
      </c>
      <c r="B62261">
        <v>501.08184432808503</v>
      </c>
      <c r="C62261">
        <v>-288.98441586220201</v>
      </c>
    </row>
    <row r="62262" spans="1:3" x14ac:dyDescent="0.25">
      <c r="A62262">
        <f t="shared" si="972"/>
        <v>249.04399999978239</v>
      </c>
      <c r="B62262">
        <v>473.116021974067</v>
      </c>
      <c r="C62262">
        <v>-264.76856926207603</v>
      </c>
    </row>
    <row r="62263" spans="1:3" x14ac:dyDescent="0.25">
      <c r="A62263">
        <f t="shared" si="972"/>
        <v>249.04799999978238</v>
      </c>
      <c r="B62263">
        <v>479.412047714339</v>
      </c>
      <c r="C62263">
        <v>-334.02470211338601</v>
      </c>
    </row>
    <row r="62264" spans="1:3" x14ac:dyDescent="0.25">
      <c r="A62264">
        <f t="shared" si="972"/>
        <v>249.05199999978237</v>
      </c>
      <c r="B62264">
        <v>494.95495478679197</v>
      </c>
      <c r="C62264">
        <v>-358.82576924533703</v>
      </c>
    </row>
    <row r="62265" spans="1:3" x14ac:dyDescent="0.25">
      <c r="A62265">
        <f t="shared" si="972"/>
        <v>249.05599999978236</v>
      </c>
      <c r="B62265">
        <v>495.73335177917397</v>
      </c>
      <c r="C62265">
        <v>-301.25019201619699</v>
      </c>
    </row>
    <row r="62266" spans="1:3" x14ac:dyDescent="0.25">
      <c r="A62266">
        <f t="shared" si="972"/>
        <v>249.05999999978235</v>
      </c>
      <c r="B62266">
        <v>472.74039315758398</v>
      </c>
      <c r="C62266">
        <v>-241.38276336809801</v>
      </c>
    </row>
    <row r="62267" spans="1:3" x14ac:dyDescent="0.25">
      <c r="A62267">
        <f t="shared" si="972"/>
        <v>249.06399999978234</v>
      </c>
      <c r="B62267">
        <v>430.975557487647</v>
      </c>
      <c r="C62267">
        <v>-284.31261281585603</v>
      </c>
    </row>
    <row r="62268" spans="1:3" x14ac:dyDescent="0.25">
      <c r="A62268">
        <f t="shared" si="972"/>
        <v>249.06799999978233</v>
      </c>
      <c r="B62268">
        <v>366.44508514364901</v>
      </c>
      <c r="C62268">
        <v>-326.13157879070002</v>
      </c>
    </row>
    <row r="62269" spans="1:3" x14ac:dyDescent="0.25">
      <c r="A62269">
        <f t="shared" si="972"/>
        <v>249.07199999978232</v>
      </c>
      <c r="B62269">
        <v>266.16050866821001</v>
      </c>
      <c r="C62269">
        <v>-284.935374526808</v>
      </c>
    </row>
    <row r="62270" spans="1:3" x14ac:dyDescent="0.25">
      <c r="A62270">
        <f t="shared" si="972"/>
        <v>249.07599999978231</v>
      </c>
      <c r="B62270">
        <v>137.137995580107</v>
      </c>
      <c r="C62270">
        <v>-199.82473113029499</v>
      </c>
    </row>
    <row r="62271" spans="1:3" x14ac:dyDescent="0.25">
      <c r="A62271">
        <f t="shared" si="972"/>
        <v>249.0799999997823</v>
      </c>
      <c r="B62271">
        <v>2.40041650986677</v>
      </c>
      <c r="C62271">
        <v>-189.903577979749</v>
      </c>
    </row>
    <row r="62272" spans="1:3" x14ac:dyDescent="0.25">
      <c r="A62272">
        <f t="shared" si="972"/>
        <v>249.08399999978229</v>
      </c>
      <c r="B62272">
        <v>-104.02097054879999</v>
      </c>
      <c r="C62272">
        <v>-208.27702841654499</v>
      </c>
    </row>
    <row r="62273" spans="1:3" x14ac:dyDescent="0.25">
      <c r="A62273">
        <f t="shared" si="972"/>
        <v>249.08799999978228</v>
      </c>
      <c r="B62273">
        <v>-204.08999991315201</v>
      </c>
      <c r="C62273">
        <v>-194.05226513280101</v>
      </c>
    </row>
    <row r="62274" spans="1:3" x14ac:dyDescent="0.25">
      <c r="A62274">
        <f t="shared" si="972"/>
        <v>249.09199999978227</v>
      </c>
      <c r="B62274">
        <v>-327.771571592692</v>
      </c>
      <c r="C62274">
        <v>-145.34020427590599</v>
      </c>
    </row>
    <row r="62275" spans="1:3" x14ac:dyDescent="0.25">
      <c r="A62275">
        <f t="shared" si="972"/>
        <v>249.09599999978226</v>
      </c>
      <c r="B62275">
        <v>-486.03362494763201</v>
      </c>
      <c r="C62275">
        <v>-126.254340905904</v>
      </c>
    </row>
    <row r="62276" spans="1:3" x14ac:dyDescent="0.25">
      <c r="A62276">
        <f t="shared" ref="A62276:A62339" si="973">A62275+1/250</f>
        <v>249.09999999978226</v>
      </c>
      <c r="B62276">
        <v>-623.84252486661705</v>
      </c>
      <c r="C62276">
        <v>-80.908644955084597</v>
      </c>
    </row>
    <row r="62277" spans="1:3" x14ac:dyDescent="0.25">
      <c r="A62277">
        <f t="shared" si="973"/>
        <v>249.10399999978225</v>
      </c>
      <c r="B62277">
        <v>-685.15754441655497</v>
      </c>
      <c r="C62277">
        <v>13.582416865155</v>
      </c>
    </row>
    <row r="62278" spans="1:3" x14ac:dyDescent="0.25">
      <c r="A62278">
        <f t="shared" si="973"/>
        <v>249.10799999978224</v>
      </c>
      <c r="B62278">
        <v>-687.92969725001797</v>
      </c>
      <c r="C62278">
        <v>122.10290441583901</v>
      </c>
    </row>
    <row r="62279" spans="1:3" x14ac:dyDescent="0.25">
      <c r="A62279">
        <f t="shared" si="973"/>
        <v>249.11199999978223</v>
      </c>
      <c r="B62279">
        <v>-682.10465822081198</v>
      </c>
      <c r="C62279">
        <v>163.536442285954</v>
      </c>
    </row>
    <row r="62280" spans="1:3" x14ac:dyDescent="0.25">
      <c r="A62280">
        <f t="shared" si="973"/>
        <v>249.11599999978222</v>
      </c>
      <c r="B62280">
        <v>-695.62607748785194</v>
      </c>
      <c r="C62280">
        <v>186.767547801506</v>
      </c>
    </row>
    <row r="62281" spans="1:3" x14ac:dyDescent="0.25">
      <c r="A62281">
        <f t="shared" si="973"/>
        <v>249.11999999978221</v>
      </c>
      <c r="B62281">
        <v>-726.43687444636396</v>
      </c>
      <c r="C62281">
        <v>196.68131641579899</v>
      </c>
    </row>
    <row r="62282" spans="1:3" x14ac:dyDescent="0.25">
      <c r="A62282">
        <f t="shared" si="973"/>
        <v>249.1239999997822</v>
      </c>
      <c r="B62282">
        <v>-779.478612575483</v>
      </c>
      <c r="C62282">
        <v>181.162629659434</v>
      </c>
    </row>
    <row r="62283" spans="1:3" x14ac:dyDescent="0.25">
      <c r="A62283">
        <f t="shared" si="973"/>
        <v>249.12799999978219</v>
      </c>
      <c r="B62283">
        <v>-842.690591674448</v>
      </c>
      <c r="C62283">
        <v>134.097492046013</v>
      </c>
    </row>
    <row r="62284" spans="1:3" x14ac:dyDescent="0.25">
      <c r="A62284">
        <f t="shared" si="973"/>
        <v>249.13199999978218</v>
      </c>
      <c r="B62284">
        <v>-886.01035028428703</v>
      </c>
      <c r="C62284">
        <v>173.37408203043</v>
      </c>
    </row>
    <row r="62285" spans="1:3" x14ac:dyDescent="0.25">
      <c r="A62285">
        <f t="shared" si="973"/>
        <v>249.13599999978217</v>
      </c>
      <c r="B62285">
        <v>-881.37470465764704</v>
      </c>
      <c r="C62285">
        <v>291.88200190443899</v>
      </c>
    </row>
    <row r="62286" spans="1:3" x14ac:dyDescent="0.25">
      <c r="A62286">
        <f t="shared" si="973"/>
        <v>249.13999999978216</v>
      </c>
      <c r="B62286">
        <v>-769.71942522108804</v>
      </c>
      <c r="C62286">
        <v>369.51139838458698</v>
      </c>
    </row>
    <row r="62287" spans="1:3" x14ac:dyDescent="0.25">
      <c r="A62287">
        <f t="shared" si="973"/>
        <v>249.14399999978215</v>
      </c>
      <c r="B62287">
        <v>-403.97829105309802</v>
      </c>
      <c r="C62287">
        <v>318.15519573659998</v>
      </c>
    </row>
    <row r="62288" spans="1:3" x14ac:dyDescent="0.25">
      <c r="A62288">
        <f t="shared" si="973"/>
        <v>249.14799999978214</v>
      </c>
      <c r="B62288">
        <v>334.91568645210702</v>
      </c>
      <c r="C62288">
        <v>285.71086707715699</v>
      </c>
    </row>
    <row r="62289" spans="1:3" x14ac:dyDescent="0.25">
      <c r="A62289">
        <f t="shared" si="973"/>
        <v>249.15199999978213</v>
      </c>
      <c r="B62289">
        <v>1322.0272169393299</v>
      </c>
      <c r="C62289">
        <v>363.07916177862802</v>
      </c>
    </row>
    <row r="62290" spans="1:3" x14ac:dyDescent="0.25">
      <c r="A62290">
        <f t="shared" si="973"/>
        <v>249.15599999978213</v>
      </c>
      <c r="B62290">
        <v>2281.4177175230898</v>
      </c>
      <c r="C62290">
        <v>473.16209077733203</v>
      </c>
    </row>
    <row r="62291" spans="1:3" x14ac:dyDescent="0.25">
      <c r="A62291">
        <f t="shared" si="973"/>
        <v>249.15999999978212</v>
      </c>
      <c r="B62291">
        <v>3097.14732511284</v>
      </c>
      <c r="C62291">
        <v>456.86450002315001</v>
      </c>
    </row>
    <row r="62292" spans="1:3" x14ac:dyDescent="0.25">
      <c r="A62292">
        <f t="shared" si="973"/>
        <v>249.16399999978211</v>
      </c>
      <c r="B62292">
        <v>3743.27492530483</v>
      </c>
      <c r="C62292">
        <v>379.09697158131797</v>
      </c>
    </row>
    <row r="62293" spans="1:3" x14ac:dyDescent="0.25">
      <c r="A62293">
        <f t="shared" si="973"/>
        <v>249.1679999997821</v>
      </c>
      <c r="B62293">
        <v>3881.8546750599298</v>
      </c>
      <c r="C62293">
        <v>358.77562762180099</v>
      </c>
    </row>
    <row r="62294" spans="1:3" x14ac:dyDescent="0.25">
      <c r="A62294">
        <f t="shared" si="973"/>
        <v>249.17199999978209</v>
      </c>
      <c r="B62294">
        <v>2925.9340333529699</v>
      </c>
      <c r="C62294">
        <v>416.82003648432902</v>
      </c>
    </row>
    <row r="62295" spans="1:3" x14ac:dyDescent="0.25">
      <c r="A62295">
        <f t="shared" si="973"/>
        <v>249.17599999978208</v>
      </c>
      <c r="B62295">
        <v>850.55889542408704</v>
      </c>
      <c r="C62295">
        <v>427.15378595753799</v>
      </c>
    </row>
    <row r="62296" spans="1:3" x14ac:dyDescent="0.25">
      <c r="A62296">
        <f t="shared" si="973"/>
        <v>249.17999999978207</v>
      </c>
      <c r="B62296">
        <v>-1382.2195272890899</v>
      </c>
      <c r="C62296">
        <v>379.70739582079102</v>
      </c>
    </row>
    <row r="62297" spans="1:3" x14ac:dyDescent="0.25">
      <c r="A62297">
        <f t="shared" si="973"/>
        <v>249.18399999978206</v>
      </c>
      <c r="B62297">
        <v>-2556.3451019596</v>
      </c>
      <c r="C62297">
        <v>344.41880468663402</v>
      </c>
    </row>
    <row r="62298" spans="1:3" x14ac:dyDescent="0.25">
      <c r="A62298">
        <f t="shared" si="973"/>
        <v>249.18799999978205</v>
      </c>
      <c r="B62298">
        <v>-2341.7656050708601</v>
      </c>
      <c r="C62298">
        <v>403.23008264961697</v>
      </c>
    </row>
    <row r="62299" spans="1:3" x14ac:dyDescent="0.25">
      <c r="A62299">
        <f t="shared" si="973"/>
        <v>249.19199999978204</v>
      </c>
      <c r="B62299">
        <v>-1447.4405729361699</v>
      </c>
      <c r="C62299">
        <v>475.08409027625299</v>
      </c>
    </row>
    <row r="62300" spans="1:3" x14ac:dyDescent="0.25">
      <c r="A62300">
        <f t="shared" si="973"/>
        <v>249.19599999978203</v>
      </c>
      <c r="B62300">
        <v>-771.34059190190499</v>
      </c>
      <c r="C62300">
        <v>486.92503415704903</v>
      </c>
    </row>
    <row r="62301" spans="1:3" x14ac:dyDescent="0.25">
      <c r="A62301">
        <f t="shared" si="973"/>
        <v>249.19999999978202</v>
      </c>
      <c r="B62301">
        <v>-608.44089028261305</v>
      </c>
      <c r="C62301">
        <v>415.70240799509799</v>
      </c>
    </row>
    <row r="62302" spans="1:3" x14ac:dyDescent="0.25">
      <c r="A62302">
        <f t="shared" si="973"/>
        <v>249.20399999978201</v>
      </c>
      <c r="B62302">
        <v>-704.71776645621196</v>
      </c>
      <c r="C62302">
        <v>357.374783893097</v>
      </c>
    </row>
    <row r="62303" spans="1:3" x14ac:dyDescent="0.25">
      <c r="A62303">
        <f t="shared" si="973"/>
        <v>249.207999999782</v>
      </c>
      <c r="B62303">
        <v>-758.15037866941896</v>
      </c>
      <c r="C62303">
        <v>341.90990052403203</v>
      </c>
    </row>
    <row r="62304" spans="1:3" x14ac:dyDescent="0.25">
      <c r="A62304">
        <f t="shared" si="973"/>
        <v>249.21199999978199</v>
      </c>
      <c r="B62304">
        <v>-731.72408023223204</v>
      </c>
      <c r="C62304">
        <v>356.28091074727098</v>
      </c>
    </row>
    <row r="62305" spans="1:3" x14ac:dyDescent="0.25">
      <c r="A62305">
        <f t="shared" si="973"/>
        <v>249.21599999978199</v>
      </c>
      <c r="B62305">
        <v>-729.43106684021495</v>
      </c>
      <c r="C62305">
        <v>344.46341896696299</v>
      </c>
    </row>
    <row r="62306" spans="1:3" x14ac:dyDescent="0.25">
      <c r="A62306">
        <f t="shared" si="973"/>
        <v>249.21999999978198</v>
      </c>
      <c r="B62306">
        <v>-778.26917256015804</v>
      </c>
      <c r="C62306">
        <v>346.43721113557098</v>
      </c>
    </row>
    <row r="62307" spans="1:3" x14ac:dyDescent="0.25">
      <c r="A62307">
        <f t="shared" si="973"/>
        <v>249.22399999978197</v>
      </c>
      <c r="B62307">
        <v>-795.24119925619198</v>
      </c>
      <c r="C62307">
        <v>369.19051736905101</v>
      </c>
    </row>
    <row r="62308" spans="1:3" x14ac:dyDescent="0.25">
      <c r="A62308">
        <f t="shared" si="973"/>
        <v>249.22799999978196</v>
      </c>
      <c r="B62308">
        <v>-745.35564209689596</v>
      </c>
      <c r="C62308">
        <v>396.721186758111</v>
      </c>
    </row>
    <row r="62309" spans="1:3" x14ac:dyDescent="0.25">
      <c r="A62309">
        <f t="shared" si="973"/>
        <v>249.23199999978195</v>
      </c>
      <c r="B62309">
        <v>-672.62721925544895</v>
      </c>
      <c r="C62309">
        <v>362.03440808411301</v>
      </c>
    </row>
    <row r="62310" spans="1:3" x14ac:dyDescent="0.25">
      <c r="A62310">
        <f t="shared" si="973"/>
        <v>249.23599999978194</v>
      </c>
      <c r="B62310">
        <v>-629.07695666460199</v>
      </c>
      <c r="C62310">
        <v>300.14131215183801</v>
      </c>
    </row>
    <row r="62311" spans="1:3" x14ac:dyDescent="0.25">
      <c r="A62311">
        <f t="shared" si="973"/>
        <v>249.23999999978193</v>
      </c>
      <c r="B62311">
        <v>-612.73183667375395</v>
      </c>
      <c r="C62311">
        <v>236.05980926204401</v>
      </c>
    </row>
    <row r="62312" spans="1:3" x14ac:dyDescent="0.25">
      <c r="A62312">
        <f t="shared" si="973"/>
        <v>249.24399999978192</v>
      </c>
      <c r="B62312">
        <v>-606.62453780682699</v>
      </c>
      <c r="C62312">
        <v>195.814708754507</v>
      </c>
    </row>
    <row r="62313" spans="1:3" x14ac:dyDescent="0.25">
      <c r="A62313">
        <f t="shared" si="973"/>
        <v>249.24799999978191</v>
      </c>
      <c r="B62313">
        <v>-616.79318609088705</v>
      </c>
      <c r="C62313">
        <v>153.43598394195999</v>
      </c>
    </row>
    <row r="62314" spans="1:3" x14ac:dyDescent="0.25">
      <c r="A62314">
        <f t="shared" si="973"/>
        <v>249.2519999997819</v>
      </c>
      <c r="B62314">
        <v>-630.28140603766496</v>
      </c>
      <c r="C62314">
        <v>150.957854572629</v>
      </c>
    </row>
    <row r="62315" spans="1:3" x14ac:dyDescent="0.25">
      <c r="A62315">
        <f t="shared" si="973"/>
        <v>249.25599999978189</v>
      </c>
      <c r="B62315">
        <v>-630.13865918966496</v>
      </c>
      <c r="C62315">
        <v>166.419907754121</v>
      </c>
    </row>
    <row r="62316" spans="1:3" x14ac:dyDescent="0.25">
      <c r="A62316">
        <f t="shared" si="973"/>
        <v>249.25999999978188</v>
      </c>
      <c r="B62316">
        <v>-592.42018864963597</v>
      </c>
      <c r="C62316">
        <v>165.86814916692299</v>
      </c>
    </row>
    <row r="62317" spans="1:3" x14ac:dyDescent="0.25">
      <c r="A62317">
        <f t="shared" si="973"/>
        <v>249.26399999978187</v>
      </c>
      <c r="B62317">
        <v>-527.18648146422004</v>
      </c>
      <c r="C62317">
        <v>101.354453715589</v>
      </c>
    </row>
    <row r="62318" spans="1:3" x14ac:dyDescent="0.25">
      <c r="A62318">
        <f t="shared" si="973"/>
        <v>249.26799999978186</v>
      </c>
      <c r="B62318">
        <v>-450.50244849843301</v>
      </c>
      <c r="C62318">
        <v>36.935713330587802</v>
      </c>
    </row>
    <row r="62319" spans="1:3" x14ac:dyDescent="0.25">
      <c r="A62319">
        <f t="shared" si="973"/>
        <v>249.27199999978185</v>
      </c>
      <c r="B62319">
        <v>-372.43703760016001</v>
      </c>
      <c r="C62319">
        <v>-8.3261466740310706</v>
      </c>
    </row>
    <row r="62320" spans="1:3" x14ac:dyDescent="0.25">
      <c r="A62320">
        <f t="shared" si="973"/>
        <v>249.27599999978185</v>
      </c>
      <c r="B62320">
        <v>-318.063622776069</v>
      </c>
      <c r="C62320">
        <v>-31.363838123300301</v>
      </c>
    </row>
    <row r="62321" spans="1:3" x14ac:dyDescent="0.25">
      <c r="A62321">
        <f t="shared" si="973"/>
        <v>249.27999999978184</v>
      </c>
      <c r="B62321">
        <v>-290.46008277404297</v>
      </c>
      <c r="C62321">
        <v>-62.104747149745698</v>
      </c>
    </row>
    <row r="62322" spans="1:3" x14ac:dyDescent="0.25">
      <c r="A62322">
        <f t="shared" si="973"/>
        <v>249.28399999978183</v>
      </c>
      <c r="B62322">
        <v>-280.70846724769598</v>
      </c>
      <c r="C62322">
        <v>-38.471615704947901</v>
      </c>
    </row>
    <row r="62323" spans="1:3" x14ac:dyDescent="0.25">
      <c r="A62323">
        <f t="shared" si="973"/>
        <v>249.28799999978182</v>
      </c>
      <c r="B62323">
        <v>-268.89403440413997</v>
      </c>
      <c r="C62323">
        <v>10.6170473645159</v>
      </c>
    </row>
    <row r="62324" spans="1:3" x14ac:dyDescent="0.25">
      <c r="A62324">
        <f t="shared" si="973"/>
        <v>249.29199999978181</v>
      </c>
      <c r="B62324">
        <v>-236.104442024474</v>
      </c>
      <c r="C62324">
        <v>17.2467301515378</v>
      </c>
    </row>
    <row r="62325" spans="1:3" x14ac:dyDescent="0.25">
      <c r="A62325">
        <f t="shared" si="973"/>
        <v>249.2959999997818</v>
      </c>
      <c r="B62325">
        <v>-177.429568176148</v>
      </c>
      <c r="C62325">
        <v>-68.492434535408094</v>
      </c>
    </row>
    <row r="62326" spans="1:3" x14ac:dyDescent="0.25">
      <c r="A62326">
        <f t="shared" si="973"/>
        <v>249.29999999978179</v>
      </c>
      <c r="B62326">
        <v>-109.96163507904301</v>
      </c>
      <c r="C62326">
        <v>-137.505984595993</v>
      </c>
    </row>
    <row r="62327" spans="1:3" x14ac:dyDescent="0.25">
      <c r="A62327">
        <f t="shared" si="973"/>
        <v>249.30399999978178</v>
      </c>
      <c r="B62327">
        <v>-46.794774843218697</v>
      </c>
      <c r="C62327">
        <v>-152.696126221773</v>
      </c>
    </row>
    <row r="62328" spans="1:3" x14ac:dyDescent="0.25">
      <c r="A62328">
        <f t="shared" si="973"/>
        <v>249.30799999978177</v>
      </c>
      <c r="B62328">
        <v>8.9758142468214093</v>
      </c>
      <c r="C62328">
        <v>-160.96265977920001</v>
      </c>
    </row>
    <row r="62329" spans="1:3" x14ac:dyDescent="0.25">
      <c r="A62329">
        <f t="shared" si="973"/>
        <v>249.31199999978176</v>
      </c>
      <c r="B62329">
        <v>68.254594501817394</v>
      </c>
      <c r="C62329">
        <v>-228.202131997278</v>
      </c>
    </row>
    <row r="62330" spans="1:3" x14ac:dyDescent="0.25">
      <c r="A62330">
        <f t="shared" si="973"/>
        <v>249.31599999978175</v>
      </c>
      <c r="B62330">
        <v>134.94594731749899</v>
      </c>
      <c r="C62330">
        <v>-256.30745293018299</v>
      </c>
    </row>
    <row r="62331" spans="1:3" x14ac:dyDescent="0.25">
      <c r="A62331">
        <f t="shared" si="973"/>
        <v>249.31999999978174</v>
      </c>
      <c r="B62331">
        <v>211.95447801461901</v>
      </c>
      <c r="C62331">
        <v>-206.16902979669999</v>
      </c>
    </row>
    <row r="62332" spans="1:3" x14ac:dyDescent="0.25">
      <c r="A62332">
        <f t="shared" si="973"/>
        <v>249.32399999978173</v>
      </c>
      <c r="B62332">
        <v>291.185620863716</v>
      </c>
      <c r="C62332">
        <v>-148.676010069169</v>
      </c>
    </row>
    <row r="62333" spans="1:3" x14ac:dyDescent="0.25">
      <c r="A62333">
        <f t="shared" si="973"/>
        <v>249.32799999978172</v>
      </c>
      <c r="B62333">
        <v>366.54651498881901</v>
      </c>
      <c r="C62333">
        <v>-189.71557880202101</v>
      </c>
    </row>
    <row r="62334" spans="1:3" x14ac:dyDescent="0.25">
      <c r="A62334">
        <f t="shared" si="973"/>
        <v>249.33199999978171</v>
      </c>
      <c r="B62334">
        <v>430.94647712816499</v>
      </c>
      <c r="C62334">
        <v>-249.172295901388</v>
      </c>
    </row>
    <row r="62335" spans="1:3" x14ac:dyDescent="0.25">
      <c r="A62335">
        <f t="shared" si="973"/>
        <v>249.33599999978171</v>
      </c>
      <c r="B62335">
        <v>494.29723545230399</v>
      </c>
      <c r="C62335">
        <v>-252.92929373766501</v>
      </c>
    </row>
    <row r="62336" spans="1:3" x14ac:dyDescent="0.25">
      <c r="A62336">
        <f t="shared" si="973"/>
        <v>249.3399999997817</v>
      </c>
      <c r="B62336">
        <v>567.51321268585104</v>
      </c>
      <c r="C62336">
        <v>-213.86975850891801</v>
      </c>
    </row>
    <row r="62337" spans="1:3" x14ac:dyDescent="0.25">
      <c r="A62337">
        <f t="shared" si="973"/>
        <v>249.34399999978169</v>
      </c>
      <c r="B62337">
        <v>656.51237020650001</v>
      </c>
      <c r="C62337">
        <v>-223.87624327373001</v>
      </c>
    </row>
    <row r="62338" spans="1:3" x14ac:dyDescent="0.25">
      <c r="A62338">
        <f t="shared" si="973"/>
        <v>249.34799999978168</v>
      </c>
      <c r="B62338">
        <v>741.21692978755505</v>
      </c>
      <c r="C62338">
        <v>-246.82976751764701</v>
      </c>
    </row>
    <row r="62339" spans="1:3" x14ac:dyDescent="0.25">
      <c r="A62339">
        <f t="shared" si="973"/>
        <v>249.35199999978167</v>
      </c>
      <c r="B62339">
        <v>807.55392249704096</v>
      </c>
      <c r="C62339">
        <v>-257.611030368873</v>
      </c>
    </row>
    <row r="62340" spans="1:3" x14ac:dyDescent="0.25">
      <c r="A62340">
        <f t="shared" ref="A62340:A62403" si="974">A62339+1/250</f>
        <v>249.35599999978166</v>
      </c>
      <c r="B62340">
        <v>850.45530137174103</v>
      </c>
      <c r="C62340">
        <v>-280.10225226886502</v>
      </c>
    </row>
    <row r="62341" spans="1:3" x14ac:dyDescent="0.25">
      <c r="A62341">
        <f t="shared" si="974"/>
        <v>249.35999999978165</v>
      </c>
      <c r="B62341">
        <v>875.85831729916595</v>
      </c>
      <c r="C62341">
        <v>-390.18659794825402</v>
      </c>
    </row>
    <row r="62342" spans="1:3" x14ac:dyDescent="0.25">
      <c r="A62342">
        <f t="shared" si="974"/>
        <v>249.36399999978164</v>
      </c>
      <c r="B62342">
        <v>883.70608572701497</v>
      </c>
      <c r="C62342">
        <v>-516.74660217565804</v>
      </c>
    </row>
    <row r="62343" spans="1:3" x14ac:dyDescent="0.25">
      <c r="A62343">
        <f t="shared" si="974"/>
        <v>249.36799999978163</v>
      </c>
      <c r="B62343">
        <v>882.94826430833598</v>
      </c>
      <c r="C62343">
        <v>-575.66494130690103</v>
      </c>
    </row>
    <row r="62344" spans="1:3" x14ac:dyDescent="0.25">
      <c r="A62344">
        <f t="shared" si="974"/>
        <v>249.37199999978162</v>
      </c>
      <c r="B62344">
        <v>882.541403257669</v>
      </c>
      <c r="C62344">
        <v>-544.82696273209297</v>
      </c>
    </row>
    <row r="62345" spans="1:3" x14ac:dyDescent="0.25">
      <c r="A62345">
        <f t="shared" si="974"/>
        <v>249.37599999978161</v>
      </c>
      <c r="B62345">
        <v>882.44934721463198</v>
      </c>
      <c r="C62345">
        <v>-548.12115678852001</v>
      </c>
    </row>
    <row r="62346" spans="1:3" x14ac:dyDescent="0.25">
      <c r="A62346">
        <f t="shared" si="974"/>
        <v>249.3799999997816</v>
      </c>
      <c r="B62346">
        <v>858.64358043681204</v>
      </c>
      <c r="C62346">
        <v>-638.43730066582702</v>
      </c>
    </row>
    <row r="62347" spans="1:3" x14ac:dyDescent="0.25">
      <c r="A62347">
        <f t="shared" si="974"/>
        <v>249.38399999978159</v>
      </c>
      <c r="B62347">
        <v>803.10363718300005</v>
      </c>
      <c r="C62347">
        <v>-798.66588635746098</v>
      </c>
    </row>
    <row r="62348" spans="1:3" x14ac:dyDescent="0.25">
      <c r="A62348">
        <f t="shared" si="974"/>
        <v>249.38799999978158</v>
      </c>
      <c r="B62348">
        <v>731.81705751189304</v>
      </c>
      <c r="C62348">
        <v>-933.699996013646</v>
      </c>
    </row>
    <row r="62349" spans="1:3" x14ac:dyDescent="0.25">
      <c r="A62349">
        <f t="shared" si="974"/>
        <v>249.39199999978158</v>
      </c>
      <c r="B62349">
        <v>674.77949569808095</v>
      </c>
      <c r="C62349">
        <v>-1050.43692232944</v>
      </c>
    </row>
    <row r="62350" spans="1:3" x14ac:dyDescent="0.25">
      <c r="A62350">
        <f t="shared" si="974"/>
        <v>249.39599999978157</v>
      </c>
      <c r="B62350">
        <v>636.99511381589605</v>
      </c>
      <c r="C62350">
        <v>-1154.7772048709201</v>
      </c>
    </row>
    <row r="62351" spans="1:3" x14ac:dyDescent="0.25">
      <c r="A62351">
        <f t="shared" si="974"/>
        <v>249.39999999978156</v>
      </c>
      <c r="B62351">
        <v>608.47736176678904</v>
      </c>
      <c r="C62351">
        <v>-1287.6237303714299</v>
      </c>
    </row>
    <row r="62352" spans="1:3" x14ac:dyDescent="0.25">
      <c r="A62352">
        <f t="shared" si="974"/>
        <v>249.40399999978155</v>
      </c>
      <c r="B62352">
        <v>579.24920346931401</v>
      </c>
      <c r="C62352">
        <v>-1369.8821787995701</v>
      </c>
    </row>
    <row r="62353" spans="1:3" x14ac:dyDescent="0.25">
      <c r="A62353">
        <f t="shared" si="974"/>
        <v>249.40799999978154</v>
      </c>
      <c r="B62353">
        <v>541.34263143239502</v>
      </c>
      <c r="C62353">
        <v>-1403.4630212397401</v>
      </c>
    </row>
    <row r="62354" spans="1:3" x14ac:dyDescent="0.25">
      <c r="A62354">
        <f t="shared" si="974"/>
        <v>249.41199999978153</v>
      </c>
      <c r="B62354">
        <v>482.79809088945598</v>
      </c>
      <c r="C62354">
        <v>-1373.2813800793899</v>
      </c>
    </row>
    <row r="62355" spans="1:3" x14ac:dyDescent="0.25">
      <c r="A62355">
        <f t="shared" si="974"/>
        <v>249.41599999978152</v>
      </c>
      <c r="B62355">
        <v>399.66467622557599</v>
      </c>
      <c r="C62355">
        <v>-1367.25662210418</v>
      </c>
    </row>
    <row r="62356" spans="1:3" x14ac:dyDescent="0.25">
      <c r="A62356">
        <f t="shared" si="974"/>
        <v>249.41999999978151</v>
      </c>
      <c r="B62356">
        <v>304.000774685191</v>
      </c>
      <c r="C62356">
        <v>-1368.31180088164</v>
      </c>
    </row>
    <row r="62357" spans="1:3" x14ac:dyDescent="0.25">
      <c r="A62357">
        <f t="shared" si="974"/>
        <v>249.4239999997815</v>
      </c>
      <c r="B62357">
        <v>213.874294103213</v>
      </c>
      <c r="C62357">
        <v>-1401.37483472442</v>
      </c>
    </row>
    <row r="62358" spans="1:3" x14ac:dyDescent="0.25">
      <c r="A62358">
        <f t="shared" si="974"/>
        <v>249.42799999978149</v>
      </c>
      <c r="B62358">
        <v>135.36217808224501</v>
      </c>
      <c r="C62358">
        <v>-1424.37847387942</v>
      </c>
    </row>
    <row r="62359" spans="1:3" x14ac:dyDescent="0.25">
      <c r="A62359">
        <f t="shared" si="974"/>
        <v>249.43199999978148</v>
      </c>
      <c r="B62359">
        <v>55.549822393026297</v>
      </c>
      <c r="C62359">
        <v>-1482.26048773716</v>
      </c>
    </row>
    <row r="62360" spans="1:3" x14ac:dyDescent="0.25">
      <c r="A62360">
        <f t="shared" si="974"/>
        <v>249.43599999978147</v>
      </c>
      <c r="B62360">
        <v>-25.468818331874001</v>
      </c>
      <c r="C62360">
        <v>-1540.9634550839501</v>
      </c>
    </row>
    <row r="62361" spans="1:3" x14ac:dyDescent="0.25">
      <c r="A62361">
        <f t="shared" si="974"/>
        <v>249.43999999978146</v>
      </c>
      <c r="B62361">
        <v>-89.591067763011694</v>
      </c>
      <c r="C62361">
        <v>-1583.4355549545901</v>
      </c>
    </row>
    <row r="62362" spans="1:3" x14ac:dyDescent="0.25">
      <c r="A62362">
        <f t="shared" si="974"/>
        <v>249.44399999978145</v>
      </c>
      <c r="B62362">
        <v>-117.706066779748</v>
      </c>
      <c r="C62362">
        <v>-1579.6307916434801</v>
      </c>
    </row>
    <row r="62363" spans="1:3" x14ac:dyDescent="0.25">
      <c r="A62363">
        <f t="shared" si="974"/>
        <v>249.44799999978144</v>
      </c>
      <c r="B62363">
        <v>-120.69591939529499</v>
      </c>
      <c r="C62363">
        <v>-1652.50884295119</v>
      </c>
    </row>
    <row r="62364" spans="1:3" x14ac:dyDescent="0.25">
      <c r="A62364">
        <f t="shared" si="974"/>
        <v>249.45199999978144</v>
      </c>
      <c r="B62364">
        <v>-137.43635476811201</v>
      </c>
      <c r="C62364">
        <v>-1883.0344335120999</v>
      </c>
    </row>
    <row r="62365" spans="1:3" x14ac:dyDescent="0.25">
      <c r="A62365">
        <f t="shared" si="974"/>
        <v>249.45599999978143</v>
      </c>
      <c r="B62365">
        <v>-190.79646112230401</v>
      </c>
      <c r="C62365">
        <v>-2146.1770448687598</v>
      </c>
    </row>
    <row r="62366" spans="1:3" x14ac:dyDescent="0.25">
      <c r="A62366">
        <f t="shared" si="974"/>
        <v>249.45999999978142</v>
      </c>
      <c r="B62366">
        <v>-258.63826059568402</v>
      </c>
      <c r="C62366">
        <v>-2039.9113768520499</v>
      </c>
    </row>
    <row r="62367" spans="1:3" x14ac:dyDescent="0.25">
      <c r="A62367">
        <f t="shared" si="974"/>
        <v>249.46399999978141</v>
      </c>
      <c r="B62367">
        <v>-307.81721674363001</v>
      </c>
      <c r="C62367">
        <v>-1283.21835434082</v>
      </c>
    </row>
    <row r="62368" spans="1:3" x14ac:dyDescent="0.25">
      <c r="A62368">
        <f t="shared" si="974"/>
        <v>249.4679999997814</v>
      </c>
      <c r="B62368">
        <v>-327.18330052631899</v>
      </c>
      <c r="C62368">
        <v>143.91430086617601</v>
      </c>
    </row>
    <row r="62369" spans="1:3" x14ac:dyDescent="0.25">
      <c r="A62369">
        <f t="shared" si="974"/>
        <v>249.47199999978139</v>
      </c>
      <c r="B62369">
        <v>-328.58209316279601</v>
      </c>
      <c r="C62369">
        <v>2038.49203378165</v>
      </c>
    </row>
    <row r="62370" spans="1:3" x14ac:dyDescent="0.25">
      <c r="A62370">
        <f t="shared" si="974"/>
        <v>249.47599999978138</v>
      </c>
      <c r="B62370">
        <v>-313.85553787736097</v>
      </c>
      <c r="C62370">
        <v>4118.5130909445197</v>
      </c>
    </row>
    <row r="62371" spans="1:3" x14ac:dyDescent="0.25">
      <c r="A62371">
        <f t="shared" si="974"/>
        <v>249.47999999978137</v>
      </c>
      <c r="B62371">
        <v>-278.84258002430698</v>
      </c>
      <c r="C62371">
        <v>5845.9683936800302</v>
      </c>
    </row>
    <row r="62372" spans="1:3" x14ac:dyDescent="0.25">
      <c r="A62372">
        <f t="shared" si="974"/>
        <v>249.48399999978136</v>
      </c>
      <c r="B62372">
        <v>-232.37969523978299</v>
      </c>
      <c r="C62372">
        <v>6732.8434801104404</v>
      </c>
    </row>
    <row r="62373" spans="1:3" x14ac:dyDescent="0.25">
      <c r="A62373">
        <f t="shared" si="974"/>
        <v>249.48799999978135</v>
      </c>
      <c r="B62373">
        <v>-202.30106782651799</v>
      </c>
      <c r="C62373">
        <v>6821.12117804029</v>
      </c>
    </row>
    <row r="62374" spans="1:3" x14ac:dyDescent="0.25">
      <c r="A62374">
        <f t="shared" si="974"/>
        <v>249.49199999978134</v>
      </c>
      <c r="B62374">
        <v>-202.43909356911601</v>
      </c>
      <c r="C62374">
        <v>6751.7809335397496</v>
      </c>
    </row>
    <row r="62375" spans="1:3" x14ac:dyDescent="0.25">
      <c r="A62375">
        <f t="shared" si="974"/>
        <v>249.49599999978133</v>
      </c>
      <c r="B62375">
        <v>-214.625240121064</v>
      </c>
      <c r="C62375">
        <v>6860.7948558807602</v>
      </c>
    </row>
    <row r="62376" spans="1:3" x14ac:dyDescent="0.25">
      <c r="A62376">
        <f t="shared" si="974"/>
        <v>249.49999999978132</v>
      </c>
      <c r="B62376">
        <v>-206.69143878334501</v>
      </c>
      <c r="C62376">
        <v>6780.1260063268401</v>
      </c>
    </row>
    <row r="62377" spans="1:3" x14ac:dyDescent="0.25">
      <c r="A62377">
        <f t="shared" si="974"/>
        <v>249.50399999978131</v>
      </c>
      <c r="B62377">
        <v>-163.47089094405899</v>
      </c>
      <c r="C62377">
        <v>5974.7314182667596</v>
      </c>
    </row>
    <row r="62378" spans="1:3" x14ac:dyDescent="0.25">
      <c r="A62378">
        <f t="shared" si="974"/>
        <v>249.5079999997813</v>
      </c>
      <c r="B62378">
        <v>-99.798646170547798</v>
      </c>
      <c r="C62378">
        <v>4555.5651543107797</v>
      </c>
    </row>
    <row r="62379" spans="1:3" x14ac:dyDescent="0.25">
      <c r="A62379">
        <f t="shared" si="974"/>
        <v>249.5119999997813</v>
      </c>
      <c r="B62379">
        <v>-42.512203102800299</v>
      </c>
      <c r="C62379">
        <v>2996.5774782449898</v>
      </c>
    </row>
    <row r="62380" spans="1:3" x14ac:dyDescent="0.25">
      <c r="A62380">
        <f t="shared" si="974"/>
        <v>249.51599999978129</v>
      </c>
      <c r="B62380">
        <v>-16.452235726918602</v>
      </c>
      <c r="C62380">
        <v>1585.7126391575</v>
      </c>
    </row>
    <row r="62381" spans="1:3" x14ac:dyDescent="0.25">
      <c r="A62381">
        <f t="shared" si="974"/>
        <v>249.51999999978128</v>
      </c>
      <c r="B62381">
        <v>-35.463309450865303</v>
      </c>
      <c r="C62381">
        <v>315.90884675714602</v>
      </c>
    </row>
    <row r="62382" spans="1:3" x14ac:dyDescent="0.25">
      <c r="A62382">
        <f t="shared" si="974"/>
        <v>249.52399999978127</v>
      </c>
      <c r="B62382">
        <v>-109.39467846057001</v>
      </c>
      <c r="C62382">
        <v>-690.90067247630202</v>
      </c>
    </row>
    <row r="62383" spans="1:3" x14ac:dyDescent="0.25">
      <c r="A62383">
        <f t="shared" si="974"/>
        <v>249.52799999978126</v>
      </c>
      <c r="B62383">
        <v>-216.10116372057499</v>
      </c>
      <c r="C62383">
        <v>-1288.78769296265</v>
      </c>
    </row>
    <row r="62384" spans="1:3" x14ac:dyDescent="0.25">
      <c r="A62384">
        <f t="shared" si="974"/>
        <v>249.53199999978125</v>
      </c>
      <c r="B62384">
        <v>-302.44396221211503</v>
      </c>
      <c r="C62384">
        <v>-1519.82934144809</v>
      </c>
    </row>
    <row r="62385" spans="1:3" x14ac:dyDescent="0.25">
      <c r="A62385">
        <f t="shared" si="974"/>
        <v>249.53599999978124</v>
      </c>
      <c r="B62385">
        <v>-318.29141588743698</v>
      </c>
      <c r="C62385">
        <v>-1632.10740731791</v>
      </c>
    </row>
    <row r="62386" spans="1:3" x14ac:dyDescent="0.25">
      <c r="A62386">
        <f t="shared" si="974"/>
        <v>249.53999999978123</v>
      </c>
      <c r="B62386">
        <v>-267.52018395131103</v>
      </c>
      <c r="C62386">
        <v>-1724.70772043903</v>
      </c>
    </row>
    <row r="62387" spans="1:3" x14ac:dyDescent="0.25">
      <c r="A62387">
        <f t="shared" si="974"/>
        <v>249.54399999978122</v>
      </c>
      <c r="B62387">
        <v>-208.01665651909201</v>
      </c>
      <c r="C62387">
        <v>-1785.7201458078</v>
      </c>
    </row>
    <row r="62388" spans="1:3" x14ac:dyDescent="0.25">
      <c r="A62388">
        <f t="shared" si="974"/>
        <v>249.54799999978121</v>
      </c>
      <c r="B62388">
        <v>-211.67775612557699</v>
      </c>
      <c r="C62388">
        <v>-1786.2382973890501</v>
      </c>
    </row>
    <row r="62389" spans="1:3" x14ac:dyDescent="0.25">
      <c r="A62389">
        <f t="shared" si="974"/>
        <v>249.5519999997812</v>
      </c>
      <c r="B62389">
        <v>-302.41047457796202</v>
      </c>
      <c r="C62389">
        <v>-1786.3587596280099</v>
      </c>
    </row>
    <row r="62390" spans="1:3" x14ac:dyDescent="0.25">
      <c r="A62390">
        <f t="shared" si="974"/>
        <v>249.55599999978119</v>
      </c>
      <c r="B62390">
        <v>-453.13140682480099</v>
      </c>
      <c r="C62390">
        <v>-1773.18119716974</v>
      </c>
    </row>
    <row r="62391" spans="1:3" x14ac:dyDescent="0.25">
      <c r="A62391">
        <f t="shared" si="974"/>
        <v>249.55999999978118</v>
      </c>
      <c r="B62391">
        <v>-612.76700833687403</v>
      </c>
      <c r="C62391">
        <v>-1747.8088890599199</v>
      </c>
    </row>
    <row r="62392" spans="1:3" x14ac:dyDescent="0.25">
      <c r="A62392">
        <f t="shared" si="974"/>
        <v>249.56399999978117</v>
      </c>
      <c r="B62392">
        <v>-737.255045015929</v>
      </c>
      <c r="C62392">
        <v>-1687.3481314845801</v>
      </c>
    </row>
    <row r="62393" spans="1:3" x14ac:dyDescent="0.25">
      <c r="A62393">
        <f t="shared" si="974"/>
        <v>249.56799999978116</v>
      </c>
      <c r="B62393">
        <v>-822.54539398516295</v>
      </c>
      <c r="C62393">
        <v>-1650.9074241683099</v>
      </c>
    </row>
    <row r="62394" spans="1:3" x14ac:dyDescent="0.25">
      <c r="A62394">
        <f t="shared" si="974"/>
        <v>249.57199999978116</v>
      </c>
      <c r="B62394">
        <v>-879.59921309825404</v>
      </c>
      <c r="C62394">
        <v>-1597.5970623349299</v>
      </c>
    </row>
    <row r="62395" spans="1:3" x14ac:dyDescent="0.25">
      <c r="A62395">
        <f t="shared" si="974"/>
        <v>249.57599999978115</v>
      </c>
      <c r="B62395">
        <v>-948.38787752005805</v>
      </c>
      <c r="C62395">
        <v>-1557.5298926712501</v>
      </c>
    </row>
    <row r="62396" spans="1:3" x14ac:dyDescent="0.25">
      <c r="A62396">
        <f t="shared" si="974"/>
        <v>249.57999999978114</v>
      </c>
      <c r="B62396">
        <v>-1040.8945778698401</v>
      </c>
      <c r="C62396">
        <v>-1504.82017690521</v>
      </c>
    </row>
    <row r="62397" spans="1:3" x14ac:dyDescent="0.25">
      <c r="A62397">
        <f t="shared" si="974"/>
        <v>249.58399999978113</v>
      </c>
      <c r="B62397">
        <v>-1152.1196696419299</v>
      </c>
      <c r="C62397">
        <v>-1474.5830663875499</v>
      </c>
    </row>
    <row r="62398" spans="1:3" x14ac:dyDescent="0.25">
      <c r="A62398">
        <f t="shared" si="974"/>
        <v>249.58799999978112</v>
      </c>
      <c r="B62398">
        <v>-1243.0842914048501</v>
      </c>
      <c r="C62398">
        <v>-1409.93458710399</v>
      </c>
    </row>
    <row r="62399" spans="1:3" x14ac:dyDescent="0.25">
      <c r="A62399">
        <f t="shared" si="974"/>
        <v>249.59199999978111</v>
      </c>
      <c r="B62399">
        <v>-1268.82838541568</v>
      </c>
      <c r="C62399">
        <v>-1355.99268773633</v>
      </c>
    </row>
    <row r="62400" spans="1:3" x14ac:dyDescent="0.25">
      <c r="A62400">
        <f t="shared" si="974"/>
        <v>249.5959999997811</v>
      </c>
      <c r="B62400">
        <v>-1239.4052201008601</v>
      </c>
      <c r="C62400">
        <v>-1313.87582846034</v>
      </c>
    </row>
    <row r="62401" spans="1:3" x14ac:dyDescent="0.25">
      <c r="A62401">
        <f t="shared" si="974"/>
        <v>249.59999999978109</v>
      </c>
      <c r="B62401">
        <v>-1199.87821266732</v>
      </c>
      <c r="C62401">
        <v>-1298.7016402916399</v>
      </c>
    </row>
    <row r="62402" spans="1:3" x14ac:dyDescent="0.25">
      <c r="A62402">
        <f t="shared" si="974"/>
        <v>249.60399999978108</v>
      </c>
      <c r="B62402">
        <v>-1185.3224575997499</v>
      </c>
      <c r="C62402">
        <v>-1217.58678627063</v>
      </c>
    </row>
    <row r="62403" spans="1:3" x14ac:dyDescent="0.25">
      <c r="A62403">
        <f t="shared" si="974"/>
        <v>249.60799999978107</v>
      </c>
      <c r="B62403">
        <v>-1178.8277899402001</v>
      </c>
      <c r="C62403">
        <v>-1092.64836322633</v>
      </c>
    </row>
    <row r="62404" spans="1:3" x14ac:dyDescent="0.25">
      <c r="A62404">
        <f t="shared" ref="A62404:A62467" si="975">A62403+1/250</f>
        <v>249.61199999978106</v>
      </c>
      <c r="B62404">
        <v>-1150.50006411149</v>
      </c>
      <c r="C62404">
        <v>-985.00347511539599</v>
      </c>
    </row>
    <row r="62405" spans="1:3" x14ac:dyDescent="0.25">
      <c r="A62405">
        <f t="shared" si="975"/>
        <v>249.61599999978105</v>
      </c>
      <c r="B62405">
        <v>-1101.4602661254701</v>
      </c>
      <c r="C62405">
        <v>-948.76745189305905</v>
      </c>
    </row>
    <row r="62406" spans="1:3" x14ac:dyDescent="0.25">
      <c r="A62406">
        <f t="shared" si="975"/>
        <v>249.61999999978104</v>
      </c>
      <c r="B62406">
        <v>-1060.8428275117701</v>
      </c>
      <c r="C62406">
        <v>-891.05325194534703</v>
      </c>
    </row>
    <row r="62407" spans="1:3" x14ac:dyDescent="0.25">
      <c r="A62407">
        <f t="shared" si="975"/>
        <v>249.62399999978103</v>
      </c>
      <c r="B62407">
        <v>-1016.79487318629</v>
      </c>
      <c r="C62407">
        <v>-798.97262318661296</v>
      </c>
    </row>
    <row r="62408" spans="1:3" x14ac:dyDescent="0.25">
      <c r="A62408">
        <f t="shared" si="975"/>
        <v>249.62799999978103</v>
      </c>
      <c r="B62408">
        <v>-865.47704794557103</v>
      </c>
      <c r="C62408">
        <v>-731.63626139682697</v>
      </c>
    </row>
    <row r="62409" spans="1:3" x14ac:dyDescent="0.25">
      <c r="A62409">
        <f t="shared" si="975"/>
        <v>249.63199999978102</v>
      </c>
      <c r="B62409">
        <v>-443.06451368722401</v>
      </c>
      <c r="C62409">
        <v>-743.15196797186798</v>
      </c>
    </row>
    <row r="62410" spans="1:3" x14ac:dyDescent="0.25">
      <c r="A62410">
        <f t="shared" si="975"/>
        <v>249.63599999978101</v>
      </c>
      <c r="B62410">
        <v>298.25299899043</v>
      </c>
      <c r="C62410">
        <v>-711.62363826374406</v>
      </c>
    </row>
    <row r="62411" spans="1:3" x14ac:dyDescent="0.25">
      <c r="A62411">
        <f t="shared" si="975"/>
        <v>249.639999999781</v>
      </c>
      <c r="B62411">
        <v>1198.2719892611001</v>
      </c>
      <c r="C62411">
        <v>-582.15239550529895</v>
      </c>
    </row>
    <row r="62412" spans="1:3" x14ac:dyDescent="0.25">
      <c r="A62412">
        <f t="shared" si="975"/>
        <v>249.64399999978099</v>
      </c>
      <c r="B62412">
        <v>2055.7754585286398</v>
      </c>
      <c r="C62412">
        <v>-422.837275556929</v>
      </c>
    </row>
    <row r="62413" spans="1:3" x14ac:dyDescent="0.25">
      <c r="A62413">
        <f t="shared" si="975"/>
        <v>249.64799999978098</v>
      </c>
      <c r="B62413">
        <v>2843.53313630612</v>
      </c>
      <c r="C62413">
        <v>-362.77388824655799</v>
      </c>
    </row>
    <row r="62414" spans="1:3" x14ac:dyDescent="0.25">
      <c r="A62414">
        <f t="shared" si="975"/>
        <v>249.65199999978097</v>
      </c>
      <c r="B62414">
        <v>3524.3030666841601</v>
      </c>
      <c r="C62414">
        <v>-344.05310443957001</v>
      </c>
    </row>
    <row r="62415" spans="1:3" x14ac:dyDescent="0.25">
      <c r="A62415">
        <f t="shared" si="975"/>
        <v>249.65599999978096</v>
      </c>
      <c r="B62415">
        <v>3711.8358298537801</v>
      </c>
      <c r="C62415">
        <v>-292.76179908514098</v>
      </c>
    </row>
    <row r="62416" spans="1:3" x14ac:dyDescent="0.25">
      <c r="A62416">
        <f t="shared" si="975"/>
        <v>249.65999999978095</v>
      </c>
      <c r="B62416">
        <v>2843.8791809019399</v>
      </c>
      <c r="C62416">
        <v>-201.983675259953</v>
      </c>
    </row>
    <row r="62417" spans="1:3" x14ac:dyDescent="0.25">
      <c r="A62417">
        <f t="shared" si="975"/>
        <v>249.66399999978094</v>
      </c>
      <c r="B62417">
        <v>965.18009917979703</v>
      </c>
      <c r="C62417">
        <v>-141.79794462710501</v>
      </c>
    </row>
    <row r="62418" spans="1:3" x14ac:dyDescent="0.25">
      <c r="A62418">
        <f t="shared" si="975"/>
        <v>249.66799999978093</v>
      </c>
      <c r="B62418">
        <v>-986.51899178698295</v>
      </c>
      <c r="C62418">
        <v>-67.277887151364894</v>
      </c>
    </row>
    <row r="62419" spans="1:3" x14ac:dyDescent="0.25">
      <c r="A62419">
        <f t="shared" si="975"/>
        <v>249.67199999978092</v>
      </c>
      <c r="B62419">
        <v>-1932.48628769272</v>
      </c>
      <c r="C62419">
        <v>36.508398807368202</v>
      </c>
    </row>
    <row r="62420" spans="1:3" x14ac:dyDescent="0.25">
      <c r="A62420">
        <f t="shared" si="975"/>
        <v>249.67599999978091</v>
      </c>
      <c r="B62420">
        <v>-1650.00277613501</v>
      </c>
      <c r="C62420">
        <v>129.49668284676801</v>
      </c>
    </row>
    <row r="62421" spans="1:3" x14ac:dyDescent="0.25">
      <c r="A62421">
        <f t="shared" si="975"/>
        <v>249.6799999997809</v>
      </c>
      <c r="B62421">
        <v>-804.35753902356805</v>
      </c>
      <c r="C62421">
        <v>151.62772931890399</v>
      </c>
    </row>
    <row r="62422" spans="1:3" x14ac:dyDescent="0.25">
      <c r="A62422">
        <f t="shared" si="975"/>
        <v>249.68399999978089</v>
      </c>
      <c r="B62422">
        <v>-156.84124554488</v>
      </c>
      <c r="C62422">
        <v>181.848656072165</v>
      </c>
    </row>
    <row r="62423" spans="1:3" x14ac:dyDescent="0.25">
      <c r="A62423">
        <f t="shared" si="975"/>
        <v>249.68799999978089</v>
      </c>
      <c r="B62423">
        <v>68.256630825087797</v>
      </c>
      <c r="C62423">
        <v>265.11271513090998</v>
      </c>
    </row>
    <row r="62424" spans="1:3" x14ac:dyDescent="0.25">
      <c r="A62424">
        <f t="shared" si="975"/>
        <v>249.69199999978088</v>
      </c>
      <c r="B62424">
        <v>80.647027536600206</v>
      </c>
      <c r="C62424">
        <v>364.377843775033</v>
      </c>
    </row>
    <row r="62425" spans="1:3" x14ac:dyDescent="0.25">
      <c r="A62425">
        <f t="shared" si="975"/>
        <v>249.69599999978087</v>
      </c>
      <c r="B62425">
        <v>120.040835772943</v>
      </c>
      <c r="C62425">
        <v>390.60781606944698</v>
      </c>
    </row>
    <row r="62426" spans="1:3" x14ac:dyDescent="0.25">
      <c r="A62426">
        <f t="shared" si="975"/>
        <v>249.69999999978086</v>
      </c>
      <c r="B62426">
        <v>224.14999008626401</v>
      </c>
      <c r="C62426">
        <v>400.77349383869</v>
      </c>
    </row>
    <row r="62427" spans="1:3" x14ac:dyDescent="0.25">
      <c r="A62427">
        <f t="shared" si="975"/>
        <v>249.70399999978085</v>
      </c>
      <c r="B62427">
        <v>315.68912963792798</v>
      </c>
      <c r="C62427">
        <v>436.85218105747202</v>
      </c>
    </row>
    <row r="62428" spans="1:3" x14ac:dyDescent="0.25">
      <c r="A62428">
        <f t="shared" si="975"/>
        <v>249.70799999978084</v>
      </c>
      <c r="B62428">
        <v>349.376746565151</v>
      </c>
      <c r="C62428">
        <v>496.82585589841398</v>
      </c>
    </row>
    <row r="62429" spans="1:3" x14ac:dyDescent="0.25">
      <c r="A62429">
        <f t="shared" si="975"/>
        <v>249.71199999978083</v>
      </c>
      <c r="B62429">
        <v>366.93615925400297</v>
      </c>
      <c r="C62429">
        <v>511.682275684719</v>
      </c>
    </row>
    <row r="62430" spans="1:3" x14ac:dyDescent="0.25">
      <c r="A62430">
        <f t="shared" si="975"/>
        <v>249.71599999978082</v>
      </c>
      <c r="B62430">
        <v>421.09640361874102</v>
      </c>
      <c r="C62430">
        <v>516.41669334804703</v>
      </c>
    </row>
    <row r="62431" spans="1:3" x14ac:dyDescent="0.25">
      <c r="A62431">
        <f t="shared" si="975"/>
        <v>249.71999999978081</v>
      </c>
      <c r="B62431">
        <v>509.593353728561</v>
      </c>
      <c r="C62431">
        <v>524.03152608186099</v>
      </c>
    </row>
    <row r="62432" spans="1:3" x14ac:dyDescent="0.25">
      <c r="A62432">
        <f t="shared" si="975"/>
        <v>249.7239999997808</v>
      </c>
      <c r="B62432">
        <v>589.17109340697198</v>
      </c>
      <c r="C62432">
        <v>527.53453893068399</v>
      </c>
    </row>
    <row r="62433" spans="1:3" x14ac:dyDescent="0.25">
      <c r="A62433">
        <f t="shared" si="975"/>
        <v>249.72799999978079</v>
      </c>
      <c r="B62433">
        <v>637.58340179180504</v>
      </c>
      <c r="C62433">
        <v>485.93944820586103</v>
      </c>
    </row>
    <row r="62434" spans="1:3" x14ac:dyDescent="0.25">
      <c r="A62434">
        <f t="shared" si="975"/>
        <v>249.73199999978078</v>
      </c>
      <c r="B62434">
        <v>668.59484080231698</v>
      </c>
      <c r="C62434">
        <v>462.26722554902199</v>
      </c>
    </row>
    <row r="62435" spans="1:3" x14ac:dyDescent="0.25">
      <c r="A62435">
        <f t="shared" si="975"/>
        <v>249.73599999978077</v>
      </c>
      <c r="B62435">
        <v>686.98171613958402</v>
      </c>
      <c r="C62435">
        <v>460.54524375004701</v>
      </c>
    </row>
    <row r="62436" spans="1:3" x14ac:dyDescent="0.25">
      <c r="A62436">
        <f t="shared" si="975"/>
        <v>249.73999999978076</v>
      </c>
      <c r="B62436">
        <v>704.53326303983499</v>
      </c>
      <c r="C62436">
        <v>456.80560478640899</v>
      </c>
    </row>
    <row r="62437" spans="1:3" x14ac:dyDescent="0.25">
      <c r="A62437">
        <f t="shared" si="975"/>
        <v>249.74399999978075</v>
      </c>
      <c r="B62437">
        <v>726.052459863639</v>
      </c>
      <c r="C62437">
        <v>401.08561921691</v>
      </c>
    </row>
    <row r="62438" spans="1:3" x14ac:dyDescent="0.25">
      <c r="A62438">
        <f t="shared" si="975"/>
        <v>249.74799999978075</v>
      </c>
      <c r="B62438">
        <v>768.35671876792401</v>
      </c>
      <c r="C62438">
        <v>374.42882069288697</v>
      </c>
    </row>
    <row r="62439" spans="1:3" x14ac:dyDescent="0.25">
      <c r="A62439">
        <f t="shared" si="975"/>
        <v>249.75199999978074</v>
      </c>
      <c r="B62439">
        <v>818.27846725904897</v>
      </c>
      <c r="C62439">
        <v>394.88329106703998</v>
      </c>
    </row>
    <row r="62440" spans="1:3" x14ac:dyDescent="0.25">
      <c r="A62440">
        <f t="shared" si="975"/>
        <v>249.75599999978073</v>
      </c>
      <c r="B62440">
        <v>850.66667039990602</v>
      </c>
      <c r="C62440">
        <v>422.50041880184301</v>
      </c>
    </row>
    <row r="62441" spans="1:3" x14ac:dyDescent="0.25">
      <c r="A62441">
        <f t="shared" si="975"/>
        <v>249.75999999978072</v>
      </c>
      <c r="B62441">
        <v>860.38830909563603</v>
      </c>
      <c r="C62441">
        <v>377.33801869989298</v>
      </c>
    </row>
    <row r="62442" spans="1:3" x14ac:dyDescent="0.25">
      <c r="A62442">
        <f t="shared" si="975"/>
        <v>249.76399999978071</v>
      </c>
      <c r="B62442">
        <v>849.32905294239902</v>
      </c>
      <c r="C62442">
        <v>325.4649309504</v>
      </c>
    </row>
    <row r="62443" spans="1:3" x14ac:dyDescent="0.25">
      <c r="A62443">
        <f t="shared" si="975"/>
        <v>249.7679999997807</v>
      </c>
      <c r="B62443">
        <v>831.39356766347498</v>
      </c>
      <c r="C62443">
        <v>317.96018689837501</v>
      </c>
    </row>
    <row r="62444" spans="1:3" x14ac:dyDescent="0.25">
      <c r="A62444">
        <f t="shared" si="975"/>
        <v>249.77199999978069</v>
      </c>
      <c r="B62444">
        <v>800.50573865148294</v>
      </c>
      <c r="C62444">
        <v>359.906806133852</v>
      </c>
    </row>
    <row r="62445" spans="1:3" x14ac:dyDescent="0.25">
      <c r="A62445">
        <f t="shared" si="975"/>
        <v>249.77599999978068</v>
      </c>
      <c r="B62445">
        <v>758.60962454843298</v>
      </c>
      <c r="C62445">
        <v>375.38741510013801</v>
      </c>
    </row>
    <row r="62446" spans="1:3" x14ac:dyDescent="0.25">
      <c r="A62446">
        <f t="shared" si="975"/>
        <v>249.77999999978067</v>
      </c>
      <c r="B62446">
        <v>731.67036687110101</v>
      </c>
      <c r="C62446">
        <v>387.48624041633298</v>
      </c>
    </row>
    <row r="62447" spans="1:3" x14ac:dyDescent="0.25">
      <c r="A62447">
        <f t="shared" si="975"/>
        <v>249.78399999978066</v>
      </c>
      <c r="B62447">
        <v>746.67421038216696</v>
      </c>
      <c r="C62447">
        <v>399.29397380008299</v>
      </c>
    </row>
    <row r="62448" spans="1:3" x14ac:dyDescent="0.25">
      <c r="A62448">
        <f t="shared" si="975"/>
        <v>249.78799999978065</v>
      </c>
      <c r="B62448">
        <v>789.62820114813599</v>
      </c>
      <c r="C62448">
        <v>410.90951148461602</v>
      </c>
    </row>
    <row r="62449" spans="1:3" x14ac:dyDescent="0.25">
      <c r="A62449">
        <f t="shared" si="975"/>
        <v>249.79199999978064</v>
      </c>
      <c r="B62449">
        <v>816.56058392431601</v>
      </c>
      <c r="C62449">
        <v>379.436891460129</v>
      </c>
    </row>
    <row r="62450" spans="1:3" x14ac:dyDescent="0.25">
      <c r="A62450">
        <f t="shared" si="975"/>
        <v>249.79599999978063</v>
      </c>
      <c r="B62450">
        <v>794.52191553789703</v>
      </c>
      <c r="C62450">
        <v>360.98113735993098</v>
      </c>
    </row>
    <row r="62451" spans="1:3" x14ac:dyDescent="0.25">
      <c r="A62451">
        <f t="shared" si="975"/>
        <v>249.79999999978062</v>
      </c>
      <c r="B62451">
        <v>741.58583299098598</v>
      </c>
      <c r="C62451">
        <v>381.646990716527</v>
      </c>
    </row>
    <row r="62452" spans="1:3" x14ac:dyDescent="0.25">
      <c r="A62452">
        <f t="shared" si="975"/>
        <v>249.80399999978061</v>
      </c>
      <c r="B62452">
        <v>696.84865400161902</v>
      </c>
      <c r="C62452">
        <v>444.54041760057498</v>
      </c>
    </row>
    <row r="62453" spans="1:3" x14ac:dyDescent="0.25">
      <c r="A62453">
        <f t="shared" si="975"/>
        <v>249.80799999978061</v>
      </c>
      <c r="B62453">
        <v>686.42871433437904</v>
      </c>
      <c r="C62453">
        <v>468.76966399628401</v>
      </c>
    </row>
    <row r="62454" spans="1:3" x14ac:dyDescent="0.25">
      <c r="A62454">
        <f t="shared" si="975"/>
        <v>249.8119999997806</v>
      </c>
      <c r="B62454">
        <v>693.46602098208905</v>
      </c>
      <c r="C62454">
        <v>456.44498702769698</v>
      </c>
    </row>
    <row r="62455" spans="1:3" x14ac:dyDescent="0.25">
      <c r="A62455">
        <f t="shared" si="975"/>
        <v>249.81599999978059</v>
      </c>
      <c r="B62455">
        <v>689.12239418460001</v>
      </c>
      <c r="C62455">
        <v>417.67834736697699</v>
      </c>
    </row>
    <row r="62456" spans="1:3" x14ac:dyDescent="0.25">
      <c r="A62456">
        <f t="shared" si="975"/>
        <v>249.81999999978058</v>
      </c>
      <c r="B62456">
        <v>649.58125603684005</v>
      </c>
      <c r="C62456">
        <v>398.583828732705</v>
      </c>
    </row>
    <row r="62457" spans="1:3" x14ac:dyDescent="0.25">
      <c r="A62457">
        <f t="shared" si="975"/>
        <v>249.82399999978057</v>
      </c>
      <c r="B62457">
        <v>590.04729867136598</v>
      </c>
      <c r="C62457">
        <v>370.277383464818</v>
      </c>
    </row>
    <row r="62458" spans="1:3" x14ac:dyDescent="0.25">
      <c r="A62458">
        <f t="shared" si="975"/>
        <v>249.82799999978056</v>
      </c>
      <c r="B62458">
        <v>527.74581196119902</v>
      </c>
      <c r="C62458">
        <v>339.87581910658201</v>
      </c>
    </row>
    <row r="62459" spans="1:3" x14ac:dyDescent="0.25">
      <c r="A62459">
        <f t="shared" si="975"/>
        <v>249.83199999978055</v>
      </c>
      <c r="B62459">
        <v>474.92230850786302</v>
      </c>
      <c r="C62459">
        <v>300.49606543506599</v>
      </c>
    </row>
    <row r="62460" spans="1:3" x14ac:dyDescent="0.25">
      <c r="A62460">
        <f t="shared" si="975"/>
        <v>249.83599999978054</v>
      </c>
      <c r="B62460">
        <v>419.84213017722601</v>
      </c>
      <c r="C62460">
        <v>281.25508396870902</v>
      </c>
    </row>
    <row r="62461" spans="1:3" x14ac:dyDescent="0.25">
      <c r="A62461">
        <f t="shared" si="975"/>
        <v>249.83999999978053</v>
      </c>
      <c r="B62461">
        <v>362.790123284375</v>
      </c>
      <c r="C62461">
        <v>237.269546812025</v>
      </c>
    </row>
    <row r="62462" spans="1:3" x14ac:dyDescent="0.25">
      <c r="A62462">
        <f t="shared" si="975"/>
        <v>249.84399999978052</v>
      </c>
      <c r="B62462">
        <v>304.069664857715</v>
      </c>
      <c r="C62462">
        <v>155.65519417225201</v>
      </c>
    </row>
    <row r="62463" spans="1:3" x14ac:dyDescent="0.25">
      <c r="A62463">
        <f t="shared" si="975"/>
        <v>249.84799999978051</v>
      </c>
      <c r="B62463">
        <v>230.001402941533</v>
      </c>
      <c r="C62463">
        <v>53.5267498270508</v>
      </c>
    </row>
    <row r="62464" spans="1:3" x14ac:dyDescent="0.25">
      <c r="A62464">
        <f t="shared" si="975"/>
        <v>249.8519999997805</v>
      </c>
      <c r="B62464">
        <v>101.92197858932001</v>
      </c>
      <c r="C62464">
        <v>30.997251783472599</v>
      </c>
    </row>
    <row r="62465" spans="1:3" x14ac:dyDescent="0.25">
      <c r="A62465">
        <f t="shared" si="975"/>
        <v>249.85599999978049</v>
      </c>
      <c r="B62465">
        <v>-86.816606473821906</v>
      </c>
      <c r="C62465">
        <v>78.177213312233206</v>
      </c>
    </row>
    <row r="62466" spans="1:3" x14ac:dyDescent="0.25">
      <c r="A62466">
        <f t="shared" si="975"/>
        <v>249.85999999978048</v>
      </c>
      <c r="B62466">
        <v>-294.84775682947901</v>
      </c>
      <c r="C62466">
        <v>115.174189076224</v>
      </c>
    </row>
    <row r="62467" spans="1:3" x14ac:dyDescent="0.25">
      <c r="A62467">
        <f t="shared" si="975"/>
        <v>249.86399999978048</v>
      </c>
      <c r="B62467">
        <v>-465.79125323251498</v>
      </c>
      <c r="C62467">
        <v>42.093943442924697</v>
      </c>
    </row>
    <row r="62468" spans="1:3" x14ac:dyDescent="0.25">
      <c r="A62468">
        <f t="shared" ref="A62468:A62531" si="976">A62467+1/250</f>
        <v>249.86799999978047</v>
      </c>
      <c r="B62468">
        <v>-587.25458039528098</v>
      </c>
      <c r="C62468">
        <v>-70.959685150249499</v>
      </c>
    </row>
    <row r="62469" spans="1:3" x14ac:dyDescent="0.25">
      <c r="A62469">
        <f t="shared" si="976"/>
        <v>249.87199999978046</v>
      </c>
      <c r="B62469">
        <v>-693.83409976875396</v>
      </c>
      <c r="C62469">
        <v>-135.88644440819201</v>
      </c>
    </row>
    <row r="62470" spans="1:3" x14ac:dyDescent="0.25">
      <c r="A62470">
        <f t="shared" si="976"/>
        <v>249.87599999978045</v>
      </c>
      <c r="B62470">
        <v>-829.11644465864595</v>
      </c>
      <c r="C62470">
        <v>-115.591346236802</v>
      </c>
    </row>
    <row r="62471" spans="1:3" x14ac:dyDescent="0.25">
      <c r="A62471">
        <f t="shared" si="976"/>
        <v>249.87999999978044</v>
      </c>
      <c r="B62471">
        <v>-1011.68015414236</v>
      </c>
      <c r="C62471">
        <v>-108.983787717811</v>
      </c>
    </row>
    <row r="62472" spans="1:3" x14ac:dyDescent="0.25">
      <c r="A62472">
        <f t="shared" si="976"/>
        <v>249.88399999978043</v>
      </c>
      <c r="B62472">
        <v>-1221.09735286967</v>
      </c>
      <c r="C62472">
        <v>-154.976626437465</v>
      </c>
    </row>
    <row r="62473" spans="1:3" x14ac:dyDescent="0.25">
      <c r="A62473">
        <f t="shared" si="976"/>
        <v>249.88799999978042</v>
      </c>
      <c r="B62473">
        <v>-1418.93497202667</v>
      </c>
      <c r="C62473">
        <v>-252.48677031905399</v>
      </c>
    </row>
    <row r="62474" spans="1:3" x14ac:dyDescent="0.25">
      <c r="A62474">
        <f t="shared" si="976"/>
        <v>249.89199999978041</v>
      </c>
      <c r="B62474">
        <v>-1579.75567317781</v>
      </c>
      <c r="C62474">
        <v>-325.43669419424799</v>
      </c>
    </row>
    <row r="62475" spans="1:3" x14ac:dyDescent="0.25">
      <c r="A62475">
        <f t="shared" si="976"/>
        <v>249.8959999997804</v>
      </c>
      <c r="B62475">
        <v>-1720.1189489931601</v>
      </c>
      <c r="C62475">
        <v>-361.75461184470203</v>
      </c>
    </row>
    <row r="62476" spans="1:3" x14ac:dyDescent="0.25">
      <c r="A62476">
        <f t="shared" si="976"/>
        <v>249.89999999978039</v>
      </c>
      <c r="B62476">
        <v>-1880.5827005134099</v>
      </c>
      <c r="C62476">
        <v>-352.374040079716</v>
      </c>
    </row>
    <row r="62477" spans="1:3" x14ac:dyDescent="0.25">
      <c r="A62477">
        <f t="shared" si="976"/>
        <v>249.90399999978038</v>
      </c>
      <c r="B62477">
        <v>-2087.7051765799301</v>
      </c>
      <c r="C62477">
        <v>-354.23411510892498</v>
      </c>
    </row>
    <row r="62478" spans="1:3" x14ac:dyDescent="0.25">
      <c r="A62478">
        <f t="shared" si="976"/>
        <v>249.90799999978037</v>
      </c>
      <c r="B62478">
        <v>-2307.0467161309398</v>
      </c>
      <c r="C62478">
        <v>-372.28024104704798</v>
      </c>
    </row>
    <row r="62479" spans="1:3" x14ac:dyDescent="0.25">
      <c r="A62479">
        <f t="shared" si="976"/>
        <v>249.91199999978036</v>
      </c>
      <c r="B62479">
        <v>-2494.1714982139101</v>
      </c>
      <c r="C62479">
        <v>-401.46398059748901</v>
      </c>
    </row>
    <row r="62480" spans="1:3" x14ac:dyDescent="0.25">
      <c r="A62480">
        <f t="shared" si="976"/>
        <v>249.91599999978035</v>
      </c>
      <c r="B62480">
        <v>-2618.6489119184598</v>
      </c>
      <c r="C62480">
        <v>-384.742976548949</v>
      </c>
    </row>
    <row r="62481" spans="1:3" x14ac:dyDescent="0.25">
      <c r="A62481">
        <f t="shared" si="976"/>
        <v>249.91999999978034</v>
      </c>
      <c r="B62481">
        <v>-2723.0551919408599</v>
      </c>
      <c r="C62481">
        <v>-367.08180107512902</v>
      </c>
    </row>
    <row r="62482" spans="1:3" x14ac:dyDescent="0.25">
      <c r="A62482">
        <f t="shared" si="976"/>
        <v>249.92399999978034</v>
      </c>
      <c r="B62482">
        <v>-2835.9743896354398</v>
      </c>
      <c r="C62482">
        <v>-389.45237775419298</v>
      </c>
    </row>
    <row r="62483" spans="1:3" x14ac:dyDescent="0.25">
      <c r="A62483">
        <f t="shared" si="976"/>
        <v>249.92799999978033</v>
      </c>
      <c r="B62483">
        <v>-2973.9997870771899</v>
      </c>
      <c r="C62483">
        <v>-454.83312163800599</v>
      </c>
    </row>
    <row r="62484" spans="1:3" x14ac:dyDescent="0.25">
      <c r="A62484">
        <f t="shared" si="976"/>
        <v>249.93199999978032</v>
      </c>
      <c r="B62484">
        <v>-3093.7352144008701</v>
      </c>
      <c r="C62484">
        <v>-454.20866680370301</v>
      </c>
    </row>
    <row r="62485" spans="1:3" x14ac:dyDescent="0.25">
      <c r="A62485">
        <f t="shared" si="976"/>
        <v>249.93599999978031</v>
      </c>
      <c r="B62485">
        <v>-3201.7973676924798</v>
      </c>
      <c r="C62485">
        <v>-399.571220874451</v>
      </c>
    </row>
    <row r="62486" spans="1:3" x14ac:dyDescent="0.25">
      <c r="A62486">
        <f t="shared" si="976"/>
        <v>249.9399999997803</v>
      </c>
      <c r="B62486">
        <v>-3296.8172529388698</v>
      </c>
      <c r="C62486">
        <v>-374.92139646491398</v>
      </c>
    </row>
    <row r="62487" spans="1:3" x14ac:dyDescent="0.25">
      <c r="A62487">
        <f t="shared" si="976"/>
        <v>249.94399999978029</v>
      </c>
      <c r="B62487">
        <v>-3407.4416100978701</v>
      </c>
      <c r="C62487">
        <v>-445.26660315134302</v>
      </c>
    </row>
    <row r="62488" spans="1:3" x14ac:dyDescent="0.25">
      <c r="A62488">
        <f t="shared" si="976"/>
        <v>249.94799999978028</v>
      </c>
      <c r="B62488">
        <v>-3484.3332314221202</v>
      </c>
      <c r="C62488">
        <v>-492.62007129854101</v>
      </c>
    </row>
    <row r="62489" spans="1:3" x14ac:dyDescent="0.25">
      <c r="A62489">
        <f t="shared" si="976"/>
        <v>249.95199999978027</v>
      </c>
      <c r="B62489">
        <v>-3522.1726645019598</v>
      </c>
      <c r="C62489">
        <v>-458.00220137192099</v>
      </c>
    </row>
    <row r="62490" spans="1:3" x14ac:dyDescent="0.25">
      <c r="A62490">
        <f t="shared" si="976"/>
        <v>249.95599999978026</v>
      </c>
      <c r="B62490">
        <v>-3500.6594662175899</v>
      </c>
      <c r="C62490">
        <v>-396.44232464712201</v>
      </c>
    </row>
    <row r="62491" spans="1:3" x14ac:dyDescent="0.25">
      <c r="A62491">
        <f t="shared" si="976"/>
        <v>249.95999999978025</v>
      </c>
      <c r="B62491">
        <v>-3482.5143622420001</v>
      </c>
      <c r="C62491">
        <v>-430.977324591924</v>
      </c>
    </row>
    <row r="62492" spans="1:3" x14ac:dyDescent="0.25">
      <c r="A62492">
        <f t="shared" si="976"/>
        <v>249.96399999978024</v>
      </c>
      <c r="B62492">
        <v>-3434.4792150613398</v>
      </c>
      <c r="C62492">
        <v>-499.64992079819001</v>
      </c>
    </row>
    <row r="62493" spans="1:3" x14ac:dyDescent="0.25">
      <c r="A62493">
        <f t="shared" si="976"/>
        <v>249.96799999978023</v>
      </c>
      <c r="B62493">
        <v>-3317.3179348601302</v>
      </c>
      <c r="C62493">
        <v>-516.50916663274904</v>
      </c>
    </row>
    <row r="62494" spans="1:3" x14ac:dyDescent="0.25">
      <c r="A62494">
        <f t="shared" si="976"/>
        <v>249.97199999978022</v>
      </c>
      <c r="B62494">
        <v>-3039.8168547015498</v>
      </c>
      <c r="C62494">
        <v>-457.61223535696701</v>
      </c>
    </row>
    <row r="62495" spans="1:3" x14ac:dyDescent="0.25">
      <c r="A62495">
        <f t="shared" si="976"/>
        <v>249.97599999978021</v>
      </c>
      <c r="B62495">
        <v>-2613.78701282153</v>
      </c>
      <c r="C62495">
        <v>-418.02378055705702</v>
      </c>
    </row>
    <row r="62496" spans="1:3" x14ac:dyDescent="0.25">
      <c r="A62496">
        <f t="shared" si="976"/>
        <v>249.9799999997802</v>
      </c>
      <c r="B62496">
        <v>-2067.0653465012801</v>
      </c>
      <c r="C62496">
        <v>-408.814250010362</v>
      </c>
    </row>
    <row r="62497" spans="1:3" x14ac:dyDescent="0.25">
      <c r="A62497">
        <f t="shared" si="976"/>
        <v>249.9839999997802</v>
      </c>
      <c r="B62497">
        <v>-1445.5152972967901</v>
      </c>
      <c r="C62497">
        <v>-402.05982710641803</v>
      </c>
    </row>
    <row r="62498" spans="1:3" x14ac:dyDescent="0.25">
      <c r="A62498">
        <f t="shared" si="976"/>
        <v>249.98799999978019</v>
      </c>
      <c r="B62498">
        <v>-732.02629101816899</v>
      </c>
      <c r="C62498">
        <v>-353.84396734873002</v>
      </c>
    </row>
    <row r="62499" spans="1:3" x14ac:dyDescent="0.25">
      <c r="A62499">
        <f t="shared" si="976"/>
        <v>249.99199999978018</v>
      </c>
      <c r="B62499">
        <v>95.485950367776397</v>
      </c>
      <c r="C62499">
        <v>-314.25704770974801</v>
      </c>
    </row>
    <row r="62500" spans="1:3" x14ac:dyDescent="0.25">
      <c r="A62500">
        <f t="shared" si="976"/>
        <v>249.99599999978017</v>
      </c>
      <c r="B62500">
        <v>1035.0783875275799</v>
      </c>
      <c r="C62500">
        <v>-293.39397163253898</v>
      </c>
    </row>
    <row r="62501" spans="1:3" x14ac:dyDescent="0.25">
      <c r="A62501">
        <f t="shared" si="976"/>
        <v>249.99999999978016</v>
      </c>
      <c r="B62501">
        <v>2045.77972604161</v>
      </c>
      <c r="C62501">
        <v>-280.35269928301199</v>
      </c>
    </row>
    <row r="62502" spans="1:3" x14ac:dyDescent="0.25">
      <c r="A62502">
        <f t="shared" si="976"/>
        <v>250.00399999978015</v>
      </c>
      <c r="B62502">
        <v>3066.59027524783</v>
      </c>
      <c r="C62502">
        <v>-228.23535996166501</v>
      </c>
    </row>
    <row r="62503" spans="1:3" x14ac:dyDescent="0.25">
      <c r="A62503">
        <f t="shared" si="976"/>
        <v>250.00799999978014</v>
      </c>
      <c r="B62503">
        <v>4063.4821547577199</v>
      </c>
      <c r="C62503">
        <v>-198.14939651971599</v>
      </c>
    </row>
    <row r="62504" spans="1:3" x14ac:dyDescent="0.25">
      <c r="A62504">
        <f t="shared" si="976"/>
        <v>250.01199999978013</v>
      </c>
      <c r="B62504">
        <v>4993.3991435285097</v>
      </c>
      <c r="C62504">
        <v>-227.20706098480699</v>
      </c>
    </row>
    <row r="62505" spans="1:3" x14ac:dyDescent="0.25">
      <c r="A62505">
        <f t="shared" si="976"/>
        <v>250.01599999978012</v>
      </c>
      <c r="B62505">
        <v>5830.2570079835104</v>
      </c>
      <c r="C62505">
        <v>-282.52536558819202</v>
      </c>
    </row>
    <row r="62506" spans="1:3" x14ac:dyDescent="0.25">
      <c r="A62506">
        <f t="shared" si="976"/>
        <v>250.01999999978011</v>
      </c>
      <c r="B62506">
        <v>6613.9440751411403</v>
      </c>
      <c r="C62506">
        <v>-224.228277846731</v>
      </c>
    </row>
    <row r="62507" spans="1:3" x14ac:dyDescent="0.25">
      <c r="A62507">
        <f t="shared" si="976"/>
        <v>250.0239999997801</v>
      </c>
      <c r="B62507">
        <v>7512.3217041839398</v>
      </c>
      <c r="C62507">
        <v>-87.447629143943203</v>
      </c>
    </row>
    <row r="62508" spans="1:3" x14ac:dyDescent="0.25">
      <c r="A62508">
        <f t="shared" si="976"/>
        <v>250.02799999978009</v>
      </c>
      <c r="B62508">
        <v>8592.2231183161803</v>
      </c>
      <c r="C62508">
        <v>-13.318834061954799</v>
      </c>
    </row>
    <row r="62509" spans="1:3" x14ac:dyDescent="0.25">
      <c r="A62509">
        <f t="shared" si="976"/>
        <v>250.03199999978008</v>
      </c>
      <c r="B62509">
        <v>9618.4528520239292</v>
      </c>
      <c r="C62509">
        <v>-66.975319900831494</v>
      </c>
    </row>
    <row r="62510" spans="1:3" x14ac:dyDescent="0.25">
      <c r="A62510">
        <f t="shared" si="976"/>
        <v>250.03599999978007</v>
      </c>
      <c r="B62510">
        <v>10166.787668246299</v>
      </c>
      <c r="C62510">
        <v>-75.5492668027061</v>
      </c>
    </row>
    <row r="62511" spans="1:3" x14ac:dyDescent="0.25">
      <c r="A62511">
        <f t="shared" si="976"/>
        <v>250.03999999978006</v>
      </c>
      <c r="B62511">
        <v>10091.979210743701</v>
      </c>
      <c r="C62511">
        <v>31.822884325324299</v>
      </c>
    </row>
    <row r="62512" spans="1:3" x14ac:dyDescent="0.25">
      <c r="A62512">
        <f t="shared" si="976"/>
        <v>250.04399999978006</v>
      </c>
      <c r="B62512">
        <v>9634.7550481819599</v>
      </c>
      <c r="C62512">
        <v>135.99914844831801</v>
      </c>
    </row>
    <row r="62513" spans="1:3" x14ac:dyDescent="0.25">
      <c r="A62513">
        <f t="shared" si="976"/>
        <v>250.04799999978005</v>
      </c>
      <c r="B62513">
        <v>9027.8183960524602</v>
      </c>
      <c r="C62513">
        <v>104.837337822542</v>
      </c>
    </row>
    <row r="62514" spans="1:3" x14ac:dyDescent="0.25">
      <c r="A62514">
        <f t="shared" si="976"/>
        <v>250.05199999978004</v>
      </c>
      <c r="B62514">
        <v>8091.8479142206497</v>
      </c>
      <c r="C62514">
        <v>72.199034514721106</v>
      </c>
    </row>
    <row r="62515" spans="1:3" x14ac:dyDescent="0.25">
      <c r="A62515">
        <f t="shared" si="976"/>
        <v>250.05599999978003</v>
      </c>
      <c r="B62515">
        <v>6486.4999008839704</v>
      </c>
      <c r="C62515">
        <v>152.947666529542</v>
      </c>
    </row>
    <row r="62516" spans="1:3" x14ac:dyDescent="0.25">
      <c r="A62516">
        <f t="shared" si="976"/>
        <v>250.05999999978002</v>
      </c>
      <c r="B62516">
        <v>4226.4115472155299</v>
      </c>
      <c r="C62516">
        <v>279.946171707411</v>
      </c>
    </row>
    <row r="62517" spans="1:3" x14ac:dyDescent="0.25">
      <c r="A62517">
        <f t="shared" si="976"/>
        <v>250.06399999978001</v>
      </c>
      <c r="B62517">
        <v>1820.2031330950899</v>
      </c>
      <c r="C62517">
        <v>298.058895586375</v>
      </c>
    </row>
    <row r="62518" spans="1:3" x14ac:dyDescent="0.25">
      <c r="A62518">
        <f t="shared" si="976"/>
        <v>250.06799999978</v>
      </c>
      <c r="B62518">
        <v>-170.52189655707099</v>
      </c>
      <c r="C62518">
        <v>279.15375319959998</v>
      </c>
    </row>
    <row r="62519" spans="1:3" x14ac:dyDescent="0.25">
      <c r="A62519">
        <f t="shared" si="976"/>
        <v>250.07199999977999</v>
      </c>
      <c r="B62519">
        <v>-1530.1776926764401</v>
      </c>
      <c r="C62519">
        <v>322.10053225705502</v>
      </c>
    </row>
    <row r="62520" spans="1:3" x14ac:dyDescent="0.25">
      <c r="A62520">
        <f t="shared" si="976"/>
        <v>250.07599999977998</v>
      </c>
      <c r="B62520">
        <v>-2381.1971406934999</v>
      </c>
      <c r="C62520">
        <v>409.76886954722198</v>
      </c>
    </row>
    <row r="62521" spans="1:3" x14ac:dyDescent="0.25">
      <c r="A62521">
        <f t="shared" si="976"/>
        <v>250.07999999977997</v>
      </c>
      <c r="B62521">
        <v>-2893.03298113545</v>
      </c>
      <c r="C62521">
        <v>419.02991853605698</v>
      </c>
    </row>
    <row r="62522" spans="1:3" x14ac:dyDescent="0.25">
      <c r="A62522">
        <f t="shared" si="976"/>
        <v>250.08399999977996</v>
      </c>
      <c r="B62522">
        <v>-3131.15682213012</v>
      </c>
      <c r="C62522">
        <v>398.75940942997801</v>
      </c>
    </row>
    <row r="62523" spans="1:3" x14ac:dyDescent="0.25">
      <c r="A62523">
        <f t="shared" si="976"/>
        <v>250.08799999977995</v>
      </c>
      <c r="B62523">
        <v>-3140.05400680397</v>
      </c>
      <c r="C62523">
        <v>428.83785003495501</v>
      </c>
    </row>
    <row r="62524" spans="1:3" x14ac:dyDescent="0.25">
      <c r="A62524">
        <f t="shared" si="976"/>
        <v>250.09199999977994</v>
      </c>
      <c r="B62524">
        <v>-3038.2164687199802</v>
      </c>
      <c r="C62524">
        <v>517.14908626049396</v>
      </c>
    </row>
    <row r="62525" spans="1:3" x14ac:dyDescent="0.25">
      <c r="A62525">
        <f t="shared" si="976"/>
        <v>250.09599999977993</v>
      </c>
      <c r="B62525">
        <v>-2961.1395326445399</v>
      </c>
      <c r="C62525">
        <v>559.58057552788603</v>
      </c>
    </row>
    <row r="62526" spans="1:3" x14ac:dyDescent="0.25">
      <c r="A62526">
        <f t="shared" si="976"/>
        <v>250.09999999977993</v>
      </c>
      <c r="B62526">
        <v>-2915.3240601643502</v>
      </c>
      <c r="C62526">
        <v>560.02491291028298</v>
      </c>
    </row>
    <row r="62527" spans="1:3" x14ac:dyDescent="0.25">
      <c r="A62527">
        <f t="shared" si="976"/>
        <v>250.10399999977992</v>
      </c>
      <c r="B62527">
        <v>-2823.2792143595898</v>
      </c>
      <c r="C62527">
        <v>541.38065226106903</v>
      </c>
    </row>
    <row r="62528" spans="1:3" x14ac:dyDescent="0.25">
      <c r="A62528">
        <f t="shared" si="976"/>
        <v>250.10799999977991</v>
      </c>
      <c r="B62528">
        <v>-2649.5205333824501</v>
      </c>
      <c r="C62528">
        <v>526.552115587922</v>
      </c>
    </row>
    <row r="62529" spans="1:3" x14ac:dyDescent="0.25">
      <c r="A62529">
        <f t="shared" si="976"/>
        <v>250.1119999997799</v>
      </c>
      <c r="B62529">
        <v>-2482.5665349301398</v>
      </c>
      <c r="C62529">
        <v>490.45005944321298</v>
      </c>
    </row>
    <row r="62530" spans="1:3" x14ac:dyDescent="0.25">
      <c r="A62530">
        <f t="shared" si="976"/>
        <v>250.11599999977989</v>
      </c>
      <c r="B62530">
        <v>-2380.9374205266499</v>
      </c>
      <c r="C62530">
        <v>482.99189260850602</v>
      </c>
    </row>
    <row r="62531" spans="1:3" x14ac:dyDescent="0.25">
      <c r="A62531">
        <f t="shared" si="976"/>
        <v>250.11999999977988</v>
      </c>
      <c r="B62531">
        <v>-2314.15539852965</v>
      </c>
      <c r="C62531">
        <v>495.10148870615001</v>
      </c>
    </row>
    <row r="62532" spans="1:3" x14ac:dyDescent="0.25">
      <c r="A62532">
        <f t="shared" ref="A62532:A62595" si="977">A62531+1/250</f>
        <v>250.12399999977987</v>
      </c>
      <c r="B62532">
        <v>-2180.74082368259</v>
      </c>
      <c r="C62532">
        <v>498.709075033261</v>
      </c>
    </row>
    <row r="62533" spans="1:3" x14ac:dyDescent="0.25">
      <c r="A62533">
        <f t="shared" si="977"/>
        <v>250.12799999977986</v>
      </c>
      <c r="B62533">
        <v>-1995.20578049506</v>
      </c>
      <c r="C62533">
        <v>453.75268121433601</v>
      </c>
    </row>
    <row r="62534" spans="1:3" x14ac:dyDescent="0.25">
      <c r="A62534">
        <f t="shared" si="977"/>
        <v>250.13199999977985</v>
      </c>
      <c r="B62534">
        <v>-1849.0494664231101</v>
      </c>
      <c r="C62534">
        <v>436.17873429558102</v>
      </c>
    </row>
    <row r="62535" spans="1:3" x14ac:dyDescent="0.25">
      <c r="A62535">
        <f t="shared" si="977"/>
        <v>250.13599999977984</v>
      </c>
      <c r="B62535">
        <v>-1833.7599687531699</v>
      </c>
      <c r="C62535">
        <v>462.94138174712901</v>
      </c>
    </row>
    <row r="62536" spans="1:3" x14ac:dyDescent="0.25">
      <c r="A62536">
        <f t="shared" si="977"/>
        <v>250.13999999977983</v>
      </c>
      <c r="B62536">
        <v>-1900.8180679632801</v>
      </c>
      <c r="C62536">
        <v>499.00191696694401</v>
      </c>
    </row>
    <row r="62537" spans="1:3" x14ac:dyDescent="0.25">
      <c r="A62537">
        <f t="shared" si="977"/>
        <v>250.14399999977982</v>
      </c>
      <c r="B62537">
        <v>-1949.69849304184</v>
      </c>
      <c r="C62537">
        <v>466.33027228595301</v>
      </c>
    </row>
    <row r="62538" spans="1:3" x14ac:dyDescent="0.25">
      <c r="A62538">
        <f t="shared" si="977"/>
        <v>250.14799999977981</v>
      </c>
      <c r="B62538">
        <v>-1925.86635108629</v>
      </c>
      <c r="C62538">
        <v>414.90614904191398</v>
      </c>
    </row>
    <row r="62539" spans="1:3" x14ac:dyDescent="0.25">
      <c r="A62539">
        <f t="shared" si="977"/>
        <v>250.1519999997798</v>
      </c>
      <c r="B62539">
        <v>-1874.7722262421901</v>
      </c>
      <c r="C62539">
        <v>383.71784033185003</v>
      </c>
    </row>
    <row r="62540" spans="1:3" x14ac:dyDescent="0.25">
      <c r="A62540">
        <f t="shared" si="977"/>
        <v>250.15599999977979</v>
      </c>
      <c r="B62540">
        <v>-1864.84946750108</v>
      </c>
      <c r="C62540">
        <v>387.760858917078</v>
      </c>
    </row>
    <row r="62541" spans="1:3" x14ac:dyDescent="0.25">
      <c r="A62541">
        <f t="shared" si="977"/>
        <v>250.15999999977979</v>
      </c>
      <c r="B62541">
        <v>-1894.51378135762</v>
      </c>
      <c r="C62541">
        <v>369.03902133941801</v>
      </c>
    </row>
    <row r="62542" spans="1:3" x14ac:dyDescent="0.25">
      <c r="A62542">
        <f t="shared" si="977"/>
        <v>250.16399999977978</v>
      </c>
      <c r="B62542">
        <v>-1953.16348260875</v>
      </c>
      <c r="C62542">
        <v>349.56627663102302</v>
      </c>
    </row>
    <row r="62543" spans="1:3" x14ac:dyDescent="0.25">
      <c r="A62543">
        <f t="shared" si="977"/>
        <v>250.16799999977977</v>
      </c>
      <c r="B62543">
        <v>-2018.1777747839801</v>
      </c>
      <c r="C62543">
        <v>325.366173821193</v>
      </c>
    </row>
    <row r="62544" spans="1:3" x14ac:dyDescent="0.25">
      <c r="A62544">
        <f t="shared" si="977"/>
        <v>250.17199999977976</v>
      </c>
      <c r="B62544">
        <v>-2104.9148465653202</v>
      </c>
      <c r="C62544">
        <v>300.47008385383998</v>
      </c>
    </row>
    <row r="62545" spans="1:3" x14ac:dyDescent="0.25">
      <c r="A62545">
        <f t="shared" si="977"/>
        <v>250.17599999977975</v>
      </c>
      <c r="B62545">
        <v>-2180.71023574014</v>
      </c>
      <c r="C62545">
        <v>232.917308170002</v>
      </c>
    </row>
    <row r="62546" spans="1:3" x14ac:dyDescent="0.25">
      <c r="A62546">
        <f t="shared" si="977"/>
        <v>250.17999999977974</v>
      </c>
      <c r="B62546">
        <v>-2223.8765922891898</v>
      </c>
      <c r="C62546">
        <v>171.75678693514399</v>
      </c>
    </row>
    <row r="62547" spans="1:3" x14ac:dyDescent="0.25">
      <c r="A62547">
        <f t="shared" si="977"/>
        <v>250.18399999977973</v>
      </c>
      <c r="B62547">
        <v>-2230.70319617631</v>
      </c>
      <c r="C62547">
        <v>146.047160005384</v>
      </c>
    </row>
    <row r="62548" spans="1:3" x14ac:dyDescent="0.25">
      <c r="A62548">
        <f t="shared" si="977"/>
        <v>250.18799999977972</v>
      </c>
      <c r="B62548">
        <v>-2257.45526862116</v>
      </c>
      <c r="C62548">
        <v>170.85500944555901</v>
      </c>
    </row>
    <row r="62549" spans="1:3" x14ac:dyDescent="0.25">
      <c r="A62549">
        <f t="shared" si="977"/>
        <v>250.19199999977971</v>
      </c>
      <c r="B62549">
        <v>-2318.3722781312299</v>
      </c>
      <c r="C62549">
        <v>178.25415589790299</v>
      </c>
    </row>
    <row r="62550" spans="1:3" x14ac:dyDescent="0.25">
      <c r="A62550">
        <f t="shared" si="977"/>
        <v>250.1959999997797</v>
      </c>
      <c r="B62550">
        <v>-2377.6671394078999</v>
      </c>
      <c r="C62550">
        <v>159.32683031263301</v>
      </c>
    </row>
    <row r="62551" spans="1:3" x14ac:dyDescent="0.25">
      <c r="A62551">
        <f t="shared" si="977"/>
        <v>250.19999999977969</v>
      </c>
      <c r="B62551">
        <v>-2376.5259492424402</v>
      </c>
      <c r="C62551">
        <v>110.16408554299601</v>
      </c>
    </row>
    <row r="62552" spans="1:3" x14ac:dyDescent="0.25">
      <c r="A62552">
        <f t="shared" si="977"/>
        <v>250.20399999977968</v>
      </c>
      <c r="B62552">
        <v>-2329.10820831713</v>
      </c>
      <c r="C62552">
        <v>70.864546622606198</v>
      </c>
    </row>
    <row r="62553" spans="1:3" x14ac:dyDescent="0.25">
      <c r="A62553">
        <f t="shared" si="977"/>
        <v>250.20799999977967</v>
      </c>
      <c r="B62553">
        <v>-2259.5457985890898</v>
      </c>
      <c r="C62553">
        <v>24.533392306750201</v>
      </c>
    </row>
    <row r="62554" spans="1:3" x14ac:dyDescent="0.25">
      <c r="A62554">
        <f t="shared" si="977"/>
        <v>250.21199999977966</v>
      </c>
      <c r="B62554">
        <v>-2169.9423591202899</v>
      </c>
      <c r="C62554">
        <v>-25.717021823977799</v>
      </c>
    </row>
    <row r="62555" spans="1:3" x14ac:dyDescent="0.25">
      <c r="A62555">
        <f t="shared" si="977"/>
        <v>250.21599999977965</v>
      </c>
      <c r="B62555">
        <v>-2011.3729754287001</v>
      </c>
      <c r="C62555">
        <v>-92.766396234288095</v>
      </c>
    </row>
    <row r="62556" spans="1:3" x14ac:dyDescent="0.25">
      <c r="A62556">
        <f t="shared" si="977"/>
        <v>250.21999999977965</v>
      </c>
      <c r="B62556">
        <v>-1775.8847197826999</v>
      </c>
      <c r="C62556">
        <v>-129.48751124417799</v>
      </c>
    </row>
    <row r="62557" spans="1:3" x14ac:dyDescent="0.25">
      <c r="A62557">
        <f t="shared" si="977"/>
        <v>250.22399999977964</v>
      </c>
      <c r="B62557">
        <v>-1484.49645866163</v>
      </c>
      <c r="C62557">
        <v>-134.74802938592401</v>
      </c>
    </row>
    <row r="62558" spans="1:3" x14ac:dyDescent="0.25">
      <c r="A62558">
        <f t="shared" si="977"/>
        <v>250.22799999977963</v>
      </c>
      <c r="B62558">
        <v>-1183.1985628565899</v>
      </c>
      <c r="C62558">
        <v>-102.410736138844</v>
      </c>
    </row>
    <row r="62559" spans="1:3" x14ac:dyDescent="0.25">
      <c r="A62559">
        <f t="shared" si="977"/>
        <v>250.23199999977962</v>
      </c>
      <c r="B62559">
        <v>-880.95300637238302</v>
      </c>
      <c r="C62559">
        <v>-81.332688281971699</v>
      </c>
    </row>
    <row r="62560" spans="1:3" x14ac:dyDescent="0.25">
      <c r="A62560">
        <f t="shared" si="977"/>
        <v>250.23599999977961</v>
      </c>
      <c r="B62560">
        <v>-584.69435431795603</v>
      </c>
      <c r="C62560">
        <v>-79.365315349952695</v>
      </c>
    </row>
    <row r="62561" spans="1:3" x14ac:dyDescent="0.25">
      <c r="A62561">
        <f t="shared" si="977"/>
        <v>250.2399999997796</v>
      </c>
      <c r="B62561">
        <v>-264.33015127285699</v>
      </c>
      <c r="C62561">
        <v>-129.35600116189701</v>
      </c>
    </row>
    <row r="62562" spans="1:3" x14ac:dyDescent="0.25">
      <c r="A62562">
        <f t="shared" si="977"/>
        <v>250.24399999977959</v>
      </c>
      <c r="B62562">
        <v>86.258753045115597</v>
      </c>
      <c r="C62562">
        <v>-198.14885136483699</v>
      </c>
    </row>
    <row r="62563" spans="1:3" x14ac:dyDescent="0.25">
      <c r="A62563">
        <f t="shared" si="977"/>
        <v>250.24799999977958</v>
      </c>
      <c r="B62563">
        <v>469.21832830642097</v>
      </c>
      <c r="C62563">
        <v>-260.58404237968898</v>
      </c>
    </row>
    <row r="62564" spans="1:3" x14ac:dyDescent="0.25">
      <c r="A62564">
        <f t="shared" si="977"/>
        <v>250.25199999977957</v>
      </c>
      <c r="B62564">
        <v>842.72066983870195</v>
      </c>
      <c r="C62564">
        <v>-251.49774562369399</v>
      </c>
    </row>
    <row r="62565" spans="1:3" x14ac:dyDescent="0.25">
      <c r="A62565">
        <f t="shared" si="977"/>
        <v>250.25599999977956</v>
      </c>
      <c r="B62565">
        <v>1188.96313675231</v>
      </c>
      <c r="C62565">
        <v>-220.72408250849401</v>
      </c>
    </row>
    <row r="62566" spans="1:3" x14ac:dyDescent="0.25">
      <c r="A62566">
        <f t="shared" si="977"/>
        <v>250.25999999977955</v>
      </c>
      <c r="B62566">
        <v>1492.16687268091</v>
      </c>
      <c r="C62566">
        <v>-237.096543461702</v>
      </c>
    </row>
    <row r="62567" spans="1:3" x14ac:dyDescent="0.25">
      <c r="A62567">
        <f t="shared" si="977"/>
        <v>250.26399999977954</v>
      </c>
      <c r="B62567">
        <v>1774.5759305005499</v>
      </c>
      <c r="C62567">
        <v>-358.44734620297203</v>
      </c>
    </row>
    <row r="62568" spans="1:3" x14ac:dyDescent="0.25">
      <c r="A62568">
        <f t="shared" si="977"/>
        <v>250.26799999977953</v>
      </c>
      <c r="B62568">
        <v>2018.45616627155</v>
      </c>
      <c r="C62568">
        <v>-496.60648831882401</v>
      </c>
    </row>
    <row r="62569" spans="1:3" x14ac:dyDescent="0.25">
      <c r="A62569">
        <f t="shared" si="977"/>
        <v>250.27199999977952</v>
      </c>
      <c r="B62569">
        <v>2206.09469515914</v>
      </c>
      <c r="C62569">
        <v>-588.40315664466698</v>
      </c>
    </row>
    <row r="62570" spans="1:3" x14ac:dyDescent="0.25">
      <c r="A62570">
        <f t="shared" si="977"/>
        <v>250.27599999977951</v>
      </c>
      <c r="B62570">
        <v>2301.7988226320399</v>
      </c>
      <c r="C62570">
        <v>-617.66778484311999</v>
      </c>
    </row>
    <row r="62571" spans="1:3" x14ac:dyDescent="0.25">
      <c r="A62571">
        <f t="shared" si="977"/>
        <v>250.27999999977951</v>
      </c>
      <c r="B62571">
        <v>2335.8951434547898</v>
      </c>
      <c r="C62571">
        <v>-665.23219757452898</v>
      </c>
    </row>
    <row r="62572" spans="1:3" x14ac:dyDescent="0.25">
      <c r="A62572">
        <f t="shared" si="977"/>
        <v>250.2839999997795</v>
      </c>
      <c r="B62572">
        <v>2344.7278161613099</v>
      </c>
      <c r="C62572">
        <v>-735.92867636180097</v>
      </c>
    </row>
    <row r="62573" spans="1:3" x14ac:dyDescent="0.25">
      <c r="A62573">
        <f t="shared" si="977"/>
        <v>250.28799999977949</v>
      </c>
      <c r="B62573">
        <v>2369.6572158796398</v>
      </c>
      <c r="C62573">
        <v>-829.59076898090996</v>
      </c>
    </row>
    <row r="62574" spans="1:3" x14ac:dyDescent="0.25">
      <c r="A62574">
        <f t="shared" si="977"/>
        <v>250.29199999977948</v>
      </c>
      <c r="B62574">
        <v>2391.0584602970898</v>
      </c>
      <c r="C62574">
        <v>-918.05517040558505</v>
      </c>
    </row>
    <row r="62575" spans="1:3" x14ac:dyDescent="0.25">
      <c r="A62575">
        <f t="shared" si="977"/>
        <v>250.29599999977947</v>
      </c>
      <c r="B62575">
        <v>2401.3204200873602</v>
      </c>
      <c r="C62575">
        <v>-1039.1622668175601</v>
      </c>
    </row>
    <row r="62576" spans="1:3" x14ac:dyDescent="0.25">
      <c r="A62576">
        <f t="shared" si="977"/>
        <v>250.29999999977946</v>
      </c>
      <c r="B62576">
        <v>2379.84394147693</v>
      </c>
      <c r="C62576">
        <v>-1164.75524596989</v>
      </c>
    </row>
    <row r="62577" spans="1:3" x14ac:dyDescent="0.25">
      <c r="A62577">
        <f t="shared" si="977"/>
        <v>250.30399999977945</v>
      </c>
      <c r="B62577">
        <v>2337.0403546183102</v>
      </c>
      <c r="C62577">
        <v>-1303.68059359161</v>
      </c>
    </row>
    <row r="62578" spans="1:3" x14ac:dyDescent="0.25">
      <c r="A62578">
        <f t="shared" si="977"/>
        <v>250.30799999977944</v>
      </c>
      <c r="B62578">
        <v>2249.3297357614301</v>
      </c>
      <c r="C62578">
        <v>-1403.7893655136099</v>
      </c>
    </row>
    <row r="62579" spans="1:3" x14ac:dyDescent="0.25">
      <c r="A62579">
        <f t="shared" si="977"/>
        <v>250.31199999977943</v>
      </c>
      <c r="B62579">
        <v>2127.1400456106198</v>
      </c>
      <c r="C62579">
        <v>-1482.93825675944</v>
      </c>
    </row>
    <row r="62580" spans="1:3" x14ac:dyDescent="0.25">
      <c r="A62580">
        <f t="shared" si="977"/>
        <v>250.31599999977942</v>
      </c>
      <c r="B62580">
        <v>1988.90555042816</v>
      </c>
      <c r="C62580">
        <v>-1497.98922159421</v>
      </c>
    </row>
    <row r="62581" spans="1:3" x14ac:dyDescent="0.25">
      <c r="A62581">
        <f t="shared" si="977"/>
        <v>250.31999999977941</v>
      </c>
      <c r="B62581">
        <v>1884.06526012681</v>
      </c>
      <c r="C62581">
        <v>-1525.8102937896699</v>
      </c>
    </row>
    <row r="62582" spans="1:3" x14ac:dyDescent="0.25">
      <c r="A62582">
        <f t="shared" si="977"/>
        <v>250.3239999997794</v>
      </c>
      <c r="B62582">
        <v>1806.0607165588699</v>
      </c>
      <c r="C62582">
        <v>-1583.2759267890699</v>
      </c>
    </row>
    <row r="62583" spans="1:3" x14ac:dyDescent="0.25">
      <c r="A62583">
        <f t="shared" si="977"/>
        <v>250.32799999977939</v>
      </c>
      <c r="B62583">
        <v>1731.3347260323101</v>
      </c>
      <c r="C62583">
        <v>-1670.2673254402901</v>
      </c>
    </row>
    <row r="62584" spans="1:3" x14ac:dyDescent="0.25">
      <c r="A62584">
        <f t="shared" si="977"/>
        <v>250.33199999977938</v>
      </c>
      <c r="B62584">
        <v>1618.3299126531599</v>
      </c>
      <c r="C62584">
        <v>-1658.6722431861599</v>
      </c>
    </row>
    <row r="62585" spans="1:3" x14ac:dyDescent="0.25">
      <c r="A62585">
        <f t="shared" si="977"/>
        <v>250.33599999977938</v>
      </c>
      <c r="B62585">
        <v>1473.4875813922399</v>
      </c>
      <c r="C62585">
        <v>-1594.3864614013</v>
      </c>
    </row>
    <row r="62586" spans="1:3" x14ac:dyDescent="0.25">
      <c r="A62586">
        <f t="shared" si="977"/>
        <v>250.33999999977937</v>
      </c>
      <c r="B62586">
        <v>1316.2458158198799</v>
      </c>
      <c r="C62586">
        <v>-1586.3142545711501</v>
      </c>
    </row>
    <row r="62587" spans="1:3" x14ac:dyDescent="0.25">
      <c r="A62587">
        <f t="shared" si="977"/>
        <v>250.34399999977936</v>
      </c>
      <c r="B62587">
        <v>1181.03777040918</v>
      </c>
      <c r="C62587">
        <v>-1695.367899433</v>
      </c>
    </row>
    <row r="62588" spans="1:3" x14ac:dyDescent="0.25">
      <c r="A62588">
        <f t="shared" si="977"/>
        <v>250.34799999977935</v>
      </c>
      <c r="B62588">
        <v>1058.2899220475799</v>
      </c>
      <c r="C62588">
        <v>-1776.46755304982</v>
      </c>
    </row>
    <row r="62589" spans="1:3" x14ac:dyDescent="0.25">
      <c r="A62589">
        <f t="shared" si="977"/>
        <v>250.35199999977934</v>
      </c>
      <c r="B62589">
        <v>929.421344558599</v>
      </c>
      <c r="C62589">
        <v>-1822.54298911366</v>
      </c>
    </row>
    <row r="62590" spans="1:3" x14ac:dyDescent="0.25">
      <c r="A62590">
        <f t="shared" si="977"/>
        <v>250.35599999977933</v>
      </c>
      <c r="B62590">
        <v>775.84280267452004</v>
      </c>
      <c r="C62590">
        <v>-1954.53391674204</v>
      </c>
    </row>
    <row r="62591" spans="1:3" x14ac:dyDescent="0.25">
      <c r="A62591">
        <f t="shared" si="977"/>
        <v>250.35999999977932</v>
      </c>
      <c r="B62591">
        <v>625.95548748076999</v>
      </c>
      <c r="C62591">
        <v>-2169.3879338000302</v>
      </c>
    </row>
    <row r="62592" spans="1:3" x14ac:dyDescent="0.25">
      <c r="A62592">
        <f t="shared" si="977"/>
        <v>250.36399999977931</v>
      </c>
      <c r="B62592">
        <v>520.14887411335997</v>
      </c>
      <c r="C62592">
        <v>-2120.0599781884698</v>
      </c>
    </row>
    <row r="62593" spans="1:3" x14ac:dyDescent="0.25">
      <c r="A62593">
        <f t="shared" si="977"/>
        <v>250.3679999997793</v>
      </c>
      <c r="B62593">
        <v>458.798853605479</v>
      </c>
      <c r="C62593">
        <v>-1545.51532260713</v>
      </c>
    </row>
    <row r="62594" spans="1:3" x14ac:dyDescent="0.25">
      <c r="A62594">
        <f t="shared" si="977"/>
        <v>250.37199999977929</v>
      </c>
      <c r="B62594">
        <v>387.26658453751099</v>
      </c>
      <c r="C62594">
        <v>-421.73122678766299</v>
      </c>
    </row>
    <row r="62595" spans="1:3" x14ac:dyDescent="0.25">
      <c r="A62595">
        <f t="shared" si="977"/>
        <v>250.37599999977928</v>
      </c>
      <c r="B62595">
        <v>268.89812901920999</v>
      </c>
      <c r="C62595">
        <v>1193.3049881484001</v>
      </c>
    </row>
    <row r="62596" spans="1:3" x14ac:dyDescent="0.25">
      <c r="A62596">
        <f t="shared" ref="A62596:A62659" si="978">A62595+1/250</f>
        <v>250.37999999977927</v>
      </c>
      <c r="B62596">
        <v>122.023819747037</v>
      </c>
      <c r="C62596">
        <v>3276.5967200863502</v>
      </c>
    </row>
    <row r="62597" spans="1:3" x14ac:dyDescent="0.25">
      <c r="A62597">
        <f t="shared" si="978"/>
        <v>250.38399999977926</v>
      </c>
      <c r="B62597">
        <v>-14.0426177413361</v>
      </c>
      <c r="C62597">
        <v>5353.1352643492601</v>
      </c>
    </row>
    <row r="62598" spans="1:3" x14ac:dyDescent="0.25">
      <c r="A62598">
        <f t="shared" si="978"/>
        <v>250.38799999977925</v>
      </c>
      <c r="B62598">
        <v>-136.0052820985</v>
      </c>
      <c r="C62598">
        <v>6645.8995555034599</v>
      </c>
    </row>
    <row r="62599" spans="1:3" x14ac:dyDescent="0.25">
      <c r="A62599">
        <f t="shared" si="978"/>
        <v>250.39199999977924</v>
      </c>
      <c r="B62599">
        <v>-259.58716551682198</v>
      </c>
      <c r="C62599">
        <v>6867.8613848034001</v>
      </c>
    </row>
    <row r="62600" spans="1:3" x14ac:dyDescent="0.25">
      <c r="A62600">
        <f t="shared" si="978"/>
        <v>250.39599999977924</v>
      </c>
      <c r="B62600">
        <v>-384.53128417623299</v>
      </c>
      <c r="C62600">
        <v>6668.9881642304699</v>
      </c>
    </row>
    <row r="62601" spans="1:3" x14ac:dyDescent="0.25">
      <c r="A62601">
        <f t="shared" si="978"/>
        <v>250.39999999977923</v>
      </c>
      <c r="B62601">
        <v>-493.60138843213599</v>
      </c>
      <c r="C62601">
        <v>6677.2380661795996</v>
      </c>
    </row>
    <row r="62602" spans="1:3" x14ac:dyDescent="0.25">
      <c r="A62602">
        <f t="shared" si="978"/>
        <v>250.40399999977922</v>
      </c>
      <c r="B62602">
        <v>-583.58220657189099</v>
      </c>
      <c r="C62602">
        <v>6704.55484060658</v>
      </c>
    </row>
    <row r="62603" spans="1:3" x14ac:dyDescent="0.25">
      <c r="A62603">
        <f t="shared" si="978"/>
        <v>250.40799999977921</v>
      </c>
      <c r="B62603">
        <v>-660.27941266944094</v>
      </c>
      <c r="C62603">
        <v>6099.8703262722702</v>
      </c>
    </row>
    <row r="62604" spans="1:3" x14ac:dyDescent="0.25">
      <c r="A62604">
        <f t="shared" si="978"/>
        <v>250.4119999997792</v>
      </c>
      <c r="B62604">
        <v>-729.52021790421202</v>
      </c>
      <c r="C62604">
        <v>4764.1100161693603</v>
      </c>
    </row>
    <row r="62605" spans="1:3" x14ac:dyDescent="0.25">
      <c r="A62605">
        <f t="shared" si="978"/>
        <v>250.41599999977919</v>
      </c>
      <c r="B62605">
        <v>-795.15438392353997</v>
      </c>
      <c r="C62605">
        <v>3126.19351610075</v>
      </c>
    </row>
    <row r="62606" spans="1:3" x14ac:dyDescent="0.25">
      <c r="A62606">
        <f t="shared" si="978"/>
        <v>250.41999999977918</v>
      </c>
      <c r="B62606">
        <v>-868.05488887003696</v>
      </c>
      <c r="C62606">
        <v>1601.0312978152101</v>
      </c>
    </row>
    <row r="62607" spans="1:3" x14ac:dyDescent="0.25">
      <c r="A62607">
        <f t="shared" si="978"/>
        <v>250.42399999977917</v>
      </c>
      <c r="B62607">
        <v>-947.11755026001504</v>
      </c>
      <c r="C62607">
        <v>285.52409204928102</v>
      </c>
    </row>
    <row r="62608" spans="1:3" x14ac:dyDescent="0.25">
      <c r="A62608">
        <f t="shared" si="978"/>
        <v>250.42799999977916</v>
      </c>
      <c r="B62608">
        <v>-1018.2603013869</v>
      </c>
      <c r="C62608">
        <v>-728.43511119580705</v>
      </c>
    </row>
    <row r="62609" spans="1:3" x14ac:dyDescent="0.25">
      <c r="A62609">
        <f t="shared" si="978"/>
        <v>250.43199999977915</v>
      </c>
      <c r="B62609">
        <v>-1077.4231253550299</v>
      </c>
      <c r="C62609">
        <v>-1350.9605821949201</v>
      </c>
    </row>
    <row r="62610" spans="1:3" x14ac:dyDescent="0.25">
      <c r="A62610">
        <f t="shared" si="978"/>
        <v>250.43599999977914</v>
      </c>
      <c r="B62610">
        <v>-1137.5686654670101</v>
      </c>
      <c r="C62610">
        <v>-1608.1751262976099</v>
      </c>
    </row>
    <row r="62611" spans="1:3" x14ac:dyDescent="0.25">
      <c r="A62611">
        <f t="shared" si="978"/>
        <v>250.43999999977913</v>
      </c>
      <c r="B62611">
        <v>-1177.6824326226299</v>
      </c>
      <c r="C62611">
        <v>-1715.20977236459</v>
      </c>
    </row>
    <row r="62612" spans="1:3" x14ac:dyDescent="0.25">
      <c r="A62612">
        <f t="shared" si="978"/>
        <v>250.44399999977912</v>
      </c>
      <c r="B62612">
        <v>-1147.77252658456</v>
      </c>
      <c r="C62612">
        <v>-1794.2016299279801</v>
      </c>
    </row>
    <row r="62613" spans="1:3" x14ac:dyDescent="0.25">
      <c r="A62613">
        <f t="shared" si="978"/>
        <v>250.44799999977911</v>
      </c>
      <c r="B62613">
        <v>-1026.8690872658501</v>
      </c>
      <c r="C62613">
        <v>-1857.2924408556401</v>
      </c>
    </row>
    <row r="62614" spans="1:3" x14ac:dyDescent="0.25">
      <c r="A62614">
        <f t="shared" si="978"/>
        <v>250.4519999997791</v>
      </c>
      <c r="B62614">
        <v>-880.02385614506397</v>
      </c>
      <c r="C62614">
        <v>-1835.6289136774999</v>
      </c>
    </row>
    <row r="62615" spans="1:3" x14ac:dyDescent="0.25">
      <c r="A62615">
        <f t="shared" si="978"/>
        <v>250.4559999997791</v>
      </c>
      <c r="B62615">
        <v>-786.30938171657294</v>
      </c>
      <c r="C62615">
        <v>-1778.3634204289699</v>
      </c>
    </row>
    <row r="62616" spans="1:3" x14ac:dyDescent="0.25">
      <c r="A62616">
        <f t="shared" si="978"/>
        <v>250.45999999977909</v>
      </c>
      <c r="B62616">
        <v>-770.81827754213396</v>
      </c>
      <c r="C62616">
        <v>-1733.6533264750699</v>
      </c>
    </row>
    <row r="62617" spans="1:3" x14ac:dyDescent="0.25">
      <c r="A62617">
        <f t="shared" si="978"/>
        <v>250.46399999977908</v>
      </c>
      <c r="B62617">
        <v>-788.66257627025902</v>
      </c>
      <c r="C62617">
        <v>-1737.65964662188</v>
      </c>
    </row>
    <row r="62618" spans="1:3" x14ac:dyDescent="0.25">
      <c r="A62618">
        <f t="shared" si="978"/>
        <v>250.46799999977907</v>
      </c>
      <c r="B62618">
        <v>-799.97334875467698</v>
      </c>
      <c r="C62618">
        <v>-1695.5461881880899</v>
      </c>
    </row>
    <row r="62619" spans="1:3" x14ac:dyDescent="0.25">
      <c r="A62619">
        <f t="shared" si="978"/>
        <v>250.47199999977906</v>
      </c>
      <c r="B62619">
        <v>-800.90007396953604</v>
      </c>
      <c r="C62619">
        <v>-1611.4800427529201</v>
      </c>
    </row>
    <row r="62620" spans="1:3" x14ac:dyDescent="0.25">
      <c r="A62620">
        <f t="shared" si="978"/>
        <v>250.47599999977905</v>
      </c>
      <c r="B62620">
        <v>-797.60986759335299</v>
      </c>
      <c r="C62620">
        <v>-1515.63092751252</v>
      </c>
    </row>
    <row r="62621" spans="1:3" x14ac:dyDescent="0.25">
      <c r="A62621">
        <f t="shared" si="978"/>
        <v>250.47999999977904</v>
      </c>
      <c r="B62621">
        <v>-770.28656412517705</v>
      </c>
      <c r="C62621">
        <v>-1499.17008417071</v>
      </c>
    </row>
    <row r="62622" spans="1:3" x14ac:dyDescent="0.25">
      <c r="A62622">
        <f t="shared" si="978"/>
        <v>250.48399999977903</v>
      </c>
      <c r="B62622">
        <v>-709.12998097532204</v>
      </c>
      <c r="C62622">
        <v>-1471.2690503951001</v>
      </c>
    </row>
    <row r="62623" spans="1:3" x14ac:dyDescent="0.25">
      <c r="A62623">
        <f t="shared" si="978"/>
        <v>250.48799999977902</v>
      </c>
      <c r="B62623">
        <v>-646.35479852881895</v>
      </c>
      <c r="C62623">
        <v>-1402.1005217023701</v>
      </c>
    </row>
    <row r="62624" spans="1:3" x14ac:dyDescent="0.25">
      <c r="A62624">
        <f t="shared" si="978"/>
        <v>250.49199999977901</v>
      </c>
      <c r="B62624">
        <v>-645.18943134907704</v>
      </c>
      <c r="C62624">
        <v>-1287.83775685299</v>
      </c>
    </row>
    <row r="62625" spans="1:3" x14ac:dyDescent="0.25">
      <c r="A62625">
        <f t="shared" si="978"/>
        <v>250.495999999779</v>
      </c>
      <c r="B62625">
        <v>-703.87452050977004</v>
      </c>
      <c r="C62625">
        <v>-1228.65322749132</v>
      </c>
    </row>
    <row r="62626" spans="1:3" x14ac:dyDescent="0.25">
      <c r="A62626">
        <f t="shared" si="978"/>
        <v>250.49999999977899</v>
      </c>
      <c r="B62626">
        <v>-749.66183177728601</v>
      </c>
      <c r="C62626">
        <v>-1173.7172700456899</v>
      </c>
    </row>
    <row r="62627" spans="1:3" x14ac:dyDescent="0.25">
      <c r="A62627">
        <f t="shared" si="978"/>
        <v>250.50399999977898</v>
      </c>
      <c r="B62627">
        <v>-715.81344735924904</v>
      </c>
      <c r="C62627">
        <v>-1102.1990747370101</v>
      </c>
    </row>
    <row r="62628" spans="1:3" x14ac:dyDescent="0.25">
      <c r="A62628">
        <f t="shared" si="978"/>
        <v>250.50799999977897</v>
      </c>
      <c r="B62628">
        <v>-623.60091776133504</v>
      </c>
      <c r="C62628">
        <v>-993.26636760838801</v>
      </c>
    </row>
    <row r="62629" spans="1:3" x14ac:dyDescent="0.25">
      <c r="A62629">
        <f t="shared" si="978"/>
        <v>250.51199999977896</v>
      </c>
      <c r="B62629">
        <v>-522.30356869702098</v>
      </c>
      <c r="C62629">
        <v>-906.08366800508099</v>
      </c>
    </row>
    <row r="62630" spans="1:3" x14ac:dyDescent="0.25">
      <c r="A62630">
        <f t="shared" si="978"/>
        <v>250.51599999977896</v>
      </c>
      <c r="B62630">
        <v>-438.207303983879</v>
      </c>
      <c r="C62630">
        <v>-814.81083612235</v>
      </c>
    </row>
    <row r="62631" spans="1:3" x14ac:dyDescent="0.25">
      <c r="A62631">
        <f t="shared" si="978"/>
        <v>250.51999999977895</v>
      </c>
      <c r="B62631">
        <v>-374.60381776446798</v>
      </c>
      <c r="C62631">
        <v>-724.60384371437897</v>
      </c>
    </row>
    <row r="62632" spans="1:3" x14ac:dyDescent="0.25">
      <c r="A62632">
        <f t="shared" si="978"/>
        <v>250.52399999977894</v>
      </c>
      <c r="B62632">
        <v>-373.78988413329603</v>
      </c>
      <c r="C62632">
        <v>-641.61516652985495</v>
      </c>
    </row>
    <row r="62633" spans="1:3" x14ac:dyDescent="0.25">
      <c r="A62633">
        <f t="shared" si="978"/>
        <v>250.52799999977893</v>
      </c>
      <c r="B62633">
        <v>-471.06546714636801</v>
      </c>
      <c r="C62633">
        <v>-598.99231027525605</v>
      </c>
    </row>
    <row r="62634" spans="1:3" x14ac:dyDescent="0.25">
      <c r="A62634">
        <f t="shared" si="978"/>
        <v>250.53199999977892</v>
      </c>
      <c r="B62634">
        <v>-629.73177411758502</v>
      </c>
      <c r="C62634">
        <v>-541.87653861349702</v>
      </c>
    </row>
    <row r="62635" spans="1:3" x14ac:dyDescent="0.25">
      <c r="A62635">
        <f t="shared" si="978"/>
        <v>250.53599999977891</v>
      </c>
      <c r="B62635">
        <v>-769.09091196227803</v>
      </c>
      <c r="C62635">
        <v>-464.40327054465303</v>
      </c>
    </row>
    <row r="62636" spans="1:3" x14ac:dyDescent="0.25">
      <c r="A62636">
        <f t="shared" si="978"/>
        <v>250.5399999997789</v>
      </c>
      <c r="B62636">
        <v>-822.44562071160897</v>
      </c>
      <c r="C62636">
        <v>-379.70213472923899</v>
      </c>
    </row>
    <row r="62637" spans="1:3" x14ac:dyDescent="0.25">
      <c r="A62637">
        <f t="shared" si="978"/>
        <v>250.54399999977889</v>
      </c>
      <c r="B62637">
        <v>-815.09785739488098</v>
      </c>
      <c r="C62637">
        <v>-320.89553184143199</v>
      </c>
    </row>
    <row r="62638" spans="1:3" x14ac:dyDescent="0.25">
      <c r="A62638">
        <f t="shared" si="978"/>
        <v>250.54799999977888</v>
      </c>
      <c r="B62638">
        <v>-800.34598749528698</v>
      </c>
      <c r="C62638">
        <v>-226.097730615866</v>
      </c>
    </row>
    <row r="62639" spans="1:3" x14ac:dyDescent="0.25">
      <c r="A62639">
        <f t="shared" si="978"/>
        <v>250.55199999977887</v>
      </c>
      <c r="B62639">
        <v>-820.48352465840605</v>
      </c>
      <c r="C62639">
        <v>-106.415747060762</v>
      </c>
    </row>
    <row r="62640" spans="1:3" x14ac:dyDescent="0.25">
      <c r="A62640">
        <f t="shared" si="978"/>
        <v>250.55599999977886</v>
      </c>
      <c r="B62640">
        <v>-850.798344489388</v>
      </c>
      <c r="C62640">
        <v>-11.949712512817699</v>
      </c>
    </row>
    <row r="62641" spans="1:3" x14ac:dyDescent="0.25">
      <c r="A62641">
        <f t="shared" si="978"/>
        <v>250.55999999977885</v>
      </c>
      <c r="B62641">
        <v>-843.570713860257</v>
      </c>
      <c r="C62641">
        <v>11.208698102072301</v>
      </c>
    </row>
    <row r="62642" spans="1:3" x14ac:dyDescent="0.25">
      <c r="A62642">
        <f t="shared" si="978"/>
        <v>250.56399999977884</v>
      </c>
      <c r="B62642">
        <v>-788.07039904424903</v>
      </c>
      <c r="C62642">
        <v>55.977445908568001</v>
      </c>
    </row>
    <row r="62643" spans="1:3" x14ac:dyDescent="0.25">
      <c r="A62643">
        <f t="shared" si="978"/>
        <v>250.56799999977883</v>
      </c>
      <c r="B62643">
        <v>-691.55681979286805</v>
      </c>
      <c r="C62643">
        <v>152.28342240514101</v>
      </c>
    </row>
    <row r="62644" spans="1:3" x14ac:dyDescent="0.25">
      <c r="A62644">
        <f t="shared" si="978"/>
        <v>250.57199999977882</v>
      </c>
      <c r="B62644">
        <v>-594.28375589767302</v>
      </c>
      <c r="C62644">
        <v>251.061721075251</v>
      </c>
    </row>
    <row r="62645" spans="1:3" x14ac:dyDescent="0.25">
      <c r="A62645">
        <f t="shared" si="978"/>
        <v>250.57599999977882</v>
      </c>
      <c r="B62645">
        <v>-541.50249276714896</v>
      </c>
      <c r="C62645">
        <v>276.25668602749897</v>
      </c>
    </row>
    <row r="62646" spans="1:3" x14ac:dyDescent="0.25">
      <c r="A62646">
        <f t="shared" si="978"/>
        <v>250.57999999977881</v>
      </c>
      <c r="B62646">
        <v>-554.45831102283898</v>
      </c>
      <c r="C62646">
        <v>298.82281601015399</v>
      </c>
    </row>
    <row r="62647" spans="1:3" x14ac:dyDescent="0.25">
      <c r="A62647">
        <f t="shared" si="978"/>
        <v>250.5839999997788</v>
      </c>
      <c r="B62647">
        <v>-556.383575201231</v>
      </c>
      <c r="C62647">
        <v>372.724245282651</v>
      </c>
    </row>
    <row r="62648" spans="1:3" x14ac:dyDescent="0.25">
      <c r="A62648">
        <f t="shared" si="978"/>
        <v>250.58799999977879</v>
      </c>
      <c r="B62648">
        <v>-453.49569221370899</v>
      </c>
      <c r="C62648">
        <v>473.93392810985699</v>
      </c>
    </row>
    <row r="62649" spans="1:3" x14ac:dyDescent="0.25">
      <c r="A62649">
        <f t="shared" si="978"/>
        <v>250.59199999977878</v>
      </c>
      <c r="B62649">
        <v>-251.000050752221</v>
      </c>
      <c r="C62649">
        <v>503.43446698470899</v>
      </c>
    </row>
    <row r="62650" spans="1:3" x14ac:dyDescent="0.25">
      <c r="A62650">
        <f t="shared" si="978"/>
        <v>250.59599999977877</v>
      </c>
      <c r="B62650">
        <v>-11.0900587027336</v>
      </c>
      <c r="C62650">
        <v>500.21911130597903</v>
      </c>
    </row>
    <row r="62651" spans="1:3" x14ac:dyDescent="0.25">
      <c r="A62651">
        <f t="shared" si="978"/>
        <v>250.59999999977876</v>
      </c>
      <c r="B62651">
        <v>371.05872804352902</v>
      </c>
      <c r="C62651">
        <v>519.29118667042701</v>
      </c>
    </row>
    <row r="62652" spans="1:3" x14ac:dyDescent="0.25">
      <c r="A62652">
        <f t="shared" si="978"/>
        <v>250.60399999977875</v>
      </c>
      <c r="B62652">
        <v>1099.2922769264701</v>
      </c>
      <c r="C62652">
        <v>583.66289585479899</v>
      </c>
    </row>
    <row r="62653" spans="1:3" x14ac:dyDescent="0.25">
      <c r="A62653">
        <f t="shared" si="978"/>
        <v>250.60799999977874</v>
      </c>
      <c r="B62653">
        <v>2156.47371766674</v>
      </c>
      <c r="C62653">
        <v>608.35543898899402</v>
      </c>
    </row>
    <row r="62654" spans="1:3" x14ac:dyDescent="0.25">
      <c r="A62654">
        <f t="shared" si="978"/>
        <v>250.61199999977873</v>
      </c>
      <c r="B62654">
        <v>3230.4766133450998</v>
      </c>
      <c r="C62654">
        <v>588.39972390365301</v>
      </c>
    </row>
    <row r="62655" spans="1:3" x14ac:dyDescent="0.25">
      <c r="A62655">
        <f t="shared" si="978"/>
        <v>250.61599999977872</v>
      </c>
      <c r="B62655">
        <v>4076.1843594781899</v>
      </c>
      <c r="C62655">
        <v>558.83650642909299</v>
      </c>
    </row>
    <row r="62656" spans="1:3" x14ac:dyDescent="0.25">
      <c r="A62656">
        <f t="shared" si="978"/>
        <v>250.61999999977871</v>
      </c>
      <c r="B62656">
        <v>4702.4948826878199</v>
      </c>
      <c r="C62656">
        <v>582.71523228524097</v>
      </c>
    </row>
    <row r="62657" spans="1:3" x14ac:dyDescent="0.25">
      <c r="A62657">
        <f t="shared" si="978"/>
        <v>250.6239999997787</v>
      </c>
      <c r="B62657">
        <v>5044.3234150979497</v>
      </c>
      <c r="C62657">
        <v>620.09391644174605</v>
      </c>
    </row>
    <row r="62658" spans="1:3" x14ac:dyDescent="0.25">
      <c r="A62658">
        <f t="shared" si="978"/>
        <v>250.62799999977869</v>
      </c>
      <c r="B62658">
        <v>4680.6015244910104</v>
      </c>
      <c r="C62658">
        <v>636.03954390934098</v>
      </c>
    </row>
    <row r="62659" spans="1:3" x14ac:dyDescent="0.25">
      <c r="A62659">
        <f t="shared" si="978"/>
        <v>250.63199999977869</v>
      </c>
      <c r="B62659">
        <v>3237.2768904558502</v>
      </c>
      <c r="C62659">
        <v>593.628340414587</v>
      </c>
    </row>
    <row r="62660" spans="1:3" x14ac:dyDescent="0.25">
      <c r="A62660">
        <f t="shared" ref="A62660:A62723" si="979">A62659+1/250</f>
        <v>250.63599999977868</v>
      </c>
      <c r="B62660">
        <v>1023.31549993307</v>
      </c>
      <c r="C62660">
        <v>541.94444609004802</v>
      </c>
    </row>
    <row r="62661" spans="1:3" x14ac:dyDescent="0.25">
      <c r="A62661">
        <f t="shared" si="979"/>
        <v>250.63999999977867</v>
      </c>
      <c r="B62661">
        <v>-958.29737428661599</v>
      </c>
      <c r="C62661">
        <v>489.07920230005601</v>
      </c>
    </row>
    <row r="62662" spans="1:3" x14ac:dyDescent="0.25">
      <c r="A62662">
        <f t="shared" si="979"/>
        <v>250.64399999977866</v>
      </c>
      <c r="B62662">
        <v>-1825.5608815957901</v>
      </c>
      <c r="C62662">
        <v>440.13110096515197</v>
      </c>
    </row>
    <row r="62663" spans="1:3" x14ac:dyDescent="0.25">
      <c r="A62663">
        <f t="shared" si="979"/>
        <v>250.64799999977865</v>
      </c>
      <c r="B62663">
        <v>-1528.4630887709</v>
      </c>
      <c r="C62663">
        <v>352.20608936839602</v>
      </c>
    </row>
    <row r="62664" spans="1:3" x14ac:dyDescent="0.25">
      <c r="A62664">
        <f t="shared" si="979"/>
        <v>250.65199999977864</v>
      </c>
      <c r="B62664">
        <v>-757.98152819359802</v>
      </c>
      <c r="C62664">
        <v>260.41683026993599</v>
      </c>
    </row>
    <row r="62665" spans="1:3" x14ac:dyDescent="0.25">
      <c r="A62665">
        <f t="shared" si="979"/>
        <v>250.65599999977863</v>
      </c>
      <c r="B62665">
        <v>-184.079082207498</v>
      </c>
      <c r="C62665">
        <v>179.88211362004199</v>
      </c>
    </row>
    <row r="62666" spans="1:3" x14ac:dyDescent="0.25">
      <c r="A62666">
        <f t="shared" si="979"/>
        <v>250.65999999977862</v>
      </c>
      <c r="B62666">
        <v>27.298689218655799</v>
      </c>
      <c r="C62666">
        <v>143.72664241313799</v>
      </c>
    </row>
    <row r="62667" spans="1:3" x14ac:dyDescent="0.25">
      <c r="A62667">
        <f t="shared" si="979"/>
        <v>250.66399999977861</v>
      </c>
      <c r="B62667">
        <v>71.222181247563498</v>
      </c>
      <c r="C62667">
        <v>114.080110072387</v>
      </c>
    </row>
    <row r="62668" spans="1:3" x14ac:dyDescent="0.25">
      <c r="A62668">
        <f t="shared" si="979"/>
        <v>250.6679999997786</v>
      </c>
      <c r="B62668">
        <v>82.774491892540993</v>
      </c>
      <c r="C62668">
        <v>89.075673294164901</v>
      </c>
    </row>
    <row r="62669" spans="1:3" x14ac:dyDescent="0.25">
      <c r="A62669">
        <f t="shared" si="979"/>
        <v>250.67199999977859</v>
      </c>
      <c r="B62669">
        <v>53.050456215495501</v>
      </c>
      <c r="C62669">
        <v>31.8493380554753</v>
      </c>
    </row>
    <row r="62670" spans="1:3" x14ac:dyDescent="0.25">
      <c r="A62670">
        <f t="shared" si="979"/>
        <v>250.67599999977858</v>
      </c>
      <c r="B62670">
        <v>-18.8429361446711</v>
      </c>
      <c r="C62670">
        <v>-39.459722263171102</v>
      </c>
    </row>
    <row r="62671" spans="1:3" x14ac:dyDescent="0.25">
      <c r="A62671">
        <f t="shared" si="979"/>
        <v>250.67999999977857</v>
      </c>
      <c r="B62671">
        <v>-63.786720045760099</v>
      </c>
      <c r="C62671">
        <v>-106.709583812679</v>
      </c>
    </row>
    <row r="62672" spans="1:3" x14ac:dyDescent="0.25">
      <c r="A62672">
        <f t="shared" si="979"/>
        <v>250.68399999977856</v>
      </c>
      <c r="B62672">
        <v>-67.651534822735698</v>
      </c>
      <c r="C62672">
        <v>-102.756281718545</v>
      </c>
    </row>
    <row r="62673" spans="1:3" x14ac:dyDescent="0.25">
      <c r="A62673">
        <f t="shared" si="979"/>
        <v>250.68799999977855</v>
      </c>
      <c r="B62673">
        <v>-70.298331514048897</v>
      </c>
      <c r="C62673">
        <v>-62.452169983793297</v>
      </c>
    </row>
    <row r="62674" spans="1:3" x14ac:dyDescent="0.25">
      <c r="A62674">
        <f t="shared" si="979"/>
        <v>250.69199999977855</v>
      </c>
      <c r="B62674">
        <v>-84.578559855935893</v>
      </c>
      <c r="C62674">
        <v>-31.643278567056299</v>
      </c>
    </row>
    <row r="62675" spans="1:3" x14ac:dyDescent="0.25">
      <c r="A62675">
        <f t="shared" si="979"/>
        <v>250.69599999977854</v>
      </c>
      <c r="B62675">
        <v>-83.334823700621996</v>
      </c>
      <c r="C62675">
        <v>-47.170917156948299</v>
      </c>
    </row>
    <row r="62676" spans="1:3" x14ac:dyDescent="0.25">
      <c r="A62676">
        <f t="shared" si="979"/>
        <v>250.69999999977853</v>
      </c>
      <c r="B62676">
        <v>-62.402023501654703</v>
      </c>
      <c r="C62676">
        <v>-29.8780471293103</v>
      </c>
    </row>
    <row r="62677" spans="1:3" x14ac:dyDescent="0.25">
      <c r="A62677">
        <f t="shared" si="979"/>
        <v>250.70399999977852</v>
      </c>
      <c r="B62677">
        <v>-64.608557773002204</v>
      </c>
      <c r="C62677">
        <v>15.3863565668221</v>
      </c>
    </row>
    <row r="62678" spans="1:3" x14ac:dyDescent="0.25">
      <c r="A62678">
        <f t="shared" si="979"/>
        <v>250.70799999977851</v>
      </c>
      <c r="B62678">
        <v>-95.776852047599306</v>
      </c>
      <c r="C62678">
        <v>39.770161527568</v>
      </c>
    </row>
    <row r="62679" spans="1:3" x14ac:dyDescent="0.25">
      <c r="A62679">
        <f t="shared" si="979"/>
        <v>250.7119999997785</v>
      </c>
      <c r="B62679">
        <v>-141.72408416346599</v>
      </c>
      <c r="C62679">
        <v>-6.5764673850917603</v>
      </c>
    </row>
    <row r="62680" spans="1:3" x14ac:dyDescent="0.25">
      <c r="A62680">
        <f t="shared" si="979"/>
        <v>250.71599999977849</v>
      </c>
      <c r="B62680">
        <v>-175.262607862257</v>
      </c>
      <c r="C62680">
        <v>-26.5009806153931</v>
      </c>
    </row>
    <row r="62681" spans="1:3" x14ac:dyDescent="0.25">
      <c r="A62681">
        <f t="shared" si="979"/>
        <v>250.71999999977848</v>
      </c>
      <c r="B62681">
        <v>-199.20097596618101</v>
      </c>
      <c r="C62681">
        <v>7.1460279565515599</v>
      </c>
    </row>
    <row r="62682" spans="1:3" x14ac:dyDescent="0.25">
      <c r="A62682">
        <f t="shared" si="979"/>
        <v>250.72399999977847</v>
      </c>
      <c r="B62682">
        <v>-211.345108259802</v>
      </c>
      <c r="C62682">
        <v>46.506870758322997</v>
      </c>
    </row>
    <row r="62683" spans="1:3" x14ac:dyDescent="0.25">
      <c r="A62683">
        <f t="shared" si="979"/>
        <v>250.72799999977846</v>
      </c>
      <c r="B62683">
        <v>-211.499662589385</v>
      </c>
      <c r="C62683">
        <v>11.7178848890774</v>
      </c>
    </row>
    <row r="62684" spans="1:3" x14ac:dyDescent="0.25">
      <c r="A62684">
        <f t="shared" si="979"/>
        <v>250.73199999977845</v>
      </c>
      <c r="B62684">
        <v>-213.46882991354201</v>
      </c>
      <c r="C62684">
        <v>-14.088455269987</v>
      </c>
    </row>
    <row r="62685" spans="1:3" x14ac:dyDescent="0.25">
      <c r="A62685">
        <f t="shared" si="979"/>
        <v>250.73599999977844</v>
      </c>
      <c r="B62685">
        <v>-225.05657760160301</v>
      </c>
      <c r="C62685">
        <v>15.215416132954299</v>
      </c>
    </row>
    <row r="62686" spans="1:3" x14ac:dyDescent="0.25">
      <c r="A62686">
        <f t="shared" si="979"/>
        <v>250.73999999977843</v>
      </c>
      <c r="B62686">
        <v>-254.06721034745701</v>
      </c>
      <c r="C62686">
        <v>66.750439901048097</v>
      </c>
    </row>
    <row r="62687" spans="1:3" x14ac:dyDescent="0.25">
      <c r="A62687">
        <f t="shared" si="979"/>
        <v>250.74399999977842</v>
      </c>
      <c r="B62687">
        <v>-297.30632628061102</v>
      </c>
      <c r="C62687">
        <v>50.631897324790302</v>
      </c>
    </row>
    <row r="62688" spans="1:3" x14ac:dyDescent="0.25">
      <c r="A62688">
        <f t="shared" si="979"/>
        <v>250.74799999977841</v>
      </c>
      <c r="B62688">
        <v>-344.58188278949802</v>
      </c>
      <c r="C62688">
        <v>15.971084875092201</v>
      </c>
    </row>
    <row r="62689" spans="1:3" x14ac:dyDescent="0.25">
      <c r="A62689">
        <f t="shared" si="979"/>
        <v>250.75199999977841</v>
      </c>
      <c r="B62689">
        <v>-391.70501628478303</v>
      </c>
      <c r="C62689">
        <v>-6.1259693883756299</v>
      </c>
    </row>
    <row r="62690" spans="1:3" x14ac:dyDescent="0.25">
      <c r="A62690">
        <f t="shared" si="979"/>
        <v>250.7559999997784</v>
      </c>
      <c r="B62690">
        <v>-431.49064416340502</v>
      </c>
      <c r="C62690">
        <v>-28.561094260310401</v>
      </c>
    </row>
    <row r="62691" spans="1:3" x14ac:dyDescent="0.25">
      <c r="A62691">
        <f t="shared" si="979"/>
        <v>250.75999999977839</v>
      </c>
      <c r="B62691">
        <v>-451.75830775988902</v>
      </c>
      <c r="C62691">
        <v>-97.244164793124398</v>
      </c>
    </row>
    <row r="62692" spans="1:3" x14ac:dyDescent="0.25">
      <c r="A62692">
        <f t="shared" si="979"/>
        <v>250.76399999977838</v>
      </c>
      <c r="B62692">
        <v>-441.33318787063598</v>
      </c>
      <c r="C62692">
        <v>-134.09182311428199</v>
      </c>
    </row>
    <row r="62693" spans="1:3" x14ac:dyDescent="0.25">
      <c r="A62693">
        <f t="shared" si="979"/>
        <v>250.76799999977837</v>
      </c>
      <c r="B62693">
        <v>-407.04667122766102</v>
      </c>
      <c r="C62693">
        <v>-118.02811649940899</v>
      </c>
    </row>
    <row r="62694" spans="1:3" x14ac:dyDescent="0.25">
      <c r="A62694">
        <f t="shared" si="979"/>
        <v>250.77199999977836</v>
      </c>
      <c r="B62694">
        <v>-372.73628776443599</v>
      </c>
      <c r="C62694">
        <v>-95.986276345855401</v>
      </c>
    </row>
    <row r="62695" spans="1:3" x14ac:dyDescent="0.25">
      <c r="A62695">
        <f t="shared" si="979"/>
        <v>250.77599999977835</v>
      </c>
      <c r="B62695">
        <v>-355.24597497516402</v>
      </c>
      <c r="C62695">
        <v>-144.908310068985</v>
      </c>
    </row>
    <row r="62696" spans="1:3" x14ac:dyDescent="0.25">
      <c r="A62696">
        <f t="shared" si="979"/>
        <v>250.77999999977834</v>
      </c>
      <c r="B62696">
        <v>-339.42711258249199</v>
      </c>
      <c r="C62696">
        <v>-185.74402865112501</v>
      </c>
    </row>
    <row r="62697" spans="1:3" x14ac:dyDescent="0.25">
      <c r="A62697">
        <f t="shared" si="979"/>
        <v>250.78399999977833</v>
      </c>
      <c r="B62697">
        <v>-296.13999163645502</v>
      </c>
      <c r="C62697">
        <v>-172.451727347787</v>
      </c>
    </row>
    <row r="62698" spans="1:3" x14ac:dyDescent="0.25">
      <c r="A62698">
        <f t="shared" si="979"/>
        <v>250.78799999977832</v>
      </c>
      <c r="B62698">
        <v>-224.25438766010299</v>
      </c>
      <c r="C62698">
        <v>-130.99995688159299</v>
      </c>
    </row>
    <row r="62699" spans="1:3" x14ac:dyDescent="0.25">
      <c r="A62699">
        <f t="shared" si="979"/>
        <v>250.79199999977831</v>
      </c>
      <c r="B62699">
        <v>-161.649128654317</v>
      </c>
      <c r="C62699">
        <v>-155.366783552637</v>
      </c>
    </row>
    <row r="62700" spans="1:3" x14ac:dyDescent="0.25">
      <c r="A62700">
        <f t="shared" si="979"/>
        <v>250.7959999997783</v>
      </c>
      <c r="B62700">
        <v>-149.211524463937</v>
      </c>
      <c r="C62700">
        <v>-203.538361046766</v>
      </c>
    </row>
    <row r="62701" spans="1:3" x14ac:dyDescent="0.25">
      <c r="A62701">
        <f t="shared" si="979"/>
        <v>250.79999999977829</v>
      </c>
      <c r="B62701">
        <v>-177.83752787267699</v>
      </c>
      <c r="C62701">
        <v>-223.50919877191899</v>
      </c>
    </row>
    <row r="62702" spans="1:3" x14ac:dyDescent="0.25">
      <c r="A62702">
        <f t="shared" si="979"/>
        <v>250.80399999977828</v>
      </c>
      <c r="B62702">
        <v>-188.43279941770399</v>
      </c>
      <c r="C62702">
        <v>-199.28416016787699</v>
      </c>
    </row>
    <row r="62703" spans="1:3" x14ac:dyDescent="0.25">
      <c r="A62703">
        <f t="shared" si="979"/>
        <v>250.80799999977827</v>
      </c>
      <c r="B62703">
        <v>-125.913792546601</v>
      </c>
      <c r="C62703">
        <v>-213.87840159754001</v>
      </c>
    </row>
    <row r="62704" spans="1:3" x14ac:dyDescent="0.25">
      <c r="A62704">
        <f t="shared" si="979"/>
        <v>250.81199999977827</v>
      </c>
      <c r="B62704">
        <v>0.79189900184803597</v>
      </c>
      <c r="C62704">
        <v>-255.31579249012799</v>
      </c>
    </row>
    <row r="62705" spans="1:3" x14ac:dyDescent="0.25">
      <c r="A62705">
        <f t="shared" si="979"/>
        <v>250.81599999977826</v>
      </c>
      <c r="B62705">
        <v>128.74607702702599</v>
      </c>
      <c r="C62705">
        <v>-279.62813280351298</v>
      </c>
    </row>
    <row r="62706" spans="1:3" x14ac:dyDescent="0.25">
      <c r="A62706">
        <f t="shared" si="979"/>
        <v>250.81999999977825</v>
      </c>
      <c r="B62706">
        <v>191.000383410176</v>
      </c>
      <c r="C62706">
        <v>-233.8563284471</v>
      </c>
    </row>
    <row r="62707" spans="1:3" x14ac:dyDescent="0.25">
      <c r="A62707">
        <f t="shared" si="979"/>
        <v>250.82399999977824</v>
      </c>
      <c r="B62707">
        <v>175.596326637793</v>
      </c>
      <c r="C62707">
        <v>-194.051307642865</v>
      </c>
    </row>
    <row r="62708" spans="1:3" x14ac:dyDescent="0.25">
      <c r="A62708">
        <f t="shared" si="979"/>
        <v>250.82799999977823</v>
      </c>
      <c r="B62708">
        <v>119.56493878083501</v>
      </c>
      <c r="C62708">
        <v>-204.27317912255501</v>
      </c>
    </row>
    <row r="62709" spans="1:3" x14ac:dyDescent="0.25">
      <c r="A62709">
        <f t="shared" si="979"/>
        <v>250.83199999977822</v>
      </c>
      <c r="B62709">
        <v>75.9268777407584</v>
      </c>
      <c r="C62709">
        <v>-253.58966394797</v>
      </c>
    </row>
    <row r="62710" spans="1:3" x14ac:dyDescent="0.25">
      <c r="A62710">
        <f t="shared" si="979"/>
        <v>250.83599999977821</v>
      </c>
      <c r="B62710">
        <v>72.692661619384296</v>
      </c>
      <c r="C62710">
        <v>-235.07578096596399</v>
      </c>
    </row>
    <row r="62711" spans="1:3" x14ac:dyDescent="0.25">
      <c r="A62711">
        <f t="shared" si="979"/>
        <v>250.8399999997782</v>
      </c>
      <c r="B62711">
        <v>104.86282628617499</v>
      </c>
      <c r="C62711">
        <v>-165.81482754093801</v>
      </c>
    </row>
    <row r="62712" spans="1:3" x14ac:dyDescent="0.25">
      <c r="A62712">
        <f t="shared" si="979"/>
        <v>250.84399999977819</v>
      </c>
      <c r="B62712">
        <v>140.427634628531</v>
      </c>
      <c r="C62712">
        <v>-122.898544973792</v>
      </c>
    </row>
    <row r="62713" spans="1:3" x14ac:dyDescent="0.25">
      <c r="A62713">
        <f t="shared" si="979"/>
        <v>250.84799999977818</v>
      </c>
      <c r="B62713">
        <v>145.367114484767</v>
      </c>
      <c r="C62713">
        <v>-170.42567340692</v>
      </c>
    </row>
    <row r="62714" spans="1:3" x14ac:dyDescent="0.25">
      <c r="A62714">
        <f t="shared" si="979"/>
        <v>250.85199999977817</v>
      </c>
      <c r="B62714">
        <v>110.65153159249</v>
      </c>
      <c r="C62714">
        <v>-209.50075623924599</v>
      </c>
    </row>
    <row r="62715" spans="1:3" x14ac:dyDescent="0.25">
      <c r="A62715">
        <f t="shared" si="979"/>
        <v>250.85599999977816</v>
      </c>
      <c r="B62715">
        <v>56.242337551298498</v>
      </c>
      <c r="C62715">
        <v>-194.23490758688601</v>
      </c>
    </row>
    <row r="62716" spans="1:3" x14ac:dyDescent="0.25">
      <c r="A62716">
        <f t="shared" si="979"/>
        <v>250.85999999977815</v>
      </c>
      <c r="B62716">
        <v>16.092800282762699</v>
      </c>
      <c r="C62716">
        <v>-153.746434615006</v>
      </c>
    </row>
    <row r="62717" spans="1:3" x14ac:dyDescent="0.25">
      <c r="A62717">
        <f t="shared" si="979"/>
        <v>250.86399999977814</v>
      </c>
      <c r="B62717">
        <v>-7.8520772317024203</v>
      </c>
      <c r="C62717">
        <v>-165.15942027515499</v>
      </c>
    </row>
    <row r="62718" spans="1:3" x14ac:dyDescent="0.25">
      <c r="A62718">
        <f t="shared" si="979"/>
        <v>250.86799999977814</v>
      </c>
      <c r="B62718">
        <v>-39.655672042850597</v>
      </c>
      <c r="C62718">
        <v>-161.60190599059001</v>
      </c>
    </row>
    <row r="62719" spans="1:3" x14ac:dyDescent="0.25">
      <c r="A62719">
        <f t="shared" si="979"/>
        <v>250.87199999977813</v>
      </c>
      <c r="B62719">
        <v>-96.389318596628996</v>
      </c>
      <c r="C62719">
        <v>-105.206056228984</v>
      </c>
    </row>
    <row r="62720" spans="1:3" x14ac:dyDescent="0.25">
      <c r="A62720">
        <f t="shared" si="979"/>
        <v>250.87599999977812</v>
      </c>
      <c r="B62720">
        <v>-158.13138910694499</v>
      </c>
      <c r="C62720">
        <v>-30.109255360109799</v>
      </c>
    </row>
    <row r="62721" spans="1:3" x14ac:dyDescent="0.25">
      <c r="A62721">
        <f t="shared" si="979"/>
        <v>250.87999999977811</v>
      </c>
      <c r="B62721">
        <v>-195.96653156460499</v>
      </c>
      <c r="C62721">
        <v>-42.452853725928101</v>
      </c>
    </row>
    <row r="62722" spans="1:3" x14ac:dyDescent="0.25">
      <c r="A62722">
        <f t="shared" si="979"/>
        <v>250.8839999997781</v>
      </c>
      <c r="B62722">
        <v>-211.98546013231299</v>
      </c>
      <c r="C62722">
        <v>-101.380430477239</v>
      </c>
    </row>
    <row r="62723" spans="1:3" x14ac:dyDescent="0.25">
      <c r="A62723">
        <f t="shared" si="979"/>
        <v>250.88799999977809</v>
      </c>
      <c r="B62723">
        <v>-239.28469315254699</v>
      </c>
      <c r="C62723">
        <v>-137.03740825468901</v>
      </c>
    </row>
    <row r="62724" spans="1:3" x14ac:dyDescent="0.25">
      <c r="A62724">
        <f t="shared" ref="A62724:A62787" si="980">A62723+1/250</f>
        <v>250.89199999977808</v>
      </c>
      <c r="B62724">
        <v>-297.96589657567898</v>
      </c>
      <c r="C62724">
        <v>-103.57194271140899</v>
      </c>
    </row>
    <row r="62725" spans="1:3" x14ac:dyDescent="0.25">
      <c r="A62725">
        <f t="shared" si="980"/>
        <v>250.89599999977807</v>
      </c>
      <c r="B62725">
        <v>-374.13500861717802</v>
      </c>
      <c r="C62725">
        <v>-67.134170483773303</v>
      </c>
    </row>
    <row r="62726" spans="1:3" x14ac:dyDescent="0.25">
      <c r="A62726">
        <f t="shared" si="980"/>
        <v>250.89999999977806</v>
      </c>
      <c r="B62726">
        <v>-430.90168087186601</v>
      </c>
      <c r="C62726">
        <v>-36.874884773859698</v>
      </c>
    </row>
    <row r="62727" spans="1:3" x14ac:dyDescent="0.25">
      <c r="A62727">
        <f t="shared" si="980"/>
        <v>250.90399999977805</v>
      </c>
      <c r="B62727">
        <v>-454.37910945046002</v>
      </c>
      <c r="C62727">
        <v>-13.944725201921701</v>
      </c>
    </row>
    <row r="62728" spans="1:3" x14ac:dyDescent="0.25">
      <c r="A62728">
        <f t="shared" si="980"/>
        <v>250.90799999977804</v>
      </c>
      <c r="B62728">
        <v>-453.683520720221</v>
      </c>
      <c r="C62728">
        <v>28.505888243296301</v>
      </c>
    </row>
    <row r="62729" spans="1:3" x14ac:dyDescent="0.25">
      <c r="A62729">
        <f t="shared" si="980"/>
        <v>250.91199999977803</v>
      </c>
      <c r="B62729">
        <v>-449.93335844077302</v>
      </c>
      <c r="C62729">
        <v>58.327488880513002</v>
      </c>
    </row>
    <row r="62730" spans="1:3" x14ac:dyDescent="0.25">
      <c r="A62730">
        <f t="shared" si="980"/>
        <v>250.91599999977802</v>
      </c>
      <c r="B62730">
        <v>-449.24837101983201</v>
      </c>
      <c r="C62730">
        <v>91.371952820146703</v>
      </c>
    </row>
    <row r="62731" spans="1:3" x14ac:dyDescent="0.25">
      <c r="A62731">
        <f t="shared" si="980"/>
        <v>250.91999999977801</v>
      </c>
      <c r="B62731">
        <v>-450.74919218766098</v>
      </c>
      <c r="C62731">
        <v>116.492562822069</v>
      </c>
    </row>
    <row r="62732" spans="1:3" x14ac:dyDescent="0.25">
      <c r="A62732">
        <f t="shared" si="980"/>
        <v>250.923999999778</v>
      </c>
      <c r="B62732">
        <v>-444.55696986439398</v>
      </c>
      <c r="C62732">
        <v>150.54498146568301</v>
      </c>
    </row>
    <row r="62733" spans="1:3" x14ac:dyDescent="0.25">
      <c r="A62733">
        <f t="shared" si="980"/>
        <v>250.927999999778</v>
      </c>
      <c r="B62733">
        <v>-425.79300305221801</v>
      </c>
      <c r="C62733">
        <v>172.38910564486699</v>
      </c>
    </row>
    <row r="62734" spans="1:3" x14ac:dyDescent="0.25">
      <c r="A62734">
        <f t="shared" si="980"/>
        <v>250.93199999977799</v>
      </c>
      <c r="B62734">
        <v>-379.57795003972399</v>
      </c>
      <c r="C62734">
        <v>204.88963760063399</v>
      </c>
    </row>
    <row r="62735" spans="1:3" x14ac:dyDescent="0.25">
      <c r="A62735">
        <f t="shared" si="980"/>
        <v>250.93599999977798</v>
      </c>
      <c r="B62735">
        <v>-309.031310349308</v>
      </c>
      <c r="C62735">
        <v>228.91556609188501</v>
      </c>
    </row>
    <row r="62736" spans="1:3" x14ac:dyDescent="0.25">
      <c r="A62736">
        <f t="shared" si="980"/>
        <v>250.93999999977797</v>
      </c>
      <c r="B62736">
        <v>-226.27079603658601</v>
      </c>
      <c r="C62736">
        <v>253.34090174684201</v>
      </c>
    </row>
    <row r="62737" spans="1:3" x14ac:dyDescent="0.25">
      <c r="A62737">
        <f t="shared" si="980"/>
        <v>250.94399999977796</v>
      </c>
      <c r="B62737">
        <v>-142.41201710617599</v>
      </c>
      <c r="C62737">
        <v>265.04638440828302</v>
      </c>
    </row>
    <row r="62738" spans="1:3" x14ac:dyDescent="0.25">
      <c r="A62738">
        <f t="shared" si="980"/>
        <v>250.94799999977795</v>
      </c>
      <c r="B62738">
        <v>-51.567938752644103</v>
      </c>
      <c r="C62738">
        <v>294.91836625700103</v>
      </c>
    </row>
    <row r="62739" spans="1:3" x14ac:dyDescent="0.25">
      <c r="A62739">
        <f t="shared" si="980"/>
        <v>250.95199999977794</v>
      </c>
      <c r="B62739">
        <v>64.151558647770301</v>
      </c>
      <c r="C62739">
        <v>317.84514223105901</v>
      </c>
    </row>
    <row r="62740" spans="1:3" x14ac:dyDescent="0.25">
      <c r="A62740">
        <f t="shared" si="980"/>
        <v>250.95599999977793</v>
      </c>
      <c r="B62740">
        <v>205.64014524705701</v>
      </c>
      <c r="C62740">
        <v>328.71609645174101</v>
      </c>
    </row>
    <row r="62741" spans="1:3" x14ac:dyDescent="0.25">
      <c r="A62741">
        <f t="shared" si="980"/>
        <v>250.95999999977792</v>
      </c>
      <c r="B62741">
        <v>351.79531830168997</v>
      </c>
      <c r="C62741">
        <v>322.42700188699001</v>
      </c>
    </row>
    <row r="62742" spans="1:3" x14ac:dyDescent="0.25">
      <c r="A62742">
        <f t="shared" si="980"/>
        <v>250.96399999977791</v>
      </c>
      <c r="B62742">
        <v>469.51882888083497</v>
      </c>
      <c r="C62742">
        <v>353.88580904289103</v>
      </c>
    </row>
    <row r="62743" spans="1:3" x14ac:dyDescent="0.25">
      <c r="A62743">
        <f t="shared" si="980"/>
        <v>250.9679999997779</v>
      </c>
      <c r="B62743">
        <v>536.71742499153697</v>
      </c>
      <c r="C62743">
        <v>386.01212836719702</v>
      </c>
    </row>
    <row r="62744" spans="1:3" x14ac:dyDescent="0.25">
      <c r="A62744">
        <f t="shared" si="980"/>
        <v>250.97199999977789</v>
      </c>
      <c r="B62744">
        <v>551.30329695051796</v>
      </c>
      <c r="C62744">
        <v>369.73152228312199</v>
      </c>
    </row>
    <row r="62745" spans="1:3" x14ac:dyDescent="0.25">
      <c r="A62745">
        <f t="shared" si="980"/>
        <v>250.97599999977788</v>
      </c>
      <c r="B62745">
        <v>525.19416289591697</v>
      </c>
      <c r="C62745">
        <v>282.973010249948</v>
      </c>
    </row>
    <row r="62746" spans="1:3" x14ac:dyDescent="0.25">
      <c r="A62746">
        <f t="shared" si="980"/>
        <v>250.97999999977787</v>
      </c>
      <c r="B62746">
        <v>474.31280735217098</v>
      </c>
      <c r="C62746">
        <v>238.673106230071</v>
      </c>
    </row>
    <row r="62747" spans="1:3" x14ac:dyDescent="0.25">
      <c r="A62747">
        <f t="shared" si="980"/>
        <v>250.98399999977786</v>
      </c>
      <c r="B62747">
        <v>430.58755563037801</v>
      </c>
      <c r="C62747">
        <v>281.78090255634498</v>
      </c>
    </row>
    <row r="62748" spans="1:3" x14ac:dyDescent="0.25">
      <c r="A62748">
        <f t="shared" si="980"/>
        <v>250.98799999977786</v>
      </c>
      <c r="B62748">
        <v>418.95281483711102</v>
      </c>
      <c r="C62748">
        <v>371.25805306816198</v>
      </c>
    </row>
    <row r="62749" spans="1:3" x14ac:dyDescent="0.25">
      <c r="A62749">
        <f t="shared" si="980"/>
        <v>250.99199999977785</v>
      </c>
      <c r="B62749">
        <v>437.34961399598399</v>
      </c>
      <c r="C62749">
        <v>390.07570072873898</v>
      </c>
    </row>
    <row r="62750" spans="1:3" x14ac:dyDescent="0.25">
      <c r="A62750">
        <f t="shared" si="980"/>
        <v>250.99599999977784</v>
      </c>
      <c r="B62750">
        <v>461.72549029992803</v>
      </c>
      <c r="C62750">
        <v>356.21379456517502</v>
      </c>
    </row>
    <row r="62751" spans="1:3" x14ac:dyDescent="0.25">
      <c r="A62751">
        <f t="shared" si="980"/>
        <v>250.99999999977783</v>
      </c>
      <c r="B62751">
        <v>482.03395443390099</v>
      </c>
      <c r="C62751">
        <v>323.66280250532401</v>
      </c>
    </row>
    <row r="62752" spans="1:3" x14ac:dyDescent="0.25">
      <c r="A62752">
        <f t="shared" si="980"/>
        <v>251.00399999977782</v>
      </c>
      <c r="B62752">
        <v>496.234394045709</v>
      </c>
      <c r="C62752">
        <v>330.42358910097499</v>
      </c>
    </row>
    <row r="62753" spans="1:3" x14ac:dyDescent="0.25">
      <c r="A62753">
        <f t="shared" si="980"/>
        <v>251.00799999977781</v>
      </c>
      <c r="B62753">
        <v>490.29251231710998</v>
      </c>
      <c r="C62753">
        <v>302.50524457132502</v>
      </c>
    </row>
    <row r="62754" spans="1:3" x14ac:dyDescent="0.25">
      <c r="A62754">
        <f t="shared" si="980"/>
        <v>251.0119999997778</v>
      </c>
      <c r="B62754">
        <v>425.18070939689699</v>
      </c>
      <c r="C62754">
        <v>225.92444074322901</v>
      </c>
    </row>
    <row r="62755" spans="1:3" x14ac:dyDescent="0.25">
      <c r="A62755">
        <f t="shared" si="980"/>
        <v>251.01599999977779</v>
      </c>
      <c r="B62755">
        <v>297.87819166542698</v>
      </c>
      <c r="C62755">
        <v>131.70733526556299</v>
      </c>
    </row>
    <row r="62756" spans="1:3" x14ac:dyDescent="0.25">
      <c r="A62756">
        <f t="shared" si="980"/>
        <v>251.01999999977778</v>
      </c>
      <c r="B62756">
        <v>165.37094373345599</v>
      </c>
      <c r="C62756">
        <v>109.890702778891</v>
      </c>
    </row>
    <row r="62757" spans="1:3" x14ac:dyDescent="0.25">
      <c r="A62757">
        <f t="shared" si="980"/>
        <v>251.02399999977777</v>
      </c>
      <c r="B62757">
        <v>52.651450421935202</v>
      </c>
      <c r="C62757">
        <v>144.520826003818</v>
      </c>
    </row>
    <row r="62758" spans="1:3" x14ac:dyDescent="0.25">
      <c r="A62758">
        <f t="shared" si="980"/>
        <v>251.02799999977776</v>
      </c>
      <c r="B62758">
        <v>-61.281646674907599</v>
      </c>
      <c r="C62758">
        <v>189.65234125623601</v>
      </c>
    </row>
    <row r="62759" spans="1:3" x14ac:dyDescent="0.25">
      <c r="A62759">
        <f t="shared" si="980"/>
        <v>251.03199999977775</v>
      </c>
      <c r="B62759">
        <v>-210.42455883246501</v>
      </c>
      <c r="C62759">
        <v>172.34874400756601</v>
      </c>
    </row>
    <row r="62760" spans="1:3" x14ac:dyDescent="0.25">
      <c r="A62760">
        <f t="shared" si="980"/>
        <v>251.03599999977774</v>
      </c>
      <c r="B62760">
        <v>-352.76806817508799</v>
      </c>
      <c r="C62760">
        <v>122.682934978132</v>
      </c>
    </row>
    <row r="62761" spans="1:3" x14ac:dyDescent="0.25">
      <c r="A62761">
        <f t="shared" si="980"/>
        <v>251.03999999977773</v>
      </c>
      <c r="B62761">
        <v>-444.29674043359501</v>
      </c>
      <c r="C62761">
        <v>67.737023382500894</v>
      </c>
    </row>
    <row r="62762" spans="1:3" x14ac:dyDescent="0.25">
      <c r="A62762">
        <f t="shared" si="980"/>
        <v>251.04399999977772</v>
      </c>
      <c r="B62762">
        <v>-495.98873221750699</v>
      </c>
      <c r="C62762">
        <v>46.601291494923998</v>
      </c>
    </row>
    <row r="62763" spans="1:3" x14ac:dyDescent="0.25">
      <c r="A62763">
        <f t="shared" si="980"/>
        <v>251.04799999977772</v>
      </c>
      <c r="B62763">
        <v>-523.81695723912605</v>
      </c>
      <c r="C62763">
        <v>30.3740131339393</v>
      </c>
    </row>
    <row r="62764" spans="1:3" x14ac:dyDescent="0.25">
      <c r="A62764">
        <f t="shared" si="980"/>
        <v>251.05199999977771</v>
      </c>
      <c r="B62764">
        <v>-525.75017620634799</v>
      </c>
      <c r="C62764">
        <v>31.160846327283402</v>
      </c>
    </row>
    <row r="62765" spans="1:3" x14ac:dyDescent="0.25">
      <c r="A62765">
        <f t="shared" si="980"/>
        <v>251.0559999997777</v>
      </c>
      <c r="B62765">
        <v>-512.75255289243103</v>
      </c>
      <c r="C62765">
        <v>39.074839106255197</v>
      </c>
    </row>
    <row r="62766" spans="1:3" x14ac:dyDescent="0.25">
      <c r="A62766">
        <f t="shared" si="980"/>
        <v>251.05999999977769</v>
      </c>
      <c r="B62766">
        <v>-530.78320631179804</v>
      </c>
      <c r="C62766">
        <v>76.236331102876207</v>
      </c>
    </row>
    <row r="62767" spans="1:3" x14ac:dyDescent="0.25">
      <c r="A62767">
        <f t="shared" si="980"/>
        <v>251.06399999977768</v>
      </c>
      <c r="B62767">
        <v>-597.79726291882901</v>
      </c>
      <c r="C62767">
        <v>101.773052216221</v>
      </c>
    </row>
    <row r="62768" spans="1:3" x14ac:dyDescent="0.25">
      <c r="A62768">
        <f t="shared" si="980"/>
        <v>251.06799999977767</v>
      </c>
      <c r="B62768">
        <v>-679.74736357525205</v>
      </c>
      <c r="C62768">
        <v>114.81886530400099</v>
      </c>
    </row>
    <row r="62769" spans="1:3" x14ac:dyDescent="0.25">
      <c r="A62769">
        <f t="shared" si="980"/>
        <v>251.07199999977766</v>
      </c>
      <c r="B62769">
        <v>-742.58379628366401</v>
      </c>
      <c r="C62769">
        <v>96.512643386793599</v>
      </c>
    </row>
    <row r="62770" spans="1:3" x14ac:dyDescent="0.25">
      <c r="A62770">
        <f t="shared" si="980"/>
        <v>251.07599999977765</v>
      </c>
      <c r="B62770">
        <v>-773.253230817494</v>
      </c>
      <c r="C62770">
        <v>79.998007055842507</v>
      </c>
    </row>
    <row r="62771" spans="1:3" x14ac:dyDescent="0.25">
      <c r="A62771">
        <f t="shared" si="980"/>
        <v>251.07999999977764</v>
      </c>
      <c r="B62771">
        <v>-713.698085864939</v>
      </c>
      <c r="C62771">
        <v>56.4240995319417</v>
      </c>
    </row>
    <row r="62772" spans="1:3" x14ac:dyDescent="0.25">
      <c r="A62772">
        <f t="shared" si="980"/>
        <v>251.08399999977763</v>
      </c>
      <c r="B62772">
        <v>-425.85746736270602</v>
      </c>
      <c r="C62772">
        <v>39.945244979936497</v>
      </c>
    </row>
    <row r="62773" spans="1:3" x14ac:dyDescent="0.25">
      <c r="A62773">
        <f t="shared" si="980"/>
        <v>251.08799999977762</v>
      </c>
      <c r="B62773">
        <v>208.33059925400701</v>
      </c>
      <c r="C62773">
        <v>-5.2806543375833996</v>
      </c>
    </row>
    <row r="62774" spans="1:3" x14ac:dyDescent="0.25">
      <c r="A62774">
        <f t="shared" si="980"/>
        <v>251.09199999977761</v>
      </c>
      <c r="B62774">
        <v>1147.92755118165</v>
      </c>
      <c r="C62774">
        <v>-71.093257595468998</v>
      </c>
    </row>
    <row r="62775" spans="1:3" x14ac:dyDescent="0.25">
      <c r="A62775">
        <f t="shared" si="980"/>
        <v>251.0959999997776</v>
      </c>
      <c r="B62775">
        <v>2198.99452626931</v>
      </c>
      <c r="C62775">
        <v>-165.329474083148</v>
      </c>
    </row>
    <row r="62776" spans="1:3" x14ac:dyDescent="0.25">
      <c r="A62776">
        <f t="shared" si="980"/>
        <v>251.09999999977759</v>
      </c>
      <c r="B62776">
        <v>3197.59406942443</v>
      </c>
      <c r="C62776">
        <v>-251.82331877810901</v>
      </c>
    </row>
    <row r="62777" spans="1:3" x14ac:dyDescent="0.25">
      <c r="A62777">
        <f t="shared" si="980"/>
        <v>251.10399999977759</v>
      </c>
      <c r="B62777">
        <v>4066.79020229865</v>
      </c>
      <c r="C62777">
        <v>-345.40703207717002</v>
      </c>
    </row>
    <row r="62778" spans="1:3" x14ac:dyDescent="0.25">
      <c r="A62778">
        <f t="shared" si="980"/>
        <v>251.10799999977758</v>
      </c>
      <c r="B62778">
        <v>4564.6459797388397</v>
      </c>
      <c r="C62778">
        <v>-433.91230814724599</v>
      </c>
    </row>
    <row r="62779" spans="1:3" x14ac:dyDescent="0.25">
      <c r="A62779">
        <f t="shared" si="980"/>
        <v>251.11199999977757</v>
      </c>
      <c r="B62779">
        <v>4133.2218119971403</v>
      </c>
      <c r="C62779">
        <v>-534.17046476114103</v>
      </c>
    </row>
    <row r="62780" spans="1:3" x14ac:dyDescent="0.25">
      <c r="A62780">
        <f t="shared" si="980"/>
        <v>251.11599999977756</v>
      </c>
      <c r="B62780">
        <v>2399.57834118854</v>
      </c>
      <c r="C62780">
        <v>-614.012532489043</v>
      </c>
    </row>
    <row r="62781" spans="1:3" x14ac:dyDescent="0.25">
      <c r="A62781">
        <f t="shared" si="980"/>
        <v>251.11999999977755</v>
      </c>
      <c r="B62781">
        <v>-66.219582934209399</v>
      </c>
      <c r="C62781">
        <v>-697.27023207617106</v>
      </c>
    </row>
    <row r="62782" spans="1:3" x14ac:dyDescent="0.25">
      <c r="A62782">
        <f t="shared" si="980"/>
        <v>251.12399999977754</v>
      </c>
      <c r="B62782">
        <v>-1927.10443426084</v>
      </c>
      <c r="C62782">
        <v>-792.77689340707798</v>
      </c>
    </row>
    <row r="62783" spans="1:3" x14ac:dyDescent="0.25">
      <c r="A62783">
        <f t="shared" si="980"/>
        <v>251.12799999977753</v>
      </c>
      <c r="B62783">
        <v>-2297.0130937416302</v>
      </c>
      <c r="C62783">
        <v>-944.36751588837797</v>
      </c>
    </row>
    <row r="62784" spans="1:3" x14ac:dyDescent="0.25">
      <c r="A62784">
        <f t="shared" si="980"/>
        <v>251.13199999977752</v>
      </c>
      <c r="B62784">
        <v>-1571.8912472152599</v>
      </c>
      <c r="C62784">
        <v>-1104.87879512629</v>
      </c>
    </row>
    <row r="62785" spans="1:3" x14ac:dyDescent="0.25">
      <c r="A62785">
        <f t="shared" si="980"/>
        <v>251.13599999977751</v>
      </c>
      <c r="B62785">
        <v>-811.69009822575094</v>
      </c>
      <c r="C62785">
        <v>-1256.1504846800699</v>
      </c>
    </row>
    <row r="62786" spans="1:3" x14ac:dyDescent="0.25">
      <c r="A62786">
        <f t="shared" si="980"/>
        <v>251.1399999997775</v>
      </c>
      <c r="B62786">
        <v>-582.360972556756</v>
      </c>
      <c r="C62786">
        <v>-1343.0263463717599</v>
      </c>
    </row>
    <row r="62787" spans="1:3" x14ac:dyDescent="0.25">
      <c r="A62787">
        <f t="shared" si="980"/>
        <v>251.14399999977749</v>
      </c>
      <c r="B62787">
        <v>-685.85432152626402</v>
      </c>
      <c r="C62787">
        <v>-1410.3543225896699</v>
      </c>
    </row>
    <row r="62788" spans="1:3" x14ac:dyDescent="0.25">
      <c r="A62788">
        <f t="shared" ref="A62788:A62851" si="981">A62787+1/250</f>
        <v>251.14799999977748</v>
      </c>
      <c r="B62788">
        <v>-769.12310848685399</v>
      </c>
      <c r="C62788">
        <v>-1437.98598144833</v>
      </c>
    </row>
    <row r="62789" spans="1:3" x14ac:dyDescent="0.25">
      <c r="A62789">
        <f t="shared" si="981"/>
        <v>251.15199999977747</v>
      </c>
      <c r="B62789">
        <v>-757.12470470024402</v>
      </c>
      <c r="C62789">
        <v>-1482.77801173032</v>
      </c>
    </row>
    <row r="62790" spans="1:3" x14ac:dyDescent="0.25">
      <c r="A62790">
        <f t="shared" si="981"/>
        <v>251.15599999977746</v>
      </c>
      <c r="B62790">
        <v>-734.82047164551398</v>
      </c>
      <c r="C62790">
        <v>-1525.59297263348</v>
      </c>
    </row>
    <row r="62791" spans="1:3" x14ac:dyDescent="0.25">
      <c r="A62791">
        <f t="shared" si="981"/>
        <v>251.15999999977745</v>
      </c>
      <c r="B62791">
        <v>-725.17511117577703</v>
      </c>
      <c r="C62791">
        <v>-1589.2995604315399</v>
      </c>
    </row>
    <row r="62792" spans="1:3" x14ac:dyDescent="0.25">
      <c r="A62792">
        <f t="shared" si="981"/>
        <v>251.16399999977745</v>
      </c>
      <c r="B62792">
        <v>-707.15709091788597</v>
      </c>
      <c r="C62792">
        <v>-1604.7720873242699</v>
      </c>
    </row>
    <row r="62793" spans="1:3" x14ac:dyDescent="0.25">
      <c r="A62793">
        <f t="shared" si="981"/>
        <v>251.16799999977744</v>
      </c>
      <c r="B62793">
        <v>-676.73897814306395</v>
      </c>
      <c r="C62793">
        <v>-1623.89198637236</v>
      </c>
    </row>
    <row r="62794" spans="1:3" x14ac:dyDescent="0.25">
      <c r="A62794">
        <f t="shared" si="981"/>
        <v>251.17199999977743</v>
      </c>
      <c r="B62794">
        <v>-651.89702315052398</v>
      </c>
      <c r="C62794">
        <v>-1674.5482990000701</v>
      </c>
    </row>
    <row r="62795" spans="1:3" x14ac:dyDescent="0.25">
      <c r="A62795">
        <f t="shared" si="981"/>
        <v>251.17599999977742</v>
      </c>
      <c r="B62795">
        <v>-635.61103701048</v>
      </c>
      <c r="C62795">
        <v>-1746.6372720357001</v>
      </c>
    </row>
    <row r="62796" spans="1:3" x14ac:dyDescent="0.25">
      <c r="A62796">
        <f t="shared" si="981"/>
        <v>251.17999999977741</v>
      </c>
      <c r="B62796">
        <v>-616.86486079684198</v>
      </c>
      <c r="C62796">
        <v>-1734.06235860313</v>
      </c>
    </row>
    <row r="62797" spans="1:3" x14ac:dyDescent="0.25">
      <c r="A62797">
        <f t="shared" si="981"/>
        <v>251.1839999997774</v>
      </c>
      <c r="B62797">
        <v>-600.64684956962105</v>
      </c>
      <c r="C62797">
        <v>-1737.7360519163201</v>
      </c>
    </row>
    <row r="62798" spans="1:3" x14ac:dyDescent="0.25">
      <c r="A62798">
        <f t="shared" si="981"/>
        <v>251.18799999977739</v>
      </c>
      <c r="B62798">
        <v>-598.94966887706198</v>
      </c>
      <c r="C62798">
        <v>-1919.5800974086101</v>
      </c>
    </row>
    <row r="62799" spans="1:3" x14ac:dyDescent="0.25">
      <c r="A62799">
        <f t="shared" si="981"/>
        <v>251.19199999977738</v>
      </c>
      <c r="B62799">
        <v>-628.76992756577499</v>
      </c>
      <c r="C62799">
        <v>-2199.5233391266001</v>
      </c>
    </row>
    <row r="62800" spans="1:3" x14ac:dyDescent="0.25">
      <c r="A62800">
        <f t="shared" si="981"/>
        <v>251.19599999977737</v>
      </c>
      <c r="B62800">
        <v>-652.10766795453105</v>
      </c>
      <c r="C62800">
        <v>-2161.50165726758</v>
      </c>
    </row>
    <row r="62801" spans="1:3" x14ac:dyDescent="0.25">
      <c r="A62801">
        <f t="shared" si="981"/>
        <v>251.19999999977736</v>
      </c>
      <c r="B62801">
        <v>-641.966914779798</v>
      </c>
      <c r="C62801">
        <v>-1605.4612833128499</v>
      </c>
    </row>
    <row r="62802" spans="1:3" x14ac:dyDescent="0.25">
      <c r="A62802">
        <f t="shared" si="981"/>
        <v>251.20399999977735</v>
      </c>
      <c r="B62802">
        <v>-598.35577954349003</v>
      </c>
      <c r="C62802">
        <v>-610.35998228084998</v>
      </c>
    </row>
    <row r="62803" spans="1:3" x14ac:dyDescent="0.25">
      <c r="A62803">
        <f t="shared" si="981"/>
        <v>251.20799999977734</v>
      </c>
      <c r="B62803">
        <v>-570.28626740762695</v>
      </c>
      <c r="C62803">
        <v>825.83587394435904</v>
      </c>
    </row>
    <row r="62804" spans="1:3" x14ac:dyDescent="0.25">
      <c r="A62804">
        <f t="shared" si="981"/>
        <v>251.21199999977733</v>
      </c>
      <c r="B62804">
        <v>-575.77330739539502</v>
      </c>
      <c r="C62804">
        <v>2873.1517713565299</v>
      </c>
    </row>
    <row r="62805" spans="1:3" x14ac:dyDescent="0.25">
      <c r="A62805">
        <f t="shared" si="981"/>
        <v>251.21599999977732</v>
      </c>
      <c r="B62805">
        <v>-573.83458272421001</v>
      </c>
      <c r="C62805">
        <v>5129.6007947848002</v>
      </c>
    </row>
    <row r="62806" spans="1:3" x14ac:dyDescent="0.25">
      <c r="A62806">
        <f t="shared" si="981"/>
        <v>251.21999999977731</v>
      </c>
      <c r="B62806">
        <v>-522.49114585584402</v>
      </c>
      <c r="C62806">
        <v>6643.1825285838204</v>
      </c>
    </row>
    <row r="62807" spans="1:3" x14ac:dyDescent="0.25">
      <c r="A62807">
        <f t="shared" si="981"/>
        <v>251.22399999977731</v>
      </c>
      <c r="B62807">
        <v>-423.76783242562402</v>
      </c>
      <c r="C62807">
        <v>6927.8892492650402</v>
      </c>
    </row>
    <row r="62808" spans="1:3" x14ac:dyDescent="0.25">
      <c r="A62808">
        <f t="shared" si="981"/>
        <v>251.2279999997773</v>
      </c>
      <c r="B62808">
        <v>-320.69272832913498</v>
      </c>
      <c r="C62808">
        <v>6655.7101863835396</v>
      </c>
    </row>
    <row r="62809" spans="1:3" x14ac:dyDescent="0.25">
      <c r="A62809">
        <f t="shared" si="981"/>
        <v>251.23199999977729</v>
      </c>
      <c r="B62809">
        <v>-273.29640122529003</v>
      </c>
      <c r="C62809">
        <v>6613.6264068446599</v>
      </c>
    </row>
    <row r="62810" spans="1:3" x14ac:dyDescent="0.25">
      <c r="A62810">
        <f t="shared" si="981"/>
        <v>251.23599999977728</v>
      </c>
      <c r="B62810">
        <v>-295.61117963127202</v>
      </c>
      <c r="C62810">
        <v>6680.6042974003603</v>
      </c>
    </row>
    <row r="62811" spans="1:3" x14ac:dyDescent="0.25">
      <c r="A62811">
        <f t="shared" si="981"/>
        <v>251.23999999977727</v>
      </c>
      <c r="B62811">
        <v>-339.67112588116203</v>
      </c>
      <c r="C62811">
        <v>6147.59743524844</v>
      </c>
    </row>
    <row r="62812" spans="1:3" x14ac:dyDescent="0.25">
      <c r="A62812">
        <f t="shared" si="981"/>
        <v>251.24399999977726</v>
      </c>
      <c r="B62812">
        <v>-340.512108915525</v>
      </c>
      <c r="C62812">
        <v>4866.5529629937</v>
      </c>
    </row>
    <row r="62813" spans="1:3" x14ac:dyDescent="0.25">
      <c r="A62813">
        <f t="shared" si="981"/>
        <v>251.24799999977725</v>
      </c>
      <c r="B62813">
        <v>-283.17181884521199</v>
      </c>
      <c r="C62813">
        <v>3271.4128150913498</v>
      </c>
    </row>
    <row r="62814" spans="1:3" x14ac:dyDescent="0.25">
      <c r="A62814">
        <f t="shared" si="981"/>
        <v>251.25199999977724</v>
      </c>
      <c r="B62814">
        <v>-208.689487415294</v>
      </c>
      <c r="C62814">
        <v>1762.1100484204301</v>
      </c>
    </row>
    <row r="62815" spans="1:3" x14ac:dyDescent="0.25">
      <c r="A62815">
        <f t="shared" si="981"/>
        <v>251.25599999977723</v>
      </c>
      <c r="B62815">
        <v>-159.10543223278799</v>
      </c>
      <c r="C62815">
        <v>399.56743519079799</v>
      </c>
    </row>
    <row r="62816" spans="1:3" x14ac:dyDescent="0.25">
      <c r="A62816">
        <f t="shared" si="981"/>
        <v>251.25999999977722</v>
      </c>
      <c r="B62816">
        <v>-123.460475098909</v>
      </c>
      <c r="C62816">
        <v>-714.30066115577699</v>
      </c>
    </row>
    <row r="62817" spans="1:3" x14ac:dyDescent="0.25">
      <c r="A62817">
        <f t="shared" si="981"/>
        <v>251.26399999977721</v>
      </c>
      <c r="B62817">
        <v>-54.795733200363799</v>
      </c>
      <c r="C62817">
        <v>-1437.5872445595401</v>
      </c>
    </row>
    <row r="62818" spans="1:3" x14ac:dyDescent="0.25">
      <c r="A62818">
        <f t="shared" si="981"/>
        <v>251.2679999997772</v>
      </c>
      <c r="B62818">
        <v>63.847422565013296</v>
      </c>
      <c r="C62818">
        <v>-1741.3936114206799</v>
      </c>
    </row>
    <row r="62819" spans="1:3" x14ac:dyDescent="0.25">
      <c r="A62819">
        <f t="shared" si="981"/>
        <v>251.27199999977719</v>
      </c>
      <c r="B62819">
        <v>201.42746062198901</v>
      </c>
      <c r="C62819">
        <v>-1812.82955206306</v>
      </c>
    </row>
    <row r="62820" spans="1:3" x14ac:dyDescent="0.25">
      <c r="A62820">
        <f t="shared" si="981"/>
        <v>251.27599999977718</v>
      </c>
      <c r="B62820">
        <v>314.90311502484201</v>
      </c>
      <c r="C62820">
        <v>-1799.0120737832499</v>
      </c>
    </row>
    <row r="62821" spans="1:3" x14ac:dyDescent="0.25">
      <c r="A62821">
        <f t="shared" si="981"/>
        <v>251.27999999977717</v>
      </c>
      <c r="B62821">
        <v>400.23394353137098</v>
      </c>
      <c r="C62821">
        <v>-1785.0638594679101</v>
      </c>
    </row>
    <row r="62822" spans="1:3" x14ac:dyDescent="0.25">
      <c r="A62822">
        <f t="shared" si="981"/>
        <v>251.28399999977717</v>
      </c>
      <c r="B62822">
        <v>483.38057832111798</v>
      </c>
      <c r="C62822">
        <v>-1779.11292791797</v>
      </c>
    </row>
    <row r="62823" spans="1:3" x14ac:dyDescent="0.25">
      <c r="A62823">
        <f t="shared" si="981"/>
        <v>251.28799999977716</v>
      </c>
      <c r="B62823">
        <v>570.30487044732604</v>
      </c>
      <c r="C62823">
        <v>-1808.2928358177001</v>
      </c>
    </row>
    <row r="62824" spans="1:3" x14ac:dyDescent="0.25">
      <c r="A62824">
        <f t="shared" si="981"/>
        <v>251.29199999977715</v>
      </c>
      <c r="B62824">
        <v>631.97013046524398</v>
      </c>
      <c r="C62824">
        <v>-1820.7425502727301</v>
      </c>
    </row>
    <row r="62825" spans="1:3" x14ac:dyDescent="0.25">
      <c r="A62825">
        <f t="shared" si="981"/>
        <v>251.29599999977714</v>
      </c>
      <c r="B62825">
        <v>651.34138279264198</v>
      </c>
      <c r="C62825">
        <v>-1801.6057032045601</v>
      </c>
    </row>
    <row r="62826" spans="1:3" x14ac:dyDescent="0.25">
      <c r="A62826">
        <f t="shared" si="981"/>
        <v>251.29999999977713</v>
      </c>
      <c r="B62826">
        <v>644.38531578069797</v>
      </c>
      <c r="C62826">
        <v>-1719.0297502651999</v>
      </c>
    </row>
    <row r="62827" spans="1:3" x14ac:dyDescent="0.25">
      <c r="A62827">
        <f t="shared" si="981"/>
        <v>251.30399999977712</v>
      </c>
      <c r="B62827">
        <v>641.07039849135799</v>
      </c>
      <c r="C62827">
        <v>-1652.1661967959201</v>
      </c>
    </row>
    <row r="62828" spans="1:3" x14ac:dyDescent="0.25">
      <c r="A62828">
        <f t="shared" si="981"/>
        <v>251.30799999977711</v>
      </c>
      <c r="B62828">
        <v>640.36722292972604</v>
      </c>
      <c r="C62828">
        <v>-1612.1701114698701</v>
      </c>
    </row>
    <row r="62829" spans="1:3" x14ac:dyDescent="0.25">
      <c r="A62829">
        <f t="shared" si="981"/>
        <v>251.3119999997771</v>
      </c>
      <c r="B62829">
        <v>622.24917770133595</v>
      </c>
      <c r="C62829">
        <v>-1620.1992085167301</v>
      </c>
    </row>
    <row r="62830" spans="1:3" x14ac:dyDescent="0.25">
      <c r="A62830">
        <f t="shared" si="981"/>
        <v>251.31599999977709</v>
      </c>
      <c r="B62830">
        <v>585.69273966621597</v>
      </c>
      <c r="C62830">
        <v>-1570.41230876083</v>
      </c>
    </row>
    <row r="62831" spans="1:3" x14ac:dyDescent="0.25">
      <c r="A62831">
        <f t="shared" si="981"/>
        <v>251.31999999977708</v>
      </c>
      <c r="B62831">
        <v>563.67752330653502</v>
      </c>
      <c r="C62831">
        <v>-1483.9701296769999</v>
      </c>
    </row>
    <row r="62832" spans="1:3" x14ac:dyDescent="0.25">
      <c r="A62832">
        <f t="shared" si="981"/>
        <v>251.32399999977707</v>
      </c>
      <c r="B62832">
        <v>575.18605957720695</v>
      </c>
      <c r="C62832">
        <v>-1388.03529452262</v>
      </c>
    </row>
    <row r="62833" spans="1:3" x14ac:dyDescent="0.25">
      <c r="A62833">
        <f t="shared" si="981"/>
        <v>251.32799999977706</v>
      </c>
      <c r="B62833">
        <v>584.20365121414295</v>
      </c>
      <c r="C62833">
        <v>-1349.7713634449999</v>
      </c>
    </row>
    <row r="62834" spans="1:3" x14ac:dyDescent="0.25">
      <c r="A62834">
        <f t="shared" si="981"/>
        <v>251.33199999977705</v>
      </c>
      <c r="B62834">
        <v>535.71849793154195</v>
      </c>
      <c r="C62834">
        <v>-1273.3408186166801</v>
      </c>
    </row>
    <row r="62835" spans="1:3" x14ac:dyDescent="0.25">
      <c r="A62835">
        <f t="shared" si="981"/>
        <v>251.33599999977704</v>
      </c>
      <c r="B62835">
        <v>421.72212078837299</v>
      </c>
      <c r="C62835">
        <v>-1152.9055012331401</v>
      </c>
    </row>
    <row r="62836" spans="1:3" x14ac:dyDescent="0.25">
      <c r="A62836">
        <f t="shared" si="981"/>
        <v>251.33999999977704</v>
      </c>
      <c r="B62836">
        <v>299.209630391524</v>
      </c>
      <c r="C62836">
        <v>-1021.62703362125</v>
      </c>
    </row>
    <row r="62837" spans="1:3" x14ac:dyDescent="0.25">
      <c r="A62837">
        <f t="shared" si="981"/>
        <v>251.34399999977703</v>
      </c>
      <c r="B62837">
        <v>220.179788809276</v>
      </c>
      <c r="C62837">
        <v>-961.66601012988599</v>
      </c>
    </row>
    <row r="62838" spans="1:3" x14ac:dyDescent="0.25">
      <c r="A62838">
        <f t="shared" si="981"/>
        <v>251.34799999977702</v>
      </c>
      <c r="B62838">
        <v>178.634852745617</v>
      </c>
      <c r="C62838">
        <v>-908.18017627351605</v>
      </c>
    </row>
    <row r="62839" spans="1:3" x14ac:dyDescent="0.25">
      <c r="A62839">
        <f t="shared" si="981"/>
        <v>251.35199999977701</v>
      </c>
      <c r="B62839">
        <v>138.580587902838</v>
      </c>
      <c r="C62839">
        <v>-828.32425187139199</v>
      </c>
    </row>
    <row r="62840" spans="1:3" x14ac:dyDescent="0.25">
      <c r="A62840">
        <f t="shared" si="981"/>
        <v>251.355999999777</v>
      </c>
      <c r="B62840">
        <v>85.026130537241798</v>
      </c>
      <c r="C62840">
        <v>-729.250445087255</v>
      </c>
    </row>
    <row r="62841" spans="1:3" x14ac:dyDescent="0.25">
      <c r="A62841">
        <f t="shared" si="981"/>
        <v>251.35999999977699</v>
      </c>
      <c r="B62841">
        <v>30.983795241819202</v>
      </c>
      <c r="C62841">
        <v>-675.10789542918303</v>
      </c>
    </row>
    <row r="62842" spans="1:3" x14ac:dyDescent="0.25">
      <c r="A62842">
        <f t="shared" si="981"/>
        <v>251.36399999977698</v>
      </c>
      <c r="B62842">
        <v>-15.530937228233199</v>
      </c>
      <c r="C62842">
        <v>-622.04147062725394</v>
      </c>
    </row>
    <row r="62843" spans="1:3" x14ac:dyDescent="0.25">
      <c r="A62843">
        <f t="shared" si="981"/>
        <v>251.36799999977697</v>
      </c>
      <c r="B62843">
        <v>-55.4992481533477</v>
      </c>
      <c r="C62843">
        <v>-544.19146278345704</v>
      </c>
    </row>
    <row r="62844" spans="1:3" x14ac:dyDescent="0.25">
      <c r="A62844">
        <f t="shared" si="981"/>
        <v>251.37199999977696</v>
      </c>
      <c r="B62844">
        <v>-76.898964513754095</v>
      </c>
      <c r="C62844">
        <v>-450.69386406915299</v>
      </c>
    </row>
    <row r="62845" spans="1:3" x14ac:dyDescent="0.25">
      <c r="A62845">
        <f t="shared" si="981"/>
        <v>251.37599999977695</v>
      </c>
      <c r="B62845">
        <v>-73.704842030590498</v>
      </c>
      <c r="C62845">
        <v>-403.67944316768802</v>
      </c>
    </row>
    <row r="62846" spans="1:3" x14ac:dyDescent="0.25">
      <c r="A62846">
        <f t="shared" si="981"/>
        <v>251.37999999977694</v>
      </c>
      <c r="B62846">
        <v>-66.888605742759196</v>
      </c>
      <c r="C62846">
        <v>-354.27262889404801</v>
      </c>
    </row>
    <row r="62847" spans="1:3" x14ac:dyDescent="0.25">
      <c r="A62847">
        <f t="shared" si="981"/>
        <v>251.38399999977693</v>
      </c>
      <c r="B62847">
        <v>-111.418955604899</v>
      </c>
      <c r="C62847">
        <v>-265.59167917399299</v>
      </c>
    </row>
    <row r="62848" spans="1:3" x14ac:dyDescent="0.25">
      <c r="A62848">
        <f t="shared" si="981"/>
        <v>251.38799999977692</v>
      </c>
      <c r="B62848">
        <v>-231.261683469807</v>
      </c>
      <c r="C62848">
        <v>-127.749378145956</v>
      </c>
    </row>
    <row r="62849" spans="1:3" x14ac:dyDescent="0.25">
      <c r="A62849">
        <f t="shared" si="981"/>
        <v>251.39199999977691</v>
      </c>
      <c r="B62849">
        <v>-383.380183992517</v>
      </c>
      <c r="C62849">
        <v>-30.852428869719201</v>
      </c>
    </row>
    <row r="62850" spans="1:3" x14ac:dyDescent="0.25">
      <c r="A62850">
        <f t="shared" si="981"/>
        <v>251.3959999997769</v>
      </c>
      <c r="B62850">
        <v>-477.73576259828099</v>
      </c>
      <c r="C62850">
        <v>22.000130242766801</v>
      </c>
    </row>
    <row r="62851" spans="1:3" x14ac:dyDescent="0.25">
      <c r="A62851">
        <f t="shared" si="981"/>
        <v>251.3999999997769</v>
      </c>
      <c r="B62851">
        <v>-472.28785309145201</v>
      </c>
      <c r="C62851">
        <v>65.7172374065551</v>
      </c>
    </row>
    <row r="62852" spans="1:3" x14ac:dyDescent="0.25">
      <c r="A62852">
        <f t="shared" ref="A62852:A62915" si="982">A62851+1/250</f>
        <v>251.40399999977689</v>
      </c>
      <c r="B62852">
        <v>-395.99387781155701</v>
      </c>
      <c r="C62852">
        <v>164.214816055939</v>
      </c>
    </row>
    <row r="62853" spans="1:3" x14ac:dyDescent="0.25">
      <c r="A62853">
        <f t="shared" si="982"/>
        <v>251.40799999977688</v>
      </c>
      <c r="B62853">
        <v>-306.80947179751399</v>
      </c>
      <c r="C62853">
        <v>259.41545804864001</v>
      </c>
    </row>
    <row r="62854" spans="1:3" x14ac:dyDescent="0.25">
      <c r="A62854">
        <f t="shared" si="982"/>
        <v>251.41199999977687</v>
      </c>
      <c r="B62854">
        <v>-226.68862543581</v>
      </c>
      <c r="C62854">
        <v>296.24971496656798</v>
      </c>
    </row>
    <row r="62855" spans="1:3" x14ac:dyDescent="0.25">
      <c r="A62855">
        <f t="shared" si="982"/>
        <v>251.41599999977686</v>
      </c>
      <c r="B62855">
        <v>-151.58412543908901</v>
      </c>
      <c r="C62855">
        <v>266.65741814757803</v>
      </c>
    </row>
    <row r="62856" spans="1:3" x14ac:dyDescent="0.25">
      <c r="A62856">
        <f t="shared" si="982"/>
        <v>251.41999999977685</v>
      </c>
      <c r="B62856">
        <v>-81.447729578145797</v>
      </c>
      <c r="C62856">
        <v>282.58721359017102</v>
      </c>
    </row>
    <row r="62857" spans="1:3" x14ac:dyDescent="0.25">
      <c r="A62857">
        <f t="shared" si="982"/>
        <v>251.42399999977684</v>
      </c>
      <c r="B62857">
        <v>-33.230533947913898</v>
      </c>
      <c r="C62857">
        <v>383.99520188258498</v>
      </c>
    </row>
    <row r="62858" spans="1:3" x14ac:dyDescent="0.25">
      <c r="A62858">
        <f t="shared" si="982"/>
        <v>251.42799999977683</v>
      </c>
      <c r="B62858">
        <v>-4.8831628996516701</v>
      </c>
      <c r="C62858">
        <v>532.84472039970001</v>
      </c>
    </row>
    <row r="62859" spans="1:3" x14ac:dyDescent="0.25">
      <c r="A62859">
        <f t="shared" si="982"/>
        <v>251.43199999977682</v>
      </c>
      <c r="B62859">
        <v>30.643859317664099</v>
      </c>
      <c r="C62859">
        <v>614.10756515385106</v>
      </c>
    </row>
    <row r="62860" spans="1:3" x14ac:dyDescent="0.25">
      <c r="A62860">
        <f t="shared" si="982"/>
        <v>251.43599999977681</v>
      </c>
      <c r="B62860">
        <v>94.3998988364241</v>
      </c>
      <c r="C62860">
        <v>634.76491351849802</v>
      </c>
    </row>
    <row r="62861" spans="1:3" x14ac:dyDescent="0.25">
      <c r="A62861">
        <f t="shared" si="982"/>
        <v>251.4399999997768</v>
      </c>
      <c r="B62861">
        <v>177.433898268593</v>
      </c>
      <c r="C62861">
        <v>632.80669092819198</v>
      </c>
    </row>
    <row r="62862" spans="1:3" x14ac:dyDescent="0.25">
      <c r="A62862">
        <f t="shared" si="982"/>
        <v>251.44399999977679</v>
      </c>
      <c r="B62862">
        <v>250.794130846119</v>
      </c>
      <c r="C62862">
        <v>658.23065955228105</v>
      </c>
    </row>
    <row r="62863" spans="1:3" x14ac:dyDescent="0.25">
      <c r="A62863">
        <f t="shared" si="982"/>
        <v>251.44799999977678</v>
      </c>
      <c r="B62863">
        <v>291.52811703415603</v>
      </c>
      <c r="C62863">
        <v>672.04272800854403</v>
      </c>
    </row>
    <row r="62864" spans="1:3" x14ac:dyDescent="0.25">
      <c r="A62864">
        <f t="shared" si="982"/>
        <v>251.45199999977677</v>
      </c>
      <c r="B62864">
        <v>296.68247359127702</v>
      </c>
      <c r="C62864">
        <v>671.25757952872902</v>
      </c>
    </row>
    <row r="62865" spans="1:3" x14ac:dyDescent="0.25">
      <c r="A62865">
        <f t="shared" si="982"/>
        <v>251.45599999977676</v>
      </c>
      <c r="B62865">
        <v>272.30260190231002</v>
      </c>
      <c r="C62865">
        <v>638.89837804966703</v>
      </c>
    </row>
    <row r="62866" spans="1:3" x14ac:dyDescent="0.25">
      <c r="A62866">
        <f t="shared" si="982"/>
        <v>251.45999999977676</v>
      </c>
      <c r="B62866">
        <v>228.43202696031301</v>
      </c>
      <c r="C62866">
        <v>605.99601545529504</v>
      </c>
    </row>
    <row r="62867" spans="1:3" x14ac:dyDescent="0.25">
      <c r="A62867">
        <f t="shared" si="982"/>
        <v>251.46399999977675</v>
      </c>
      <c r="B62867">
        <v>191.11230912274601</v>
      </c>
      <c r="C62867">
        <v>559.58902902969305</v>
      </c>
    </row>
    <row r="62868" spans="1:3" x14ac:dyDescent="0.25">
      <c r="A62868">
        <f t="shared" si="982"/>
        <v>251.46799999977674</v>
      </c>
      <c r="B62868">
        <v>190.382965770873</v>
      </c>
      <c r="C62868">
        <v>529.72397269289195</v>
      </c>
    </row>
    <row r="62869" spans="1:3" x14ac:dyDescent="0.25">
      <c r="A62869">
        <f t="shared" si="982"/>
        <v>251.47199999977673</v>
      </c>
      <c r="B62869">
        <v>232.281493931238</v>
      </c>
      <c r="C62869">
        <v>490.45495600435498</v>
      </c>
    </row>
    <row r="62870" spans="1:3" x14ac:dyDescent="0.25">
      <c r="A62870">
        <f t="shared" si="982"/>
        <v>251.47599999977672</v>
      </c>
      <c r="B62870">
        <v>277.84276749776001</v>
      </c>
      <c r="C62870">
        <v>443.84294199708802</v>
      </c>
    </row>
    <row r="62871" spans="1:3" x14ac:dyDescent="0.25">
      <c r="A62871">
        <f t="shared" si="982"/>
        <v>251.47999999977671</v>
      </c>
      <c r="B62871">
        <v>286.09849768007098</v>
      </c>
      <c r="C62871">
        <v>381.95566948660797</v>
      </c>
    </row>
    <row r="62872" spans="1:3" x14ac:dyDescent="0.25">
      <c r="A62872">
        <f t="shared" si="982"/>
        <v>251.4839999997767</v>
      </c>
      <c r="B62872">
        <v>246.07676158211399</v>
      </c>
      <c r="C62872">
        <v>349.86763816389998</v>
      </c>
    </row>
    <row r="62873" spans="1:3" x14ac:dyDescent="0.25">
      <c r="A62873">
        <f t="shared" si="982"/>
        <v>251.48799999977669</v>
      </c>
      <c r="B62873">
        <v>167.80236653296299</v>
      </c>
      <c r="C62873">
        <v>312.65964196888501</v>
      </c>
    </row>
    <row r="62874" spans="1:3" x14ac:dyDescent="0.25">
      <c r="A62874">
        <f t="shared" si="982"/>
        <v>251.49199999977668</v>
      </c>
      <c r="B62874">
        <v>58.297622178240204</v>
      </c>
      <c r="C62874">
        <v>246.41849414785</v>
      </c>
    </row>
    <row r="62875" spans="1:3" x14ac:dyDescent="0.25">
      <c r="A62875">
        <f t="shared" si="982"/>
        <v>251.49599999977667</v>
      </c>
      <c r="B62875">
        <v>-81.417812246146198</v>
      </c>
      <c r="C62875">
        <v>155.237335574078</v>
      </c>
    </row>
    <row r="62876" spans="1:3" x14ac:dyDescent="0.25">
      <c r="A62876">
        <f t="shared" si="982"/>
        <v>251.49999999977666</v>
      </c>
      <c r="B62876">
        <v>-227.32794488510299</v>
      </c>
      <c r="C62876">
        <v>136.215117688335</v>
      </c>
    </row>
    <row r="62877" spans="1:3" x14ac:dyDescent="0.25">
      <c r="A62877">
        <f t="shared" si="982"/>
        <v>251.50399999977665</v>
      </c>
      <c r="B62877">
        <v>-365.42095113343998</v>
      </c>
      <c r="C62877">
        <v>163.45512120889401</v>
      </c>
    </row>
    <row r="62878" spans="1:3" x14ac:dyDescent="0.25">
      <c r="A62878">
        <f t="shared" si="982"/>
        <v>251.50799999977664</v>
      </c>
      <c r="B62878">
        <v>-483.68798546017501</v>
      </c>
      <c r="C62878">
        <v>155.064280055875</v>
      </c>
    </row>
    <row r="62879" spans="1:3" x14ac:dyDescent="0.25">
      <c r="A62879">
        <f t="shared" si="982"/>
        <v>251.51199999977663</v>
      </c>
      <c r="B62879">
        <v>-593.12294993130399</v>
      </c>
      <c r="C62879">
        <v>66.154391725200995</v>
      </c>
    </row>
    <row r="62880" spans="1:3" x14ac:dyDescent="0.25">
      <c r="A62880">
        <f t="shared" si="982"/>
        <v>251.51599999977662</v>
      </c>
      <c r="B62880">
        <v>-672.72377706649695</v>
      </c>
      <c r="C62880">
        <v>31.841982404834202</v>
      </c>
    </row>
    <row r="62881" spans="1:3" x14ac:dyDescent="0.25">
      <c r="A62881">
        <f t="shared" si="982"/>
        <v>251.51999999977662</v>
      </c>
      <c r="B62881">
        <v>-723.49409288597997</v>
      </c>
      <c r="C62881">
        <v>96.2464970010504</v>
      </c>
    </row>
    <row r="62882" spans="1:3" x14ac:dyDescent="0.25">
      <c r="A62882">
        <f t="shared" si="982"/>
        <v>251.52399999977661</v>
      </c>
      <c r="B62882">
        <v>-766.44261929992501</v>
      </c>
      <c r="C62882">
        <v>176.48885554904899</v>
      </c>
    </row>
    <row r="62883" spans="1:3" x14ac:dyDescent="0.25">
      <c r="A62883">
        <f t="shared" si="982"/>
        <v>251.5279999997766</v>
      </c>
      <c r="B62883">
        <v>-811.58239673497201</v>
      </c>
      <c r="C62883">
        <v>153.69295521185001</v>
      </c>
    </row>
    <row r="62884" spans="1:3" x14ac:dyDescent="0.25">
      <c r="A62884">
        <f t="shared" si="982"/>
        <v>251.53199999977659</v>
      </c>
      <c r="B62884">
        <v>-856.93194909403098</v>
      </c>
      <c r="C62884">
        <v>111.98656827950199</v>
      </c>
    </row>
    <row r="62885" spans="1:3" x14ac:dyDescent="0.25">
      <c r="A62885">
        <f t="shared" si="982"/>
        <v>251.53599999977658</v>
      </c>
      <c r="B62885">
        <v>-894.51635293016102</v>
      </c>
      <c r="C62885">
        <v>128.499788554661</v>
      </c>
    </row>
    <row r="62886" spans="1:3" x14ac:dyDescent="0.25">
      <c r="A62886">
        <f t="shared" si="982"/>
        <v>251.53999999977657</v>
      </c>
      <c r="B62886">
        <v>-925.36548697160902</v>
      </c>
      <c r="C62886">
        <v>182.362365058997</v>
      </c>
    </row>
    <row r="62887" spans="1:3" x14ac:dyDescent="0.25">
      <c r="A62887">
        <f t="shared" si="982"/>
        <v>251.54399999977656</v>
      </c>
      <c r="B62887">
        <v>-943.509719697327</v>
      </c>
      <c r="C62887">
        <v>160.70376980803599</v>
      </c>
    </row>
    <row r="62888" spans="1:3" x14ac:dyDescent="0.25">
      <c r="A62888">
        <f t="shared" si="982"/>
        <v>251.54799999977655</v>
      </c>
      <c r="B62888">
        <v>-942.97657380763405</v>
      </c>
      <c r="C62888">
        <v>112.654810271784</v>
      </c>
    </row>
    <row r="62889" spans="1:3" x14ac:dyDescent="0.25">
      <c r="A62889">
        <f t="shared" si="982"/>
        <v>251.55199999977654</v>
      </c>
      <c r="B62889">
        <v>-932.79070894271399</v>
      </c>
      <c r="C62889">
        <v>91.347783422069099</v>
      </c>
    </row>
    <row r="62890" spans="1:3" x14ac:dyDescent="0.25">
      <c r="A62890">
        <f t="shared" si="982"/>
        <v>251.55599999977653</v>
      </c>
      <c r="B62890">
        <v>-905.97720934205802</v>
      </c>
      <c r="C62890">
        <v>109.91459327176</v>
      </c>
    </row>
    <row r="62891" spans="1:3" x14ac:dyDescent="0.25">
      <c r="A62891">
        <f t="shared" si="982"/>
        <v>251.55999999977652</v>
      </c>
      <c r="B62891">
        <v>-793.56677071648096</v>
      </c>
      <c r="C62891">
        <v>102.484826847503</v>
      </c>
    </row>
    <row r="62892" spans="1:3" x14ac:dyDescent="0.25">
      <c r="A62892">
        <f t="shared" si="982"/>
        <v>251.56399999977651</v>
      </c>
      <c r="B62892">
        <v>-469.59967602521198</v>
      </c>
      <c r="C62892">
        <v>108.185585171478</v>
      </c>
    </row>
    <row r="62893" spans="1:3" x14ac:dyDescent="0.25">
      <c r="A62893">
        <f t="shared" si="982"/>
        <v>251.5679999997765</v>
      </c>
      <c r="B62893">
        <v>159.87384245130499</v>
      </c>
      <c r="C62893">
        <v>139.14213187114001</v>
      </c>
    </row>
    <row r="62894" spans="1:3" x14ac:dyDescent="0.25">
      <c r="A62894">
        <f t="shared" si="982"/>
        <v>251.57199999977649</v>
      </c>
      <c r="B62894">
        <v>1063.79726097398</v>
      </c>
      <c r="C62894">
        <v>175.477420515945</v>
      </c>
    </row>
    <row r="62895" spans="1:3" x14ac:dyDescent="0.25">
      <c r="A62895">
        <f t="shared" si="982"/>
        <v>251.57599999977649</v>
      </c>
      <c r="B62895">
        <v>2077.1127760005502</v>
      </c>
      <c r="C62895">
        <v>146.310306437554</v>
      </c>
    </row>
    <row r="62896" spans="1:3" x14ac:dyDescent="0.25">
      <c r="A62896">
        <f t="shared" si="982"/>
        <v>251.57999999977648</v>
      </c>
      <c r="B62896">
        <v>3046.7649546551102</v>
      </c>
      <c r="C62896">
        <v>107.755261602424</v>
      </c>
    </row>
    <row r="62897" spans="1:3" x14ac:dyDescent="0.25">
      <c r="A62897">
        <f t="shared" si="982"/>
        <v>251.58399999977647</v>
      </c>
      <c r="B62897">
        <v>3879.7000462155402</v>
      </c>
      <c r="C62897">
        <v>94.925288478663802</v>
      </c>
    </row>
    <row r="62898" spans="1:3" x14ac:dyDescent="0.25">
      <c r="A62898">
        <f t="shared" si="982"/>
        <v>251.58799999977646</v>
      </c>
      <c r="B62898">
        <v>4338.8619916031203</v>
      </c>
      <c r="C62898">
        <v>110.93530580205601</v>
      </c>
    </row>
    <row r="62899" spans="1:3" x14ac:dyDescent="0.25">
      <c r="A62899">
        <f t="shared" si="982"/>
        <v>251.59199999977645</v>
      </c>
      <c r="B62899">
        <v>3905.1900386556299</v>
      </c>
      <c r="C62899">
        <v>87.9008662723801</v>
      </c>
    </row>
    <row r="62900" spans="1:3" x14ac:dyDescent="0.25">
      <c r="A62900">
        <f t="shared" si="982"/>
        <v>251.59599999977644</v>
      </c>
      <c r="B62900">
        <v>2238.6223346810598</v>
      </c>
      <c r="C62900">
        <v>49.931938170510598</v>
      </c>
    </row>
    <row r="62901" spans="1:3" x14ac:dyDescent="0.25">
      <c r="A62901">
        <f t="shared" si="982"/>
        <v>251.59999999977643</v>
      </c>
      <c r="B62901">
        <v>-130.89884265051199</v>
      </c>
      <c r="C62901">
        <v>12.1281516061843</v>
      </c>
    </row>
    <row r="62902" spans="1:3" x14ac:dyDescent="0.25">
      <c r="A62902">
        <f t="shared" si="982"/>
        <v>251.60399999977642</v>
      </c>
      <c r="B62902">
        <v>-1942.4277668268301</v>
      </c>
      <c r="C62902">
        <v>-6.4190535618179698</v>
      </c>
    </row>
    <row r="62903" spans="1:3" x14ac:dyDescent="0.25">
      <c r="A62903">
        <f t="shared" si="982"/>
        <v>251.60799999977641</v>
      </c>
      <c r="B62903">
        <v>-2319.0218420870101</v>
      </c>
      <c r="C62903">
        <v>-38.620231815867498</v>
      </c>
    </row>
    <row r="62904" spans="1:3" x14ac:dyDescent="0.25">
      <c r="A62904">
        <f t="shared" si="982"/>
        <v>251.6119999997764</v>
      </c>
      <c r="B62904">
        <v>-1577.7453819437601</v>
      </c>
      <c r="C62904">
        <v>-57.385794488879199</v>
      </c>
    </row>
    <row r="62905" spans="1:3" x14ac:dyDescent="0.25">
      <c r="A62905">
        <f t="shared" si="982"/>
        <v>251.61599999977639</v>
      </c>
      <c r="B62905">
        <v>-730.66559918684402</v>
      </c>
      <c r="C62905">
        <v>-76.630626673312193</v>
      </c>
    </row>
    <row r="62906" spans="1:3" x14ac:dyDescent="0.25">
      <c r="A62906">
        <f t="shared" si="982"/>
        <v>251.61999999977638</v>
      </c>
      <c r="B62906">
        <v>-397.84654943429598</v>
      </c>
      <c r="C62906">
        <v>-102.27962306035</v>
      </c>
    </row>
    <row r="62907" spans="1:3" x14ac:dyDescent="0.25">
      <c r="A62907">
        <f t="shared" si="982"/>
        <v>251.62399999977637</v>
      </c>
      <c r="B62907">
        <v>-464.347685121339</v>
      </c>
      <c r="C62907">
        <v>-163.26770528175999</v>
      </c>
    </row>
    <row r="62908" spans="1:3" x14ac:dyDescent="0.25">
      <c r="A62908">
        <f t="shared" si="982"/>
        <v>251.62799999977636</v>
      </c>
      <c r="B62908">
        <v>-576.22667874093599</v>
      </c>
      <c r="C62908">
        <v>-208.53625817071099</v>
      </c>
    </row>
    <row r="62909" spans="1:3" x14ac:dyDescent="0.25">
      <c r="A62909">
        <f t="shared" si="982"/>
        <v>251.63199999977635</v>
      </c>
      <c r="B62909">
        <v>-593.54098241471604</v>
      </c>
      <c r="C62909">
        <v>-233.03180184593</v>
      </c>
    </row>
    <row r="62910" spans="1:3" x14ac:dyDescent="0.25">
      <c r="A62910">
        <f t="shared" si="982"/>
        <v>251.63599999977635</v>
      </c>
      <c r="B62910">
        <v>-570.34723282654602</v>
      </c>
      <c r="C62910">
        <v>-239.70791526602</v>
      </c>
    </row>
    <row r="62911" spans="1:3" x14ac:dyDescent="0.25">
      <c r="A62911">
        <f t="shared" si="982"/>
        <v>251.63999999977634</v>
      </c>
      <c r="B62911">
        <v>-545.70003956871199</v>
      </c>
      <c r="C62911">
        <v>-285.52587688620901</v>
      </c>
    </row>
    <row r="62912" spans="1:3" x14ac:dyDescent="0.25">
      <c r="A62912">
        <f t="shared" si="982"/>
        <v>251.64399999977633</v>
      </c>
      <c r="B62912">
        <v>-513.65198252126004</v>
      </c>
      <c r="C62912">
        <v>-332.45262790146597</v>
      </c>
    </row>
    <row r="62913" spans="1:3" x14ac:dyDescent="0.25">
      <c r="A62913">
        <f t="shared" si="982"/>
        <v>251.64799999977632</v>
      </c>
      <c r="B62913">
        <v>-477.25353125087997</v>
      </c>
      <c r="C62913">
        <v>-342.45979777681799</v>
      </c>
    </row>
    <row r="62914" spans="1:3" x14ac:dyDescent="0.25">
      <c r="A62914">
        <f t="shared" si="982"/>
        <v>251.65199999977631</v>
      </c>
      <c r="B62914">
        <v>-457.55257241447299</v>
      </c>
      <c r="C62914">
        <v>-279.52556029825899</v>
      </c>
    </row>
    <row r="62915" spans="1:3" x14ac:dyDescent="0.25">
      <c r="A62915">
        <f t="shared" si="982"/>
        <v>251.6559999997763</v>
      </c>
      <c r="B62915">
        <v>-454.59387354501501</v>
      </c>
      <c r="C62915">
        <v>-224.63627585903899</v>
      </c>
    </row>
    <row r="62916" spans="1:3" x14ac:dyDescent="0.25">
      <c r="A62916">
        <f t="shared" ref="A62916:A62979" si="983">A62915+1/250</f>
        <v>251.65999999977629</v>
      </c>
      <c r="B62916">
        <v>-428.41907322621103</v>
      </c>
      <c r="C62916">
        <v>-219.785331836295</v>
      </c>
    </row>
    <row r="62917" spans="1:3" x14ac:dyDescent="0.25">
      <c r="A62917">
        <f t="shared" si="983"/>
        <v>251.66399999977628</v>
      </c>
      <c r="B62917">
        <v>-366.06703098833299</v>
      </c>
      <c r="C62917">
        <v>-270.97155316784301</v>
      </c>
    </row>
    <row r="62918" spans="1:3" x14ac:dyDescent="0.25">
      <c r="A62918">
        <f t="shared" si="983"/>
        <v>251.66799999977627</v>
      </c>
      <c r="B62918">
        <v>-292.57334869348699</v>
      </c>
      <c r="C62918">
        <v>-288.199815402806</v>
      </c>
    </row>
    <row r="62919" spans="1:3" x14ac:dyDescent="0.25">
      <c r="A62919">
        <f t="shared" si="983"/>
        <v>251.67199999977626</v>
      </c>
      <c r="B62919">
        <v>-267.96984767571001</v>
      </c>
      <c r="C62919">
        <v>-280.48246121981902</v>
      </c>
    </row>
    <row r="62920" spans="1:3" x14ac:dyDescent="0.25">
      <c r="A62920">
        <f t="shared" si="983"/>
        <v>251.67599999977625</v>
      </c>
      <c r="B62920">
        <v>-279.28400131516702</v>
      </c>
      <c r="C62920">
        <v>-280.83914330170302</v>
      </c>
    </row>
    <row r="62921" spans="1:3" x14ac:dyDescent="0.25">
      <c r="A62921">
        <f t="shared" si="983"/>
        <v>251.67999999977624</v>
      </c>
      <c r="B62921">
        <v>-294.53944519683603</v>
      </c>
      <c r="C62921">
        <v>-328.29521763111597</v>
      </c>
    </row>
    <row r="62922" spans="1:3" x14ac:dyDescent="0.25">
      <c r="A62922">
        <f t="shared" si="983"/>
        <v>251.68399999977623</v>
      </c>
      <c r="B62922">
        <v>-282.75594926269503</v>
      </c>
      <c r="C62922">
        <v>-334.88174306189399</v>
      </c>
    </row>
    <row r="62923" spans="1:3" x14ac:dyDescent="0.25">
      <c r="A62923">
        <f t="shared" si="983"/>
        <v>251.68799999977622</v>
      </c>
      <c r="B62923">
        <v>-260.94931722470301</v>
      </c>
      <c r="C62923">
        <v>-291.63649756448501</v>
      </c>
    </row>
    <row r="62924" spans="1:3" x14ac:dyDescent="0.25">
      <c r="A62924">
        <f t="shared" si="983"/>
        <v>251.69199999977621</v>
      </c>
      <c r="B62924">
        <v>-235.13089412317501</v>
      </c>
      <c r="C62924">
        <v>-243.604121350909</v>
      </c>
    </row>
    <row r="62925" spans="1:3" x14ac:dyDescent="0.25">
      <c r="A62925">
        <f t="shared" si="983"/>
        <v>251.69599999977621</v>
      </c>
      <c r="B62925">
        <v>-194.307718516177</v>
      </c>
      <c r="C62925">
        <v>-264.834322542422</v>
      </c>
    </row>
    <row r="62926" spans="1:3" x14ac:dyDescent="0.25">
      <c r="A62926">
        <f t="shared" si="983"/>
        <v>251.6999999997762</v>
      </c>
      <c r="B62926">
        <v>-152.48288315263699</v>
      </c>
      <c r="C62926">
        <v>-283.38129269761401</v>
      </c>
    </row>
    <row r="62927" spans="1:3" x14ac:dyDescent="0.25">
      <c r="A62927">
        <f t="shared" si="983"/>
        <v>251.70399999977619</v>
      </c>
      <c r="B62927">
        <v>-137.65521883749901</v>
      </c>
      <c r="C62927">
        <v>-268.304811628393</v>
      </c>
    </row>
    <row r="62928" spans="1:3" x14ac:dyDescent="0.25">
      <c r="A62928">
        <f t="shared" si="983"/>
        <v>251.70799999977618</v>
      </c>
      <c r="B62928">
        <v>-154.818648321517</v>
      </c>
      <c r="C62928">
        <v>-247.67119718778901</v>
      </c>
    </row>
    <row r="62929" spans="1:3" x14ac:dyDescent="0.25">
      <c r="A62929">
        <f t="shared" si="983"/>
        <v>251.71199999977617</v>
      </c>
      <c r="B62929">
        <v>-187.962148640066</v>
      </c>
      <c r="C62929">
        <v>-295.551792500896</v>
      </c>
    </row>
    <row r="62930" spans="1:3" x14ac:dyDescent="0.25">
      <c r="A62930">
        <f t="shared" si="983"/>
        <v>251.71599999977616</v>
      </c>
      <c r="B62930">
        <v>-209.070382265755</v>
      </c>
      <c r="C62930">
        <v>-343.02142969498402</v>
      </c>
    </row>
    <row r="62931" spans="1:3" x14ac:dyDescent="0.25">
      <c r="A62931">
        <f t="shared" si="983"/>
        <v>251.71999999977615</v>
      </c>
      <c r="B62931">
        <v>-199.12444757871799</v>
      </c>
      <c r="C62931">
        <v>-342.15893449756697</v>
      </c>
    </row>
    <row r="62932" spans="1:3" x14ac:dyDescent="0.25">
      <c r="A62932">
        <f t="shared" si="983"/>
        <v>251.72399999977614</v>
      </c>
      <c r="B62932">
        <v>-152.10177255427499</v>
      </c>
      <c r="C62932">
        <v>-296.048110976987</v>
      </c>
    </row>
    <row r="62933" spans="1:3" x14ac:dyDescent="0.25">
      <c r="A62933">
        <f t="shared" si="983"/>
        <v>251.72799999977613</v>
      </c>
      <c r="B62933">
        <v>-75.975464841239202</v>
      </c>
      <c r="C62933">
        <v>-274.777022547196</v>
      </c>
    </row>
    <row r="62934" spans="1:3" x14ac:dyDescent="0.25">
      <c r="A62934">
        <f t="shared" si="983"/>
        <v>251.73199999977612</v>
      </c>
      <c r="B62934">
        <v>15.286099587633499</v>
      </c>
      <c r="C62934">
        <v>-244.43681969334801</v>
      </c>
    </row>
    <row r="62935" spans="1:3" x14ac:dyDescent="0.25">
      <c r="A62935">
        <f t="shared" si="983"/>
        <v>251.73599999977611</v>
      </c>
      <c r="B62935">
        <v>98.7188781569658</v>
      </c>
      <c r="C62935">
        <v>-208.121915612149</v>
      </c>
    </row>
    <row r="62936" spans="1:3" x14ac:dyDescent="0.25">
      <c r="A62936">
        <f t="shared" si="983"/>
        <v>251.7399999997761</v>
      </c>
      <c r="B62936">
        <v>155.36278432046899</v>
      </c>
      <c r="C62936">
        <v>-188.93026388532701</v>
      </c>
    </row>
    <row r="62937" spans="1:3" x14ac:dyDescent="0.25">
      <c r="A62937">
        <f t="shared" si="983"/>
        <v>251.74399999977609</v>
      </c>
      <c r="B62937">
        <v>169.26145412471899</v>
      </c>
      <c r="C62937">
        <v>-216.96207306791101</v>
      </c>
    </row>
    <row r="62938" spans="1:3" x14ac:dyDescent="0.25">
      <c r="A62938">
        <f t="shared" si="983"/>
        <v>251.74799999977608</v>
      </c>
      <c r="B62938">
        <v>155.46229198267801</v>
      </c>
      <c r="C62938">
        <v>-198.318690749398</v>
      </c>
    </row>
    <row r="62939" spans="1:3" x14ac:dyDescent="0.25">
      <c r="A62939">
        <f t="shared" si="983"/>
        <v>251.75199999977607</v>
      </c>
      <c r="B62939">
        <v>160.01612884029299</v>
      </c>
      <c r="C62939">
        <v>-128.10348318785901</v>
      </c>
    </row>
    <row r="62940" spans="1:3" x14ac:dyDescent="0.25">
      <c r="A62940">
        <f t="shared" si="983"/>
        <v>251.75599999977607</v>
      </c>
      <c r="B62940">
        <v>227.97669665094699</v>
      </c>
      <c r="C62940">
        <v>-69.422549662062195</v>
      </c>
    </row>
    <row r="62941" spans="1:3" x14ac:dyDescent="0.25">
      <c r="A62941">
        <f t="shared" si="983"/>
        <v>251.75999999977606</v>
      </c>
      <c r="B62941">
        <v>351.40022676260702</v>
      </c>
      <c r="C62941">
        <v>-86.383621818866004</v>
      </c>
    </row>
    <row r="62942" spans="1:3" x14ac:dyDescent="0.25">
      <c r="A62942">
        <f t="shared" si="983"/>
        <v>251.76399999977605</v>
      </c>
      <c r="B62942">
        <v>469.34535309504702</v>
      </c>
      <c r="C62942">
        <v>-75.094695133731904</v>
      </c>
    </row>
    <row r="62943" spans="1:3" x14ac:dyDescent="0.25">
      <c r="A62943">
        <f t="shared" si="983"/>
        <v>251.76799999977604</v>
      </c>
      <c r="B62943">
        <v>531.87325838371396</v>
      </c>
      <c r="C62943">
        <v>-4.6643811835476399</v>
      </c>
    </row>
    <row r="62944" spans="1:3" x14ac:dyDescent="0.25">
      <c r="A62944">
        <f t="shared" si="983"/>
        <v>251.77199999977603</v>
      </c>
      <c r="B62944">
        <v>554.04772607655104</v>
      </c>
      <c r="C62944">
        <v>55.797758498221498</v>
      </c>
    </row>
    <row r="62945" spans="1:3" x14ac:dyDescent="0.25">
      <c r="A62945">
        <f t="shared" si="983"/>
        <v>251.77599999977602</v>
      </c>
      <c r="B62945">
        <v>576.93480000455997</v>
      </c>
      <c r="C62945">
        <v>15.1825782271173</v>
      </c>
    </row>
    <row r="62946" spans="1:3" x14ac:dyDescent="0.25">
      <c r="A62946">
        <f t="shared" si="983"/>
        <v>251.77999999977601</v>
      </c>
      <c r="B62946">
        <v>616.60230355416104</v>
      </c>
      <c r="C62946">
        <v>-18.617836907922701</v>
      </c>
    </row>
    <row r="62947" spans="1:3" x14ac:dyDescent="0.25">
      <c r="A62947">
        <f t="shared" si="983"/>
        <v>251.783999999776</v>
      </c>
      <c r="B62947">
        <v>642.11935841815398</v>
      </c>
      <c r="C62947">
        <v>27.2891638704731</v>
      </c>
    </row>
    <row r="62948" spans="1:3" x14ac:dyDescent="0.25">
      <c r="A62948">
        <f t="shared" si="983"/>
        <v>251.78799999977599</v>
      </c>
      <c r="B62948">
        <v>627.55617204690702</v>
      </c>
      <c r="C62948">
        <v>111.79609620223199</v>
      </c>
    </row>
    <row r="62949" spans="1:3" x14ac:dyDescent="0.25">
      <c r="A62949">
        <f t="shared" si="983"/>
        <v>251.79199999977598</v>
      </c>
      <c r="B62949">
        <v>583.98398889219698</v>
      </c>
      <c r="C62949">
        <v>117.79698258585</v>
      </c>
    </row>
    <row r="62950" spans="1:3" x14ac:dyDescent="0.25">
      <c r="A62950">
        <f t="shared" si="983"/>
        <v>251.79599999977597</v>
      </c>
      <c r="B62950">
        <v>549.47491747157801</v>
      </c>
      <c r="C62950">
        <v>102.188298652477</v>
      </c>
    </row>
    <row r="62951" spans="1:3" x14ac:dyDescent="0.25">
      <c r="A62951">
        <f t="shared" si="983"/>
        <v>251.79999999977596</v>
      </c>
      <c r="B62951">
        <v>543.10140058707304</v>
      </c>
      <c r="C62951">
        <v>118.868123662351</v>
      </c>
    </row>
    <row r="62952" spans="1:3" x14ac:dyDescent="0.25">
      <c r="A62952">
        <f t="shared" si="983"/>
        <v>251.80399999977595</v>
      </c>
      <c r="B62952">
        <v>542.935514180224</v>
      </c>
      <c r="C62952">
        <v>158.73530916859201</v>
      </c>
    </row>
    <row r="62953" spans="1:3" x14ac:dyDescent="0.25">
      <c r="A62953">
        <f t="shared" si="983"/>
        <v>251.80799999977594</v>
      </c>
      <c r="B62953">
        <v>510.048624731796</v>
      </c>
      <c r="C62953">
        <v>146.69148156925999</v>
      </c>
    </row>
    <row r="62954" spans="1:3" x14ac:dyDescent="0.25">
      <c r="A62954">
        <f t="shared" si="983"/>
        <v>251.81199999977594</v>
      </c>
      <c r="B62954">
        <v>428.51146880471902</v>
      </c>
      <c r="C62954">
        <v>142.64256608113999</v>
      </c>
    </row>
    <row r="62955" spans="1:3" x14ac:dyDescent="0.25">
      <c r="A62955">
        <f t="shared" si="983"/>
        <v>251.81599999977593</v>
      </c>
      <c r="B62955">
        <v>312.39433079857798</v>
      </c>
      <c r="C62955">
        <v>186.497717833764</v>
      </c>
    </row>
    <row r="62956" spans="1:3" x14ac:dyDescent="0.25">
      <c r="A62956">
        <f t="shared" si="983"/>
        <v>251.81999999977592</v>
      </c>
      <c r="B62956">
        <v>201.766910728569</v>
      </c>
      <c r="C62956">
        <v>260.16747010592599</v>
      </c>
    </row>
    <row r="62957" spans="1:3" x14ac:dyDescent="0.25">
      <c r="A62957">
        <f t="shared" si="983"/>
        <v>251.82399999977591</v>
      </c>
      <c r="B62957">
        <v>121.69760984407699</v>
      </c>
      <c r="C62957">
        <v>283.56494960967399</v>
      </c>
    </row>
    <row r="62958" spans="1:3" x14ac:dyDescent="0.25">
      <c r="A62958">
        <f t="shared" si="983"/>
        <v>251.8279999997759</v>
      </c>
      <c r="B62958">
        <v>75.252850849178699</v>
      </c>
      <c r="C62958">
        <v>303.608324423623</v>
      </c>
    </row>
    <row r="62959" spans="1:3" x14ac:dyDescent="0.25">
      <c r="A62959">
        <f t="shared" si="983"/>
        <v>251.83199999977589</v>
      </c>
      <c r="B62959">
        <v>31.4965918018504</v>
      </c>
      <c r="C62959">
        <v>349.22098999832701</v>
      </c>
    </row>
    <row r="62960" spans="1:3" x14ac:dyDescent="0.25">
      <c r="A62960">
        <f t="shared" si="983"/>
        <v>251.83599999977588</v>
      </c>
      <c r="B62960">
        <v>-34.509751464911901</v>
      </c>
      <c r="C62960">
        <v>410.33015337046601</v>
      </c>
    </row>
    <row r="62961" spans="1:3" x14ac:dyDescent="0.25">
      <c r="A62961">
        <f t="shared" si="983"/>
        <v>251.83999999977587</v>
      </c>
      <c r="B62961">
        <v>-124.707253905568</v>
      </c>
      <c r="C62961">
        <v>405.86722145233898</v>
      </c>
    </row>
    <row r="62962" spans="1:3" x14ac:dyDescent="0.25">
      <c r="A62962">
        <f t="shared" si="983"/>
        <v>251.84399999977586</v>
      </c>
      <c r="B62962">
        <v>-204.039503069744</v>
      </c>
      <c r="C62962">
        <v>372.76997555825199</v>
      </c>
    </row>
    <row r="62963" spans="1:3" x14ac:dyDescent="0.25">
      <c r="A62963">
        <f t="shared" si="983"/>
        <v>251.84799999977585</v>
      </c>
      <c r="B62963">
        <v>-246.452862546104</v>
      </c>
      <c r="C62963">
        <v>358.98265259479399</v>
      </c>
    </row>
    <row r="62964" spans="1:3" x14ac:dyDescent="0.25">
      <c r="A62964">
        <f t="shared" si="983"/>
        <v>251.85199999977584</v>
      </c>
      <c r="B62964">
        <v>-258.89677982455697</v>
      </c>
      <c r="C62964">
        <v>397.452592967812</v>
      </c>
    </row>
    <row r="62965" spans="1:3" x14ac:dyDescent="0.25">
      <c r="A62965">
        <f t="shared" si="983"/>
        <v>251.85599999977583</v>
      </c>
      <c r="B62965">
        <v>-289.32411354211001</v>
      </c>
      <c r="C62965">
        <v>421.12730730221</v>
      </c>
    </row>
    <row r="62966" spans="1:3" x14ac:dyDescent="0.25">
      <c r="A62966">
        <f t="shared" si="983"/>
        <v>251.85999999977582</v>
      </c>
      <c r="B62966">
        <v>-361.69134944716802</v>
      </c>
      <c r="C62966">
        <v>414.95546840549599</v>
      </c>
    </row>
    <row r="62967" spans="1:3" x14ac:dyDescent="0.25">
      <c r="A62967">
        <f t="shared" si="983"/>
        <v>251.86399999977581</v>
      </c>
      <c r="B62967">
        <v>-454.95887809747398</v>
      </c>
      <c r="C62967">
        <v>375.89106127504999</v>
      </c>
    </row>
    <row r="62968" spans="1:3" x14ac:dyDescent="0.25">
      <c r="A62968">
        <f t="shared" si="983"/>
        <v>251.8679999997758</v>
      </c>
      <c r="B62968">
        <v>-514.09108212664796</v>
      </c>
      <c r="C62968">
        <v>355.89683145635001</v>
      </c>
    </row>
    <row r="62969" spans="1:3" x14ac:dyDescent="0.25">
      <c r="A62969">
        <f t="shared" si="983"/>
        <v>251.8719999997758</v>
      </c>
      <c r="B62969">
        <v>-516.05637964060702</v>
      </c>
      <c r="C62969">
        <v>347.94377288517501</v>
      </c>
    </row>
    <row r="62970" spans="1:3" x14ac:dyDescent="0.25">
      <c r="A62970">
        <f t="shared" si="983"/>
        <v>251.87599999977579</v>
      </c>
      <c r="B62970">
        <v>-474.82719928603399</v>
      </c>
      <c r="C62970">
        <v>358.00734860787799</v>
      </c>
    </row>
    <row r="62971" spans="1:3" x14ac:dyDescent="0.25">
      <c r="A62971">
        <f t="shared" si="983"/>
        <v>251.87999999977578</v>
      </c>
      <c r="B62971">
        <v>-436.38033933502498</v>
      </c>
      <c r="C62971">
        <v>354.06487356201899</v>
      </c>
    </row>
    <row r="62972" spans="1:3" x14ac:dyDescent="0.25">
      <c r="A62972">
        <f t="shared" si="983"/>
        <v>251.88399999977577</v>
      </c>
      <c r="B62972">
        <v>-411.69696483912298</v>
      </c>
      <c r="C62972">
        <v>352.09721283914001</v>
      </c>
    </row>
    <row r="62973" spans="1:3" x14ac:dyDescent="0.25">
      <c r="A62973">
        <f t="shared" si="983"/>
        <v>251.88799999977576</v>
      </c>
      <c r="B62973">
        <v>-390.76260452896901</v>
      </c>
      <c r="C62973">
        <v>340.092861949927</v>
      </c>
    </row>
    <row r="62974" spans="1:3" x14ac:dyDescent="0.25">
      <c r="A62974">
        <f t="shared" si="983"/>
        <v>251.89199999977575</v>
      </c>
      <c r="B62974">
        <v>-356.56703333124102</v>
      </c>
      <c r="C62974">
        <v>338.049235275743</v>
      </c>
    </row>
    <row r="62975" spans="1:3" x14ac:dyDescent="0.25">
      <c r="A62975">
        <f t="shared" si="983"/>
        <v>251.89599999977574</v>
      </c>
      <c r="B62975">
        <v>-315.10455251490703</v>
      </c>
      <c r="C62975">
        <v>323.97055305649201</v>
      </c>
    </row>
    <row r="62976" spans="1:3" x14ac:dyDescent="0.25">
      <c r="A62976">
        <f t="shared" si="983"/>
        <v>251.89999999977573</v>
      </c>
      <c r="B62976">
        <v>-266.374115890052</v>
      </c>
      <c r="C62976">
        <v>315.866077836751</v>
      </c>
    </row>
    <row r="62977" spans="1:3" x14ac:dyDescent="0.25">
      <c r="A62977">
        <f t="shared" si="983"/>
        <v>251.90399999977572</v>
      </c>
      <c r="B62977">
        <v>-193.37935093899301</v>
      </c>
      <c r="C62977">
        <v>297.75070724553302</v>
      </c>
    </row>
    <row r="62978" spans="1:3" x14ac:dyDescent="0.25">
      <c r="A62978">
        <f t="shared" si="983"/>
        <v>251.90799999977571</v>
      </c>
      <c r="B62978">
        <v>-76.128453106808294</v>
      </c>
      <c r="C62978">
        <v>285.64544918851902</v>
      </c>
    </row>
    <row r="62979" spans="1:3" x14ac:dyDescent="0.25">
      <c r="A62979">
        <f t="shared" si="983"/>
        <v>251.9119999997757</v>
      </c>
      <c r="B62979">
        <v>56.365476335539199</v>
      </c>
      <c r="C62979">
        <v>260.57620908124602</v>
      </c>
    </row>
    <row r="62980" spans="1:3" x14ac:dyDescent="0.25">
      <c r="A62980">
        <f t="shared" ref="A62980:A63043" si="984">A62979+1/250</f>
        <v>251.91599999977569</v>
      </c>
      <c r="B62980">
        <v>142.084264488728</v>
      </c>
      <c r="C62980">
        <v>247.57275988741901</v>
      </c>
    </row>
    <row r="62981" spans="1:3" x14ac:dyDescent="0.25">
      <c r="A62981">
        <f t="shared" si="984"/>
        <v>251.91999999977568</v>
      </c>
      <c r="B62981">
        <v>151.00514510997399</v>
      </c>
      <c r="C62981">
        <v>224.66930834268999</v>
      </c>
    </row>
    <row r="62982" spans="1:3" x14ac:dyDescent="0.25">
      <c r="A62982">
        <f t="shared" si="984"/>
        <v>251.92399999977567</v>
      </c>
      <c r="B62982">
        <v>123.101469320528</v>
      </c>
      <c r="C62982">
        <v>201.90529228811599</v>
      </c>
    </row>
    <row r="62983" spans="1:3" x14ac:dyDescent="0.25">
      <c r="A62983">
        <f t="shared" si="984"/>
        <v>251.92799999977566</v>
      </c>
      <c r="B62983">
        <v>108.343057734936</v>
      </c>
      <c r="C62983">
        <v>165.32515605445701</v>
      </c>
    </row>
    <row r="62984" spans="1:3" x14ac:dyDescent="0.25">
      <c r="A62984">
        <f t="shared" si="984"/>
        <v>251.93199999977566</v>
      </c>
      <c r="B62984">
        <v>110.69595760066601</v>
      </c>
      <c r="C62984">
        <v>148.97781906317201</v>
      </c>
    </row>
    <row r="62985" spans="1:3" x14ac:dyDescent="0.25">
      <c r="A62985">
        <f t="shared" si="984"/>
        <v>251.93599999977565</v>
      </c>
      <c r="B62985">
        <v>99.122225036006</v>
      </c>
      <c r="C62985">
        <v>124.916827614615</v>
      </c>
    </row>
    <row r="62986" spans="1:3" x14ac:dyDescent="0.25">
      <c r="A62986">
        <f t="shared" si="984"/>
        <v>251.93999999977564</v>
      </c>
      <c r="B62986">
        <v>74.579978854963599</v>
      </c>
      <c r="C62986">
        <v>89.200345983945098</v>
      </c>
    </row>
    <row r="62987" spans="1:3" x14ac:dyDescent="0.25">
      <c r="A62987">
        <f t="shared" si="984"/>
        <v>251.94399999977563</v>
      </c>
      <c r="B62987">
        <v>78.023567430780105</v>
      </c>
      <c r="C62987">
        <v>33.891046793422802</v>
      </c>
    </row>
    <row r="62988" spans="1:3" x14ac:dyDescent="0.25">
      <c r="A62988">
        <f t="shared" si="984"/>
        <v>251.94799999977562</v>
      </c>
      <c r="B62988">
        <v>136.40393748811499</v>
      </c>
      <c r="C62988">
        <v>23.0555519692507</v>
      </c>
    </row>
    <row r="62989" spans="1:3" x14ac:dyDescent="0.25">
      <c r="A62989">
        <f t="shared" si="984"/>
        <v>251.95199999977561</v>
      </c>
      <c r="B62989">
        <v>227.66872516954501</v>
      </c>
      <c r="C62989">
        <v>32.764411431217603</v>
      </c>
    </row>
    <row r="62990" spans="1:3" x14ac:dyDescent="0.25">
      <c r="A62990">
        <f t="shared" si="984"/>
        <v>251.9559999997756</v>
      </c>
      <c r="B62990">
        <v>291.76194847209803</v>
      </c>
      <c r="C62990">
        <v>20.091926518159799</v>
      </c>
    </row>
    <row r="62991" spans="1:3" x14ac:dyDescent="0.25">
      <c r="A62991">
        <f t="shared" si="984"/>
        <v>251.95999999977559</v>
      </c>
      <c r="B62991">
        <v>280.62429187422902</v>
      </c>
      <c r="C62991">
        <v>-59.8836382051078</v>
      </c>
    </row>
    <row r="62992" spans="1:3" x14ac:dyDescent="0.25">
      <c r="A62992">
        <f t="shared" si="984"/>
        <v>251.96399999977558</v>
      </c>
      <c r="B62992">
        <v>186.19385764434099</v>
      </c>
      <c r="C62992">
        <v>-126.080551143203</v>
      </c>
    </row>
    <row r="62993" spans="1:3" x14ac:dyDescent="0.25">
      <c r="A62993">
        <f t="shared" si="984"/>
        <v>251.96799999977557</v>
      </c>
      <c r="B62993">
        <v>40.406856968981501</v>
      </c>
      <c r="C62993">
        <v>-146.41427141647901</v>
      </c>
    </row>
    <row r="62994" spans="1:3" x14ac:dyDescent="0.25">
      <c r="A62994">
        <f t="shared" si="984"/>
        <v>251.97199999977556</v>
      </c>
      <c r="B62994">
        <v>-101.80262977382699</v>
      </c>
      <c r="C62994">
        <v>-138.797915374338</v>
      </c>
    </row>
    <row r="62995" spans="1:3" x14ac:dyDescent="0.25">
      <c r="A62995">
        <f t="shared" si="984"/>
        <v>251.97599999977555</v>
      </c>
      <c r="B62995">
        <v>-212.50258076641299</v>
      </c>
      <c r="C62995">
        <v>-179.141407605034</v>
      </c>
    </row>
    <row r="62996" spans="1:3" x14ac:dyDescent="0.25">
      <c r="A62996">
        <f t="shared" si="984"/>
        <v>251.97999999977554</v>
      </c>
      <c r="B62996">
        <v>-284.76179143193002</v>
      </c>
      <c r="C62996">
        <v>-224.35123932167801</v>
      </c>
    </row>
    <row r="62997" spans="1:3" x14ac:dyDescent="0.25">
      <c r="A62997">
        <f t="shared" si="984"/>
        <v>251.98399999977553</v>
      </c>
      <c r="B62997">
        <v>-360.64936751352201</v>
      </c>
      <c r="C62997">
        <v>-231.33149290022101</v>
      </c>
    </row>
    <row r="62998" spans="1:3" x14ac:dyDescent="0.25">
      <c r="A62998">
        <f t="shared" si="984"/>
        <v>251.98799999977552</v>
      </c>
      <c r="B62998">
        <v>-464.23545361797301</v>
      </c>
      <c r="C62998">
        <v>-175.985143198473</v>
      </c>
    </row>
    <row r="62999" spans="1:3" x14ac:dyDescent="0.25">
      <c r="A62999">
        <f t="shared" si="984"/>
        <v>251.99199999977552</v>
      </c>
      <c r="B62999">
        <v>-595.592614071507</v>
      </c>
      <c r="C62999">
        <v>-137.21378352879501</v>
      </c>
    </row>
    <row r="63000" spans="1:3" x14ac:dyDescent="0.25">
      <c r="A63000">
        <f t="shared" si="984"/>
        <v>251.99599999977551</v>
      </c>
      <c r="B63000">
        <v>-703.79528307057797</v>
      </c>
      <c r="C63000">
        <v>-129.91675362245999</v>
      </c>
    </row>
    <row r="63001" spans="1:3" x14ac:dyDescent="0.25">
      <c r="A63001">
        <f t="shared" si="984"/>
        <v>251.9999999997755</v>
      </c>
      <c r="B63001">
        <v>-751.91874387499399</v>
      </c>
      <c r="C63001">
        <v>-150.991675162039</v>
      </c>
    </row>
    <row r="63002" spans="1:3" x14ac:dyDescent="0.25">
      <c r="A63002">
        <f t="shared" si="984"/>
        <v>252.00399999977549</v>
      </c>
      <c r="B63002">
        <v>-755.03930925673103</v>
      </c>
      <c r="C63002">
        <v>-153.33572820206601</v>
      </c>
    </row>
    <row r="63003" spans="1:3" x14ac:dyDescent="0.25">
      <c r="A63003">
        <f t="shared" si="984"/>
        <v>252.00799999977548</v>
      </c>
      <c r="B63003">
        <v>-749.23554327158399</v>
      </c>
      <c r="C63003">
        <v>-162.84575761166801</v>
      </c>
    </row>
    <row r="63004" spans="1:3" x14ac:dyDescent="0.25">
      <c r="A63004">
        <f t="shared" si="984"/>
        <v>252.01199999977547</v>
      </c>
      <c r="B63004">
        <v>-744.58772775513705</v>
      </c>
      <c r="C63004">
        <v>-178.41739328253001</v>
      </c>
    </row>
    <row r="63005" spans="1:3" x14ac:dyDescent="0.25">
      <c r="A63005">
        <f t="shared" si="984"/>
        <v>252.01599999977546</v>
      </c>
      <c r="B63005">
        <v>-739.17422174312003</v>
      </c>
      <c r="C63005">
        <v>-205.94510953763699</v>
      </c>
    </row>
    <row r="63006" spans="1:3" x14ac:dyDescent="0.25">
      <c r="A63006">
        <f t="shared" si="984"/>
        <v>252.01999999977545</v>
      </c>
      <c r="B63006">
        <v>-735.06726692955203</v>
      </c>
      <c r="C63006">
        <v>-202.323672183139</v>
      </c>
    </row>
    <row r="63007" spans="1:3" x14ac:dyDescent="0.25">
      <c r="A63007">
        <f t="shared" si="984"/>
        <v>252.02399999977544</v>
      </c>
      <c r="B63007">
        <v>-715.332634190568</v>
      </c>
      <c r="C63007">
        <v>-198.44894716759899</v>
      </c>
    </row>
    <row r="63008" spans="1:3" x14ac:dyDescent="0.25">
      <c r="A63008">
        <f t="shared" si="984"/>
        <v>252.02799999977543</v>
      </c>
      <c r="B63008">
        <v>-663.03392775115697</v>
      </c>
      <c r="C63008">
        <v>-226.21727274933201</v>
      </c>
    </row>
    <row r="63009" spans="1:3" x14ac:dyDescent="0.25">
      <c r="A63009">
        <f t="shared" si="984"/>
        <v>252.03199999977542</v>
      </c>
      <c r="B63009">
        <v>-597.23680607450694</v>
      </c>
      <c r="C63009">
        <v>-330.52482463048</v>
      </c>
    </row>
    <row r="63010" spans="1:3" x14ac:dyDescent="0.25">
      <c r="A63010">
        <f t="shared" si="984"/>
        <v>252.03599999977541</v>
      </c>
      <c r="B63010">
        <v>-514.00826530188897</v>
      </c>
      <c r="C63010">
        <v>-453.26833337967201</v>
      </c>
    </row>
    <row r="63011" spans="1:3" x14ac:dyDescent="0.25">
      <c r="A63011">
        <f t="shared" si="984"/>
        <v>252.0399999997754</v>
      </c>
      <c r="B63011">
        <v>-270.412550859215</v>
      </c>
      <c r="C63011">
        <v>-555.34614467597203</v>
      </c>
    </row>
    <row r="63012" spans="1:3" x14ac:dyDescent="0.25">
      <c r="A63012">
        <f t="shared" si="984"/>
        <v>252.04399999977539</v>
      </c>
      <c r="B63012">
        <v>310.49153652580799</v>
      </c>
      <c r="C63012">
        <v>-608.65834126301297</v>
      </c>
    </row>
    <row r="63013" spans="1:3" x14ac:dyDescent="0.25">
      <c r="A63013">
        <f t="shared" si="984"/>
        <v>252.04799999977539</v>
      </c>
      <c r="B63013">
        <v>1185.6504901190101</v>
      </c>
      <c r="C63013">
        <v>-656.10632454311894</v>
      </c>
    </row>
    <row r="63014" spans="1:3" x14ac:dyDescent="0.25">
      <c r="A63014">
        <f t="shared" si="984"/>
        <v>252.05199999977538</v>
      </c>
      <c r="B63014">
        <v>2114.0148806069801</v>
      </c>
      <c r="C63014">
        <v>-692.59320844216495</v>
      </c>
    </row>
    <row r="63015" spans="1:3" x14ac:dyDescent="0.25">
      <c r="A63015">
        <f t="shared" si="984"/>
        <v>252.05599999977537</v>
      </c>
      <c r="B63015">
        <v>2955.5367023963599</v>
      </c>
      <c r="C63015">
        <v>-752.02483630194695</v>
      </c>
    </row>
    <row r="63016" spans="1:3" x14ac:dyDescent="0.25">
      <c r="A63016">
        <f t="shared" si="984"/>
        <v>252.05999999977536</v>
      </c>
      <c r="B63016">
        <v>3684.1651950704099</v>
      </c>
      <c r="C63016">
        <v>-841.30985946991302</v>
      </c>
    </row>
    <row r="63017" spans="1:3" x14ac:dyDescent="0.25">
      <c r="A63017">
        <f t="shared" si="984"/>
        <v>252.06399999977535</v>
      </c>
      <c r="B63017">
        <v>4024.8456405105499</v>
      </c>
      <c r="C63017">
        <v>-988.35900049412203</v>
      </c>
    </row>
    <row r="63018" spans="1:3" x14ac:dyDescent="0.25">
      <c r="A63018">
        <f t="shared" si="984"/>
        <v>252.06799999977534</v>
      </c>
      <c r="B63018">
        <v>3428.5254408003598</v>
      </c>
      <c r="C63018">
        <v>-1121.0847481502601</v>
      </c>
    </row>
    <row r="63019" spans="1:3" x14ac:dyDescent="0.25">
      <c r="A63019">
        <f t="shared" si="984"/>
        <v>252.07199999977533</v>
      </c>
      <c r="B63019">
        <v>1727.1627717630799</v>
      </c>
      <c r="C63019">
        <v>-1242.4028320771599</v>
      </c>
    </row>
    <row r="63020" spans="1:3" x14ac:dyDescent="0.25">
      <c r="A63020">
        <f t="shared" si="984"/>
        <v>252.07599999977532</v>
      </c>
      <c r="B63020">
        <v>-370.27149019018299</v>
      </c>
      <c r="C63020">
        <v>-1328.2326798665999</v>
      </c>
    </row>
    <row r="63021" spans="1:3" x14ac:dyDescent="0.25">
      <c r="A63021">
        <f t="shared" si="984"/>
        <v>252.07999999977531</v>
      </c>
      <c r="B63021">
        <v>-1759.8002746125201</v>
      </c>
      <c r="C63021">
        <v>-1423.4973624500001</v>
      </c>
    </row>
    <row r="63022" spans="1:3" x14ac:dyDescent="0.25">
      <c r="A63022">
        <f t="shared" si="984"/>
        <v>252.0839999997753</v>
      </c>
      <c r="B63022">
        <v>-1926.44752344886</v>
      </c>
      <c r="C63022">
        <v>-1459.12268442658</v>
      </c>
    </row>
    <row r="63023" spans="1:3" x14ac:dyDescent="0.25">
      <c r="A63023">
        <f t="shared" si="984"/>
        <v>252.08799999977529</v>
      </c>
      <c r="B63023">
        <v>-1295.23914241955</v>
      </c>
      <c r="C63023">
        <v>-1464.03847705869</v>
      </c>
    </row>
    <row r="63024" spans="1:3" x14ac:dyDescent="0.25">
      <c r="A63024">
        <f t="shared" si="984"/>
        <v>252.09199999977528</v>
      </c>
      <c r="B63024">
        <v>-654.19896126407195</v>
      </c>
      <c r="C63024">
        <v>-1447.1789610088799</v>
      </c>
    </row>
    <row r="63025" spans="1:3" x14ac:dyDescent="0.25">
      <c r="A63025">
        <f t="shared" si="984"/>
        <v>252.09599999977527</v>
      </c>
      <c r="B63025">
        <v>-413.34456663534399</v>
      </c>
      <c r="C63025">
        <v>-1478.4826787750701</v>
      </c>
    </row>
    <row r="63026" spans="1:3" x14ac:dyDescent="0.25">
      <c r="A63026">
        <f t="shared" si="984"/>
        <v>252.09999999977526</v>
      </c>
      <c r="B63026">
        <v>-456.686794705995</v>
      </c>
      <c r="C63026">
        <v>-1495.89144073069</v>
      </c>
    </row>
    <row r="63027" spans="1:3" x14ac:dyDescent="0.25">
      <c r="A63027">
        <f t="shared" si="984"/>
        <v>252.10399999977525</v>
      </c>
      <c r="B63027">
        <v>-506.23171146629699</v>
      </c>
      <c r="C63027">
        <v>-1511.35137122839</v>
      </c>
    </row>
    <row r="63028" spans="1:3" x14ac:dyDescent="0.25">
      <c r="A63028">
        <f t="shared" si="984"/>
        <v>252.10799999977525</v>
      </c>
      <c r="B63028">
        <v>-460.98247176725101</v>
      </c>
      <c r="C63028">
        <v>-1536.81364210012</v>
      </c>
    </row>
    <row r="63029" spans="1:3" x14ac:dyDescent="0.25">
      <c r="A63029">
        <f t="shared" si="984"/>
        <v>252.11199999977524</v>
      </c>
      <c r="B63029">
        <v>-392.93911720389002</v>
      </c>
      <c r="C63029">
        <v>-1600.2343112292101</v>
      </c>
    </row>
    <row r="63030" spans="1:3" x14ac:dyDescent="0.25">
      <c r="A63030">
        <f t="shared" si="984"/>
        <v>252.11599999977523</v>
      </c>
      <c r="B63030">
        <v>-358.097228718927</v>
      </c>
      <c r="C63030">
        <v>-1637.5737034543499</v>
      </c>
    </row>
    <row r="63031" spans="1:3" x14ac:dyDescent="0.25">
      <c r="A63031">
        <f t="shared" si="984"/>
        <v>252.11999999977522</v>
      </c>
      <c r="B63031">
        <v>-338.44754716707502</v>
      </c>
      <c r="C63031">
        <v>-1719.7972458311499</v>
      </c>
    </row>
    <row r="63032" spans="1:3" x14ac:dyDescent="0.25">
      <c r="A63032">
        <f t="shared" si="984"/>
        <v>252.12399999977521</v>
      </c>
      <c r="B63032">
        <v>-315.97681946045401</v>
      </c>
      <c r="C63032">
        <v>-1935.87564349064</v>
      </c>
    </row>
    <row r="63033" spans="1:3" x14ac:dyDescent="0.25">
      <c r="A63033">
        <f t="shared" si="984"/>
        <v>252.1279999997752</v>
      </c>
      <c r="B63033">
        <v>-300.66840913507502</v>
      </c>
      <c r="C63033">
        <v>-2189.7834154068801</v>
      </c>
    </row>
    <row r="63034" spans="1:3" x14ac:dyDescent="0.25">
      <c r="A63034">
        <f t="shared" si="984"/>
        <v>252.13199999977519</v>
      </c>
      <c r="B63034">
        <v>-284.50244768863797</v>
      </c>
      <c r="C63034">
        <v>-2020.4981176804699</v>
      </c>
    </row>
    <row r="63035" spans="1:3" x14ac:dyDescent="0.25">
      <c r="A63035">
        <f t="shared" si="984"/>
        <v>252.13599999977518</v>
      </c>
      <c r="B63035">
        <v>-245.45551068342101</v>
      </c>
      <c r="C63035">
        <v>-1068.00280864911</v>
      </c>
    </row>
    <row r="63036" spans="1:3" x14ac:dyDescent="0.25">
      <c r="A63036">
        <f t="shared" si="984"/>
        <v>252.13999999977517</v>
      </c>
      <c r="B63036">
        <v>-189.50055024064301</v>
      </c>
      <c r="C63036">
        <v>645.711467049563</v>
      </c>
    </row>
    <row r="63037" spans="1:3" x14ac:dyDescent="0.25">
      <c r="A63037">
        <f t="shared" si="984"/>
        <v>252.14399999977516</v>
      </c>
      <c r="B63037">
        <v>-166.60694376206601</v>
      </c>
      <c r="C63037">
        <v>2737.6464986557799</v>
      </c>
    </row>
    <row r="63038" spans="1:3" x14ac:dyDescent="0.25">
      <c r="A63038">
        <f t="shared" si="984"/>
        <v>252.14799999977515</v>
      </c>
      <c r="B63038">
        <v>-182.74050496738499</v>
      </c>
      <c r="C63038">
        <v>4760.7988206933996</v>
      </c>
    </row>
    <row r="63039" spans="1:3" x14ac:dyDescent="0.25">
      <c r="A63039">
        <f t="shared" si="984"/>
        <v>252.15199999977514</v>
      </c>
      <c r="B63039">
        <v>-222.86391810088199</v>
      </c>
      <c r="C63039">
        <v>6195.1599371275897</v>
      </c>
    </row>
    <row r="63040" spans="1:3" x14ac:dyDescent="0.25">
      <c r="A63040">
        <f t="shared" si="984"/>
        <v>252.15599999977513</v>
      </c>
      <c r="B63040">
        <v>-253.93668562808401</v>
      </c>
      <c r="C63040">
        <v>6759.7168892638501</v>
      </c>
    </row>
    <row r="63041" spans="1:3" x14ac:dyDescent="0.25">
      <c r="A63041">
        <f t="shared" si="984"/>
        <v>252.15999999977512</v>
      </c>
      <c r="B63041">
        <v>-273.91549428357501</v>
      </c>
      <c r="C63041">
        <v>6729.4542008826302</v>
      </c>
    </row>
    <row r="63042" spans="1:3" x14ac:dyDescent="0.25">
      <c r="A63042">
        <f t="shared" si="984"/>
        <v>252.16399999977511</v>
      </c>
      <c r="B63042">
        <v>-270.75451312789897</v>
      </c>
      <c r="C63042">
        <v>6779.3531356896101</v>
      </c>
    </row>
    <row r="63043" spans="1:3" x14ac:dyDescent="0.25">
      <c r="A63043">
        <f t="shared" si="984"/>
        <v>252.16799999977511</v>
      </c>
      <c r="B63043">
        <v>-241.405915341667</v>
      </c>
      <c r="C63043">
        <v>7014.3871534575601</v>
      </c>
    </row>
    <row r="63044" spans="1:3" x14ac:dyDescent="0.25">
      <c r="A63044">
        <f t="shared" ref="A63044:A63107" si="985">A63043+1/250</f>
        <v>252.1719999997751</v>
      </c>
      <c r="B63044">
        <v>-194.819891492088</v>
      </c>
      <c r="C63044">
        <v>6807.5205035837298</v>
      </c>
    </row>
    <row r="63045" spans="1:3" x14ac:dyDescent="0.25">
      <c r="A63045">
        <f t="shared" si="985"/>
        <v>252.17599999977509</v>
      </c>
      <c r="B63045">
        <v>-132.94442437802601</v>
      </c>
      <c r="C63045">
        <v>5656.7134133915197</v>
      </c>
    </row>
    <row r="63046" spans="1:3" x14ac:dyDescent="0.25">
      <c r="A63046">
        <f t="shared" si="985"/>
        <v>252.17999999977508</v>
      </c>
      <c r="B63046">
        <v>-60.725497049893598</v>
      </c>
      <c r="C63046">
        <v>3964.9259577797802</v>
      </c>
    </row>
    <row r="63047" spans="1:3" x14ac:dyDescent="0.25">
      <c r="A63047">
        <f t="shared" si="985"/>
        <v>252.18399999977507</v>
      </c>
      <c r="B63047">
        <v>-10.1077759644099</v>
      </c>
      <c r="C63047">
        <v>2377.1145898032</v>
      </c>
    </row>
    <row r="63048" spans="1:3" x14ac:dyDescent="0.25">
      <c r="A63048">
        <f t="shared" si="985"/>
        <v>252.18799999977506</v>
      </c>
      <c r="B63048">
        <v>-24.034979832885501</v>
      </c>
      <c r="C63048">
        <v>1062.2276551121099</v>
      </c>
    </row>
    <row r="63049" spans="1:3" x14ac:dyDescent="0.25">
      <c r="A63049">
        <f t="shared" si="985"/>
        <v>252.19199999977505</v>
      </c>
      <c r="B63049">
        <v>-97.449512057594603</v>
      </c>
      <c r="C63049">
        <v>-143.79284615711299</v>
      </c>
    </row>
    <row r="63050" spans="1:3" x14ac:dyDescent="0.25">
      <c r="A63050">
        <f t="shared" si="985"/>
        <v>252.19599999977504</v>
      </c>
      <c r="B63050">
        <v>-170.29208274243399</v>
      </c>
      <c r="C63050">
        <v>-1080.00740003746</v>
      </c>
    </row>
    <row r="63051" spans="1:3" x14ac:dyDescent="0.25">
      <c r="A63051">
        <f t="shared" si="985"/>
        <v>252.19999999977503</v>
      </c>
      <c r="B63051">
        <v>-186.50205592645099</v>
      </c>
      <c r="C63051">
        <v>-1516.4800495922</v>
      </c>
    </row>
    <row r="63052" spans="1:3" x14ac:dyDescent="0.25">
      <c r="A63052">
        <f t="shared" si="985"/>
        <v>252.20399999977502</v>
      </c>
      <c r="B63052">
        <v>-148.018523074385</v>
      </c>
      <c r="C63052">
        <v>-1569.2815188955001</v>
      </c>
    </row>
    <row r="63053" spans="1:3" x14ac:dyDescent="0.25">
      <c r="A63053">
        <f t="shared" si="985"/>
        <v>252.20799999977501</v>
      </c>
      <c r="B63053">
        <v>-78.780855644639502</v>
      </c>
      <c r="C63053">
        <v>-1610.4882039212</v>
      </c>
    </row>
    <row r="63054" spans="1:3" x14ac:dyDescent="0.25">
      <c r="A63054">
        <f t="shared" si="985"/>
        <v>252.211999999775</v>
      </c>
      <c r="B63054">
        <v>9.2715679323745697</v>
      </c>
      <c r="C63054">
        <v>-1710.1790302936899</v>
      </c>
    </row>
    <row r="63055" spans="1:3" x14ac:dyDescent="0.25">
      <c r="A63055">
        <f t="shared" si="985"/>
        <v>252.21599999977499</v>
      </c>
      <c r="B63055">
        <v>96.199710379978896</v>
      </c>
      <c r="C63055">
        <v>-1750.4352717495699</v>
      </c>
    </row>
    <row r="63056" spans="1:3" x14ac:dyDescent="0.25">
      <c r="A63056">
        <f t="shared" si="985"/>
        <v>252.21999999977498</v>
      </c>
      <c r="B63056">
        <v>143.06456640773001</v>
      </c>
      <c r="C63056">
        <v>-1707.34241558696</v>
      </c>
    </row>
    <row r="63057" spans="1:3" x14ac:dyDescent="0.25">
      <c r="A63057">
        <f t="shared" si="985"/>
        <v>252.22399999977497</v>
      </c>
      <c r="B63057">
        <v>145.92655468919199</v>
      </c>
      <c r="C63057">
        <v>-1721.9899728611299</v>
      </c>
    </row>
    <row r="63058" spans="1:3" x14ac:dyDescent="0.25">
      <c r="A63058">
        <f t="shared" si="985"/>
        <v>252.22799999977497</v>
      </c>
      <c r="B63058">
        <v>159.84517714152699</v>
      </c>
      <c r="C63058">
        <v>-1768.46985171387</v>
      </c>
    </row>
    <row r="63059" spans="1:3" x14ac:dyDescent="0.25">
      <c r="A63059">
        <f t="shared" si="985"/>
        <v>252.23199999977496</v>
      </c>
      <c r="B63059">
        <v>228.87905009995899</v>
      </c>
      <c r="C63059">
        <v>-1770.8765029501301</v>
      </c>
    </row>
    <row r="63060" spans="1:3" x14ac:dyDescent="0.25">
      <c r="A63060">
        <f t="shared" si="985"/>
        <v>252.23599999977495</v>
      </c>
      <c r="B63060">
        <v>326.08601549356098</v>
      </c>
      <c r="C63060">
        <v>-1688.3076317724899</v>
      </c>
    </row>
    <row r="63061" spans="1:3" x14ac:dyDescent="0.25">
      <c r="A63061">
        <f t="shared" si="985"/>
        <v>252.23999999977494</v>
      </c>
      <c r="B63061">
        <v>408.52308374392402</v>
      </c>
      <c r="C63061">
        <v>-1655.86423847368</v>
      </c>
    </row>
    <row r="63062" spans="1:3" x14ac:dyDescent="0.25">
      <c r="A63062">
        <f t="shared" si="985"/>
        <v>252.24399999977493</v>
      </c>
      <c r="B63062">
        <v>477.24594414969198</v>
      </c>
      <c r="C63062">
        <v>-1673.64893377307</v>
      </c>
    </row>
    <row r="63063" spans="1:3" x14ac:dyDescent="0.25">
      <c r="A63063">
        <f t="shared" si="985"/>
        <v>252.24799999977492</v>
      </c>
      <c r="B63063">
        <v>559.30854963889499</v>
      </c>
      <c r="C63063">
        <v>-1709.7658417018599</v>
      </c>
    </row>
    <row r="63064" spans="1:3" x14ac:dyDescent="0.25">
      <c r="A63064">
        <f t="shared" si="985"/>
        <v>252.25199999977491</v>
      </c>
      <c r="B63064">
        <v>627.76290636081103</v>
      </c>
      <c r="C63064">
        <v>-1656.3205697743001</v>
      </c>
    </row>
    <row r="63065" spans="1:3" x14ac:dyDescent="0.25">
      <c r="A63065">
        <f t="shared" si="985"/>
        <v>252.2559999997749</v>
      </c>
      <c r="B63065">
        <v>616.659176435738</v>
      </c>
      <c r="C63065">
        <v>-1556.42081126382</v>
      </c>
    </row>
    <row r="63066" spans="1:3" x14ac:dyDescent="0.25">
      <c r="A63066">
        <f t="shared" si="985"/>
        <v>252.25999999977489</v>
      </c>
      <c r="B63066">
        <v>502.045619413027</v>
      </c>
      <c r="C63066">
        <v>-1430.1755544148</v>
      </c>
    </row>
    <row r="63067" spans="1:3" x14ac:dyDescent="0.25">
      <c r="A63067">
        <f t="shared" si="985"/>
        <v>252.26399999977488</v>
      </c>
      <c r="B63067">
        <v>338.96838743223202</v>
      </c>
      <c r="C63067">
        <v>-1351.6947842730599</v>
      </c>
    </row>
    <row r="63068" spans="1:3" x14ac:dyDescent="0.25">
      <c r="A63068">
        <f t="shared" si="985"/>
        <v>252.26799999977487</v>
      </c>
      <c r="B63068">
        <v>218.47139433900301</v>
      </c>
      <c r="C63068">
        <v>-1273.08864750004</v>
      </c>
    </row>
    <row r="63069" spans="1:3" x14ac:dyDescent="0.25">
      <c r="A63069">
        <f t="shared" si="985"/>
        <v>252.27199999977486</v>
      </c>
      <c r="B63069">
        <v>182.59629875074799</v>
      </c>
      <c r="C63069">
        <v>-1201.4677236841801</v>
      </c>
    </row>
    <row r="63070" spans="1:3" x14ac:dyDescent="0.25">
      <c r="A63070">
        <f t="shared" si="985"/>
        <v>252.27599999977485</v>
      </c>
      <c r="B63070">
        <v>201.382327121456</v>
      </c>
      <c r="C63070">
        <v>-1114.94265619208</v>
      </c>
    </row>
    <row r="63071" spans="1:3" x14ac:dyDescent="0.25">
      <c r="A63071">
        <f t="shared" si="985"/>
        <v>252.27999999977484</v>
      </c>
      <c r="B63071">
        <v>215.865971282495</v>
      </c>
      <c r="C63071">
        <v>-1042.6237956572199</v>
      </c>
    </row>
    <row r="63072" spans="1:3" x14ac:dyDescent="0.25">
      <c r="A63072">
        <f t="shared" si="985"/>
        <v>252.28399999977484</v>
      </c>
      <c r="B63072">
        <v>187.08073243342801</v>
      </c>
      <c r="C63072">
        <v>-958.62084551518603</v>
      </c>
    </row>
    <row r="63073" spans="1:3" x14ac:dyDescent="0.25">
      <c r="A63073">
        <f t="shared" si="985"/>
        <v>252.28799999977483</v>
      </c>
      <c r="B63073">
        <v>126.05745623253399</v>
      </c>
      <c r="C63073">
        <v>-898.04291619882395</v>
      </c>
    </row>
    <row r="63074" spans="1:3" x14ac:dyDescent="0.25">
      <c r="A63074">
        <f t="shared" si="985"/>
        <v>252.29199999977482</v>
      </c>
      <c r="B63074">
        <v>59.8245759025463</v>
      </c>
      <c r="C63074">
        <v>-871.998038317073</v>
      </c>
    </row>
    <row r="63075" spans="1:3" x14ac:dyDescent="0.25">
      <c r="A63075">
        <f t="shared" si="985"/>
        <v>252.29599999977481</v>
      </c>
      <c r="B63075">
        <v>-2.5920490561922298</v>
      </c>
      <c r="C63075">
        <v>-869.59230038184296</v>
      </c>
    </row>
    <row r="63076" spans="1:3" x14ac:dyDescent="0.25">
      <c r="A63076">
        <f t="shared" si="985"/>
        <v>252.2999999997748</v>
      </c>
      <c r="B63076">
        <v>-67.169579170576696</v>
      </c>
      <c r="C63076">
        <v>-787.929811599289</v>
      </c>
    </row>
    <row r="63077" spans="1:3" x14ac:dyDescent="0.25">
      <c r="A63077">
        <f t="shared" si="985"/>
        <v>252.30399999977479</v>
      </c>
      <c r="B63077">
        <v>-135.888360681579</v>
      </c>
      <c r="C63077">
        <v>-637.11345693174496</v>
      </c>
    </row>
    <row r="63078" spans="1:3" x14ac:dyDescent="0.25">
      <c r="A63078">
        <f t="shared" si="985"/>
        <v>252.30799999977478</v>
      </c>
      <c r="B63078">
        <v>-192.731657704166</v>
      </c>
      <c r="C63078">
        <v>-501.24455851486499</v>
      </c>
    </row>
    <row r="63079" spans="1:3" x14ac:dyDescent="0.25">
      <c r="A63079">
        <f t="shared" si="985"/>
        <v>252.31199999977477</v>
      </c>
      <c r="B63079">
        <v>-222.68546304134901</v>
      </c>
      <c r="C63079">
        <v>-460.42111469631698</v>
      </c>
    </row>
    <row r="63080" spans="1:3" x14ac:dyDescent="0.25">
      <c r="A63080">
        <f t="shared" si="985"/>
        <v>252.31599999977476</v>
      </c>
      <c r="B63080">
        <v>-231.738827492844</v>
      </c>
      <c r="C63080">
        <v>-424.73705816964701</v>
      </c>
    </row>
    <row r="63081" spans="1:3" x14ac:dyDescent="0.25">
      <c r="A63081">
        <f t="shared" si="985"/>
        <v>252.31999999977475</v>
      </c>
      <c r="B63081">
        <v>-250.88420647245999</v>
      </c>
      <c r="C63081">
        <v>-336.28352193013501</v>
      </c>
    </row>
    <row r="63082" spans="1:3" x14ac:dyDescent="0.25">
      <c r="A63082">
        <f t="shared" si="985"/>
        <v>252.32399999977474</v>
      </c>
      <c r="B63082">
        <v>-299.11711010629301</v>
      </c>
      <c r="C63082">
        <v>-216.14962846086101</v>
      </c>
    </row>
    <row r="63083" spans="1:3" x14ac:dyDescent="0.25">
      <c r="A63083">
        <f t="shared" si="985"/>
        <v>252.32799999977473</v>
      </c>
      <c r="B63083">
        <v>-374.435393010697</v>
      </c>
      <c r="C63083">
        <v>-146.42092330998301</v>
      </c>
    </row>
    <row r="63084" spans="1:3" x14ac:dyDescent="0.25">
      <c r="A63084">
        <f t="shared" si="985"/>
        <v>252.33199999977472</v>
      </c>
      <c r="B63084">
        <v>-443.83914423990302</v>
      </c>
      <c r="C63084">
        <v>-82.178073902420294</v>
      </c>
    </row>
    <row r="63085" spans="1:3" x14ac:dyDescent="0.25">
      <c r="A63085">
        <f t="shared" si="985"/>
        <v>252.33599999977471</v>
      </c>
      <c r="B63085">
        <v>-475.33141381294001</v>
      </c>
      <c r="C63085">
        <v>11.502633140110399</v>
      </c>
    </row>
    <row r="63086" spans="1:3" x14ac:dyDescent="0.25">
      <c r="A63086">
        <f t="shared" si="985"/>
        <v>252.3399999997747</v>
      </c>
      <c r="B63086">
        <v>-450.91859584367</v>
      </c>
      <c r="C63086">
        <v>115.548150549837</v>
      </c>
    </row>
    <row r="63087" spans="1:3" x14ac:dyDescent="0.25">
      <c r="A63087">
        <f t="shared" si="985"/>
        <v>252.3439999997747</v>
      </c>
      <c r="B63087">
        <v>-387.60987039113701</v>
      </c>
      <c r="C63087">
        <v>152.89005772975</v>
      </c>
    </row>
    <row r="63088" spans="1:3" x14ac:dyDescent="0.25">
      <c r="A63088">
        <f t="shared" si="985"/>
        <v>252.34799999977469</v>
      </c>
      <c r="B63088">
        <v>-326.41647450305499</v>
      </c>
      <c r="C63088">
        <v>168.465906559209</v>
      </c>
    </row>
    <row r="63089" spans="1:3" x14ac:dyDescent="0.25">
      <c r="A63089">
        <f t="shared" si="985"/>
        <v>252.35199999977468</v>
      </c>
      <c r="B63089">
        <v>-318.35191604248098</v>
      </c>
      <c r="C63089">
        <v>205.218678557158</v>
      </c>
    </row>
    <row r="63090" spans="1:3" x14ac:dyDescent="0.25">
      <c r="A63090">
        <f t="shared" si="985"/>
        <v>252.35599999977467</v>
      </c>
      <c r="B63090">
        <v>-372.43248194410103</v>
      </c>
      <c r="C63090">
        <v>282.09521437890402</v>
      </c>
    </row>
    <row r="63091" spans="1:3" x14ac:dyDescent="0.25">
      <c r="A63091">
        <f t="shared" si="985"/>
        <v>252.35999999977466</v>
      </c>
      <c r="B63091">
        <v>-445.67719190346099</v>
      </c>
      <c r="C63091">
        <v>339.047337906569</v>
      </c>
    </row>
    <row r="63092" spans="1:3" x14ac:dyDescent="0.25">
      <c r="A63092">
        <f t="shared" si="985"/>
        <v>252.36399999977465</v>
      </c>
      <c r="B63092">
        <v>-457.107094006284</v>
      </c>
      <c r="C63092">
        <v>389.033514716225</v>
      </c>
    </row>
    <row r="63093" spans="1:3" x14ac:dyDescent="0.25">
      <c r="A63093">
        <f t="shared" si="985"/>
        <v>252.36799999977464</v>
      </c>
      <c r="B63093">
        <v>-358.745010286313</v>
      </c>
      <c r="C63093">
        <v>434.01858006518898</v>
      </c>
    </row>
    <row r="63094" spans="1:3" x14ac:dyDescent="0.25">
      <c r="A63094">
        <f t="shared" si="985"/>
        <v>252.37199999977463</v>
      </c>
      <c r="B63094">
        <v>-179.615905293075</v>
      </c>
      <c r="C63094">
        <v>486.97226790532699</v>
      </c>
    </row>
    <row r="63095" spans="1:3" x14ac:dyDescent="0.25">
      <c r="A63095">
        <f t="shared" si="985"/>
        <v>252.37599999977462</v>
      </c>
      <c r="B63095">
        <v>-17.747168637069802</v>
      </c>
      <c r="C63095">
        <v>503.86980471331202</v>
      </c>
    </row>
    <row r="63096" spans="1:3" x14ac:dyDescent="0.25">
      <c r="A63096">
        <f t="shared" si="985"/>
        <v>252.37999999977461</v>
      </c>
      <c r="B63096">
        <v>50.831766498621697</v>
      </c>
      <c r="C63096">
        <v>508.69340904652302</v>
      </c>
    </row>
    <row r="63097" spans="1:3" x14ac:dyDescent="0.25">
      <c r="A63097">
        <f t="shared" si="985"/>
        <v>252.3839999997746</v>
      </c>
      <c r="B63097">
        <v>46.090152396024102</v>
      </c>
      <c r="C63097">
        <v>507.431514551899</v>
      </c>
    </row>
    <row r="63098" spans="1:3" x14ac:dyDescent="0.25">
      <c r="A63098">
        <f t="shared" si="985"/>
        <v>252.38799999977459</v>
      </c>
      <c r="B63098">
        <v>45.996007641453403</v>
      </c>
      <c r="C63098">
        <v>522.07705509071104</v>
      </c>
    </row>
    <row r="63099" spans="1:3" x14ac:dyDescent="0.25">
      <c r="A63099">
        <f t="shared" si="985"/>
        <v>252.39199999977458</v>
      </c>
      <c r="B63099">
        <v>82.516013227762599</v>
      </c>
      <c r="C63099">
        <v>522.62818636427096</v>
      </c>
    </row>
    <row r="63100" spans="1:3" x14ac:dyDescent="0.25">
      <c r="A63100">
        <f t="shared" si="985"/>
        <v>252.39599999977457</v>
      </c>
      <c r="B63100">
        <v>127.615537521269</v>
      </c>
      <c r="C63100">
        <v>527.08964459609001</v>
      </c>
    </row>
    <row r="63101" spans="1:3" x14ac:dyDescent="0.25">
      <c r="A63101">
        <f t="shared" si="985"/>
        <v>252.39999999977456</v>
      </c>
      <c r="B63101">
        <v>163.25894059497699</v>
      </c>
      <c r="C63101">
        <v>523.47137714719304</v>
      </c>
    </row>
    <row r="63102" spans="1:3" x14ac:dyDescent="0.25">
      <c r="A63102">
        <f t="shared" si="985"/>
        <v>252.40399999977456</v>
      </c>
      <c r="B63102">
        <v>220.40942304512001</v>
      </c>
      <c r="C63102">
        <v>523.787206001193</v>
      </c>
    </row>
    <row r="63103" spans="1:3" x14ac:dyDescent="0.25">
      <c r="A63103">
        <f t="shared" si="985"/>
        <v>252.40799999977455</v>
      </c>
      <c r="B63103">
        <v>297.02862416011197</v>
      </c>
      <c r="C63103">
        <v>491.058536281145</v>
      </c>
    </row>
    <row r="63104" spans="1:3" x14ac:dyDescent="0.25">
      <c r="A63104">
        <f t="shared" si="985"/>
        <v>252.41199999977454</v>
      </c>
      <c r="B63104">
        <v>325.07707885970098</v>
      </c>
      <c r="C63104">
        <v>444.31967388972299</v>
      </c>
    </row>
    <row r="63105" spans="1:3" x14ac:dyDescent="0.25">
      <c r="A63105">
        <f t="shared" si="985"/>
        <v>252.41599999977453</v>
      </c>
      <c r="B63105">
        <v>272.51514042559597</v>
      </c>
      <c r="C63105">
        <v>383.61619249940401</v>
      </c>
    </row>
    <row r="63106" spans="1:3" x14ac:dyDescent="0.25">
      <c r="A63106">
        <f t="shared" si="985"/>
        <v>252.41999999977452</v>
      </c>
      <c r="B63106">
        <v>210.30310992603901</v>
      </c>
      <c r="C63106">
        <v>355.99715930351999</v>
      </c>
    </row>
    <row r="63107" spans="1:3" x14ac:dyDescent="0.25">
      <c r="A63107">
        <f t="shared" si="985"/>
        <v>252.42399999977451</v>
      </c>
      <c r="B63107">
        <v>235.40059917153499</v>
      </c>
      <c r="C63107">
        <v>337.51101775891198</v>
      </c>
    </row>
    <row r="63108" spans="1:3" x14ac:dyDescent="0.25">
      <c r="A63108">
        <f t="shared" ref="A63108:A63171" si="986">A63107+1/250</f>
        <v>252.4279999997745</v>
      </c>
      <c r="B63108">
        <v>335.76623914698001</v>
      </c>
      <c r="C63108">
        <v>329.21025201943701</v>
      </c>
    </row>
    <row r="63109" spans="1:3" x14ac:dyDescent="0.25">
      <c r="A63109">
        <f t="shared" si="986"/>
        <v>252.43199999977449</v>
      </c>
      <c r="B63109">
        <v>406.35828140278397</v>
      </c>
      <c r="C63109">
        <v>304.15730760058699</v>
      </c>
    </row>
    <row r="63110" spans="1:3" x14ac:dyDescent="0.25">
      <c r="A63110">
        <f t="shared" si="986"/>
        <v>252.43599999977448</v>
      </c>
      <c r="B63110">
        <v>379.13521138470901</v>
      </c>
      <c r="C63110">
        <v>295.42399616228198</v>
      </c>
    </row>
    <row r="63111" spans="1:3" x14ac:dyDescent="0.25">
      <c r="A63111">
        <f t="shared" si="986"/>
        <v>252.43999999977447</v>
      </c>
      <c r="B63111">
        <v>285.05580843622801</v>
      </c>
      <c r="C63111">
        <v>279.08622228554498</v>
      </c>
    </row>
    <row r="63112" spans="1:3" x14ac:dyDescent="0.25">
      <c r="A63112">
        <f t="shared" si="986"/>
        <v>252.44399999977446</v>
      </c>
      <c r="B63112">
        <v>189.07924650452401</v>
      </c>
      <c r="C63112">
        <v>255.22133712067901</v>
      </c>
    </row>
    <row r="63113" spans="1:3" x14ac:dyDescent="0.25">
      <c r="A63113">
        <f t="shared" si="986"/>
        <v>252.44799999977445</v>
      </c>
      <c r="B63113">
        <v>110.16563907551399</v>
      </c>
      <c r="C63113">
        <v>209.90969072074</v>
      </c>
    </row>
    <row r="63114" spans="1:3" x14ac:dyDescent="0.25">
      <c r="A63114">
        <f t="shared" si="986"/>
        <v>252.45199999977444</v>
      </c>
      <c r="B63114">
        <v>32.276060702755302</v>
      </c>
      <c r="C63114">
        <v>209.23638049552301</v>
      </c>
    </row>
    <row r="63115" spans="1:3" x14ac:dyDescent="0.25">
      <c r="A63115">
        <f t="shared" si="986"/>
        <v>252.45599999977443</v>
      </c>
      <c r="B63115">
        <v>-55.628293394632202</v>
      </c>
      <c r="C63115">
        <v>245.29053377943799</v>
      </c>
    </row>
    <row r="63116" spans="1:3" x14ac:dyDescent="0.25">
      <c r="A63116">
        <f t="shared" si="986"/>
        <v>252.45999999977442</v>
      </c>
      <c r="B63116">
        <v>-137.58715722012099</v>
      </c>
      <c r="C63116">
        <v>295.16453407643297</v>
      </c>
    </row>
    <row r="63117" spans="1:3" x14ac:dyDescent="0.25">
      <c r="A63117">
        <f t="shared" si="986"/>
        <v>252.46399999977442</v>
      </c>
      <c r="B63117">
        <v>-219.64093646783201</v>
      </c>
      <c r="C63117">
        <v>299.95480678204501</v>
      </c>
    </row>
    <row r="63118" spans="1:3" x14ac:dyDescent="0.25">
      <c r="A63118">
        <f t="shared" si="986"/>
        <v>252.46799999977441</v>
      </c>
      <c r="B63118">
        <v>-312.829642156224</v>
      </c>
      <c r="C63118">
        <v>308.76280550769297</v>
      </c>
    </row>
    <row r="63119" spans="1:3" x14ac:dyDescent="0.25">
      <c r="A63119">
        <f t="shared" si="986"/>
        <v>252.4719999997744</v>
      </c>
      <c r="B63119">
        <v>-437.19361070976203</v>
      </c>
      <c r="C63119">
        <v>336.69396813116998</v>
      </c>
    </row>
    <row r="63120" spans="1:3" x14ac:dyDescent="0.25">
      <c r="A63120">
        <f t="shared" si="986"/>
        <v>252.47599999977439</v>
      </c>
      <c r="B63120">
        <v>-565.77484198335401</v>
      </c>
      <c r="C63120">
        <v>386.85639572214598</v>
      </c>
    </row>
    <row r="63121" spans="1:3" x14ac:dyDescent="0.25">
      <c r="A63121">
        <f t="shared" si="986"/>
        <v>252.47999999977438</v>
      </c>
      <c r="B63121">
        <v>-647.61586382622795</v>
      </c>
      <c r="C63121">
        <v>398.36067592019799</v>
      </c>
    </row>
    <row r="63122" spans="1:3" x14ac:dyDescent="0.25">
      <c r="A63122">
        <f t="shared" si="986"/>
        <v>252.48399999977437</v>
      </c>
      <c r="B63122">
        <v>-683.75459767481595</v>
      </c>
      <c r="C63122">
        <v>393.320086323292</v>
      </c>
    </row>
    <row r="63123" spans="1:3" x14ac:dyDescent="0.25">
      <c r="A63123">
        <f t="shared" si="986"/>
        <v>252.48799999977436</v>
      </c>
      <c r="B63123">
        <v>-721.22047327410496</v>
      </c>
      <c r="C63123">
        <v>363.84954920926702</v>
      </c>
    </row>
    <row r="63124" spans="1:3" x14ac:dyDescent="0.25">
      <c r="A63124">
        <f t="shared" si="986"/>
        <v>252.49199999977435</v>
      </c>
      <c r="B63124">
        <v>-779.03744787819801</v>
      </c>
      <c r="C63124">
        <v>330.06501966400299</v>
      </c>
    </row>
    <row r="63125" spans="1:3" x14ac:dyDescent="0.25">
      <c r="A63125">
        <f t="shared" si="986"/>
        <v>252.49599999977434</v>
      </c>
      <c r="B63125">
        <v>-809.23133351973604</v>
      </c>
      <c r="C63125">
        <v>297.08435027715302</v>
      </c>
    </row>
    <row r="63126" spans="1:3" x14ac:dyDescent="0.25">
      <c r="A63126">
        <f t="shared" si="986"/>
        <v>252.49999999977433</v>
      </c>
      <c r="B63126">
        <v>-765.83295649988804</v>
      </c>
      <c r="C63126">
        <v>335.02705070895598</v>
      </c>
    </row>
    <row r="63127" spans="1:3" x14ac:dyDescent="0.25">
      <c r="A63127">
        <f t="shared" si="986"/>
        <v>252.50399999977432</v>
      </c>
      <c r="B63127">
        <v>-673.87479961262295</v>
      </c>
      <c r="C63127">
        <v>400.01229366699602</v>
      </c>
    </row>
    <row r="63128" spans="1:3" x14ac:dyDescent="0.25">
      <c r="A63128">
        <f t="shared" si="986"/>
        <v>252.50799999977431</v>
      </c>
      <c r="B63128">
        <v>-604.38701451125098</v>
      </c>
      <c r="C63128">
        <v>408.15765739707399</v>
      </c>
    </row>
    <row r="63129" spans="1:3" x14ac:dyDescent="0.25">
      <c r="A63129">
        <f t="shared" si="986"/>
        <v>252.5119999997743</v>
      </c>
      <c r="B63129">
        <v>-568.39722139246703</v>
      </c>
      <c r="C63129">
        <v>304.581058513936</v>
      </c>
    </row>
    <row r="63130" spans="1:3" x14ac:dyDescent="0.25">
      <c r="A63130">
        <f t="shared" si="986"/>
        <v>252.51599999977429</v>
      </c>
      <c r="B63130">
        <v>-437.93132588079902</v>
      </c>
      <c r="C63130">
        <v>208.40156323424199</v>
      </c>
    </row>
    <row r="63131" spans="1:3" x14ac:dyDescent="0.25">
      <c r="A63131">
        <f t="shared" si="986"/>
        <v>252.51999999977429</v>
      </c>
      <c r="B63131">
        <v>-27.012911977319899</v>
      </c>
      <c r="C63131">
        <v>168.737243387766</v>
      </c>
    </row>
    <row r="63132" spans="1:3" x14ac:dyDescent="0.25">
      <c r="A63132">
        <f t="shared" si="986"/>
        <v>252.52399999977428</v>
      </c>
      <c r="B63132">
        <v>713.33685156095203</v>
      </c>
      <c r="C63132">
        <v>147.70282522688001</v>
      </c>
    </row>
    <row r="63133" spans="1:3" x14ac:dyDescent="0.25">
      <c r="A63133">
        <f t="shared" si="986"/>
        <v>252.52799999977427</v>
      </c>
      <c r="B63133">
        <v>1611.09765153383</v>
      </c>
      <c r="C63133">
        <v>71.4109120210708</v>
      </c>
    </row>
    <row r="63134" spans="1:3" x14ac:dyDescent="0.25">
      <c r="A63134">
        <f t="shared" si="986"/>
        <v>252.53199999977426</v>
      </c>
      <c r="B63134">
        <v>2472.2504979754099</v>
      </c>
      <c r="C63134">
        <v>20.973106294423399</v>
      </c>
    </row>
    <row r="63135" spans="1:3" x14ac:dyDescent="0.25">
      <c r="A63135">
        <f t="shared" si="986"/>
        <v>252.53599999977425</v>
      </c>
      <c r="B63135">
        <v>3286.7811340312801</v>
      </c>
      <c r="C63135">
        <v>26.498515183587099</v>
      </c>
    </row>
    <row r="63136" spans="1:3" x14ac:dyDescent="0.25">
      <c r="A63136">
        <f t="shared" si="986"/>
        <v>252.53999999977424</v>
      </c>
      <c r="B63136">
        <v>3987.6803835891701</v>
      </c>
      <c r="C63136">
        <v>36.091873020095797</v>
      </c>
    </row>
    <row r="63137" spans="1:3" x14ac:dyDescent="0.25">
      <c r="A63137">
        <f t="shared" si="986"/>
        <v>252.54399999977423</v>
      </c>
      <c r="B63137">
        <v>4095.9385706149801</v>
      </c>
      <c r="C63137">
        <v>-28.145423684328101</v>
      </c>
    </row>
    <row r="63138" spans="1:3" x14ac:dyDescent="0.25">
      <c r="A63138">
        <f t="shared" si="986"/>
        <v>252.54799999977422</v>
      </c>
      <c r="B63138">
        <v>3001.5408871641798</v>
      </c>
      <c r="C63138">
        <v>-82.114239031147406</v>
      </c>
    </row>
    <row r="63139" spans="1:3" x14ac:dyDescent="0.25">
      <c r="A63139">
        <f t="shared" si="986"/>
        <v>252.55199999977421</v>
      </c>
      <c r="B63139">
        <v>833.47097627469805</v>
      </c>
      <c r="C63139">
        <v>-97.719559387232493</v>
      </c>
    </row>
    <row r="63140" spans="1:3" x14ac:dyDescent="0.25">
      <c r="A63140">
        <f t="shared" si="986"/>
        <v>252.5559999997742</v>
      </c>
      <c r="B63140">
        <v>-1309.2823127306201</v>
      </c>
      <c r="C63140">
        <v>-125.872481305919</v>
      </c>
    </row>
    <row r="63141" spans="1:3" x14ac:dyDescent="0.25">
      <c r="A63141">
        <f t="shared" si="986"/>
        <v>252.55999999977419</v>
      </c>
      <c r="B63141">
        <v>-2286.7239249168601</v>
      </c>
      <c r="C63141">
        <v>-232.48913503329999</v>
      </c>
    </row>
    <row r="63142" spans="1:3" x14ac:dyDescent="0.25">
      <c r="A63142">
        <f t="shared" si="986"/>
        <v>252.56399999977418</v>
      </c>
      <c r="B63142">
        <v>-1980.85811401704</v>
      </c>
      <c r="C63142">
        <v>-300.48901941181703</v>
      </c>
    </row>
    <row r="63143" spans="1:3" x14ac:dyDescent="0.25">
      <c r="A63143">
        <f t="shared" si="986"/>
        <v>252.56799999977417</v>
      </c>
      <c r="B63143">
        <v>-1193.6916590749099</v>
      </c>
      <c r="C63143">
        <v>-284.79662191656701</v>
      </c>
    </row>
    <row r="63144" spans="1:3" x14ac:dyDescent="0.25">
      <c r="A63144">
        <f t="shared" si="986"/>
        <v>252.57199999977416</v>
      </c>
      <c r="B63144">
        <v>-686.23139767997395</v>
      </c>
      <c r="C63144">
        <v>-262.34362999749999</v>
      </c>
    </row>
    <row r="63145" spans="1:3" x14ac:dyDescent="0.25">
      <c r="A63145">
        <f t="shared" si="986"/>
        <v>252.57599999977415</v>
      </c>
      <c r="B63145">
        <v>-562.48044529757794</v>
      </c>
      <c r="C63145">
        <v>-343.06833843294203</v>
      </c>
    </row>
    <row r="63146" spans="1:3" x14ac:dyDescent="0.25">
      <c r="A63146">
        <f t="shared" si="986"/>
        <v>252.57999999977415</v>
      </c>
      <c r="B63146">
        <v>-548.43806867817204</v>
      </c>
      <c r="C63146">
        <v>-422.91388710930602</v>
      </c>
    </row>
    <row r="63147" spans="1:3" x14ac:dyDescent="0.25">
      <c r="A63147">
        <f t="shared" si="986"/>
        <v>252.58399999977414</v>
      </c>
      <c r="B63147">
        <v>-474.101743970923</v>
      </c>
      <c r="C63147">
        <v>-418.829201341567</v>
      </c>
    </row>
    <row r="63148" spans="1:3" x14ac:dyDescent="0.25">
      <c r="A63148">
        <f t="shared" si="986"/>
        <v>252.58799999977413</v>
      </c>
      <c r="B63148">
        <v>-397.46839770847998</v>
      </c>
      <c r="C63148">
        <v>-370.771076692723</v>
      </c>
    </row>
    <row r="63149" spans="1:3" x14ac:dyDescent="0.25">
      <c r="A63149">
        <f t="shared" si="986"/>
        <v>252.59199999977412</v>
      </c>
      <c r="B63149">
        <v>-387.53401971840702</v>
      </c>
      <c r="C63149">
        <v>-418.70411269736098</v>
      </c>
    </row>
    <row r="63150" spans="1:3" x14ac:dyDescent="0.25">
      <c r="A63150">
        <f t="shared" si="986"/>
        <v>252.59599999977411</v>
      </c>
      <c r="B63150">
        <v>-396.29321891368397</v>
      </c>
      <c r="C63150">
        <v>-515.59889750858497</v>
      </c>
    </row>
    <row r="63151" spans="1:3" x14ac:dyDescent="0.25">
      <c r="A63151">
        <f t="shared" si="986"/>
        <v>252.5999999997741</v>
      </c>
      <c r="B63151">
        <v>-350.73949598025803</v>
      </c>
      <c r="C63151">
        <v>-564.43210699143594</v>
      </c>
    </row>
    <row r="63152" spans="1:3" x14ac:dyDescent="0.25">
      <c r="A63152">
        <f t="shared" si="986"/>
        <v>252.60399999977409</v>
      </c>
      <c r="B63152">
        <v>-283.86560387091902</v>
      </c>
      <c r="C63152">
        <v>-515.18817529537</v>
      </c>
    </row>
    <row r="63153" spans="1:3" x14ac:dyDescent="0.25">
      <c r="A63153">
        <f t="shared" si="986"/>
        <v>252.60799999977408</v>
      </c>
      <c r="B63153">
        <v>-284.663092772906</v>
      </c>
      <c r="C63153">
        <v>-461.86007510016799</v>
      </c>
    </row>
    <row r="63154" spans="1:3" x14ac:dyDescent="0.25">
      <c r="A63154">
        <f t="shared" si="986"/>
        <v>252.61199999977407</v>
      </c>
      <c r="B63154">
        <v>-357.12149993183903</v>
      </c>
      <c r="C63154">
        <v>-437.44837076295198</v>
      </c>
    </row>
    <row r="63155" spans="1:3" x14ac:dyDescent="0.25">
      <c r="A63155">
        <f t="shared" si="986"/>
        <v>252.61599999977406</v>
      </c>
      <c r="B63155">
        <v>-412.22826772382399</v>
      </c>
      <c r="C63155">
        <v>-457.96048986788799</v>
      </c>
    </row>
    <row r="63156" spans="1:3" x14ac:dyDescent="0.25">
      <c r="A63156">
        <f t="shared" si="986"/>
        <v>252.61999999977405</v>
      </c>
      <c r="B63156">
        <v>-393.96972015011102</v>
      </c>
      <c r="C63156">
        <v>-489.41090437329501</v>
      </c>
    </row>
    <row r="63157" spans="1:3" x14ac:dyDescent="0.25">
      <c r="A63157">
        <f t="shared" si="986"/>
        <v>252.62399999977404</v>
      </c>
      <c r="B63157">
        <v>-363.33185882365302</v>
      </c>
      <c r="C63157">
        <v>-552.82164485897795</v>
      </c>
    </row>
    <row r="63158" spans="1:3" x14ac:dyDescent="0.25">
      <c r="A63158">
        <f t="shared" si="986"/>
        <v>252.62799999977403</v>
      </c>
      <c r="B63158">
        <v>-382.300058009243</v>
      </c>
      <c r="C63158">
        <v>-601.22236574294595</v>
      </c>
    </row>
    <row r="63159" spans="1:3" x14ac:dyDescent="0.25">
      <c r="A63159">
        <f t="shared" si="986"/>
        <v>252.63199999977402</v>
      </c>
      <c r="B63159">
        <v>-451.85843237763999</v>
      </c>
      <c r="C63159">
        <v>-596.65028267365096</v>
      </c>
    </row>
    <row r="63160" spans="1:3" x14ac:dyDescent="0.25">
      <c r="A63160">
        <f t="shared" si="986"/>
        <v>252.63599999977401</v>
      </c>
      <c r="B63160">
        <v>-491.98930666044299</v>
      </c>
      <c r="C63160">
        <v>-499.150189972867</v>
      </c>
    </row>
    <row r="63161" spans="1:3" x14ac:dyDescent="0.25">
      <c r="A63161">
        <f t="shared" si="986"/>
        <v>252.63999999977401</v>
      </c>
      <c r="B63161">
        <v>-463.67392938127801</v>
      </c>
      <c r="C63161">
        <v>-405.77442112701902</v>
      </c>
    </row>
    <row r="63162" spans="1:3" x14ac:dyDescent="0.25">
      <c r="A63162">
        <f t="shared" si="986"/>
        <v>252.643999999774</v>
      </c>
      <c r="B63162">
        <v>-382.892958967607</v>
      </c>
      <c r="C63162">
        <v>-390.582424832193</v>
      </c>
    </row>
    <row r="63163" spans="1:3" x14ac:dyDescent="0.25">
      <c r="A63163">
        <f t="shared" si="986"/>
        <v>252.64799999977399</v>
      </c>
      <c r="B63163">
        <v>-288.62674229240901</v>
      </c>
      <c r="C63163">
        <v>-460.640226198721</v>
      </c>
    </row>
    <row r="63164" spans="1:3" x14ac:dyDescent="0.25">
      <c r="A63164">
        <f t="shared" si="986"/>
        <v>252.65199999977398</v>
      </c>
      <c r="B63164">
        <v>-211.854874819402</v>
      </c>
      <c r="C63164">
        <v>-480.02045709529398</v>
      </c>
    </row>
    <row r="63165" spans="1:3" x14ac:dyDescent="0.25">
      <c r="A63165">
        <f t="shared" si="986"/>
        <v>252.65599999977397</v>
      </c>
      <c r="B63165">
        <v>-152.55557083534001</v>
      </c>
      <c r="C63165">
        <v>-425.80257690813301</v>
      </c>
    </row>
    <row r="63166" spans="1:3" x14ac:dyDescent="0.25">
      <c r="A63166">
        <f t="shared" si="986"/>
        <v>252.65999999977396</v>
      </c>
      <c r="B63166">
        <v>-119.705767285661</v>
      </c>
      <c r="C63166">
        <v>-357.07269365325601</v>
      </c>
    </row>
    <row r="63167" spans="1:3" x14ac:dyDescent="0.25">
      <c r="A63167">
        <f t="shared" si="986"/>
        <v>252.66399999977395</v>
      </c>
      <c r="B63167">
        <v>-128.28158062511099</v>
      </c>
      <c r="C63167">
        <v>-343.92252457833399</v>
      </c>
    </row>
    <row r="63168" spans="1:3" x14ac:dyDescent="0.25">
      <c r="A63168">
        <f t="shared" si="986"/>
        <v>252.66799999977394</v>
      </c>
      <c r="B63168">
        <v>-170.25864790414599</v>
      </c>
      <c r="C63168">
        <v>-297.44942734889099</v>
      </c>
    </row>
    <row r="63169" spans="1:3" x14ac:dyDescent="0.25">
      <c r="A63169">
        <f t="shared" si="986"/>
        <v>252.67199999977393</v>
      </c>
      <c r="B63169">
        <v>-206.612149984171</v>
      </c>
      <c r="C63169">
        <v>-212.75705044435901</v>
      </c>
    </row>
    <row r="63170" spans="1:3" x14ac:dyDescent="0.25">
      <c r="A63170">
        <f t="shared" si="986"/>
        <v>252.67599999977392</v>
      </c>
      <c r="B63170">
        <v>-193.31670197816101</v>
      </c>
      <c r="C63170">
        <v>-164.95504713624001</v>
      </c>
    </row>
    <row r="63171" spans="1:3" x14ac:dyDescent="0.25">
      <c r="A63171">
        <f t="shared" si="986"/>
        <v>252.67999999977391</v>
      </c>
      <c r="B63171">
        <v>-129.34630384318899</v>
      </c>
      <c r="C63171">
        <v>-219.15703169884199</v>
      </c>
    </row>
    <row r="63172" spans="1:3" x14ac:dyDescent="0.25">
      <c r="A63172">
        <f t="shared" ref="A63172:A63235" si="987">A63171+1/250</f>
        <v>252.6839999997739</v>
      </c>
      <c r="B63172">
        <v>-48.6742140427111</v>
      </c>
      <c r="C63172">
        <v>-233.480190028387</v>
      </c>
    </row>
    <row r="63173" spans="1:3" x14ac:dyDescent="0.25">
      <c r="A63173">
        <f t="shared" si="987"/>
        <v>252.68799999977389</v>
      </c>
      <c r="B63173">
        <v>12.727064809758399</v>
      </c>
      <c r="C63173">
        <v>-139.046710050954</v>
      </c>
    </row>
    <row r="63174" spans="1:3" x14ac:dyDescent="0.25">
      <c r="A63174">
        <f t="shared" si="987"/>
        <v>252.69199999977388</v>
      </c>
      <c r="B63174">
        <v>39.885491108564203</v>
      </c>
      <c r="C63174">
        <v>-24.984062770080499</v>
      </c>
    </row>
    <row r="63175" spans="1:3" x14ac:dyDescent="0.25">
      <c r="A63175">
        <f t="shared" si="987"/>
        <v>252.69599999977387</v>
      </c>
      <c r="B63175">
        <v>33.829038731479599</v>
      </c>
      <c r="C63175">
        <v>-35.4226390404054</v>
      </c>
    </row>
    <row r="63176" spans="1:3" x14ac:dyDescent="0.25">
      <c r="A63176">
        <f t="shared" si="987"/>
        <v>252.69999999977387</v>
      </c>
      <c r="B63176">
        <v>9.5855839909558096</v>
      </c>
      <c r="C63176">
        <v>-88.494605070144701</v>
      </c>
    </row>
    <row r="63177" spans="1:3" x14ac:dyDescent="0.25">
      <c r="A63177">
        <f t="shared" si="987"/>
        <v>252.70399999977386</v>
      </c>
      <c r="B63177">
        <v>5.1833318193069697</v>
      </c>
      <c r="C63177">
        <v>-82.334997362352297</v>
      </c>
    </row>
    <row r="63178" spans="1:3" x14ac:dyDescent="0.25">
      <c r="A63178">
        <f t="shared" si="987"/>
        <v>252.70799999977385</v>
      </c>
      <c r="B63178">
        <v>64.651347876200305</v>
      </c>
      <c r="C63178">
        <v>-14.0814407722218</v>
      </c>
    </row>
    <row r="63179" spans="1:3" x14ac:dyDescent="0.25">
      <c r="A63179">
        <f t="shared" si="987"/>
        <v>252.71199999977384</v>
      </c>
      <c r="B63179">
        <v>195.01950284123799</v>
      </c>
      <c r="C63179">
        <v>19.1287155826044</v>
      </c>
    </row>
    <row r="63180" spans="1:3" x14ac:dyDescent="0.25">
      <c r="A63180">
        <f t="shared" si="987"/>
        <v>252.71599999977383</v>
      </c>
      <c r="B63180">
        <v>345.31798276166001</v>
      </c>
      <c r="C63180">
        <v>60.159412754576401</v>
      </c>
    </row>
    <row r="63181" spans="1:3" x14ac:dyDescent="0.25">
      <c r="A63181">
        <f t="shared" si="987"/>
        <v>252.71999999977382</v>
      </c>
      <c r="B63181">
        <v>460.57697852874497</v>
      </c>
      <c r="C63181">
        <v>129.87349605951101</v>
      </c>
    </row>
    <row r="63182" spans="1:3" x14ac:dyDescent="0.25">
      <c r="A63182">
        <f t="shared" si="987"/>
        <v>252.72399999977381</v>
      </c>
      <c r="B63182">
        <v>524.82655754296502</v>
      </c>
      <c r="C63182">
        <v>202.13170915771801</v>
      </c>
    </row>
    <row r="63183" spans="1:3" x14ac:dyDescent="0.25">
      <c r="A63183">
        <f t="shared" si="987"/>
        <v>252.7279999997738</v>
      </c>
      <c r="B63183">
        <v>553.09668142522901</v>
      </c>
      <c r="C63183">
        <v>220.794435748735</v>
      </c>
    </row>
    <row r="63184" spans="1:3" x14ac:dyDescent="0.25">
      <c r="A63184">
        <f t="shared" si="987"/>
        <v>252.73199999977379</v>
      </c>
      <c r="B63184">
        <v>556.41726101802794</v>
      </c>
      <c r="C63184">
        <v>272.72179024444802</v>
      </c>
    </row>
    <row r="63185" spans="1:3" x14ac:dyDescent="0.25">
      <c r="A63185">
        <f t="shared" si="987"/>
        <v>252.73599999977378</v>
      </c>
      <c r="B63185">
        <v>542.81828789897395</v>
      </c>
      <c r="C63185">
        <v>359.77157014719199</v>
      </c>
    </row>
    <row r="63186" spans="1:3" x14ac:dyDescent="0.25">
      <c r="A63186">
        <f t="shared" si="987"/>
        <v>252.73999999977377</v>
      </c>
      <c r="B63186">
        <v>533.32979139922702</v>
      </c>
      <c r="C63186">
        <v>407.80124454472201</v>
      </c>
    </row>
    <row r="63187" spans="1:3" x14ac:dyDescent="0.25">
      <c r="A63187">
        <f t="shared" si="987"/>
        <v>252.74399999977376</v>
      </c>
      <c r="B63187">
        <v>543.98151891156101</v>
      </c>
      <c r="C63187">
        <v>352.67384989397902</v>
      </c>
    </row>
    <row r="63188" spans="1:3" x14ac:dyDescent="0.25">
      <c r="A63188">
        <f t="shared" si="987"/>
        <v>252.74799999977375</v>
      </c>
      <c r="B63188">
        <v>556.802658379744</v>
      </c>
      <c r="C63188">
        <v>333.25963593867402</v>
      </c>
    </row>
    <row r="63189" spans="1:3" x14ac:dyDescent="0.25">
      <c r="A63189">
        <f t="shared" si="987"/>
        <v>252.75199999977374</v>
      </c>
      <c r="B63189">
        <v>529.82210986637597</v>
      </c>
      <c r="C63189">
        <v>417.431013047058</v>
      </c>
    </row>
    <row r="63190" spans="1:3" x14ac:dyDescent="0.25">
      <c r="A63190">
        <f t="shared" si="987"/>
        <v>252.75599999977373</v>
      </c>
      <c r="B63190">
        <v>450.06892767459698</v>
      </c>
      <c r="C63190">
        <v>527.05961325351097</v>
      </c>
    </row>
    <row r="63191" spans="1:3" x14ac:dyDescent="0.25">
      <c r="A63191">
        <f t="shared" si="987"/>
        <v>252.75999999977373</v>
      </c>
      <c r="B63191">
        <v>350.57223627263397</v>
      </c>
      <c r="C63191">
        <v>530.02057717651405</v>
      </c>
    </row>
    <row r="63192" spans="1:3" x14ac:dyDescent="0.25">
      <c r="A63192">
        <f t="shared" si="987"/>
        <v>252.76399999977372</v>
      </c>
      <c r="B63192">
        <v>283.36054914578</v>
      </c>
      <c r="C63192">
        <v>509.197374494369</v>
      </c>
    </row>
    <row r="63193" spans="1:3" x14ac:dyDescent="0.25">
      <c r="A63193">
        <f t="shared" si="987"/>
        <v>252.76799999977371</v>
      </c>
      <c r="B63193">
        <v>259.46124892141199</v>
      </c>
      <c r="C63193">
        <v>548.4808371391</v>
      </c>
    </row>
    <row r="63194" spans="1:3" x14ac:dyDescent="0.25">
      <c r="A63194">
        <f t="shared" si="987"/>
        <v>252.7719999997737</v>
      </c>
      <c r="B63194">
        <v>239.900693283934</v>
      </c>
      <c r="C63194">
        <v>619.76673423868203</v>
      </c>
    </row>
    <row r="63195" spans="1:3" x14ac:dyDescent="0.25">
      <c r="A63195">
        <f t="shared" si="987"/>
        <v>252.77599999977369</v>
      </c>
      <c r="B63195">
        <v>181.70485491597699</v>
      </c>
      <c r="C63195">
        <v>594.95698727415595</v>
      </c>
    </row>
    <row r="63196" spans="1:3" x14ac:dyDescent="0.25">
      <c r="A63196">
        <f t="shared" si="987"/>
        <v>252.77999999977368</v>
      </c>
      <c r="B63196">
        <v>80.899630852888805</v>
      </c>
      <c r="C63196">
        <v>516.96176854880798</v>
      </c>
    </row>
    <row r="63197" spans="1:3" x14ac:dyDescent="0.25">
      <c r="A63197">
        <f t="shared" si="987"/>
        <v>252.78399999977367</v>
      </c>
      <c r="B63197">
        <v>-30.489502259072101</v>
      </c>
      <c r="C63197">
        <v>482.69828537255898</v>
      </c>
    </row>
    <row r="63198" spans="1:3" x14ac:dyDescent="0.25">
      <c r="A63198">
        <f t="shared" si="987"/>
        <v>252.78799999977366</v>
      </c>
      <c r="B63198">
        <v>-124.438204805195</v>
      </c>
      <c r="C63198">
        <v>542.08860395831005</v>
      </c>
    </row>
    <row r="63199" spans="1:3" x14ac:dyDescent="0.25">
      <c r="A63199">
        <f t="shared" si="987"/>
        <v>252.79199999977365</v>
      </c>
      <c r="B63199">
        <v>-200.92347603506801</v>
      </c>
      <c r="C63199">
        <v>602.06051206457198</v>
      </c>
    </row>
    <row r="63200" spans="1:3" x14ac:dyDescent="0.25">
      <c r="A63200">
        <f t="shared" si="987"/>
        <v>252.79599999977364</v>
      </c>
      <c r="B63200">
        <v>-266.92321885993499</v>
      </c>
      <c r="C63200">
        <v>626.54992901026606</v>
      </c>
    </row>
    <row r="63201" spans="1:3" x14ac:dyDescent="0.25">
      <c r="A63201">
        <f t="shared" si="987"/>
        <v>252.79999999977363</v>
      </c>
      <c r="B63201">
        <v>-317.41601080835102</v>
      </c>
      <c r="C63201">
        <v>599.50138528997297</v>
      </c>
    </row>
    <row r="63202" spans="1:3" x14ac:dyDescent="0.25">
      <c r="A63202">
        <f t="shared" si="987"/>
        <v>252.80399999977362</v>
      </c>
      <c r="B63202">
        <v>-340.38152968639503</v>
      </c>
      <c r="C63202">
        <v>562.86733015974096</v>
      </c>
    </row>
    <row r="63203" spans="1:3" x14ac:dyDescent="0.25">
      <c r="A63203">
        <f t="shared" si="987"/>
        <v>252.80799999977361</v>
      </c>
      <c r="B63203">
        <v>-347.80093624801702</v>
      </c>
      <c r="C63203">
        <v>513.60833715451395</v>
      </c>
    </row>
    <row r="63204" spans="1:3" x14ac:dyDescent="0.25">
      <c r="A63204">
        <f t="shared" si="987"/>
        <v>252.8119999997736</v>
      </c>
      <c r="B63204">
        <v>-361.656419316437</v>
      </c>
      <c r="C63204">
        <v>489.69373229177899</v>
      </c>
    </row>
    <row r="63205" spans="1:3" x14ac:dyDescent="0.25">
      <c r="A63205">
        <f t="shared" si="987"/>
        <v>252.8159999997736</v>
      </c>
      <c r="B63205">
        <v>-399.93070530819898</v>
      </c>
      <c r="C63205">
        <v>475.10156888306898</v>
      </c>
    </row>
    <row r="63206" spans="1:3" x14ac:dyDescent="0.25">
      <c r="A63206">
        <f t="shared" si="987"/>
        <v>252.81999999977359</v>
      </c>
      <c r="B63206">
        <v>-441.607353850511</v>
      </c>
      <c r="C63206">
        <v>473.818253064055</v>
      </c>
    </row>
    <row r="63207" spans="1:3" x14ac:dyDescent="0.25">
      <c r="A63207">
        <f t="shared" si="987"/>
        <v>252.82399999977358</v>
      </c>
      <c r="B63207">
        <v>-461.67169069252299</v>
      </c>
      <c r="C63207">
        <v>453.83931797431802</v>
      </c>
    </row>
    <row r="63208" spans="1:3" x14ac:dyDescent="0.25">
      <c r="A63208">
        <f t="shared" si="987"/>
        <v>252.82799999977357</v>
      </c>
      <c r="B63208">
        <v>-446.11077651190101</v>
      </c>
      <c r="C63208">
        <v>447.16993100767598</v>
      </c>
    </row>
    <row r="63209" spans="1:3" x14ac:dyDescent="0.25">
      <c r="A63209">
        <f t="shared" si="987"/>
        <v>252.83199999977356</v>
      </c>
      <c r="B63209">
        <v>-414.91286623492601</v>
      </c>
      <c r="C63209">
        <v>433.82467308049399</v>
      </c>
    </row>
    <row r="63210" spans="1:3" x14ac:dyDescent="0.25">
      <c r="A63210">
        <f t="shared" si="987"/>
        <v>252.83599999977355</v>
      </c>
      <c r="B63210">
        <v>-379.06729670388501</v>
      </c>
      <c r="C63210">
        <v>409.82675571062498</v>
      </c>
    </row>
    <row r="63211" spans="1:3" x14ac:dyDescent="0.25">
      <c r="A63211">
        <f t="shared" si="987"/>
        <v>252.83999999977354</v>
      </c>
      <c r="B63211">
        <v>-336.56516130466002</v>
      </c>
      <c r="C63211">
        <v>325.208297634041</v>
      </c>
    </row>
    <row r="63212" spans="1:3" x14ac:dyDescent="0.25">
      <c r="A63212">
        <f t="shared" si="987"/>
        <v>252.84399999977353</v>
      </c>
      <c r="B63212">
        <v>-265.39940257412201</v>
      </c>
      <c r="C63212">
        <v>224.010782435328</v>
      </c>
    </row>
    <row r="63213" spans="1:3" x14ac:dyDescent="0.25">
      <c r="A63213">
        <f t="shared" si="987"/>
        <v>252.84799999977352</v>
      </c>
      <c r="B63213">
        <v>-146.564048047905</v>
      </c>
      <c r="C63213">
        <v>152.28510931337701</v>
      </c>
    </row>
    <row r="63214" spans="1:3" x14ac:dyDescent="0.25">
      <c r="A63214">
        <f t="shared" si="987"/>
        <v>252.85199999977351</v>
      </c>
      <c r="B63214">
        <v>6.9458910258636397</v>
      </c>
      <c r="C63214">
        <v>166.090763397199</v>
      </c>
    </row>
    <row r="63215" spans="1:3" x14ac:dyDescent="0.25">
      <c r="A63215">
        <f t="shared" si="987"/>
        <v>252.8559999997735</v>
      </c>
      <c r="B63215">
        <v>133.13374052804801</v>
      </c>
      <c r="C63215">
        <v>192.49552723437199</v>
      </c>
    </row>
    <row r="63216" spans="1:3" x14ac:dyDescent="0.25">
      <c r="A63216">
        <f t="shared" si="987"/>
        <v>252.85999999977349</v>
      </c>
      <c r="B63216">
        <v>168.000673388823</v>
      </c>
      <c r="C63216">
        <v>167.575757680046</v>
      </c>
    </row>
    <row r="63217" spans="1:3" x14ac:dyDescent="0.25">
      <c r="A63217">
        <f t="shared" si="987"/>
        <v>252.86399999977348</v>
      </c>
      <c r="B63217">
        <v>110.546284170965</v>
      </c>
      <c r="C63217">
        <v>75.416824797500297</v>
      </c>
    </row>
    <row r="63218" spans="1:3" x14ac:dyDescent="0.25">
      <c r="A63218">
        <f t="shared" si="987"/>
        <v>252.86799999977347</v>
      </c>
      <c r="B63218">
        <v>38.769016868429901</v>
      </c>
      <c r="C63218">
        <v>22.1125713511939</v>
      </c>
    </row>
    <row r="63219" spans="1:3" x14ac:dyDescent="0.25">
      <c r="A63219">
        <f t="shared" si="987"/>
        <v>252.87199999977346</v>
      </c>
      <c r="B63219">
        <v>34.665967002926202</v>
      </c>
      <c r="C63219">
        <v>18.7641688130558</v>
      </c>
    </row>
    <row r="63220" spans="1:3" x14ac:dyDescent="0.25">
      <c r="A63220">
        <f t="shared" si="987"/>
        <v>252.87599999977346</v>
      </c>
      <c r="B63220">
        <v>103.23252968687</v>
      </c>
      <c r="C63220">
        <v>6.4797085617141796</v>
      </c>
    </row>
    <row r="63221" spans="1:3" x14ac:dyDescent="0.25">
      <c r="A63221">
        <f t="shared" si="987"/>
        <v>252.87999999977345</v>
      </c>
      <c r="B63221">
        <v>189.46234116750401</v>
      </c>
      <c r="C63221">
        <v>-81.625058285604595</v>
      </c>
    </row>
    <row r="63222" spans="1:3" x14ac:dyDescent="0.25">
      <c r="A63222">
        <f t="shared" si="987"/>
        <v>252.88399999977344</v>
      </c>
      <c r="B63222">
        <v>243.34722055602501</v>
      </c>
      <c r="C63222">
        <v>-154.426668650382</v>
      </c>
    </row>
    <row r="63223" spans="1:3" x14ac:dyDescent="0.25">
      <c r="A63223">
        <f t="shared" si="987"/>
        <v>252.88799999977343</v>
      </c>
      <c r="B63223">
        <v>272.877107092426</v>
      </c>
      <c r="C63223">
        <v>-157.795311868666</v>
      </c>
    </row>
    <row r="63224" spans="1:3" x14ac:dyDescent="0.25">
      <c r="A63224">
        <f t="shared" si="987"/>
        <v>252.89199999977342</v>
      </c>
      <c r="B63224">
        <v>303.04009529170298</v>
      </c>
      <c r="C63224">
        <v>-114.595916627508</v>
      </c>
    </row>
    <row r="63225" spans="1:3" x14ac:dyDescent="0.25">
      <c r="A63225">
        <f t="shared" si="987"/>
        <v>252.89599999977341</v>
      </c>
      <c r="B63225">
        <v>334.82280944124398</v>
      </c>
      <c r="C63225">
        <v>-120.68758267713601</v>
      </c>
    </row>
    <row r="63226" spans="1:3" x14ac:dyDescent="0.25">
      <c r="A63226">
        <f t="shared" si="987"/>
        <v>252.8999999997734</v>
      </c>
      <c r="B63226">
        <v>339.21061351705498</v>
      </c>
      <c r="C63226">
        <v>-149.923118163384</v>
      </c>
    </row>
    <row r="63227" spans="1:3" x14ac:dyDescent="0.25">
      <c r="A63227">
        <f t="shared" si="987"/>
        <v>252.90399999977339</v>
      </c>
      <c r="B63227">
        <v>307.18756503345298</v>
      </c>
      <c r="C63227">
        <v>-176.15036019134899</v>
      </c>
    </row>
    <row r="63228" spans="1:3" x14ac:dyDescent="0.25">
      <c r="A63228">
        <f t="shared" si="987"/>
        <v>252.90799999977338</v>
      </c>
      <c r="B63228">
        <v>264.73619901501002</v>
      </c>
      <c r="C63228">
        <v>-188.21375898500901</v>
      </c>
    </row>
    <row r="63229" spans="1:3" x14ac:dyDescent="0.25">
      <c r="A63229">
        <f t="shared" si="987"/>
        <v>252.91199999977337</v>
      </c>
      <c r="B63229">
        <v>241.837496011181</v>
      </c>
      <c r="C63229">
        <v>-222.954179006282</v>
      </c>
    </row>
    <row r="63230" spans="1:3" x14ac:dyDescent="0.25">
      <c r="A63230">
        <f t="shared" si="987"/>
        <v>252.91599999977336</v>
      </c>
      <c r="B63230">
        <v>229.47088588457001</v>
      </c>
      <c r="C63230">
        <v>-230.208409712312</v>
      </c>
    </row>
    <row r="63231" spans="1:3" x14ac:dyDescent="0.25">
      <c r="A63231">
        <f t="shared" si="987"/>
        <v>252.91999999977335</v>
      </c>
      <c r="B63231">
        <v>193.61417319692001</v>
      </c>
      <c r="C63231">
        <v>-227.810411211629</v>
      </c>
    </row>
    <row r="63232" spans="1:3" x14ac:dyDescent="0.25">
      <c r="A63232">
        <f t="shared" si="987"/>
        <v>252.92399999977334</v>
      </c>
      <c r="B63232">
        <v>118.243441846991</v>
      </c>
      <c r="C63232">
        <v>-272.59277090864401</v>
      </c>
    </row>
    <row r="63233" spans="1:3" x14ac:dyDescent="0.25">
      <c r="A63233">
        <f t="shared" si="987"/>
        <v>252.92799999977333</v>
      </c>
      <c r="B63233">
        <v>6.3331396732101002</v>
      </c>
      <c r="C63233">
        <v>-426.38635852257801</v>
      </c>
    </row>
    <row r="63234" spans="1:3" x14ac:dyDescent="0.25">
      <c r="A63234">
        <f t="shared" si="987"/>
        <v>252.93199999977332</v>
      </c>
      <c r="B63234">
        <v>-112.143783195626</v>
      </c>
      <c r="C63234">
        <v>-590.01973228551799</v>
      </c>
    </row>
    <row r="63235" spans="1:3" x14ac:dyDescent="0.25">
      <c r="A63235">
        <f t="shared" si="987"/>
        <v>252.93599999977332</v>
      </c>
      <c r="B63235">
        <v>-215.21692260587599</v>
      </c>
      <c r="C63235">
        <v>-683.32065857053101</v>
      </c>
    </row>
    <row r="63236" spans="1:3" x14ac:dyDescent="0.25">
      <c r="A63236">
        <f t="shared" ref="A63236:A63299" si="988">A63235+1/250</f>
        <v>252.93999999977331</v>
      </c>
      <c r="B63236">
        <v>-281.919873762338</v>
      </c>
      <c r="C63236">
        <v>-700.11813539112404</v>
      </c>
    </row>
    <row r="63237" spans="1:3" x14ac:dyDescent="0.25">
      <c r="A63237">
        <f t="shared" si="988"/>
        <v>252.9439999997733</v>
      </c>
      <c r="B63237">
        <v>-336.28935488817001</v>
      </c>
      <c r="C63237">
        <v>-736.24245863919805</v>
      </c>
    </row>
    <row r="63238" spans="1:3" x14ac:dyDescent="0.25">
      <c r="A63238">
        <f t="shared" si="988"/>
        <v>252.94799999977329</v>
      </c>
      <c r="B63238">
        <v>-410.36066997003297</v>
      </c>
      <c r="C63238">
        <v>-807.52436466793904</v>
      </c>
    </row>
    <row r="63239" spans="1:3" x14ac:dyDescent="0.25">
      <c r="A63239">
        <f t="shared" si="988"/>
        <v>252.95199999977328</v>
      </c>
      <c r="B63239">
        <v>-546.16397579177396</v>
      </c>
      <c r="C63239">
        <v>-937.79586076953899</v>
      </c>
    </row>
    <row r="63240" spans="1:3" x14ac:dyDescent="0.25">
      <c r="A63240">
        <f t="shared" si="988"/>
        <v>252.95599999977327</v>
      </c>
      <c r="B63240">
        <v>-725.72578069904898</v>
      </c>
      <c r="C63240">
        <v>-1116.8916884646601</v>
      </c>
    </row>
    <row r="63241" spans="1:3" x14ac:dyDescent="0.25">
      <c r="A63241">
        <f t="shared" si="988"/>
        <v>252.95999999977326</v>
      </c>
      <c r="B63241">
        <v>-860.07469349402197</v>
      </c>
      <c r="C63241">
        <v>-1338.6496101591999</v>
      </c>
    </row>
    <row r="63242" spans="1:3" x14ac:dyDescent="0.25">
      <c r="A63242">
        <f t="shared" si="988"/>
        <v>252.96399999977325</v>
      </c>
      <c r="B63242">
        <v>-883.24519459885198</v>
      </c>
      <c r="C63242">
        <v>-1488.9100171955599</v>
      </c>
    </row>
    <row r="63243" spans="1:3" x14ac:dyDescent="0.25">
      <c r="A63243">
        <f t="shared" si="988"/>
        <v>252.96799999977324</v>
      </c>
      <c r="B63243">
        <v>-830.27609511754201</v>
      </c>
      <c r="C63243">
        <v>-1562.5173258028301</v>
      </c>
    </row>
    <row r="63244" spans="1:3" x14ac:dyDescent="0.25">
      <c r="A63244">
        <f t="shared" si="988"/>
        <v>252.97199999977323</v>
      </c>
      <c r="B63244">
        <v>-793.20641500536499</v>
      </c>
      <c r="C63244">
        <v>-1580.3210416730101</v>
      </c>
    </row>
    <row r="63245" spans="1:3" x14ac:dyDescent="0.25">
      <c r="A63245">
        <f t="shared" si="988"/>
        <v>252.97599999977322</v>
      </c>
      <c r="B63245">
        <v>-798.07330571354396</v>
      </c>
      <c r="C63245">
        <v>-1633.1760885572501</v>
      </c>
    </row>
    <row r="63246" spans="1:3" x14ac:dyDescent="0.25">
      <c r="A63246">
        <f t="shared" si="988"/>
        <v>252.97999999977321</v>
      </c>
      <c r="B63246">
        <v>-791.913170868674</v>
      </c>
      <c r="C63246">
        <v>-1663.9422003749501</v>
      </c>
    </row>
    <row r="63247" spans="1:3" x14ac:dyDescent="0.25">
      <c r="A63247">
        <f t="shared" si="988"/>
        <v>252.9839999997732</v>
      </c>
      <c r="B63247">
        <v>-765.76373113504098</v>
      </c>
      <c r="C63247">
        <v>-1675.4854340839399</v>
      </c>
    </row>
    <row r="63248" spans="1:3" x14ac:dyDescent="0.25">
      <c r="A63248">
        <f t="shared" si="988"/>
        <v>252.98799999977319</v>
      </c>
      <c r="B63248">
        <v>-757.66388495235503</v>
      </c>
      <c r="C63248">
        <v>-1669.67908927091</v>
      </c>
    </row>
    <row r="63249" spans="1:3" x14ac:dyDescent="0.25">
      <c r="A63249">
        <f t="shared" si="988"/>
        <v>252.99199999977318</v>
      </c>
      <c r="B63249">
        <v>-715.65194309932303</v>
      </c>
      <c r="C63249">
        <v>-1734.40361060583</v>
      </c>
    </row>
    <row r="63250" spans="1:3" x14ac:dyDescent="0.25">
      <c r="A63250">
        <f t="shared" si="988"/>
        <v>252.99599999977318</v>
      </c>
      <c r="B63250">
        <v>-449.76523150206299</v>
      </c>
      <c r="C63250">
        <v>-1803.54533065394</v>
      </c>
    </row>
    <row r="63251" spans="1:3" x14ac:dyDescent="0.25">
      <c r="A63251">
        <f t="shared" si="988"/>
        <v>252.99999999977317</v>
      </c>
      <c r="B63251">
        <v>183.95789362314301</v>
      </c>
      <c r="C63251">
        <v>-1828.9980041921499</v>
      </c>
    </row>
    <row r="63252" spans="1:3" x14ac:dyDescent="0.25">
      <c r="A63252">
        <f t="shared" si="988"/>
        <v>253.00399999977316</v>
      </c>
      <c r="B63252">
        <v>1101.4768080827901</v>
      </c>
      <c r="C63252">
        <v>-1788.66480938614</v>
      </c>
    </row>
    <row r="63253" spans="1:3" x14ac:dyDescent="0.25">
      <c r="A63253">
        <f t="shared" si="988"/>
        <v>253.00799999977315</v>
      </c>
      <c r="B63253">
        <v>2061.7509443509898</v>
      </c>
      <c r="C63253">
        <v>-1802.4585768320301</v>
      </c>
    </row>
    <row r="63254" spans="1:3" x14ac:dyDescent="0.25">
      <c r="A63254">
        <f t="shared" si="988"/>
        <v>253.01199999977314</v>
      </c>
      <c r="B63254">
        <v>2929.74292748988</v>
      </c>
      <c r="C63254">
        <v>-1900.29987065213</v>
      </c>
    </row>
    <row r="63255" spans="1:3" x14ac:dyDescent="0.25">
      <c r="A63255">
        <f t="shared" si="988"/>
        <v>253.01599999977313</v>
      </c>
      <c r="B63255">
        <v>3706.41794034852</v>
      </c>
      <c r="C63255">
        <v>-2030.116788847</v>
      </c>
    </row>
    <row r="63256" spans="1:3" x14ac:dyDescent="0.25">
      <c r="A63256">
        <f t="shared" si="988"/>
        <v>253.01999999977312</v>
      </c>
      <c r="B63256">
        <v>4193.7404952487204</v>
      </c>
      <c r="C63256">
        <v>-2067.84716017352</v>
      </c>
    </row>
    <row r="63257" spans="1:3" x14ac:dyDescent="0.25">
      <c r="A63257">
        <f t="shared" si="988"/>
        <v>253.02399999977311</v>
      </c>
      <c r="B63257">
        <v>3839.6750460234098</v>
      </c>
      <c r="C63257">
        <v>-1983.43994338732</v>
      </c>
    </row>
    <row r="63258" spans="1:3" x14ac:dyDescent="0.25">
      <c r="A63258">
        <f t="shared" si="988"/>
        <v>253.0279999997731</v>
      </c>
      <c r="B63258">
        <v>2253.19089841918</v>
      </c>
      <c r="C63258">
        <v>-1674.8537765317701</v>
      </c>
    </row>
    <row r="63259" spans="1:3" x14ac:dyDescent="0.25">
      <c r="A63259">
        <f t="shared" si="988"/>
        <v>253.03199999977309</v>
      </c>
      <c r="B63259">
        <v>-63.735791678432101</v>
      </c>
      <c r="C63259">
        <v>-915.05533641611999</v>
      </c>
    </row>
    <row r="63260" spans="1:3" x14ac:dyDescent="0.25">
      <c r="A63260">
        <f t="shared" si="988"/>
        <v>253.03599999977308</v>
      </c>
      <c r="B63260">
        <v>-1863.12839986477</v>
      </c>
      <c r="C63260">
        <v>581.97912110631796</v>
      </c>
    </row>
    <row r="63261" spans="1:3" x14ac:dyDescent="0.25">
      <c r="A63261">
        <f t="shared" si="988"/>
        <v>253.03999999977307</v>
      </c>
      <c r="B63261">
        <v>-2276.0183425406299</v>
      </c>
      <c r="C63261">
        <v>2722.2604785133199</v>
      </c>
    </row>
    <row r="63262" spans="1:3" x14ac:dyDescent="0.25">
      <c r="A63262">
        <f t="shared" si="988"/>
        <v>253.04399999977306</v>
      </c>
      <c r="B63262">
        <v>-1607.44495385868</v>
      </c>
      <c r="C63262">
        <v>4908.78565887677</v>
      </c>
    </row>
    <row r="63263" spans="1:3" x14ac:dyDescent="0.25">
      <c r="A63263">
        <f t="shared" si="988"/>
        <v>253.04799999977305</v>
      </c>
      <c r="B63263">
        <v>-823.44619687814702</v>
      </c>
      <c r="C63263">
        <v>6321.54067140389</v>
      </c>
    </row>
    <row r="63264" spans="1:3" x14ac:dyDescent="0.25">
      <c r="A63264">
        <f t="shared" si="988"/>
        <v>253.05199999977305</v>
      </c>
      <c r="B63264">
        <v>-502.050759797409</v>
      </c>
      <c r="C63264">
        <v>6711.5048874230097</v>
      </c>
    </row>
    <row r="63265" spans="1:3" x14ac:dyDescent="0.25">
      <c r="A63265">
        <f t="shared" si="988"/>
        <v>253.05599999977304</v>
      </c>
      <c r="B63265">
        <v>-516.27956496575302</v>
      </c>
      <c r="C63265">
        <v>6610.65197104447</v>
      </c>
    </row>
    <row r="63266" spans="1:3" x14ac:dyDescent="0.25">
      <c r="A63266">
        <f t="shared" si="988"/>
        <v>253.05999999977303</v>
      </c>
      <c r="B63266">
        <v>-542.15254078765099</v>
      </c>
      <c r="C63266">
        <v>6744.9458115326797</v>
      </c>
    </row>
    <row r="63267" spans="1:3" x14ac:dyDescent="0.25">
      <c r="A63267">
        <f t="shared" si="988"/>
        <v>253.06399999977302</v>
      </c>
      <c r="B63267">
        <v>-489.691750725021</v>
      </c>
      <c r="C63267">
        <v>7045.3359460574602</v>
      </c>
    </row>
    <row r="63268" spans="1:3" x14ac:dyDescent="0.25">
      <c r="A63268">
        <f t="shared" si="988"/>
        <v>253.06799999977301</v>
      </c>
      <c r="B63268">
        <v>-442.91893401632302</v>
      </c>
      <c r="C63268">
        <v>6790.7583924410001</v>
      </c>
    </row>
    <row r="63269" spans="1:3" x14ac:dyDescent="0.25">
      <c r="A63269">
        <f t="shared" si="988"/>
        <v>253.071999999773</v>
      </c>
      <c r="B63269">
        <v>-449.85257885499601</v>
      </c>
      <c r="C63269">
        <v>5559.1413046893704</v>
      </c>
    </row>
    <row r="63270" spans="1:3" x14ac:dyDescent="0.25">
      <c r="A63270">
        <f t="shared" si="988"/>
        <v>253.07599999977299</v>
      </c>
      <c r="B63270">
        <v>-481.50816577605201</v>
      </c>
      <c r="C63270">
        <v>3832.4080552645</v>
      </c>
    </row>
    <row r="63271" spans="1:3" x14ac:dyDescent="0.25">
      <c r="A63271">
        <f t="shared" si="988"/>
        <v>253.07999999977298</v>
      </c>
      <c r="B63271">
        <v>-492.89975186813302</v>
      </c>
      <c r="C63271">
        <v>2251.4741759768099</v>
      </c>
    </row>
    <row r="63272" spans="1:3" x14ac:dyDescent="0.25">
      <c r="A63272">
        <f t="shared" si="988"/>
        <v>253.08399999977297</v>
      </c>
      <c r="B63272">
        <v>-469.04007858314498</v>
      </c>
      <c r="C63272">
        <v>953.24363784126899</v>
      </c>
    </row>
    <row r="63273" spans="1:3" x14ac:dyDescent="0.25">
      <c r="A63273">
        <f t="shared" si="988"/>
        <v>253.08799999977296</v>
      </c>
      <c r="B63273">
        <v>-434.93967883991797</v>
      </c>
      <c r="C63273">
        <v>-234.38991076774701</v>
      </c>
    </row>
    <row r="63274" spans="1:3" x14ac:dyDescent="0.25">
      <c r="A63274">
        <f t="shared" si="988"/>
        <v>253.09199999977295</v>
      </c>
      <c r="B63274">
        <v>-416.60655341801601</v>
      </c>
      <c r="C63274">
        <v>-1160.53985373551</v>
      </c>
    </row>
    <row r="63275" spans="1:3" x14ac:dyDescent="0.25">
      <c r="A63275">
        <f t="shared" si="988"/>
        <v>253.09599999977294</v>
      </c>
      <c r="B63275">
        <v>-411.04662561929302</v>
      </c>
      <c r="C63275">
        <v>-1589.32653402306</v>
      </c>
    </row>
    <row r="63276" spans="1:3" x14ac:dyDescent="0.25">
      <c r="A63276">
        <f t="shared" si="988"/>
        <v>253.09999999977293</v>
      </c>
      <c r="B63276">
        <v>-373.26360808420799</v>
      </c>
      <c r="C63276">
        <v>-1619.87942936992</v>
      </c>
    </row>
    <row r="63277" spans="1:3" x14ac:dyDescent="0.25">
      <c r="A63277">
        <f t="shared" si="988"/>
        <v>253.10399999977292</v>
      </c>
      <c r="B63277">
        <v>-303.25875311565699</v>
      </c>
      <c r="C63277">
        <v>-1631.33660199827</v>
      </c>
    </row>
    <row r="63278" spans="1:3" x14ac:dyDescent="0.25">
      <c r="A63278">
        <f t="shared" si="988"/>
        <v>253.10799999977291</v>
      </c>
      <c r="B63278">
        <v>-229.031003460222</v>
      </c>
      <c r="C63278">
        <v>-1728.8417805782899</v>
      </c>
    </row>
    <row r="63279" spans="1:3" x14ac:dyDescent="0.25">
      <c r="A63279">
        <f t="shared" si="988"/>
        <v>253.11199999977291</v>
      </c>
      <c r="B63279">
        <v>-209.57784372171301</v>
      </c>
      <c r="C63279">
        <v>-1796.5430470767101</v>
      </c>
    </row>
    <row r="63280" spans="1:3" x14ac:dyDescent="0.25">
      <c r="A63280">
        <f t="shared" si="988"/>
        <v>253.1159999997729</v>
      </c>
      <c r="B63280">
        <v>-246.895114288478</v>
      </c>
      <c r="C63280">
        <v>-1761.5940561673301</v>
      </c>
    </row>
    <row r="63281" spans="1:3" x14ac:dyDescent="0.25">
      <c r="A63281">
        <f t="shared" si="988"/>
        <v>253.11999999977289</v>
      </c>
      <c r="B63281">
        <v>-299.97610020519397</v>
      </c>
      <c r="C63281">
        <v>-1732.1545126460201</v>
      </c>
    </row>
    <row r="63282" spans="1:3" x14ac:dyDescent="0.25">
      <c r="A63282">
        <f t="shared" si="988"/>
        <v>253.12399999977288</v>
      </c>
      <c r="B63282">
        <v>-307.81097062791099</v>
      </c>
      <c r="C63282">
        <v>-1720.38860548549</v>
      </c>
    </row>
    <row r="63283" spans="1:3" x14ac:dyDescent="0.25">
      <c r="A63283">
        <f t="shared" si="988"/>
        <v>253.12799999977287</v>
      </c>
      <c r="B63283">
        <v>-256.38737756647402</v>
      </c>
      <c r="C63283">
        <v>-1711.46359052039</v>
      </c>
    </row>
    <row r="63284" spans="1:3" x14ac:dyDescent="0.25">
      <c r="A63284">
        <f t="shared" si="988"/>
        <v>253.13199999977286</v>
      </c>
      <c r="B63284">
        <v>-196.691064067676</v>
      </c>
      <c r="C63284">
        <v>-1673.54975215016</v>
      </c>
    </row>
    <row r="63285" spans="1:3" x14ac:dyDescent="0.25">
      <c r="A63285">
        <f t="shared" si="988"/>
        <v>253.13599999977285</v>
      </c>
      <c r="B63285">
        <v>-178.70582441838999</v>
      </c>
      <c r="C63285">
        <v>-1665.8210845507001</v>
      </c>
    </row>
    <row r="63286" spans="1:3" x14ac:dyDescent="0.25">
      <c r="A63286">
        <f t="shared" si="988"/>
        <v>253.13999999977284</v>
      </c>
      <c r="B63286">
        <v>-191.41317958384101</v>
      </c>
      <c r="C63286">
        <v>-1624.4540817301499</v>
      </c>
    </row>
    <row r="63287" spans="1:3" x14ac:dyDescent="0.25">
      <c r="A63287">
        <f t="shared" si="988"/>
        <v>253.14399999977283</v>
      </c>
      <c r="B63287">
        <v>-182.79249850007201</v>
      </c>
      <c r="C63287">
        <v>-1550.62632108393</v>
      </c>
    </row>
    <row r="63288" spans="1:3" x14ac:dyDescent="0.25">
      <c r="A63288">
        <f t="shared" si="988"/>
        <v>253.14799999977282</v>
      </c>
      <c r="B63288">
        <v>-119.821397001988</v>
      </c>
      <c r="C63288">
        <v>-1435.5153275310099</v>
      </c>
    </row>
    <row r="63289" spans="1:3" x14ac:dyDescent="0.25">
      <c r="A63289">
        <f t="shared" si="988"/>
        <v>253.15199999977281</v>
      </c>
      <c r="B63289">
        <v>-33.475839517496098</v>
      </c>
      <c r="C63289">
        <v>-1350.2993753256501</v>
      </c>
    </row>
    <row r="63290" spans="1:3" x14ac:dyDescent="0.25">
      <c r="A63290">
        <f t="shared" si="988"/>
        <v>253.1559999997728</v>
      </c>
      <c r="B63290">
        <v>21.2702592261898</v>
      </c>
      <c r="C63290">
        <v>-1247.15707097155</v>
      </c>
    </row>
    <row r="63291" spans="1:3" x14ac:dyDescent="0.25">
      <c r="A63291">
        <f t="shared" si="988"/>
        <v>253.15999999977279</v>
      </c>
      <c r="B63291">
        <v>27.445254164298198</v>
      </c>
      <c r="C63291">
        <v>-1149.2663053717299</v>
      </c>
    </row>
    <row r="63292" spans="1:3" x14ac:dyDescent="0.25">
      <c r="A63292">
        <f t="shared" si="988"/>
        <v>253.16399999977278</v>
      </c>
      <c r="B63292">
        <v>8.0793036392196491</v>
      </c>
      <c r="C63292">
        <v>-1058.80268840547</v>
      </c>
    </row>
    <row r="63293" spans="1:3" x14ac:dyDescent="0.25">
      <c r="A63293">
        <f t="shared" si="988"/>
        <v>253.16799999977277</v>
      </c>
      <c r="B63293">
        <v>-12.796135130259399</v>
      </c>
      <c r="C63293">
        <v>-1031.9398328217201</v>
      </c>
    </row>
    <row r="63294" spans="1:3" x14ac:dyDescent="0.25">
      <c r="A63294">
        <f t="shared" si="988"/>
        <v>253.17199999977277</v>
      </c>
      <c r="B63294">
        <v>-34.148215830808098</v>
      </c>
      <c r="C63294">
        <v>-1010.8491083218699</v>
      </c>
    </row>
    <row r="63295" spans="1:3" x14ac:dyDescent="0.25">
      <c r="A63295">
        <f t="shared" si="988"/>
        <v>253.17599999977276</v>
      </c>
      <c r="B63295">
        <v>-40.942158749527401</v>
      </c>
      <c r="C63295">
        <v>-952.69853129754495</v>
      </c>
    </row>
    <row r="63296" spans="1:3" x14ac:dyDescent="0.25">
      <c r="A63296">
        <f t="shared" si="988"/>
        <v>253.17999999977275</v>
      </c>
      <c r="B63296">
        <v>-2.1414329686878499</v>
      </c>
      <c r="C63296">
        <v>-828.651664829433</v>
      </c>
    </row>
    <row r="63297" spans="1:3" x14ac:dyDescent="0.25">
      <c r="A63297">
        <f t="shared" si="988"/>
        <v>253.18399999977274</v>
      </c>
      <c r="B63297">
        <v>96.291611253445396</v>
      </c>
      <c r="C63297">
        <v>-718.86776863276202</v>
      </c>
    </row>
    <row r="63298" spans="1:3" x14ac:dyDescent="0.25">
      <c r="A63298">
        <f t="shared" si="988"/>
        <v>253.18799999977273</v>
      </c>
      <c r="B63298">
        <v>216.395463347575</v>
      </c>
      <c r="C63298">
        <v>-651.50162203853904</v>
      </c>
    </row>
    <row r="63299" spans="1:3" x14ac:dyDescent="0.25">
      <c r="A63299">
        <f t="shared" si="988"/>
        <v>253.19199999977272</v>
      </c>
      <c r="B63299">
        <v>310.20993822382502</v>
      </c>
      <c r="C63299">
        <v>-622.70227291209403</v>
      </c>
    </row>
    <row r="63300" spans="1:3" x14ac:dyDescent="0.25">
      <c r="A63300">
        <f t="shared" ref="A63300:A63363" si="989">A63299+1/250</f>
        <v>253.19599999977271</v>
      </c>
      <c r="B63300">
        <v>373.77626384303397</v>
      </c>
      <c r="C63300">
        <v>-549.61211460127504</v>
      </c>
    </row>
    <row r="63301" spans="1:3" x14ac:dyDescent="0.25">
      <c r="A63301">
        <f t="shared" si="989"/>
        <v>253.1999999997727</v>
      </c>
      <c r="B63301">
        <v>443.13645136826199</v>
      </c>
      <c r="C63301">
        <v>-437.36731763512898</v>
      </c>
    </row>
    <row r="63302" spans="1:3" x14ac:dyDescent="0.25">
      <c r="A63302">
        <f t="shared" si="989"/>
        <v>253.20399999977269</v>
      </c>
      <c r="B63302">
        <v>535.33265144973905</v>
      </c>
      <c r="C63302">
        <v>-318.097850587116</v>
      </c>
    </row>
    <row r="63303" spans="1:3" x14ac:dyDescent="0.25">
      <c r="A63303">
        <f t="shared" si="989"/>
        <v>253.20799999977268</v>
      </c>
      <c r="B63303">
        <v>621.40718502457003</v>
      </c>
      <c r="C63303">
        <v>-261.92610240609002</v>
      </c>
    </row>
    <row r="63304" spans="1:3" x14ac:dyDescent="0.25">
      <c r="A63304">
        <f t="shared" si="989"/>
        <v>253.21199999977267</v>
      </c>
      <c r="B63304">
        <v>654.40283823052698</v>
      </c>
      <c r="C63304">
        <v>-231.96570837120899</v>
      </c>
    </row>
    <row r="63305" spans="1:3" x14ac:dyDescent="0.25">
      <c r="A63305">
        <f t="shared" si="989"/>
        <v>253.21599999977266</v>
      </c>
      <c r="B63305">
        <v>621.36321668617995</v>
      </c>
      <c r="C63305">
        <v>-187.32201749190801</v>
      </c>
    </row>
    <row r="63306" spans="1:3" x14ac:dyDescent="0.25">
      <c r="A63306">
        <f t="shared" si="989"/>
        <v>253.21999999977265</v>
      </c>
      <c r="B63306">
        <v>546.33285760236902</v>
      </c>
      <c r="C63306">
        <v>-87.092756463123095</v>
      </c>
    </row>
    <row r="63307" spans="1:3" x14ac:dyDescent="0.25">
      <c r="A63307">
        <f t="shared" si="989"/>
        <v>253.22399999977264</v>
      </c>
      <c r="B63307">
        <v>464.356926054008</v>
      </c>
      <c r="C63307">
        <v>0.63265814592633596</v>
      </c>
    </row>
    <row r="63308" spans="1:3" x14ac:dyDescent="0.25">
      <c r="A63308">
        <f t="shared" si="989"/>
        <v>253.22799999977263</v>
      </c>
      <c r="B63308">
        <v>399.48031007310999</v>
      </c>
      <c r="C63308">
        <v>48.774493258307203</v>
      </c>
    </row>
    <row r="63309" spans="1:3" x14ac:dyDescent="0.25">
      <c r="A63309">
        <f t="shared" si="989"/>
        <v>253.23199999977263</v>
      </c>
      <c r="B63309">
        <v>364.74695595049201</v>
      </c>
      <c r="C63309">
        <v>77.263209212502204</v>
      </c>
    </row>
    <row r="63310" spans="1:3" x14ac:dyDescent="0.25">
      <c r="A63310">
        <f t="shared" si="989"/>
        <v>253.23599999977262</v>
      </c>
      <c r="B63310">
        <v>359.19996698787799</v>
      </c>
      <c r="C63310">
        <v>173.03884874185201</v>
      </c>
    </row>
    <row r="63311" spans="1:3" x14ac:dyDescent="0.25">
      <c r="A63311">
        <f t="shared" si="989"/>
        <v>253.23999999977261</v>
      </c>
      <c r="B63311">
        <v>364.88217222306798</v>
      </c>
      <c r="C63311">
        <v>295.05059638682201</v>
      </c>
    </row>
    <row r="63312" spans="1:3" x14ac:dyDescent="0.25">
      <c r="A63312">
        <f t="shared" si="989"/>
        <v>253.2439999997726</v>
      </c>
      <c r="B63312">
        <v>347.83616297758601</v>
      </c>
      <c r="C63312">
        <v>355.25720608812401</v>
      </c>
    </row>
    <row r="63313" spans="1:3" x14ac:dyDescent="0.25">
      <c r="A63313">
        <f t="shared" si="989"/>
        <v>253.24799999977259</v>
      </c>
      <c r="B63313">
        <v>282.10383626942701</v>
      </c>
      <c r="C63313">
        <v>320.62804890533101</v>
      </c>
    </row>
    <row r="63314" spans="1:3" x14ac:dyDescent="0.25">
      <c r="A63314">
        <f t="shared" si="989"/>
        <v>253.25199999977258</v>
      </c>
      <c r="B63314">
        <v>181.72622733040399</v>
      </c>
      <c r="C63314">
        <v>321.14308644929901</v>
      </c>
    </row>
    <row r="63315" spans="1:3" x14ac:dyDescent="0.25">
      <c r="A63315">
        <f t="shared" si="989"/>
        <v>253.25599999977257</v>
      </c>
      <c r="B63315">
        <v>94.743702591606706</v>
      </c>
      <c r="C63315">
        <v>417.792165597706</v>
      </c>
    </row>
    <row r="63316" spans="1:3" x14ac:dyDescent="0.25">
      <c r="A63316">
        <f t="shared" si="989"/>
        <v>253.25999999977256</v>
      </c>
      <c r="B63316">
        <v>54.195833721364103</v>
      </c>
      <c r="C63316">
        <v>548.57433254028695</v>
      </c>
    </row>
    <row r="63317" spans="1:3" x14ac:dyDescent="0.25">
      <c r="A63317">
        <f t="shared" si="989"/>
        <v>253.26399999977255</v>
      </c>
      <c r="B63317">
        <v>29.120683642086799</v>
      </c>
      <c r="C63317">
        <v>585.49878631177205</v>
      </c>
    </row>
    <row r="63318" spans="1:3" x14ac:dyDescent="0.25">
      <c r="A63318">
        <f t="shared" si="989"/>
        <v>253.26799999977254</v>
      </c>
      <c r="B63318">
        <v>-34.445707290693299</v>
      </c>
      <c r="C63318">
        <v>559.58533704742194</v>
      </c>
    </row>
    <row r="63319" spans="1:3" x14ac:dyDescent="0.25">
      <c r="A63319">
        <f t="shared" si="989"/>
        <v>253.27199999977253</v>
      </c>
      <c r="B63319">
        <v>-154.46909176639301</v>
      </c>
      <c r="C63319">
        <v>539.86414982462099</v>
      </c>
    </row>
    <row r="63320" spans="1:3" x14ac:dyDescent="0.25">
      <c r="A63320">
        <f t="shared" si="989"/>
        <v>253.27599999977252</v>
      </c>
      <c r="B63320">
        <v>-285.91619903417899</v>
      </c>
      <c r="C63320">
        <v>559.37474010421397</v>
      </c>
    </row>
    <row r="63321" spans="1:3" x14ac:dyDescent="0.25">
      <c r="A63321">
        <f t="shared" si="989"/>
        <v>253.27999999977251</v>
      </c>
      <c r="B63321">
        <v>-380.75454061626101</v>
      </c>
      <c r="C63321">
        <v>558.16629053402198</v>
      </c>
    </row>
    <row r="63322" spans="1:3" x14ac:dyDescent="0.25">
      <c r="A63322">
        <f t="shared" si="989"/>
        <v>253.2839999997725</v>
      </c>
      <c r="B63322">
        <v>-432.95323667598802</v>
      </c>
      <c r="C63322">
        <v>548.29759550664699</v>
      </c>
    </row>
    <row r="63323" spans="1:3" x14ac:dyDescent="0.25">
      <c r="A63323">
        <f t="shared" si="989"/>
        <v>253.2879999997725</v>
      </c>
      <c r="B63323">
        <v>-458.48378235364402</v>
      </c>
      <c r="C63323">
        <v>533.836699101455</v>
      </c>
    </row>
    <row r="63324" spans="1:3" x14ac:dyDescent="0.25">
      <c r="A63324">
        <f t="shared" si="989"/>
        <v>253.29199999977249</v>
      </c>
      <c r="B63324">
        <v>-448.31986263306499</v>
      </c>
      <c r="C63324">
        <v>526.86019528249994</v>
      </c>
    </row>
    <row r="63325" spans="1:3" x14ac:dyDescent="0.25">
      <c r="A63325">
        <f t="shared" si="989"/>
        <v>253.29599999977248</v>
      </c>
      <c r="B63325">
        <v>-398.43694859617102</v>
      </c>
      <c r="C63325">
        <v>501.45329471241001</v>
      </c>
    </row>
    <row r="63326" spans="1:3" x14ac:dyDescent="0.25">
      <c r="A63326">
        <f t="shared" si="989"/>
        <v>253.29999999977247</v>
      </c>
      <c r="B63326">
        <v>-334.81245905140003</v>
      </c>
      <c r="C63326">
        <v>495.70950651030398</v>
      </c>
    </row>
    <row r="63327" spans="1:3" x14ac:dyDescent="0.25">
      <c r="A63327">
        <f t="shared" si="989"/>
        <v>253.30399999977246</v>
      </c>
      <c r="B63327">
        <v>-306.42638397118799</v>
      </c>
      <c r="C63327">
        <v>491.73015301333498</v>
      </c>
    </row>
    <row r="63328" spans="1:3" x14ac:dyDescent="0.25">
      <c r="A63328">
        <f t="shared" si="989"/>
        <v>253.30799999977245</v>
      </c>
      <c r="B63328">
        <v>-332.26117949937202</v>
      </c>
      <c r="C63328">
        <v>455.62403376836397</v>
      </c>
    </row>
    <row r="63329" spans="1:3" x14ac:dyDescent="0.25">
      <c r="A63329">
        <f t="shared" si="989"/>
        <v>253.31199999977244</v>
      </c>
      <c r="B63329">
        <v>-386.301157210837</v>
      </c>
      <c r="C63329">
        <v>355.50690510893702</v>
      </c>
    </row>
    <row r="63330" spans="1:3" x14ac:dyDescent="0.25">
      <c r="A63330">
        <f t="shared" si="989"/>
        <v>253.31599999977243</v>
      </c>
      <c r="B63330">
        <v>-415.532369227164</v>
      </c>
      <c r="C63330">
        <v>270.49970292357602</v>
      </c>
    </row>
    <row r="63331" spans="1:3" x14ac:dyDescent="0.25">
      <c r="A63331">
        <f t="shared" si="989"/>
        <v>253.31999999977242</v>
      </c>
      <c r="B63331">
        <v>-376.94316416339399</v>
      </c>
      <c r="C63331">
        <v>229.72724760374601</v>
      </c>
    </row>
    <row r="63332" spans="1:3" x14ac:dyDescent="0.25">
      <c r="A63332">
        <f t="shared" si="989"/>
        <v>253.32399999977241</v>
      </c>
      <c r="B63332">
        <v>-261.52488222450802</v>
      </c>
      <c r="C63332">
        <v>215.31896525856899</v>
      </c>
    </row>
    <row r="63333" spans="1:3" x14ac:dyDescent="0.25">
      <c r="A63333">
        <f t="shared" si="989"/>
        <v>253.3279999997724</v>
      </c>
      <c r="B63333">
        <v>-118.27163881029</v>
      </c>
      <c r="C63333">
        <v>173.41053205281699</v>
      </c>
    </row>
    <row r="63334" spans="1:3" x14ac:dyDescent="0.25">
      <c r="A63334">
        <f t="shared" si="989"/>
        <v>253.33199999977239</v>
      </c>
      <c r="B63334">
        <v>-10.179669364135901</v>
      </c>
      <c r="C63334">
        <v>154.14437350411501</v>
      </c>
    </row>
    <row r="63335" spans="1:3" x14ac:dyDescent="0.25">
      <c r="A63335">
        <f t="shared" si="989"/>
        <v>253.33599999977238</v>
      </c>
      <c r="B63335">
        <v>38.753126002695701</v>
      </c>
      <c r="C63335">
        <v>159.66933989686001</v>
      </c>
    </row>
    <row r="63336" spans="1:3" x14ac:dyDescent="0.25">
      <c r="A63336">
        <f t="shared" si="989"/>
        <v>253.33999999977237</v>
      </c>
      <c r="B63336">
        <v>73.526777960810307</v>
      </c>
      <c r="C63336">
        <v>157.13993589044</v>
      </c>
    </row>
    <row r="63337" spans="1:3" x14ac:dyDescent="0.25">
      <c r="A63337">
        <f t="shared" si="989"/>
        <v>253.34399999977236</v>
      </c>
      <c r="B63337">
        <v>138.13840769332401</v>
      </c>
      <c r="C63337">
        <v>85.713778515458401</v>
      </c>
    </row>
    <row r="63338" spans="1:3" x14ac:dyDescent="0.25">
      <c r="A63338">
        <f t="shared" si="989"/>
        <v>253.34799999977236</v>
      </c>
      <c r="B63338">
        <v>222.58218315025599</v>
      </c>
      <c r="C63338">
        <v>18.548118375645402</v>
      </c>
    </row>
    <row r="63339" spans="1:3" x14ac:dyDescent="0.25">
      <c r="A63339">
        <f t="shared" si="989"/>
        <v>253.35199999977235</v>
      </c>
      <c r="B63339">
        <v>274.84966614266199</v>
      </c>
      <c r="C63339">
        <v>13.799451125132601</v>
      </c>
    </row>
    <row r="63340" spans="1:3" x14ac:dyDescent="0.25">
      <c r="A63340">
        <f t="shared" si="989"/>
        <v>253.35599999977234</v>
      </c>
      <c r="B63340">
        <v>267.92992822625399</v>
      </c>
      <c r="C63340">
        <v>83.626611846486696</v>
      </c>
    </row>
    <row r="63341" spans="1:3" x14ac:dyDescent="0.25">
      <c r="A63341">
        <f t="shared" si="989"/>
        <v>253.35999999977233</v>
      </c>
      <c r="B63341">
        <v>217.809429898383</v>
      </c>
      <c r="C63341">
        <v>134.19189193060899</v>
      </c>
    </row>
    <row r="63342" spans="1:3" x14ac:dyDescent="0.25">
      <c r="A63342">
        <f t="shared" si="989"/>
        <v>253.36399999977232</v>
      </c>
      <c r="B63342">
        <v>159.47248010113299</v>
      </c>
      <c r="C63342">
        <v>148.65749897745201</v>
      </c>
    </row>
    <row r="63343" spans="1:3" x14ac:dyDescent="0.25">
      <c r="A63343">
        <f t="shared" si="989"/>
        <v>253.36799999977231</v>
      </c>
      <c r="B63343">
        <v>114.901898303582</v>
      </c>
      <c r="C63343">
        <v>137.181804998692</v>
      </c>
    </row>
    <row r="63344" spans="1:3" x14ac:dyDescent="0.25">
      <c r="A63344">
        <f t="shared" si="989"/>
        <v>253.3719999997723</v>
      </c>
      <c r="B63344">
        <v>86.078828214792694</v>
      </c>
      <c r="C63344">
        <v>143.91962727832001</v>
      </c>
    </row>
    <row r="63345" spans="1:3" x14ac:dyDescent="0.25">
      <c r="A63345">
        <f t="shared" si="989"/>
        <v>253.37599999977229</v>
      </c>
      <c r="B63345">
        <v>71.982158007989796</v>
      </c>
      <c r="C63345">
        <v>124.023834656335</v>
      </c>
    </row>
    <row r="63346" spans="1:3" x14ac:dyDescent="0.25">
      <c r="A63346">
        <f t="shared" si="989"/>
        <v>253.37999999977228</v>
      </c>
      <c r="B63346">
        <v>79.5886492488101</v>
      </c>
      <c r="C63346">
        <v>72.644688011054797</v>
      </c>
    </row>
    <row r="63347" spans="1:3" x14ac:dyDescent="0.25">
      <c r="A63347">
        <f t="shared" si="989"/>
        <v>253.38399999977227</v>
      </c>
      <c r="B63347">
        <v>131.87346195961899</v>
      </c>
      <c r="C63347">
        <v>7.9282603543732497</v>
      </c>
    </row>
    <row r="63348" spans="1:3" x14ac:dyDescent="0.25">
      <c r="A63348">
        <f t="shared" si="989"/>
        <v>253.38799999977226</v>
      </c>
      <c r="B63348">
        <v>226.80958203136299</v>
      </c>
      <c r="C63348">
        <v>4.0165996771897401</v>
      </c>
    </row>
    <row r="63349" spans="1:3" x14ac:dyDescent="0.25">
      <c r="A63349">
        <f t="shared" si="989"/>
        <v>253.39199999977225</v>
      </c>
      <c r="B63349">
        <v>300.36673077166898</v>
      </c>
      <c r="C63349">
        <v>24.048467101555602</v>
      </c>
    </row>
    <row r="63350" spans="1:3" x14ac:dyDescent="0.25">
      <c r="A63350">
        <f t="shared" si="989"/>
        <v>253.39599999977224</v>
      </c>
      <c r="B63350">
        <v>267.511622278007</v>
      </c>
      <c r="C63350">
        <v>8.1586177820060506</v>
      </c>
    </row>
    <row r="63351" spans="1:3" x14ac:dyDescent="0.25">
      <c r="A63351">
        <f t="shared" si="989"/>
        <v>253.39999999977223</v>
      </c>
      <c r="B63351">
        <v>114.209391205891</v>
      </c>
      <c r="C63351">
        <v>-76.523451329421306</v>
      </c>
    </row>
    <row r="63352" spans="1:3" x14ac:dyDescent="0.25">
      <c r="A63352">
        <f t="shared" si="989"/>
        <v>253.40399999977222</v>
      </c>
      <c r="B63352">
        <v>-75.576048607828398</v>
      </c>
      <c r="C63352">
        <v>-120.874050066938</v>
      </c>
    </row>
    <row r="63353" spans="1:3" x14ac:dyDescent="0.25">
      <c r="A63353">
        <f t="shared" si="989"/>
        <v>253.40799999977222</v>
      </c>
      <c r="B63353">
        <v>-229.88395392221099</v>
      </c>
      <c r="C63353">
        <v>-92.775764946818796</v>
      </c>
    </row>
    <row r="63354" spans="1:3" x14ac:dyDescent="0.25">
      <c r="A63354">
        <f t="shared" si="989"/>
        <v>253.41199999977221</v>
      </c>
      <c r="B63354">
        <v>-332.75756736103102</v>
      </c>
      <c r="C63354">
        <v>-38.118153657825097</v>
      </c>
    </row>
    <row r="63355" spans="1:3" x14ac:dyDescent="0.25">
      <c r="A63355">
        <f t="shared" si="989"/>
        <v>253.4159999997722</v>
      </c>
      <c r="B63355">
        <v>-438.24142338029702</v>
      </c>
      <c r="C63355">
        <v>-49.798007291142</v>
      </c>
    </row>
    <row r="63356" spans="1:3" x14ac:dyDescent="0.25">
      <c r="A63356">
        <f t="shared" si="989"/>
        <v>253.41999999977219</v>
      </c>
      <c r="B63356">
        <v>-544.37601319856299</v>
      </c>
      <c r="C63356">
        <v>-85.719438046983797</v>
      </c>
    </row>
    <row r="63357" spans="1:3" x14ac:dyDescent="0.25">
      <c r="A63357">
        <f t="shared" si="989"/>
        <v>253.42399999977218</v>
      </c>
      <c r="B63357">
        <v>-634.19668886672002</v>
      </c>
      <c r="C63357">
        <v>-131.79429326613601</v>
      </c>
    </row>
    <row r="63358" spans="1:3" x14ac:dyDescent="0.25">
      <c r="A63358">
        <f t="shared" si="989"/>
        <v>253.42799999977217</v>
      </c>
      <c r="B63358">
        <v>-685.738425049905</v>
      </c>
      <c r="C63358">
        <v>-193.942905783041</v>
      </c>
    </row>
    <row r="63359" spans="1:3" x14ac:dyDescent="0.25">
      <c r="A63359">
        <f t="shared" si="989"/>
        <v>253.43199999977216</v>
      </c>
      <c r="B63359">
        <v>-720.04182152888905</v>
      </c>
      <c r="C63359">
        <v>-284.09379311456303</v>
      </c>
    </row>
    <row r="63360" spans="1:3" x14ac:dyDescent="0.25">
      <c r="A63360">
        <f t="shared" si="989"/>
        <v>253.43599999977215</v>
      </c>
      <c r="B63360">
        <v>-768.15350145180105</v>
      </c>
      <c r="C63360">
        <v>-295.18407774349998</v>
      </c>
    </row>
    <row r="63361" spans="1:3" x14ac:dyDescent="0.25">
      <c r="A63361">
        <f t="shared" si="989"/>
        <v>253.43999999977214</v>
      </c>
      <c r="B63361">
        <v>-809.121122441078</v>
      </c>
      <c r="C63361">
        <v>-227.16033742144899</v>
      </c>
    </row>
    <row r="63362" spans="1:3" x14ac:dyDescent="0.25">
      <c r="A63362">
        <f t="shared" si="989"/>
        <v>253.44399999977213</v>
      </c>
      <c r="B63362">
        <v>-802.990058953127</v>
      </c>
      <c r="C63362">
        <v>-181.97911516567299</v>
      </c>
    </row>
    <row r="63363" spans="1:3" x14ac:dyDescent="0.25">
      <c r="A63363">
        <f t="shared" si="989"/>
        <v>253.44799999977212</v>
      </c>
      <c r="B63363">
        <v>-764.80486966254296</v>
      </c>
      <c r="C63363">
        <v>-257.60550057132701</v>
      </c>
    </row>
    <row r="63364" spans="1:3" x14ac:dyDescent="0.25">
      <c r="A63364">
        <f t="shared" ref="A63364:A63427" si="990">A63363+1/250</f>
        <v>253.45199999977211</v>
      </c>
      <c r="B63364">
        <v>-755.61152649727899</v>
      </c>
      <c r="C63364">
        <v>-334.01297089631203</v>
      </c>
    </row>
    <row r="63365" spans="1:3" x14ac:dyDescent="0.25">
      <c r="A63365">
        <f t="shared" si="990"/>
        <v>253.4559999997721</v>
      </c>
      <c r="B63365">
        <v>-780.45678703804799</v>
      </c>
      <c r="C63365">
        <v>-307.18492273927899</v>
      </c>
    </row>
    <row r="63366" spans="1:3" x14ac:dyDescent="0.25">
      <c r="A63366">
        <f t="shared" si="990"/>
        <v>253.45999999977209</v>
      </c>
      <c r="B63366">
        <v>-786.38629803969002</v>
      </c>
      <c r="C63366">
        <v>-203.11597547515899</v>
      </c>
    </row>
    <row r="63367" spans="1:3" x14ac:dyDescent="0.25">
      <c r="A63367">
        <f t="shared" si="990"/>
        <v>253.46399999977208</v>
      </c>
      <c r="B63367">
        <v>-760.44451519205404</v>
      </c>
      <c r="C63367">
        <v>-167.81059244380299</v>
      </c>
    </row>
    <row r="63368" spans="1:3" x14ac:dyDescent="0.25">
      <c r="A63368">
        <f t="shared" si="990"/>
        <v>253.46799999977208</v>
      </c>
      <c r="B63368">
        <v>-701.67562700348697</v>
      </c>
      <c r="C63368">
        <v>-200.28163240304201</v>
      </c>
    </row>
    <row r="63369" spans="1:3" x14ac:dyDescent="0.25">
      <c r="A63369">
        <f t="shared" si="990"/>
        <v>253.47199999977207</v>
      </c>
      <c r="B63369">
        <v>-466.12334504223298</v>
      </c>
      <c r="C63369">
        <v>-245.55101352016899</v>
      </c>
    </row>
    <row r="63370" spans="1:3" x14ac:dyDescent="0.25">
      <c r="A63370">
        <f t="shared" si="990"/>
        <v>253.47599999977206</v>
      </c>
      <c r="B63370">
        <v>163.16955524389601</v>
      </c>
      <c r="C63370">
        <v>-256.65085161882399</v>
      </c>
    </row>
    <row r="63371" spans="1:3" x14ac:dyDescent="0.25">
      <c r="A63371">
        <f t="shared" si="990"/>
        <v>253.47999999977205</v>
      </c>
      <c r="B63371">
        <v>1176.16051518476</v>
      </c>
      <c r="C63371">
        <v>-284.622733389475</v>
      </c>
    </row>
    <row r="63372" spans="1:3" x14ac:dyDescent="0.25">
      <c r="A63372">
        <f t="shared" si="990"/>
        <v>253.48399999977204</v>
      </c>
      <c r="B63372">
        <v>2302.80621724601</v>
      </c>
      <c r="C63372">
        <v>-305.51657719129201</v>
      </c>
    </row>
    <row r="63373" spans="1:3" x14ac:dyDescent="0.25">
      <c r="A63373">
        <f t="shared" si="990"/>
        <v>253.48799999977203</v>
      </c>
      <c r="B63373">
        <v>3327.06304044019</v>
      </c>
      <c r="C63373">
        <v>-308.391389529614</v>
      </c>
    </row>
    <row r="63374" spans="1:3" x14ac:dyDescent="0.25">
      <c r="A63374">
        <f t="shared" si="990"/>
        <v>253.49199999977202</v>
      </c>
      <c r="B63374">
        <v>4188.8882806739903</v>
      </c>
      <c r="C63374">
        <v>-277.31608487684099</v>
      </c>
    </row>
    <row r="63375" spans="1:3" x14ac:dyDescent="0.25">
      <c r="A63375">
        <f t="shared" si="990"/>
        <v>253.49599999977201</v>
      </c>
      <c r="B63375">
        <v>4633.24076876667</v>
      </c>
      <c r="C63375">
        <v>-260.36827606950197</v>
      </c>
    </row>
    <row r="63376" spans="1:3" x14ac:dyDescent="0.25">
      <c r="A63376">
        <f t="shared" si="990"/>
        <v>253.499999999772</v>
      </c>
      <c r="B63376">
        <v>4098.0810112394001</v>
      </c>
      <c r="C63376">
        <v>-241.632508429598</v>
      </c>
    </row>
    <row r="63377" spans="1:3" x14ac:dyDescent="0.25">
      <c r="A63377">
        <f t="shared" si="990"/>
        <v>253.50399999977199</v>
      </c>
      <c r="B63377">
        <v>2315.3727757749698</v>
      </c>
      <c r="C63377">
        <v>-228.20041134527699</v>
      </c>
    </row>
    <row r="63378" spans="1:3" x14ac:dyDescent="0.25">
      <c r="A63378">
        <f t="shared" si="990"/>
        <v>253.50799999977198</v>
      </c>
      <c r="B63378">
        <v>-71.914133228300997</v>
      </c>
      <c r="C63378">
        <v>-199.17173914902199</v>
      </c>
    </row>
    <row r="63379" spans="1:3" x14ac:dyDescent="0.25">
      <c r="A63379">
        <f t="shared" si="990"/>
        <v>253.51199999977197</v>
      </c>
      <c r="B63379">
        <v>-1841.8029110991399</v>
      </c>
      <c r="C63379">
        <v>-181.654092844974</v>
      </c>
    </row>
    <row r="63380" spans="1:3" x14ac:dyDescent="0.25">
      <c r="A63380">
        <f t="shared" si="990"/>
        <v>253.51599999977196</v>
      </c>
      <c r="B63380">
        <v>-2237.3132415805098</v>
      </c>
      <c r="C63380">
        <v>-150.76148459222401</v>
      </c>
    </row>
    <row r="63381" spans="1:3" x14ac:dyDescent="0.25">
      <c r="A63381">
        <f t="shared" si="990"/>
        <v>253.51999999977195</v>
      </c>
      <c r="B63381">
        <v>-1571.4682632997999</v>
      </c>
      <c r="C63381">
        <v>-123.613768500353</v>
      </c>
    </row>
    <row r="63382" spans="1:3" x14ac:dyDescent="0.25">
      <c r="A63382">
        <f t="shared" si="990"/>
        <v>253.52399999977195</v>
      </c>
      <c r="B63382">
        <v>-766.29845988014597</v>
      </c>
      <c r="C63382">
        <v>-97.336821941743295</v>
      </c>
    </row>
    <row r="63383" spans="1:3" x14ac:dyDescent="0.25">
      <c r="A63383">
        <f t="shared" si="990"/>
        <v>253.52799999977194</v>
      </c>
      <c r="B63383">
        <v>-427.83804066892299</v>
      </c>
      <c r="C63383">
        <v>-103.06171027640001</v>
      </c>
    </row>
    <row r="63384" spans="1:3" x14ac:dyDescent="0.25">
      <c r="A63384">
        <f t="shared" si="990"/>
        <v>253.53199999977193</v>
      </c>
      <c r="B63384">
        <v>-474.11710840939901</v>
      </c>
      <c r="C63384">
        <v>-107.92365115212201</v>
      </c>
    </row>
    <row r="63385" spans="1:3" x14ac:dyDescent="0.25">
      <c r="A63385">
        <f t="shared" si="990"/>
        <v>253.53599999977192</v>
      </c>
      <c r="B63385">
        <v>-543.15742865308698</v>
      </c>
      <c r="C63385">
        <v>-120.061645933783</v>
      </c>
    </row>
    <row r="63386" spans="1:3" x14ac:dyDescent="0.25">
      <c r="A63386">
        <f t="shared" si="990"/>
        <v>253.53999999977191</v>
      </c>
      <c r="B63386">
        <v>-504.97455318939302</v>
      </c>
      <c r="C63386">
        <v>-116.618934083024</v>
      </c>
    </row>
    <row r="63387" spans="1:3" x14ac:dyDescent="0.25">
      <c r="A63387">
        <f t="shared" si="990"/>
        <v>253.5439999997719</v>
      </c>
      <c r="B63387">
        <v>-470.58192475268498</v>
      </c>
      <c r="C63387">
        <v>-107.742310565024</v>
      </c>
    </row>
    <row r="63388" spans="1:3" x14ac:dyDescent="0.25">
      <c r="A63388">
        <f t="shared" si="990"/>
        <v>253.54799999977189</v>
      </c>
      <c r="B63388">
        <v>-502.99235178056</v>
      </c>
      <c r="C63388">
        <v>-54.580994131265598</v>
      </c>
    </row>
    <row r="63389" spans="1:3" x14ac:dyDescent="0.25">
      <c r="A63389">
        <f t="shared" si="990"/>
        <v>253.55199999977188</v>
      </c>
      <c r="B63389">
        <v>-517.21703727962904</v>
      </c>
      <c r="C63389">
        <v>15.7142504521539</v>
      </c>
    </row>
    <row r="63390" spans="1:3" x14ac:dyDescent="0.25">
      <c r="A63390">
        <f t="shared" si="990"/>
        <v>253.55599999977187</v>
      </c>
      <c r="B63390">
        <v>-464.26480397607401</v>
      </c>
      <c r="C63390">
        <v>76.990876461905998</v>
      </c>
    </row>
    <row r="63391" spans="1:3" x14ac:dyDescent="0.25">
      <c r="A63391">
        <f t="shared" si="990"/>
        <v>253.55999999977186</v>
      </c>
      <c r="B63391">
        <v>-410.141991554274</v>
      </c>
      <c r="C63391">
        <v>79.095434018117302</v>
      </c>
    </row>
    <row r="63392" spans="1:3" x14ac:dyDescent="0.25">
      <c r="A63392">
        <f t="shared" si="990"/>
        <v>253.56399999977185</v>
      </c>
      <c r="B63392">
        <v>-419.85238202273598</v>
      </c>
      <c r="C63392">
        <v>69.874722494536698</v>
      </c>
    </row>
    <row r="63393" spans="1:3" x14ac:dyDescent="0.25">
      <c r="A63393">
        <f t="shared" si="990"/>
        <v>253.56799999977184</v>
      </c>
      <c r="B63393">
        <v>-457.39698990944601</v>
      </c>
      <c r="C63393">
        <v>78.176315271815298</v>
      </c>
    </row>
    <row r="63394" spans="1:3" x14ac:dyDescent="0.25">
      <c r="A63394">
        <f t="shared" si="990"/>
        <v>253.57199999977183</v>
      </c>
      <c r="B63394">
        <v>-453.77422063448302</v>
      </c>
      <c r="C63394">
        <v>129.84798470033201</v>
      </c>
    </row>
    <row r="63395" spans="1:3" x14ac:dyDescent="0.25">
      <c r="A63395">
        <f t="shared" si="990"/>
        <v>253.57599999977182</v>
      </c>
      <c r="B63395">
        <v>-408.98038019729501</v>
      </c>
      <c r="C63395">
        <v>167.73837006999401</v>
      </c>
    </row>
    <row r="63396" spans="1:3" x14ac:dyDescent="0.25">
      <c r="A63396">
        <f t="shared" si="990"/>
        <v>253.57999999977181</v>
      </c>
      <c r="B63396">
        <v>-362.00980849465498</v>
      </c>
      <c r="C63396">
        <v>186.69916089888099</v>
      </c>
    </row>
    <row r="63397" spans="1:3" x14ac:dyDescent="0.25">
      <c r="A63397">
        <f t="shared" si="990"/>
        <v>253.58399999977181</v>
      </c>
      <c r="B63397">
        <v>-345.85485271594098</v>
      </c>
      <c r="C63397">
        <v>172.58619305369999</v>
      </c>
    </row>
    <row r="63398" spans="1:3" x14ac:dyDescent="0.25">
      <c r="A63398">
        <f t="shared" si="990"/>
        <v>253.5879999997718</v>
      </c>
      <c r="B63398">
        <v>-323.50518937956099</v>
      </c>
      <c r="C63398">
        <v>170.258742594654</v>
      </c>
    </row>
    <row r="63399" spans="1:3" x14ac:dyDescent="0.25">
      <c r="A63399">
        <f t="shared" si="990"/>
        <v>253.59199999977179</v>
      </c>
      <c r="B63399">
        <v>-255.947515169632</v>
      </c>
      <c r="C63399">
        <v>179.579891586651</v>
      </c>
    </row>
    <row r="63400" spans="1:3" x14ac:dyDescent="0.25">
      <c r="A63400">
        <f t="shared" si="990"/>
        <v>253.59599999977178</v>
      </c>
      <c r="B63400">
        <v>-144.16577699707599</v>
      </c>
      <c r="C63400">
        <v>217.41892414766701</v>
      </c>
    </row>
    <row r="63401" spans="1:3" x14ac:dyDescent="0.25">
      <c r="A63401">
        <f t="shared" si="990"/>
        <v>253.59999999977177</v>
      </c>
      <c r="B63401">
        <v>-56.142037037387503</v>
      </c>
      <c r="C63401">
        <v>243.65201831030399</v>
      </c>
    </row>
    <row r="63402" spans="1:3" x14ac:dyDescent="0.25">
      <c r="A63402">
        <f t="shared" si="990"/>
        <v>253.60399999977176</v>
      </c>
      <c r="B63402">
        <v>-66.857041004532803</v>
      </c>
      <c r="C63402">
        <v>258.15837668577097</v>
      </c>
    </row>
    <row r="63403" spans="1:3" x14ac:dyDescent="0.25">
      <c r="A63403">
        <f t="shared" si="990"/>
        <v>253.60799999977175</v>
      </c>
      <c r="B63403">
        <v>-170.28935706524501</v>
      </c>
      <c r="C63403">
        <v>256.81677308276198</v>
      </c>
    </row>
    <row r="63404" spans="1:3" x14ac:dyDescent="0.25">
      <c r="A63404">
        <f t="shared" si="990"/>
        <v>253.61199999977174</v>
      </c>
      <c r="B63404">
        <v>-299.41422426128202</v>
      </c>
      <c r="C63404">
        <v>291.50828594105297</v>
      </c>
    </row>
    <row r="63405" spans="1:3" x14ac:dyDescent="0.25">
      <c r="A63405">
        <f t="shared" si="990"/>
        <v>253.61599999977173</v>
      </c>
      <c r="B63405">
        <v>-391.20362351213902</v>
      </c>
      <c r="C63405">
        <v>342.12328492621202</v>
      </c>
    </row>
    <row r="63406" spans="1:3" x14ac:dyDescent="0.25">
      <c r="A63406">
        <f t="shared" si="990"/>
        <v>253.61999999977172</v>
      </c>
      <c r="B63406">
        <v>-418.62792654479699</v>
      </c>
      <c r="C63406">
        <v>385.56501153769398</v>
      </c>
    </row>
    <row r="63407" spans="1:3" x14ac:dyDescent="0.25">
      <c r="A63407">
        <f t="shared" si="990"/>
        <v>253.62399999977171</v>
      </c>
      <c r="B63407">
        <v>-390.65753061002999</v>
      </c>
      <c r="C63407">
        <v>367.74659312514899</v>
      </c>
    </row>
    <row r="63408" spans="1:3" x14ac:dyDescent="0.25">
      <c r="A63408">
        <f t="shared" si="990"/>
        <v>253.6279999997717</v>
      </c>
      <c r="B63408">
        <v>-327.26227332885497</v>
      </c>
      <c r="C63408">
        <v>332.58630764886402</v>
      </c>
    </row>
    <row r="63409" spans="1:3" x14ac:dyDescent="0.25">
      <c r="A63409">
        <f t="shared" si="990"/>
        <v>253.63199999977169</v>
      </c>
      <c r="B63409">
        <v>-246.40955170793899</v>
      </c>
      <c r="C63409">
        <v>312.00683111347399</v>
      </c>
    </row>
    <row r="63410" spans="1:3" x14ac:dyDescent="0.25">
      <c r="A63410">
        <f t="shared" si="990"/>
        <v>253.63599999977168</v>
      </c>
      <c r="B63410">
        <v>-169.06366875899201</v>
      </c>
      <c r="C63410">
        <v>338.938893641172</v>
      </c>
    </row>
    <row r="63411" spans="1:3" x14ac:dyDescent="0.25">
      <c r="A63411">
        <f t="shared" si="990"/>
        <v>253.63999999977167</v>
      </c>
      <c r="B63411">
        <v>-115.186897572277</v>
      </c>
      <c r="C63411">
        <v>351.32521959453697</v>
      </c>
    </row>
    <row r="63412" spans="1:3" x14ac:dyDescent="0.25">
      <c r="A63412">
        <f t="shared" si="990"/>
        <v>253.64399999977167</v>
      </c>
      <c r="B63412">
        <v>-86.740609512206603</v>
      </c>
      <c r="C63412">
        <v>335.12123782065203</v>
      </c>
    </row>
    <row r="63413" spans="1:3" x14ac:dyDescent="0.25">
      <c r="A63413">
        <f t="shared" si="990"/>
        <v>253.64799999977166</v>
      </c>
      <c r="B63413">
        <v>-66.685388772927695</v>
      </c>
      <c r="C63413">
        <v>301.29302001204502</v>
      </c>
    </row>
    <row r="63414" spans="1:3" x14ac:dyDescent="0.25">
      <c r="A63414">
        <f t="shared" si="990"/>
        <v>253.65199999977165</v>
      </c>
      <c r="B63414">
        <v>-33.9806940479397</v>
      </c>
      <c r="C63414">
        <v>320.815517506829</v>
      </c>
    </row>
    <row r="63415" spans="1:3" x14ac:dyDescent="0.25">
      <c r="A63415">
        <f t="shared" si="990"/>
        <v>253.65599999977164</v>
      </c>
      <c r="B63415">
        <v>14.4150928745104</v>
      </c>
      <c r="C63415">
        <v>360.67275519952699</v>
      </c>
    </row>
    <row r="63416" spans="1:3" x14ac:dyDescent="0.25">
      <c r="A63416">
        <f t="shared" si="990"/>
        <v>253.65999999977163</v>
      </c>
      <c r="B63416">
        <v>75.544605914944796</v>
      </c>
      <c r="C63416">
        <v>364.85864281877002</v>
      </c>
    </row>
    <row r="63417" spans="1:3" x14ac:dyDescent="0.25">
      <c r="A63417">
        <f t="shared" si="990"/>
        <v>253.66399999977162</v>
      </c>
      <c r="B63417">
        <v>157.45158096586499</v>
      </c>
      <c r="C63417">
        <v>299.37709831829898</v>
      </c>
    </row>
    <row r="63418" spans="1:3" x14ac:dyDescent="0.25">
      <c r="A63418">
        <f t="shared" si="990"/>
        <v>253.66799999977161</v>
      </c>
      <c r="B63418">
        <v>274.180594449674</v>
      </c>
      <c r="C63418">
        <v>260.24142490311601</v>
      </c>
    </row>
    <row r="63419" spans="1:3" x14ac:dyDescent="0.25">
      <c r="A63419">
        <f t="shared" si="990"/>
        <v>253.6719999997716</v>
      </c>
      <c r="B63419">
        <v>408.776292879918</v>
      </c>
      <c r="C63419">
        <v>269.473957732587</v>
      </c>
    </row>
    <row r="63420" spans="1:3" x14ac:dyDescent="0.25">
      <c r="A63420">
        <f t="shared" si="990"/>
        <v>253.67599999977159</v>
      </c>
      <c r="B63420">
        <v>513.28303112066897</v>
      </c>
      <c r="C63420">
        <v>283.10638261846998</v>
      </c>
    </row>
    <row r="63421" spans="1:3" x14ac:dyDescent="0.25">
      <c r="A63421">
        <f t="shared" si="990"/>
        <v>253.67999999977158</v>
      </c>
      <c r="B63421">
        <v>545.74530309792704</v>
      </c>
      <c r="C63421">
        <v>224.180273699303</v>
      </c>
    </row>
    <row r="63422" spans="1:3" x14ac:dyDescent="0.25">
      <c r="A63422">
        <f t="shared" si="990"/>
        <v>253.68399999977157</v>
      </c>
      <c r="B63422">
        <v>516.20861791697996</v>
      </c>
      <c r="C63422">
        <v>157.74721467531</v>
      </c>
    </row>
    <row r="63423" spans="1:3" x14ac:dyDescent="0.25">
      <c r="A63423">
        <f t="shared" si="990"/>
        <v>253.68799999977156</v>
      </c>
      <c r="B63423">
        <v>482.71964021834901</v>
      </c>
      <c r="C63423">
        <v>134.86845810936001</v>
      </c>
    </row>
    <row r="63424" spans="1:3" x14ac:dyDescent="0.25">
      <c r="A63424">
        <f t="shared" si="990"/>
        <v>253.69199999977155</v>
      </c>
      <c r="B63424">
        <v>493.32520342289098</v>
      </c>
      <c r="C63424">
        <v>160.61436279981399</v>
      </c>
    </row>
    <row r="63425" spans="1:3" x14ac:dyDescent="0.25">
      <c r="A63425">
        <f t="shared" si="990"/>
        <v>253.69599999977154</v>
      </c>
      <c r="B63425">
        <v>545.07097104644697</v>
      </c>
      <c r="C63425">
        <v>162.064470625441</v>
      </c>
    </row>
    <row r="63426" spans="1:3" x14ac:dyDescent="0.25">
      <c r="A63426">
        <f t="shared" si="990"/>
        <v>253.69999999977153</v>
      </c>
      <c r="B63426">
        <v>602.00100314347799</v>
      </c>
      <c r="C63426">
        <v>154.30712371565599</v>
      </c>
    </row>
    <row r="63427" spans="1:3" x14ac:dyDescent="0.25">
      <c r="A63427">
        <f t="shared" si="990"/>
        <v>253.70399999977153</v>
      </c>
      <c r="B63427">
        <v>638.15862772346304</v>
      </c>
      <c r="C63427">
        <v>123.438950683862</v>
      </c>
    </row>
    <row r="63428" spans="1:3" x14ac:dyDescent="0.25">
      <c r="A63428">
        <f t="shared" ref="A63428:A63491" si="991">A63427+1/250</f>
        <v>253.70799999977152</v>
      </c>
      <c r="B63428">
        <v>642.58742127044695</v>
      </c>
      <c r="C63428">
        <v>70.564376932976302</v>
      </c>
    </row>
    <row r="63429" spans="1:3" x14ac:dyDescent="0.25">
      <c r="A63429">
        <f t="shared" si="991"/>
        <v>253.71199999977151</v>
      </c>
      <c r="B63429">
        <v>595.33100057922798</v>
      </c>
      <c r="C63429">
        <v>-9.2036931540473095</v>
      </c>
    </row>
    <row r="63430" spans="1:3" x14ac:dyDescent="0.25">
      <c r="A63430">
        <f t="shared" si="991"/>
        <v>253.7159999997715</v>
      </c>
      <c r="B63430">
        <v>475.43195321253199</v>
      </c>
      <c r="C63430">
        <v>-20.744125761605201</v>
      </c>
    </row>
    <row r="63431" spans="1:3" x14ac:dyDescent="0.25">
      <c r="A63431">
        <f t="shared" si="991"/>
        <v>253.71999999977149</v>
      </c>
      <c r="B63431">
        <v>299.93127550285499</v>
      </c>
      <c r="C63431">
        <v>36.071167804502103</v>
      </c>
    </row>
    <row r="63432" spans="1:3" x14ac:dyDescent="0.25">
      <c r="A63432">
        <f t="shared" si="991"/>
        <v>253.72399999977148</v>
      </c>
      <c r="B63432">
        <v>146.86889878459499</v>
      </c>
      <c r="C63432">
        <v>86.3758095600366</v>
      </c>
    </row>
    <row r="63433" spans="1:3" x14ac:dyDescent="0.25">
      <c r="A63433">
        <f t="shared" si="991"/>
        <v>253.72799999977147</v>
      </c>
      <c r="B63433">
        <v>96.284066384042305</v>
      </c>
      <c r="C63433">
        <v>41.309580904849398</v>
      </c>
    </row>
    <row r="63434" spans="1:3" x14ac:dyDescent="0.25">
      <c r="A63434">
        <f t="shared" si="991"/>
        <v>253.73199999977146</v>
      </c>
      <c r="B63434">
        <v>141.21464613054701</v>
      </c>
      <c r="C63434">
        <v>-16.981191136292701</v>
      </c>
    </row>
    <row r="63435" spans="1:3" x14ac:dyDescent="0.25">
      <c r="A63435">
        <f t="shared" si="991"/>
        <v>253.73599999977145</v>
      </c>
      <c r="B63435">
        <v>179.69607141789101</v>
      </c>
      <c r="C63435">
        <v>-22.344557114629801</v>
      </c>
    </row>
    <row r="63436" spans="1:3" x14ac:dyDescent="0.25">
      <c r="A63436">
        <f t="shared" si="991"/>
        <v>253.73999999977144</v>
      </c>
      <c r="B63436">
        <v>112.76124867139001</v>
      </c>
      <c r="C63436">
        <v>12.375676530094699</v>
      </c>
    </row>
    <row r="63437" spans="1:3" x14ac:dyDescent="0.25">
      <c r="A63437">
        <f t="shared" si="991"/>
        <v>253.74399999977143</v>
      </c>
      <c r="B63437">
        <v>-57.558107076789703</v>
      </c>
      <c r="C63437">
        <v>-16.660163327228901</v>
      </c>
    </row>
    <row r="63438" spans="1:3" x14ac:dyDescent="0.25">
      <c r="A63438">
        <f t="shared" si="991"/>
        <v>253.74799999977142</v>
      </c>
      <c r="B63438">
        <v>-228.230161701963</v>
      </c>
      <c r="C63438">
        <v>-98.287720612787595</v>
      </c>
    </row>
    <row r="63439" spans="1:3" x14ac:dyDescent="0.25">
      <c r="A63439">
        <f t="shared" si="991"/>
        <v>253.75199999977141</v>
      </c>
      <c r="B63439">
        <v>-310.22363501013501</v>
      </c>
      <c r="C63439">
        <v>-198.33965627955499</v>
      </c>
    </row>
    <row r="63440" spans="1:3" x14ac:dyDescent="0.25">
      <c r="A63440">
        <f t="shared" si="991"/>
        <v>253.7559999997714</v>
      </c>
      <c r="B63440">
        <v>-306.51012011210003</v>
      </c>
      <c r="C63440">
        <v>-278.64654624467698</v>
      </c>
    </row>
    <row r="63441" spans="1:3" x14ac:dyDescent="0.25">
      <c r="A63441">
        <f t="shared" si="991"/>
        <v>253.7599999997714</v>
      </c>
      <c r="B63441">
        <v>-291.06538149621701</v>
      </c>
      <c r="C63441">
        <v>-374.03685582790899</v>
      </c>
    </row>
    <row r="63442" spans="1:3" x14ac:dyDescent="0.25">
      <c r="A63442">
        <f t="shared" si="991"/>
        <v>253.76399999977139</v>
      </c>
      <c r="B63442">
        <v>-313.86804624352698</v>
      </c>
      <c r="C63442">
        <v>-460.33714527925798</v>
      </c>
    </row>
    <row r="63443" spans="1:3" x14ac:dyDescent="0.25">
      <c r="A63443">
        <f t="shared" si="991"/>
        <v>253.76799999977138</v>
      </c>
      <c r="B63443">
        <v>-367.89764695201501</v>
      </c>
      <c r="C63443">
        <v>-548.37334859510497</v>
      </c>
    </row>
    <row r="63444" spans="1:3" x14ac:dyDescent="0.25">
      <c r="A63444">
        <f t="shared" si="991"/>
        <v>253.77199999977137</v>
      </c>
      <c r="B63444">
        <v>-411.13472493324701</v>
      </c>
      <c r="C63444">
        <v>-639.97157074779898</v>
      </c>
    </row>
    <row r="63445" spans="1:3" x14ac:dyDescent="0.25">
      <c r="A63445">
        <f t="shared" si="991"/>
        <v>253.77599999977136</v>
      </c>
      <c r="B63445">
        <v>-427.56235800014701</v>
      </c>
      <c r="C63445">
        <v>-767.95785503479601</v>
      </c>
    </row>
    <row r="63446" spans="1:3" x14ac:dyDescent="0.25">
      <c r="A63446">
        <f t="shared" si="991"/>
        <v>253.77999999977135</v>
      </c>
      <c r="B63446">
        <v>-420.16673129542801</v>
      </c>
      <c r="C63446">
        <v>-886.15865975172198</v>
      </c>
    </row>
    <row r="63447" spans="1:3" x14ac:dyDescent="0.25">
      <c r="A63447">
        <f t="shared" si="991"/>
        <v>253.78399999977134</v>
      </c>
      <c r="B63447">
        <v>-396.93618098860901</v>
      </c>
      <c r="C63447">
        <v>-1008.40276813214</v>
      </c>
    </row>
    <row r="63448" spans="1:3" x14ac:dyDescent="0.25">
      <c r="A63448">
        <f t="shared" si="991"/>
        <v>253.78799999977133</v>
      </c>
      <c r="B63448">
        <v>-345.86110020674101</v>
      </c>
      <c r="C63448">
        <v>-1129.52206080782</v>
      </c>
    </row>
    <row r="63449" spans="1:3" x14ac:dyDescent="0.25">
      <c r="A63449">
        <f t="shared" si="991"/>
        <v>253.79199999977132</v>
      </c>
      <c r="B63449">
        <v>-267.93460024498199</v>
      </c>
      <c r="C63449">
        <v>-1278.3508013534299</v>
      </c>
    </row>
    <row r="63450" spans="1:3" x14ac:dyDescent="0.25">
      <c r="A63450">
        <f t="shared" si="991"/>
        <v>253.79599999977131</v>
      </c>
      <c r="B63450">
        <v>-169.15290615930499</v>
      </c>
      <c r="C63450">
        <v>-1366.72502650201</v>
      </c>
    </row>
    <row r="63451" spans="1:3" x14ac:dyDescent="0.25">
      <c r="A63451">
        <f t="shared" si="991"/>
        <v>253.7999999997713</v>
      </c>
      <c r="B63451">
        <v>-69.513871226578701</v>
      </c>
      <c r="C63451">
        <v>-1419.48488988795</v>
      </c>
    </row>
    <row r="63452" spans="1:3" x14ac:dyDescent="0.25">
      <c r="A63452">
        <f t="shared" si="991"/>
        <v>253.80399999977129</v>
      </c>
      <c r="B63452">
        <v>18.983585672199101</v>
      </c>
      <c r="C63452">
        <v>-1460.4760316388599</v>
      </c>
    </row>
    <row r="63453" spans="1:3" x14ac:dyDescent="0.25">
      <c r="A63453">
        <f t="shared" si="991"/>
        <v>253.80799999977128</v>
      </c>
      <c r="B63453">
        <v>74.338482449569895</v>
      </c>
      <c r="C63453">
        <v>-1556.54945249446</v>
      </c>
    </row>
    <row r="63454" spans="1:3" x14ac:dyDescent="0.25">
      <c r="A63454">
        <f t="shared" si="991"/>
        <v>253.81199999977127</v>
      </c>
      <c r="B63454">
        <v>80.545500927421401</v>
      </c>
      <c r="C63454">
        <v>-1614.5602715406401</v>
      </c>
    </row>
    <row r="63455" spans="1:3" x14ac:dyDescent="0.25">
      <c r="A63455">
        <f t="shared" si="991"/>
        <v>253.81599999977126</v>
      </c>
      <c r="B63455">
        <v>43.595271871552399</v>
      </c>
      <c r="C63455">
        <v>-1633.3693941804599</v>
      </c>
    </row>
    <row r="63456" spans="1:3" x14ac:dyDescent="0.25">
      <c r="A63456">
        <f t="shared" si="991"/>
        <v>253.81999999977126</v>
      </c>
      <c r="B63456">
        <v>7.4764947090081098</v>
      </c>
      <c r="C63456">
        <v>-1623.8449413973201</v>
      </c>
    </row>
    <row r="63457" spans="1:3" x14ac:dyDescent="0.25">
      <c r="A63457">
        <f t="shared" si="991"/>
        <v>253.82399999977125</v>
      </c>
      <c r="B63457">
        <v>25.1777768564165</v>
      </c>
      <c r="C63457">
        <v>-1662.8626094502799</v>
      </c>
    </row>
    <row r="63458" spans="1:3" x14ac:dyDescent="0.25">
      <c r="A63458">
        <f t="shared" si="991"/>
        <v>253.82799999977124</v>
      </c>
      <c r="B63458">
        <v>97.685526188050702</v>
      </c>
      <c r="C63458">
        <v>-1691.3045318623699</v>
      </c>
    </row>
    <row r="63459" spans="1:3" x14ac:dyDescent="0.25">
      <c r="A63459">
        <f t="shared" si="991"/>
        <v>253.83199999977123</v>
      </c>
      <c r="B63459">
        <v>156.981732522318</v>
      </c>
      <c r="C63459">
        <v>-1687.0599514360799</v>
      </c>
    </row>
    <row r="63460" spans="1:3" x14ac:dyDescent="0.25">
      <c r="A63460">
        <f t="shared" si="991"/>
        <v>253.83599999977122</v>
      </c>
      <c r="B63460">
        <v>139.044603092041</v>
      </c>
      <c r="C63460">
        <v>-1679.0266351226301</v>
      </c>
    </row>
    <row r="63461" spans="1:3" x14ac:dyDescent="0.25">
      <c r="A63461">
        <f t="shared" si="991"/>
        <v>253.83999999977121</v>
      </c>
      <c r="B63461">
        <v>60.851624490220402</v>
      </c>
      <c r="C63461">
        <v>-1807.11158238455</v>
      </c>
    </row>
    <row r="63462" spans="1:3" x14ac:dyDescent="0.25">
      <c r="A63462">
        <f t="shared" si="991"/>
        <v>253.8439999997712</v>
      </c>
      <c r="B63462">
        <v>9.3800380728985804</v>
      </c>
      <c r="C63462">
        <v>-2067.2299628575702</v>
      </c>
    </row>
    <row r="63463" spans="1:3" x14ac:dyDescent="0.25">
      <c r="A63463">
        <f t="shared" si="991"/>
        <v>253.84799999977119</v>
      </c>
      <c r="B63463">
        <v>45.604983827458099</v>
      </c>
      <c r="C63463">
        <v>-2288.3044038172202</v>
      </c>
    </row>
    <row r="63464" spans="1:3" x14ac:dyDescent="0.25">
      <c r="A63464">
        <f t="shared" si="991"/>
        <v>253.85199999977118</v>
      </c>
      <c r="B63464">
        <v>132.49898052169601</v>
      </c>
      <c r="C63464">
        <v>-2168.2660192436902</v>
      </c>
    </row>
    <row r="63465" spans="1:3" x14ac:dyDescent="0.25">
      <c r="A63465">
        <f t="shared" si="991"/>
        <v>253.85599999977117</v>
      </c>
      <c r="B63465">
        <v>190.03354360661601</v>
      </c>
      <c r="C63465">
        <v>-1546.0562240848301</v>
      </c>
    </row>
    <row r="63466" spans="1:3" x14ac:dyDescent="0.25">
      <c r="A63466">
        <f t="shared" si="991"/>
        <v>253.85999999977116</v>
      </c>
      <c r="B63466">
        <v>186.179398956429</v>
      </c>
      <c r="C63466">
        <v>-338.627005565481</v>
      </c>
    </row>
    <row r="63467" spans="1:3" x14ac:dyDescent="0.25">
      <c r="A63467">
        <f t="shared" si="991"/>
        <v>253.86399999977115</v>
      </c>
      <c r="B63467">
        <v>154.90467063411</v>
      </c>
      <c r="C63467">
        <v>1446.0598195319701</v>
      </c>
    </row>
    <row r="63468" spans="1:3" x14ac:dyDescent="0.25">
      <c r="A63468">
        <f t="shared" si="991"/>
        <v>253.86799999977114</v>
      </c>
      <c r="B63468">
        <v>126.17421473495401</v>
      </c>
      <c r="C63468">
        <v>3630.0317410277498</v>
      </c>
    </row>
    <row r="63469" spans="1:3" x14ac:dyDescent="0.25">
      <c r="A63469">
        <f t="shared" si="991"/>
        <v>253.87199999977113</v>
      </c>
      <c r="B63469">
        <v>76.950185291430103</v>
      </c>
      <c r="C63469">
        <v>5584.3037074665599</v>
      </c>
    </row>
    <row r="63470" spans="1:3" x14ac:dyDescent="0.25">
      <c r="A63470">
        <f t="shared" si="991"/>
        <v>253.87599999977112</v>
      </c>
      <c r="B63470">
        <v>-20.808548351927001</v>
      </c>
      <c r="C63470">
        <v>6651.8796351274996</v>
      </c>
    </row>
    <row r="63471" spans="1:3" x14ac:dyDescent="0.25">
      <c r="A63471">
        <f t="shared" si="991"/>
        <v>253.87999999977112</v>
      </c>
      <c r="B63471">
        <v>-153.147696663864</v>
      </c>
      <c r="C63471">
        <v>6786.7571987820402</v>
      </c>
    </row>
    <row r="63472" spans="1:3" x14ac:dyDescent="0.25">
      <c r="A63472">
        <f t="shared" si="991"/>
        <v>253.88399999977111</v>
      </c>
      <c r="B63472">
        <v>-253.11435929141501</v>
      </c>
      <c r="C63472">
        <v>6670.9287086583199</v>
      </c>
    </row>
    <row r="63473" spans="1:3" x14ac:dyDescent="0.25">
      <c r="A63473">
        <f t="shared" si="991"/>
        <v>253.8879999997711</v>
      </c>
      <c r="B63473">
        <v>-314.75083904568299</v>
      </c>
      <c r="C63473">
        <v>6746.37544143985</v>
      </c>
    </row>
    <row r="63474" spans="1:3" x14ac:dyDescent="0.25">
      <c r="A63474">
        <f t="shared" si="991"/>
        <v>253.89199999977109</v>
      </c>
      <c r="B63474">
        <v>-380.09165829469299</v>
      </c>
      <c r="C63474">
        <v>6703.0635342164296</v>
      </c>
    </row>
    <row r="63475" spans="1:3" x14ac:dyDescent="0.25">
      <c r="A63475">
        <f t="shared" si="991"/>
        <v>253.89599999977108</v>
      </c>
      <c r="B63475">
        <v>-509.16917950108899</v>
      </c>
      <c r="C63475">
        <v>5961.9477936194498</v>
      </c>
    </row>
    <row r="63476" spans="1:3" x14ac:dyDescent="0.25">
      <c r="A63476">
        <f t="shared" si="991"/>
        <v>253.89999999977107</v>
      </c>
      <c r="B63476">
        <v>-673.02092535166696</v>
      </c>
      <c r="C63476">
        <v>4553.9773585673302</v>
      </c>
    </row>
    <row r="63477" spans="1:3" x14ac:dyDescent="0.25">
      <c r="A63477">
        <f t="shared" si="991"/>
        <v>253.90399999977106</v>
      </c>
      <c r="B63477">
        <v>-797.69121516207395</v>
      </c>
      <c r="C63477">
        <v>2939.0948215328099</v>
      </c>
    </row>
    <row r="63478" spans="1:3" x14ac:dyDescent="0.25">
      <c r="A63478">
        <f t="shared" si="991"/>
        <v>253.90799999977105</v>
      </c>
      <c r="B63478">
        <v>-846.22606191346995</v>
      </c>
      <c r="C63478">
        <v>1458.23182857345</v>
      </c>
    </row>
    <row r="63479" spans="1:3" x14ac:dyDescent="0.25">
      <c r="A63479">
        <f t="shared" si="991"/>
        <v>253.91199999977104</v>
      </c>
      <c r="B63479">
        <v>-811.66855674331202</v>
      </c>
      <c r="C63479">
        <v>150.308992324</v>
      </c>
    </row>
    <row r="63480" spans="1:3" x14ac:dyDescent="0.25">
      <c r="A63480">
        <f t="shared" si="991"/>
        <v>253.91599999977103</v>
      </c>
      <c r="B63480">
        <v>-713.06000637905095</v>
      </c>
      <c r="C63480">
        <v>-871.76099258586396</v>
      </c>
    </row>
    <row r="63481" spans="1:3" x14ac:dyDescent="0.25">
      <c r="A63481">
        <f t="shared" si="991"/>
        <v>253.91999999977102</v>
      </c>
      <c r="B63481">
        <v>-617.44442517795096</v>
      </c>
      <c r="C63481">
        <v>-1474.0729650878</v>
      </c>
    </row>
    <row r="63482" spans="1:3" x14ac:dyDescent="0.25">
      <c r="A63482">
        <f t="shared" si="991"/>
        <v>253.92399999977101</v>
      </c>
      <c r="B63482">
        <v>-603.86988450706701</v>
      </c>
      <c r="C63482">
        <v>-1682.73137132429</v>
      </c>
    </row>
    <row r="63483" spans="1:3" x14ac:dyDescent="0.25">
      <c r="A63483">
        <f t="shared" si="991"/>
        <v>253.927999999771</v>
      </c>
      <c r="B63483">
        <v>-667.385576052479</v>
      </c>
      <c r="C63483">
        <v>-1743.8498401059501</v>
      </c>
    </row>
    <row r="63484" spans="1:3" x14ac:dyDescent="0.25">
      <c r="A63484">
        <f t="shared" si="991"/>
        <v>253.93199999977099</v>
      </c>
      <c r="B63484">
        <v>-720.03895511055305</v>
      </c>
      <c r="C63484">
        <v>-1797.548780548</v>
      </c>
    </row>
    <row r="63485" spans="1:3" x14ac:dyDescent="0.25">
      <c r="A63485">
        <f t="shared" si="991"/>
        <v>253.93599999977098</v>
      </c>
      <c r="B63485">
        <v>-715.87640264185495</v>
      </c>
      <c r="C63485">
        <v>-1849.9544836438999</v>
      </c>
    </row>
    <row r="63486" spans="1:3" x14ac:dyDescent="0.25">
      <c r="A63486">
        <f t="shared" si="991"/>
        <v>253.93999999977098</v>
      </c>
      <c r="B63486">
        <v>-646.94465840287296</v>
      </c>
      <c r="C63486">
        <v>-1835.20000647703</v>
      </c>
    </row>
    <row r="63487" spans="1:3" x14ac:dyDescent="0.25">
      <c r="A63487">
        <f t="shared" si="991"/>
        <v>253.94399999977097</v>
      </c>
      <c r="B63487">
        <v>-399.289770103465</v>
      </c>
      <c r="C63487">
        <v>-1785.4250156319299</v>
      </c>
    </row>
    <row r="63488" spans="1:3" x14ac:dyDescent="0.25">
      <c r="A63488">
        <f t="shared" si="991"/>
        <v>253.94799999977096</v>
      </c>
      <c r="B63488">
        <v>207.04486526606399</v>
      </c>
      <c r="C63488">
        <v>-1727.7745860836501</v>
      </c>
    </row>
    <row r="63489" spans="1:3" x14ac:dyDescent="0.25">
      <c r="A63489">
        <f t="shared" si="991"/>
        <v>253.95199999977095</v>
      </c>
      <c r="B63489">
        <v>1147.0180227401099</v>
      </c>
      <c r="C63489">
        <v>-1727.3987106649499</v>
      </c>
    </row>
    <row r="63490" spans="1:3" x14ac:dyDescent="0.25">
      <c r="A63490">
        <f t="shared" si="991"/>
        <v>253.95599999977094</v>
      </c>
      <c r="B63490">
        <v>2162.5882261039501</v>
      </c>
      <c r="C63490">
        <v>-1751.4519935554599</v>
      </c>
    </row>
    <row r="63491" spans="1:3" x14ac:dyDescent="0.25">
      <c r="A63491">
        <f t="shared" si="991"/>
        <v>253.95999999977093</v>
      </c>
      <c r="B63491">
        <v>3079.7136775734598</v>
      </c>
      <c r="C63491">
        <v>-1771.093124275</v>
      </c>
    </row>
    <row r="63492" spans="1:3" x14ac:dyDescent="0.25">
      <c r="A63492">
        <f t="shared" ref="A63492:A63555" si="992">A63491+1/250</f>
        <v>253.96399999977092</v>
      </c>
      <c r="B63492">
        <v>3870.3538408261802</v>
      </c>
      <c r="C63492">
        <v>-1699.48408021418</v>
      </c>
    </row>
    <row r="63493" spans="1:3" x14ac:dyDescent="0.25">
      <c r="A63493">
        <f t="shared" si="992"/>
        <v>253.96799999977091</v>
      </c>
      <c r="B63493">
        <v>4283.4704332689098</v>
      </c>
      <c r="C63493">
        <v>-1599.7906740831299</v>
      </c>
    </row>
    <row r="63494" spans="1:3" x14ac:dyDescent="0.25">
      <c r="A63494">
        <f t="shared" si="992"/>
        <v>253.9719999997709</v>
      </c>
      <c r="B63494">
        <v>3747.0263691790501</v>
      </c>
      <c r="C63494">
        <v>-1507.1817908794301</v>
      </c>
    </row>
    <row r="63495" spans="1:3" x14ac:dyDescent="0.25">
      <c r="A63495">
        <f t="shared" si="992"/>
        <v>253.97599999977089</v>
      </c>
      <c r="B63495">
        <v>2008.9865117930501</v>
      </c>
      <c r="C63495">
        <v>-1464.8281474850401</v>
      </c>
    </row>
    <row r="63496" spans="1:3" x14ac:dyDescent="0.25">
      <c r="A63496">
        <f t="shared" si="992"/>
        <v>253.97999999977088</v>
      </c>
      <c r="B63496">
        <v>-268.68010471121403</v>
      </c>
      <c r="C63496">
        <v>-1379.9008896253399</v>
      </c>
    </row>
    <row r="63497" spans="1:3" x14ac:dyDescent="0.25">
      <c r="A63497">
        <f t="shared" si="992"/>
        <v>253.98399999977087</v>
      </c>
      <c r="B63497">
        <v>-1874.9996045565699</v>
      </c>
      <c r="C63497">
        <v>-1274.57248257117</v>
      </c>
    </row>
    <row r="63498" spans="1:3" x14ac:dyDescent="0.25">
      <c r="A63498">
        <f t="shared" si="992"/>
        <v>253.98799999977086</v>
      </c>
      <c r="B63498">
        <v>-2119.9969164622798</v>
      </c>
      <c r="C63498">
        <v>-1182.0166312773299</v>
      </c>
    </row>
    <row r="63499" spans="1:3" x14ac:dyDescent="0.25">
      <c r="A63499">
        <f t="shared" si="992"/>
        <v>253.99199999977085</v>
      </c>
      <c r="B63499">
        <v>-1381.6991285892</v>
      </c>
      <c r="C63499">
        <v>-1162.4070142928001</v>
      </c>
    </row>
    <row r="63500" spans="1:3" x14ac:dyDescent="0.25">
      <c r="A63500">
        <f t="shared" si="992"/>
        <v>253.99599999977085</v>
      </c>
      <c r="B63500">
        <v>-590.134435888643</v>
      </c>
      <c r="C63500">
        <v>-1121.9154717568399</v>
      </c>
    </row>
    <row r="63501" spans="1:3" x14ac:dyDescent="0.25">
      <c r="A63501">
        <f t="shared" si="992"/>
        <v>253.99999999977084</v>
      </c>
      <c r="B63501">
        <v>-317.32787684668699</v>
      </c>
      <c r="C63501">
        <v>-1012.71221205655</v>
      </c>
    </row>
    <row r="63502" spans="1:3" x14ac:dyDescent="0.25">
      <c r="A63502">
        <f t="shared" si="992"/>
        <v>254.00399999977083</v>
      </c>
      <c r="B63502">
        <v>-432.29963151868702</v>
      </c>
      <c r="C63502">
        <v>-855.96653642661397</v>
      </c>
    </row>
    <row r="63503" spans="1:3" x14ac:dyDescent="0.25">
      <c r="A63503">
        <f t="shared" si="992"/>
        <v>254.00799999977082</v>
      </c>
      <c r="B63503">
        <v>-514.06686420848803</v>
      </c>
      <c r="C63503">
        <v>-764.84609528476506</v>
      </c>
    </row>
    <row r="63504" spans="1:3" x14ac:dyDescent="0.25">
      <c r="A63504">
        <f t="shared" si="992"/>
        <v>254.01199999977081</v>
      </c>
      <c r="B63504">
        <v>-403.64539088377001</v>
      </c>
      <c r="C63504">
        <v>-730.515144339946</v>
      </c>
    </row>
    <row r="63505" spans="1:3" x14ac:dyDescent="0.25">
      <c r="A63505">
        <f t="shared" si="992"/>
        <v>254.0159999997708</v>
      </c>
      <c r="B63505">
        <v>-266.04900936074398</v>
      </c>
      <c r="C63505">
        <v>-701.13384918175097</v>
      </c>
    </row>
    <row r="63506" spans="1:3" x14ac:dyDescent="0.25">
      <c r="A63506">
        <f t="shared" si="992"/>
        <v>254.01999999977079</v>
      </c>
      <c r="B63506">
        <v>-278.28840871299298</v>
      </c>
      <c r="C63506">
        <v>-608.85873897820295</v>
      </c>
    </row>
    <row r="63507" spans="1:3" x14ac:dyDescent="0.25">
      <c r="A63507">
        <f t="shared" si="992"/>
        <v>254.02399999977078</v>
      </c>
      <c r="B63507">
        <v>-408.37163998254698</v>
      </c>
      <c r="C63507">
        <v>-505.84268036829098</v>
      </c>
    </row>
    <row r="63508" spans="1:3" x14ac:dyDescent="0.25">
      <c r="A63508">
        <f t="shared" si="992"/>
        <v>254.02799999977077</v>
      </c>
      <c r="B63508">
        <v>-519.30437234360602</v>
      </c>
      <c r="C63508">
        <v>-424.23380218687601</v>
      </c>
    </row>
    <row r="63509" spans="1:3" x14ac:dyDescent="0.25">
      <c r="A63509">
        <f t="shared" si="992"/>
        <v>254.03199999977076</v>
      </c>
      <c r="B63509">
        <v>-550.08960490766106</v>
      </c>
      <c r="C63509">
        <v>-380.17445032620799</v>
      </c>
    </row>
    <row r="63510" spans="1:3" x14ac:dyDescent="0.25">
      <c r="A63510">
        <f t="shared" si="992"/>
        <v>254.03599999977075</v>
      </c>
      <c r="B63510">
        <v>-528.72750504365501</v>
      </c>
      <c r="C63510">
        <v>-313.80114528014798</v>
      </c>
    </row>
    <row r="63511" spans="1:3" x14ac:dyDescent="0.25">
      <c r="A63511">
        <f t="shared" si="992"/>
        <v>254.03999999977074</v>
      </c>
      <c r="B63511">
        <v>-487.21648984604201</v>
      </c>
      <c r="C63511">
        <v>-230.24480661491501</v>
      </c>
    </row>
    <row r="63512" spans="1:3" x14ac:dyDescent="0.25">
      <c r="A63512">
        <f t="shared" si="992"/>
        <v>254.04399999977073</v>
      </c>
      <c r="B63512">
        <v>-422.55346394100798</v>
      </c>
      <c r="C63512">
        <v>-141.63028590747399</v>
      </c>
    </row>
    <row r="63513" spans="1:3" x14ac:dyDescent="0.25">
      <c r="A63513">
        <f t="shared" si="992"/>
        <v>254.04799999977072</v>
      </c>
      <c r="B63513">
        <v>-351.73319672190701</v>
      </c>
      <c r="C63513">
        <v>-73.075334455855298</v>
      </c>
    </row>
    <row r="63514" spans="1:3" x14ac:dyDescent="0.25">
      <c r="A63514">
        <f t="shared" si="992"/>
        <v>254.05199999977071</v>
      </c>
      <c r="B63514">
        <v>-306.74725348253202</v>
      </c>
      <c r="C63514">
        <v>21.309737220325701</v>
      </c>
    </row>
    <row r="63515" spans="1:3" x14ac:dyDescent="0.25">
      <c r="A63515">
        <f t="shared" si="992"/>
        <v>254.05599999977071</v>
      </c>
      <c r="B63515">
        <v>-311.584071053689</v>
      </c>
      <c r="C63515">
        <v>117.42184264316801</v>
      </c>
    </row>
    <row r="63516" spans="1:3" x14ac:dyDescent="0.25">
      <c r="A63516">
        <f t="shared" si="992"/>
        <v>254.0599999997707</v>
      </c>
      <c r="B63516">
        <v>-328.22902940173799</v>
      </c>
      <c r="C63516">
        <v>176.165360248193</v>
      </c>
    </row>
    <row r="63517" spans="1:3" x14ac:dyDescent="0.25">
      <c r="A63517">
        <f t="shared" si="992"/>
        <v>254.06399999977069</v>
      </c>
      <c r="B63517">
        <v>-327.66533973544603</v>
      </c>
      <c r="C63517">
        <v>167.452965113869</v>
      </c>
    </row>
    <row r="63518" spans="1:3" x14ac:dyDescent="0.25">
      <c r="A63518">
        <f t="shared" si="992"/>
        <v>254.06799999977068</v>
      </c>
      <c r="B63518">
        <v>-305.874602137051</v>
      </c>
      <c r="C63518">
        <v>183.20588414433399</v>
      </c>
    </row>
    <row r="63519" spans="1:3" x14ac:dyDescent="0.25">
      <c r="A63519">
        <f t="shared" si="992"/>
        <v>254.07199999977067</v>
      </c>
      <c r="B63519">
        <v>-280.83722274585602</v>
      </c>
      <c r="C63519">
        <v>264.353302545872</v>
      </c>
    </row>
    <row r="63520" spans="1:3" x14ac:dyDescent="0.25">
      <c r="A63520">
        <f t="shared" si="992"/>
        <v>254.07599999977066</v>
      </c>
      <c r="B63520">
        <v>-251.53157047502299</v>
      </c>
      <c r="C63520">
        <v>385.83233627415598</v>
      </c>
    </row>
    <row r="63521" spans="1:3" x14ac:dyDescent="0.25">
      <c r="A63521">
        <f t="shared" si="992"/>
        <v>254.07999999977065</v>
      </c>
      <c r="B63521">
        <v>-187.93293791750699</v>
      </c>
      <c r="C63521">
        <v>481.58910455794899</v>
      </c>
    </row>
    <row r="63522" spans="1:3" x14ac:dyDescent="0.25">
      <c r="A63522">
        <f t="shared" si="992"/>
        <v>254.08399999977064</v>
      </c>
      <c r="B63522">
        <v>-104.013579237401</v>
      </c>
      <c r="C63522">
        <v>577.57894325826999</v>
      </c>
    </row>
    <row r="63523" spans="1:3" x14ac:dyDescent="0.25">
      <c r="A63523">
        <f t="shared" si="992"/>
        <v>254.08799999977063</v>
      </c>
      <c r="B63523">
        <v>-60.743682151473401</v>
      </c>
      <c r="C63523">
        <v>661.76572979251898</v>
      </c>
    </row>
    <row r="63524" spans="1:3" x14ac:dyDescent="0.25">
      <c r="A63524">
        <f t="shared" si="992"/>
        <v>254.09199999977062</v>
      </c>
      <c r="B63524">
        <v>-99.091910245368396</v>
      </c>
      <c r="C63524">
        <v>690.121775800259</v>
      </c>
    </row>
    <row r="63525" spans="1:3" x14ac:dyDescent="0.25">
      <c r="A63525">
        <f t="shared" si="992"/>
        <v>254.09599999977061</v>
      </c>
      <c r="B63525">
        <v>-189.025426719899</v>
      </c>
      <c r="C63525">
        <v>628.62909858241198</v>
      </c>
    </row>
    <row r="63526" spans="1:3" x14ac:dyDescent="0.25">
      <c r="A63526">
        <f t="shared" si="992"/>
        <v>254.0999999997706</v>
      </c>
      <c r="B63526">
        <v>-251.50936789202299</v>
      </c>
      <c r="C63526">
        <v>585.27957242822094</v>
      </c>
    </row>
    <row r="63527" spans="1:3" x14ac:dyDescent="0.25">
      <c r="A63527">
        <f t="shared" si="992"/>
        <v>254.10399999977059</v>
      </c>
      <c r="B63527">
        <v>-233.50678901706399</v>
      </c>
      <c r="C63527">
        <v>614.07341103465205</v>
      </c>
    </row>
    <row r="63528" spans="1:3" x14ac:dyDescent="0.25">
      <c r="A63528">
        <f t="shared" si="992"/>
        <v>254.10799999977058</v>
      </c>
      <c r="B63528">
        <v>-148.97901017281799</v>
      </c>
      <c r="C63528">
        <v>674.01834297225605</v>
      </c>
    </row>
    <row r="63529" spans="1:3" x14ac:dyDescent="0.25">
      <c r="A63529">
        <f t="shared" si="992"/>
        <v>254.11199999977057</v>
      </c>
      <c r="B63529">
        <v>-55.886509178224998</v>
      </c>
      <c r="C63529">
        <v>663.13109311085304</v>
      </c>
    </row>
    <row r="63530" spans="1:3" x14ac:dyDescent="0.25">
      <c r="A63530">
        <f t="shared" si="992"/>
        <v>254.11599999977057</v>
      </c>
      <c r="B63530">
        <v>5.8108604888484097</v>
      </c>
      <c r="C63530">
        <v>615.43838873398795</v>
      </c>
    </row>
    <row r="63531" spans="1:3" x14ac:dyDescent="0.25">
      <c r="A63531">
        <f t="shared" si="992"/>
        <v>254.11999999977056</v>
      </c>
      <c r="B63531">
        <v>36.154263867600001</v>
      </c>
      <c r="C63531">
        <v>573.97576823843099</v>
      </c>
    </row>
    <row r="63532" spans="1:3" x14ac:dyDescent="0.25">
      <c r="A63532">
        <f t="shared" si="992"/>
        <v>254.12399999977055</v>
      </c>
      <c r="B63532">
        <v>53.1869028271853</v>
      </c>
      <c r="C63532">
        <v>544.78594665782498</v>
      </c>
    </row>
    <row r="63533" spans="1:3" x14ac:dyDescent="0.25">
      <c r="A63533">
        <f t="shared" si="992"/>
        <v>254.12799999977054</v>
      </c>
      <c r="B63533">
        <v>84.954030335658402</v>
      </c>
      <c r="C63533">
        <v>470.91919680464298</v>
      </c>
    </row>
    <row r="63534" spans="1:3" x14ac:dyDescent="0.25">
      <c r="A63534">
        <f t="shared" si="992"/>
        <v>254.13199999977053</v>
      </c>
      <c r="B63534">
        <v>138.50159928004601</v>
      </c>
      <c r="C63534">
        <v>395.43425083649902</v>
      </c>
    </row>
    <row r="63535" spans="1:3" x14ac:dyDescent="0.25">
      <c r="A63535">
        <f t="shared" si="992"/>
        <v>254.13599999977052</v>
      </c>
      <c r="B63535">
        <v>199.87490741747601</v>
      </c>
      <c r="C63535">
        <v>360.39794445212999</v>
      </c>
    </row>
    <row r="63536" spans="1:3" x14ac:dyDescent="0.25">
      <c r="A63536">
        <f t="shared" si="992"/>
        <v>254.13999999977051</v>
      </c>
      <c r="B63536">
        <v>243.118971361587</v>
      </c>
      <c r="C63536">
        <v>372.88404481344003</v>
      </c>
    </row>
    <row r="63537" spans="1:3" x14ac:dyDescent="0.25">
      <c r="A63537">
        <f t="shared" si="992"/>
        <v>254.1439999997705</v>
      </c>
      <c r="B63537">
        <v>274.27981944311102</v>
      </c>
      <c r="C63537">
        <v>346.973094531453</v>
      </c>
    </row>
    <row r="63538" spans="1:3" x14ac:dyDescent="0.25">
      <c r="A63538">
        <f t="shared" si="992"/>
        <v>254.14799999977049</v>
      </c>
      <c r="B63538">
        <v>324.40474090021598</v>
      </c>
      <c r="C63538">
        <v>272.75276109911903</v>
      </c>
    </row>
    <row r="63539" spans="1:3" x14ac:dyDescent="0.25">
      <c r="A63539">
        <f t="shared" si="992"/>
        <v>254.15199999977048</v>
      </c>
      <c r="B63539">
        <v>406.54101785501302</v>
      </c>
      <c r="C63539">
        <v>167.317526563249</v>
      </c>
    </row>
    <row r="63540" spans="1:3" x14ac:dyDescent="0.25">
      <c r="A63540">
        <f t="shared" si="992"/>
        <v>254.15599999977047</v>
      </c>
      <c r="B63540">
        <v>483.735329828771</v>
      </c>
      <c r="C63540">
        <v>94.7677851342211</v>
      </c>
    </row>
    <row r="63541" spans="1:3" x14ac:dyDescent="0.25">
      <c r="A63541">
        <f t="shared" si="992"/>
        <v>254.15999999977046</v>
      </c>
      <c r="B63541">
        <v>518.03431203830905</v>
      </c>
      <c r="C63541">
        <v>49.209427772599902</v>
      </c>
    </row>
    <row r="63542" spans="1:3" x14ac:dyDescent="0.25">
      <c r="A63542">
        <f t="shared" si="992"/>
        <v>254.16399999977045</v>
      </c>
      <c r="B63542">
        <v>518.485035946675</v>
      </c>
      <c r="C63542">
        <v>45.753412293624201</v>
      </c>
    </row>
    <row r="63543" spans="1:3" x14ac:dyDescent="0.25">
      <c r="A63543">
        <f t="shared" si="992"/>
        <v>254.16799999977044</v>
      </c>
      <c r="B63543">
        <v>518.13390825792806</v>
      </c>
      <c r="C63543">
        <v>46.515405279519001</v>
      </c>
    </row>
    <row r="63544" spans="1:3" x14ac:dyDescent="0.25">
      <c r="A63544">
        <f t="shared" si="992"/>
        <v>254.17199999977043</v>
      </c>
      <c r="B63544">
        <v>519.02566432513595</v>
      </c>
      <c r="C63544">
        <v>57.615462769159699</v>
      </c>
    </row>
    <row r="63545" spans="1:3" x14ac:dyDescent="0.25">
      <c r="A63545">
        <f t="shared" si="992"/>
        <v>254.17599999977043</v>
      </c>
      <c r="B63545">
        <v>490.20364846930602</v>
      </c>
      <c r="C63545">
        <v>54.178294556689899</v>
      </c>
    </row>
    <row r="63546" spans="1:3" x14ac:dyDescent="0.25">
      <c r="A63546">
        <f t="shared" si="992"/>
        <v>254.17999999977042</v>
      </c>
      <c r="B63546">
        <v>425.71123577227701</v>
      </c>
      <c r="C63546">
        <v>64.332523407535703</v>
      </c>
    </row>
    <row r="63547" spans="1:3" x14ac:dyDescent="0.25">
      <c r="A63547">
        <f t="shared" si="992"/>
        <v>254.18399999977041</v>
      </c>
      <c r="B63547">
        <v>371.59190050355801</v>
      </c>
      <c r="C63547">
        <v>63.209413656818398</v>
      </c>
    </row>
    <row r="63548" spans="1:3" x14ac:dyDescent="0.25">
      <c r="A63548">
        <f t="shared" si="992"/>
        <v>254.1879999997704</v>
      </c>
      <c r="B63548">
        <v>372.88789040101898</v>
      </c>
      <c r="C63548">
        <v>64.942235984691195</v>
      </c>
    </row>
    <row r="63549" spans="1:3" x14ac:dyDescent="0.25">
      <c r="A63549">
        <f t="shared" si="992"/>
        <v>254.19199999977039</v>
      </c>
      <c r="B63549">
        <v>397.63888684684201</v>
      </c>
      <c r="C63549">
        <v>72.667171937104598</v>
      </c>
    </row>
    <row r="63550" spans="1:3" x14ac:dyDescent="0.25">
      <c r="A63550">
        <f t="shared" si="992"/>
        <v>254.19599999977038</v>
      </c>
      <c r="B63550">
        <v>356.88251985337598</v>
      </c>
      <c r="C63550">
        <v>130.52322766251601</v>
      </c>
    </row>
    <row r="63551" spans="1:3" x14ac:dyDescent="0.25">
      <c r="A63551">
        <f t="shared" si="992"/>
        <v>254.19999999977037</v>
      </c>
      <c r="B63551">
        <v>199.655657696904</v>
      </c>
      <c r="C63551">
        <v>186.65043093222599</v>
      </c>
    </row>
    <row r="63552" spans="1:3" x14ac:dyDescent="0.25">
      <c r="A63552">
        <f t="shared" si="992"/>
        <v>254.20399999977036</v>
      </c>
      <c r="B63552">
        <v>-15.0050201997607</v>
      </c>
      <c r="C63552">
        <v>193.18854971607499</v>
      </c>
    </row>
    <row r="63553" spans="1:3" x14ac:dyDescent="0.25">
      <c r="A63553">
        <f t="shared" si="992"/>
        <v>254.20799999977035</v>
      </c>
      <c r="B63553">
        <v>-160.06403443649501</v>
      </c>
      <c r="C63553">
        <v>137.278212301595</v>
      </c>
    </row>
    <row r="63554" spans="1:3" x14ac:dyDescent="0.25">
      <c r="A63554">
        <f t="shared" si="992"/>
        <v>254.21199999977034</v>
      </c>
      <c r="B63554">
        <v>-166.488316012279</v>
      </c>
      <c r="C63554">
        <v>117.06142601159</v>
      </c>
    </row>
    <row r="63555" spans="1:3" x14ac:dyDescent="0.25">
      <c r="A63555">
        <f t="shared" si="992"/>
        <v>254.21599999977033</v>
      </c>
      <c r="B63555">
        <v>-92.247618639234304</v>
      </c>
      <c r="C63555">
        <v>148.679141604075</v>
      </c>
    </row>
    <row r="63556" spans="1:3" x14ac:dyDescent="0.25">
      <c r="A63556">
        <f t="shared" ref="A63556:A63619" si="993">A63555+1/250</f>
        <v>254.21999999977032</v>
      </c>
      <c r="B63556">
        <v>-55.314012023113001</v>
      </c>
      <c r="C63556">
        <v>177.26864609737501</v>
      </c>
    </row>
    <row r="63557" spans="1:3" x14ac:dyDescent="0.25">
      <c r="A63557">
        <f t="shared" si="993"/>
        <v>254.22399999977031</v>
      </c>
      <c r="B63557">
        <v>-120.66154116823</v>
      </c>
      <c r="C63557">
        <v>135.964529415041</v>
      </c>
    </row>
    <row r="63558" spans="1:3" x14ac:dyDescent="0.25">
      <c r="A63558">
        <f t="shared" si="993"/>
        <v>254.2279999997703</v>
      </c>
      <c r="B63558">
        <v>-249.26617176711</v>
      </c>
      <c r="C63558">
        <v>100.900383449239</v>
      </c>
    </row>
    <row r="63559" spans="1:3" x14ac:dyDescent="0.25">
      <c r="A63559">
        <f t="shared" si="993"/>
        <v>254.2319999997703</v>
      </c>
      <c r="B63559">
        <v>-358.10594843932</v>
      </c>
      <c r="C63559">
        <v>118.207738259807</v>
      </c>
    </row>
    <row r="63560" spans="1:3" x14ac:dyDescent="0.25">
      <c r="A63560">
        <f t="shared" si="993"/>
        <v>254.23599999977029</v>
      </c>
      <c r="B63560">
        <v>-401.16095999307299</v>
      </c>
      <c r="C63560">
        <v>164.01484849626499</v>
      </c>
    </row>
    <row r="63561" spans="1:3" x14ac:dyDescent="0.25">
      <c r="A63561">
        <f t="shared" si="993"/>
        <v>254.23999999977028</v>
      </c>
      <c r="B63561">
        <v>-394.41341105868202</v>
      </c>
      <c r="C63561">
        <v>144.44923262206399</v>
      </c>
    </row>
    <row r="63562" spans="1:3" x14ac:dyDescent="0.25">
      <c r="A63562">
        <f t="shared" si="993"/>
        <v>254.24399999977027</v>
      </c>
      <c r="B63562">
        <v>-374.84816904241399</v>
      </c>
      <c r="C63562">
        <v>91.640046391041693</v>
      </c>
    </row>
    <row r="63563" spans="1:3" x14ac:dyDescent="0.25">
      <c r="A63563">
        <f t="shared" si="993"/>
        <v>254.24799999977026</v>
      </c>
      <c r="B63563">
        <v>-369.45317626982097</v>
      </c>
      <c r="C63563">
        <v>42.714483858326098</v>
      </c>
    </row>
    <row r="63564" spans="1:3" x14ac:dyDescent="0.25">
      <c r="A63564">
        <f t="shared" si="993"/>
        <v>254.25199999977025</v>
      </c>
      <c r="B63564">
        <v>-379.21903767736302</v>
      </c>
      <c r="C63564">
        <v>22.791860724608298</v>
      </c>
    </row>
    <row r="63565" spans="1:3" x14ac:dyDescent="0.25">
      <c r="A63565">
        <f t="shared" si="993"/>
        <v>254.25599999977024</v>
      </c>
      <c r="B63565">
        <v>-396.13799933319302</v>
      </c>
      <c r="C63565">
        <v>-16.016761791750302</v>
      </c>
    </row>
    <row r="63566" spans="1:3" x14ac:dyDescent="0.25">
      <c r="A63566">
        <f t="shared" si="993"/>
        <v>254.25999999977023</v>
      </c>
      <c r="B63566">
        <v>-391.20393314977599</v>
      </c>
      <c r="C63566">
        <v>-41.603878184903103</v>
      </c>
    </row>
    <row r="63567" spans="1:3" x14ac:dyDescent="0.25">
      <c r="A63567">
        <f t="shared" si="993"/>
        <v>254.26399999977022</v>
      </c>
      <c r="B63567">
        <v>-329.41328872037798</v>
      </c>
      <c r="C63567">
        <v>-48.863733343564199</v>
      </c>
    </row>
    <row r="63568" spans="1:3" x14ac:dyDescent="0.25">
      <c r="A63568">
        <f t="shared" si="993"/>
        <v>254.26799999977021</v>
      </c>
      <c r="B63568">
        <v>-201.76591484895499</v>
      </c>
      <c r="C63568">
        <v>-32.695504847387497</v>
      </c>
    </row>
    <row r="63569" spans="1:3" x14ac:dyDescent="0.25">
      <c r="A63569">
        <f t="shared" si="993"/>
        <v>254.2719999997702</v>
      </c>
      <c r="B63569">
        <v>-68.264885901130498</v>
      </c>
      <c r="C63569">
        <v>-51.006470077770203</v>
      </c>
    </row>
    <row r="63570" spans="1:3" x14ac:dyDescent="0.25">
      <c r="A63570">
        <f t="shared" si="993"/>
        <v>254.27599999977019</v>
      </c>
      <c r="B63570">
        <v>-10.915654531329</v>
      </c>
      <c r="C63570">
        <v>-85.711877473823506</v>
      </c>
    </row>
    <row r="63571" spans="1:3" x14ac:dyDescent="0.25">
      <c r="A63571">
        <f t="shared" si="993"/>
        <v>254.27999999977018</v>
      </c>
      <c r="B63571">
        <v>-46.725581986985901</v>
      </c>
      <c r="C63571">
        <v>-122.734098094686</v>
      </c>
    </row>
    <row r="63572" spans="1:3" x14ac:dyDescent="0.25">
      <c r="A63572">
        <f t="shared" si="993"/>
        <v>254.28399999977017</v>
      </c>
      <c r="B63572">
        <v>-90.703964373037294</v>
      </c>
      <c r="C63572">
        <v>-132.00287372529499</v>
      </c>
    </row>
    <row r="63573" spans="1:3" x14ac:dyDescent="0.25">
      <c r="A63573">
        <f t="shared" si="993"/>
        <v>254.28799999977016</v>
      </c>
      <c r="B63573">
        <v>-50.862631841911004</v>
      </c>
      <c r="C63573">
        <v>-150.45527500273701</v>
      </c>
    </row>
    <row r="63574" spans="1:3" x14ac:dyDescent="0.25">
      <c r="A63574">
        <f t="shared" si="993"/>
        <v>254.29199999977016</v>
      </c>
      <c r="B63574">
        <v>77.783250571067597</v>
      </c>
      <c r="C63574">
        <v>-171.03461574193599</v>
      </c>
    </row>
    <row r="63575" spans="1:3" x14ac:dyDescent="0.25">
      <c r="A63575">
        <f t="shared" si="993"/>
        <v>254.29599999977015</v>
      </c>
      <c r="B63575">
        <v>209.21476494572099</v>
      </c>
      <c r="C63575">
        <v>-199.68998755001701</v>
      </c>
    </row>
    <row r="63576" spans="1:3" x14ac:dyDescent="0.25">
      <c r="A63576">
        <f t="shared" si="993"/>
        <v>254.29999999977014</v>
      </c>
      <c r="B63576">
        <v>270.41045350166098</v>
      </c>
      <c r="C63576">
        <v>-202.377272271517</v>
      </c>
    </row>
    <row r="63577" spans="1:3" x14ac:dyDescent="0.25">
      <c r="A63577">
        <f t="shared" si="993"/>
        <v>254.30399999977013</v>
      </c>
      <c r="B63577">
        <v>260.34825652169201</v>
      </c>
      <c r="C63577">
        <v>-210.06003465113901</v>
      </c>
    </row>
    <row r="63578" spans="1:3" x14ac:dyDescent="0.25">
      <c r="A63578">
        <f t="shared" si="993"/>
        <v>254.30799999977012</v>
      </c>
      <c r="B63578">
        <v>228.00632308207301</v>
      </c>
      <c r="C63578">
        <v>-225.70915497463901</v>
      </c>
    </row>
    <row r="63579" spans="1:3" x14ac:dyDescent="0.25">
      <c r="A63579">
        <f t="shared" si="993"/>
        <v>254.31199999977011</v>
      </c>
      <c r="B63579">
        <v>202.36133129907699</v>
      </c>
      <c r="C63579">
        <v>-253.30193551861399</v>
      </c>
    </row>
    <row r="63580" spans="1:3" x14ac:dyDescent="0.25">
      <c r="A63580">
        <f t="shared" si="993"/>
        <v>254.3159999997701</v>
      </c>
      <c r="B63580">
        <v>180.386278199716</v>
      </c>
      <c r="C63580">
        <v>-240.82252435887301</v>
      </c>
    </row>
    <row r="63581" spans="1:3" x14ac:dyDescent="0.25">
      <c r="A63581">
        <f t="shared" si="993"/>
        <v>254.31999999977009</v>
      </c>
      <c r="B63581">
        <v>170.050114341842</v>
      </c>
      <c r="C63581">
        <v>-226.263097601613</v>
      </c>
    </row>
    <row r="63582" spans="1:3" x14ac:dyDescent="0.25">
      <c r="A63582">
        <f t="shared" si="993"/>
        <v>254.32399999977008</v>
      </c>
      <c r="B63582">
        <v>193.31916747705401</v>
      </c>
      <c r="C63582">
        <v>-247.62404255027499</v>
      </c>
    </row>
    <row r="63583" spans="1:3" x14ac:dyDescent="0.25">
      <c r="A63583">
        <f t="shared" si="993"/>
        <v>254.32799999977007</v>
      </c>
      <c r="B63583">
        <v>254.158140705953</v>
      </c>
      <c r="C63583">
        <v>-311.91239903770497</v>
      </c>
    </row>
    <row r="63584" spans="1:3" x14ac:dyDescent="0.25">
      <c r="A63584">
        <f t="shared" si="993"/>
        <v>254.33199999977006</v>
      </c>
      <c r="B63584">
        <v>302.52894717019802</v>
      </c>
      <c r="C63584">
        <v>-314.14151129343998</v>
      </c>
    </row>
    <row r="63585" spans="1:3" x14ac:dyDescent="0.25">
      <c r="A63585">
        <f t="shared" si="993"/>
        <v>254.33599999977005</v>
      </c>
      <c r="B63585">
        <v>286.38920218233602</v>
      </c>
      <c r="C63585">
        <v>-264.33217092638199</v>
      </c>
    </row>
    <row r="63586" spans="1:3" x14ac:dyDescent="0.25">
      <c r="A63586">
        <f t="shared" si="993"/>
        <v>254.33999999977004</v>
      </c>
      <c r="B63586">
        <v>194.693222644537</v>
      </c>
      <c r="C63586">
        <v>-236.513388133559</v>
      </c>
    </row>
    <row r="63587" spans="1:3" x14ac:dyDescent="0.25">
      <c r="A63587">
        <f t="shared" si="993"/>
        <v>254.34399999977003</v>
      </c>
      <c r="B63587">
        <v>54.396172848701902</v>
      </c>
      <c r="C63587">
        <v>-283.72072115699598</v>
      </c>
    </row>
    <row r="63588" spans="1:3" x14ac:dyDescent="0.25">
      <c r="A63588">
        <f t="shared" si="993"/>
        <v>254.34799999977002</v>
      </c>
      <c r="B63588">
        <v>-101.541929096801</v>
      </c>
      <c r="C63588">
        <v>-286.99537417124299</v>
      </c>
    </row>
    <row r="63589" spans="1:3" x14ac:dyDescent="0.25">
      <c r="A63589">
        <f t="shared" si="993"/>
        <v>254.35199999977002</v>
      </c>
      <c r="B63589">
        <v>-258.15696144928302</v>
      </c>
      <c r="C63589">
        <v>-225.385281510672</v>
      </c>
    </row>
    <row r="63590" spans="1:3" x14ac:dyDescent="0.25">
      <c r="A63590">
        <f t="shared" si="993"/>
        <v>254.35599999977001</v>
      </c>
      <c r="B63590">
        <v>-384.485678022819</v>
      </c>
      <c r="C63590">
        <v>-193.94604738353101</v>
      </c>
    </row>
    <row r="63591" spans="1:3" x14ac:dyDescent="0.25">
      <c r="A63591">
        <f t="shared" si="993"/>
        <v>254.35999999977</v>
      </c>
      <c r="B63591">
        <v>-466.57062477653801</v>
      </c>
      <c r="C63591">
        <v>-285.73916563363701</v>
      </c>
    </row>
    <row r="63592" spans="1:3" x14ac:dyDescent="0.25">
      <c r="A63592">
        <f t="shared" si="993"/>
        <v>254.36399999976999</v>
      </c>
      <c r="B63592">
        <v>-502.45978916124</v>
      </c>
      <c r="C63592">
        <v>-367.830762708404</v>
      </c>
    </row>
    <row r="63593" spans="1:3" x14ac:dyDescent="0.25">
      <c r="A63593">
        <f t="shared" si="993"/>
        <v>254.36799999976998</v>
      </c>
      <c r="B63593">
        <v>-539.20304872950101</v>
      </c>
      <c r="C63593">
        <v>-341.29267069125501</v>
      </c>
    </row>
    <row r="63594" spans="1:3" x14ac:dyDescent="0.25">
      <c r="A63594">
        <f t="shared" si="993"/>
        <v>254.37199999976997</v>
      </c>
      <c r="B63594">
        <v>-601.848884452211</v>
      </c>
      <c r="C63594">
        <v>-260.203536728985</v>
      </c>
    </row>
    <row r="63595" spans="1:3" x14ac:dyDescent="0.25">
      <c r="A63595">
        <f t="shared" si="993"/>
        <v>254.37599999976996</v>
      </c>
      <c r="B63595">
        <v>-674.44422365312005</v>
      </c>
      <c r="C63595">
        <v>-258.64727524564103</v>
      </c>
    </row>
    <row r="63596" spans="1:3" x14ac:dyDescent="0.25">
      <c r="A63596">
        <f t="shared" si="993"/>
        <v>254.37999999976995</v>
      </c>
      <c r="B63596">
        <v>-733.03544269188205</v>
      </c>
      <c r="C63596">
        <v>-284.711511436568</v>
      </c>
    </row>
    <row r="63597" spans="1:3" x14ac:dyDescent="0.25">
      <c r="A63597">
        <f t="shared" si="993"/>
        <v>254.38399999976994</v>
      </c>
      <c r="B63597">
        <v>-750.66884977967402</v>
      </c>
      <c r="C63597">
        <v>-272.48825491802597</v>
      </c>
    </row>
    <row r="63598" spans="1:3" x14ac:dyDescent="0.25">
      <c r="A63598">
        <f t="shared" si="993"/>
        <v>254.38799999976993</v>
      </c>
      <c r="B63598">
        <v>-729.39117703438797</v>
      </c>
      <c r="C63598">
        <v>-235.07479731698501</v>
      </c>
    </row>
    <row r="63599" spans="1:3" x14ac:dyDescent="0.25">
      <c r="A63599">
        <f t="shared" si="993"/>
        <v>254.39199999976992</v>
      </c>
      <c r="B63599">
        <v>-692.24986645302204</v>
      </c>
      <c r="C63599">
        <v>-248.57215731469401</v>
      </c>
    </row>
    <row r="63600" spans="1:3" x14ac:dyDescent="0.25">
      <c r="A63600">
        <f t="shared" si="993"/>
        <v>254.39599999976991</v>
      </c>
      <c r="B63600">
        <v>-665.29274500459201</v>
      </c>
      <c r="C63600">
        <v>-249.08398113128399</v>
      </c>
    </row>
    <row r="63601" spans="1:3" x14ac:dyDescent="0.25">
      <c r="A63601">
        <f t="shared" si="993"/>
        <v>254.3999999997699</v>
      </c>
      <c r="B63601">
        <v>-640.56679020462605</v>
      </c>
      <c r="C63601">
        <v>-195.71720408303699</v>
      </c>
    </row>
    <row r="63602" spans="1:3" x14ac:dyDescent="0.25">
      <c r="A63602">
        <f t="shared" si="993"/>
        <v>254.40399999976989</v>
      </c>
      <c r="B63602">
        <v>-598.117756410575</v>
      </c>
      <c r="C63602">
        <v>-123.583219575448</v>
      </c>
    </row>
    <row r="63603" spans="1:3" x14ac:dyDescent="0.25">
      <c r="A63603">
        <f t="shared" si="993"/>
        <v>254.40799999976988</v>
      </c>
      <c r="B63603">
        <v>-545.990526164323</v>
      </c>
      <c r="C63603">
        <v>-121.796087292023</v>
      </c>
    </row>
    <row r="63604" spans="1:3" x14ac:dyDescent="0.25">
      <c r="A63604">
        <f t="shared" si="993"/>
        <v>254.41199999976988</v>
      </c>
      <c r="B63604">
        <v>-448.22916169873201</v>
      </c>
      <c r="C63604">
        <v>-131.470649032555</v>
      </c>
    </row>
    <row r="63605" spans="1:3" x14ac:dyDescent="0.25">
      <c r="A63605">
        <f t="shared" si="993"/>
        <v>254.41599999976987</v>
      </c>
      <c r="B63605">
        <v>-143.87611291398201</v>
      </c>
      <c r="C63605">
        <v>-108.722847546132</v>
      </c>
    </row>
    <row r="63606" spans="1:3" x14ac:dyDescent="0.25">
      <c r="A63606">
        <f t="shared" si="993"/>
        <v>254.41999999976986</v>
      </c>
      <c r="B63606">
        <v>508.02731631216398</v>
      </c>
      <c r="C63606">
        <v>-69.671606890265295</v>
      </c>
    </row>
    <row r="63607" spans="1:3" x14ac:dyDescent="0.25">
      <c r="A63607">
        <f t="shared" si="993"/>
        <v>254.42399999976985</v>
      </c>
      <c r="B63607">
        <v>1388.4398137634701</v>
      </c>
      <c r="C63607">
        <v>-99.437870497705205</v>
      </c>
    </row>
    <row r="63608" spans="1:3" x14ac:dyDescent="0.25">
      <c r="A63608">
        <f t="shared" si="993"/>
        <v>254.42799999976984</v>
      </c>
      <c r="B63608">
        <v>2220.3206190665101</v>
      </c>
      <c r="C63608">
        <v>-144.141988858882</v>
      </c>
    </row>
    <row r="63609" spans="1:3" x14ac:dyDescent="0.25">
      <c r="A63609">
        <f t="shared" si="993"/>
        <v>254.43199999976983</v>
      </c>
      <c r="B63609">
        <v>2925.6317452673102</v>
      </c>
      <c r="C63609">
        <v>-145.90322320791699</v>
      </c>
    </row>
    <row r="63610" spans="1:3" x14ac:dyDescent="0.25">
      <c r="A63610">
        <f t="shared" si="993"/>
        <v>254.43599999976982</v>
      </c>
      <c r="B63610">
        <v>3580.3376783318599</v>
      </c>
      <c r="C63610">
        <v>-81.842057036004107</v>
      </c>
    </row>
    <row r="63611" spans="1:3" x14ac:dyDescent="0.25">
      <c r="A63611">
        <f t="shared" si="993"/>
        <v>254.43999999976981</v>
      </c>
      <c r="B63611">
        <v>3927.4021694189701</v>
      </c>
      <c r="C63611">
        <v>-38.080783866348703</v>
      </c>
    </row>
    <row r="63612" spans="1:3" x14ac:dyDescent="0.25">
      <c r="A63612">
        <f t="shared" si="993"/>
        <v>254.4439999997698</v>
      </c>
      <c r="B63612">
        <v>3325.7880594399398</v>
      </c>
      <c r="C63612">
        <v>-20.740186213212301</v>
      </c>
    </row>
    <row r="63613" spans="1:3" x14ac:dyDescent="0.25">
      <c r="A63613">
        <f t="shared" si="993"/>
        <v>254.44799999976979</v>
      </c>
      <c r="B63613">
        <v>1525.4624676435101</v>
      </c>
      <c r="C63613">
        <v>-12.9369955900933</v>
      </c>
    </row>
    <row r="63614" spans="1:3" x14ac:dyDescent="0.25">
      <c r="A63614">
        <f t="shared" si="993"/>
        <v>254.45199999976978</v>
      </c>
      <c r="B63614">
        <v>-715.59917345926306</v>
      </c>
      <c r="C63614">
        <v>38.214374716042897</v>
      </c>
    </row>
    <row r="63615" spans="1:3" x14ac:dyDescent="0.25">
      <c r="A63615">
        <f t="shared" si="993"/>
        <v>254.45599999976977</v>
      </c>
      <c r="B63615">
        <v>-2153.4170578405301</v>
      </c>
      <c r="C63615">
        <v>100.59997615891299</v>
      </c>
    </row>
    <row r="63616" spans="1:3" x14ac:dyDescent="0.25">
      <c r="A63616">
        <f t="shared" si="993"/>
        <v>254.45999999976976</v>
      </c>
      <c r="B63616">
        <v>-2210.0144551440299</v>
      </c>
      <c r="C63616">
        <v>162.10870302361701</v>
      </c>
    </row>
    <row r="63617" spans="1:3" x14ac:dyDescent="0.25">
      <c r="A63617">
        <f t="shared" si="993"/>
        <v>254.46399999976975</v>
      </c>
      <c r="B63617">
        <v>-1395.41889059491</v>
      </c>
      <c r="C63617">
        <v>192.63467840461601</v>
      </c>
    </row>
    <row r="63618" spans="1:3" x14ac:dyDescent="0.25">
      <c r="A63618">
        <f t="shared" si="993"/>
        <v>254.46799999976975</v>
      </c>
      <c r="B63618">
        <v>-635.65606017993196</v>
      </c>
      <c r="C63618">
        <v>214.07354834384699</v>
      </c>
    </row>
    <row r="63619" spans="1:3" x14ac:dyDescent="0.25">
      <c r="A63619">
        <f t="shared" si="993"/>
        <v>254.47199999976974</v>
      </c>
      <c r="B63619">
        <v>-374.744456994063</v>
      </c>
      <c r="C63619">
        <v>208.31699524144099</v>
      </c>
    </row>
    <row r="63620" spans="1:3" x14ac:dyDescent="0.25">
      <c r="A63620">
        <f t="shared" ref="A63620:A63683" si="994">A63619+1/250</f>
        <v>254.47599999976973</v>
      </c>
      <c r="B63620">
        <v>-416.69608670846702</v>
      </c>
      <c r="C63620">
        <v>193.25489603652699</v>
      </c>
    </row>
    <row r="63621" spans="1:3" x14ac:dyDescent="0.25">
      <c r="A63621">
        <f t="shared" si="994"/>
        <v>254.47999999976972</v>
      </c>
      <c r="B63621">
        <v>-426.51965843886802</v>
      </c>
      <c r="C63621">
        <v>182.78417275388199</v>
      </c>
    </row>
    <row r="63622" spans="1:3" x14ac:dyDescent="0.25">
      <c r="A63622">
        <f t="shared" si="994"/>
        <v>254.48399999976971</v>
      </c>
      <c r="B63622">
        <v>-350.22109847743599</v>
      </c>
      <c r="C63622">
        <v>234.81285244396</v>
      </c>
    </row>
    <row r="63623" spans="1:3" x14ac:dyDescent="0.25">
      <c r="A63623">
        <f t="shared" si="994"/>
        <v>254.4879999997697</v>
      </c>
      <c r="B63623">
        <v>-312.80256558497001</v>
      </c>
      <c r="C63623">
        <v>305.254964019559</v>
      </c>
    </row>
    <row r="63624" spans="1:3" x14ac:dyDescent="0.25">
      <c r="A63624">
        <f t="shared" si="994"/>
        <v>254.49199999976969</v>
      </c>
      <c r="B63624">
        <v>-348.26432423198997</v>
      </c>
      <c r="C63624">
        <v>338.02450050652402</v>
      </c>
    </row>
    <row r="63625" spans="1:3" x14ac:dyDescent="0.25">
      <c r="A63625">
        <f t="shared" si="994"/>
        <v>254.49599999976968</v>
      </c>
      <c r="B63625">
        <v>-372.60888607122399</v>
      </c>
      <c r="C63625">
        <v>303.036474715243</v>
      </c>
    </row>
    <row r="63626" spans="1:3" x14ac:dyDescent="0.25">
      <c r="A63626">
        <f t="shared" si="994"/>
        <v>254.49999999976967</v>
      </c>
      <c r="B63626">
        <v>-353.84199866434199</v>
      </c>
      <c r="C63626">
        <v>298.21219311570201</v>
      </c>
    </row>
    <row r="63627" spans="1:3" x14ac:dyDescent="0.25">
      <c r="A63627">
        <f t="shared" si="994"/>
        <v>254.50399999976966</v>
      </c>
      <c r="B63627">
        <v>-331.96819487519002</v>
      </c>
      <c r="C63627">
        <v>343.48173581172398</v>
      </c>
    </row>
    <row r="63628" spans="1:3" x14ac:dyDescent="0.25">
      <c r="A63628">
        <f t="shared" si="994"/>
        <v>254.50799999976965</v>
      </c>
      <c r="B63628">
        <v>-316.98557724662101</v>
      </c>
      <c r="C63628">
        <v>386.78261472060001</v>
      </c>
    </row>
    <row r="63629" spans="1:3" x14ac:dyDescent="0.25">
      <c r="A63629">
        <f t="shared" si="994"/>
        <v>254.51199999976964</v>
      </c>
      <c r="B63629">
        <v>-290.885444707695</v>
      </c>
      <c r="C63629">
        <v>357.05830400656299</v>
      </c>
    </row>
    <row r="63630" spans="1:3" x14ac:dyDescent="0.25">
      <c r="A63630">
        <f t="shared" si="994"/>
        <v>254.51599999976963</v>
      </c>
      <c r="B63630">
        <v>-275.65536155942198</v>
      </c>
      <c r="C63630">
        <v>331.25815731773503</v>
      </c>
    </row>
    <row r="63631" spans="1:3" x14ac:dyDescent="0.25">
      <c r="A63631">
        <f t="shared" si="994"/>
        <v>254.51999999976962</v>
      </c>
      <c r="B63631">
        <v>-313.281367934645</v>
      </c>
      <c r="C63631">
        <v>353.337573129291</v>
      </c>
    </row>
    <row r="63632" spans="1:3" x14ac:dyDescent="0.25">
      <c r="A63632">
        <f t="shared" si="994"/>
        <v>254.52399999976961</v>
      </c>
      <c r="B63632">
        <v>-357.74756209636399</v>
      </c>
      <c r="C63632">
        <v>403.25761428482798</v>
      </c>
    </row>
    <row r="63633" spans="1:3" x14ac:dyDescent="0.25">
      <c r="A63633">
        <f t="shared" si="994"/>
        <v>254.52799999976961</v>
      </c>
      <c r="B63633">
        <v>-348.03567373197501</v>
      </c>
      <c r="C63633">
        <v>403.98491053766202</v>
      </c>
    </row>
    <row r="63634" spans="1:3" x14ac:dyDescent="0.25">
      <c r="A63634">
        <f t="shared" si="994"/>
        <v>254.5319999997696</v>
      </c>
      <c r="B63634">
        <v>-282.12495625987799</v>
      </c>
      <c r="C63634">
        <v>398.491830279552</v>
      </c>
    </row>
    <row r="63635" spans="1:3" x14ac:dyDescent="0.25">
      <c r="A63635">
        <f t="shared" si="994"/>
        <v>254.53599999976959</v>
      </c>
      <c r="B63635">
        <v>-235.99245508195</v>
      </c>
      <c r="C63635">
        <v>398.75658685282701</v>
      </c>
    </row>
    <row r="63636" spans="1:3" x14ac:dyDescent="0.25">
      <c r="A63636">
        <f t="shared" si="994"/>
        <v>254.53999999976958</v>
      </c>
      <c r="B63636">
        <v>-243.61284893704101</v>
      </c>
      <c r="C63636">
        <v>384.76347733492702</v>
      </c>
    </row>
    <row r="63637" spans="1:3" x14ac:dyDescent="0.25">
      <c r="A63637">
        <f t="shared" si="994"/>
        <v>254.54399999976957</v>
      </c>
      <c r="B63637">
        <v>-265.95897444972701</v>
      </c>
      <c r="C63637">
        <v>318.50363998510602</v>
      </c>
    </row>
    <row r="63638" spans="1:3" x14ac:dyDescent="0.25">
      <c r="A63638">
        <f t="shared" si="994"/>
        <v>254.54799999976956</v>
      </c>
      <c r="B63638">
        <v>-254.00224512827401</v>
      </c>
      <c r="C63638">
        <v>293.97527588065998</v>
      </c>
    </row>
    <row r="63639" spans="1:3" x14ac:dyDescent="0.25">
      <c r="A63639">
        <f t="shared" si="994"/>
        <v>254.55199999976955</v>
      </c>
      <c r="B63639">
        <v>-196.712071663697</v>
      </c>
      <c r="C63639">
        <v>340.18284307968099</v>
      </c>
    </row>
    <row r="63640" spans="1:3" x14ac:dyDescent="0.25">
      <c r="A63640">
        <f t="shared" si="994"/>
        <v>254.55599999976954</v>
      </c>
      <c r="B63640">
        <v>-132.055250716844</v>
      </c>
      <c r="C63640">
        <v>399.136300795642</v>
      </c>
    </row>
    <row r="63641" spans="1:3" x14ac:dyDescent="0.25">
      <c r="A63641">
        <f t="shared" si="994"/>
        <v>254.55999999976953</v>
      </c>
      <c r="B63641">
        <v>-110.996061411344</v>
      </c>
      <c r="C63641">
        <v>361.85206026226899</v>
      </c>
    </row>
    <row r="63642" spans="1:3" x14ac:dyDescent="0.25">
      <c r="A63642">
        <f t="shared" si="994"/>
        <v>254.56399999976952</v>
      </c>
      <c r="B63642">
        <v>-146.49715530535099</v>
      </c>
      <c r="C63642">
        <v>289.35378922508698</v>
      </c>
    </row>
    <row r="63643" spans="1:3" x14ac:dyDescent="0.25">
      <c r="A63643">
        <f t="shared" si="994"/>
        <v>254.56799999976951</v>
      </c>
      <c r="B63643">
        <v>-201.51989343958101</v>
      </c>
      <c r="C63643">
        <v>263.671980169226</v>
      </c>
    </row>
    <row r="63644" spans="1:3" x14ac:dyDescent="0.25">
      <c r="A63644">
        <f t="shared" si="994"/>
        <v>254.5719999997695</v>
      </c>
      <c r="B63644">
        <v>-221.02427213678999</v>
      </c>
      <c r="C63644">
        <v>308.842383301474</v>
      </c>
    </row>
    <row r="63645" spans="1:3" x14ac:dyDescent="0.25">
      <c r="A63645">
        <f t="shared" si="994"/>
        <v>254.57599999976949</v>
      </c>
      <c r="B63645">
        <v>-181.968736069035</v>
      </c>
      <c r="C63645">
        <v>330.90634528885801</v>
      </c>
    </row>
    <row r="63646" spans="1:3" x14ac:dyDescent="0.25">
      <c r="A63646">
        <f t="shared" si="994"/>
        <v>254.57999999976948</v>
      </c>
      <c r="B63646">
        <v>-103.310413596735</v>
      </c>
      <c r="C63646">
        <v>318.91165398138298</v>
      </c>
    </row>
    <row r="63647" spans="1:3" x14ac:dyDescent="0.25">
      <c r="A63647">
        <f t="shared" si="994"/>
        <v>254.58399999976947</v>
      </c>
      <c r="B63647">
        <v>-23.005206821517501</v>
      </c>
      <c r="C63647">
        <v>280.912595032387</v>
      </c>
    </row>
    <row r="63648" spans="1:3" x14ac:dyDescent="0.25">
      <c r="A63648">
        <f t="shared" si="994"/>
        <v>254.58799999976947</v>
      </c>
      <c r="B63648">
        <v>29.992233582148302</v>
      </c>
      <c r="C63648">
        <v>252.96876038594201</v>
      </c>
    </row>
    <row r="63649" spans="1:3" x14ac:dyDescent="0.25">
      <c r="A63649">
        <f t="shared" si="994"/>
        <v>254.59199999976946</v>
      </c>
      <c r="B63649">
        <v>51.728242292650698</v>
      </c>
      <c r="C63649">
        <v>213.14510678673901</v>
      </c>
    </row>
    <row r="63650" spans="1:3" x14ac:dyDescent="0.25">
      <c r="A63650">
        <f t="shared" si="994"/>
        <v>254.59599999976945</v>
      </c>
      <c r="B63650">
        <v>66.249544821211003</v>
      </c>
      <c r="C63650">
        <v>179.51230091632101</v>
      </c>
    </row>
    <row r="63651" spans="1:3" x14ac:dyDescent="0.25">
      <c r="A63651">
        <f t="shared" si="994"/>
        <v>254.59999999976944</v>
      </c>
      <c r="B63651">
        <v>105.603065554414</v>
      </c>
      <c r="C63651">
        <v>136.14636255672499</v>
      </c>
    </row>
    <row r="63652" spans="1:3" x14ac:dyDescent="0.25">
      <c r="A63652">
        <f t="shared" si="994"/>
        <v>254.60399999976943</v>
      </c>
      <c r="B63652">
        <v>192.83658510476701</v>
      </c>
      <c r="C63652">
        <v>99.1277962610815</v>
      </c>
    </row>
    <row r="63653" spans="1:3" x14ac:dyDescent="0.25">
      <c r="A63653">
        <f t="shared" si="994"/>
        <v>254.60799999976942</v>
      </c>
      <c r="B63653">
        <v>311.99933369503799</v>
      </c>
      <c r="C63653">
        <v>67.541788904352202</v>
      </c>
    </row>
    <row r="63654" spans="1:3" x14ac:dyDescent="0.25">
      <c r="A63654">
        <f t="shared" si="994"/>
        <v>254.61199999976941</v>
      </c>
      <c r="B63654">
        <v>411.14126054867302</v>
      </c>
      <c r="C63654">
        <v>81.478605854989596</v>
      </c>
    </row>
    <row r="63655" spans="1:3" x14ac:dyDescent="0.25">
      <c r="A63655">
        <f t="shared" si="994"/>
        <v>254.6159999997694</v>
      </c>
      <c r="B63655">
        <v>437.31163889514499</v>
      </c>
      <c r="C63655">
        <v>93.032799174924705</v>
      </c>
    </row>
    <row r="63656" spans="1:3" x14ac:dyDescent="0.25">
      <c r="A63656">
        <f t="shared" si="994"/>
        <v>254.61999999976939</v>
      </c>
      <c r="B63656">
        <v>394.55868516240702</v>
      </c>
      <c r="C63656">
        <v>58.3021471355014</v>
      </c>
    </row>
    <row r="63657" spans="1:3" x14ac:dyDescent="0.25">
      <c r="A63657">
        <f t="shared" si="994"/>
        <v>254.62399999976938</v>
      </c>
      <c r="B63657">
        <v>359.93057019260402</v>
      </c>
      <c r="C63657">
        <v>-44.611979699183898</v>
      </c>
    </row>
    <row r="63658" spans="1:3" x14ac:dyDescent="0.25">
      <c r="A63658">
        <f t="shared" si="994"/>
        <v>254.62799999976937</v>
      </c>
      <c r="B63658">
        <v>411.47591153152098</v>
      </c>
      <c r="C63658">
        <v>-107.60371007607201</v>
      </c>
    </row>
    <row r="63659" spans="1:3" x14ac:dyDescent="0.25">
      <c r="A63659">
        <f t="shared" si="994"/>
        <v>254.63199999976936</v>
      </c>
      <c r="B63659">
        <v>534.24303241887299</v>
      </c>
      <c r="C63659">
        <v>-102.56350183384799</v>
      </c>
    </row>
    <row r="63660" spans="1:3" x14ac:dyDescent="0.25">
      <c r="A63660">
        <f t="shared" si="994"/>
        <v>254.63599999976935</v>
      </c>
      <c r="B63660">
        <v>616.27899401452498</v>
      </c>
      <c r="C63660">
        <v>-71.379730864885403</v>
      </c>
    </row>
    <row r="63661" spans="1:3" x14ac:dyDescent="0.25">
      <c r="A63661">
        <f t="shared" si="994"/>
        <v>254.63999999976934</v>
      </c>
      <c r="B63661">
        <v>575.62985701468699</v>
      </c>
      <c r="C63661">
        <v>-109.938962272281</v>
      </c>
    </row>
    <row r="63662" spans="1:3" x14ac:dyDescent="0.25">
      <c r="A63662">
        <f t="shared" si="994"/>
        <v>254.64399999976933</v>
      </c>
      <c r="B63662">
        <v>440.34128607953397</v>
      </c>
      <c r="C63662">
        <v>-175.12487714022501</v>
      </c>
    </row>
    <row r="63663" spans="1:3" x14ac:dyDescent="0.25">
      <c r="A63663">
        <f t="shared" si="994"/>
        <v>254.64799999976933</v>
      </c>
      <c r="B63663">
        <v>311.45861784602999</v>
      </c>
      <c r="C63663">
        <v>-198.81816664303199</v>
      </c>
    </row>
    <row r="63664" spans="1:3" x14ac:dyDescent="0.25">
      <c r="A63664">
        <f t="shared" si="994"/>
        <v>254.65199999976932</v>
      </c>
      <c r="B63664">
        <v>251.026148332335</v>
      </c>
      <c r="C63664">
        <v>-143.89793177667701</v>
      </c>
    </row>
    <row r="63665" spans="1:3" x14ac:dyDescent="0.25">
      <c r="A63665">
        <f t="shared" si="994"/>
        <v>254.65599999976931</v>
      </c>
      <c r="B63665">
        <v>235.08646257638401</v>
      </c>
      <c r="C63665">
        <v>-101.242815506112</v>
      </c>
    </row>
    <row r="63666" spans="1:3" x14ac:dyDescent="0.25">
      <c r="A63666">
        <f t="shared" si="994"/>
        <v>254.6599999997693</v>
      </c>
      <c r="B63666">
        <v>213.68027959436401</v>
      </c>
      <c r="C63666">
        <v>-113.73074377761699</v>
      </c>
    </row>
    <row r="63667" spans="1:3" x14ac:dyDescent="0.25">
      <c r="A63667">
        <f t="shared" si="994"/>
        <v>254.66399999976929</v>
      </c>
      <c r="B63667">
        <v>173.84676260690799</v>
      </c>
      <c r="C63667">
        <v>-181.238327569267</v>
      </c>
    </row>
    <row r="63668" spans="1:3" x14ac:dyDescent="0.25">
      <c r="A63668">
        <f t="shared" si="994"/>
        <v>254.66799999976928</v>
      </c>
      <c r="B63668">
        <v>133.62381048464599</v>
      </c>
      <c r="C63668">
        <v>-220.64121353657401</v>
      </c>
    </row>
    <row r="63669" spans="1:3" x14ac:dyDescent="0.25">
      <c r="A63669">
        <f t="shared" si="994"/>
        <v>254.67199999976927</v>
      </c>
      <c r="B63669">
        <v>95.048040720166497</v>
      </c>
      <c r="C63669">
        <v>-218.81511206615301</v>
      </c>
    </row>
    <row r="63670" spans="1:3" x14ac:dyDescent="0.25">
      <c r="A63670">
        <f t="shared" si="994"/>
        <v>254.67599999976926</v>
      </c>
      <c r="B63670">
        <v>42.154533283120401</v>
      </c>
      <c r="C63670">
        <v>-189.636494692116</v>
      </c>
    </row>
    <row r="63671" spans="1:3" x14ac:dyDescent="0.25">
      <c r="A63671">
        <f t="shared" si="994"/>
        <v>254.67999999976925</v>
      </c>
      <c r="B63671">
        <v>-32.023559501267997</v>
      </c>
      <c r="C63671">
        <v>-211.98255838074701</v>
      </c>
    </row>
    <row r="63672" spans="1:3" x14ac:dyDescent="0.25">
      <c r="A63672">
        <f t="shared" si="994"/>
        <v>254.68399999976924</v>
      </c>
      <c r="B63672">
        <v>-96.455194525337703</v>
      </c>
      <c r="C63672">
        <v>-293.73106030024701</v>
      </c>
    </row>
    <row r="63673" spans="1:3" x14ac:dyDescent="0.25">
      <c r="A63673">
        <f t="shared" si="994"/>
        <v>254.68799999976923</v>
      </c>
      <c r="B63673">
        <v>-134.111714421317</v>
      </c>
      <c r="C63673">
        <v>-424.76070402201901</v>
      </c>
    </row>
    <row r="63674" spans="1:3" x14ac:dyDescent="0.25">
      <c r="A63674">
        <f t="shared" si="994"/>
        <v>254.69199999976922</v>
      </c>
      <c r="B63674">
        <v>-160.96689286168501</v>
      </c>
      <c r="C63674">
        <v>-531.95182222374797</v>
      </c>
    </row>
    <row r="63675" spans="1:3" x14ac:dyDescent="0.25">
      <c r="A63675">
        <f t="shared" si="994"/>
        <v>254.69599999976921</v>
      </c>
      <c r="B63675">
        <v>-214.99692728241101</v>
      </c>
      <c r="C63675">
        <v>-602.18671408556895</v>
      </c>
    </row>
    <row r="63676" spans="1:3" x14ac:dyDescent="0.25">
      <c r="A63676">
        <f t="shared" si="994"/>
        <v>254.6999999997692</v>
      </c>
      <c r="B63676">
        <v>-293.18009082735801</v>
      </c>
      <c r="C63676">
        <v>-629.34970284914505</v>
      </c>
    </row>
    <row r="63677" spans="1:3" x14ac:dyDescent="0.25">
      <c r="A63677">
        <f t="shared" si="994"/>
        <v>254.7039999997692</v>
      </c>
      <c r="B63677">
        <v>-369.49664238945201</v>
      </c>
      <c r="C63677">
        <v>-665.32746515186602</v>
      </c>
    </row>
    <row r="63678" spans="1:3" x14ac:dyDescent="0.25">
      <c r="A63678">
        <f t="shared" si="994"/>
        <v>254.70799999976919</v>
      </c>
      <c r="B63678">
        <v>-414.92893783807199</v>
      </c>
      <c r="C63678">
        <v>-722.00962274233802</v>
      </c>
    </row>
    <row r="63679" spans="1:3" x14ac:dyDescent="0.25">
      <c r="A63679">
        <f t="shared" si="994"/>
        <v>254.71199999976918</v>
      </c>
      <c r="B63679">
        <v>-422.46173156502999</v>
      </c>
      <c r="C63679">
        <v>-827.28887029078896</v>
      </c>
    </row>
    <row r="63680" spans="1:3" x14ac:dyDescent="0.25">
      <c r="A63680">
        <f t="shared" si="994"/>
        <v>254.71599999976917</v>
      </c>
      <c r="B63680">
        <v>-399.08272800705998</v>
      </c>
      <c r="C63680">
        <v>-946.06095175988105</v>
      </c>
    </row>
    <row r="63681" spans="1:3" x14ac:dyDescent="0.25">
      <c r="A63681">
        <f t="shared" si="994"/>
        <v>254.71999999976916</v>
      </c>
      <c r="B63681">
        <v>-361.782437730472</v>
      </c>
      <c r="C63681">
        <v>-1093.2251793237899</v>
      </c>
    </row>
    <row r="63682" spans="1:3" x14ac:dyDescent="0.25">
      <c r="A63682">
        <f t="shared" si="994"/>
        <v>254.72399999976915</v>
      </c>
      <c r="B63682">
        <v>-326.55365600239202</v>
      </c>
      <c r="C63682">
        <v>-1231.68478876379</v>
      </c>
    </row>
    <row r="63683" spans="1:3" x14ac:dyDescent="0.25">
      <c r="A63683">
        <f t="shared" si="994"/>
        <v>254.72799999976914</v>
      </c>
      <c r="B63683">
        <v>-304.39111593773299</v>
      </c>
      <c r="C63683">
        <v>-1373.34710468812</v>
      </c>
    </row>
    <row r="63684" spans="1:3" x14ac:dyDescent="0.25">
      <c r="A63684">
        <f t="shared" ref="A63684:A63747" si="995">A63683+1/250</f>
        <v>254.73199999976913</v>
      </c>
      <c r="B63684">
        <v>-282.291908563493</v>
      </c>
      <c r="C63684">
        <v>-1443.1231899707</v>
      </c>
    </row>
    <row r="63685" spans="1:3" x14ac:dyDescent="0.25">
      <c r="A63685">
        <f t="shared" si="995"/>
        <v>254.73599999976912</v>
      </c>
      <c r="B63685">
        <v>-249.25653857134799</v>
      </c>
      <c r="C63685">
        <v>-1483.9290221331401</v>
      </c>
    </row>
    <row r="63686" spans="1:3" x14ac:dyDescent="0.25">
      <c r="A63686">
        <f t="shared" si="995"/>
        <v>254.73999999976911</v>
      </c>
      <c r="B63686">
        <v>-204.28920330332099</v>
      </c>
      <c r="C63686">
        <v>-1508.6855925571199</v>
      </c>
    </row>
    <row r="63687" spans="1:3" x14ac:dyDescent="0.25">
      <c r="A63687">
        <f t="shared" si="995"/>
        <v>254.7439999997691</v>
      </c>
      <c r="B63687">
        <v>-163.39688993801801</v>
      </c>
      <c r="C63687">
        <v>-1561.3188382691401</v>
      </c>
    </row>
    <row r="63688" spans="1:3" x14ac:dyDescent="0.25">
      <c r="A63688">
        <f t="shared" si="995"/>
        <v>254.74799999976909</v>
      </c>
      <c r="B63688">
        <v>-127.58817582280901</v>
      </c>
      <c r="C63688">
        <v>-1565.7592366608001</v>
      </c>
    </row>
    <row r="63689" spans="1:3" x14ac:dyDescent="0.25">
      <c r="A63689">
        <f t="shared" si="995"/>
        <v>254.75199999976908</v>
      </c>
      <c r="B63689">
        <v>-82.873195758149194</v>
      </c>
      <c r="C63689">
        <v>-1571.9431511338601</v>
      </c>
    </row>
    <row r="63690" spans="1:3" x14ac:dyDescent="0.25">
      <c r="A63690">
        <f t="shared" si="995"/>
        <v>254.75599999976907</v>
      </c>
      <c r="B63690">
        <v>-5.2646220180133501</v>
      </c>
      <c r="C63690">
        <v>-1613.81275294736</v>
      </c>
    </row>
    <row r="63691" spans="1:3" x14ac:dyDescent="0.25">
      <c r="A63691">
        <f t="shared" si="995"/>
        <v>254.75999999976906</v>
      </c>
      <c r="B63691">
        <v>108.221562882714</v>
      </c>
      <c r="C63691">
        <v>-1683.3153180249799</v>
      </c>
    </row>
    <row r="63692" spans="1:3" x14ac:dyDescent="0.25">
      <c r="A63692">
        <f t="shared" si="995"/>
        <v>254.76399999976906</v>
      </c>
      <c r="B63692">
        <v>232.56644546366101</v>
      </c>
      <c r="C63692">
        <v>-1652.4032491908199</v>
      </c>
    </row>
    <row r="63693" spans="1:3" x14ac:dyDescent="0.25">
      <c r="A63693">
        <f t="shared" si="995"/>
        <v>254.76799999976905</v>
      </c>
      <c r="B63693">
        <v>322.74933065352701</v>
      </c>
      <c r="C63693">
        <v>-1594.0358625752301</v>
      </c>
    </row>
    <row r="63694" spans="1:3" x14ac:dyDescent="0.25">
      <c r="A63694">
        <f t="shared" si="995"/>
        <v>254.77199999976904</v>
      </c>
      <c r="B63694">
        <v>345.74844591247802</v>
      </c>
      <c r="C63694">
        <v>-1681.1794680655</v>
      </c>
    </row>
    <row r="63695" spans="1:3" x14ac:dyDescent="0.25">
      <c r="A63695">
        <f t="shared" si="995"/>
        <v>254.77599999976903</v>
      </c>
      <c r="B63695">
        <v>310.54037811803101</v>
      </c>
      <c r="C63695">
        <v>-1944.8051876581801</v>
      </c>
    </row>
    <row r="63696" spans="1:3" x14ac:dyDescent="0.25">
      <c r="A63696">
        <f t="shared" si="995"/>
        <v>254.77999999976902</v>
      </c>
      <c r="B63696">
        <v>255.09852131520199</v>
      </c>
      <c r="C63696">
        <v>-2110.8883855629001</v>
      </c>
    </row>
    <row r="63697" spans="1:3" x14ac:dyDescent="0.25">
      <c r="A63697">
        <f t="shared" si="995"/>
        <v>254.78399999976901</v>
      </c>
      <c r="B63697">
        <v>208.39237819911301</v>
      </c>
      <c r="C63697">
        <v>-1996.4111088160701</v>
      </c>
    </row>
    <row r="63698" spans="1:3" x14ac:dyDescent="0.25">
      <c r="A63698">
        <f t="shared" si="995"/>
        <v>254.787999999769</v>
      </c>
      <c r="B63698">
        <v>178.38811817772199</v>
      </c>
      <c r="C63698">
        <v>-1570.363397541</v>
      </c>
    </row>
    <row r="63699" spans="1:3" x14ac:dyDescent="0.25">
      <c r="A63699">
        <f t="shared" si="995"/>
        <v>254.79199999976899</v>
      </c>
      <c r="B63699">
        <v>178.0490846143</v>
      </c>
      <c r="C63699">
        <v>-735.741255133653</v>
      </c>
    </row>
    <row r="63700" spans="1:3" x14ac:dyDescent="0.25">
      <c r="A63700">
        <f t="shared" si="995"/>
        <v>254.79599999976898</v>
      </c>
      <c r="B63700">
        <v>219.33516948737699</v>
      </c>
      <c r="C63700">
        <v>830.45455671559296</v>
      </c>
    </row>
    <row r="63701" spans="1:3" x14ac:dyDescent="0.25">
      <c r="A63701">
        <f t="shared" si="995"/>
        <v>254.79999999976897</v>
      </c>
      <c r="B63701">
        <v>292.20373969235999</v>
      </c>
      <c r="C63701">
        <v>3081.2156336919802</v>
      </c>
    </row>
    <row r="63702" spans="1:3" x14ac:dyDescent="0.25">
      <c r="A63702">
        <f t="shared" si="995"/>
        <v>254.80399999976896</v>
      </c>
      <c r="B63702">
        <v>331.61332025506698</v>
      </c>
      <c r="C63702">
        <v>5297.5232030870002</v>
      </c>
    </row>
    <row r="63703" spans="1:3" x14ac:dyDescent="0.25">
      <c r="A63703">
        <f t="shared" si="995"/>
        <v>254.80799999976895</v>
      </c>
      <c r="B63703">
        <v>279.526867434395</v>
      </c>
      <c r="C63703">
        <v>6542.3507913459598</v>
      </c>
    </row>
    <row r="63704" spans="1:3" x14ac:dyDescent="0.25">
      <c r="A63704">
        <f t="shared" si="995"/>
        <v>254.81199999976894</v>
      </c>
      <c r="B63704">
        <v>132.909529059824</v>
      </c>
      <c r="C63704">
        <v>6690.67007758612</v>
      </c>
    </row>
    <row r="63705" spans="1:3" x14ac:dyDescent="0.25">
      <c r="A63705">
        <f t="shared" si="995"/>
        <v>254.81599999976893</v>
      </c>
      <c r="B63705">
        <v>-45.277105501216901</v>
      </c>
      <c r="C63705">
        <v>6500.4520551958003</v>
      </c>
    </row>
    <row r="63706" spans="1:3" x14ac:dyDescent="0.25">
      <c r="A63706">
        <f t="shared" si="995"/>
        <v>254.81999999976892</v>
      </c>
      <c r="B63706">
        <v>-183.077556741189</v>
      </c>
      <c r="C63706">
        <v>6722.66140059175</v>
      </c>
    </row>
    <row r="63707" spans="1:3" x14ac:dyDescent="0.25">
      <c r="A63707">
        <f t="shared" si="995"/>
        <v>254.82399999976892</v>
      </c>
      <c r="B63707">
        <v>-270.53957944488002</v>
      </c>
      <c r="C63707">
        <v>7100.25122013499</v>
      </c>
    </row>
    <row r="63708" spans="1:3" x14ac:dyDescent="0.25">
      <c r="A63708">
        <f t="shared" si="995"/>
        <v>254.82799999976891</v>
      </c>
      <c r="B63708">
        <v>-330.71020358160899</v>
      </c>
      <c r="C63708">
        <v>6764.16546971143</v>
      </c>
    </row>
    <row r="63709" spans="1:3" x14ac:dyDescent="0.25">
      <c r="A63709">
        <f t="shared" si="995"/>
        <v>254.8319999997689</v>
      </c>
      <c r="B63709">
        <v>-414.63567555116998</v>
      </c>
      <c r="C63709">
        <v>5320.3457858393103</v>
      </c>
    </row>
    <row r="63710" spans="1:3" x14ac:dyDescent="0.25">
      <c r="A63710">
        <f t="shared" si="995"/>
        <v>254.83599999976889</v>
      </c>
      <c r="B63710">
        <v>-527.36309010723903</v>
      </c>
      <c r="C63710">
        <v>3387.7335112944202</v>
      </c>
    </row>
    <row r="63711" spans="1:3" x14ac:dyDescent="0.25">
      <c r="A63711">
        <f t="shared" si="995"/>
        <v>254.83999999976888</v>
      </c>
      <c r="B63711">
        <v>-648.94118475955304</v>
      </c>
      <c r="C63711">
        <v>1722.2648559102499</v>
      </c>
    </row>
    <row r="63712" spans="1:3" x14ac:dyDescent="0.25">
      <c r="A63712">
        <f t="shared" si="995"/>
        <v>254.84399999976887</v>
      </c>
      <c r="B63712">
        <v>-729.41900040499399</v>
      </c>
      <c r="C63712">
        <v>498.86733971229398</v>
      </c>
    </row>
    <row r="63713" spans="1:3" x14ac:dyDescent="0.25">
      <c r="A63713">
        <f t="shared" si="995"/>
        <v>254.84799999976886</v>
      </c>
      <c r="B63713">
        <v>-726.84498024825996</v>
      </c>
      <c r="C63713">
        <v>-517.53771898264301</v>
      </c>
    </row>
    <row r="63714" spans="1:3" x14ac:dyDescent="0.25">
      <c r="A63714">
        <f t="shared" si="995"/>
        <v>254.85199999976885</v>
      </c>
      <c r="B63714">
        <v>-654.26743026686495</v>
      </c>
      <c r="C63714">
        <v>-1284.03206032203</v>
      </c>
    </row>
    <row r="63715" spans="1:3" x14ac:dyDescent="0.25">
      <c r="A63715">
        <f t="shared" si="995"/>
        <v>254.85599999976884</v>
      </c>
      <c r="B63715">
        <v>-558.73534035227306</v>
      </c>
      <c r="C63715">
        <v>-1626.7017019930299</v>
      </c>
    </row>
    <row r="63716" spans="1:3" x14ac:dyDescent="0.25">
      <c r="A63716">
        <f t="shared" si="995"/>
        <v>254.85999999976883</v>
      </c>
      <c r="B63716">
        <v>-501.29840398876303</v>
      </c>
      <c r="C63716">
        <v>-1621.6390713287301</v>
      </c>
    </row>
    <row r="63717" spans="1:3" x14ac:dyDescent="0.25">
      <c r="A63717">
        <f t="shared" si="995"/>
        <v>254.86399999976882</v>
      </c>
      <c r="B63717">
        <v>-524.00558050174504</v>
      </c>
      <c r="C63717">
        <v>-1604.94138133767</v>
      </c>
    </row>
    <row r="63718" spans="1:3" x14ac:dyDescent="0.25">
      <c r="A63718">
        <f t="shared" si="995"/>
        <v>254.86799999976881</v>
      </c>
      <c r="B63718">
        <v>-621.90366068851802</v>
      </c>
      <c r="C63718">
        <v>-1677.7079253074601</v>
      </c>
    </row>
    <row r="63719" spans="1:3" x14ac:dyDescent="0.25">
      <c r="A63719">
        <f t="shared" si="995"/>
        <v>254.8719999997688</v>
      </c>
      <c r="B63719">
        <v>-728.03782802562705</v>
      </c>
      <c r="C63719">
        <v>-1743.04051808244</v>
      </c>
    </row>
    <row r="63720" spans="1:3" x14ac:dyDescent="0.25">
      <c r="A63720">
        <f t="shared" si="995"/>
        <v>254.87599999976879</v>
      </c>
      <c r="B63720">
        <v>-758.45428627297304</v>
      </c>
      <c r="C63720">
        <v>-1728.04516686957</v>
      </c>
    </row>
    <row r="63721" spans="1:3" x14ac:dyDescent="0.25">
      <c r="A63721">
        <f t="shared" si="995"/>
        <v>254.87999999976878</v>
      </c>
      <c r="B63721">
        <v>-686.20110726857104</v>
      </c>
      <c r="C63721">
        <v>-1717.8314784121601</v>
      </c>
    </row>
    <row r="63722" spans="1:3" x14ac:dyDescent="0.25">
      <c r="A63722">
        <f t="shared" si="995"/>
        <v>254.88399999976878</v>
      </c>
      <c r="B63722">
        <v>-510.32587949684302</v>
      </c>
      <c r="C63722">
        <v>-1704.5110303700801</v>
      </c>
    </row>
    <row r="63723" spans="1:3" x14ac:dyDescent="0.25">
      <c r="A63723">
        <f t="shared" si="995"/>
        <v>254.88799999976877</v>
      </c>
      <c r="B63723">
        <v>-146.87222846630999</v>
      </c>
      <c r="C63723">
        <v>-1677.19757915783</v>
      </c>
    </row>
    <row r="63724" spans="1:3" x14ac:dyDescent="0.25">
      <c r="A63724">
        <f t="shared" si="995"/>
        <v>254.89199999976876</v>
      </c>
      <c r="B63724">
        <v>508.11957696498501</v>
      </c>
      <c r="C63724">
        <v>-1609.00734079779</v>
      </c>
    </row>
    <row r="63725" spans="1:3" x14ac:dyDescent="0.25">
      <c r="A63725">
        <f t="shared" si="995"/>
        <v>254.89599999976875</v>
      </c>
      <c r="B63725">
        <v>1392.6094758358099</v>
      </c>
      <c r="C63725">
        <v>-1571.05862565795</v>
      </c>
    </row>
    <row r="63726" spans="1:3" x14ac:dyDescent="0.25">
      <c r="A63726">
        <f t="shared" si="995"/>
        <v>254.89999999976874</v>
      </c>
      <c r="B63726">
        <v>2303.5565143664599</v>
      </c>
      <c r="C63726">
        <v>-1510.4706041085001</v>
      </c>
    </row>
    <row r="63727" spans="1:3" x14ac:dyDescent="0.25">
      <c r="A63727">
        <f t="shared" si="995"/>
        <v>254.90399999976873</v>
      </c>
      <c r="B63727">
        <v>3114.92074185191</v>
      </c>
      <c r="C63727">
        <v>-1458.36404118255</v>
      </c>
    </row>
    <row r="63728" spans="1:3" x14ac:dyDescent="0.25">
      <c r="A63728">
        <f t="shared" si="995"/>
        <v>254.90799999976872</v>
      </c>
      <c r="B63728">
        <v>3743.66443756021</v>
      </c>
      <c r="C63728">
        <v>-1409.8606948896399</v>
      </c>
    </row>
    <row r="63729" spans="1:3" x14ac:dyDescent="0.25">
      <c r="A63729">
        <f t="shared" si="995"/>
        <v>254.91199999976871</v>
      </c>
      <c r="B63729">
        <v>3853.75089179203</v>
      </c>
      <c r="C63729">
        <v>-1395.0825775364101</v>
      </c>
    </row>
    <row r="63730" spans="1:3" x14ac:dyDescent="0.25">
      <c r="A63730">
        <f t="shared" si="995"/>
        <v>254.9159999997687</v>
      </c>
      <c r="B63730">
        <v>2952.1444100773201</v>
      </c>
      <c r="C63730">
        <v>-1308.1511079760301</v>
      </c>
    </row>
    <row r="63731" spans="1:3" x14ac:dyDescent="0.25">
      <c r="A63731">
        <f t="shared" si="995"/>
        <v>254.91999999976869</v>
      </c>
      <c r="B63731">
        <v>1058.81365933853</v>
      </c>
      <c r="C63731">
        <v>-1178.18826022864</v>
      </c>
    </row>
    <row r="63732" spans="1:3" x14ac:dyDescent="0.25">
      <c r="A63732">
        <f t="shared" si="995"/>
        <v>254.92399999976868</v>
      </c>
      <c r="B63732">
        <v>-967.26603415537704</v>
      </c>
      <c r="C63732">
        <v>-1069.3161623009701</v>
      </c>
    </row>
    <row r="63733" spans="1:3" x14ac:dyDescent="0.25">
      <c r="A63733">
        <f t="shared" si="995"/>
        <v>254.92799999976867</v>
      </c>
      <c r="B63733">
        <v>-2070.1157028666098</v>
      </c>
      <c r="C63733">
        <v>-1058.6558377920601</v>
      </c>
    </row>
    <row r="63734" spans="1:3" x14ac:dyDescent="0.25">
      <c r="A63734">
        <f t="shared" si="995"/>
        <v>254.93199999976866</v>
      </c>
      <c r="B63734">
        <v>-1953.7585267290599</v>
      </c>
      <c r="C63734">
        <v>-1037.3261984241301</v>
      </c>
    </row>
    <row r="63735" spans="1:3" x14ac:dyDescent="0.25">
      <c r="A63735">
        <f t="shared" si="995"/>
        <v>254.93599999976865</v>
      </c>
      <c r="B63735">
        <v>-1200.22148677161</v>
      </c>
      <c r="C63735">
        <v>-941.44486286595804</v>
      </c>
    </row>
    <row r="63736" spans="1:3" x14ac:dyDescent="0.25">
      <c r="A63736">
        <f t="shared" si="995"/>
        <v>254.93999999976865</v>
      </c>
      <c r="B63736">
        <v>-566.53156761922105</v>
      </c>
      <c r="C63736">
        <v>-801.12836224566604</v>
      </c>
    </row>
    <row r="63737" spans="1:3" x14ac:dyDescent="0.25">
      <c r="A63737">
        <f t="shared" si="995"/>
        <v>254.94399999976864</v>
      </c>
      <c r="B63737">
        <v>-338.71082448493797</v>
      </c>
      <c r="C63737">
        <v>-729.49100299827103</v>
      </c>
    </row>
    <row r="63738" spans="1:3" x14ac:dyDescent="0.25">
      <c r="A63738">
        <f t="shared" si="995"/>
        <v>254.94799999976863</v>
      </c>
      <c r="B63738">
        <v>-354.77523238221698</v>
      </c>
      <c r="C63738">
        <v>-704.64419220954096</v>
      </c>
    </row>
    <row r="63739" spans="1:3" x14ac:dyDescent="0.25">
      <c r="A63739">
        <f t="shared" si="995"/>
        <v>254.95199999976862</v>
      </c>
      <c r="B63739">
        <v>-387.73689913505399</v>
      </c>
      <c r="C63739">
        <v>-676.69699745169896</v>
      </c>
    </row>
    <row r="63740" spans="1:3" x14ac:dyDescent="0.25">
      <c r="A63740">
        <f t="shared" si="995"/>
        <v>254.95599999976861</v>
      </c>
      <c r="B63740">
        <v>-386.60652610672503</v>
      </c>
      <c r="C63740">
        <v>-611.75606105186296</v>
      </c>
    </row>
    <row r="63741" spans="1:3" x14ac:dyDescent="0.25">
      <c r="A63741">
        <f t="shared" si="995"/>
        <v>254.9599999997686</v>
      </c>
      <c r="B63741">
        <v>-399.393020366217</v>
      </c>
      <c r="C63741">
        <v>-544.92420170287903</v>
      </c>
    </row>
    <row r="63742" spans="1:3" x14ac:dyDescent="0.25">
      <c r="A63742">
        <f t="shared" si="995"/>
        <v>254.96399999976859</v>
      </c>
      <c r="B63742">
        <v>-433.10069926221502</v>
      </c>
      <c r="C63742">
        <v>-454.300045180962</v>
      </c>
    </row>
    <row r="63743" spans="1:3" x14ac:dyDescent="0.25">
      <c r="A63743">
        <f t="shared" si="995"/>
        <v>254.96799999976858</v>
      </c>
      <c r="B63743">
        <v>-431.72688366319102</v>
      </c>
      <c r="C63743">
        <v>-364.97897167494199</v>
      </c>
    </row>
    <row r="63744" spans="1:3" x14ac:dyDescent="0.25">
      <c r="A63744">
        <f t="shared" si="995"/>
        <v>254.97199999976857</v>
      </c>
      <c r="B63744">
        <v>-387.26416403749897</v>
      </c>
      <c r="C63744">
        <v>-303.05310934396101</v>
      </c>
    </row>
    <row r="63745" spans="1:3" x14ac:dyDescent="0.25">
      <c r="A63745">
        <f t="shared" si="995"/>
        <v>254.97599999976856</v>
      </c>
      <c r="B63745">
        <v>-356.706806699244</v>
      </c>
      <c r="C63745">
        <v>-285.609628398636</v>
      </c>
    </row>
    <row r="63746" spans="1:3" x14ac:dyDescent="0.25">
      <c r="A63746">
        <f t="shared" si="995"/>
        <v>254.97999999976855</v>
      </c>
      <c r="B63746">
        <v>-378.05512285469598</v>
      </c>
      <c r="C63746">
        <v>-225.730173662412</v>
      </c>
    </row>
    <row r="63747" spans="1:3" x14ac:dyDescent="0.25">
      <c r="A63747">
        <f t="shared" si="995"/>
        <v>254.98399999976854</v>
      </c>
      <c r="B63747">
        <v>-408.31208404001302</v>
      </c>
      <c r="C63747">
        <v>-116.492026513981</v>
      </c>
    </row>
    <row r="63748" spans="1:3" x14ac:dyDescent="0.25">
      <c r="A63748">
        <f t="shared" ref="A63748:A63811" si="996">A63747+1/250</f>
        <v>254.98799999976853</v>
      </c>
      <c r="B63748">
        <v>-386.47520277547301</v>
      </c>
      <c r="C63748">
        <v>-17.9686531197252</v>
      </c>
    </row>
    <row r="63749" spans="1:3" x14ac:dyDescent="0.25">
      <c r="A63749">
        <f t="shared" si="996"/>
        <v>254.99199999976852</v>
      </c>
      <c r="B63749">
        <v>-330.532850208399</v>
      </c>
      <c r="C63749">
        <v>6.7719816331829801</v>
      </c>
    </row>
    <row r="63750" spans="1:3" x14ac:dyDescent="0.25">
      <c r="A63750">
        <f t="shared" si="996"/>
        <v>254.99599999976851</v>
      </c>
      <c r="B63750">
        <v>-290.467737401232</v>
      </c>
      <c r="C63750">
        <v>45.668123537527102</v>
      </c>
    </row>
    <row r="63751" spans="1:3" x14ac:dyDescent="0.25">
      <c r="A63751">
        <f t="shared" si="996"/>
        <v>254.99999999976851</v>
      </c>
      <c r="B63751">
        <v>-290.26189473489001</v>
      </c>
      <c r="C63751">
        <v>138.66330512857499</v>
      </c>
    </row>
    <row r="63752" spans="1:3" x14ac:dyDescent="0.25">
      <c r="A63752">
        <f t="shared" si="996"/>
        <v>255.0039999997685</v>
      </c>
      <c r="B63752">
        <v>-274.89680778220702</v>
      </c>
      <c r="C63752">
        <v>238.705501809102</v>
      </c>
    </row>
    <row r="63753" spans="1:3" x14ac:dyDescent="0.25">
      <c r="A63753">
        <f t="shared" si="996"/>
        <v>255.00799999976849</v>
      </c>
      <c r="B63753">
        <v>-203.351565093933</v>
      </c>
      <c r="C63753">
        <v>263.748968122078</v>
      </c>
    </row>
    <row r="63754" spans="1:3" x14ac:dyDescent="0.25">
      <c r="A63754">
        <f t="shared" si="996"/>
        <v>255.01199999976848</v>
      </c>
      <c r="B63754">
        <v>-106.602926448015</v>
      </c>
      <c r="C63754">
        <v>286.75520514336102</v>
      </c>
    </row>
    <row r="63755" spans="1:3" x14ac:dyDescent="0.25">
      <c r="A63755">
        <f t="shared" si="996"/>
        <v>255.01599999976847</v>
      </c>
      <c r="B63755">
        <v>-60.626932193785102</v>
      </c>
      <c r="C63755">
        <v>361.69194950268599</v>
      </c>
    </row>
    <row r="63756" spans="1:3" x14ac:dyDescent="0.25">
      <c r="A63756">
        <f t="shared" si="996"/>
        <v>255.01999999976846</v>
      </c>
      <c r="B63756">
        <v>-109.39862876886301</v>
      </c>
      <c r="C63756">
        <v>464.53155824740998</v>
      </c>
    </row>
    <row r="63757" spans="1:3" x14ac:dyDescent="0.25">
      <c r="A63757">
        <f t="shared" si="996"/>
        <v>255.02399999976845</v>
      </c>
      <c r="B63757">
        <v>-194.88973784308999</v>
      </c>
      <c r="C63757">
        <v>498.25216237539502</v>
      </c>
    </row>
    <row r="63758" spans="1:3" x14ac:dyDescent="0.25">
      <c r="A63758">
        <f t="shared" si="996"/>
        <v>255.02799999976844</v>
      </c>
      <c r="B63758">
        <v>-231.06801309273899</v>
      </c>
      <c r="C63758">
        <v>495.839087291201</v>
      </c>
    </row>
    <row r="63759" spans="1:3" x14ac:dyDescent="0.25">
      <c r="A63759">
        <f t="shared" si="996"/>
        <v>255.03199999976843</v>
      </c>
      <c r="B63759">
        <v>-186.89919244248199</v>
      </c>
      <c r="C63759">
        <v>495.28438409815499</v>
      </c>
    </row>
    <row r="63760" spans="1:3" x14ac:dyDescent="0.25">
      <c r="A63760">
        <f t="shared" si="996"/>
        <v>255.03599999976842</v>
      </c>
      <c r="B63760">
        <v>-106.34942124005801</v>
      </c>
      <c r="C63760">
        <v>518.58569770013003</v>
      </c>
    </row>
    <row r="63761" spans="1:3" x14ac:dyDescent="0.25">
      <c r="A63761">
        <f t="shared" si="996"/>
        <v>255.03999999976841</v>
      </c>
      <c r="B63761">
        <v>-43.384877575538503</v>
      </c>
      <c r="C63761">
        <v>518.74698800716601</v>
      </c>
    </row>
    <row r="63762" spans="1:3" x14ac:dyDescent="0.25">
      <c r="A63762">
        <f t="shared" si="996"/>
        <v>255.0439999997684</v>
      </c>
      <c r="B63762">
        <v>-9.9695686822797605</v>
      </c>
      <c r="C63762">
        <v>532.77948475526205</v>
      </c>
    </row>
    <row r="63763" spans="1:3" x14ac:dyDescent="0.25">
      <c r="A63763">
        <f t="shared" si="996"/>
        <v>255.04799999976839</v>
      </c>
      <c r="B63763">
        <v>19.936131231829201</v>
      </c>
      <c r="C63763">
        <v>547.70005561568098</v>
      </c>
    </row>
    <row r="63764" spans="1:3" x14ac:dyDescent="0.25">
      <c r="A63764">
        <f t="shared" si="996"/>
        <v>255.05199999976838</v>
      </c>
      <c r="B63764">
        <v>51.373920370542599</v>
      </c>
      <c r="C63764">
        <v>538.52944431890296</v>
      </c>
    </row>
    <row r="63765" spans="1:3" x14ac:dyDescent="0.25">
      <c r="A63765">
        <f t="shared" si="996"/>
        <v>255.05599999976837</v>
      </c>
      <c r="B63765">
        <v>52.3856703191137</v>
      </c>
      <c r="C63765">
        <v>462.29338896692502</v>
      </c>
    </row>
    <row r="63766" spans="1:3" x14ac:dyDescent="0.25">
      <c r="A63766">
        <f t="shared" si="996"/>
        <v>255.05999999976837</v>
      </c>
      <c r="B63766">
        <v>-1.9869668276532899</v>
      </c>
      <c r="C63766">
        <v>398.02429427984799</v>
      </c>
    </row>
    <row r="63767" spans="1:3" x14ac:dyDescent="0.25">
      <c r="A63767">
        <f t="shared" si="996"/>
        <v>255.06399999976836</v>
      </c>
      <c r="B63767">
        <v>-69.701006630746306</v>
      </c>
      <c r="C63767">
        <v>380.75987738554801</v>
      </c>
    </row>
    <row r="63768" spans="1:3" x14ac:dyDescent="0.25">
      <c r="A63768">
        <f t="shared" si="996"/>
        <v>255.06799999976835</v>
      </c>
      <c r="B63768">
        <v>-79.711832053127395</v>
      </c>
      <c r="C63768">
        <v>387.54207905134001</v>
      </c>
    </row>
    <row r="63769" spans="1:3" x14ac:dyDescent="0.25">
      <c r="A63769">
        <f t="shared" si="996"/>
        <v>255.07199999976834</v>
      </c>
      <c r="B63769">
        <v>2.5735654650856601E-2</v>
      </c>
      <c r="C63769">
        <v>329.420662664193</v>
      </c>
    </row>
    <row r="63770" spans="1:3" x14ac:dyDescent="0.25">
      <c r="A63770">
        <f t="shared" si="996"/>
        <v>255.07599999976833</v>
      </c>
      <c r="B63770">
        <v>124.556351668677</v>
      </c>
      <c r="C63770">
        <v>232.45709139620999</v>
      </c>
    </row>
    <row r="63771" spans="1:3" x14ac:dyDescent="0.25">
      <c r="A63771">
        <f t="shared" si="996"/>
        <v>255.07999999976832</v>
      </c>
      <c r="B63771">
        <v>237.924812358851</v>
      </c>
      <c r="C63771">
        <v>152.72126424166601</v>
      </c>
    </row>
    <row r="63772" spans="1:3" x14ac:dyDescent="0.25">
      <c r="A63772">
        <f t="shared" si="996"/>
        <v>255.08399999976831</v>
      </c>
      <c r="B63772">
        <v>327.177057270452</v>
      </c>
      <c r="C63772">
        <v>139.283919001572</v>
      </c>
    </row>
    <row r="63773" spans="1:3" x14ac:dyDescent="0.25">
      <c r="A63773">
        <f t="shared" si="996"/>
        <v>255.0879999997683</v>
      </c>
      <c r="B63773">
        <v>411.36003389940498</v>
      </c>
      <c r="C63773">
        <v>131.21524944407801</v>
      </c>
    </row>
    <row r="63774" spans="1:3" x14ac:dyDescent="0.25">
      <c r="A63774">
        <f t="shared" si="996"/>
        <v>255.09199999976829</v>
      </c>
      <c r="B63774">
        <v>482.52018607521302</v>
      </c>
      <c r="C63774">
        <v>107.59093532764901</v>
      </c>
    </row>
    <row r="63775" spans="1:3" x14ac:dyDescent="0.25">
      <c r="A63775">
        <f t="shared" si="996"/>
        <v>255.09599999976828</v>
      </c>
      <c r="B63775">
        <v>517.70288761605104</v>
      </c>
      <c r="C63775">
        <v>66.495753259246001</v>
      </c>
    </row>
    <row r="63776" spans="1:3" x14ac:dyDescent="0.25">
      <c r="A63776">
        <f t="shared" si="996"/>
        <v>255.09999999976827</v>
      </c>
      <c r="B63776">
        <v>508.953318362679</v>
      </c>
      <c r="C63776">
        <v>70.019803484510604</v>
      </c>
    </row>
    <row r="63777" spans="1:3" x14ac:dyDescent="0.25">
      <c r="A63777">
        <f t="shared" si="996"/>
        <v>255.10399999976826</v>
      </c>
      <c r="B63777">
        <v>475.31742350859997</v>
      </c>
      <c r="C63777">
        <v>87.253541271406505</v>
      </c>
    </row>
    <row r="63778" spans="1:3" x14ac:dyDescent="0.25">
      <c r="A63778">
        <f t="shared" si="996"/>
        <v>255.10799999976825</v>
      </c>
      <c r="B63778">
        <v>434.84102852408699</v>
      </c>
      <c r="C63778">
        <v>95.288198766300596</v>
      </c>
    </row>
    <row r="63779" spans="1:3" x14ac:dyDescent="0.25">
      <c r="A63779">
        <f t="shared" si="996"/>
        <v>255.11199999976824</v>
      </c>
      <c r="B63779">
        <v>392.568363535804</v>
      </c>
      <c r="C63779">
        <v>79.218374690886805</v>
      </c>
    </row>
    <row r="63780" spans="1:3" x14ac:dyDescent="0.25">
      <c r="A63780">
        <f t="shared" si="996"/>
        <v>255.11599999976823</v>
      </c>
      <c r="B63780">
        <v>337.54183634417399</v>
      </c>
      <c r="C63780">
        <v>117.14184930059299</v>
      </c>
    </row>
    <row r="63781" spans="1:3" x14ac:dyDescent="0.25">
      <c r="A63781">
        <f t="shared" si="996"/>
        <v>255.11999999976823</v>
      </c>
      <c r="B63781">
        <v>267.803520002261</v>
      </c>
      <c r="C63781">
        <v>199.157579194107</v>
      </c>
    </row>
    <row r="63782" spans="1:3" x14ac:dyDescent="0.25">
      <c r="A63782">
        <f t="shared" si="996"/>
        <v>255.12399999976822</v>
      </c>
      <c r="B63782">
        <v>190.39599156841999</v>
      </c>
      <c r="C63782">
        <v>272.36586252725402</v>
      </c>
    </row>
    <row r="63783" spans="1:3" x14ac:dyDescent="0.25">
      <c r="A63783">
        <f t="shared" si="996"/>
        <v>255.12799999976821</v>
      </c>
      <c r="B63783">
        <v>127.36159773650201</v>
      </c>
      <c r="C63783">
        <v>256.86998242354798</v>
      </c>
    </row>
    <row r="63784" spans="1:3" x14ac:dyDescent="0.25">
      <c r="A63784">
        <f t="shared" si="996"/>
        <v>255.1319999997682</v>
      </c>
      <c r="B63784">
        <v>95.741066960587403</v>
      </c>
      <c r="C63784">
        <v>218.77650052813399</v>
      </c>
    </row>
    <row r="63785" spans="1:3" x14ac:dyDescent="0.25">
      <c r="A63785">
        <f t="shared" si="996"/>
        <v>255.13599999976819</v>
      </c>
      <c r="B63785">
        <v>79.572884105771905</v>
      </c>
      <c r="C63785">
        <v>204.19342517069299</v>
      </c>
    </row>
    <row r="63786" spans="1:3" x14ac:dyDescent="0.25">
      <c r="A63786">
        <f t="shared" si="996"/>
        <v>255.13999999976818</v>
      </c>
      <c r="B63786">
        <v>43.893578209676299</v>
      </c>
      <c r="C63786">
        <v>231.22919609377001</v>
      </c>
    </row>
    <row r="63787" spans="1:3" x14ac:dyDescent="0.25">
      <c r="A63787">
        <f t="shared" si="996"/>
        <v>255.14399999976817</v>
      </c>
      <c r="B63787">
        <v>-12.261615290199501</v>
      </c>
      <c r="C63787">
        <v>236.99295889064501</v>
      </c>
    </row>
    <row r="63788" spans="1:3" x14ac:dyDescent="0.25">
      <c r="A63788">
        <f t="shared" si="996"/>
        <v>255.14799999976816</v>
      </c>
      <c r="B63788">
        <v>-53.858341257818502</v>
      </c>
      <c r="C63788">
        <v>243.59451263597299</v>
      </c>
    </row>
    <row r="63789" spans="1:3" x14ac:dyDescent="0.25">
      <c r="A63789">
        <f t="shared" si="996"/>
        <v>255.15199999976815</v>
      </c>
      <c r="B63789">
        <v>-62.863338831873598</v>
      </c>
      <c r="C63789">
        <v>248.14320661177601</v>
      </c>
    </row>
    <row r="63790" spans="1:3" x14ac:dyDescent="0.25">
      <c r="A63790">
        <f t="shared" si="996"/>
        <v>255.15599999976814</v>
      </c>
      <c r="B63790">
        <v>-74.245143078782505</v>
      </c>
      <c r="C63790">
        <v>254.74731922604599</v>
      </c>
    </row>
    <row r="63791" spans="1:3" x14ac:dyDescent="0.25">
      <c r="A63791">
        <f t="shared" si="996"/>
        <v>255.15999999976813</v>
      </c>
      <c r="B63791">
        <v>-133.97476634520399</v>
      </c>
      <c r="C63791">
        <v>223.514748505206</v>
      </c>
    </row>
    <row r="63792" spans="1:3" x14ac:dyDescent="0.25">
      <c r="A63792">
        <f t="shared" si="996"/>
        <v>255.16399999976812</v>
      </c>
      <c r="B63792">
        <v>-230.02579833862401</v>
      </c>
      <c r="C63792">
        <v>198.552903345625</v>
      </c>
    </row>
    <row r="63793" spans="1:3" x14ac:dyDescent="0.25">
      <c r="A63793">
        <f t="shared" si="996"/>
        <v>255.16799999976811</v>
      </c>
      <c r="B63793">
        <v>-307.373759756281</v>
      </c>
      <c r="C63793">
        <v>193.967629664415</v>
      </c>
    </row>
    <row r="63794" spans="1:3" x14ac:dyDescent="0.25">
      <c r="A63794">
        <f t="shared" si="996"/>
        <v>255.1719999997681</v>
      </c>
      <c r="B63794">
        <v>-322.995453783995</v>
      </c>
      <c r="C63794">
        <v>212.86200551179499</v>
      </c>
    </row>
    <row r="63795" spans="1:3" x14ac:dyDescent="0.25">
      <c r="A63795">
        <f t="shared" si="996"/>
        <v>255.17599999976809</v>
      </c>
      <c r="B63795">
        <v>-286.86874503117599</v>
      </c>
      <c r="C63795">
        <v>193.33693689734801</v>
      </c>
    </row>
    <row r="63796" spans="1:3" x14ac:dyDescent="0.25">
      <c r="A63796">
        <f t="shared" si="996"/>
        <v>255.17999999976809</v>
      </c>
      <c r="B63796">
        <v>-239.973347182353</v>
      </c>
      <c r="C63796">
        <v>160.49142485587799</v>
      </c>
    </row>
    <row r="63797" spans="1:3" x14ac:dyDescent="0.25">
      <c r="A63797">
        <f t="shared" si="996"/>
        <v>255.18399999976808</v>
      </c>
      <c r="B63797">
        <v>-220.29164156398201</v>
      </c>
      <c r="C63797">
        <v>124.421756653334</v>
      </c>
    </row>
    <row r="63798" spans="1:3" x14ac:dyDescent="0.25">
      <c r="A63798">
        <f t="shared" si="996"/>
        <v>255.18799999976807</v>
      </c>
      <c r="B63798">
        <v>-236.80912138780701</v>
      </c>
      <c r="C63798">
        <v>111.220390077381</v>
      </c>
    </row>
    <row r="63799" spans="1:3" x14ac:dyDescent="0.25">
      <c r="A63799">
        <f t="shared" si="996"/>
        <v>255.19199999976806</v>
      </c>
      <c r="B63799">
        <v>-284.51415258449498</v>
      </c>
      <c r="C63799">
        <v>65.976283676237003</v>
      </c>
    </row>
    <row r="63800" spans="1:3" x14ac:dyDescent="0.25">
      <c r="A63800">
        <f t="shared" si="996"/>
        <v>255.19599999976805</v>
      </c>
      <c r="B63800">
        <v>-328.397168615</v>
      </c>
      <c r="C63800">
        <v>-3.2247411777700798</v>
      </c>
    </row>
    <row r="63801" spans="1:3" x14ac:dyDescent="0.25">
      <c r="A63801">
        <f t="shared" si="996"/>
        <v>255.19999999976804</v>
      </c>
      <c r="B63801">
        <v>-321.45038762235401</v>
      </c>
      <c r="C63801">
        <v>-84.300702719961805</v>
      </c>
    </row>
    <row r="63802" spans="1:3" x14ac:dyDescent="0.25">
      <c r="A63802">
        <f t="shared" si="996"/>
        <v>255.20399999976803</v>
      </c>
      <c r="B63802">
        <v>-231.66816371595101</v>
      </c>
      <c r="C63802">
        <v>-112.174467955232</v>
      </c>
    </row>
    <row r="63803" spans="1:3" x14ac:dyDescent="0.25">
      <c r="A63803">
        <f t="shared" si="996"/>
        <v>255.20799999976802</v>
      </c>
      <c r="B63803">
        <v>-98.047403472828094</v>
      </c>
      <c r="C63803">
        <v>-102.773788629191</v>
      </c>
    </row>
    <row r="63804" spans="1:3" x14ac:dyDescent="0.25">
      <c r="A63804">
        <f t="shared" si="996"/>
        <v>255.21199999976801</v>
      </c>
      <c r="B63804">
        <v>-0.587167695047767</v>
      </c>
      <c r="C63804">
        <v>-80.030996790077097</v>
      </c>
    </row>
    <row r="63805" spans="1:3" x14ac:dyDescent="0.25">
      <c r="A63805">
        <f t="shared" si="996"/>
        <v>255.215999999768</v>
      </c>
      <c r="B63805">
        <v>26.711731419438699</v>
      </c>
      <c r="C63805">
        <v>-111.883358490582</v>
      </c>
    </row>
    <row r="63806" spans="1:3" x14ac:dyDescent="0.25">
      <c r="A63806">
        <f t="shared" si="996"/>
        <v>255.21999999976799</v>
      </c>
      <c r="B63806">
        <v>25.8461160203003</v>
      </c>
      <c r="C63806">
        <v>-178.273442015526</v>
      </c>
    </row>
    <row r="63807" spans="1:3" x14ac:dyDescent="0.25">
      <c r="A63807">
        <f t="shared" si="996"/>
        <v>255.22399999976798</v>
      </c>
      <c r="B63807">
        <v>45.809919149995999</v>
      </c>
      <c r="C63807">
        <v>-252.14907286331001</v>
      </c>
    </row>
    <row r="63808" spans="1:3" x14ac:dyDescent="0.25">
      <c r="A63808">
        <f t="shared" si="996"/>
        <v>255.22799999976797</v>
      </c>
      <c r="B63808">
        <v>85.5950653119056</v>
      </c>
      <c r="C63808">
        <v>-271.46337255033501</v>
      </c>
    </row>
    <row r="63809" spans="1:3" x14ac:dyDescent="0.25">
      <c r="A63809">
        <f t="shared" si="996"/>
        <v>255.23199999976796</v>
      </c>
      <c r="B63809">
        <v>130.192548178599</v>
      </c>
      <c r="C63809">
        <v>-258.175522603312</v>
      </c>
    </row>
    <row r="63810" spans="1:3" x14ac:dyDescent="0.25">
      <c r="A63810">
        <f t="shared" si="996"/>
        <v>255.23599999976796</v>
      </c>
      <c r="B63810">
        <v>189.59122814821399</v>
      </c>
      <c r="C63810">
        <v>-220.25129689607999</v>
      </c>
    </row>
    <row r="63811" spans="1:3" x14ac:dyDescent="0.25">
      <c r="A63811">
        <f t="shared" si="996"/>
        <v>255.23999999976795</v>
      </c>
      <c r="B63811">
        <v>267.776025593913</v>
      </c>
      <c r="C63811">
        <v>-195.66267162000301</v>
      </c>
    </row>
    <row r="63812" spans="1:3" x14ac:dyDescent="0.25">
      <c r="A63812">
        <f t="shared" ref="A63812:A63875" si="997">A63811+1/250</f>
        <v>255.24399999976794</v>
      </c>
      <c r="B63812">
        <v>319.72843709872097</v>
      </c>
      <c r="C63812">
        <v>-163.38730117682999</v>
      </c>
    </row>
    <row r="63813" spans="1:3" x14ac:dyDescent="0.25">
      <c r="A63813">
        <f t="shared" si="997"/>
        <v>255.24799999976793</v>
      </c>
      <c r="B63813">
        <v>300.428631123755</v>
      </c>
      <c r="C63813">
        <v>-152.40863347680499</v>
      </c>
    </row>
    <row r="63814" spans="1:3" x14ac:dyDescent="0.25">
      <c r="A63814">
        <f t="shared" si="997"/>
        <v>255.25199999976792</v>
      </c>
      <c r="B63814">
        <v>230.854713971981</v>
      </c>
      <c r="C63814">
        <v>-167.71657248338701</v>
      </c>
    </row>
    <row r="63815" spans="1:3" x14ac:dyDescent="0.25">
      <c r="A63815">
        <f t="shared" si="997"/>
        <v>255.25599999976791</v>
      </c>
      <c r="B63815">
        <v>187.97978536899399</v>
      </c>
      <c r="C63815">
        <v>-236.30745866254401</v>
      </c>
    </row>
    <row r="63816" spans="1:3" x14ac:dyDescent="0.25">
      <c r="A63816">
        <f t="shared" si="997"/>
        <v>255.2599999997679</v>
      </c>
      <c r="B63816">
        <v>203.77167596479001</v>
      </c>
      <c r="C63816">
        <v>-302.18391712014102</v>
      </c>
    </row>
    <row r="63817" spans="1:3" x14ac:dyDescent="0.25">
      <c r="A63817">
        <f t="shared" si="997"/>
        <v>255.26399999976789</v>
      </c>
      <c r="B63817">
        <v>247.19810076240199</v>
      </c>
      <c r="C63817">
        <v>-330.35460482176097</v>
      </c>
    </row>
    <row r="63818" spans="1:3" x14ac:dyDescent="0.25">
      <c r="A63818">
        <f t="shared" si="997"/>
        <v>255.26799999976788</v>
      </c>
      <c r="B63818">
        <v>261.231765358968</v>
      </c>
      <c r="C63818">
        <v>-292.83486793012798</v>
      </c>
    </row>
    <row r="63819" spans="1:3" x14ac:dyDescent="0.25">
      <c r="A63819">
        <f t="shared" si="997"/>
        <v>255.27199999976787</v>
      </c>
      <c r="B63819">
        <v>236.849720866041</v>
      </c>
      <c r="C63819">
        <v>-263.64701976554898</v>
      </c>
    </row>
    <row r="63820" spans="1:3" x14ac:dyDescent="0.25">
      <c r="A63820">
        <f t="shared" si="997"/>
        <v>255.27599999976786</v>
      </c>
      <c r="B63820">
        <v>195.027164522475</v>
      </c>
      <c r="C63820">
        <v>-276.82011062541699</v>
      </c>
    </row>
    <row r="63821" spans="1:3" x14ac:dyDescent="0.25">
      <c r="A63821">
        <f t="shared" si="997"/>
        <v>255.27999999976785</v>
      </c>
      <c r="B63821">
        <v>144.73244214491501</v>
      </c>
      <c r="C63821">
        <v>-326.38887850329598</v>
      </c>
    </row>
    <row r="63822" spans="1:3" x14ac:dyDescent="0.25">
      <c r="A63822">
        <f t="shared" si="997"/>
        <v>255.28399999976784</v>
      </c>
      <c r="B63822">
        <v>64.927826781736897</v>
      </c>
      <c r="C63822">
        <v>-322.39375631556697</v>
      </c>
    </row>
    <row r="63823" spans="1:3" x14ac:dyDescent="0.25">
      <c r="A63823">
        <f t="shared" si="997"/>
        <v>255.28799999976783</v>
      </c>
      <c r="B63823">
        <v>-46.425672227264499</v>
      </c>
      <c r="C63823">
        <v>-271.88136976015301</v>
      </c>
    </row>
    <row r="63824" spans="1:3" x14ac:dyDescent="0.25">
      <c r="A63824">
        <f t="shared" si="997"/>
        <v>255.29199999976782</v>
      </c>
      <c r="B63824">
        <v>-154.36537323964501</v>
      </c>
      <c r="C63824">
        <v>-225.90471623563101</v>
      </c>
    </row>
    <row r="63825" spans="1:3" x14ac:dyDescent="0.25">
      <c r="A63825">
        <f t="shared" si="997"/>
        <v>255.29599999976782</v>
      </c>
      <c r="B63825">
        <v>-230.92828011562599</v>
      </c>
      <c r="C63825">
        <v>-263.52233999610098</v>
      </c>
    </row>
    <row r="63826" spans="1:3" x14ac:dyDescent="0.25">
      <c r="A63826">
        <f t="shared" si="997"/>
        <v>255.29999999976781</v>
      </c>
      <c r="B63826">
        <v>-279.15346507043103</v>
      </c>
      <c r="C63826">
        <v>-328.79805473160297</v>
      </c>
    </row>
    <row r="63827" spans="1:3" x14ac:dyDescent="0.25">
      <c r="A63827">
        <f t="shared" si="997"/>
        <v>255.3039999997678</v>
      </c>
      <c r="B63827">
        <v>-340.08235205741499</v>
      </c>
      <c r="C63827">
        <v>-371.801335830786</v>
      </c>
    </row>
    <row r="63828" spans="1:3" x14ac:dyDescent="0.25">
      <c r="A63828">
        <f t="shared" si="997"/>
        <v>255.30799999976779</v>
      </c>
      <c r="B63828">
        <v>-418.75673530865203</v>
      </c>
      <c r="C63828">
        <v>-358.60675014376301</v>
      </c>
    </row>
    <row r="63829" spans="1:3" x14ac:dyDescent="0.25">
      <c r="A63829">
        <f t="shared" si="997"/>
        <v>255.31199999976778</v>
      </c>
      <c r="B63829">
        <v>-509.21780300793102</v>
      </c>
      <c r="C63829">
        <v>-340.29251148002498</v>
      </c>
    </row>
    <row r="63830" spans="1:3" x14ac:dyDescent="0.25">
      <c r="A63830">
        <f t="shared" si="997"/>
        <v>255.31599999976777</v>
      </c>
      <c r="B63830">
        <v>-586.50656875837001</v>
      </c>
      <c r="C63830">
        <v>-314.94014482300298</v>
      </c>
    </row>
    <row r="63831" spans="1:3" x14ac:dyDescent="0.25">
      <c r="A63831">
        <f t="shared" si="997"/>
        <v>255.31999999976776</v>
      </c>
      <c r="B63831">
        <v>-650.66530605499202</v>
      </c>
      <c r="C63831">
        <v>-295.63527069266701</v>
      </c>
    </row>
    <row r="63832" spans="1:3" x14ac:dyDescent="0.25">
      <c r="A63832">
        <f t="shared" si="997"/>
        <v>255.32399999976775</v>
      </c>
      <c r="B63832">
        <v>-708.73798208560697</v>
      </c>
      <c r="C63832">
        <v>-267.46781137009299</v>
      </c>
    </row>
    <row r="63833" spans="1:3" x14ac:dyDescent="0.25">
      <c r="A63833">
        <f t="shared" si="997"/>
        <v>255.32799999976774</v>
      </c>
      <c r="B63833">
        <v>-747.76907479877002</v>
      </c>
      <c r="C63833">
        <v>-252.532027213286</v>
      </c>
    </row>
    <row r="63834" spans="1:3" x14ac:dyDescent="0.25">
      <c r="A63834">
        <f t="shared" si="997"/>
        <v>255.33199999976773</v>
      </c>
      <c r="B63834">
        <v>-763.80198429542395</v>
      </c>
      <c r="C63834">
        <v>-216.928375266746</v>
      </c>
    </row>
    <row r="63835" spans="1:3" x14ac:dyDescent="0.25">
      <c r="A63835">
        <f t="shared" si="997"/>
        <v>255.33599999976772</v>
      </c>
      <c r="B63835">
        <v>-786.87865854582105</v>
      </c>
      <c r="C63835">
        <v>-183.76498440377401</v>
      </c>
    </row>
    <row r="63836" spans="1:3" x14ac:dyDescent="0.25">
      <c r="A63836">
        <f t="shared" si="997"/>
        <v>255.33999999976771</v>
      </c>
      <c r="B63836">
        <v>-844.04101488425704</v>
      </c>
      <c r="C63836">
        <v>-164.154488505833</v>
      </c>
    </row>
    <row r="63837" spans="1:3" x14ac:dyDescent="0.25">
      <c r="A63837">
        <f t="shared" si="997"/>
        <v>255.3439999997677</v>
      </c>
      <c r="B63837">
        <v>-885.33190299126795</v>
      </c>
      <c r="C63837">
        <v>-182.20847618835799</v>
      </c>
    </row>
    <row r="63838" spans="1:3" x14ac:dyDescent="0.25">
      <c r="A63838">
        <f t="shared" si="997"/>
        <v>255.34799999976769</v>
      </c>
      <c r="B63838">
        <v>-843.79478682255206</v>
      </c>
      <c r="C63838">
        <v>-178.03664586911501</v>
      </c>
    </row>
    <row r="63839" spans="1:3" x14ac:dyDescent="0.25">
      <c r="A63839">
        <f t="shared" si="997"/>
        <v>255.35199999976768</v>
      </c>
      <c r="B63839">
        <v>-761.47227397168399</v>
      </c>
      <c r="C63839">
        <v>-154.75133593703899</v>
      </c>
    </row>
    <row r="63840" spans="1:3" x14ac:dyDescent="0.25">
      <c r="A63840">
        <f t="shared" si="997"/>
        <v>255.35599999976768</v>
      </c>
      <c r="B63840">
        <v>-706.40513662202204</v>
      </c>
      <c r="C63840">
        <v>-123.469956802523</v>
      </c>
    </row>
    <row r="63841" spans="1:3" x14ac:dyDescent="0.25">
      <c r="A63841">
        <f t="shared" si="997"/>
        <v>255.35999999976767</v>
      </c>
      <c r="B63841">
        <v>-552.63230062345201</v>
      </c>
      <c r="C63841">
        <v>-115.31186112670601</v>
      </c>
    </row>
    <row r="63842" spans="1:3" x14ac:dyDescent="0.25">
      <c r="A63842">
        <f t="shared" si="997"/>
        <v>255.36399999976766</v>
      </c>
      <c r="B63842">
        <v>-42.1923305518335</v>
      </c>
      <c r="C63842">
        <v>-69.394811008380302</v>
      </c>
    </row>
    <row r="63843" spans="1:3" x14ac:dyDescent="0.25">
      <c r="A63843">
        <f t="shared" si="997"/>
        <v>255.36799999976765</v>
      </c>
      <c r="B63843">
        <v>861.87521383191995</v>
      </c>
      <c r="C63843">
        <v>1.1646437937388501</v>
      </c>
    </row>
    <row r="63844" spans="1:3" x14ac:dyDescent="0.25">
      <c r="A63844">
        <f t="shared" si="997"/>
        <v>255.37199999976764</v>
      </c>
      <c r="B63844">
        <v>1881.5303675508201</v>
      </c>
      <c r="C63844">
        <v>51.250089576968797</v>
      </c>
    </row>
    <row r="63845" spans="1:3" x14ac:dyDescent="0.25">
      <c r="A63845">
        <f t="shared" si="997"/>
        <v>255.37599999976763</v>
      </c>
      <c r="B63845">
        <v>2776.7353072892301</v>
      </c>
      <c r="C63845">
        <v>13.7466231767793</v>
      </c>
    </row>
    <row r="63846" spans="1:3" x14ac:dyDescent="0.25">
      <c r="A63846">
        <f t="shared" si="997"/>
        <v>255.37999999976762</v>
      </c>
      <c r="B63846">
        <v>3543.4549473355401</v>
      </c>
      <c r="C63846">
        <v>-35.457700644651901</v>
      </c>
    </row>
    <row r="63847" spans="1:3" x14ac:dyDescent="0.25">
      <c r="A63847">
        <f t="shared" si="997"/>
        <v>255.38399999976761</v>
      </c>
      <c r="B63847">
        <v>4079.65448548214</v>
      </c>
      <c r="C63847">
        <v>-20.473291245195799</v>
      </c>
    </row>
    <row r="63848" spans="1:3" x14ac:dyDescent="0.25">
      <c r="A63848">
        <f t="shared" si="997"/>
        <v>255.3879999997676</v>
      </c>
      <c r="B63848">
        <v>3903.29796840262</v>
      </c>
      <c r="C63848">
        <v>80.588954703867103</v>
      </c>
    </row>
    <row r="63849" spans="1:3" x14ac:dyDescent="0.25">
      <c r="A63849">
        <f t="shared" si="997"/>
        <v>255.39199999976759</v>
      </c>
      <c r="B63849">
        <v>2575.3513315232399</v>
      </c>
      <c r="C63849">
        <v>162.61846561615801</v>
      </c>
    </row>
    <row r="63850" spans="1:3" x14ac:dyDescent="0.25">
      <c r="A63850">
        <f t="shared" si="997"/>
        <v>255.39599999976758</v>
      </c>
      <c r="B63850">
        <v>412.78672221431901</v>
      </c>
      <c r="C63850">
        <v>191.507398746013</v>
      </c>
    </row>
    <row r="63851" spans="1:3" x14ac:dyDescent="0.25">
      <c r="A63851">
        <f t="shared" si="997"/>
        <v>255.39999999976757</v>
      </c>
      <c r="B63851">
        <v>-1505.4177756772599</v>
      </c>
      <c r="C63851">
        <v>188.15149267533599</v>
      </c>
    </row>
    <row r="63852" spans="1:3" x14ac:dyDescent="0.25">
      <c r="A63852">
        <f t="shared" si="997"/>
        <v>255.40399999976756</v>
      </c>
      <c r="B63852">
        <v>-2224.2835753848899</v>
      </c>
      <c r="C63852">
        <v>229.44922849155699</v>
      </c>
    </row>
    <row r="63853" spans="1:3" x14ac:dyDescent="0.25">
      <c r="A63853">
        <f t="shared" si="997"/>
        <v>255.40799999976755</v>
      </c>
      <c r="B63853">
        <v>-1739.83587301329</v>
      </c>
      <c r="C63853">
        <v>291.30184396958299</v>
      </c>
    </row>
    <row r="63854" spans="1:3" x14ac:dyDescent="0.25">
      <c r="A63854">
        <f t="shared" si="997"/>
        <v>255.41199999976754</v>
      </c>
      <c r="B63854">
        <v>-878.10225322546898</v>
      </c>
      <c r="C63854">
        <v>330.61428395840301</v>
      </c>
    </row>
    <row r="63855" spans="1:3" x14ac:dyDescent="0.25">
      <c r="A63855">
        <f t="shared" si="997"/>
        <v>255.41599999976754</v>
      </c>
      <c r="B63855">
        <v>-390.107700021646</v>
      </c>
      <c r="C63855">
        <v>306.29615476687798</v>
      </c>
    </row>
    <row r="63856" spans="1:3" x14ac:dyDescent="0.25">
      <c r="A63856">
        <f t="shared" si="997"/>
        <v>255.41999999976753</v>
      </c>
      <c r="B63856">
        <v>-360.87258480522399</v>
      </c>
      <c r="C63856">
        <v>287.26175192104199</v>
      </c>
    </row>
    <row r="63857" spans="1:3" x14ac:dyDescent="0.25">
      <c r="A63857">
        <f t="shared" si="997"/>
        <v>255.42399999976752</v>
      </c>
      <c r="B63857">
        <v>-442.41452339749202</v>
      </c>
      <c r="C63857">
        <v>307.43026896740201</v>
      </c>
    </row>
    <row r="63858" spans="1:3" x14ac:dyDescent="0.25">
      <c r="A63858">
        <f t="shared" si="997"/>
        <v>255.42799999976751</v>
      </c>
      <c r="B63858">
        <v>-435.75017744211902</v>
      </c>
      <c r="C63858">
        <v>374.72574895453698</v>
      </c>
    </row>
    <row r="63859" spans="1:3" x14ac:dyDescent="0.25">
      <c r="A63859">
        <f t="shared" si="997"/>
        <v>255.4319999997675</v>
      </c>
      <c r="B63859">
        <v>-413.89367418873599</v>
      </c>
      <c r="C63859">
        <v>423.07750262998502</v>
      </c>
    </row>
    <row r="63860" spans="1:3" x14ac:dyDescent="0.25">
      <c r="A63860">
        <f t="shared" si="997"/>
        <v>255.43599999976749</v>
      </c>
      <c r="B63860">
        <v>-451.85504860839501</v>
      </c>
      <c r="C63860">
        <v>454.42016018900199</v>
      </c>
    </row>
    <row r="63861" spans="1:3" x14ac:dyDescent="0.25">
      <c r="A63861">
        <f t="shared" si="997"/>
        <v>255.43999999976748</v>
      </c>
      <c r="B63861">
        <v>-481.64087042790902</v>
      </c>
      <c r="C63861">
        <v>458.69435915344798</v>
      </c>
    </row>
    <row r="63862" spans="1:3" x14ac:dyDescent="0.25">
      <c r="A63862">
        <f t="shared" si="997"/>
        <v>255.44399999976747</v>
      </c>
      <c r="B63862">
        <v>-428.25486494368101</v>
      </c>
      <c r="C63862">
        <v>456.84696205025801</v>
      </c>
    </row>
    <row r="63863" spans="1:3" x14ac:dyDescent="0.25">
      <c r="A63863">
        <f t="shared" si="997"/>
        <v>255.44799999976746</v>
      </c>
      <c r="B63863">
        <v>-321.69657525511298</v>
      </c>
      <c r="C63863">
        <v>419.83124713597402</v>
      </c>
    </row>
    <row r="63864" spans="1:3" x14ac:dyDescent="0.25">
      <c r="A63864">
        <f t="shared" si="997"/>
        <v>255.45199999976745</v>
      </c>
      <c r="B63864">
        <v>-240.96179971141299</v>
      </c>
      <c r="C63864">
        <v>381.60685687909199</v>
      </c>
    </row>
    <row r="63865" spans="1:3" x14ac:dyDescent="0.25">
      <c r="A63865">
        <f t="shared" si="997"/>
        <v>255.45599999976744</v>
      </c>
      <c r="B63865">
        <v>-225.04703617943201</v>
      </c>
      <c r="C63865">
        <v>353.14024478442798</v>
      </c>
    </row>
    <row r="63866" spans="1:3" x14ac:dyDescent="0.25">
      <c r="A63866">
        <f t="shared" si="997"/>
        <v>255.45999999976743</v>
      </c>
      <c r="B63866">
        <v>-255.953047899854</v>
      </c>
      <c r="C63866">
        <v>366.40474872344902</v>
      </c>
    </row>
    <row r="63867" spans="1:3" x14ac:dyDescent="0.25">
      <c r="A63867">
        <f t="shared" si="997"/>
        <v>255.46399999976742</v>
      </c>
      <c r="B63867">
        <v>-297.68248160037803</v>
      </c>
      <c r="C63867">
        <v>386.38045904914799</v>
      </c>
    </row>
    <row r="63868" spans="1:3" x14ac:dyDescent="0.25">
      <c r="A63868">
        <f t="shared" si="997"/>
        <v>255.46799999976741</v>
      </c>
      <c r="B63868">
        <v>-305.23391856619901</v>
      </c>
      <c r="C63868">
        <v>411.05426861252897</v>
      </c>
    </row>
    <row r="63869" spans="1:3" x14ac:dyDescent="0.25">
      <c r="A63869">
        <f t="shared" si="997"/>
        <v>255.47199999976741</v>
      </c>
      <c r="B63869">
        <v>-295.599464245788</v>
      </c>
      <c r="C63869">
        <v>401.42031029485798</v>
      </c>
    </row>
    <row r="63870" spans="1:3" x14ac:dyDescent="0.25">
      <c r="A63870">
        <f t="shared" si="997"/>
        <v>255.4759999997674</v>
      </c>
      <c r="B63870">
        <v>-298.76641175302802</v>
      </c>
      <c r="C63870">
        <v>377.48033656008801</v>
      </c>
    </row>
    <row r="63871" spans="1:3" x14ac:dyDescent="0.25">
      <c r="A63871">
        <f t="shared" si="997"/>
        <v>255.47999999976739</v>
      </c>
      <c r="B63871">
        <v>-334.720003246869</v>
      </c>
      <c r="C63871">
        <v>338.243428881206</v>
      </c>
    </row>
    <row r="63872" spans="1:3" x14ac:dyDescent="0.25">
      <c r="A63872">
        <f t="shared" si="997"/>
        <v>255.48399999976738</v>
      </c>
      <c r="B63872">
        <v>-353.44430273171798</v>
      </c>
      <c r="C63872">
        <v>334.72584196108198</v>
      </c>
    </row>
    <row r="63873" spans="1:3" x14ac:dyDescent="0.25">
      <c r="A63873">
        <f t="shared" si="997"/>
        <v>255.48799999976737</v>
      </c>
      <c r="B63873">
        <v>-313.922339222701</v>
      </c>
      <c r="C63873">
        <v>342.95103256021702</v>
      </c>
    </row>
    <row r="63874" spans="1:3" x14ac:dyDescent="0.25">
      <c r="A63874">
        <f t="shared" si="997"/>
        <v>255.49199999976736</v>
      </c>
      <c r="B63874">
        <v>-238.135686952143</v>
      </c>
      <c r="C63874">
        <v>350.94981049753602</v>
      </c>
    </row>
    <row r="63875" spans="1:3" x14ac:dyDescent="0.25">
      <c r="A63875">
        <f t="shared" si="997"/>
        <v>255.49599999976735</v>
      </c>
      <c r="B63875">
        <v>-182.063650298781</v>
      </c>
      <c r="C63875">
        <v>320.76017038786398</v>
      </c>
    </row>
    <row r="63876" spans="1:3" x14ac:dyDescent="0.25">
      <c r="A63876">
        <f t="shared" ref="A63876:A63939" si="998">A63875+1/250</f>
        <v>255.49999999976734</v>
      </c>
      <c r="B63876">
        <v>-178.68311430253499</v>
      </c>
      <c r="C63876">
        <v>290.42707608497199</v>
      </c>
    </row>
    <row r="63877" spans="1:3" x14ac:dyDescent="0.25">
      <c r="A63877">
        <f t="shared" si="998"/>
        <v>255.50399999976733</v>
      </c>
      <c r="B63877">
        <v>-202.96914534150201</v>
      </c>
      <c r="C63877">
        <v>255.00238530509</v>
      </c>
    </row>
    <row r="63878" spans="1:3" x14ac:dyDescent="0.25">
      <c r="A63878">
        <f t="shared" si="998"/>
        <v>255.50799999976732</v>
      </c>
      <c r="B63878">
        <v>-204.89559089878199</v>
      </c>
      <c r="C63878">
        <v>221.54496401294401</v>
      </c>
    </row>
    <row r="63879" spans="1:3" x14ac:dyDescent="0.25">
      <c r="A63879">
        <f t="shared" si="998"/>
        <v>255.51199999976731</v>
      </c>
      <c r="B63879">
        <v>-171.43472260707699</v>
      </c>
      <c r="C63879">
        <v>169.12082366340701</v>
      </c>
    </row>
    <row r="63880" spans="1:3" x14ac:dyDescent="0.25">
      <c r="A63880">
        <f t="shared" si="998"/>
        <v>255.5159999997673</v>
      </c>
      <c r="B63880">
        <v>-130.55678677325801</v>
      </c>
      <c r="C63880">
        <v>144.80293448998501</v>
      </c>
    </row>
    <row r="63881" spans="1:3" x14ac:dyDescent="0.25">
      <c r="A63881">
        <f t="shared" si="998"/>
        <v>255.51999999976729</v>
      </c>
      <c r="B63881">
        <v>-107.230233999684</v>
      </c>
      <c r="C63881">
        <v>134.67052989627001</v>
      </c>
    </row>
    <row r="63882" spans="1:3" x14ac:dyDescent="0.25">
      <c r="A63882">
        <f t="shared" si="998"/>
        <v>255.52399999976728</v>
      </c>
      <c r="B63882">
        <v>-94.4228019347659</v>
      </c>
      <c r="C63882">
        <v>129.80861786218699</v>
      </c>
    </row>
    <row r="63883" spans="1:3" x14ac:dyDescent="0.25">
      <c r="A63883">
        <f t="shared" si="998"/>
        <v>255.52799999976727</v>
      </c>
      <c r="B63883">
        <v>-78.101632116581499</v>
      </c>
      <c r="C63883">
        <v>103.308218764854</v>
      </c>
    </row>
    <row r="63884" spans="1:3" x14ac:dyDescent="0.25">
      <c r="A63884">
        <f t="shared" si="998"/>
        <v>255.53199999976727</v>
      </c>
      <c r="B63884">
        <v>-57.232329870735903</v>
      </c>
      <c r="C63884">
        <v>107.266628758731</v>
      </c>
    </row>
    <row r="63885" spans="1:3" x14ac:dyDescent="0.25">
      <c r="A63885">
        <f t="shared" si="998"/>
        <v>255.53599999976726</v>
      </c>
      <c r="B63885">
        <v>-32.777684647520502</v>
      </c>
      <c r="C63885">
        <v>113.78670804231901</v>
      </c>
    </row>
    <row r="63886" spans="1:3" x14ac:dyDescent="0.25">
      <c r="A63886">
        <f t="shared" si="998"/>
        <v>255.53999999976725</v>
      </c>
      <c r="B63886">
        <v>12.3015200017336</v>
      </c>
      <c r="C63886">
        <v>79.975945711078396</v>
      </c>
    </row>
    <row r="63887" spans="1:3" x14ac:dyDescent="0.25">
      <c r="A63887">
        <f t="shared" si="998"/>
        <v>255.54399999976724</v>
      </c>
      <c r="B63887">
        <v>94.044565853779304</v>
      </c>
      <c r="C63887">
        <v>-26.053386373968301</v>
      </c>
    </row>
    <row r="63888" spans="1:3" x14ac:dyDescent="0.25">
      <c r="A63888">
        <f t="shared" si="998"/>
        <v>255.54799999976723</v>
      </c>
      <c r="B63888">
        <v>194.48963997692201</v>
      </c>
      <c r="C63888">
        <v>-90.183633265279397</v>
      </c>
    </row>
    <row r="63889" spans="1:3" x14ac:dyDescent="0.25">
      <c r="A63889">
        <f t="shared" si="998"/>
        <v>255.55199999976722</v>
      </c>
      <c r="B63889">
        <v>271.67511832525503</v>
      </c>
      <c r="C63889">
        <v>-64.292523426511707</v>
      </c>
    </row>
    <row r="63890" spans="1:3" x14ac:dyDescent="0.25">
      <c r="A63890">
        <f t="shared" si="998"/>
        <v>255.55599999976721</v>
      </c>
      <c r="B63890">
        <v>310.64140787337101</v>
      </c>
      <c r="C63890">
        <v>10.745371384146599</v>
      </c>
    </row>
    <row r="63891" spans="1:3" x14ac:dyDescent="0.25">
      <c r="A63891">
        <f t="shared" si="998"/>
        <v>255.5599999997672</v>
      </c>
      <c r="B63891">
        <v>350.43097113364797</v>
      </c>
      <c r="C63891">
        <v>16.0584650329662</v>
      </c>
    </row>
    <row r="63892" spans="1:3" x14ac:dyDescent="0.25">
      <c r="A63892">
        <f t="shared" si="998"/>
        <v>255.56399999976719</v>
      </c>
      <c r="B63892">
        <v>437.08640221550598</v>
      </c>
      <c r="C63892">
        <v>-29.221050820380299</v>
      </c>
    </row>
    <row r="63893" spans="1:3" x14ac:dyDescent="0.25">
      <c r="A63893">
        <f t="shared" si="998"/>
        <v>255.56799999976718</v>
      </c>
      <c r="B63893">
        <v>546.64904975205297</v>
      </c>
      <c r="C63893">
        <v>-73.957325157148901</v>
      </c>
    </row>
    <row r="63894" spans="1:3" x14ac:dyDescent="0.25">
      <c r="A63894">
        <f t="shared" si="998"/>
        <v>255.57199999976717</v>
      </c>
      <c r="B63894">
        <v>598.159426760678</v>
      </c>
      <c r="C63894">
        <v>-70.0121537496927</v>
      </c>
    </row>
    <row r="63895" spans="1:3" x14ac:dyDescent="0.25">
      <c r="A63895">
        <f t="shared" si="998"/>
        <v>255.57599999976716</v>
      </c>
      <c r="B63895">
        <v>557.65874799926405</v>
      </c>
      <c r="C63895">
        <v>-59.2457767819023</v>
      </c>
    </row>
    <row r="63896" spans="1:3" x14ac:dyDescent="0.25">
      <c r="A63896">
        <f t="shared" si="998"/>
        <v>255.57999999976715</v>
      </c>
      <c r="B63896">
        <v>478.18939505868599</v>
      </c>
      <c r="C63896">
        <v>-43.516999701418101</v>
      </c>
    </row>
    <row r="63897" spans="1:3" x14ac:dyDescent="0.25">
      <c r="A63897">
        <f t="shared" si="998"/>
        <v>255.58399999976714</v>
      </c>
      <c r="B63897">
        <v>427.79416174476501</v>
      </c>
      <c r="C63897">
        <v>-68.683592886614207</v>
      </c>
    </row>
    <row r="63898" spans="1:3" x14ac:dyDescent="0.25">
      <c r="A63898">
        <f t="shared" si="998"/>
        <v>255.58799999976713</v>
      </c>
      <c r="B63898">
        <v>410.51530574697</v>
      </c>
      <c r="C63898">
        <v>-153.602643091787</v>
      </c>
    </row>
    <row r="63899" spans="1:3" x14ac:dyDescent="0.25">
      <c r="A63899">
        <f t="shared" si="998"/>
        <v>255.59199999976713</v>
      </c>
      <c r="B63899">
        <v>393.39444341117797</v>
      </c>
      <c r="C63899">
        <v>-318.13039662588</v>
      </c>
    </row>
    <row r="63900" spans="1:3" x14ac:dyDescent="0.25">
      <c r="A63900">
        <f t="shared" si="998"/>
        <v>255.59599999976712</v>
      </c>
      <c r="B63900">
        <v>366.47262234369799</v>
      </c>
      <c r="C63900">
        <v>-468.122395406804</v>
      </c>
    </row>
    <row r="63901" spans="1:3" x14ac:dyDescent="0.25">
      <c r="A63901">
        <f t="shared" si="998"/>
        <v>255.59999999976711</v>
      </c>
      <c r="B63901">
        <v>341.79023755116702</v>
      </c>
      <c r="C63901">
        <v>-553.43497054136799</v>
      </c>
    </row>
    <row r="63902" spans="1:3" x14ac:dyDescent="0.25">
      <c r="A63902">
        <f t="shared" si="998"/>
        <v>255.6039999997671</v>
      </c>
      <c r="B63902">
        <v>317.386903271368</v>
      </c>
      <c r="C63902">
        <v>-573.92645290089399</v>
      </c>
    </row>
    <row r="63903" spans="1:3" x14ac:dyDescent="0.25">
      <c r="A63903">
        <f t="shared" si="998"/>
        <v>255.60799999976709</v>
      </c>
      <c r="B63903">
        <v>270.30162880777402</v>
      </c>
      <c r="C63903">
        <v>-609.45662716172399</v>
      </c>
    </row>
    <row r="63904" spans="1:3" x14ac:dyDescent="0.25">
      <c r="A63904">
        <f t="shared" si="998"/>
        <v>255.61199999976708</v>
      </c>
      <c r="B63904">
        <v>202.57287074150699</v>
      </c>
      <c r="C63904">
        <v>-675.88613436452897</v>
      </c>
    </row>
    <row r="63905" spans="1:3" x14ac:dyDescent="0.25">
      <c r="A63905">
        <f t="shared" si="998"/>
        <v>255.61599999976707</v>
      </c>
      <c r="B63905">
        <v>131.23803362191401</v>
      </c>
      <c r="C63905">
        <v>-806.077544164306</v>
      </c>
    </row>
    <row r="63906" spans="1:3" x14ac:dyDescent="0.25">
      <c r="A63906">
        <f t="shared" si="998"/>
        <v>255.61999999976706</v>
      </c>
      <c r="B63906">
        <v>67.333043932539795</v>
      </c>
      <c r="C63906">
        <v>-977.896691532006</v>
      </c>
    </row>
    <row r="63907" spans="1:3" x14ac:dyDescent="0.25">
      <c r="A63907">
        <f t="shared" si="998"/>
        <v>255.62399999976705</v>
      </c>
      <c r="B63907">
        <v>1.8925944680893001</v>
      </c>
      <c r="C63907">
        <v>-1169.2124861416501</v>
      </c>
    </row>
    <row r="63908" spans="1:3" x14ac:dyDescent="0.25">
      <c r="A63908">
        <f t="shared" si="998"/>
        <v>255.62799999976704</v>
      </c>
      <c r="B63908">
        <v>-66.049368445680003</v>
      </c>
      <c r="C63908">
        <v>-1274.89633610036</v>
      </c>
    </row>
    <row r="63909" spans="1:3" x14ac:dyDescent="0.25">
      <c r="A63909">
        <f t="shared" si="998"/>
        <v>255.63199999976703</v>
      </c>
      <c r="B63909">
        <v>-136.459622027237</v>
      </c>
      <c r="C63909">
        <v>-1344.82371591233</v>
      </c>
    </row>
    <row r="63910" spans="1:3" x14ac:dyDescent="0.25">
      <c r="A63910">
        <f t="shared" si="998"/>
        <v>255.63599999976702</v>
      </c>
      <c r="B63910">
        <v>-195.30642917180799</v>
      </c>
      <c r="C63910">
        <v>-1426.87517679602</v>
      </c>
    </row>
    <row r="63911" spans="1:3" x14ac:dyDescent="0.25">
      <c r="A63911">
        <f t="shared" si="998"/>
        <v>255.63999999976701</v>
      </c>
      <c r="B63911">
        <v>-235.56003792470901</v>
      </c>
      <c r="C63911">
        <v>-1572.93615436546</v>
      </c>
    </row>
    <row r="63912" spans="1:3" x14ac:dyDescent="0.25">
      <c r="A63912">
        <f t="shared" si="998"/>
        <v>255.643999999767</v>
      </c>
      <c r="B63912">
        <v>-243.192460851839</v>
      </c>
      <c r="C63912">
        <v>-1640.8956517393899</v>
      </c>
    </row>
    <row r="63913" spans="1:3" x14ac:dyDescent="0.25">
      <c r="A63913">
        <f t="shared" si="998"/>
        <v>255.64799999976699</v>
      </c>
      <c r="B63913">
        <v>-229.177043742031</v>
      </c>
      <c r="C63913">
        <v>-1618.64788356554</v>
      </c>
    </row>
    <row r="63914" spans="1:3" x14ac:dyDescent="0.25">
      <c r="A63914">
        <f t="shared" si="998"/>
        <v>255.65199999976699</v>
      </c>
      <c r="B63914">
        <v>-226.48892846241401</v>
      </c>
      <c r="C63914">
        <v>-1570.0937536619099</v>
      </c>
    </row>
    <row r="63915" spans="1:3" x14ac:dyDescent="0.25">
      <c r="A63915">
        <f t="shared" si="998"/>
        <v>255.65599999976698</v>
      </c>
      <c r="B63915">
        <v>-281.10572863440302</v>
      </c>
      <c r="C63915">
        <v>-1648.1409685701699</v>
      </c>
    </row>
    <row r="63916" spans="1:3" x14ac:dyDescent="0.25">
      <c r="A63916">
        <f t="shared" si="998"/>
        <v>255.65999999976697</v>
      </c>
      <c r="B63916">
        <v>-399.00680215283899</v>
      </c>
      <c r="C63916">
        <v>-1765.7020742105401</v>
      </c>
    </row>
    <row r="63917" spans="1:3" x14ac:dyDescent="0.25">
      <c r="A63917">
        <f t="shared" si="998"/>
        <v>255.66399999976696</v>
      </c>
      <c r="B63917">
        <v>-529.17231493542204</v>
      </c>
      <c r="C63917">
        <v>-1812.6951193059599</v>
      </c>
    </row>
    <row r="63918" spans="1:3" x14ac:dyDescent="0.25">
      <c r="A63918">
        <f t="shared" si="998"/>
        <v>255.66799999976695</v>
      </c>
      <c r="B63918">
        <v>-597.58392086789797</v>
      </c>
      <c r="C63918">
        <v>-1744.0454728918701</v>
      </c>
    </row>
    <row r="63919" spans="1:3" x14ac:dyDescent="0.25">
      <c r="A63919">
        <f t="shared" si="998"/>
        <v>255.67199999976694</v>
      </c>
      <c r="B63919">
        <v>-576.226246101166</v>
      </c>
      <c r="C63919">
        <v>-1729.68689703374</v>
      </c>
    </row>
    <row r="63920" spans="1:3" x14ac:dyDescent="0.25">
      <c r="A63920">
        <f t="shared" si="998"/>
        <v>255.67599999976693</v>
      </c>
      <c r="B63920">
        <v>-494.08695842867598</v>
      </c>
      <c r="C63920">
        <v>-1849.5601240905501</v>
      </c>
    </row>
    <row r="63921" spans="1:3" x14ac:dyDescent="0.25">
      <c r="A63921">
        <f t="shared" si="998"/>
        <v>255.67999999976692</v>
      </c>
      <c r="B63921">
        <v>-391.15562026316798</v>
      </c>
      <c r="C63921">
        <v>-2047.61206380057</v>
      </c>
    </row>
    <row r="63922" spans="1:3" x14ac:dyDescent="0.25">
      <c r="A63922">
        <f t="shared" si="998"/>
        <v>255.68399999976691</v>
      </c>
      <c r="B63922">
        <v>-268.42368178172399</v>
      </c>
      <c r="C63922">
        <v>-2148.79672089631</v>
      </c>
    </row>
    <row r="63923" spans="1:3" x14ac:dyDescent="0.25">
      <c r="A63923">
        <f t="shared" si="998"/>
        <v>255.6879999997669</v>
      </c>
      <c r="B63923">
        <v>-124.88486721186599</v>
      </c>
      <c r="C63923">
        <v>-2087.0762254392398</v>
      </c>
    </row>
    <row r="63924" spans="1:3" x14ac:dyDescent="0.25">
      <c r="A63924">
        <f t="shared" si="998"/>
        <v>255.69199999976689</v>
      </c>
      <c r="B63924">
        <v>7.4659303003215403</v>
      </c>
      <c r="C63924">
        <v>-1750.4201865913201</v>
      </c>
    </row>
    <row r="63925" spans="1:3" x14ac:dyDescent="0.25">
      <c r="A63925">
        <f t="shared" si="998"/>
        <v>255.69599999976688</v>
      </c>
      <c r="B63925">
        <v>69.633700551578698</v>
      </c>
      <c r="C63925">
        <v>-908.80497786374599</v>
      </c>
    </row>
    <row r="63926" spans="1:3" x14ac:dyDescent="0.25">
      <c r="A63926">
        <f t="shared" si="998"/>
        <v>255.69999999976687</v>
      </c>
      <c r="B63926">
        <v>53.621400435865901</v>
      </c>
      <c r="C63926">
        <v>714.78471465635005</v>
      </c>
    </row>
    <row r="63927" spans="1:3" x14ac:dyDescent="0.25">
      <c r="A63927">
        <f t="shared" si="998"/>
        <v>255.70399999976686</v>
      </c>
      <c r="B63927">
        <v>25.427234792435701</v>
      </c>
      <c r="C63927">
        <v>2932.35319881958</v>
      </c>
    </row>
    <row r="63928" spans="1:3" x14ac:dyDescent="0.25">
      <c r="A63928">
        <f t="shared" si="998"/>
        <v>255.70799999976686</v>
      </c>
      <c r="B63928">
        <v>63.045240495551099</v>
      </c>
      <c r="C63928">
        <v>5042.89379415861</v>
      </c>
    </row>
    <row r="63929" spans="1:3" x14ac:dyDescent="0.25">
      <c r="A63929">
        <f t="shared" si="998"/>
        <v>255.71199999976685</v>
      </c>
      <c r="B63929">
        <v>166.46785848855501</v>
      </c>
      <c r="C63929">
        <v>6262.3922091160002</v>
      </c>
    </row>
    <row r="63930" spans="1:3" x14ac:dyDescent="0.25">
      <c r="A63930">
        <f t="shared" si="998"/>
        <v>255.71599999976684</v>
      </c>
      <c r="B63930">
        <v>259.68521556098301</v>
      </c>
      <c r="C63930">
        <v>6504.8299358065897</v>
      </c>
    </row>
    <row r="63931" spans="1:3" x14ac:dyDescent="0.25">
      <c r="A63931">
        <f t="shared" si="998"/>
        <v>255.71999999976683</v>
      </c>
      <c r="B63931">
        <v>286.68198394818899</v>
      </c>
      <c r="C63931">
        <v>6383.1839982908996</v>
      </c>
    </row>
    <row r="63932" spans="1:3" x14ac:dyDescent="0.25">
      <c r="A63932">
        <f t="shared" si="998"/>
        <v>255.72399999976682</v>
      </c>
      <c r="B63932">
        <v>262.437715633717</v>
      </c>
      <c r="C63932">
        <v>6538.4230632340696</v>
      </c>
    </row>
    <row r="63933" spans="1:3" x14ac:dyDescent="0.25">
      <c r="A63933">
        <f t="shared" si="998"/>
        <v>255.72799999976681</v>
      </c>
      <c r="B63933">
        <v>237.932851109718</v>
      </c>
      <c r="C63933">
        <v>6824.5041543801799</v>
      </c>
    </row>
    <row r="63934" spans="1:3" x14ac:dyDescent="0.25">
      <c r="A63934">
        <f t="shared" si="998"/>
        <v>255.7319999997668</v>
      </c>
      <c r="B63934">
        <v>234.15366449010801</v>
      </c>
      <c r="C63934">
        <v>6583.37378361027</v>
      </c>
    </row>
    <row r="63935" spans="1:3" x14ac:dyDescent="0.25">
      <c r="A63935">
        <f t="shared" si="998"/>
        <v>255.73599999976679</v>
      </c>
      <c r="B63935">
        <v>233.090309648127</v>
      </c>
      <c r="C63935">
        <v>5433.97230597829</v>
      </c>
    </row>
    <row r="63936" spans="1:3" x14ac:dyDescent="0.25">
      <c r="A63936">
        <f t="shared" si="998"/>
        <v>255.73999999976678</v>
      </c>
      <c r="B63936">
        <v>219.729550955577</v>
      </c>
      <c r="C63936">
        <v>3760.2364842074298</v>
      </c>
    </row>
    <row r="63937" spans="1:3" x14ac:dyDescent="0.25">
      <c r="A63937">
        <f t="shared" si="998"/>
        <v>255.74399999976677</v>
      </c>
      <c r="B63937">
        <v>196.04953394875201</v>
      </c>
      <c r="C63937">
        <v>2117.0974680815898</v>
      </c>
    </row>
    <row r="63938" spans="1:3" x14ac:dyDescent="0.25">
      <c r="A63938">
        <f t="shared" si="998"/>
        <v>255.74799999976676</v>
      </c>
      <c r="B63938">
        <v>170.02093079247999</v>
      </c>
      <c r="C63938">
        <v>741.47777092447302</v>
      </c>
    </row>
    <row r="63939" spans="1:3" x14ac:dyDescent="0.25">
      <c r="A63939">
        <f t="shared" si="998"/>
        <v>255.75199999976675</v>
      </c>
      <c r="B63939">
        <v>155.61246745887701</v>
      </c>
      <c r="C63939">
        <v>-410.70862002472398</v>
      </c>
    </row>
    <row r="63940" spans="1:3" x14ac:dyDescent="0.25">
      <c r="A63940">
        <f t="shared" ref="A63940:A64003" si="999">A63939+1/250</f>
        <v>255.75599999976674</v>
      </c>
      <c r="B63940">
        <v>175.79495085889999</v>
      </c>
      <c r="C63940">
        <v>-1238.5540915317299</v>
      </c>
    </row>
    <row r="63941" spans="1:3" x14ac:dyDescent="0.25">
      <c r="A63941">
        <f t="shared" si="999"/>
        <v>255.75999999976673</v>
      </c>
      <c r="B63941">
        <v>235.54060792527901</v>
      </c>
      <c r="C63941">
        <v>-1654.1568303159099</v>
      </c>
    </row>
    <row r="63942" spans="1:3" x14ac:dyDescent="0.25">
      <c r="A63942">
        <f t="shared" si="999"/>
        <v>255.76399999976672</v>
      </c>
      <c r="B63942">
        <v>291.81973026244901</v>
      </c>
      <c r="C63942">
        <v>-1770.6218702200599</v>
      </c>
    </row>
    <row r="63943" spans="1:3" x14ac:dyDescent="0.25">
      <c r="A63943">
        <f t="shared" si="999"/>
        <v>255.76799999976672</v>
      </c>
      <c r="B63943">
        <v>252.59878537830599</v>
      </c>
      <c r="C63943">
        <v>-1838.06071269774</v>
      </c>
    </row>
    <row r="63944" spans="1:3" x14ac:dyDescent="0.25">
      <c r="A63944">
        <f t="shared" si="999"/>
        <v>255.77199999976671</v>
      </c>
      <c r="B63944">
        <v>74.841772650363595</v>
      </c>
      <c r="C63944">
        <v>-1882.5896264609401</v>
      </c>
    </row>
    <row r="63945" spans="1:3" x14ac:dyDescent="0.25">
      <c r="A63945">
        <f t="shared" si="999"/>
        <v>255.7759999997667</v>
      </c>
      <c r="B63945">
        <v>-215.48766988407601</v>
      </c>
      <c r="C63945">
        <v>-1855.3290328108601</v>
      </c>
    </row>
    <row r="63946" spans="1:3" x14ac:dyDescent="0.25">
      <c r="A63946">
        <f t="shared" si="999"/>
        <v>255.77999999976669</v>
      </c>
      <c r="B63946">
        <v>-504.425179832303</v>
      </c>
      <c r="C63946">
        <v>-1782.4041610464201</v>
      </c>
    </row>
    <row r="63947" spans="1:3" x14ac:dyDescent="0.25">
      <c r="A63947">
        <f t="shared" si="999"/>
        <v>255.78399999976668</v>
      </c>
      <c r="B63947">
        <v>-706.00667110782899</v>
      </c>
      <c r="C63947">
        <v>-1786.9449268383701</v>
      </c>
    </row>
    <row r="63948" spans="1:3" x14ac:dyDescent="0.25">
      <c r="A63948">
        <f t="shared" si="999"/>
        <v>255.78799999976667</v>
      </c>
      <c r="B63948">
        <v>-789.26955005303296</v>
      </c>
      <c r="C63948">
        <v>-1813.0846159682801</v>
      </c>
    </row>
    <row r="63949" spans="1:3" x14ac:dyDescent="0.25">
      <c r="A63949">
        <f t="shared" si="999"/>
        <v>255.79199999976666</v>
      </c>
      <c r="B63949">
        <v>-804.25342995127903</v>
      </c>
      <c r="C63949">
        <v>-1791.95950602979</v>
      </c>
    </row>
    <row r="63950" spans="1:3" x14ac:dyDescent="0.25">
      <c r="A63950">
        <f t="shared" si="999"/>
        <v>255.79599999976665</v>
      </c>
      <c r="B63950">
        <v>-822.99969680901302</v>
      </c>
      <c r="C63950">
        <v>-1701.7092066672401</v>
      </c>
    </row>
    <row r="63951" spans="1:3" x14ac:dyDescent="0.25">
      <c r="A63951">
        <f t="shared" si="999"/>
        <v>255.79999999976664</v>
      </c>
      <c r="B63951">
        <v>-853.55014283841399</v>
      </c>
      <c r="C63951">
        <v>-1669.47697406883</v>
      </c>
    </row>
    <row r="63952" spans="1:3" x14ac:dyDescent="0.25">
      <c r="A63952">
        <f t="shared" si="999"/>
        <v>255.80399999976663</v>
      </c>
      <c r="B63952">
        <v>-860.94659953604003</v>
      </c>
      <c r="C63952">
        <v>-1655.4078797068901</v>
      </c>
    </row>
    <row r="63953" spans="1:3" x14ac:dyDescent="0.25">
      <c r="A63953">
        <f t="shared" si="999"/>
        <v>255.80799999976662</v>
      </c>
      <c r="B63953">
        <v>-849.23122257138698</v>
      </c>
      <c r="C63953">
        <v>-1609.6479537068001</v>
      </c>
    </row>
    <row r="63954" spans="1:3" x14ac:dyDescent="0.25">
      <c r="A63954">
        <f t="shared" si="999"/>
        <v>255.81199999976661</v>
      </c>
      <c r="B63954">
        <v>-855.44657775296298</v>
      </c>
      <c r="C63954">
        <v>-1468.3440391485501</v>
      </c>
    </row>
    <row r="63955" spans="1:3" x14ac:dyDescent="0.25">
      <c r="A63955">
        <f t="shared" si="999"/>
        <v>255.8159999997666</v>
      </c>
      <c r="B63955">
        <v>-878.63491707188905</v>
      </c>
      <c r="C63955">
        <v>-1345.64497375472</v>
      </c>
    </row>
    <row r="63956" spans="1:3" x14ac:dyDescent="0.25">
      <c r="A63956">
        <f t="shared" si="999"/>
        <v>255.81999999976659</v>
      </c>
      <c r="B63956">
        <v>-888.83797116238395</v>
      </c>
      <c r="C63956">
        <v>-1280.7006483677101</v>
      </c>
    </row>
    <row r="63957" spans="1:3" x14ac:dyDescent="0.25">
      <c r="A63957">
        <f t="shared" si="999"/>
        <v>255.82399999976658</v>
      </c>
      <c r="B63957">
        <v>-906.09769515368703</v>
      </c>
      <c r="C63957">
        <v>-1281.66048992536</v>
      </c>
    </row>
    <row r="63958" spans="1:3" x14ac:dyDescent="0.25">
      <c r="A63958">
        <f t="shared" si="999"/>
        <v>255.82799999976658</v>
      </c>
      <c r="B63958">
        <v>-937.45666860912695</v>
      </c>
      <c r="C63958">
        <v>-1228.67217904477</v>
      </c>
    </row>
    <row r="63959" spans="1:3" x14ac:dyDescent="0.25">
      <c r="A63959">
        <f t="shared" si="999"/>
        <v>255.83199999976657</v>
      </c>
      <c r="B63959">
        <v>-810.95715277596696</v>
      </c>
      <c r="C63959">
        <v>-1115.8826788143199</v>
      </c>
    </row>
    <row r="63960" spans="1:3" x14ac:dyDescent="0.25">
      <c r="A63960">
        <f t="shared" si="999"/>
        <v>255.83599999976656</v>
      </c>
      <c r="B63960">
        <v>-267.64059391715301</v>
      </c>
      <c r="C63960">
        <v>-972.43870391877795</v>
      </c>
    </row>
    <row r="63961" spans="1:3" x14ac:dyDescent="0.25">
      <c r="A63961">
        <f t="shared" si="999"/>
        <v>255.83999999976655</v>
      </c>
      <c r="B63961">
        <v>705.45186049826395</v>
      </c>
      <c r="C63961">
        <v>-876.48578225244398</v>
      </c>
    </row>
    <row r="63962" spans="1:3" x14ac:dyDescent="0.25">
      <c r="A63962">
        <f t="shared" si="999"/>
        <v>255.84399999976654</v>
      </c>
      <c r="B63962">
        <v>1820.27879920028</v>
      </c>
      <c r="C63962">
        <v>-787.16649878813701</v>
      </c>
    </row>
    <row r="63963" spans="1:3" x14ac:dyDescent="0.25">
      <c r="A63963">
        <f t="shared" si="999"/>
        <v>255.84799999976653</v>
      </c>
      <c r="B63963">
        <v>2830.7994446348798</v>
      </c>
      <c r="C63963">
        <v>-674.62008955465103</v>
      </c>
    </row>
    <row r="63964" spans="1:3" x14ac:dyDescent="0.25">
      <c r="A63964">
        <f t="shared" si="999"/>
        <v>255.85199999976652</v>
      </c>
      <c r="B63964">
        <v>3731.9742383703801</v>
      </c>
      <c r="C63964">
        <v>-535.98295895462604</v>
      </c>
    </row>
    <row r="63965" spans="1:3" x14ac:dyDescent="0.25">
      <c r="A63965">
        <f t="shared" si="999"/>
        <v>255.85599999976651</v>
      </c>
      <c r="B63965">
        <v>4444.763975717</v>
      </c>
      <c r="C63965">
        <v>-453.38851514175099</v>
      </c>
    </row>
    <row r="63966" spans="1:3" x14ac:dyDescent="0.25">
      <c r="A63966">
        <f t="shared" si="999"/>
        <v>255.8599999997665</v>
      </c>
      <c r="B63966">
        <v>4478.1288984470202</v>
      </c>
      <c r="C63966">
        <v>-425.96623840809002</v>
      </c>
    </row>
    <row r="63967" spans="1:3" x14ac:dyDescent="0.25">
      <c r="A63967">
        <f t="shared" si="999"/>
        <v>255.86399999976649</v>
      </c>
      <c r="B63967">
        <v>3271.0304107479401</v>
      </c>
      <c r="C63967">
        <v>-407.84086508412202</v>
      </c>
    </row>
    <row r="63968" spans="1:3" x14ac:dyDescent="0.25">
      <c r="A63968">
        <f t="shared" si="999"/>
        <v>255.86799999976648</v>
      </c>
      <c r="B63968">
        <v>991.43465012200704</v>
      </c>
      <c r="C63968">
        <v>-321.13246934355902</v>
      </c>
    </row>
    <row r="63969" spans="1:3" x14ac:dyDescent="0.25">
      <c r="A63969">
        <f t="shared" si="999"/>
        <v>255.87199999976647</v>
      </c>
      <c r="B63969">
        <v>-1253.68640260845</v>
      </c>
      <c r="C63969">
        <v>-215.95671083649</v>
      </c>
    </row>
    <row r="63970" spans="1:3" x14ac:dyDescent="0.25">
      <c r="A63970">
        <f t="shared" si="999"/>
        <v>255.87599999976646</v>
      </c>
      <c r="B63970">
        <v>-2273.3587321798</v>
      </c>
      <c r="C63970">
        <v>-153.424368073902</v>
      </c>
    </row>
    <row r="63971" spans="1:3" x14ac:dyDescent="0.25">
      <c r="A63971">
        <f t="shared" si="999"/>
        <v>255.87999999976645</v>
      </c>
      <c r="B63971">
        <v>-1878.6116839756701</v>
      </c>
      <c r="C63971">
        <v>-157.640146731312</v>
      </c>
    </row>
    <row r="63972" spans="1:3" x14ac:dyDescent="0.25">
      <c r="A63972">
        <f t="shared" si="999"/>
        <v>255.88399999976644</v>
      </c>
      <c r="B63972">
        <v>-949.47846541220804</v>
      </c>
      <c r="C63972">
        <v>-130.70207406216699</v>
      </c>
    </row>
    <row r="63973" spans="1:3" x14ac:dyDescent="0.25">
      <c r="A63973">
        <f t="shared" si="999"/>
        <v>255.88799999976644</v>
      </c>
      <c r="B63973">
        <v>-399.990499916923</v>
      </c>
      <c r="C63973">
        <v>-38.701922629242397</v>
      </c>
    </row>
    <row r="63974" spans="1:3" x14ac:dyDescent="0.25">
      <c r="A63974">
        <f t="shared" si="999"/>
        <v>255.89199999976643</v>
      </c>
      <c r="B63974">
        <v>-363.17282039151002</v>
      </c>
      <c r="C63974">
        <v>90.274206274657502</v>
      </c>
    </row>
    <row r="63975" spans="1:3" x14ac:dyDescent="0.25">
      <c r="A63975">
        <f t="shared" si="999"/>
        <v>255.89599999976642</v>
      </c>
      <c r="B63975">
        <v>-441.046340859</v>
      </c>
      <c r="C63975">
        <v>174.14646505477199</v>
      </c>
    </row>
    <row r="63976" spans="1:3" x14ac:dyDescent="0.25">
      <c r="A63976">
        <f t="shared" si="999"/>
        <v>255.89999999976641</v>
      </c>
      <c r="B63976">
        <v>-413.63302904607798</v>
      </c>
      <c r="C63976">
        <v>234.842259685551</v>
      </c>
    </row>
    <row r="63977" spans="1:3" x14ac:dyDescent="0.25">
      <c r="A63977">
        <f t="shared" si="999"/>
        <v>255.9039999997664</v>
      </c>
      <c r="B63977">
        <v>-375.95581336512203</v>
      </c>
      <c r="C63977">
        <v>295.296581266315</v>
      </c>
    </row>
    <row r="63978" spans="1:3" x14ac:dyDescent="0.25">
      <c r="A63978">
        <f t="shared" si="999"/>
        <v>255.90799999976639</v>
      </c>
      <c r="B63978">
        <v>-395.03390116207203</v>
      </c>
      <c r="C63978">
        <v>369.45158722094999</v>
      </c>
    </row>
    <row r="63979" spans="1:3" x14ac:dyDescent="0.25">
      <c r="A63979">
        <f t="shared" si="999"/>
        <v>255.91199999976638</v>
      </c>
      <c r="B63979">
        <v>-390.88064188512101</v>
      </c>
      <c r="C63979">
        <v>407.25669076304899</v>
      </c>
    </row>
    <row r="63980" spans="1:3" x14ac:dyDescent="0.25">
      <c r="A63980">
        <f t="shared" si="999"/>
        <v>255.91599999976637</v>
      </c>
      <c r="B63980">
        <v>-334.50583253235999</v>
      </c>
      <c r="C63980">
        <v>426.66895734721902</v>
      </c>
    </row>
    <row r="63981" spans="1:3" x14ac:dyDescent="0.25">
      <c r="A63981">
        <f t="shared" si="999"/>
        <v>255.91999999976636</v>
      </c>
      <c r="B63981">
        <v>-309.917127907755</v>
      </c>
      <c r="C63981">
        <v>441.65337557494797</v>
      </c>
    </row>
    <row r="63982" spans="1:3" x14ac:dyDescent="0.25">
      <c r="A63982">
        <f t="shared" si="999"/>
        <v>255.92399999976635</v>
      </c>
      <c r="B63982">
        <v>-364.11862069871501</v>
      </c>
      <c r="C63982">
        <v>474.18261347512703</v>
      </c>
    </row>
    <row r="63983" spans="1:3" x14ac:dyDescent="0.25">
      <c r="A63983">
        <f t="shared" si="999"/>
        <v>255.92799999976634</v>
      </c>
      <c r="B63983">
        <v>-451.11081339772397</v>
      </c>
      <c r="C63983">
        <v>493.23730992297698</v>
      </c>
    </row>
    <row r="63984" spans="1:3" x14ac:dyDescent="0.25">
      <c r="A63984">
        <f t="shared" si="999"/>
        <v>255.93199999976633</v>
      </c>
      <c r="B63984">
        <v>-516.89425248518398</v>
      </c>
      <c r="C63984">
        <v>511.80569192067901</v>
      </c>
    </row>
    <row r="63985" spans="1:3" x14ac:dyDescent="0.25">
      <c r="A63985">
        <f t="shared" si="999"/>
        <v>255.93599999976632</v>
      </c>
      <c r="B63985">
        <v>-558.47255118345902</v>
      </c>
      <c r="C63985">
        <v>522.88348846890005</v>
      </c>
    </row>
    <row r="63986" spans="1:3" x14ac:dyDescent="0.25">
      <c r="A63986">
        <f t="shared" si="999"/>
        <v>255.93999999976631</v>
      </c>
      <c r="B63986">
        <v>-561.85034924639206</v>
      </c>
      <c r="C63986">
        <v>539.47385878707996</v>
      </c>
    </row>
    <row r="63987" spans="1:3" x14ac:dyDescent="0.25">
      <c r="A63987">
        <f t="shared" si="999"/>
        <v>255.94399999976631</v>
      </c>
      <c r="B63987">
        <v>-529.02840108355394</v>
      </c>
      <c r="C63987">
        <v>542.58848922043603</v>
      </c>
    </row>
    <row r="63988" spans="1:3" x14ac:dyDescent="0.25">
      <c r="A63988">
        <f t="shared" si="999"/>
        <v>255.9479999997663</v>
      </c>
      <c r="B63988">
        <v>-460.00045190179901</v>
      </c>
      <c r="C63988">
        <v>557.24735002722502</v>
      </c>
    </row>
    <row r="63989" spans="1:3" x14ac:dyDescent="0.25">
      <c r="A63989">
        <f t="shared" si="999"/>
        <v>255.95199999976629</v>
      </c>
      <c r="B63989">
        <v>-388.75528300358599</v>
      </c>
      <c r="C63989">
        <v>565.47783238664397</v>
      </c>
    </row>
    <row r="63990" spans="1:3" x14ac:dyDescent="0.25">
      <c r="A63990">
        <f t="shared" si="999"/>
        <v>255.95599999976628</v>
      </c>
      <c r="B63990">
        <v>-327.28063260133302</v>
      </c>
      <c r="C63990">
        <v>565.31398484119097</v>
      </c>
    </row>
    <row r="63991" spans="1:3" x14ac:dyDescent="0.25">
      <c r="A63991">
        <f t="shared" si="999"/>
        <v>255.95999999976627</v>
      </c>
      <c r="B63991">
        <v>-289.56484137196702</v>
      </c>
      <c r="C63991">
        <v>530.79741274328001</v>
      </c>
    </row>
    <row r="63992" spans="1:3" x14ac:dyDescent="0.25">
      <c r="A63992">
        <f t="shared" si="999"/>
        <v>255.96399999976626</v>
      </c>
      <c r="B63992">
        <v>-278.59435740679902</v>
      </c>
      <c r="C63992">
        <v>495.97751949437099</v>
      </c>
    </row>
    <row r="63993" spans="1:3" x14ac:dyDescent="0.25">
      <c r="A63993">
        <f t="shared" si="999"/>
        <v>255.96799999976625</v>
      </c>
      <c r="B63993">
        <v>-273.35089175446501</v>
      </c>
      <c r="C63993">
        <v>453.910582119205</v>
      </c>
    </row>
    <row r="63994" spans="1:3" x14ac:dyDescent="0.25">
      <c r="A63994">
        <f t="shared" si="999"/>
        <v>255.97199999976624</v>
      </c>
      <c r="B63994">
        <v>-250.81230208391699</v>
      </c>
      <c r="C63994">
        <v>416.65913654817598</v>
      </c>
    </row>
    <row r="63995" spans="1:3" x14ac:dyDescent="0.25">
      <c r="A63995">
        <f t="shared" si="999"/>
        <v>255.97599999976623</v>
      </c>
      <c r="B63995">
        <v>-203.95539682869099</v>
      </c>
      <c r="C63995">
        <v>363.29290416512299</v>
      </c>
    </row>
    <row r="63996" spans="1:3" x14ac:dyDescent="0.25">
      <c r="A63996">
        <f t="shared" si="999"/>
        <v>255.97999999976622</v>
      </c>
      <c r="B63996">
        <v>-153.75690435721501</v>
      </c>
      <c r="C63996">
        <v>329.88882463547299</v>
      </c>
    </row>
    <row r="63997" spans="1:3" x14ac:dyDescent="0.25">
      <c r="A63997">
        <f t="shared" si="999"/>
        <v>255.98399999976621</v>
      </c>
      <c r="B63997">
        <v>-133.19181637118501</v>
      </c>
      <c r="C63997">
        <v>310.52887855595202</v>
      </c>
    </row>
    <row r="63998" spans="1:3" x14ac:dyDescent="0.25">
      <c r="A63998">
        <f t="shared" si="999"/>
        <v>255.9879999997662</v>
      </c>
      <c r="B63998">
        <v>-150.23213256582301</v>
      </c>
      <c r="C63998">
        <v>303.297858524746</v>
      </c>
    </row>
    <row r="63999" spans="1:3" x14ac:dyDescent="0.25">
      <c r="A63999">
        <f t="shared" si="999"/>
        <v>255.99199999976619</v>
      </c>
      <c r="B63999">
        <v>-176.847453222718</v>
      </c>
      <c r="C63999">
        <v>257.28408058338601</v>
      </c>
    </row>
    <row r="64000" spans="1:3" x14ac:dyDescent="0.25">
      <c r="A64000">
        <f t="shared" si="999"/>
        <v>255.99599999976618</v>
      </c>
      <c r="B64000">
        <v>-177.00600898725699</v>
      </c>
      <c r="C64000">
        <v>200.581531217943</v>
      </c>
    </row>
    <row r="64001" spans="1:3" x14ac:dyDescent="0.25">
      <c r="A64001">
        <f t="shared" si="999"/>
        <v>255.99999999976617</v>
      </c>
      <c r="B64001">
        <v>-145.67418894107701</v>
      </c>
      <c r="C64001">
        <v>155.29061930634299</v>
      </c>
    </row>
    <row r="64002" spans="1:3" x14ac:dyDescent="0.25">
      <c r="A64002">
        <f t="shared" si="999"/>
        <v>256.00399999976617</v>
      </c>
      <c r="B64002">
        <v>-102.815850479064</v>
      </c>
      <c r="C64002">
        <v>160.518225473678</v>
      </c>
    </row>
    <row r="64003" spans="1:3" x14ac:dyDescent="0.25">
      <c r="A64003">
        <f t="shared" si="999"/>
        <v>256.00799999976618</v>
      </c>
      <c r="B64003">
        <v>-70.392800974973895</v>
      </c>
      <c r="C64003">
        <v>178.37825140779</v>
      </c>
    </row>
    <row r="64004" spans="1:3" x14ac:dyDescent="0.25">
      <c r="A64004">
        <f t="shared" ref="A64004:A64067" si="1000">A64003+1/250</f>
        <v>256.0119999997662</v>
      </c>
      <c r="B64004">
        <v>-37.366423309084901</v>
      </c>
      <c r="C64004">
        <v>183.99033184598801</v>
      </c>
    </row>
    <row r="64005" spans="1:3" x14ac:dyDescent="0.25">
      <c r="A64005">
        <f t="shared" si="1000"/>
        <v>256.01599999976622</v>
      </c>
      <c r="B64005">
        <v>19.301855730051301</v>
      </c>
      <c r="C64005">
        <v>132.47569006228099</v>
      </c>
    </row>
    <row r="64006" spans="1:3" x14ac:dyDescent="0.25">
      <c r="A64006">
        <f t="shared" si="1000"/>
        <v>256.01999999976624</v>
      </c>
      <c r="B64006">
        <v>105.651853658291</v>
      </c>
      <c r="C64006">
        <v>64.954640918105895</v>
      </c>
    </row>
    <row r="64007" spans="1:3" x14ac:dyDescent="0.25">
      <c r="A64007">
        <f t="shared" si="1000"/>
        <v>256.02399999976626</v>
      </c>
      <c r="B64007">
        <v>205.72590437491399</v>
      </c>
      <c r="C64007">
        <v>25.549541867305798</v>
      </c>
    </row>
    <row r="64008" spans="1:3" x14ac:dyDescent="0.25">
      <c r="A64008">
        <f t="shared" si="1000"/>
        <v>256.02799999976628</v>
      </c>
      <c r="B64008">
        <v>300.56768214005302</v>
      </c>
      <c r="C64008">
        <v>80.388551097112</v>
      </c>
    </row>
    <row r="64009" spans="1:3" x14ac:dyDescent="0.25">
      <c r="A64009">
        <f t="shared" si="1000"/>
        <v>256.0319999997663</v>
      </c>
      <c r="B64009">
        <v>391.22005106382397</v>
      </c>
      <c r="C64009">
        <v>171.60345195488301</v>
      </c>
    </row>
    <row r="64010" spans="1:3" x14ac:dyDescent="0.25">
      <c r="A64010">
        <f t="shared" si="1000"/>
        <v>256.03599999976632</v>
      </c>
      <c r="B64010">
        <v>474.72524960997998</v>
      </c>
      <c r="C64010">
        <v>229.324383987738</v>
      </c>
    </row>
    <row r="64011" spans="1:3" x14ac:dyDescent="0.25">
      <c r="A64011">
        <f t="shared" si="1000"/>
        <v>256.03999999976634</v>
      </c>
      <c r="B64011">
        <v>517.12736814428001</v>
      </c>
      <c r="C64011">
        <v>204.678779604998</v>
      </c>
    </row>
    <row r="64012" spans="1:3" x14ac:dyDescent="0.25">
      <c r="A64012">
        <f t="shared" si="1000"/>
        <v>256.04399999976636</v>
      </c>
      <c r="B64012">
        <v>493.47356356497198</v>
      </c>
      <c r="C64012">
        <v>171.794118392641</v>
      </c>
    </row>
    <row r="64013" spans="1:3" x14ac:dyDescent="0.25">
      <c r="A64013">
        <f t="shared" si="1000"/>
        <v>256.04799999976638</v>
      </c>
      <c r="B64013">
        <v>438.81188029619301</v>
      </c>
      <c r="C64013">
        <v>165.79834431444499</v>
      </c>
    </row>
    <row r="64014" spans="1:3" x14ac:dyDescent="0.25">
      <c r="A64014">
        <f t="shared" si="1000"/>
        <v>256.05199999976639</v>
      </c>
      <c r="B64014">
        <v>429.18847824983402</v>
      </c>
      <c r="C64014">
        <v>182.817150102775</v>
      </c>
    </row>
    <row r="64015" spans="1:3" x14ac:dyDescent="0.25">
      <c r="A64015">
        <f t="shared" si="1000"/>
        <v>256.05599999976641</v>
      </c>
      <c r="B64015">
        <v>474.647363255686</v>
      </c>
      <c r="C64015">
        <v>158.97337804724501</v>
      </c>
    </row>
    <row r="64016" spans="1:3" x14ac:dyDescent="0.25">
      <c r="A64016">
        <f t="shared" si="1000"/>
        <v>256.05999999976643</v>
      </c>
      <c r="B64016">
        <v>506.23259722404202</v>
      </c>
      <c r="C64016">
        <v>125.38940790856</v>
      </c>
    </row>
    <row r="64017" spans="1:3" x14ac:dyDescent="0.25">
      <c r="A64017">
        <f t="shared" si="1000"/>
        <v>256.06399999976645</v>
      </c>
      <c r="B64017">
        <v>474.989951875141</v>
      </c>
      <c r="C64017">
        <v>92.187636495737706</v>
      </c>
    </row>
    <row r="64018" spans="1:3" x14ac:dyDescent="0.25">
      <c r="A64018">
        <f t="shared" si="1000"/>
        <v>256.06799999976647</v>
      </c>
      <c r="B64018">
        <v>429.966343442359</v>
      </c>
      <c r="C64018">
        <v>69.488030530243606</v>
      </c>
    </row>
    <row r="64019" spans="1:3" x14ac:dyDescent="0.25">
      <c r="A64019">
        <f t="shared" si="1000"/>
        <v>256.07199999976649</v>
      </c>
      <c r="B64019">
        <v>427.20782731097802</v>
      </c>
      <c r="C64019">
        <v>10.406581785171999</v>
      </c>
    </row>
    <row r="64020" spans="1:3" x14ac:dyDescent="0.25">
      <c r="A64020">
        <f t="shared" si="1000"/>
        <v>256.07599999976651</v>
      </c>
      <c r="B64020">
        <v>435.75836179652498</v>
      </c>
      <c r="C64020">
        <v>-52.943598410163702</v>
      </c>
    </row>
    <row r="64021" spans="1:3" x14ac:dyDescent="0.25">
      <c r="A64021">
        <f t="shared" si="1000"/>
        <v>256.07999999976653</v>
      </c>
      <c r="B64021">
        <v>374.660141628166</v>
      </c>
      <c r="C64021">
        <v>-98.451748526545998</v>
      </c>
    </row>
    <row r="64022" spans="1:3" x14ac:dyDescent="0.25">
      <c r="A64022">
        <f t="shared" si="1000"/>
        <v>256.08399999976655</v>
      </c>
      <c r="B64022">
        <v>238.954785905911</v>
      </c>
      <c r="C64022">
        <v>-103.01117942800001</v>
      </c>
    </row>
    <row r="64023" spans="1:3" x14ac:dyDescent="0.25">
      <c r="A64023">
        <f t="shared" si="1000"/>
        <v>256.08799999976657</v>
      </c>
      <c r="B64023">
        <v>109.68409614104</v>
      </c>
      <c r="C64023">
        <v>-116.520697261123</v>
      </c>
    </row>
    <row r="64024" spans="1:3" x14ac:dyDescent="0.25">
      <c r="A64024">
        <f t="shared" si="1000"/>
        <v>256.09199999976659</v>
      </c>
      <c r="B64024">
        <v>61.8896356304055</v>
      </c>
      <c r="C64024">
        <v>-148.88444405829699</v>
      </c>
    </row>
    <row r="64025" spans="1:3" x14ac:dyDescent="0.25">
      <c r="A64025">
        <f t="shared" si="1000"/>
        <v>256.0959999997666</v>
      </c>
      <c r="B64025">
        <v>78.611564685205195</v>
      </c>
      <c r="C64025">
        <v>-210.010792656912</v>
      </c>
    </row>
    <row r="64026" spans="1:3" x14ac:dyDescent="0.25">
      <c r="A64026">
        <f t="shared" si="1000"/>
        <v>256.09999999976662</v>
      </c>
      <c r="B64026">
        <v>92.887559600870901</v>
      </c>
      <c r="C64026">
        <v>-257.81302093874302</v>
      </c>
    </row>
    <row r="64027" spans="1:3" x14ac:dyDescent="0.25">
      <c r="A64027">
        <f t="shared" si="1000"/>
        <v>256.10399999976664</v>
      </c>
      <c r="B64027">
        <v>57.752802860207602</v>
      </c>
      <c r="C64027">
        <v>-294.21011534681702</v>
      </c>
    </row>
    <row r="64028" spans="1:3" x14ac:dyDescent="0.25">
      <c r="A64028">
        <f t="shared" si="1000"/>
        <v>256.10799999976666</v>
      </c>
      <c r="B64028">
        <v>-20.7591270213725</v>
      </c>
      <c r="C64028">
        <v>-293.12765245702701</v>
      </c>
    </row>
    <row r="64029" spans="1:3" x14ac:dyDescent="0.25">
      <c r="A64029">
        <f t="shared" si="1000"/>
        <v>256.11199999976668</v>
      </c>
      <c r="B64029">
        <v>-115.615308838494</v>
      </c>
      <c r="C64029">
        <v>-280.497374968587</v>
      </c>
    </row>
    <row r="64030" spans="1:3" x14ac:dyDescent="0.25">
      <c r="A64030">
        <f t="shared" si="1000"/>
        <v>256.1159999997667</v>
      </c>
      <c r="B64030">
        <v>-198.78344238906701</v>
      </c>
      <c r="C64030">
        <v>-254.25752812121701</v>
      </c>
    </row>
    <row r="64031" spans="1:3" x14ac:dyDescent="0.25">
      <c r="A64031">
        <f t="shared" si="1000"/>
        <v>256.11999999976672</v>
      </c>
      <c r="B64031">
        <v>-257.23303555915402</v>
      </c>
      <c r="C64031">
        <v>-257.352775213803</v>
      </c>
    </row>
    <row r="64032" spans="1:3" x14ac:dyDescent="0.25">
      <c r="A64032">
        <f t="shared" si="1000"/>
        <v>256.12399999976674</v>
      </c>
      <c r="B64032">
        <v>-283.93664589461201</v>
      </c>
      <c r="C64032">
        <v>-276.734890901494</v>
      </c>
    </row>
    <row r="64033" spans="1:3" x14ac:dyDescent="0.25">
      <c r="A64033">
        <f t="shared" si="1000"/>
        <v>256.12799999976676</v>
      </c>
      <c r="B64033">
        <v>-294.869996401717</v>
      </c>
      <c r="C64033">
        <v>-304.36241862705401</v>
      </c>
    </row>
    <row r="64034" spans="1:3" x14ac:dyDescent="0.25">
      <c r="A64034">
        <f t="shared" si="1000"/>
        <v>256.13199999976678</v>
      </c>
      <c r="B64034">
        <v>-313.01098499164698</v>
      </c>
      <c r="C64034">
        <v>-292.20115838896601</v>
      </c>
    </row>
    <row r="64035" spans="1:3" x14ac:dyDescent="0.25">
      <c r="A64035">
        <f t="shared" si="1000"/>
        <v>256.1359999997668</v>
      </c>
      <c r="B64035">
        <v>-353.33928660448203</v>
      </c>
      <c r="C64035">
        <v>-280.22442782896297</v>
      </c>
    </row>
    <row r="64036" spans="1:3" x14ac:dyDescent="0.25">
      <c r="A64036">
        <f t="shared" si="1000"/>
        <v>256.13999999976681</v>
      </c>
      <c r="B64036">
        <v>-387.837006789908</v>
      </c>
      <c r="C64036">
        <v>-300.41346027739303</v>
      </c>
    </row>
    <row r="64037" spans="1:3" x14ac:dyDescent="0.25">
      <c r="A64037">
        <f t="shared" si="1000"/>
        <v>256.14399999976683</v>
      </c>
      <c r="B64037">
        <v>-371.48927666389102</v>
      </c>
      <c r="C64037">
        <v>-359.75662202378498</v>
      </c>
    </row>
    <row r="64038" spans="1:3" x14ac:dyDescent="0.25">
      <c r="A64038">
        <f t="shared" si="1000"/>
        <v>256.14799999976685</v>
      </c>
      <c r="B64038">
        <v>-290.283209921516</v>
      </c>
      <c r="C64038">
        <v>-369.24924072032002</v>
      </c>
    </row>
    <row r="64039" spans="1:3" x14ac:dyDescent="0.25">
      <c r="A64039">
        <f t="shared" si="1000"/>
        <v>256.15199999976687</v>
      </c>
      <c r="B64039">
        <v>-188.20661875942301</v>
      </c>
      <c r="C64039">
        <v>-330.894540542345</v>
      </c>
    </row>
    <row r="64040" spans="1:3" x14ac:dyDescent="0.25">
      <c r="A64040">
        <f t="shared" si="1000"/>
        <v>256.15599999976689</v>
      </c>
      <c r="B64040">
        <v>-112.24865110043299</v>
      </c>
      <c r="C64040">
        <v>-294.70459740784702</v>
      </c>
    </row>
    <row r="64041" spans="1:3" x14ac:dyDescent="0.25">
      <c r="A64041">
        <f t="shared" si="1000"/>
        <v>256.15999999976691</v>
      </c>
      <c r="B64041">
        <v>-60.402230128748897</v>
      </c>
      <c r="C64041">
        <v>-325.69922789767702</v>
      </c>
    </row>
    <row r="64042" spans="1:3" x14ac:dyDescent="0.25">
      <c r="A64042">
        <f t="shared" si="1000"/>
        <v>256.16399999976693</v>
      </c>
      <c r="B64042">
        <v>7.3343467570431002</v>
      </c>
      <c r="C64042">
        <v>-348.90386554401601</v>
      </c>
    </row>
    <row r="64043" spans="1:3" x14ac:dyDescent="0.25">
      <c r="A64043">
        <f t="shared" si="1000"/>
        <v>256.16799999976695</v>
      </c>
      <c r="B64043">
        <v>92.958134826835007</v>
      </c>
      <c r="C64043">
        <v>-323.34938733287601</v>
      </c>
    </row>
    <row r="64044" spans="1:3" x14ac:dyDescent="0.25">
      <c r="A64044">
        <f t="shared" si="1000"/>
        <v>256.17199999976697</v>
      </c>
      <c r="B64044">
        <v>151.46319826768899</v>
      </c>
      <c r="C64044">
        <v>-260.07387869490901</v>
      </c>
    </row>
    <row r="64045" spans="1:3" x14ac:dyDescent="0.25">
      <c r="A64045">
        <f t="shared" si="1000"/>
        <v>256.17599999976699</v>
      </c>
      <c r="B64045">
        <v>154.840775268474</v>
      </c>
      <c r="C64045">
        <v>-239.12334951124501</v>
      </c>
    </row>
    <row r="64046" spans="1:3" x14ac:dyDescent="0.25">
      <c r="A64046">
        <f t="shared" si="1000"/>
        <v>256.17999999976701</v>
      </c>
      <c r="B64046">
        <v>141.07839767567</v>
      </c>
      <c r="C64046">
        <v>-232.550565832795</v>
      </c>
    </row>
    <row r="64047" spans="1:3" x14ac:dyDescent="0.25">
      <c r="A64047">
        <f t="shared" si="1000"/>
        <v>256.18399999976702</v>
      </c>
      <c r="B64047">
        <v>146.16081684173801</v>
      </c>
      <c r="C64047">
        <v>-220.415330651787</v>
      </c>
    </row>
    <row r="64048" spans="1:3" x14ac:dyDescent="0.25">
      <c r="A64048">
        <f t="shared" si="1000"/>
        <v>256.18799999976704</v>
      </c>
      <c r="B64048">
        <v>154.07368351917299</v>
      </c>
      <c r="C64048">
        <v>-198.78712196773699</v>
      </c>
    </row>
    <row r="64049" spans="1:3" x14ac:dyDescent="0.25">
      <c r="A64049">
        <f t="shared" si="1000"/>
        <v>256.19199999976706</v>
      </c>
      <c r="B64049">
        <v>125.80573492859</v>
      </c>
      <c r="C64049">
        <v>-213.745771018249</v>
      </c>
    </row>
    <row r="64050" spans="1:3" x14ac:dyDescent="0.25">
      <c r="A64050">
        <f t="shared" si="1000"/>
        <v>256.19599999976708</v>
      </c>
      <c r="B64050">
        <v>70.345617791692405</v>
      </c>
      <c r="C64050">
        <v>-227.377656541378</v>
      </c>
    </row>
    <row r="64051" spans="1:3" x14ac:dyDescent="0.25">
      <c r="A64051">
        <f t="shared" si="1000"/>
        <v>256.1999999997671</v>
      </c>
      <c r="B64051">
        <v>34.676177345936097</v>
      </c>
      <c r="C64051">
        <v>-218.77145076271901</v>
      </c>
    </row>
    <row r="64052" spans="1:3" x14ac:dyDescent="0.25">
      <c r="A64052">
        <f t="shared" si="1000"/>
        <v>256.20399999976712</v>
      </c>
      <c r="B64052">
        <v>39.7726103286032</v>
      </c>
      <c r="C64052">
        <v>-183.018732836422</v>
      </c>
    </row>
    <row r="64053" spans="1:3" x14ac:dyDescent="0.25">
      <c r="A64053">
        <f t="shared" si="1000"/>
        <v>256.20799999976714</v>
      </c>
      <c r="B64053">
        <v>66.605847651089306</v>
      </c>
      <c r="C64053">
        <v>-185.21759855367401</v>
      </c>
    </row>
    <row r="64054" spans="1:3" x14ac:dyDescent="0.25">
      <c r="A64054">
        <f t="shared" si="1000"/>
        <v>256.21199999976716</v>
      </c>
      <c r="B64054">
        <v>82.145785503140203</v>
      </c>
      <c r="C64054">
        <v>-203.47372343114199</v>
      </c>
    </row>
    <row r="64055" spans="1:3" x14ac:dyDescent="0.25">
      <c r="A64055">
        <f t="shared" si="1000"/>
        <v>256.21599999976718</v>
      </c>
      <c r="B64055">
        <v>62.361346576930103</v>
      </c>
      <c r="C64055">
        <v>-206.89781412941201</v>
      </c>
    </row>
    <row r="64056" spans="1:3" x14ac:dyDescent="0.25">
      <c r="A64056">
        <f t="shared" si="1000"/>
        <v>256.2199999997672</v>
      </c>
      <c r="B64056">
        <v>2.2194870589734399</v>
      </c>
      <c r="C64056">
        <v>-151.60312312592501</v>
      </c>
    </row>
    <row r="64057" spans="1:3" x14ac:dyDescent="0.25">
      <c r="A64057">
        <f t="shared" si="1000"/>
        <v>256.22399999976722</v>
      </c>
      <c r="B64057">
        <v>-82.314668609775097</v>
      </c>
      <c r="C64057">
        <v>-81.704986130357796</v>
      </c>
    </row>
    <row r="64058" spans="1:3" x14ac:dyDescent="0.25">
      <c r="A64058">
        <f t="shared" si="1000"/>
        <v>256.22799999976723</v>
      </c>
      <c r="B64058">
        <v>-161.27760103022899</v>
      </c>
      <c r="C64058">
        <v>-28.321125622158998</v>
      </c>
    </row>
    <row r="64059" spans="1:3" x14ac:dyDescent="0.25">
      <c r="A64059">
        <f t="shared" si="1000"/>
        <v>256.23199999976725</v>
      </c>
      <c r="B64059">
        <v>-232.70809284358401</v>
      </c>
      <c r="C64059">
        <v>-29.571236927525401</v>
      </c>
    </row>
    <row r="64060" spans="1:3" x14ac:dyDescent="0.25">
      <c r="A64060">
        <f t="shared" si="1000"/>
        <v>256.23599999976727</v>
      </c>
      <c r="B64060">
        <v>-306.64710624252899</v>
      </c>
      <c r="C64060">
        <v>-41.576793776813297</v>
      </c>
    </row>
    <row r="64061" spans="1:3" x14ac:dyDescent="0.25">
      <c r="A64061">
        <f t="shared" si="1000"/>
        <v>256.23999999976729</v>
      </c>
      <c r="B64061">
        <v>-407.13698099996998</v>
      </c>
      <c r="C64061">
        <v>-39.461632306145702</v>
      </c>
    </row>
    <row r="64062" spans="1:3" x14ac:dyDescent="0.25">
      <c r="A64062">
        <f t="shared" si="1000"/>
        <v>256.24399999976731</v>
      </c>
      <c r="B64062">
        <v>-504.22063029555898</v>
      </c>
      <c r="C64062">
        <v>14.6475264105839</v>
      </c>
    </row>
    <row r="64063" spans="1:3" x14ac:dyDescent="0.25">
      <c r="A64063">
        <f t="shared" si="1000"/>
        <v>256.24799999976733</v>
      </c>
      <c r="B64063">
        <v>-571.94235340203102</v>
      </c>
      <c r="C64063">
        <v>81.621514070654101</v>
      </c>
    </row>
    <row r="64064" spans="1:3" x14ac:dyDescent="0.25">
      <c r="A64064">
        <f t="shared" si="1000"/>
        <v>256.25199999976735</v>
      </c>
      <c r="B64064">
        <v>-593.34845212178095</v>
      </c>
      <c r="C64064">
        <v>139.32996411065599</v>
      </c>
    </row>
    <row r="64065" spans="1:3" x14ac:dyDescent="0.25">
      <c r="A64065">
        <f t="shared" si="1000"/>
        <v>256.25599999976737</v>
      </c>
      <c r="B64065">
        <v>-616.48722200812006</v>
      </c>
      <c r="C64065">
        <v>142.64252338748199</v>
      </c>
    </row>
    <row r="64066" spans="1:3" x14ac:dyDescent="0.25">
      <c r="A64066">
        <f t="shared" si="1000"/>
        <v>256.25999999976739</v>
      </c>
      <c r="B64066">
        <v>-682.40800063536699</v>
      </c>
      <c r="C64066">
        <v>124.429419033142</v>
      </c>
    </row>
    <row r="64067" spans="1:3" x14ac:dyDescent="0.25">
      <c r="A64067">
        <f t="shared" si="1000"/>
        <v>256.26399999976741</v>
      </c>
      <c r="B64067">
        <v>-746.15992721965995</v>
      </c>
      <c r="C64067">
        <v>119.561560942089</v>
      </c>
    </row>
    <row r="64068" spans="1:3" x14ac:dyDescent="0.25">
      <c r="A64068">
        <f t="shared" ref="A64068:A64131" si="1001">A64067+1/250</f>
        <v>256.26799999976743</v>
      </c>
      <c r="B64068">
        <v>-731.79198204585305</v>
      </c>
      <c r="C64068">
        <v>175.91035532331699</v>
      </c>
    </row>
    <row r="64069" spans="1:3" x14ac:dyDescent="0.25">
      <c r="A64069">
        <f t="shared" si="1001"/>
        <v>256.27199999976744</v>
      </c>
      <c r="B64069">
        <v>-655.35388380140296</v>
      </c>
      <c r="C64069">
        <v>228.34823897478299</v>
      </c>
    </row>
    <row r="64070" spans="1:3" x14ac:dyDescent="0.25">
      <c r="A64070">
        <f t="shared" si="1001"/>
        <v>256.27599999976746</v>
      </c>
      <c r="B64070">
        <v>-612.89659021820205</v>
      </c>
      <c r="C64070">
        <v>223.74952991671501</v>
      </c>
    </row>
    <row r="64071" spans="1:3" x14ac:dyDescent="0.25">
      <c r="A64071">
        <f t="shared" si="1001"/>
        <v>256.27999999976748</v>
      </c>
      <c r="B64071">
        <v>-647.47180164803297</v>
      </c>
      <c r="C64071">
        <v>171.99178404622199</v>
      </c>
    </row>
    <row r="64072" spans="1:3" x14ac:dyDescent="0.25">
      <c r="A64072">
        <f t="shared" si="1001"/>
        <v>256.2839999997675</v>
      </c>
      <c r="B64072">
        <v>-699.13122388127795</v>
      </c>
      <c r="C64072">
        <v>198.95560694279499</v>
      </c>
    </row>
    <row r="64073" spans="1:3" x14ac:dyDescent="0.25">
      <c r="A64073">
        <f t="shared" si="1001"/>
        <v>256.28799999976752</v>
      </c>
      <c r="B64073">
        <v>-720.926403471816</v>
      </c>
      <c r="C64073">
        <v>300.52429317046102</v>
      </c>
    </row>
    <row r="64074" spans="1:3" x14ac:dyDescent="0.25">
      <c r="A64074">
        <f t="shared" si="1001"/>
        <v>256.29199999976754</v>
      </c>
      <c r="B64074">
        <v>-714.90807190967803</v>
      </c>
      <c r="C64074">
        <v>373.58390894726199</v>
      </c>
    </row>
    <row r="64075" spans="1:3" x14ac:dyDescent="0.25">
      <c r="A64075">
        <f t="shared" si="1001"/>
        <v>256.29599999976756</v>
      </c>
      <c r="B64075">
        <v>-631.12531913569796</v>
      </c>
      <c r="C64075">
        <v>325.02515108889901</v>
      </c>
    </row>
    <row r="64076" spans="1:3" x14ac:dyDescent="0.25">
      <c r="A64076">
        <f t="shared" si="1001"/>
        <v>256.29999999976758</v>
      </c>
      <c r="B64076">
        <v>-304.62597444523101</v>
      </c>
      <c r="C64076">
        <v>267.744197265146</v>
      </c>
    </row>
    <row r="64077" spans="1:3" x14ac:dyDescent="0.25">
      <c r="A64077">
        <f t="shared" si="1001"/>
        <v>256.3039999997676</v>
      </c>
      <c r="B64077">
        <v>399.54176647086399</v>
      </c>
      <c r="C64077">
        <v>286.64219307012399</v>
      </c>
    </row>
    <row r="64078" spans="1:3" x14ac:dyDescent="0.25">
      <c r="A64078">
        <f t="shared" si="1001"/>
        <v>256.30799999976762</v>
      </c>
      <c r="B64078">
        <v>1394.32840209193</v>
      </c>
      <c r="C64078">
        <v>359.62445413180501</v>
      </c>
    </row>
    <row r="64079" spans="1:3" x14ac:dyDescent="0.25">
      <c r="A64079">
        <f t="shared" si="1001"/>
        <v>256.31199999976764</v>
      </c>
      <c r="B64079">
        <v>2413.6846311459699</v>
      </c>
      <c r="C64079">
        <v>379.60176793030098</v>
      </c>
    </row>
    <row r="64080" spans="1:3" x14ac:dyDescent="0.25">
      <c r="A64080">
        <f t="shared" si="1001"/>
        <v>256.31599999976766</v>
      </c>
      <c r="B64080">
        <v>3273.56358540479</v>
      </c>
      <c r="C64080">
        <v>375.491689614042</v>
      </c>
    </row>
    <row r="64081" spans="1:3" x14ac:dyDescent="0.25">
      <c r="A64081">
        <f t="shared" si="1001"/>
        <v>256.31999999976767</v>
      </c>
      <c r="B64081">
        <v>3949.9211460965298</v>
      </c>
      <c r="C64081">
        <v>377.21844139106503</v>
      </c>
    </row>
    <row r="64082" spans="1:3" x14ac:dyDescent="0.25">
      <c r="A64082">
        <f t="shared" si="1001"/>
        <v>256.32399999976769</v>
      </c>
      <c r="B64082">
        <v>4264.7134629951397</v>
      </c>
      <c r="C64082">
        <v>382.71222464219301</v>
      </c>
    </row>
    <row r="64083" spans="1:3" x14ac:dyDescent="0.25">
      <c r="A64083">
        <f t="shared" si="1001"/>
        <v>256.32799999976771</v>
      </c>
      <c r="B64083">
        <v>3683.8958392628701</v>
      </c>
      <c r="C64083">
        <v>359.91006402615801</v>
      </c>
    </row>
    <row r="64084" spans="1:3" x14ac:dyDescent="0.25">
      <c r="A64084">
        <f t="shared" si="1001"/>
        <v>256.33199999976773</v>
      </c>
      <c r="B64084">
        <v>1869.4261507758199</v>
      </c>
      <c r="C64084">
        <v>380.75658858013901</v>
      </c>
    </row>
    <row r="64085" spans="1:3" x14ac:dyDescent="0.25">
      <c r="A64085">
        <f t="shared" si="1001"/>
        <v>256.33599999976775</v>
      </c>
      <c r="B64085">
        <v>-521.73037816608803</v>
      </c>
      <c r="C64085">
        <v>431.203630327415</v>
      </c>
    </row>
    <row r="64086" spans="1:3" x14ac:dyDescent="0.25">
      <c r="A64086">
        <f t="shared" si="1001"/>
        <v>256.33999999976777</v>
      </c>
      <c r="B64086">
        <v>-2108.6024434312799</v>
      </c>
      <c r="C64086">
        <v>438.21003515033499</v>
      </c>
    </row>
    <row r="64087" spans="1:3" x14ac:dyDescent="0.25">
      <c r="A64087">
        <f t="shared" si="1001"/>
        <v>256.34399999976779</v>
      </c>
      <c r="B64087">
        <v>-2127.2199052034598</v>
      </c>
      <c r="C64087">
        <v>362.74298334268701</v>
      </c>
    </row>
    <row r="64088" spans="1:3" x14ac:dyDescent="0.25">
      <c r="A64088">
        <f t="shared" si="1001"/>
        <v>256.34799999976781</v>
      </c>
      <c r="B64088">
        <v>-1199.6179587025199</v>
      </c>
      <c r="C64088">
        <v>347.77849931283703</v>
      </c>
    </row>
    <row r="64089" spans="1:3" x14ac:dyDescent="0.25">
      <c r="A64089">
        <f t="shared" si="1001"/>
        <v>256.35199999976783</v>
      </c>
      <c r="B64089">
        <v>-460.83238527495899</v>
      </c>
      <c r="C64089">
        <v>420.30000359691797</v>
      </c>
    </row>
    <row r="64090" spans="1:3" x14ac:dyDescent="0.25">
      <c r="A64090">
        <f t="shared" si="1001"/>
        <v>256.35599999976785</v>
      </c>
      <c r="B64090">
        <v>-323.892857424407</v>
      </c>
      <c r="C64090">
        <v>453.29769308917201</v>
      </c>
    </row>
    <row r="64091" spans="1:3" x14ac:dyDescent="0.25">
      <c r="A64091">
        <f t="shared" si="1001"/>
        <v>256.35999999976787</v>
      </c>
      <c r="B64091">
        <v>-420.82236379901201</v>
      </c>
      <c r="C64091">
        <v>330.77058672902098</v>
      </c>
    </row>
    <row r="64092" spans="1:3" x14ac:dyDescent="0.25">
      <c r="A64092">
        <f t="shared" si="1001"/>
        <v>256.36399999976788</v>
      </c>
      <c r="B64092">
        <v>-422.64106142931502</v>
      </c>
      <c r="C64092">
        <v>206.727870881711</v>
      </c>
    </row>
    <row r="64093" spans="1:3" x14ac:dyDescent="0.25">
      <c r="A64093">
        <f t="shared" si="1001"/>
        <v>256.3679999997679</v>
      </c>
      <c r="B64093">
        <v>-377.36800996727402</v>
      </c>
      <c r="C64093">
        <v>210.18710668743799</v>
      </c>
    </row>
    <row r="64094" spans="1:3" x14ac:dyDescent="0.25">
      <c r="A64094">
        <f t="shared" si="1001"/>
        <v>256.37199999976792</v>
      </c>
      <c r="B64094">
        <v>-389.02047827527798</v>
      </c>
      <c r="C64094">
        <v>292.17251407126003</v>
      </c>
    </row>
    <row r="64095" spans="1:3" x14ac:dyDescent="0.25">
      <c r="A64095">
        <f t="shared" si="1001"/>
        <v>256.37599999976794</v>
      </c>
      <c r="B64095">
        <v>-396.613659377114</v>
      </c>
      <c r="C64095">
        <v>288.71629846974201</v>
      </c>
    </row>
    <row r="64096" spans="1:3" x14ac:dyDescent="0.25">
      <c r="A64096">
        <f t="shared" si="1001"/>
        <v>256.37999999976796</v>
      </c>
      <c r="B64096">
        <v>-348.160665219571</v>
      </c>
      <c r="C64096">
        <v>230.86032915152799</v>
      </c>
    </row>
    <row r="64097" spans="1:3" x14ac:dyDescent="0.25">
      <c r="A64097">
        <f t="shared" si="1001"/>
        <v>256.38399999976798</v>
      </c>
      <c r="B64097">
        <v>-315.67105163875601</v>
      </c>
      <c r="C64097">
        <v>185.654917157189</v>
      </c>
    </row>
    <row r="64098" spans="1:3" x14ac:dyDescent="0.25">
      <c r="A64098">
        <f t="shared" si="1001"/>
        <v>256.387999999768</v>
      </c>
      <c r="B64098">
        <v>-371.14988648242797</v>
      </c>
      <c r="C64098">
        <v>160.15716402882001</v>
      </c>
    </row>
    <row r="64099" spans="1:3" x14ac:dyDescent="0.25">
      <c r="A64099">
        <f t="shared" si="1001"/>
        <v>256.39199999976802</v>
      </c>
      <c r="B64099">
        <v>-461.59881081218703</v>
      </c>
      <c r="C64099">
        <v>79.431875190141596</v>
      </c>
    </row>
    <row r="64100" spans="1:3" x14ac:dyDescent="0.25">
      <c r="A64100">
        <f t="shared" si="1001"/>
        <v>256.39599999976804</v>
      </c>
      <c r="B64100">
        <v>-485.016491835122</v>
      </c>
      <c r="C64100">
        <v>11.553056673709699</v>
      </c>
    </row>
    <row r="64101" spans="1:3" x14ac:dyDescent="0.25">
      <c r="A64101">
        <f t="shared" si="1001"/>
        <v>256.39999999976806</v>
      </c>
      <c r="B64101">
        <v>-426.39624901706998</v>
      </c>
      <c r="C64101">
        <v>11.602710802314601</v>
      </c>
    </row>
    <row r="64102" spans="1:3" x14ac:dyDescent="0.25">
      <c r="A64102">
        <f t="shared" si="1001"/>
        <v>256.40399999976808</v>
      </c>
      <c r="B64102">
        <v>-347.72441198628798</v>
      </c>
      <c r="C64102">
        <v>60.668943421661702</v>
      </c>
    </row>
    <row r="64103" spans="1:3" x14ac:dyDescent="0.25">
      <c r="A64103">
        <f t="shared" si="1001"/>
        <v>256.40799999976809</v>
      </c>
      <c r="B64103">
        <v>-312.98429477799999</v>
      </c>
      <c r="C64103">
        <v>41.846464054043899</v>
      </c>
    </row>
    <row r="64104" spans="1:3" x14ac:dyDescent="0.25">
      <c r="A64104">
        <f t="shared" si="1001"/>
        <v>256.41199999976811</v>
      </c>
      <c r="B64104">
        <v>-278.16219270709502</v>
      </c>
      <c r="C64104">
        <v>-34.762030112106601</v>
      </c>
    </row>
    <row r="64105" spans="1:3" x14ac:dyDescent="0.25">
      <c r="A64105">
        <f t="shared" si="1001"/>
        <v>256.41599999976813</v>
      </c>
      <c r="B64105">
        <v>-209.24910610895</v>
      </c>
      <c r="C64105">
        <v>-113.046543887062</v>
      </c>
    </row>
    <row r="64106" spans="1:3" x14ac:dyDescent="0.25">
      <c r="A64106">
        <f t="shared" si="1001"/>
        <v>256.41999999976815</v>
      </c>
      <c r="B64106">
        <v>-142.23513940048599</v>
      </c>
      <c r="C64106">
        <v>-136.89172344890201</v>
      </c>
    </row>
    <row r="64107" spans="1:3" x14ac:dyDescent="0.25">
      <c r="A64107">
        <f t="shared" si="1001"/>
        <v>256.42399999976817</v>
      </c>
      <c r="B64107">
        <v>-161.10334092107499</v>
      </c>
      <c r="C64107">
        <v>-137.176780447993</v>
      </c>
    </row>
    <row r="64108" spans="1:3" x14ac:dyDescent="0.25">
      <c r="A64108">
        <f t="shared" si="1001"/>
        <v>256.42799999976819</v>
      </c>
      <c r="B64108">
        <v>-264.82860561594401</v>
      </c>
      <c r="C64108">
        <v>-106.774566147366</v>
      </c>
    </row>
    <row r="64109" spans="1:3" x14ac:dyDescent="0.25">
      <c r="A64109">
        <f t="shared" si="1001"/>
        <v>256.43199999976821</v>
      </c>
      <c r="B64109">
        <v>-358.38129222986697</v>
      </c>
      <c r="C64109">
        <v>-63.552136849865398</v>
      </c>
    </row>
    <row r="64110" spans="1:3" x14ac:dyDescent="0.25">
      <c r="A64110">
        <f t="shared" si="1001"/>
        <v>256.43599999976823</v>
      </c>
      <c r="B64110">
        <v>-369.730464017131</v>
      </c>
      <c r="C64110">
        <v>-14.3724790922381</v>
      </c>
    </row>
    <row r="64111" spans="1:3" x14ac:dyDescent="0.25">
      <c r="A64111">
        <f t="shared" si="1001"/>
        <v>256.43999999976825</v>
      </c>
      <c r="B64111">
        <v>-304.84414548638301</v>
      </c>
      <c r="C64111">
        <v>-19.0948371923484</v>
      </c>
    </row>
    <row r="64112" spans="1:3" x14ac:dyDescent="0.25">
      <c r="A64112">
        <f t="shared" si="1001"/>
        <v>256.44399999976827</v>
      </c>
      <c r="B64112">
        <v>-209.68836797391401</v>
      </c>
      <c r="C64112">
        <v>-61.5739199142714</v>
      </c>
    </row>
    <row r="64113" spans="1:3" x14ac:dyDescent="0.25">
      <c r="A64113">
        <f t="shared" si="1001"/>
        <v>256.44799999976829</v>
      </c>
      <c r="B64113">
        <v>-127.22698836677399</v>
      </c>
      <c r="C64113">
        <v>-113.65996995411</v>
      </c>
    </row>
    <row r="64114" spans="1:3" x14ac:dyDescent="0.25">
      <c r="A64114">
        <f t="shared" si="1001"/>
        <v>256.4519999997683</v>
      </c>
      <c r="B64114">
        <v>-89.421909948237897</v>
      </c>
      <c r="C64114">
        <v>-112.20026771495</v>
      </c>
    </row>
    <row r="64115" spans="1:3" x14ac:dyDescent="0.25">
      <c r="A64115">
        <f t="shared" si="1001"/>
        <v>256.45599999976832</v>
      </c>
      <c r="B64115">
        <v>-111.23261118674399</v>
      </c>
      <c r="C64115">
        <v>-90.040201164467902</v>
      </c>
    </row>
    <row r="64116" spans="1:3" x14ac:dyDescent="0.25">
      <c r="A64116">
        <f t="shared" si="1001"/>
        <v>256.45999999976834</v>
      </c>
      <c r="B64116">
        <v>-173.61572378482401</v>
      </c>
      <c r="C64116">
        <v>-95.023353386495401</v>
      </c>
    </row>
    <row r="64117" spans="1:3" x14ac:dyDescent="0.25">
      <c r="A64117">
        <f t="shared" si="1001"/>
        <v>256.46399999976836</v>
      </c>
      <c r="B64117">
        <v>-227.52563630471599</v>
      </c>
      <c r="C64117">
        <v>-196.99121441670701</v>
      </c>
    </row>
    <row r="64118" spans="1:3" x14ac:dyDescent="0.25">
      <c r="A64118">
        <f t="shared" si="1001"/>
        <v>256.46799999976838</v>
      </c>
      <c r="B64118">
        <v>-222.91593982265101</v>
      </c>
      <c r="C64118">
        <v>-351.783454160188</v>
      </c>
    </row>
    <row r="64119" spans="1:3" x14ac:dyDescent="0.25">
      <c r="A64119">
        <f t="shared" si="1001"/>
        <v>256.4719999997684</v>
      </c>
      <c r="B64119">
        <v>-144.740065902422</v>
      </c>
      <c r="C64119">
        <v>-491.23859213297902</v>
      </c>
    </row>
    <row r="64120" spans="1:3" x14ac:dyDescent="0.25">
      <c r="A64120">
        <f t="shared" si="1001"/>
        <v>256.47599999976842</v>
      </c>
      <c r="B64120">
        <v>-25.950662214479799</v>
      </c>
      <c r="C64120">
        <v>-538.19508817401595</v>
      </c>
    </row>
    <row r="64121" spans="1:3" x14ac:dyDescent="0.25">
      <c r="A64121">
        <f t="shared" si="1001"/>
        <v>256.47999999976844</v>
      </c>
      <c r="B64121">
        <v>74.501466214511694</v>
      </c>
      <c r="C64121">
        <v>-548.49229981318297</v>
      </c>
    </row>
    <row r="64122" spans="1:3" x14ac:dyDescent="0.25">
      <c r="A64122">
        <f t="shared" si="1001"/>
        <v>256.48399999976846</v>
      </c>
      <c r="B64122">
        <v>121.667393133307</v>
      </c>
      <c r="C64122">
        <v>-585.97089193187503</v>
      </c>
    </row>
    <row r="64123" spans="1:3" x14ac:dyDescent="0.25">
      <c r="A64123">
        <f t="shared" si="1001"/>
        <v>256.48799999976848</v>
      </c>
      <c r="B64123">
        <v>143.59976031851099</v>
      </c>
      <c r="C64123">
        <v>-702.47274504671498</v>
      </c>
    </row>
    <row r="64124" spans="1:3" x14ac:dyDescent="0.25">
      <c r="A64124">
        <f t="shared" si="1001"/>
        <v>256.4919999997685</v>
      </c>
      <c r="B64124">
        <v>189.352105679147</v>
      </c>
      <c r="C64124">
        <v>-834.84105149525203</v>
      </c>
    </row>
    <row r="64125" spans="1:3" x14ac:dyDescent="0.25">
      <c r="A64125">
        <f t="shared" si="1001"/>
        <v>256.49599999976851</v>
      </c>
      <c r="B64125">
        <v>266.97860001751297</v>
      </c>
      <c r="C64125">
        <v>-964.92101653617306</v>
      </c>
    </row>
    <row r="64126" spans="1:3" x14ac:dyDescent="0.25">
      <c r="A64126">
        <f t="shared" si="1001"/>
        <v>256.49999999976853</v>
      </c>
      <c r="B64126">
        <v>333.53351019284202</v>
      </c>
      <c r="C64126">
        <v>-1078.56074613496</v>
      </c>
    </row>
    <row r="64127" spans="1:3" x14ac:dyDescent="0.25">
      <c r="A64127">
        <f t="shared" si="1001"/>
        <v>256.50399999976855</v>
      </c>
      <c r="B64127">
        <v>353.07081896150498</v>
      </c>
      <c r="C64127">
        <v>-1236.6120401569999</v>
      </c>
    </row>
    <row r="64128" spans="1:3" x14ac:dyDescent="0.25">
      <c r="A64128">
        <f t="shared" si="1001"/>
        <v>256.50799999976857</v>
      </c>
      <c r="B64128">
        <v>345.64433707228801</v>
      </c>
      <c r="C64128">
        <v>-1384.93025617119</v>
      </c>
    </row>
    <row r="64129" spans="1:3" x14ac:dyDescent="0.25">
      <c r="A64129">
        <f t="shared" si="1001"/>
        <v>256.51199999976859</v>
      </c>
      <c r="B64129">
        <v>359.30800081009602</v>
      </c>
      <c r="C64129">
        <v>-1487.3745555563401</v>
      </c>
    </row>
    <row r="64130" spans="1:3" x14ac:dyDescent="0.25">
      <c r="A64130">
        <f t="shared" si="1001"/>
        <v>256.51599999976861</v>
      </c>
      <c r="B64130">
        <v>406.11604674965997</v>
      </c>
      <c r="C64130">
        <v>-1477.80845749678</v>
      </c>
    </row>
    <row r="64131" spans="1:3" x14ac:dyDescent="0.25">
      <c r="A64131">
        <f t="shared" si="1001"/>
        <v>256.51999999976863</v>
      </c>
      <c r="B64131">
        <v>448.12266397594198</v>
      </c>
      <c r="C64131">
        <v>-1460.1016620171699</v>
      </c>
    </row>
    <row r="64132" spans="1:3" x14ac:dyDescent="0.25">
      <c r="A64132">
        <f t="shared" ref="A64132:A64195" si="1002">A64131+1/250</f>
        <v>256.52399999976865</v>
      </c>
      <c r="B64132">
        <v>439.38134432905798</v>
      </c>
      <c r="C64132">
        <v>-1493.13006636471</v>
      </c>
    </row>
    <row r="64133" spans="1:3" x14ac:dyDescent="0.25">
      <c r="A64133">
        <f t="shared" si="1002"/>
        <v>256.52799999976867</v>
      </c>
      <c r="B64133">
        <v>372.94439353127802</v>
      </c>
      <c r="C64133">
        <v>-1600.7747862917099</v>
      </c>
    </row>
    <row r="64134" spans="1:3" x14ac:dyDescent="0.25">
      <c r="A64134">
        <f t="shared" si="1002"/>
        <v>256.53199999976869</v>
      </c>
      <c r="B64134">
        <v>292.86279838106998</v>
      </c>
      <c r="C64134">
        <v>-1636.92150718219</v>
      </c>
    </row>
    <row r="64135" spans="1:3" x14ac:dyDescent="0.25">
      <c r="A64135">
        <f t="shared" si="1002"/>
        <v>256.53599999976871</v>
      </c>
      <c r="B64135">
        <v>261.18631578496701</v>
      </c>
      <c r="C64135">
        <v>-1603.46303235286</v>
      </c>
    </row>
    <row r="64136" spans="1:3" x14ac:dyDescent="0.25">
      <c r="A64136">
        <f t="shared" si="1002"/>
        <v>256.53999999976872</v>
      </c>
      <c r="B64136">
        <v>317.96350650078301</v>
      </c>
      <c r="C64136">
        <v>-1563.30082841234</v>
      </c>
    </row>
    <row r="64137" spans="1:3" x14ac:dyDescent="0.25">
      <c r="A64137">
        <f t="shared" si="1002"/>
        <v>256.54399999976874</v>
      </c>
      <c r="B64137">
        <v>438.241835971694</v>
      </c>
      <c r="C64137">
        <v>-1589.3440808047999</v>
      </c>
    </row>
    <row r="64138" spans="1:3" x14ac:dyDescent="0.25">
      <c r="A64138">
        <f t="shared" si="1002"/>
        <v>256.54799999976876</v>
      </c>
      <c r="B64138">
        <v>538.06769149192701</v>
      </c>
      <c r="C64138">
        <v>-1616.50820316626</v>
      </c>
    </row>
    <row r="64139" spans="1:3" x14ac:dyDescent="0.25">
      <c r="A64139">
        <f t="shared" si="1002"/>
        <v>256.55199999976878</v>
      </c>
      <c r="B64139">
        <v>520.48609930635303</v>
      </c>
      <c r="C64139">
        <v>-1720.7163158610699</v>
      </c>
    </row>
    <row r="64140" spans="1:3" x14ac:dyDescent="0.25">
      <c r="A64140">
        <f t="shared" si="1002"/>
        <v>256.5559999997688</v>
      </c>
      <c r="B64140">
        <v>352.53976981131302</v>
      </c>
      <c r="C64140">
        <v>-2000.9005504976101</v>
      </c>
    </row>
    <row r="64141" spans="1:3" x14ac:dyDescent="0.25">
      <c r="A64141">
        <f t="shared" si="1002"/>
        <v>256.55999999976882</v>
      </c>
      <c r="B64141">
        <v>94.268657323369496</v>
      </c>
      <c r="C64141">
        <v>-2331.00072592894</v>
      </c>
    </row>
    <row r="64142" spans="1:3" x14ac:dyDescent="0.25">
      <c r="A64142">
        <f t="shared" si="1002"/>
        <v>256.56399999976884</v>
      </c>
      <c r="B64142">
        <v>-138.28958341044799</v>
      </c>
      <c r="C64142">
        <v>-2235.9633784020398</v>
      </c>
    </row>
    <row r="64143" spans="1:3" x14ac:dyDescent="0.25">
      <c r="A64143">
        <f t="shared" si="1002"/>
        <v>256.56799999976886</v>
      </c>
      <c r="B64143">
        <v>-263.098556953409</v>
      </c>
      <c r="C64143">
        <v>-1459.74435646956</v>
      </c>
    </row>
    <row r="64144" spans="1:3" x14ac:dyDescent="0.25">
      <c r="A64144">
        <f t="shared" si="1002"/>
        <v>256.57199999976888</v>
      </c>
      <c r="B64144">
        <v>-277.12337019231501</v>
      </c>
      <c r="C64144">
        <v>-127.310949336606</v>
      </c>
    </row>
    <row r="64145" spans="1:3" x14ac:dyDescent="0.25">
      <c r="A64145">
        <f t="shared" si="1002"/>
        <v>256.5759999997689</v>
      </c>
      <c r="B64145">
        <v>-247.332096684607</v>
      </c>
      <c r="C64145">
        <v>1545.35995315334</v>
      </c>
    </row>
    <row r="64146" spans="1:3" x14ac:dyDescent="0.25">
      <c r="A64146">
        <f t="shared" si="1002"/>
        <v>256.57999999976892</v>
      </c>
      <c r="B64146">
        <v>-231.69633328215201</v>
      </c>
      <c r="C64146">
        <v>3502.2832817180501</v>
      </c>
    </row>
    <row r="64147" spans="1:3" x14ac:dyDescent="0.25">
      <c r="A64147">
        <f t="shared" si="1002"/>
        <v>256.58399999976893</v>
      </c>
      <c r="B64147">
        <v>-247.19039106295099</v>
      </c>
      <c r="C64147">
        <v>5376.4634979510301</v>
      </c>
    </row>
    <row r="64148" spans="1:3" x14ac:dyDescent="0.25">
      <c r="A64148">
        <f t="shared" si="1002"/>
        <v>256.58799999976895</v>
      </c>
      <c r="B64148">
        <v>-273.79041786567899</v>
      </c>
      <c r="C64148">
        <v>6527.8936983923504</v>
      </c>
    </row>
    <row r="64149" spans="1:3" x14ac:dyDescent="0.25">
      <c r="A64149">
        <f t="shared" si="1002"/>
        <v>256.59199999976897</v>
      </c>
      <c r="B64149">
        <v>-305.47486709330298</v>
      </c>
      <c r="C64149">
        <v>6717.5600116825699</v>
      </c>
    </row>
    <row r="64150" spans="1:3" x14ac:dyDescent="0.25">
      <c r="A64150">
        <f t="shared" si="1002"/>
        <v>256.59599999976899</v>
      </c>
      <c r="B64150">
        <v>-344.22530224027298</v>
      </c>
      <c r="C64150">
        <v>6550.44434466243</v>
      </c>
    </row>
    <row r="64151" spans="1:3" x14ac:dyDescent="0.25">
      <c r="A64151">
        <f t="shared" si="1002"/>
        <v>256.59999999976901</v>
      </c>
      <c r="B64151">
        <v>-394.02683369729698</v>
      </c>
      <c r="C64151">
        <v>6576.5196333390004</v>
      </c>
    </row>
    <row r="64152" spans="1:3" x14ac:dyDescent="0.25">
      <c r="A64152">
        <f t="shared" si="1002"/>
        <v>256.60399999976903</v>
      </c>
      <c r="B64152">
        <v>-423.867794146596</v>
      </c>
      <c r="C64152">
        <v>6585.7446753855702</v>
      </c>
    </row>
    <row r="64153" spans="1:3" x14ac:dyDescent="0.25">
      <c r="A64153">
        <f t="shared" si="1002"/>
        <v>256.60799999976905</v>
      </c>
      <c r="B64153">
        <v>-398.73908837573998</v>
      </c>
      <c r="C64153">
        <v>5979.06679905293</v>
      </c>
    </row>
    <row r="64154" spans="1:3" x14ac:dyDescent="0.25">
      <c r="A64154">
        <f t="shared" si="1002"/>
        <v>256.61199999976907</v>
      </c>
      <c r="B64154">
        <v>-311.63348642455702</v>
      </c>
      <c r="C64154">
        <v>4713.42784065458</v>
      </c>
    </row>
    <row r="64155" spans="1:3" x14ac:dyDescent="0.25">
      <c r="A64155">
        <f t="shared" si="1002"/>
        <v>256.61599999976909</v>
      </c>
      <c r="B64155">
        <v>-213.546202936323</v>
      </c>
      <c r="C64155">
        <v>3179.7642899799998</v>
      </c>
    </row>
    <row r="64156" spans="1:3" x14ac:dyDescent="0.25">
      <c r="A64156">
        <f t="shared" si="1002"/>
        <v>256.61999999976911</v>
      </c>
      <c r="B64156">
        <v>-156.47664232291501</v>
      </c>
      <c r="C64156">
        <v>1689.0033742888299</v>
      </c>
    </row>
    <row r="64157" spans="1:3" x14ac:dyDescent="0.25">
      <c r="A64157">
        <f t="shared" si="1002"/>
        <v>256.62399999976913</v>
      </c>
      <c r="B64157">
        <v>-156.42909989591499</v>
      </c>
      <c r="C64157">
        <v>309.06249308736602</v>
      </c>
    </row>
    <row r="64158" spans="1:3" x14ac:dyDescent="0.25">
      <c r="A64158">
        <f t="shared" si="1002"/>
        <v>256.62799999976914</v>
      </c>
      <c r="B64158">
        <v>-162.41088726034701</v>
      </c>
      <c r="C64158">
        <v>-776.14844223288003</v>
      </c>
    </row>
    <row r="64159" spans="1:3" x14ac:dyDescent="0.25">
      <c r="A64159">
        <f t="shared" si="1002"/>
        <v>256.63199999976916</v>
      </c>
      <c r="B64159">
        <v>-112.431231809332</v>
      </c>
      <c r="C64159">
        <v>-1411.7268041668699</v>
      </c>
    </row>
    <row r="64160" spans="1:3" x14ac:dyDescent="0.25">
      <c r="A64160">
        <f t="shared" si="1002"/>
        <v>256.63599999976918</v>
      </c>
      <c r="B64160">
        <v>9.4962761441385197</v>
      </c>
      <c r="C64160">
        <v>-1654.77887674617</v>
      </c>
    </row>
    <row r="64161" spans="1:3" x14ac:dyDescent="0.25">
      <c r="A64161">
        <f t="shared" si="1002"/>
        <v>256.6399999997692</v>
      </c>
      <c r="B64161">
        <v>147.350630496798</v>
      </c>
      <c r="C64161">
        <v>-1763.41924124308</v>
      </c>
    </row>
    <row r="64162" spans="1:3" x14ac:dyDescent="0.25">
      <c r="A64162">
        <f t="shared" si="1002"/>
        <v>256.64399999976922</v>
      </c>
      <c r="B64162">
        <v>240.10568190158099</v>
      </c>
      <c r="C64162">
        <v>-1837.76846629022</v>
      </c>
    </row>
    <row r="64163" spans="1:3" x14ac:dyDescent="0.25">
      <c r="A64163">
        <f t="shared" si="1002"/>
        <v>256.64799999976924</v>
      </c>
      <c r="B64163">
        <v>291.73682505065199</v>
      </c>
      <c r="C64163">
        <v>-1878.9523931333499</v>
      </c>
    </row>
    <row r="64164" spans="1:3" x14ac:dyDescent="0.25">
      <c r="A64164">
        <f t="shared" si="1002"/>
        <v>256.65199999976926</v>
      </c>
      <c r="B64164">
        <v>342.22448754845101</v>
      </c>
      <c r="C64164">
        <v>-1875.1028764635801</v>
      </c>
    </row>
    <row r="64165" spans="1:3" x14ac:dyDescent="0.25">
      <c r="A64165">
        <f t="shared" si="1002"/>
        <v>256.65599999976928</v>
      </c>
      <c r="B64165">
        <v>373.54994412524201</v>
      </c>
      <c r="C64165">
        <v>-1874.3575041803999</v>
      </c>
    </row>
    <row r="64166" spans="1:3" x14ac:dyDescent="0.25">
      <c r="A64166">
        <f t="shared" si="1002"/>
        <v>256.6599999997693</v>
      </c>
      <c r="B64166">
        <v>328.68832520364901</v>
      </c>
      <c r="C64166">
        <v>-1835.8586824192701</v>
      </c>
    </row>
    <row r="64167" spans="1:3" x14ac:dyDescent="0.25">
      <c r="A64167">
        <f t="shared" si="1002"/>
        <v>256.66399999976932</v>
      </c>
      <c r="B64167">
        <v>229.606368475777</v>
      </c>
      <c r="C64167">
        <v>-1776.7536495034301</v>
      </c>
    </row>
    <row r="64168" spans="1:3" x14ac:dyDescent="0.25">
      <c r="A64168">
        <f t="shared" si="1002"/>
        <v>256.66799999976934</v>
      </c>
      <c r="B64168">
        <v>188.26599032071601</v>
      </c>
      <c r="C64168">
        <v>-1722.1943703940001</v>
      </c>
    </row>
    <row r="64169" spans="1:3" x14ac:dyDescent="0.25">
      <c r="A64169">
        <f t="shared" si="1002"/>
        <v>256.67199999976935</v>
      </c>
      <c r="B64169">
        <v>243.628427704887</v>
      </c>
      <c r="C64169">
        <v>-1742.3367237529701</v>
      </c>
    </row>
    <row r="64170" spans="1:3" x14ac:dyDescent="0.25">
      <c r="A64170">
        <f t="shared" si="1002"/>
        <v>256.67599999976937</v>
      </c>
      <c r="B64170">
        <v>296.65493354273298</v>
      </c>
      <c r="C64170">
        <v>-1741.33885195413</v>
      </c>
    </row>
    <row r="64171" spans="1:3" x14ac:dyDescent="0.25">
      <c r="A64171">
        <f t="shared" si="1002"/>
        <v>256.67999999976939</v>
      </c>
      <c r="B64171">
        <v>264.30534453933802</v>
      </c>
      <c r="C64171">
        <v>-1683.36137149674</v>
      </c>
    </row>
    <row r="64172" spans="1:3" x14ac:dyDescent="0.25">
      <c r="A64172">
        <f t="shared" si="1002"/>
        <v>256.68399999976941</v>
      </c>
      <c r="B64172">
        <v>199.537213312305</v>
      </c>
      <c r="C64172">
        <v>-1549.56754791964</v>
      </c>
    </row>
    <row r="64173" spans="1:3" x14ac:dyDescent="0.25">
      <c r="A64173">
        <f t="shared" si="1002"/>
        <v>256.68799999976943</v>
      </c>
      <c r="B64173">
        <v>174.30589424544499</v>
      </c>
      <c r="C64173">
        <v>-1444.1232223854799</v>
      </c>
    </row>
    <row r="64174" spans="1:3" x14ac:dyDescent="0.25">
      <c r="A64174">
        <f t="shared" si="1002"/>
        <v>256.69199999976945</v>
      </c>
      <c r="B64174">
        <v>142.56436835086001</v>
      </c>
      <c r="C64174">
        <v>-1355.1951043562401</v>
      </c>
    </row>
    <row r="64175" spans="1:3" x14ac:dyDescent="0.25">
      <c r="A64175">
        <f t="shared" si="1002"/>
        <v>256.69599999976947</v>
      </c>
      <c r="B64175">
        <v>14.263358672267501</v>
      </c>
      <c r="C64175">
        <v>-1298.95013671174</v>
      </c>
    </row>
    <row r="64176" spans="1:3" x14ac:dyDescent="0.25">
      <c r="A64176">
        <f t="shared" si="1002"/>
        <v>256.69999999976949</v>
      </c>
      <c r="B64176">
        <v>-169.64748773936901</v>
      </c>
      <c r="C64176">
        <v>-1228.5551908505199</v>
      </c>
    </row>
    <row r="64177" spans="1:3" x14ac:dyDescent="0.25">
      <c r="A64177">
        <f t="shared" si="1002"/>
        <v>256.70399999976951</v>
      </c>
      <c r="B64177">
        <v>-308.218724809018</v>
      </c>
      <c r="C64177">
        <v>-1176.1774763246301</v>
      </c>
    </row>
    <row r="64178" spans="1:3" x14ac:dyDescent="0.25">
      <c r="A64178">
        <f t="shared" si="1002"/>
        <v>256.70799999976953</v>
      </c>
      <c r="B64178">
        <v>-366.50139888206297</v>
      </c>
      <c r="C64178">
        <v>-1101.98350609967</v>
      </c>
    </row>
    <row r="64179" spans="1:3" x14ac:dyDescent="0.25">
      <c r="A64179">
        <f t="shared" si="1002"/>
        <v>256.71199999976955</v>
      </c>
      <c r="B64179">
        <v>-420.54797000779399</v>
      </c>
      <c r="C64179">
        <v>-1017.13814426754</v>
      </c>
    </row>
    <row r="64180" spans="1:3" x14ac:dyDescent="0.25">
      <c r="A64180">
        <f t="shared" si="1002"/>
        <v>256.71599999976956</v>
      </c>
      <c r="B64180">
        <v>-516.41190643101902</v>
      </c>
      <c r="C64180">
        <v>-908.80392326385697</v>
      </c>
    </row>
    <row r="64181" spans="1:3" x14ac:dyDescent="0.25">
      <c r="A64181">
        <f t="shared" si="1002"/>
        <v>256.71999999976958</v>
      </c>
      <c r="B64181">
        <v>-657.14691005448003</v>
      </c>
      <c r="C64181">
        <v>-814.141225628504</v>
      </c>
    </row>
    <row r="64182" spans="1:3" x14ac:dyDescent="0.25">
      <c r="A64182">
        <f t="shared" si="1002"/>
        <v>256.7239999997696</v>
      </c>
      <c r="B64182">
        <v>-797.80685266946602</v>
      </c>
      <c r="C64182">
        <v>-717.30798390514894</v>
      </c>
    </row>
    <row r="64183" spans="1:3" x14ac:dyDescent="0.25">
      <c r="A64183">
        <f t="shared" si="1002"/>
        <v>256.72799999976962</v>
      </c>
      <c r="B64183">
        <v>-864.44640079565897</v>
      </c>
      <c r="C64183">
        <v>-627.458581256358</v>
      </c>
    </row>
    <row r="64184" spans="1:3" x14ac:dyDescent="0.25">
      <c r="A64184">
        <f t="shared" si="1002"/>
        <v>256.73199999976964</v>
      </c>
      <c r="B64184">
        <v>-809.12125370590695</v>
      </c>
      <c r="C64184">
        <v>-530.74299158013105</v>
      </c>
    </row>
    <row r="64185" spans="1:3" x14ac:dyDescent="0.25">
      <c r="A64185">
        <f t="shared" si="1002"/>
        <v>256.73599999976966</v>
      </c>
      <c r="B64185">
        <v>-690.88708848837996</v>
      </c>
      <c r="C64185">
        <v>-464.30691357586898</v>
      </c>
    </row>
    <row r="64186" spans="1:3" x14ac:dyDescent="0.25">
      <c r="A64186">
        <f t="shared" si="1002"/>
        <v>256.73999999976968</v>
      </c>
      <c r="B64186">
        <v>-641.79820802644895</v>
      </c>
      <c r="C64186">
        <v>-417.29196188472002</v>
      </c>
    </row>
    <row r="64187" spans="1:3" x14ac:dyDescent="0.25">
      <c r="A64187">
        <f t="shared" si="1002"/>
        <v>256.7439999997697</v>
      </c>
      <c r="B64187">
        <v>-716.907243110129</v>
      </c>
      <c r="C64187">
        <v>-381.83467852136999</v>
      </c>
    </row>
    <row r="64188" spans="1:3" x14ac:dyDescent="0.25">
      <c r="A64188">
        <f t="shared" si="1002"/>
        <v>256.74799999976972</v>
      </c>
      <c r="B64188">
        <v>-821.26599936607795</v>
      </c>
      <c r="C64188">
        <v>-310.06538541777002</v>
      </c>
    </row>
    <row r="64189" spans="1:3" x14ac:dyDescent="0.25">
      <c r="A64189">
        <f t="shared" si="1002"/>
        <v>256.75199999976974</v>
      </c>
      <c r="B64189">
        <v>-817.92638420998503</v>
      </c>
      <c r="C64189">
        <v>-226.10800100607099</v>
      </c>
    </row>
    <row r="64190" spans="1:3" x14ac:dyDescent="0.25">
      <c r="A64190">
        <f t="shared" si="1002"/>
        <v>256.75599999976976</v>
      </c>
      <c r="B64190">
        <v>-657.93996184046398</v>
      </c>
      <c r="C64190">
        <v>-141.08043738747401</v>
      </c>
    </row>
    <row r="64191" spans="1:3" x14ac:dyDescent="0.25">
      <c r="A64191">
        <f t="shared" si="1002"/>
        <v>256.75999999976978</v>
      </c>
      <c r="B64191">
        <v>-383.35675055051701</v>
      </c>
      <c r="C64191">
        <v>-74.094140844132895</v>
      </c>
    </row>
    <row r="64192" spans="1:3" x14ac:dyDescent="0.25">
      <c r="A64192">
        <f t="shared" si="1002"/>
        <v>256.76399999976979</v>
      </c>
      <c r="B64192">
        <v>-16.224694228104902</v>
      </c>
      <c r="C64192">
        <v>18.746697892559201</v>
      </c>
    </row>
    <row r="64193" spans="1:3" x14ac:dyDescent="0.25">
      <c r="A64193">
        <f t="shared" si="1002"/>
        <v>256.76799999976981</v>
      </c>
      <c r="B64193">
        <v>474.40953805995798</v>
      </c>
      <c r="C64193">
        <v>110.345265923016</v>
      </c>
    </row>
    <row r="64194" spans="1:3" x14ac:dyDescent="0.25">
      <c r="A64194">
        <f t="shared" si="1002"/>
        <v>256.77199999976983</v>
      </c>
      <c r="B64194">
        <v>1100.49994293806</v>
      </c>
      <c r="C64194">
        <v>170.612072381931</v>
      </c>
    </row>
    <row r="64195" spans="1:3" x14ac:dyDescent="0.25">
      <c r="A64195">
        <f t="shared" si="1002"/>
        <v>256.77599999976985</v>
      </c>
      <c r="B64195">
        <v>1797.0017247327701</v>
      </c>
      <c r="C64195">
        <v>183.465847903487</v>
      </c>
    </row>
    <row r="64196" spans="1:3" x14ac:dyDescent="0.25">
      <c r="A64196">
        <f t="shared" ref="A64196:A64259" si="1003">A64195+1/250</f>
        <v>256.77999999976987</v>
      </c>
      <c r="B64196">
        <v>2493.8723455794002</v>
      </c>
      <c r="C64196">
        <v>243.834283591955</v>
      </c>
    </row>
    <row r="64197" spans="1:3" x14ac:dyDescent="0.25">
      <c r="A64197">
        <f t="shared" si="1003"/>
        <v>256.78399999976989</v>
      </c>
      <c r="B64197">
        <v>3147.07166349609</v>
      </c>
      <c r="C64197">
        <v>371.65344405144202</v>
      </c>
    </row>
    <row r="64198" spans="1:3" x14ac:dyDescent="0.25">
      <c r="A64198">
        <f t="shared" si="1003"/>
        <v>256.78799999976991</v>
      </c>
      <c r="B64198">
        <v>3559.5606088764598</v>
      </c>
      <c r="C64198">
        <v>511.86689573280597</v>
      </c>
    </row>
    <row r="64199" spans="1:3" x14ac:dyDescent="0.25">
      <c r="A64199">
        <f t="shared" si="1003"/>
        <v>256.79199999976993</v>
      </c>
      <c r="B64199">
        <v>3252.30080354031</v>
      </c>
      <c r="C64199">
        <v>564.42635065932404</v>
      </c>
    </row>
    <row r="64200" spans="1:3" x14ac:dyDescent="0.25">
      <c r="A64200">
        <f t="shared" si="1003"/>
        <v>256.79599999976995</v>
      </c>
      <c r="B64200">
        <v>1864.2572259154199</v>
      </c>
      <c r="C64200">
        <v>564.29288186985605</v>
      </c>
    </row>
    <row r="64201" spans="1:3" x14ac:dyDescent="0.25">
      <c r="A64201">
        <f t="shared" si="1003"/>
        <v>256.79999999976997</v>
      </c>
      <c r="B64201">
        <v>-206.59795410318799</v>
      </c>
      <c r="C64201">
        <v>567.43711156874804</v>
      </c>
    </row>
    <row r="64202" spans="1:3" x14ac:dyDescent="0.25">
      <c r="A64202">
        <f t="shared" si="1003"/>
        <v>256.80399999976999</v>
      </c>
      <c r="B64202">
        <v>-1859.2860219786501</v>
      </c>
      <c r="C64202">
        <v>605.83853028406804</v>
      </c>
    </row>
    <row r="64203" spans="1:3" x14ac:dyDescent="0.25">
      <c r="A64203">
        <f t="shared" si="1003"/>
        <v>256.80799999977</v>
      </c>
      <c r="B64203">
        <v>-2250.8273654159598</v>
      </c>
      <c r="C64203">
        <v>627.485503562129</v>
      </c>
    </row>
    <row r="64204" spans="1:3" x14ac:dyDescent="0.25">
      <c r="A64204">
        <f t="shared" si="1003"/>
        <v>256.81199999977002</v>
      </c>
      <c r="B64204">
        <v>-1588.2462393406199</v>
      </c>
      <c r="C64204">
        <v>636.37545732013302</v>
      </c>
    </row>
    <row r="64205" spans="1:3" x14ac:dyDescent="0.25">
      <c r="A64205">
        <f t="shared" si="1003"/>
        <v>256.81599999977004</v>
      </c>
      <c r="B64205">
        <v>-768.56852664080805</v>
      </c>
      <c r="C64205">
        <v>638.51466084677395</v>
      </c>
    </row>
    <row r="64206" spans="1:3" x14ac:dyDescent="0.25">
      <c r="A64206">
        <f t="shared" si="1003"/>
        <v>256.81999999977006</v>
      </c>
      <c r="B64206">
        <v>-401.81529542392298</v>
      </c>
      <c r="C64206">
        <v>655.91771712126194</v>
      </c>
    </row>
    <row r="64207" spans="1:3" x14ac:dyDescent="0.25">
      <c r="A64207">
        <f t="shared" si="1003"/>
        <v>256.82399999977008</v>
      </c>
      <c r="B64207">
        <v>-399.99969382539302</v>
      </c>
      <c r="C64207">
        <v>661.60818586650601</v>
      </c>
    </row>
    <row r="64208" spans="1:3" x14ac:dyDescent="0.25">
      <c r="A64208">
        <f t="shared" si="1003"/>
        <v>256.8279999997701</v>
      </c>
      <c r="B64208">
        <v>-404.12989098024701</v>
      </c>
      <c r="C64208">
        <v>664.61851089137497</v>
      </c>
    </row>
    <row r="64209" spans="1:3" x14ac:dyDescent="0.25">
      <c r="A64209">
        <f t="shared" si="1003"/>
        <v>256.83199999977012</v>
      </c>
      <c r="B64209">
        <v>-289.21318145624002</v>
      </c>
      <c r="C64209">
        <v>640.98959104033395</v>
      </c>
    </row>
    <row r="64210" spans="1:3" x14ac:dyDescent="0.25">
      <c r="A64210">
        <f t="shared" si="1003"/>
        <v>256.83599999977014</v>
      </c>
      <c r="B64210">
        <v>-182.256322765204</v>
      </c>
      <c r="C64210">
        <v>594.77016137899898</v>
      </c>
    </row>
    <row r="64211" spans="1:3" x14ac:dyDescent="0.25">
      <c r="A64211">
        <f t="shared" si="1003"/>
        <v>256.83999999977016</v>
      </c>
      <c r="B64211">
        <v>-185.262548155589</v>
      </c>
      <c r="C64211">
        <v>513.01752272066994</v>
      </c>
    </row>
    <row r="64212" spans="1:3" x14ac:dyDescent="0.25">
      <c r="A64212">
        <f t="shared" si="1003"/>
        <v>256.84399999977018</v>
      </c>
      <c r="B64212">
        <v>-238.23002555081999</v>
      </c>
      <c r="C64212">
        <v>445.79754330912698</v>
      </c>
    </row>
    <row r="64213" spans="1:3" x14ac:dyDescent="0.25">
      <c r="A64213">
        <f t="shared" si="1003"/>
        <v>256.8479999997702</v>
      </c>
      <c r="B64213">
        <v>-242.15364166916001</v>
      </c>
      <c r="C64213">
        <v>394.18388635992801</v>
      </c>
    </row>
    <row r="64214" spans="1:3" x14ac:dyDescent="0.25">
      <c r="A64214">
        <f t="shared" si="1003"/>
        <v>256.85199999977021</v>
      </c>
      <c r="B64214">
        <v>-207.027416304143</v>
      </c>
      <c r="C64214">
        <v>355.25675429009902</v>
      </c>
    </row>
    <row r="64215" spans="1:3" x14ac:dyDescent="0.25">
      <c r="A64215">
        <f t="shared" si="1003"/>
        <v>256.85599999977023</v>
      </c>
      <c r="B64215">
        <v>-231.84414689749801</v>
      </c>
      <c r="C64215">
        <v>276.10310591173999</v>
      </c>
    </row>
    <row r="64216" spans="1:3" x14ac:dyDescent="0.25">
      <c r="A64216">
        <f t="shared" si="1003"/>
        <v>256.85999999977025</v>
      </c>
      <c r="B64216">
        <v>-332.59270974269299</v>
      </c>
      <c r="C64216">
        <v>187.817154577233</v>
      </c>
    </row>
    <row r="64217" spans="1:3" x14ac:dyDescent="0.25">
      <c r="A64217">
        <f t="shared" si="1003"/>
        <v>256.86399999977027</v>
      </c>
      <c r="B64217">
        <v>-396.25662758288797</v>
      </c>
      <c r="C64217">
        <v>128.50023100132901</v>
      </c>
    </row>
    <row r="64218" spans="1:3" x14ac:dyDescent="0.25">
      <c r="A64218">
        <f t="shared" si="1003"/>
        <v>256.86799999977029</v>
      </c>
      <c r="B64218">
        <v>-316.81565680270899</v>
      </c>
      <c r="C64218">
        <v>149.259652545558</v>
      </c>
    </row>
    <row r="64219" spans="1:3" x14ac:dyDescent="0.25">
      <c r="A64219">
        <f t="shared" si="1003"/>
        <v>256.87199999977031</v>
      </c>
      <c r="B64219">
        <v>-168.24789103471699</v>
      </c>
      <c r="C64219">
        <v>183.20763814474</v>
      </c>
    </row>
    <row r="64220" spans="1:3" x14ac:dyDescent="0.25">
      <c r="A64220">
        <f t="shared" si="1003"/>
        <v>256.87599999977033</v>
      </c>
      <c r="B64220">
        <v>-96.528272842167894</v>
      </c>
      <c r="C64220">
        <v>172.46090762918101</v>
      </c>
    </row>
    <row r="64221" spans="1:3" x14ac:dyDescent="0.25">
      <c r="A64221">
        <f t="shared" si="1003"/>
        <v>256.87999999977035</v>
      </c>
      <c r="B64221">
        <v>-153.62540703435999</v>
      </c>
      <c r="C64221">
        <v>94.140858307081601</v>
      </c>
    </row>
    <row r="64222" spans="1:3" x14ac:dyDescent="0.25">
      <c r="A64222">
        <f t="shared" si="1003"/>
        <v>256.88399999977037</v>
      </c>
      <c r="B64222">
        <v>-220.50173267337701</v>
      </c>
      <c r="C64222">
        <v>51.373197338047099</v>
      </c>
    </row>
    <row r="64223" spans="1:3" x14ac:dyDescent="0.25">
      <c r="A64223">
        <f t="shared" si="1003"/>
        <v>256.88799999977039</v>
      </c>
      <c r="B64223">
        <v>-197.119626706822</v>
      </c>
      <c r="C64223">
        <v>73.286330573943403</v>
      </c>
    </row>
    <row r="64224" spans="1:3" x14ac:dyDescent="0.25">
      <c r="A64224">
        <f t="shared" si="1003"/>
        <v>256.89199999977041</v>
      </c>
      <c r="B64224">
        <v>-131.446922791037</v>
      </c>
      <c r="C64224">
        <v>131.01023808161901</v>
      </c>
    </row>
    <row r="64225" spans="1:3" x14ac:dyDescent="0.25">
      <c r="A64225">
        <f t="shared" si="1003"/>
        <v>256.89599999977042</v>
      </c>
      <c r="B64225">
        <v>-142.45488493730701</v>
      </c>
      <c r="C64225">
        <v>142.67771477615</v>
      </c>
    </row>
    <row r="64226" spans="1:3" x14ac:dyDescent="0.25">
      <c r="A64226">
        <f t="shared" si="1003"/>
        <v>256.89999999977044</v>
      </c>
      <c r="B64226">
        <v>-249.110642648685</v>
      </c>
      <c r="C64226">
        <v>138.42742333720599</v>
      </c>
    </row>
    <row r="64227" spans="1:3" x14ac:dyDescent="0.25">
      <c r="A64227">
        <f t="shared" si="1003"/>
        <v>256.90399999977046</v>
      </c>
      <c r="B64227">
        <v>-318.372530357556</v>
      </c>
      <c r="C64227">
        <v>133.40485036494101</v>
      </c>
    </row>
    <row r="64228" spans="1:3" x14ac:dyDescent="0.25">
      <c r="A64228">
        <f t="shared" si="1003"/>
        <v>256.90799999977048</v>
      </c>
      <c r="B64228">
        <v>-234.19305575739401</v>
      </c>
      <c r="C64228">
        <v>141.75873848200399</v>
      </c>
    </row>
    <row r="64229" spans="1:3" x14ac:dyDescent="0.25">
      <c r="A64229">
        <f t="shared" si="1003"/>
        <v>256.9119999997705</v>
      </c>
      <c r="B64229">
        <v>-63.524893053444799</v>
      </c>
      <c r="C64229">
        <v>131.635684799942</v>
      </c>
    </row>
    <row r="64230" spans="1:3" x14ac:dyDescent="0.25">
      <c r="A64230">
        <f t="shared" si="1003"/>
        <v>256.91599999977052</v>
      </c>
      <c r="B64230">
        <v>30.676710568276299</v>
      </c>
      <c r="C64230">
        <v>144.17865764807499</v>
      </c>
    </row>
    <row r="64231" spans="1:3" x14ac:dyDescent="0.25">
      <c r="A64231">
        <f t="shared" si="1003"/>
        <v>256.91999999977054</v>
      </c>
      <c r="B64231">
        <v>-5.5436846627363003</v>
      </c>
      <c r="C64231">
        <v>157.53066269335301</v>
      </c>
    </row>
    <row r="64232" spans="1:3" x14ac:dyDescent="0.25">
      <c r="A64232">
        <f t="shared" si="1003"/>
        <v>256.92399999977056</v>
      </c>
      <c r="B64232">
        <v>-60.138157356487199</v>
      </c>
      <c r="C64232">
        <v>144.83831387763499</v>
      </c>
    </row>
    <row r="64233" spans="1:3" x14ac:dyDescent="0.25">
      <c r="A64233">
        <f t="shared" si="1003"/>
        <v>256.92799999977058</v>
      </c>
      <c r="B64233">
        <v>-40.054513593969602</v>
      </c>
      <c r="C64233">
        <v>87.249819448971195</v>
      </c>
    </row>
    <row r="64234" spans="1:3" x14ac:dyDescent="0.25">
      <c r="A64234">
        <f t="shared" si="1003"/>
        <v>256.9319999997706</v>
      </c>
      <c r="B64234">
        <v>22.761646886828402</v>
      </c>
      <c r="C64234">
        <v>77.909529514050803</v>
      </c>
    </row>
    <row r="64235" spans="1:3" x14ac:dyDescent="0.25">
      <c r="A64235">
        <f t="shared" si="1003"/>
        <v>256.93599999977062</v>
      </c>
      <c r="B64235">
        <v>65.364418116722803</v>
      </c>
      <c r="C64235">
        <v>123.955632338322</v>
      </c>
    </row>
    <row r="64236" spans="1:3" x14ac:dyDescent="0.25">
      <c r="A64236">
        <f t="shared" si="1003"/>
        <v>256.93999999977063</v>
      </c>
      <c r="B64236">
        <v>107.807017187605</v>
      </c>
      <c r="C64236">
        <v>150.522465753261</v>
      </c>
    </row>
    <row r="64237" spans="1:3" x14ac:dyDescent="0.25">
      <c r="A64237">
        <f t="shared" si="1003"/>
        <v>256.94399999977065</v>
      </c>
      <c r="B64237">
        <v>173.14275251909501</v>
      </c>
      <c r="C64237">
        <v>82.742400329886294</v>
      </c>
    </row>
    <row r="64238" spans="1:3" x14ac:dyDescent="0.25">
      <c r="A64238">
        <f t="shared" si="1003"/>
        <v>256.94799999977067</v>
      </c>
      <c r="B64238">
        <v>218.42576614410899</v>
      </c>
      <c r="C64238">
        <v>18.7441179478751</v>
      </c>
    </row>
    <row r="64239" spans="1:3" x14ac:dyDescent="0.25">
      <c r="A64239">
        <f t="shared" si="1003"/>
        <v>256.95199999977069</v>
      </c>
      <c r="B64239">
        <v>220.71079787883201</v>
      </c>
      <c r="C64239">
        <v>11.6505154090551</v>
      </c>
    </row>
    <row r="64240" spans="1:3" x14ac:dyDescent="0.25">
      <c r="A64240">
        <f t="shared" si="1003"/>
        <v>256.95599999977071</v>
      </c>
      <c r="B64240">
        <v>263.05244213522502</v>
      </c>
      <c r="C64240">
        <v>28.5798039837874</v>
      </c>
    </row>
    <row r="64241" spans="1:3" x14ac:dyDescent="0.25">
      <c r="A64241">
        <f t="shared" si="1003"/>
        <v>256.95999999977073</v>
      </c>
      <c r="B64241">
        <v>402.50467166388103</v>
      </c>
      <c r="C64241">
        <v>-5.3525502369304796</v>
      </c>
    </row>
    <row r="64242" spans="1:3" x14ac:dyDescent="0.25">
      <c r="A64242">
        <f t="shared" si="1003"/>
        <v>256.96399999977075</v>
      </c>
      <c r="B64242">
        <v>547.12076675709898</v>
      </c>
      <c r="C64242">
        <v>-26.034909451402001</v>
      </c>
    </row>
    <row r="64243" spans="1:3" x14ac:dyDescent="0.25">
      <c r="A64243">
        <f t="shared" si="1003"/>
        <v>256.96799999977077</v>
      </c>
      <c r="B64243">
        <v>553.95417251215702</v>
      </c>
      <c r="C64243">
        <v>-30.361921019853298</v>
      </c>
    </row>
    <row r="64244" spans="1:3" x14ac:dyDescent="0.25">
      <c r="A64244">
        <f t="shared" si="1003"/>
        <v>256.97199999977079</v>
      </c>
      <c r="B64244">
        <v>423.05895755210997</v>
      </c>
      <c r="C64244">
        <v>-75.235161244327003</v>
      </c>
    </row>
    <row r="64245" spans="1:3" x14ac:dyDescent="0.25">
      <c r="A64245">
        <f t="shared" si="1003"/>
        <v>256.97599999977081</v>
      </c>
      <c r="B64245">
        <v>275.48908882878902</v>
      </c>
      <c r="C64245">
        <v>-198.561657721519</v>
      </c>
    </row>
    <row r="64246" spans="1:3" x14ac:dyDescent="0.25">
      <c r="A64246">
        <f t="shared" si="1003"/>
        <v>256.97999999977083</v>
      </c>
      <c r="B64246">
        <v>202.29678346603299</v>
      </c>
      <c r="C64246">
        <v>-256.25434484885801</v>
      </c>
    </row>
    <row r="64247" spans="1:3" x14ac:dyDescent="0.25">
      <c r="A64247">
        <f t="shared" si="1003"/>
        <v>256.98399999977084</v>
      </c>
      <c r="B64247">
        <v>192.53176691823799</v>
      </c>
      <c r="C64247">
        <v>-204.23373342650501</v>
      </c>
    </row>
    <row r="64248" spans="1:3" x14ac:dyDescent="0.25">
      <c r="A64248">
        <f t="shared" si="1003"/>
        <v>256.98799999977086</v>
      </c>
      <c r="B64248">
        <v>203.24225911502899</v>
      </c>
      <c r="C64248">
        <v>-154.42883159035401</v>
      </c>
    </row>
    <row r="64249" spans="1:3" x14ac:dyDescent="0.25">
      <c r="A64249">
        <f t="shared" si="1003"/>
        <v>256.99199999977088</v>
      </c>
      <c r="B64249">
        <v>208.47602325985301</v>
      </c>
      <c r="C64249">
        <v>-232.77544852826301</v>
      </c>
    </row>
    <row r="64250" spans="1:3" x14ac:dyDescent="0.25">
      <c r="A64250">
        <f t="shared" si="1003"/>
        <v>256.9959999997709</v>
      </c>
      <c r="B64250">
        <v>199.28031492975001</v>
      </c>
      <c r="C64250">
        <v>-321.21634479692801</v>
      </c>
    </row>
    <row r="64251" spans="1:3" x14ac:dyDescent="0.25">
      <c r="A64251">
        <f t="shared" si="1003"/>
        <v>256.99999999977092</v>
      </c>
      <c r="B64251">
        <v>162.70089762717899</v>
      </c>
      <c r="C64251">
        <v>-318.70242073670198</v>
      </c>
    </row>
    <row r="64252" spans="1:3" x14ac:dyDescent="0.25">
      <c r="A64252">
        <f t="shared" si="1003"/>
        <v>257.00399999977094</v>
      </c>
      <c r="B64252">
        <v>108.781236301571</v>
      </c>
      <c r="C64252">
        <v>-273.19372788491899</v>
      </c>
    </row>
    <row r="64253" spans="1:3" x14ac:dyDescent="0.25">
      <c r="A64253">
        <f t="shared" si="1003"/>
        <v>257.00799999977096</v>
      </c>
      <c r="B64253">
        <v>69.562522604871901</v>
      </c>
      <c r="C64253">
        <v>-309.65814980700497</v>
      </c>
    </row>
    <row r="64254" spans="1:3" x14ac:dyDescent="0.25">
      <c r="A64254">
        <f t="shared" si="1003"/>
        <v>257.01199999977098</v>
      </c>
      <c r="B64254">
        <v>72.083929006167097</v>
      </c>
      <c r="C64254">
        <v>-355.07139676475799</v>
      </c>
    </row>
    <row r="64255" spans="1:3" x14ac:dyDescent="0.25">
      <c r="A64255">
        <f t="shared" si="1003"/>
        <v>257.015999999771</v>
      </c>
      <c r="B64255">
        <v>80.382768127578203</v>
      </c>
      <c r="C64255">
        <v>-337.41796381908199</v>
      </c>
    </row>
    <row r="64256" spans="1:3" x14ac:dyDescent="0.25">
      <c r="A64256">
        <f t="shared" si="1003"/>
        <v>257.01999999977102</v>
      </c>
      <c r="B64256">
        <v>33.494595667354702</v>
      </c>
      <c r="C64256">
        <v>-290.69117338977702</v>
      </c>
    </row>
    <row r="64257" spans="1:3" x14ac:dyDescent="0.25">
      <c r="A64257">
        <f t="shared" si="1003"/>
        <v>257.02399999977104</v>
      </c>
      <c r="B64257">
        <v>-81.546866438519203</v>
      </c>
      <c r="C64257">
        <v>-317.89129022829297</v>
      </c>
    </row>
    <row r="64258" spans="1:3" x14ac:dyDescent="0.25">
      <c r="A64258">
        <f t="shared" si="1003"/>
        <v>257.02799999977105</v>
      </c>
      <c r="B64258">
        <v>-199.71029501964699</v>
      </c>
      <c r="C64258">
        <v>-356.02543584367999</v>
      </c>
    </row>
    <row r="64259" spans="1:3" x14ac:dyDescent="0.25">
      <c r="A64259">
        <f t="shared" si="1003"/>
        <v>257.03199999977107</v>
      </c>
      <c r="B64259">
        <v>-282.96744805455501</v>
      </c>
      <c r="C64259">
        <v>-357.10918953251701</v>
      </c>
    </row>
    <row r="64260" spans="1:3" x14ac:dyDescent="0.25">
      <c r="A64260">
        <f t="shared" ref="A64260:A64323" si="1004">A64259+1/250</f>
        <v>257.03599999977109</v>
      </c>
      <c r="B64260">
        <v>-354.292733265555</v>
      </c>
      <c r="C64260">
        <v>-344.16681993753002</v>
      </c>
    </row>
    <row r="64261" spans="1:3" x14ac:dyDescent="0.25">
      <c r="A64261">
        <f t="shared" si="1004"/>
        <v>257.03999999977111</v>
      </c>
      <c r="B64261">
        <v>-434.66252208695602</v>
      </c>
      <c r="C64261">
        <v>-383.2304586496</v>
      </c>
    </row>
    <row r="64262" spans="1:3" x14ac:dyDescent="0.25">
      <c r="A64262">
        <f t="shared" si="1004"/>
        <v>257.04399999977113</v>
      </c>
      <c r="B64262">
        <v>-461.05555527459501</v>
      </c>
      <c r="C64262">
        <v>-392.3421125063</v>
      </c>
    </row>
    <row r="64263" spans="1:3" x14ac:dyDescent="0.25">
      <c r="A64263">
        <f t="shared" si="1004"/>
        <v>257.04799999977115</v>
      </c>
      <c r="B64263">
        <v>-384.45491682037601</v>
      </c>
      <c r="C64263">
        <v>-345.55689255307902</v>
      </c>
    </row>
    <row r="64264" spans="1:3" x14ac:dyDescent="0.25">
      <c r="A64264">
        <f t="shared" si="1004"/>
        <v>257.05199999977117</v>
      </c>
      <c r="B64264">
        <v>-248.84876911132201</v>
      </c>
      <c r="C64264">
        <v>-296.94110956598701</v>
      </c>
    </row>
    <row r="64265" spans="1:3" x14ac:dyDescent="0.25">
      <c r="A64265">
        <f t="shared" si="1004"/>
        <v>257.05599999977119</v>
      </c>
      <c r="B64265">
        <v>-162.22844287692701</v>
      </c>
      <c r="C64265">
        <v>-323.56567393334001</v>
      </c>
    </row>
    <row r="64266" spans="1:3" x14ac:dyDescent="0.25">
      <c r="A64266">
        <f t="shared" si="1004"/>
        <v>257.05999999977121</v>
      </c>
      <c r="B64266">
        <v>-174.58543179395801</v>
      </c>
      <c r="C64266">
        <v>-330.50329236633797</v>
      </c>
    </row>
    <row r="64267" spans="1:3" x14ac:dyDescent="0.25">
      <c r="A64267">
        <f t="shared" si="1004"/>
        <v>257.06399999977123</v>
      </c>
      <c r="B64267">
        <v>-279.91077559346201</v>
      </c>
      <c r="C64267">
        <v>-275.83294473545698</v>
      </c>
    </row>
    <row r="64268" spans="1:3" x14ac:dyDescent="0.25">
      <c r="A64268">
        <f t="shared" si="1004"/>
        <v>257.06799999977125</v>
      </c>
      <c r="B64268">
        <v>-425.19683578542498</v>
      </c>
      <c r="C64268">
        <v>-221.644610546412</v>
      </c>
    </row>
    <row r="64269" spans="1:3" x14ac:dyDescent="0.25">
      <c r="A64269">
        <f t="shared" si="1004"/>
        <v>257.07199999977126</v>
      </c>
      <c r="B64269">
        <v>-520.43960020471002</v>
      </c>
      <c r="C64269">
        <v>-265.03769566815498</v>
      </c>
    </row>
    <row r="64270" spans="1:3" x14ac:dyDescent="0.25">
      <c r="A64270">
        <f t="shared" si="1004"/>
        <v>257.07599999977128</v>
      </c>
      <c r="B64270">
        <v>-468.63961915711798</v>
      </c>
      <c r="C64270">
        <v>-312.11619020894102</v>
      </c>
    </row>
    <row r="64271" spans="1:3" x14ac:dyDescent="0.25">
      <c r="A64271">
        <f t="shared" si="1004"/>
        <v>257.0799999997713</v>
      </c>
      <c r="B64271">
        <v>-288.80200422117701</v>
      </c>
      <c r="C64271">
        <v>-279.98659245519599</v>
      </c>
    </row>
    <row r="64272" spans="1:3" x14ac:dyDescent="0.25">
      <c r="A64272">
        <f t="shared" si="1004"/>
        <v>257.08399999977132</v>
      </c>
      <c r="B64272">
        <v>-106.93581751373</v>
      </c>
      <c r="C64272">
        <v>-191.759064869914</v>
      </c>
    </row>
    <row r="64273" spans="1:3" x14ac:dyDescent="0.25">
      <c r="A64273">
        <f t="shared" si="1004"/>
        <v>257.08799999977134</v>
      </c>
      <c r="B64273">
        <v>-32.0532452280193</v>
      </c>
      <c r="C64273">
        <v>-174.54862272745899</v>
      </c>
    </row>
    <row r="64274" spans="1:3" x14ac:dyDescent="0.25">
      <c r="A64274">
        <f t="shared" si="1004"/>
        <v>257.09199999977136</v>
      </c>
      <c r="B64274">
        <v>-29.168905785483499</v>
      </c>
      <c r="C64274">
        <v>-205.47485501947</v>
      </c>
    </row>
    <row r="64275" spans="1:3" x14ac:dyDescent="0.25">
      <c r="A64275">
        <f t="shared" si="1004"/>
        <v>257.09599999977138</v>
      </c>
      <c r="B64275">
        <v>-8.3007707189849995</v>
      </c>
      <c r="C64275">
        <v>-210.661324972313</v>
      </c>
    </row>
    <row r="64276" spans="1:3" x14ac:dyDescent="0.25">
      <c r="A64276">
        <f t="shared" si="1004"/>
        <v>257.0999999997714</v>
      </c>
      <c r="B64276">
        <v>53.528267927521</v>
      </c>
      <c r="C64276">
        <v>-147.235586781134</v>
      </c>
    </row>
    <row r="64277" spans="1:3" x14ac:dyDescent="0.25">
      <c r="A64277">
        <f t="shared" si="1004"/>
        <v>257.10399999977142</v>
      </c>
      <c r="B64277">
        <v>115.291382618038</v>
      </c>
      <c r="C64277">
        <v>-98.329483398743804</v>
      </c>
    </row>
    <row r="64278" spans="1:3" x14ac:dyDescent="0.25">
      <c r="A64278">
        <f t="shared" si="1004"/>
        <v>257.10799999977144</v>
      </c>
      <c r="B64278">
        <v>183.96214425216101</v>
      </c>
      <c r="C64278">
        <v>-87.078766390045502</v>
      </c>
    </row>
    <row r="64279" spans="1:3" x14ac:dyDescent="0.25">
      <c r="A64279">
        <f t="shared" si="1004"/>
        <v>257.11199999977146</v>
      </c>
      <c r="B64279">
        <v>315.51764217993701</v>
      </c>
      <c r="C64279">
        <v>-86.621752713676599</v>
      </c>
    </row>
    <row r="64280" spans="1:3" x14ac:dyDescent="0.25">
      <c r="A64280">
        <f t="shared" si="1004"/>
        <v>257.11599999977147</v>
      </c>
      <c r="B64280">
        <v>509.93581078446903</v>
      </c>
      <c r="C64280">
        <v>-26.098008587989298</v>
      </c>
    </row>
    <row r="64281" spans="1:3" x14ac:dyDescent="0.25">
      <c r="A64281">
        <f t="shared" si="1004"/>
        <v>257.11999999977149</v>
      </c>
      <c r="B64281">
        <v>648.18966999307304</v>
      </c>
      <c r="C64281">
        <v>54.351932932513201</v>
      </c>
    </row>
    <row r="64282" spans="1:3" x14ac:dyDescent="0.25">
      <c r="A64282">
        <f t="shared" si="1004"/>
        <v>257.12399999977151</v>
      </c>
      <c r="B64282">
        <v>618.24528035764604</v>
      </c>
      <c r="C64282">
        <v>103.58637613987599</v>
      </c>
    </row>
    <row r="64283" spans="1:3" x14ac:dyDescent="0.25">
      <c r="A64283">
        <f t="shared" si="1004"/>
        <v>257.12799999977153</v>
      </c>
      <c r="B64283">
        <v>463.06492413672203</v>
      </c>
      <c r="C64283">
        <v>91.463106098850105</v>
      </c>
    </row>
    <row r="64284" spans="1:3" x14ac:dyDescent="0.25">
      <c r="A64284">
        <f t="shared" si="1004"/>
        <v>257.13199999977155</v>
      </c>
      <c r="B64284">
        <v>348.61040102299302</v>
      </c>
      <c r="C64284">
        <v>93.840122501717303</v>
      </c>
    </row>
    <row r="64285" spans="1:3" x14ac:dyDescent="0.25">
      <c r="A64285">
        <f t="shared" si="1004"/>
        <v>257.13599999977157</v>
      </c>
      <c r="B64285">
        <v>345.84274192749598</v>
      </c>
      <c r="C64285">
        <v>119.57608901258</v>
      </c>
    </row>
    <row r="64286" spans="1:3" x14ac:dyDescent="0.25">
      <c r="A64286">
        <f t="shared" si="1004"/>
        <v>257.13999999977159</v>
      </c>
      <c r="B64286">
        <v>364.72075688154399</v>
      </c>
      <c r="C64286">
        <v>150.53053648936699</v>
      </c>
    </row>
    <row r="64287" spans="1:3" x14ac:dyDescent="0.25">
      <c r="A64287">
        <f t="shared" si="1004"/>
        <v>257.14399999977161</v>
      </c>
      <c r="B64287">
        <v>328.20114832661199</v>
      </c>
      <c r="C64287">
        <v>155.56507565745099</v>
      </c>
    </row>
    <row r="64288" spans="1:3" x14ac:dyDescent="0.25">
      <c r="A64288">
        <f t="shared" si="1004"/>
        <v>257.14799999977163</v>
      </c>
      <c r="B64288">
        <v>295.23914874378698</v>
      </c>
      <c r="C64288">
        <v>203.54370769411699</v>
      </c>
    </row>
    <row r="64289" spans="1:3" x14ac:dyDescent="0.25">
      <c r="A64289">
        <f t="shared" si="1004"/>
        <v>257.15199999977165</v>
      </c>
      <c r="B64289">
        <v>337.78848970085801</v>
      </c>
      <c r="C64289">
        <v>281.33253577869999</v>
      </c>
    </row>
    <row r="64290" spans="1:3" x14ac:dyDescent="0.25">
      <c r="A64290">
        <f t="shared" si="1004"/>
        <v>257.15599999977167</v>
      </c>
      <c r="B64290">
        <v>390.80150979371803</v>
      </c>
      <c r="C64290">
        <v>320.80002513967702</v>
      </c>
    </row>
    <row r="64291" spans="1:3" x14ac:dyDescent="0.25">
      <c r="A64291">
        <f t="shared" si="1004"/>
        <v>257.15999999977168</v>
      </c>
      <c r="B64291">
        <v>335.22996147701502</v>
      </c>
      <c r="C64291">
        <v>263.81914085009998</v>
      </c>
    </row>
    <row r="64292" spans="1:3" x14ac:dyDescent="0.25">
      <c r="A64292">
        <f t="shared" si="1004"/>
        <v>257.1639999997717</v>
      </c>
      <c r="B64292">
        <v>171.025343288307</v>
      </c>
      <c r="C64292">
        <v>226.26816514920199</v>
      </c>
    </row>
    <row r="64293" spans="1:3" x14ac:dyDescent="0.25">
      <c r="A64293">
        <f t="shared" si="1004"/>
        <v>257.16799999977172</v>
      </c>
      <c r="B64293">
        <v>-7.86181590018347</v>
      </c>
      <c r="C64293">
        <v>263.02948066962699</v>
      </c>
    </row>
    <row r="64294" spans="1:3" x14ac:dyDescent="0.25">
      <c r="A64294">
        <f t="shared" si="1004"/>
        <v>257.17199999977174</v>
      </c>
      <c r="B64294">
        <v>-149.48226636458699</v>
      </c>
      <c r="C64294">
        <v>329.988941272467</v>
      </c>
    </row>
    <row r="64295" spans="1:3" x14ac:dyDescent="0.25">
      <c r="A64295">
        <f t="shared" si="1004"/>
        <v>257.17599999977176</v>
      </c>
      <c r="B64295">
        <v>-318.88748782191499</v>
      </c>
      <c r="C64295">
        <v>340.03776804602501</v>
      </c>
    </row>
    <row r="64296" spans="1:3" x14ac:dyDescent="0.25">
      <c r="A64296">
        <f t="shared" si="1004"/>
        <v>257.17999999977178</v>
      </c>
      <c r="B64296">
        <v>-537.12911708743798</v>
      </c>
      <c r="C64296">
        <v>358.07411616189103</v>
      </c>
    </row>
    <row r="64297" spans="1:3" x14ac:dyDescent="0.25">
      <c r="A64297">
        <f t="shared" si="1004"/>
        <v>257.1839999997718</v>
      </c>
      <c r="B64297">
        <v>-736.25964914588599</v>
      </c>
      <c r="C64297">
        <v>410.00223707719402</v>
      </c>
    </row>
    <row r="64298" spans="1:3" x14ac:dyDescent="0.25">
      <c r="A64298">
        <f t="shared" si="1004"/>
        <v>257.18799999977182</v>
      </c>
      <c r="B64298">
        <v>-807.33313324446999</v>
      </c>
      <c r="C64298">
        <v>446.731795663946</v>
      </c>
    </row>
    <row r="64299" spans="1:3" x14ac:dyDescent="0.25">
      <c r="A64299">
        <f t="shared" si="1004"/>
        <v>257.19199999977184</v>
      </c>
      <c r="B64299">
        <v>-754.40449240722899</v>
      </c>
      <c r="C64299">
        <v>405.179614292601</v>
      </c>
    </row>
    <row r="64300" spans="1:3" x14ac:dyDescent="0.25">
      <c r="A64300">
        <f t="shared" si="1004"/>
        <v>257.19599999977186</v>
      </c>
      <c r="B64300">
        <v>-684.52743092196101</v>
      </c>
      <c r="C64300">
        <v>388.271075338917</v>
      </c>
    </row>
    <row r="64301" spans="1:3" x14ac:dyDescent="0.25">
      <c r="A64301">
        <f t="shared" si="1004"/>
        <v>257.19999999977188</v>
      </c>
      <c r="B64301">
        <v>-649.752641078897</v>
      </c>
      <c r="C64301">
        <v>428.93897170062701</v>
      </c>
    </row>
    <row r="64302" spans="1:3" x14ac:dyDescent="0.25">
      <c r="A64302">
        <f t="shared" si="1004"/>
        <v>257.2039999997719</v>
      </c>
      <c r="B64302">
        <v>-622.12889762151895</v>
      </c>
      <c r="C64302">
        <v>458.12247691273097</v>
      </c>
    </row>
    <row r="64303" spans="1:3" x14ac:dyDescent="0.25">
      <c r="A64303">
        <f t="shared" si="1004"/>
        <v>257.20799999977191</v>
      </c>
      <c r="B64303">
        <v>-608.70561651557603</v>
      </c>
      <c r="C64303">
        <v>401.76860977401702</v>
      </c>
    </row>
    <row r="64304" spans="1:3" x14ac:dyDescent="0.25">
      <c r="A64304">
        <f t="shared" si="1004"/>
        <v>257.21199999977193</v>
      </c>
      <c r="B64304">
        <v>-679.53367878493998</v>
      </c>
      <c r="C64304">
        <v>379.83367713590297</v>
      </c>
    </row>
    <row r="64305" spans="1:3" x14ac:dyDescent="0.25">
      <c r="A64305">
        <f t="shared" si="1004"/>
        <v>257.21599999977195</v>
      </c>
      <c r="B64305">
        <v>-835.66368453040002</v>
      </c>
      <c r="C64305">
        <v>443.28239019331198</v>
      </c>
    </row>
    <row r="64306" spans="1:3" x14ac:dyDescent="0.25">
      <c r="A64306">
        <f t="shared" si="1004"/>
        <v>257.21999999977197</v>
      </c>
      <c r="B64306">
        <v>-945.14446823014396</v>
      </c>
      <c r="C64306">
        <v>497.08693927537303</v>
      </c>
    </row>
    <row r="64307" spans="1:3" x14ac:dyDescent="0.25">
      <c r="A64307">
        <f t="shared" si="1004"/>
        <v>257.22399999977199</v>
      </c>
      <c r="B64307">
        <v>-907.02364354629799</v>
      </c>
      <c r="C64307">
        <v>422.22828675894402</v>
      </c>
    </row>
    <row r="64308" spans="1:3" x14ac:dyDescent="0.25">
      <c r="A64308">
        <f t="shared" si="1004"/>
        <v>257.22799999977201</v>
      </c>
      <c r="B64308">
        <v>-740.34811646525895</v>
      </c>
      <c r="C64308">
        <v>329.69743345453702</v>
      </c>
    </row>
    <row r="64309" spans="1:3" x14ac:dyDescent="0.25">
      <c r="A64309">
        <f t="shared" si="1004"/>
        <v>257.23199999977203</v>
      </c>
      <c r="B64309">
        <v>-459.16333445365598</v>
      </c>
      <c r="C64309">
        <v>320.49450601554599</v>
      </c>
    </row>
    <row r="64310" spans="1:3" x14ac:dyDescent="0.25">
      <c r="A64310">
        <f t="shared" si="1004"/>
        <v>257.23599999977205</v>
      </c>
      <c r="B64310">
        <v>31.487213882911298</v>
      </c>
      <c r="C64310">
        <v>357.62750618083402</v>
      </c>
    </row>
    <row r="64311" spans="1:3" x14ac:dyDescent="0.25">
      <c r="A64311">
        <f t="shared" si="1004"/>
        <v>257.23999999977207</v>
      </c>
      <c r="B64311">
        <v>785.56098173586497</v>
      </c>
      <c r="C64311">
        <v>311.11284486543298</v>
      </c>
    </row>
    <row r="64312" spans="1:3" x14ac:dyDescent="0.25">
      <c r="A64312">
        <f t="shared" si="1004"/>
        <v>257.24399999977209</v>
      </c>
      <c r="B64312">
        <v>1680.0158495456701</v>
      </c>
      <c r="C64312">
        <v>236.97644865282399</v>
      </c>
    </row>
    <row r="64313" spans="1:3" x14ac:dyDescent="0.25">
      <c r="A64313">
        <f t="shared" si="1004"/>
        <v>257.24799999977211</v>
      </c>
      <c r="B64313">
        <v>2523.81147272207</v>
      </c>
      <c r="C64313">
        <v>213.25345867414899</v>
      </c>
    </row>
    <row r="64314" spans="1:3" x14ac:dyDescent="0.25">
      <c r="A64314">
        <f t="shared" si="1004"/>
        <v>257.25199999977212</v>
      </c>
      <c r="B64314">
        <v>3215.9103980469899</v>
      </c>
      <c r="C64314">
        <v>243.987505749809</v>
      </c>
    </row>
    <row r="64315" spans="1:3" x14ac:dyDescent="0.25">
      <c r="A64315">
        <f t="shared" si="1004"/>
        <v>257.25599999977214</v>
      </c>
      <c r="B64315">
        <v>3655.2770261747301</v>
      </c>
      <c r="C64315">
        <v>223.23070713547301</v>
      </c>
    </row>
    <row r="64316" spans="1:3" x14ac:dyDescent="0.25">
      <c r="A64316">
        <f t="shared" si="1004"/>
        <v>257.25999999977216</v>
      </c>
      <c r="B64316">
        <v>3516.8758210780102</v>
      </c>
      <c r="C64316">
        <v>172.043918178246</v>
      </c>
    </row>
    <row r="64317" spans="1:3" x14ac:dyDescent="0.25">
      <c r="A64317">
        <f t="shared" si="1004"/>
        <v>257.26399999977218</v>
      </c>
      <c r="B64317">
        <v>2388.6725007303999</v>
      </c>
      <c r="C64317">
        <v>139.49641827332701</v>
      </c>
    </row>
    <row r="64318" spans="1:3" x14ac:dyDescent="0.25">
      <c r="A64318">
        <f t="shared" si="1004"/>
        <v>257.2679999997722</v>
      </c>
      <c r="B64318">
        <v>355.63767281988601</v>
      </c>
      <c r="C64318">
        <v>158.66549540417</v>
      </c>
    </row>
    <row r="64319" spans="1:3" x14ac:dyDescent="0.25">
      <c r="A64319">
        <f t="shared" si="1004"/>
        <v>257.27199999977222</v>
      </c>
      <c r="B64319">
        <v>-1672.2510511871899</v>
      </c>
      <c r="C64319">
        <v>158.63634530891599</v>
      </c>
    </row>
    <row r="64320" spans="1:3" x14ac:dyDescent="0.25">
      <c r="A64320">
        <f t="shared" si="1004"/>
        <v>257.27599999977224</v>
      </c>
      <c r="B64320">
        <v>-2576.0128762419299</v>
      </c>
      <c r="C64320">
        <v>137.50209515266701</v>
      </c>
    </row>
    <row r="64321" spans="1:3" x14ac:dyDescent="0.25">
      <c r="A64321">
        <f t="shared" si="1004"/>
        <v>257.27999999977226</v>
      </c>
      <c r="B64321">
        <v>-2101.6696182748401</v>
      </c>
      <c r="C64321">
        <v>108.363659903596</v>
      </c>
    </row>
    <row r="64322" spans="1:3" x14ac:dyDescent="0.25">
      <c r="A64322">
        <f t="shared" si="1004"/>
        <v>257.28399999977228</v>
      </c>
      <c r="B64322">
        <v>-1090.24700720486</v>
      </c>
      <c r="C64322">
        <v>108.32923094181901</v>
      </c>
    </row>
    <row r="64323" spans="1:3" x14ac:dyDescent="0.25">
      <c r="A64323">
        <f t="shared" si="1004"/>
        <v>257.2879999997723</v>
      </c>
      <c r="B64323">
        <v>-507.76918436186202</v>
      </c>
      <c r="C64323">
        <v>76.513323042005794</v>
      </c>
    </row>
    <row r="64324" spans="1:3" x14ac:dyDescent="0.25">
      <c r="A64324">
        <f t="shared" ref="A64324:A64387" si="1005">A64323+1/250</f>
        <v>257.29199999977232</v>
      </c>
      <c r="B64324">
        <v>-502.25333261913801</v>
      </c>
      <c r="C64324">
        <v>3.03641040258952</v>
      </c>
    </row>
    <row r="64325" spans="1:3" x14ac:dyDescent="0.25">
      <c r="A64325">
        <f t="shared" si="1005"/>
        <v>257.29599999977233</v>
      </c>
      <c r="B64325">
        <v>-573.71049377173904</v>
      </c>
      <c r="C64325">
        <v>-91.974595133142302</v>
      </c>
    </row>
    <row r="64326" spans="1:3" x14ac:dyDescent="0.25">
      <c r="A64326">
        <f t="shared" si="1005"/>
        <v>257.29999999977235</v>
      </c>
      <c r="B64326">
        <v>-420.14997788615</v>
      </c>
      <c r="C64326">
        <v>-108.386016594163</v>
      </c>
    </row>
    <row r="64327" spans="1:3" x14ac:dyDescent="0.25">
      <c r="A64327">
        <f t="shared" si="1005"/>
        <v>257.30399999977237</v>
      </c>
      <c r="B64327">
        <v>-229.580700689841</v>
      </c>
      <c r="C64327">
        <v>-64.058791950518795</v>
      </c>
    </row>
    <row r="64328" spans="1:3" x14ac:dyDescent="0.25">
      <c r="A64328">
        <f t="shared" si="1005"/>
        <v>257.30799999977239</v>
      </c>
      <c r="B64328">
        <v>-245.00895870371599</v>
      </c>
      <c r="C64328">
        <v>-19.8500868206057</v>
      </c>
    </row>
    <row r="64329" spans="1:3" x14ac:dyDescent="0.25">
      <c r="A64329">
        <f t="shared" si="1005"/>
        <v>257.31199999977241</v>
      </c>
      <c r="B64329">
        <v>-386.43709385343999</v>
      </c>
      <c r="C64329">
        <v>-42.6132150474523</v>
      </c>
    </row>
    <row r="64330" spans="1:3" x14ac:dyDescent="0.25">
      <c r="A64330">
        <f t="shared" si="1005"/>
        <v>257.31599999977243</v>
      </c>
      <c r="B64330">
        <v>-429.86511642099401</v>
      </c>
      <c r="C64330">
        <v>-71.196647653008299</v>
      </c>
    </row>
    <row r="64331" spans="1:3" x14ac:dyDescent="0.25">
      <c r="A64331">
        <f t="shared" si="1005"/>
        <v>257.31999999977245</v>
      </c>
      <c r="B64331">
        <v>-353.29231106973998</v>
      </c>
      <c r="C64331">
        <v>-92.444389817538394</v>
      </c>
    </row>
    <row r="64332" spans="1:3" x14ac:dyDescent="0.25">
      <c r="A64332">
        <f t="shared" si="1005"/>
        <v>257.32399999977247</v>
      </c>
      <c r="B64332">
        <v>-307.71664716174899</v>
      </c>
      <c r="C64332">
        <v>-126.19743750679901</v>
      </c>
    </row>
    <row r="64333" spans="1:3" x14ac:dyDescent="0.25">
      <c r="A64333">
        <f t="shared" si="1005"/>
        <v>257.32799999977249</v>
      </c>
      <c r="B64333">
        <v>-346.13357164026797</v>
      </c>
      <c r="C64333">
        <v>-207.29453635716899</v>
      </c>
    </row>
    <row r="64334" spans="1:3" x14ac:dyDescent="0.25">
      <c r="A64334">
        <f t="shared" si="1005"/>
        <v>257.33199999977251</v>
      </c>
      <c r="B64334">
        <v>-333.53568448525198</v>
      </c>
      <c r="C64334">
        <v>-250.57239764615201</v>
      </c>
    </row>
    <row r="64335" spans="1:3" x14ac:dyDescent="0.25">
      <c r="A64335">
        <f t="shared" si="1005"/>
        <v>257.33599999977253</v>
      </c>
      <c r="B64335">
        <v>-204.91303239046101</v>
      </c>
      <c r="C64335">
        <v>-238.86643103514299</v>
      </c>
    </row>
    <row r="64336" spans="1:3" x14ac:dyDescent="0.25">
      <c r="A64336">
        <f t="shared" si="1005"/>
        <v>257.33999999977254</v>
      </c>
      <c r="B64336">
        <v>-86.252866878099198</v>
      </c>
      <c r="C64336">
        <v>-238.01156424503401</v>
      </c>
    </row>
    <row r="64337" spans="1:3" x14ac:dyDescent="0.25">
      <c r="A64337">
        <f t="shared" si="1005"/>
        <v>257.34399999977256</v>
      </c>
      <c r="B64337">
        <v>-124.53948827710801</v>
      </c>
      <c r="C64337">
        <v>-348.84197371775099</v>
      </c>
    </row>
    <row r="64338" spans="1:3" x14ac:dyDescent="0.25">
      <c r="A64338">
        <f t="shared" si="1005"/>
        <v>257.34799999977258</v>
      </c>
      <c r="B64338">
        <v>-237.75396842875</v>
      </c>
      <c r="C64338">
        <v>-498.19102099971099</v>
      </c>
    </row>
    <row r="64339" spans="1:3" x14ac:dyDescent="0.25">
      <c r="A64339">
        <f t="shared" si="1005"/>
        <v>257.3519999997726</v>
      </c>
      <c r="B64339">
        <v>-270.87361984986302</v>
      </c>
      <c r="C64339">
        <v>-596.89246509654299</v>
      </c>
    </row>
    <row r="64340" spans="1:3" x14ac:dyDescent="0.25">
      <c r="A64340">
        <f t="shared" si="1005"/>
        <v>257.35599999977262</v>
      </c>
      <c r="B64340">
        <v>-228.87112332306401</v>
      </c>
      <c r="C64340">
        <v>-618.78181852698003</v>
      </c>
    </row>
    <row r="64341" spans="1:3" x14ac:dyDescent="0.25">
      <c r="A64341">
        <f t="shared" si="1005"/>
        <v>257.35999999977264</v>
      </c>
      <c r="B64341">
        <v>-261.71575979710002</v>
      </c>
      <c r="C64341">
        <v>-657.69637291885999</v>
      </c>
    </row>
    <row r="64342" spans="1:3" x14ac:dyDescent="0.25">
      <c r="A64342">
        <f t="shared" si="1005"/>
        <v>257.36399999977266</v>
      </c>
      <c r="B64342">
        <v>-387.37722510948902</v>
      </c>
      <c r="C64342">
        <v>-735.47512221838099</v>
      </c>
    </row>
    <row r="64343" spans="1:3" x14ac:dyDescent="0.25">
      <c r="A64343">
        <f t="shared" si="1005"/>
        <v>257.36799999977268</v>
      </c>
      <c r="B64343">
        <v>-413.82877183681302</v>
      </c>
      <c r="C64343">
        <v>-855.95954195437798</v>
      </c>
    </row>
    <row r="64344" spans="1:3" x14ac:dyDescent="0.25">
      <c r="A64344">
        <f t="shared" si="1005"/>
        <v>257.3719999997727</v>
      </c>
      <c r="B64344">
        <v>-213.04648498907099</v>
      </c>
      <c r="C64344">
        <v>-983.99448008970001</v>
      </c>
    </row>
    <row r="64345" spans="1:3" x14ac:dyDescent="0.25">
      <c r="A64345">
        <f t="shared" si="1005"/>
        <v>257.37599999977272</v>
      </c>
      <c r="B64345">
        <v>74.995560140512396</v>
      </c>
      <c r="C64345">
        <v>-1149.4283929112701</v>
      </c>
    </row>
    <row r="64346" spans="1:3" x14ac:dyDescent="0.25">
      <c r="A64346">
        <f t="shared" si="1005"/>
        <v>257.37999999977274</v>
      </c>
      <c r="B64346">
        <v>193.32927543869599</v>
      </c>
      <c r="C64346">
        <v>-1294.11329833589</v>
      </c>
    </row>
    <row r="64347" spans="1:3" x14ac:dyDescent="0.25">
      <c r="A64347">
        <f t="shared" si="1005"/>
        <v>257.38399999977275</v>
      </c>
      <c r="B64347">
        <v>72.992137646891806</v>
      </c>
      <c r="C64347">
        <v>-1416.90596855332</v>
      </c>
    </row>
    <row r="64348" spans="1:3" x14ac:dyDescent="0.25">
      <c r="A64348">
        <f t="shared" si="1005"/>
        <v>257.38799999977277</v>
      </c>
      <c r="B64348">
        <v>-91.976577859165403</v>
      </c>
      <c r="C64348">
        <v>-1460.6682139090799</v>
      </c>
    </row>
    <row r="64349" spans="1:3" x14ac:dyDescent="0.25">
      <c r="A64349">
        <f t="shared" si="1005"/>
        <v>257.39199999977279</v>
      </c>
      <c r="B64349">
        <v>-106.538659854394</v>
      </c>
      <c r="C64349">
        <v>-1481.26743562498</v>
      </c>
    </row>
    <row r="64350" spans="1:3" x14ac:dyDescent="0.25">
      <c r="A64350">
        <f t="shared" si="1005"/>
        <v>257.39599999977281</v>
      </c>
      <c r="B64350">
        <v>5.3435483332305704</v>
      </c>
      <c r="C64350">
        <v>-1480.57660868269</v>
      </c>
    </row>
    <row r="64351" spans="1:3" x14ac:dyDescent="0.25">
      <c r="A64351">
        <f t="shared" si="1005"/>
        <v>257.39999999977283</v>
      </c>
      <c r="B64351">
        <v>88.709484137075293</v>
      </c>
      <c r="C64351">
        <v>-1523.47546676816</v>
      </c>
    </row>
    <row r="64352" spans="1:3" x14ac:dyDescent="0.25">
      <c r="A64352">
        <f t="shared" si="1005"/>
        <v>257.40399999977285</v>
      </c>
      <c r="B64352">
        <v>92.601473167498298</v>
      </c>
      <c r="C64352">
        <v>-1559.8503905336099</v>
      </c>
    </row>
    <row r="64353" spans="1:3" x14ac:dyDescent="0.25">
      <c r="A64353">
        <f t="shared" si="1005"/>
        <v>257.40799999977287</v>
      </c>
      <c r="B64353">
        <v>87.063493634486605</v>
      </c>
      <c r="C64353">
        <v>-1609.5946384863801</v>
      </c>
    </row>
    <row r="64354" spans="1:3" x14ac:dyDescent="0.25">
      <c r="A64354">
        <f t="shared" si="1005"/>
        <v>257.41199999977289</v>
      </c>
      <c r="B64354">
        <v>121.139626977551</v>
      </c>
      <c r="C64354">
        <v>-1628.6080921483399</v>
      </c>
    </row>
    <row r="64355" spans="1:3" x14ac:dyDescent="0.25">
      <c r="A64355">
        <f t="shared" si="1005"/>
        <v>257.41599999977291</v>
      </c>
      <c r="B64355">
        <v>168.873929487325</v>
      </c>
      <c r="C64355">
        <v>-1636.79840586355</v>
      </c>
    </row>
    <row r="64356" spans="1:3" x14ac:dyDescent="0.25">
      <c r="A64356">
        <f t="shared" si="1005"/>
        <v>257.41999999977293</v>
      </c>
      <c r="B64356">
        <v>227.31130034890199</v>
      </c>
      <c r="C64356">
        <v>-1618.08167080773</v>
      </c>
    </row>
    <row r="64357" spans="1:3" x14ac:dyDescent="0.25">
      <c r="A64357">
        <f t="shared" si="1005"/>
        <v>257.42399999977295</v>
      </c>
      <c r="B64357">
        <v>345.49742338684501</v>
      </c>
      <c r="C64357">
        <v>-1682.38280857266</v>
      </c>
    </row>
    <row r="64358" spans="1:3" x14ac:dyDescent="0.25">
      <c r="A64358">
        <f t="shared" si="1005"/>
        <v>257.42799999977296</v>
      </c>
      <c r="B64358">
        <v>529.477674962008</v>
      </c>
      <c r="C64358">
        <v>-1869.6346780393501</v>
      </c>
    </row>
    <row r="64359" spans="1:3" x14ac:dyDescent="0.25">
      <c r="A64359">
        <f t="shared" si="1005"/>
        <v>257.43199999977298</v>
      </c>
      <c r="B64359">
        <v>690.29681698393904</v>
      </c>
      <c r="C64359">
        <v>-2084.7775405467301</v>
      </c>
    </row>
    <row r="64360" spans="1:3" x14ac:dyDescent="0.25">
      <c r="A64360">
        <f t="shared" si="1005"/>
        <v>257.435999999773</v>
      </c>
      <c r="B64360">
        <v>719.00011822125396</v>
      </c>
      <c r="C64360">
        <v>-2107.7601409651002</v>
      </c>
    </row>
    <row r="64361" spans="1:3" x14ac:dyDescent="0.25">
      <c r="A64361">
        <f t="shared" si="1005"/>
        <v>257.43999999977302</v>
      </c>
      <c r="B64361">
        <v>603.63471840544605</v>
      </c>
      <c r="C64361">
        <v>-1908.5412341512699</v>
      </c>
    </row>
    <row r="64362" spans="1:3" x14ac:dyDescent="0.25">
      <c r="A64362">
        <f t="shared" si="1005"/>
        <v>257.44399999977304</v>
      </c>
      <c r="B64362">
        <v>454.24876916102301</v>
      </c>
      <c r="C64362">
        <v>-1443.0888686543799</v>
      </c>
    </row>
    <row r="64363" spans="1:3" x14ac:dyDescent="0.25">
      <c r="A64363">
        <f t="shared" si="1005"/>
        <v>257.44799999977306</v>
      </c>
      <c r="B64363">
        <v>398.88930574372199</v>
      </c>
      <c r="C64363">
        <v>-414.37864312205198</v>
      </c>
    </row>
    <row r="64364" spans="1:3" x14ac:dyDescent="0.25">
      <c r="A64364">
        <f t="shared" si="1005"/>
        <v>257.45199999977308</v>
      </c>
      <c r="B64364">
        <v>439.60109897560898</v>
      </c>
      <c r="C64364">
        <v>1565.6049477943</v>
      </c>
    </row>
    <row r="64365" spans="1:3" x14ac:dyDescent="0.25">
      <c r="A64365">
        <f t="shared" si="1005"/>
        <v>257.4559999997731</v>
      </c>
      <c r="B64365">
        <v>435.427999758032</v>
      </c>
      <c r="C64365">
        <v>4130.8642468113103</v>
      </c>
    </row>
    <row r="64366" spans="1:3" x14ac:dyDescent="0.25">
      <c r="A64366">
        <f t="shared" si="1005"/>
        <v>257.45999999977312</v>
      </c>
      <c r="B64366">
        <v>290.41512602641097</v>
      </c>
      <c r="C64366">
        <v>6163.3879340325802</v>
      </c>
    </row>
    <row r="64367" spans="1:3" x14ac:dyDescent="0.25">
      <c r="A64367">
        <f t="shared" si="1005"/>
        <v>257.46399999977314</v>
      </c>
      <c r="B64367">
        <v>136.60912605904099</v>
      </c>
      <c r="C64367">
        <v>6805.1568311677402</v>
      </c>
    </row>
    <row r="64368" spans="1:3" x14ac:dyDescent="0.25">
      <c r="A64368">
        <f t="shared" si="1005"/>
        <v>257.46799999977316</v>
      </c>
      <c r="B64368">
        <v>196.05571916141099</v>
      </c>
      <c r="C64368">
        <v>6457.1490527641799</v>
      </c>
    </row>
    <row r="64369" spans="1:3" x14ac:dyDescent="0.25">
      <c r="A64369">
        <f t="shared" si="1005"/>
        <v>257.47199999977317</v>
      </c>
      <c r="B64369">
        <v>448.79722480906099</v>
      </c>
      <c r="C64369">
        <v>6187.33758601725</v>
      </c>
    </row>
    <row r="64370" spans="1:3" x14ac:dyDescent="0.25">
      <c r="A64370">
        <f t="shared" si="1005"/>
        <v>257.47599999977319</v>
      </c>
      <c r="B64370">
        <v>601.87292353058695</v>
      </c>
      <c r="C64370">
        <v>6488.6833480842097</v>
      </c>
    </row>
    <row r="64371" spans="1:3" x14ac:dyDescent="0.25">
      <c r="A64371">
        <f t="shared" si="1005"/>
        <v>257.47999999977321</v>
      </c>
      <c r="B64371">
        <v>431.321984434505</v>
      </c>
      <c r="C64371">
        <v>6755.1326383379701</v>
      </c>
    </row>
    <row r="64372" spans="1:3" x14ac:dyDescent="0.25">
      <c r="A64372">
        <f t="shared" si="1005"/>
        <v>257.48399999977323</v>
      </c>
      <c r="B64372">
        <v>63.185064273116801</v>
      </c>
      <c r="C64372">
        <v>6189.6215095706102</v>
      </c>
    </row>
    <row r="64373" spans="1:3" x14ac:dyDescent="0.25">
      <c r="A64373">
        <f t="shared" si="1005"/>
        <v>257.48799999977325</v>
      </c>
      <c r="B64373">
        <v>-205.496916656319</v>
      </c>
      <c r="C64373">
        <v>4670.0810654286897</v>
      </c>
    </row>
    <row r="64374" spans="1:3" x14ac:dyDescent="0.25">
      <c r="A64374">
        <f t="shared" si="1005"/>
        <v>257.49199999977327</v>
      </c>
      <c r="B64374">
        <v>-247.685023748567</v>
      </c>
      <c r="C64374">
        <v>2818.43796507464</v>
      </c>
    </row>
    <row r="64375" spans="1:3" x14ac:dyDescent="0.25">
      <c r="A64375">
        <f t="shared" si="1005"/>
        <v>257.49599999977329</v>
      </c>
      <c r="B64375">
        <v>-178.342803604594</v>
      </c>
      <c r="C64375">
        <v>1211.6110234468499</v>
      </c>
    </row>
    <row r="64376" spans="1:3" x14ac:dyDescent="0.25">
      <c r="A64376">
        <f t="shared" si="1005"/>
        <v>257.49999999977331</v>
      </c>
      <c r="B64376">
        <v>-148.43555134962901</v>
      </c>
      <c r="C64376">
        <v>6.5088781732012997</v>
      </c>
    </row>
    <row r="64377" spans="1:3" x14ac:dyDescent="0.25">
      <c r="A64377">
        <f t="shared" si="1005"/>
        <v>257.50399999977333</v>
      </c>
      <c r="B64377">
        <v>-204.93008100362701</v>
      </c>
      <c r="C64377">
        <v>-923.96894306588797</v>
      </c>
    </row>
    <row r="64378" spans="1:3" x14ac:dyDescent="0.25">
      <c r="A64378">
        <f t="shared" si="1005"/>
        <v>257.50799999977335</v>
      </c>
      <c r="B64378">
        <v>-309.79473172918398</v>
      </c>
      <c r="C64378">
        <v>-1560.9298179750799</v>
      </c>
    </row>
    <row r="64379" spans="1:3" x14ac:dyDescent="0.25">
      <c r="A64379">
        <f t="shared" si="1005"/>
        <v>257.51199999977337</v>
      </c>
      <c r="B64379">
        <v>-402.99912512227098</v>
      </c>
      <c r="C64379">
        <v>-1857.4874977299801</v>
      </c>
    </row>
    <row r="64380" spans="1:3" x14ac:dyDescent="0.25">
      <c r="A64380">
        <f t="shared" si="1005"/>
        <v>257.51599999977338</v>
      </c>
      <c r="B64380">
        <v>-413.51439252306398</v>
      </c>
      <c r="C64380">
        <v>-1884.76255475842</v>
      </c>
    </row>
    <row r="64381" spans="1:3" x14ac:dyDescent="0.25">
      <c r="A64381">
        <f t="shared" si="1005"/>
        <v>257.5199999997734</v>
      </c>
      <c r="B64381">
        <v>-331.31443360034098</v>
      </c>
      <c r="C64381">
        <v>-1860.8820795547799</v>
      </c>
    </row>
    <row r="64382" spans="1:3" x14ac:dyDescent="0.25">
      <c r="A64382">
        <f t="shared" si="1005"/>
        <v>257.52399999977342</v>
      </c>
      <c r="B64382">
        <v>-239.37652920721101</v>
      </c>
      <c r="C64382">
        <v>-1857.9786211543501</v>
      </c>
    </row>
    <row r="64383" spans="1:3" x14ac:dyDescent="0.25">
      <c r="A64383">
        <f t="shared" si="1005"/>
        <v>257.52799999977344</v>
      </c>
      <c r="B64383">
        <v>-261.68005413056898</v>
      </c>
      <c r="C64383">
        <v>-1854.1895360691699</v>
      </c>
    </row>
    <row r="64384" spans="1:3" x14ac:dyDescent="0.25">
      <c r="A64384">
        <f t="shared" si="1005"/>
        <v>257.53199999977346</v>
      </c>
      <c r="B64384">
        <v>-421.20432488195399</v>
      </c>
      <c r="C64384">
        <v>-1822.6569023530201</v>
      </c>
    </row>
    <row r="64385" spans="1:3" x14ac:dyDescent="0.25">
      <c r="A64385">
        <f t="shared" si="1005"/>
        <v>257.53599999977348</v>
      </c>
      <c r="B64385">
        <v>-600.92809455785005</v>
      </c>
      <c r="C64385">
        <v>-1833.5272130011001</v>
      </c>
    </row>
    <row r="64386" spans="1:3" x14ac:dyDescent="0.25">
      <c r="A64386">
        <f t="shared" si="1005"/>
        <v>257.5399999997735</v>
      </c>
      <c r="B64386">
        <v>-630.83119118592504</v>
      </c>
      <c r="C64386">
        <v>-1849.9506599163799</v>
      </c>
    </row>
    <row r="64387" spans="1:3" x14ac:dyDescent="0.25">
      <c r="A64387">
        <f t="shared" si="1005"/>
        <v>257.54399999977352</v>
      </c>
      <c r="B64387">
        <v>-457.89718950248601</v>
      </c>
      <c r="C64387">
        <v>-1834.0809311697001</v>
      </c>
    </row>
    <row r="64388" spans="1:3" x14ac:dyDescent="0.25">
      <c r="A64388">
        <f t="shared" ref="A64388:A64451" si="1006">A64387+1/250</f>
        <v>257.54799999977354</v>
      </c>
      <c r="B64388">
        <v>-195.11472656515801</v>
      </c>
      <c r="C64388">
        <v>-1735.0747533802801</v>
      </c>
    </row>
    <row r="64389" spans="1:3" x14ac:dyDescent="0.25">
      <c r="A64389">
        <f t="shared" si="1006"/>
        <v>257.55199999977356</v>
      </c>
      <c r="B64389">
        <v>-32.476311588738099</v>
      </c>
      <c r="C64389">
        <v>-1661.0918139883599</v>
      </c>
    </row>
    <row r="64390" spans="1:3" x14ac:dyDescent="0.25">
      <c r="A64390">
        <f t="shared" si="1006"/>
        <v>257.55599999977358</v>
      </c>
      <c r="B64390">
        <v>-39.975893841240499</v>
      </c>
      <c r="C64390">
        <v>-1616.2933222468801</v>
      </c>
    </row>
    <row r="64391" spans="1:3" x14ac:dyDescent="0.25">
      <c r="A64391">
        <f t="shared" si="1006"/>
        <v>257.55999999977359</v>
      </c>
      <c r="B64391">
        <v>-117.60873700811599</v>
      </c>
      <c r="C64391">
        <v>-1595.8414692097101</v>
      </c>
    </row>
    <row r="64392" spans="1:3" x14ac:dyDescent="0.25">
      <c r="A64392">
        <f t="shared" si="1006"/>
        <v>257.56399999977361</v>
      </c>
      <c r="B64392">
        <v>-121.374031523394</v>
      </c>
      <c r="C64392">
        <v>-1494.8987972658099</v>
      </c>
    </row>
    <row r="64393" spans="1:3" x14ac:dyDescent="0.25">
      <c r="A64393">
        <f t="shared" si="1006"/>
        <v>257.56799999977363</v>
      </c>
      <c r="B64393">
        <v>-35.276117727859798</v>
      </c>
      <c r="C64393">
        <v>-1362.6290537565601</v>
      </c>
    </row>
    <row r="64394" spans="1:3" x14ac:dyDescent="0.25">
      <c r="A64394">
        <f t="shared" si="1006"/>
        <v>257.57199999977365</v>
      </c>
      <c r="B64394">
        <v>53.679222765514197</v>
      </c>
      <c r="C64394">
        <v>-1235.19649341946</v>
      </c>
    </row>
    <row r="64395" spans="1:3" x14ac:dyDescent="0.25">
      <c r="A64395">
        <f t="shared" si="1006"/>
        <v>257.57599999977367</v>
      </c>
      <c r="B64395">
        <v>107.489935966763</v>
      </c>
      <c r="C64395">
        <v>-1180.76469896038</v>
      </c>
    </row>
    <row r="64396" spans="1:3" x14ac:dyDescent="0.25">
      <c r="A64396">
        <f t="shared" si="1006"/>
        <v>257.57999999977369</v>
      </c>
      <c r="B64396">
        <v>189.157606175485</v>
      </c>
      <c r="C64396">
        <v>-1112.49493998149</v>
      </c>
    </row>
    <row r="64397" spans="1:3" x14ac:dyDescent="0.25">
      <c r="A64397">
        <f t="shared" si="1006"/>
        <v>257.58399999977371</v>
      </c>
      <c r="B64397">
        <v>337.68129683096601</v>
      </c>
      <c r="C64397">
        <v>-1020.54685388183</v>
      </c>
    </row>
    <row r="64398" spans="1:3" x14ac:dyDescent="0.25">
      <c r="A64398">
        <f t="shared" si="1006"/>
        <v>257.58799999977373</v>
      </c>
      <c r="B64398">
        <v>451.05202055083498</v>
      </c>
      <c r="C64398">
        <v>-923.07863404979696</v>
      </c>
    </row>
    <row r="64399" spans="1:3" x14ac:dyDescent="0.25">
      <c r="A64399">
        <f t="shared" si="1006"/>
        <v>257.59199999977375</v>
      </c>
      <c r="B64399">
        <v>366.25347143559901</v>
      </c>
      <c r="C64399">
        <v>-875.24595034307697</v>
      </c>
    </row>
    <row r="64400" spans="1:3" x14ac:dyDescent="0.25">
      <c r="A64400">
        <f t="shared" si="1006"/>
        <v>257.59599999977377</v>
      </c>
      <c r="B64400">
        <v>98.267434626476103</v>
      </c>
      <c r="C64400">
        <v>-804.20053183677896</v>
      </c>
    </row>
    <row r="64401" spans="1:3" x14ac:dyDescent="0.25">
      <c r="A64401">
        <f t="shared" si="1006"/>
        <v>257.59999999977379</v>
      </c>
      <c r="B64401">
        <v>-91.922635569820798</v>
      </c>
      <c r="C64401">
        <v>-685.09038763798901</v>
      </c>
    </row>
    <row r="64402" spans="1:3" x14ac:dyDescent="0.25">
      <c r="A64402">
        <f t="shared" si="1006"/>
        <v>257.60399999977381</v>
      </c>
      <c r="B64402">
        <v>31.666756352101899</v>
      </c>
      <c r="C64402">
        <v>-552.06016490555601</v>
      </c>
    </row>
    <row r="64403" spans="1:3" x14ac:dyDescent="0.25">
      <c r="A64403">
        <f t="shared" si="1006"/>
        <v>257.60799999977382</v>
      </c>
      <c r="B64403">
        <v>356.01552527106298</v>
      </c>
      <c r="C64403">
        <v>-484.25010640913098</v>
      </c>
    </row>
    <row r="64404" spans="1:3" x14ac:dyDescent="0.25">
      <c r="A64404">
        <f t="shared" si="1006"/>
        <v>257.61199999977384</v>
      </c>
      <c r="B64404">
        <v>533.09955615633999</v>
      </c>
      <c r="C64404">
        <v>-441.795015269472</v>
      </c>
    </row>
    <row r="64405" spans="1:3" x14ac:dyDescent="0.25">
      <c r="A64405">
        <f t="shared" si="1006"/>
        <v>257.61599999977386</v>
      </c>
      <c r="B64405">
        <v>423.89352699542201</v>
      </c>
      <c r="C64405">
        <v>-395.82440378712403</v>
      </c>
    </row>
    <row r="64406" spans="1:3" x14ac:dyDescent="0.25">
      <c r="A64406">
        <f t="shared" si="1006"/>
        <v>257.61999999977388</v>
      </c>
      <c r="B64406">
        <v>234.37219153047201</v>
      </c>
      <c r="C64406">
        <v>-337.46266335455698</v>
      </c>
    </row>
    <row r="64407" spans="1:3" x14ac:dyDescent="0.25">
      <c r="A64407">
        <f t="shared" si="1006"/>
        <v>257.6239999997739</v>
      </c>
      <c r="B64407">
        <v>177.508489010717</v>
      </c>
      <c r="C64407">
        <v>-285.82781856458098</v>
      </c>
    </row>
    <row r="64408" spans="1:3" x14ac:dyDescent="0.25">
      <c r="A64408">
        <f t="shared" si="1006"/>
        <v>257.62799999977392</v>
      </c>
      <c r="B64408">
        <v>189.27171135148399</v>
      </c>
      <c r="C64408">
        <v>-171.030707434867</v>
      </c>
    </row>
    <row r="64409" spans="1:3" x14ac:dyDescent="0.25">
      <c r="A64409">
        <f t="shared" si="1006"/>
        <v>257.63199999977394</v>
      </c>
      <c r="B64409">
        <v>113.628830791327</v>
      </c>
      <c r="C64409">
        <v>-8.1757111586911506</v>
      </c>
    </row>
    <row r="64410" spans="1:3" x14ac:dyDescent="0.25">
      <c r="A64410">
        <f t="shared" si="1006"/>
        <v>257.63599999977396</v>
      </c>
      <c r="B64410">
        <v>-29.453632948838901</v>
      </c>
      <c r="C64410">
        <v>123.638775665531</v>
      </c>
    </row>
    <row r="64411" spans="1:3" x14ac:dyDescent="0.25">
      <c r="A64411">
        <f t="shared" si="1006"/>
        <v>257.63999999977398</v>
      </c>
      <c r="B64411">
        <v>-160.009946475492</v>
      </c>
      <c r="C64411">
        <v>143.32182951115101</v>
      </c>
    </row>
    <row r="64412" spans="1:3" x14ac:dyDescent="0.25">
      <c r="A64412">
        <f t="shared" si="1006"/>
        <v>257.643999999774</v>
      </c>
      <c r="B64412">
        <v>-329.07646551233597</v>
      </c>
      <c r="C64412">
        <v>136.79117068295</v>
      </c>
    </row>
    <row r="64413" spans="1:3" x14ac:dyDescent="0.25">
      <c r="A64413">
        <f t="shared" si="1006"/>
        <v>257.64799999977402</v>
      </c>
      <c r="B64413">
        <v>-658.69111286787995</v>
      </c>
      <c r="C64413">
        <v>180.97264833194001</v>
      </c>
    </row>
    <row r="64414" spans="1:3" x14ac:dyDescent="0.25">
      <c r="A64414">
        <f t="shared" si="1006"/>
        <v>257.65199999977403</v>
      </c>
      <c r="B64414">
        <v>-1020.89169666301</v>
      </c>
      <c r="C64414">
        <v>276.79896464758701</v>
      </c>
    </row>
    <row r="64415" spans="1:3" x14ac:dyDescent="0.25">
      <c r="A64415">
        <f t="shared" si="1006"/>
        <v>257.65599999977405</v>
      </c>
      <c r="B64415">
        <v>-1121.7161406540799</v>
      </c>
      <c r="C64415">
        <v>344.21073030617902</v>
      </c>
    </row>
    <row r="64416" spans="1:3" x14ac:dyDescent="0.25">
      <c r="A64416">
        <f t="shared" si="1006"/>
        <v>257.65999999977407</v>
      </c>
      <c r="B64416">
        <v>-866.20443811079497</v>
      </c>
      <c r="C64416">
        <v>408.15760827161102</v>
      </c>
    </row>
    <row r="64417" spans="1:3" x14ac:dyDescent="0.25">
      <c r="A64417">
        <f t="shared" si="1006"/>
        <v>257.66399999977409</v>
      </c>
      <c r="B64417">
        <v>-575.39969309273204</v>
      </c>
      <c r="C64417">
        <v>494.59827656746199</v>
      </c>
    </row>
    <row r="64418" spans="1:3" x14ac:dyDescent="0.25">
      <c r="A64418">
        <f t="shared" si="1006"/>
        <v>257.66799999977411</v>
      </c>
      <c r="B64418">
        <v>-631.34628818600197</v>
      </c>
      <c r="C64418">
        <v>597.49909194761506</v>
      </c>
    </row>
    <row r="64419" spans="1:3" x14ac:dyDescent="0.25">
      <c r="A64419">
        <f t="shared" si="1006"/>
        <v>257.67199999977413</v>
      </c>
      <c r="B64419">
        <v>-962.08707188785695</v>
      </c>
      <c r="C64419">
        <v>639.83463645315703</v>
      </c>
    </row>
    <row r="64420" spans="1:3" x14ac:dyDescent="0.25">
      <c r="A64420">
        <f t="shared" si="1006"/>
        <v>257.67599999977415</v>
      </c>
      <c r="B64420">
        <v>-1124.6633842507699</v>
      </c>
      <c r="C64420">
        <v>639.58868357623896</v>
      </c>
    </row>
    <row r="64421" spans="1:3" x14ac:dyDescent="0.25">
      <c r="A64421">
        <f t="shared" si="1006"/>
        <v>257.67999999977417</v>
      </c>
      <c r="B64421">
        <v>-940.11812060832699</v>
      </c>
      <c r="C64421">
        <v>635.75442613282098</v>
      </c>
    </row>
    <row r="64422" spans="1:3" x14ac:dyDescent="0.25">
      <c r="A64422">
        <f t="shared" si="1006"/>
        <v>257.68399999977419</v>
      </c>
      <c r="B64422">
        <v>-725.49724412132696</v>
      </c>
      <c r="C64422">
        <v>671.33329006289603</v>
      </c>
    </row>
    <row r="64423" spans="1:3" x14ac:dyDescent="0.25">
      <c r="A64423">
        <f t="shared" si="1006"/>
        <v>257.68799999977421</v>
      </c>
      <c r="B64423">
        <v>-790.84726854845701</v>
      </c>
      <c r="C64423">
        <v>696.33459254382296</v>
      </c>
    </row>
    <row r="64424" spans="1:3" x14ac:dyDescent="0.25">
      <c r="A64424">
        <f t="shared" si="1006"/>
        <v>257.69199999977423</v>
      </c>
      <c r="B64424">
        <v>-1001.21259131463</v>
      </c>
      <c r="C64424">
        <v>692.77621384849499</v>
      </c>
    </row>
    <row r="64425" spans="1:3" x14ac:dyDescent="0.25">
      <c r="A64425">
        <f t="shared" si="1006"/>
        <v>257.69599999977424</v>
      </c>
      <c r="B64425">
        <v>-1067.63656861662</v>
      </c>
      <c r="C64425">
        <v>653.68543211731605</v>
      </c>
    </row>
    <row r="64426" spans="1:3" x14ac:dyDescent="0.25">
      <c r="A64426">
        <f t="shared" si="1006"/>
        <v>257.69999999977426</v>
      </c>
      <c r="B64426">
        <v>-943.16360830650206</v>
      </c>
      <c r="C64426">
        <v>636.09820286415095</v>
      </c>
    </row>
    <row r="64427" spans="1:3" x14ac:dyDescent="0.25">
      <c r="A64427">
        <f t="shared" si="1006"/>
        <v>257.70399999977428</v>
      </c>
      <c r="B64427">
        <v>-638.83822410217397</v>
      </c>
      <c r="C64427">
        <v>632.05740376393896</v>
      </c>
    </row>
    <row r="64428" spans="1:3" x14ac:dyDescent="0.25">
      <c r="A64428">
        <f t="shared" si="1006"/>
        <v>257.7079999997743</v>
      </c>
      <c r="B64428">
        <v>22.2966242792338</v>
      </c>
      <c r="C64428">
        <v>637.61169760929602</v>
      </c>
    </row>
    <row r="64429" spans="1:3" x14ac:dyDescent="0.25">
      <c r="A64429">
        <f t="shared" si="1006"/>
        <v>257.71199999977432</v>
      </c>
      <c r="B64429">
        <v>1134.19833951652</v>
      </c>
      <c r="C64429">
        <v>606.81608251864395</v>
      </c>
    </row>
    <row r="64430" spans="1:3" x14ac:dyDescent="0.25">
      <c r="A64430">
        <f t="shared" si="1006"/>
        <v>257.71599999977434</v>
      </c>
      <c r="B64430">
        <v>2453.8227010894102</v>
      </c>
      <c r="C64430">
        <v>560.73300100239305</v>
      </c>
    </row>
    <row r="64431" spans="1:3" x14ac:dyDescent="0.25">
      <c r="A64431">
        <f t="shared" si="1006"/>
        <v>257.71999999977436</v>
      </c>
      <c r="B64431">
        <v>3653.1245329038702</v>
      </c>
      <c r="C64431">
        <v>487.43246327697199</v>
      </c>
    </row>
    <row r="64432" spans="1:3" x14ac:dyDescent="0.25">
      <c r="A64432">
        <f t="shared" si="1006"/>
        <v>257.72399999977438</v>
      </c>
      <c r="B64432">
        <v>4546.05941559234</v>
      </c>
      <c r="C64432">
        <v>406.992302549942</v>
      </c>
    </row>
    <row r="64433" spans="1:3" x14ac:dyDescent="0.25">
      <c r="A64433">
        <f t="shared" si="1006"/>
        <v>257.7279999997744</v>
      </c>
      <c r="B64433">
        <v>4831.5841058513097</v>
      </c>
      <c r="C64433">
        <v>309.49972449141001</v>
      </c>
    </row>
    <row r="64434" spans="1:3" x14ac:dyDescent="0.25">
      <c r="A64434">
        <f t="shared" si="1006"/>
        <v>257.73199999977442</v>
      </c>
      <c r="B64434">
        <v>4022.6573794760302</v>
      </c>
      <c r="C64434">
        <v>245.05183685606301</v>
      </c>
    </row>
    <row r="64435" spans="1:3" x14ac:dyDescent="0.25">
      <c r="A64435">
        <f t="shared" si="1006"/>
        <v>257.73599999977444</v>
      </c>
      <c r="B64435">
        <v>2067.2427585864798</v>
      </c>
      <c r="C64435">
        <v>194.75224541592601</v>
      </c>
    </row>
    <row r="64436" spans="1:3" x14ac:dyDescent="0.25">
      <c r="A64436">
        <f t="shared" si="1006"/>
        <v>257.73999999977445</v>
      </c>
      <c r="B64436">
        <v>-170.69090332879099</v>
      </c>
      <c r="C64436">
        <v>143.706729482745</v>
      </c>
    </row>
    <row r="64437" spans="1:3" x14ac:dyDescent="0.25">
      <c r="A64437">
        <f t="shared" si="1006"/>
        <v>257.74399999977447</v>
      </c>
      <c r="B64437">
        <v>-1489.1732086185</v>
      </c>
      <c r="C64437">
        <v>69.023434972969397</v>
      </c>
    </row>
    <row r="64438" spans="1:3" x14ac:dyDescent="0.25">
      <c r="A64438">
        <f t="shared" si="1006"/>
        <v>257.74799999977449</v>
      </c>
      <c r="B64438">
        <v>-1455.2371645886899</v>
      </c>
      <c r="C64438">
        <v>36.816635510072402</v>
      </c>
    </row>
    <row r="64439" spans="1:3" x14ac:dyDescent="0.25">
      <c r="A64439">
        <f t="shared" si="1006"/>
        <v>257.75199999977451</v>
      </c>
      <c r="B64439">
        <v>-697.91927750193599</v>
      </c>
      <c r="C64439">
        <v>44.207846049477297</v>
      </c>
    </row>
    <row r="64440" spans="1:3" x14ac:dyDescent="0.25">
      <c r="A64440">
        <f t="shared" si="1006"/>
        <v>257.75599999977453</v>
      </c>
      <c r="B64440">
        <v>-139.25569634628701</v>
      </c>
      <c r="C64440">
        <v>60.322602271149101</v>
      </c>
    </row>
    <row r="64441" spans="1:3" x14ac:dyDescent="0.25">
      <c r="A64441">
        <f t="shared" si="1006"/>
        <v>257.75999999977455</v>
      </c>
      <c r="B64441">
        <v>-146.27851518277001</v>
      </c>
      <c r="C64441">
        <v>31.2875547948919</v>
      </c>
    </row>
    <row r="64442" spans="1:3" x14ac:dyDescent="0.25">
      <c r="A64442">
        <f t="shared" si="1006"/>
        <v>257.76399999977457</v>
      </c>
      <c r="B64442">
        <v>-450.01503769664203</v>
      </c>
      <c r="C64442">
        <v>11.2304194952183</v>
      </c>
    </row>
    <row r="64443" spans="1:3" x14ac:dyDescent="0.25">
      <c r="A64443">
        <f t="shared" si="1006"/>
        <v>257.76799999977459</v>
      </c>
      <c r="B64443">
        <v>-653.48932028913305</v>
      </c>
      <c r="C64443">
        <v>13.280473409041999</v>
      </c>
    </row>
    <row r="64444" spans="1:3" x14ac:dyDescent="0.25">
      <c r="A64444">
        <f t="shared" si="1006"/>
        <v>257.77199999977461</v>
      </c>
      <c r="B64444">
        <v>-663.72405758327204</v>
      </c>
      <c r="C64444">
        <v>27.568064565470198</v>
      </c>
    </row>
    <row r="64445" spans="1:3" x14ac:dyDescent="0.25">
      <c r="A64445">
        <f t="shared" si="1006"/>
        <v>257.77599999977463</v>
      </c>
      <c r="B64445">
        <v>-622.74084605328301</v>
      </c>
      <c r="C64445">
        <v>15.2244480384523</v>
      </c>
    </row>
    <row r="64446" spans="1:3" x14ac:dyDescent="0.25">
      <c r="A64446">
        <f t="shared" si="1006"/>
        <v>257.77999999977465</v>
      </c>
      <c r="B64446">
        <v>-599.55926900042698</v>
      </c>
      <c r="C64446">
        <v>40.382360631884502</v>
      </c>
    </row>
    <row r="64447" spans="1:3" x14ac:dyDescent="0.25">
      <c r="A64447">
        <f t="shared" si="1006"/>
        <v>257.78399999977466</v>
      </c>
      <c r="B64447">
        <v>-508.19653793004699</v>
      </c>
      <c r="C64447">
        <v>94.175728369155095</v>
      </c>
    </row>
    <row r="64448" spans="1:3" x14ac:dyDescent="0.25">
      <c r="A64448">
        <f t="shared" si="1006"/>
        <v>257.78799999977468</v>
      </c>
      <c r="B64448">
        <v>-334.66836224781298</v>
      </c>
      <c r="C64448">
        <v>120.73890321339201</v>
      </c>
    </row>
    <row r="64449" spans="1:3" x14ac:dyDescent="0.25">
      <c r="A64449">
        <f t="shared" si="1006"/>
        <v>257.7919999997747</v>
      </c>
      <c r="B64449">
        <v>-256.98904818492502</v>
      </c>
      <c r="C64449">
        <v>58.2063114107887</v>
      </c>
    </row>
    <row r="64450" spans="1:3" x14ac:dyDescent="0.25">
      <c r="A64450">
        <f t="shared" si="1006"/>
        <v>257.79599999977472</v>
      </c>
      <c r="B64450">
        <v>-418.17035011126302</v>
      </c>
      <c r="C64450">
        <v>-4.2881419903089002</v>
      </c>
    </row>
    <row r="64451" spans="1:3" x14ac:dyDescent="0.25">
      <c r="A64451">
        <f t="shared" si="1006"/>
        <v>257.79999999977474</v>
      </c>
      <c r="B64451">
        <v>-668.22073382797601</v>
      </c>
      <c r="C64451">
        <v>-15.612511821119799</v>
      </c>
    </row>
    <row r="64452" spans="1:3" x14ac:dyDescent="0.25">
      <c r="A64452">
        <f t="shared" ref="A64452:A64515" si="1007">A64451+1/250</f>
        <v>257.80399999977476</v>
      </c>
      <c r="B64452">
        <v>-711.14641577760199</v>
      </c>
      <c r="C64452">
        <v>7.3624400820005</v>
      </c>
    </row>
    <row r="64453" spans="1:3" x14ac:dyDescent="0.25">
      <c r="A64453">
        <f t="shared" si="1007"/>
        <v>257.80799999977478</v>
      </c>
      <c r="B64453">
        <v>-552.95260632283305</v>
      </c>
      <c r="C64453">
        <v>-17.2359122179239</v>
      </c>
    </row>
    <row r="64454" spans="1:3" x14ac:dyDescent="0.25">
      <c r="A64454">
        <f t="shared" si="1007"/>
        <v>257.8119999997748</v>
      </c>
      <c r="B64454">
        <v>-469.64232801759101</v>
      </c>
      <c r="C64454">
        <v>-47.282024264563397</v>
      </c>
    </row>
    <row r="64455" spans="1:3" x14ac:dyDescent="0.25">
      <c r="A64455">
        <f t="shared" si="1007"/>
        <v>257.81599999977482</v>
      </c>
      <c r="B64455">
        <v>-580.21457661633497</v>
      </c>
      <c r="C64455">
        <v>-50.653620291945998</v>
      </c>
    </row>
    <row r="64456" spans="1:3" x14ac:dyDescent="0.25">
      <c r="A64456">
        <f t="shared" si="1007"/>
        <v>257.81999999977484</v>
      </c>
      <c r="B64456">
        <v>-598.66334380022704</v>
      </c>
      <c r="C64456">
        <v>-30.2334053859596</v>
      </c>
    </row>
    <row r="64457" spans="1:3" x14ac:dyDescent="0.25">
      <c r="A64457">
        <f t="shared" si="1007"/>
        <v>257.82399999977486</v>
      </c>
      <c r="B64457">
        <v>-316.978544809629</v>
      </c>
      <c r="C64457">
        <v>-51.9080727184311</v>
      </c>
    </row>
    <row r="64458" spans="1:3" x14ac:dyDescent="0.25">
      <c r="A64458">
        <f t="shared" si="1007"/>
        <v>257.82799999977487</v>
      </c>
      <c r="B64458">
        <v>38.853528595144397</v>
      </c>
      <c r="C64458">
        <v>-78.568115871494399</v>
      </c>
    </row>
    <row r="64459" spans="1:3" x14ac:dyDescent="0.25">
      <c r="A64459">
        <f t="shared" si="1007"/>
        <v>257.83199999977489</v>
      </c>
      <c r="B64459">
        <v>97.849280032777401</v>
      </c>
      <c r="C64459">
        <v>-81.108582753179405</v>
      </c>
    </row>
    <row r="64460" spans="1:3" x14ac:dyDescent="0.25">
      <c r="A64460">
        <f t="shared" si="1007"/>
        <v>257.83599999977491</v>
      </c>
      <c r="B64460">
        <v>-163.97488952667399</v>
      </c>
      <c r="C64460">
        <v>-53.430842764496802</v>
      </c>
    </row>
    <row r="64461" spans="1:3" x14ac:dyDescent="0.25">
      <c r="A64461">
        <f t="shared" si="1007"/>
        <v>257.83999999977493</v>
      </c>
      <c r="B64461">
        <v>-454.605251714757</v>
      </c>
      <c r="C64461">
        <v>-63.441926799453199</v>
      </c>
    </row>
    <row r="64462" spans="1:3" x14ac:dyDescent="0.25">
      <c r="A64462">
        <f t="shared" si="1007"/>
        <v>257.84399999977495</v>
      </c>
      <c r="B64462">
        <v>-554.02956143636902</v>
      </c>
      <c r="C64462">
        <v>-92.054358058885896</v>
      </c>
    </row>
    <row r="64463" spans="1:3" x14ac:dyDescent="0.25">
      <c r="A64463">
        <f t="shared" si="1007"/>
        <v>257.84799999977497</v>
      </c>
      <c r="B64463">
        <v>-437.23188175338697</v>
      </c>
      <c r="C64463">
        <v>-124.186541524021</v>
      </c>
    </row>
    <row r="64464" spans="1:3" x14ac:dyDescent="0.25">
      <c r="A64464">
        <f t="shared" si="1007"/>
        <v>257.85199999977499</v>
      </c>
      <c r="B64464">
        <v>-174.18939900738201</v>
      </c>
      <c r="C64464">
        <v>-124.763899574457</v>
      </c>
    </row>
    <row r="64465" spans="1:3" x14ac:dyDescent="0.25">
      <c r="A64465">
        <f t="shared" si="1007"/>
        <v>257.85599999977501</v>
      </c>
      <c r="B64465">
        <v>70.125478082388099</v>
      </c>
      <c r="C64465">
        <v>-136.71899889509299</v>
      </c>
    </row>
    <row r="64466" spans="1:3" x14ac:dyDescent="0.25">
      <c r="A64466">
        <f t="shared" si="1007"/>
        <v>257.85999999977503</v>
      </c>
      <c r="B64466">
        <v>92.741499925482699</v>
      </c>
      <c r="C64466">
        <v>-150.99164055524901</v>
      </c>
    </row>
    <row r="64467" spans="1:3" x14ac:dyDescent="0.25">
      <c r="A64467">
        <f t="shared" si="1007"/>
        <v>257.86399999977505</v>
      </c>
      <c r="B64467">
        <v>-98.311694587733001</v>
      </c>
      <c r="C64467">
        <v>-173.52901616109</v>
      </c>
    </row>
    <row r="64468" spans="1:3" x14ac:dyDescent="0.25">
      <c r="A64468">
        <f t="shared" si="1007"/>
        <v>257.86799999977507</v>
      </c>
      <c r="B64468">
        <v>-248.00225142543999</v>
      </c>
      <c r="C64468">
        <v>-170.285480396552</v>
      </c>
    </row>
    <row r="64469" spans="1:3" x14ac:dyDescent="0.25">
      <c r="A64469">
        <f t="shared" si="1007"/>
        <v>257.87199999977508</v>
      </c>
      <c r="B64469">
        <v>-207.29668636304501</v>
      </c>
      <c r="C64469">
        <v>-172.22224995307701</v>
      </c>
    </row>
    <row r="64470" spans="1:3" x14ac:dyDescent="0.25">
      <c r="A64470">
        <f t="shared" si="1007"/>
        <v>257.8759999997751</v>
      </c>
      <c r="B64470">
        <v>-126.161144897646</v>
      </c>
      <c r="C64470">
        <v>-182.307860258495</v>
      </c>
    </row>
    <row r="64471" spans="1:3" x14ac:dyDescent="0.25">
      <c r="A64471">
        <f t="shared" si="1007"/>
        <v>257.87999999977512</v>
      </c>
      <c r="B64471">
        <v>-143.56038921466799</v>
      </c>
      <c r="C64471">
        <v>-224.51832528507501</v>
      </c>
    </row>
    <row r="64472" spans="1:3" x14ac:dyDescent="0.25">
      <c r="A64472">
        <f t="shared" si="1007"/>
        <v>257.88399999977514</v>
      </c>
      <c r="B64472">
        <v>-120.455999991952</v>
      </c>
      <c r="C64472">
        <v>-255.83615617132401</v>
      </c>
    </row>
    <row r="64473" spans="1:3" x14ac:dyDescent="0.25">
      <c r="A64473">
        <f t="shared" si="1007"/>
        <v>257.88799999977516</v>
      </c>
      <c r="B64473">
        <v>117.193242562923</v>
      </c>
      <c r="C64473">
        <v>-270.25036072335701</v>
      </c>
    </row>
    <row r="64474" spans="1:3" x14ac:dyDescent="0.25">
      <c r="A64474">
        <f t="shared" si="1007"/>
        <v>257.89199999977518</v>
      </c>
      <c r="B64474">
        <v>445.42931913230098</v>
      </c>
      <c r="C64474">
        <v>-252.75966998237899</v>
      </c>
    </row>
    <row r="64475" spans="1:3" x14ac:dyDescent="0.25">
      <c r="A64475">
        <f t="shared" si="1007"/>
        <v>257.8959999997752</v>
      </c>
      <c r="B64475">
        <v>592.29427749575802</v>
      </c>
      <c r="C64475">
        <v>-244.37619490034399</v>
      </c>
    </row>
    <row r="64476" spans="1:3" x14ac:dyDescent="0.25">
      <c r="A64476">
        <f t="shared" si="1007"/>
        <v>257.89999999977522</v>
      </c>
      <c r="B64476">
        <v>490.83090969836798</v>
      </c>
      <c r="C64476">
        <v>-242.12455121981901</v>
      </c>
    </row>
    <row r="64477" spans="1:3" x14ac:dyDescent="0.25">
      <c r="A64477">
        <f t="shared" si="1007"/>
        <v>257.90399999977524</v>
      </c>
      <c r="B64477">
        <v>317.08359629632901</v>
      </c>
      <c r="C64477">
        <v>-268.036374772042</v>
      </c>
    </row>
    <row r="64478" spans="1:3" x14ac:dyDescent="0.25">
      <c r="A64478">
        <f t="shared" si="1007"/>
        <v>257.90799999977526</v>
      </c>
      <c r="B64478">
        <v>244.09853572757601</v>
      </c>
      <c r="C64478">
        <v>-293.14598434998402</v>
      </c>
    </row>
    <row r="64479" spans="1:3" x14ac:dyDescent="0.25">
      <c r="A64479">
        <f t="shared" si="1007"/>
        <v>257.91199999977528</v>
      </c>
      <c r="B64479">
        <v>314.92342705489801</v>
      </c>
      <c r="C64479">
        <v>-305.491822432954</v>
      </c>
    </row>
    <row r="64480" spans="1:3" x14ac:dyDescent="0.25">
      <c r="A64480">
        <f t="shared" si="1007"/>
        <v>257.91599999977529</v>
      </c>
      <c r="B64480">
        <v>479.60597294102001</v>
      </c>
      <c r="C64480">
        <v>-268.12194773611401</v>
      </c>
    </row>
    <row r="64481" spans="1:3" x14ac:dyDescent="0.25">
      <c r="A64481">
        <f t="shared" si="1007"/>
        <v>257.91999999977531</v>
      </c>
      <c r="B64481">
        <v>631.19299295551798</v>
      </c>
      <c r="C64481">
        <v>-232.09689647005399</v>
      </c>
    </row>
    <row r="64482" spans="1:3" x14ac:dyDescent="0.25">
      <c r="A64482">
        <f t="shared" si="1007"/>
        <v>257.92399999977533</v>
      </c>
      <c r="B64482">
        <v>641.73156597904699</v>
      </c>
      <c r="C64482">
        <v>-236.486438205133</v>
      </c>
    </row>
    <row r="64483" spans="1:3" x14ac:dyDescent="0.25">
      <c r="A64483">
        <f t="shared" si="1007"/>
        <v>257.92799999977535</v>
      </c>
      <c r="B64483">
        <v>462.27081951402999</v>
      </c>
      <c r="C64483">
        <v>-281.36384861876797</v>
      </c>
    </row>
    <row r="64484" spans="1:3" x14ac:dyDescent="0.25">
      <c r="A64484">
        <f t="shared" si="1007"/>
        <v>257.93199999977537</v>
      </c>
      <c r="B64484">
        <v>204.86102470849099</v>
      </c>
      <c r="C64484">
        <v>-266.80459958196701</v>
      </c>
    </row>
    <row r="64485" spans="1:3" x14ac:dyDescent="0.25">
      <c r="A64485">
        <f t="shared" si="1007"/>
        <v>257.93599999977539</v>
      </c>
      <c r="B64485">
        <v>38.550546731186401</v>
      </c>
      <c r="C64485">
        <v>-200.88978939347601</v>
      </c>
    </row>
    <row r="64486" spans="1:3" x14ac:dyDescent="0.25">
      <c r="A64486">
        <f t="shared" si="1007"/>
        <v>257.93999999977541</v>
      </c>
      <c r="B64486">
        <v>13.3851144064237</v>
      </c>
      <c r="C64486">
        <v>-155.708125743739</v>
      </c>
    </row>
    <row r="64487" spans="1:3" x14ac:dyDescent="0.25">
      <c r="A64487">
        <f t="shared" si="1007"/>
        <v>257.94399999977543</v>
      </c>
      <c r="B64487">
        <v>31.410536999437898</v>
      </c>
      <c r="C64487">
        <v>-200.35390186133799</v>
      </c>
    </row>
    <row r="64488" spans="1:3" x14ac:dyDescent="0.25">
      <c r="A64488">
        <f t="shared" si="1007"/>
        <v>257.94799999977545</v>
      </c>
      <c r="B64488">
        <v>-9.3251863866726801</v>
      </c>
      <c r="C64488">
        <v>-244.92531584313301</v>
      </c>
    </row>
    <row r="64489" spans="1:3" x14ac:dyDescent="0.25">
      <c r="A64489">
        <f t="shared" si="1007"/>
        <v>257.95199999977547</v>
      </c>
      <c r="B64489">
        <v>-100.772758939287</v>
      </c>
      <c r="C64489">
        <v>-234.52637637918599</v>
      </c>
    </row>
    <row r="64490" spans="1:3" x14ac:dyDescent="0.25">
      <c r="A64490">
        <f t="shared" si="1007"/>
        <v>257.95599999977549</v>
      </c>
      <c r="B64490">
        <v>-133.88387647319399</v>
      </c>
      <c r="C64490">
        <v>-193.26855189</v>
      </c>
    </row>
    <row r="64491" spans="1:3" x14ac:dyDescent="0.25">
      <c r="A64491">
        <f t="shared" si="1007"/>
        <v>257.9599999997755</v>
      </c>
      <c r="B64491">
        <v>-43.612386901200303</v>
      </c>
      <c r="C64491">
        <v>-202.268720341863</v>
      </c>
    </row>
    <row r="64492" spans="1:3" x14ac:dyDescent="0.25">
      <c r="A64492">
        <f t="shared" si="1007"/>
        <v>257.96399999977552</v>
      </c>
      <c r="B64492">
        <v>94.085403378787703</v>
      </c>
      <c r="C64492">
        <v>-206.646339387848</v>
      </c>
    </row>
    <row r="64493" spans="1:3" x14ac:dyDescent="0.25">
      <c r="A64493">
        <f t="shared" si="1007"/>
        <v>257.96799999977554</v>
      </c>
      <c r="B64493">
        <v>121.251091285954</v>
      </c>
      <c r="C64493">
        <v>-163.523700049257</v>
      </c>
    </row>
    <row r="64494" spans="1:3" x14ac:dyDescent="0.25">
      <c r="A64494">
        <f t="shared" si="1007"/>
        <v>257.97199999977556</v>
      </c>
      <c r="B64494">
        <v>-14.0746192009677</v>
      </c>
      <c r="C64494">
        <v>-82.027166082485095</v>
      </c>
    </row>
    <row r="64495" spans="1:3" x14ac:dyDescent="0.25">
      <c r="A64495">
        <f t="shared" si="1007"/>
        <v>257.97599999977558</v>
      </c>
      <c r="B64495">
        <v>-173.85097447812799</v>
      </c>
      <c r="C64495">
        <v>-44.286277157174098</v>
      </c>
    </row>
    <row r="64496" spans="1:3" x14ac:dyDescent="0.25">
      <c r="A64496">
        <f t="shared" si="1007"/>
        <v>257.9799999997756</v>
      </c>
      <c r="B64496">
        <v>-182.038022960418</v>
      </c>
      <c r="C64496">
        <v>-24.4320597169439</v>
      </c>
    </row>
    <row r="64497" spans="1:3" x14ac:dyDescent="0.25">
      <c r="A64497">
        <f t="shared" si="1007"/>
        <v>257.98399999977562</v>
      </c>
      <c r="B64497">
        <v>-68.598589173308497</v>
      </c>
      <c r="C64497">
        <v>-0.59689335975718805</v>
      </c>
    </row>
    <row r="64498" spans="1:3" x14ac:dyDescent="0.25">
      <c r="A64498">
        <f t="shared" si="1007"/>
        <v>257.98799999977564</v>
      </c>
      <c r="B64498">
        <v>-21.498101706126398</v>
      </c>
      <c r="C64498">
        <v>33.084694061826298</v>
      </c>
    </row>
    <row r="64499" spans="1:3" x14ac:dyDescent="0.25">
      <c r="A64499">
        <f t="shared" si="1007"/>
        <v>257.99199999977566</v>
      </c>
      <c r="B64499">
        <v>-142.70295580176699</v>
      </c>
      <c r="C64499">
        <v>27.4769998736856</v>
      </c>
    </row>
    <row r="64500" spans="1:3" x14ac:dyDescent="0.25">
      <c r="A64500">
        <f t="shared" si="1007"/>
        <v>257.99599999977568</v>
      </c>
      <c r="B64500">
        <v>-313.18003501041699</v>
      </c>
      <c r="C64500">
        <v>21.444347811768299</v>
      </c>
    </row>
    <row r="64501" spans="1:3" x14ac:dyDescent="0.25">
      <c r="A64501">
        <f t="shared" si="1007"/>
        <v>257.9999999997757</v>
      </c>
      <c r="B64501">
        <v>-393.89855837670598</v>
      </c>
      <c r="C64501">
        <v>34.851744720555899</v>
      </c>
    </row>
    <row r="64502" spans="1:3" x14ac:dyDescent="0.25">
      <c r="A64502">
        <f t="shared" si="1007"/>
        <v>258.00399999977571</v>
      </c>
      <c r="B64502">
        <v>-393.83101234262301</v>
      </c>
      <c r="C64502">
        <v>75.564662059260101</v>
      </c>
    </row>
    <row r="64503" spans="1:3" x14ac:dyDescent="0.25">
      <c r="A64503">
        <f t="shared" si="1007"/>
        <v>258.00799999977573</v>
      </c>
      <c r="B64503">
        <v>-386.95227722947698</v>
      </c>
      <c r="C64503">
        <v>97.449712877863405</v>
      </c>
    </row>
    <row r="64504" spans="1:3" x14ac:dyDescent="0.25">
      <c r="A64504">
        <f t="shared" si="1007"/>
        <v>258.01199999977575</v>
      </c>
      <c r="B64504">
        <v>-339.238907834982</v>
      </c>
      <c r="C64504">
        <v>126.374864190144</v>
      </c>
    </row>
    <row r="64505" spans="1:3" x14ac:dyDescent="0.25">
      <c r="A64505">
        <f t="shared" si="1007"/>
        <v>258.01599999977577</v>
      </c>
      <c r="B64505">
        <v>-184.67007226425599</v>
      </c>
      <c r="C64505">
        <v>151.20970330299801</v>
      </c>
    </row>
    <row r="64506" spans="1:3" x14ac:dyDescent="0.25">
      <c r="A64506">
        <f t="shared" si="1007"/>
        <v>258.01999999977579</v>
      </c>
      <c r="B64506">
        <v>25.771729139346</v>
      </c>
      <c r="C64506">
        <v>172.82602526613601</v>
      </c>
    </row>
    <row r="64507" spans="1:3" x14ac:dyDescent="0.25">
      <c r="A64507">
        <f t="shared" si="1007"/>
        <v>258.02399999977581</v>
      </c>
      <c r="B64507">
        <v>144.101020393467</v>
      </c>
      <c r="C64507">
        <v>173.09931317456901</v>
      </c>
    </row>
    <row r="64508" spans="1:3" x14ac:dyDescent="0.25">
      <c r="A64508">
        <f t="shared" si="1007"/>
        <v>258.02799999977583</v>
      </c>
      <c r="B64508">
        <v>128.32912476486399</v>
      </c>
      <c r="C64508">
        <v>213.90914103158701</v>
      </c>
    </row>
    <row r="64509" spans="1:3" x14ac:dyDescent="0.25">
      <c r="A64509">
        <f t="shared" si="1007"/>
        <v>258.03199999977585</v>
      </c>
      <c r="B64509">
        <v>105.462456413269</v>
      </c>
      <c r="C64509">
        <v>277.13854244705402</v>
      </c>
    </row>
    <row r="64510" spans="1:3" x14ac:dyDescent="0.25">
      <c r="A64510">
        <f t="shared" si="1007"/>
        <v>258.03599999977587</v>
      </c>
      <c r="B64510">
        <v>197.50184797405899</v>
      </c>
      <c r="C64510">
        <v>316.67418045522601</v>
      </c>
    </row>
    <row r="64511" spans="1:3" x14ac:dyDescent="0.25">
      <c r="A64511">
        <f t="shared" si="1007"/>
        <v>258.03999999977589</v>
      </c>
      <c r="B64511">
        <v>344.44565038176103</v>
      </c>
      <c r="C64511">
        <v>289.40793205825202</v>
      </c>
    </row>
    <row r="64512" spans="1:3" x14ac:dyDescent="0.25">
      <c r="A64512">
        <f t="shared" si="1007"/>
        <v>258.04399999977591</v>
      </c>
      <c r="B64512">
        <v>386.29465398825602</v>
      </c>
      <c r="C64512">
        <v>276.23757348708301</v>
      </c>
    </row>
    <row r="64513" spans="1:3" x14ac:dyDescent="0.25">
      <c r="A64513">
        <f t="shared" si="1007"/>
        <v>258.04799999977593</v>
      </c>
      <c r="B64513">
        <v>268.05337676059099</v>
      </c>
      <c r="C64513">
        <v>310.06605661005199</v>
      </c>
    </row>
    <row r="64514" spans="1:3" x14ac:dyDescent="0.25">
      <c r="A64514">
        <f t="shared" si="1007"/>
        <v>258.05199999977594</v>
      </c>
      <c r="B64514">
        <v>110.725556949452</v>
      </c>
      <c r="C64514">
        <v>363.80137380790597</v>
      </c>
    </row>
    <row r="64515" spans="1:3" x14ac:dyDescent="0.25">
      <c r="A64515">
        <f t="shared" si="1007"/>
        <v>258.05599999977596</v>
      </c>
      <c r="B64515">
        <v>47.308132759924703</v>
      </c>
      <c r="C64515">
        <v>368.35817858862703</v>
      </c>
    </row>
    <row r="64516" spans="1:3" x14ac:dyDescent="0.25">
      <c r="A64516">
        <f t="shared" ref="A64516:A64579" si="1008">A64515+1/250</f>
        <v>258.05999999977598</v>
      </c>
      <c r="B64516">
        <v>81.7898178445881</v>
      </c>
      <c r="C64516">
        <v>374.65884928156203</v>
      </c>
    </row>
    <row r="64517" spans="1:3" x14ac:dyDescent="0.25">
      <c r="A64517">
        <f t="shared" si="1008"/>
        <v>258.063999999776</v>
      </c>
      <c r="B64517">
        <v>142.15477588756099</v>
      </c>
      <c r="C64517">
        <v>406.63247025226599</v>
      </c>
    </row>
    <row r="64518" spans="1:3" x14ac:dyDescent="0.25">
      <c r="A64518">
        <f t="shared" si="1008"/>
        <v>258.06799999977602</v>
      </c>
      <c r="B64518">
        <v>214.38636660966199</v>
      </c>
      <c r="C64518">
        <v>445.214060153871</v>
      </c>
    </row>
    <row r="64519" spans="1:3" x14ac:dyDescent="0.25">
      <c r="A64519">
        <f t="shared" si="1008"/>
        <v>258.07199999977604</v>
      </c>
      <c r="B64519">
        <v>339.46698437518199</v>
      </c>
      <c r="C64519">
        <v>417.345879687354</v>
      </c>
    </row>
    <row r="64520" spans="1:3" x14ac:dyDescent="0.25">
      <c r="A64520">
        <f t="shared" si="1008"/>
        <v>258.07599999977606</v>
      </c>
      <c r="B64520">
        <v>483.37579364920902</v>
      </c>
      <c r="C64520">
        <v>367.979146282991</v>
      </c>
    </row>
    <row r="64521" spans="1:3" x14ac:dyDescent="0.25">
      <c r="A64521">
        <f t="shared" si="1008"/>
        <v>258.07999999977608</v>
      </c>
      <c r="B64521">
        <v>527.08838326112095</v>
      </c>
      <c r="C64521">
        <v>340.07357039650799</v>
      </c>
    </row>
    <row r="64522" spans="1:3" x14ac:dyDescent="0.25">
      <c r="A64522">
        <f t="shared" si="1008"/>
        <v>258.0839999997761</v>
      </c>
      <c r="B64522">
        <v>409.57858514048201</v>
      </c>
      <c r="C64522">
        <v>349.59599274964103</v>
      </c>
    </row>
    <row r="64523" spans="1:3" x14ac:dyDescent="0.25">
      <c r="A64523">
        <f t="shared" si="1008"/>
        <v>258.08799999977612</v>
      </c>
      <c r="B64523">
        <v>223.81943858755099</v>
      </c>
      <c r="C64523">
        <v>338.52071380718002</v>
      </c>
    </row>
    <row r="64524" spans="1:3" x14ac:dyDescent="0.25">
      <c r="A64524">
        <f t="shared" si="1008"/>
        <v>258.09199999977614</v>
      </c>
      <c r="B64524">
        <v>110.781717710544</v>
      </c>
      <c r="C64524">
        <v>320.83098034395402</v>
      </c>
    </row>
    <row r="64525" spans="1:3" x14ac:dyDescent="0.25">
      <c r="A64525">
        <f t="shared" si="1008"/>
        <v>258.09599999977615</v>
      </c>
      <c r="B64525">
        <v>47.431861821929402</v>
      </c>
      <c r="C64525">
        <v>296.51935509611297</v>
      </c>
    </row>
    <row r="64526" spans="1:3" x14ac:dyDescent="0.25">
      <c r="A64526">
        <f t="shared" si="1008"/>
        <v>258.09999999977617</v>
      </c>
      <c r="B64526">
        <v>-108.26748538752101</v>
      </c>
      <c r="C64526">
        <v>281.58680640652398</v>
      </c>
    </row>
    <row r="64527" spans="1:3" x14ac:dyDescent="0.25">
      <c r="A64527">
        <f t="shared" si="1008"/>
        <v>258.10399999977619</v>
      </c>
      <c r="B64527">
        <v>-420.35486764138602</v>
      </c>
      <c r="C64527">
        <v>250.04238339350201</v>
      </c>
    </row>
    <row r="64528" spans="1:3" x14ac:dyDescent="0.25">
      <c r="A64528">
        <f t="shared" si="1008"/>
        <v>258.10799999977621</v>
      </c>
      <c r="B64528">
        <v>-726.86823128521905</v>
      </c>
      <c r="C64528">
        <v>231.90375994517001</v>
      </c>
    </row>
    <row r="64529" spans="1:3" x14ac:dyDescent="0.25">
      <c r="A64529">
        <f t="shared" si="1008"/>
        <v>258.11199999977623</v>
      </c>
      <c r="B64529">
        <v>-879.84661542860101</v>
      </c>
      <c r="C64529">
        <v>207.197487669879</v>
      </c>
    </row>
    <row r="64530" spans="1:3" x14ac:dyDescent="0.25">
      <c r="A64530">
        <f t="shared" si="1008"/>
        <v>258.11599999977625</v>
      </c>
      <c r="B64530">
        <v>-892.33255662708905</v>
      </c>
      <c r="C64530">
        <v>171.95859330618799</v>
      </c>
    </row>
    <row r="64531" spans="1:3" x14ac:dyDescent="0.25">
      <c r="A64531">
        <f t="shared" si="1008"/>
        <v>258.11999999977627</v>
      </c>
      <c r="B64531">
        <v>-894.37220030619403</v>
      </c>
      <c r="C64531">
        <v>115.230511664102</v>
      </c>
    </row>
    <row r="64532" spans="1:3" x14ac:dyDescent="0.25">
      <c r="A64532">
        <f t="shared" si="1008"/>
        <v>258.12399999977629</v>
      </c>
      <c r="B64532">
        <v>-942.01319164525705</v>
      </c>
      <c r="C64532">
        <v>102.065353450739</v>
      </c>
    </row>
    <row r="64533" spans="1:3" x14ac:dyDescent="0.25">
      <c r="A64533">
        <f t="shared" si="1008"/>
        <v>258.12799999977631</v>
      </c>
      <c r="B64533">
        <v>-993.30305131779005</v>
      </c>
      <c r="C64533">
        <v>129.523824135306</v>
      </c>
    </row>
    <row r="64534" spans="1:3" x14ac:dyDescent="0.25">
      <c r="A64534">
        <f t="shared" si="1008"/>
        <v>258.13199999977633</v>
      </c>
      <c r="B64534">
        <v>-997.28985472679403</v>
      </c>
      <c r="C64534">
        <v>159.67451420561301</v>
      </c>
    </row>
    <row r="64535" spans="1:3" x14ac:dyDescent="0.25">
      <c r="A64535">
        <f t="shared" si="1008"/>
        <v>258.13599999977635</v>
      </c>
      <c r="B64535">
        <v>-934.02343462495799</v>
      </c>
      <c r="C64535">
        <v>122.593669011034</v>
      </c>
    </row>
    <row r="64536" spans="1:3" x14ac:dyDescent="0.25">
      <c r="A64536">
        <f t="shared" si="1008"/>
        <v>258.13999999977636</v>
      </c>
      <c r="B64536">
        <v>-811.55521510997903</v>
      </c>
      <c r="C64536">
        <v>71.365564847004293</v>
      </c>
    </row>
    <row r="64537" spans="1:3" x14ac:dyDescent="0.25">
      <c r="A64537">
        <f t="shared" si="1008"/>
        <v>258.14399999977638</v>
      </c>
      <c r="B64537">
        <v>-713.937106258472</v>
      </c>
      <c r="C64537">
        <v>59.0825382971937</v>
      </c>
    </row>
    <row r="64538" spans="1:3" x14ac:dyDescent="0.25">
      <c r="A64538">
        <f t="shared" si="1008"/>
        <v>258.1479999997764</v>
      </c>
      <c r="B64538">
        <v>-774.22069913974099</v>
      </c>
      <c r="C64538">
        <v>112.84401695129201</v>
      </c>
    </row>
    <row r="64539" spans="1:3" x14ac:dyDescent="0.25">
      <c r="A64539">
        <f t="shared" si="1008"/>
        <v>258.15199999977642</v>
      </c>
      <c r="B64539">
        <v>-991.45695938215101</v>
      </c>
      <c r="C64539">
        <v>130.75561200064899</v>
      </c>
    </row>
    <row r="64540" spans="1:3" x14ac:dyDescent="0.25">
      <c r="A64540">
        <f t="shared" si="1008"/>
        <v>258.15599999977644</v>
      </c>
      <c r="B64540">
        <v>-1107.69647953762</v>
      </c>
      <c r="C64540">
        <v>76.929606127264293</v>
      </c>
    </row>
    <row r="64541" spans="1:3" x14ac:dyDescent="0.25">
      <c r="A64541">
        <f t="shared" si="1008"/>
        <v>258.15999999977646</v>
      </c>
      <c r="B64541">
        <v>-784.99016694065904</v>
      </c>
      <c r="C64541">
        <v>-16.514345130379098</v>
      </c>
    </row>
    <row r="64542" spans="1:3" x14ac:dyDescent="0.25">
      <c r="A64542">
        <f t="shared" si="1008"/>
        <v>258.16399999977648</v>
      </c>
      <c r="B64542">
        <v>59.609808580066002</v>
      </c>
      <c r="C64542">
        <v>-33.449889545830104</v>
      </c>
    </row>
    <row r="64543" spans="1:3" x14ac:dyDescent="0.25">
      <c r="A64543">
        <f t="shared" si="1008"/>
        <v>258.1679999997765</v>
      </c>
      <c r="B64543">
        <v>1159.0499894581701</v>
      </c>
      <c r="C64543">
        <v>14.2541771093418</v>
      </c>
    </row>
    <row r="64544" spans="1:3" x14ac:dyDescent="0.25">
      <c r="A64544">
        <f t="shared" si="1008"/>
        <v>258.17199999977652</v>
      </c>
      <c r="B64544">
        <v>2185.27695872503</v>
      </c>
      <c r="C64544">
        <v>56.733320585804698</v>
      </c>
    </row>
    <row r="64545" spans="1:3" x14ac:dyDescent="0.25">
      <c r="A64545">
        <f t="shared" si="1008"/>
        <v>258.17599999977654</v>
      </c>
      <c r="B64545">
        <v>3039.2385753277799</v>
      </c>
      <c r="C64545">
        <v>27.128400014085098</v>
      </c>
    </row>
    <row r="64546" spans="1:3" x14ac:dyDescent="0.25">
      <c r="A64546">
        <f t="shared" si="1008"/>
        <v>258.17999999977656</v>
      </c>
      <c r="B64546">
        <v>3780.88373729463</v>
      </c>
      <c r="C64546">
        <v>4.5859416042150398</v>
      </c>
    </row>
    <row r="64547" spans="1:3" x14ac:dyDescent="0.25">
      <c r="A64547">
        <f t="shared" si="1008"/>
        <v>258.18399999977657</v>
      </c>
      <c r="B64547">
        <v>4264.1610204658</v>
      </c>
      <c r="C64547">
        <v>13.2562234547028</v>
      </c>
    </row>
    <row r="64548" spans="1:3" x14ac:dyDescent="0.25">
      <c r="A64548">
        <f t="shared" si="1008"/>
        <v>258.18799999977659</v>
      </c>
      <c r="B64548">
        <v>4013.0187668162698</v>
      </c>
      <c r="C64548">
        <v>18.291779571169101</v>
      </c>
    </row>
    <row r="64549" spans="1:3" x14ac:dyDescent="0.25">
      <c r="A64549">
        <f t="shared" si="1008"/>
        <v>258.19199999977661</v>
      </c>
      <c r="B64549">
        <v>2642.4077944314199</v>
      </c>
      <c r="C64549">
        <v>-45.151769363927997</v>
      </c>
    </row>
    <row r="64550" spans="1:3" x14ac:dyDescent="0.25">
      <c r="A64550">
        <f t="shared" si="1008"/>
        <v>258.19599999977663</v>
      </c>
      <c r="B64550">
        <v>451.28460068851899</v>
      </c>
      <c r="C64550">
        <v>-106.91495484559201</v>
      </c>
    </row>
    <row r="64551" spans="1:3" x14ac:dyDescent="0.25">
      <c r="A64551">
        <f t="shared" si="1008"/>
        <v>258.19999999977665</v>
      </c>
      <c r="B64551">
        <v>-1541.38886183198</v>
      </c>
      <c r="C64551">
        <v>-135.83603443599</v>
      </c>
    </row>
    <row r="64552" spans="1:3" x14ac:dyDescent="0.25">
      <c r="A64552">
        <f t="shared" si="1008"/>
        <v>258.20399999977667</v>
      </c>
      <c r="B64552">
        <v>-2355.6499184504301</v>
      </c>
      <c r="C64552">
        <v>-163.75293188954501</v>
      </c>
    </row>
    <row r="64553" spans="1:3" x14ac:dyDescent="0.25">
      <c r="A64553">
        <f t="shared" si="1008"/>
        <v>258.20799999977669</v>
      </c>
      <c r="B64553">
        <v>-1876.53950967215</v>
      </c>
      <c r="C64553">
        <v>-260.50270047358799</v>
      </c>
    </row>
    <row r="64554" spans="1:3" x14ac:dyDescent="0.25">
      <c r="A64554">
        <f t="shared" si="1008"/>
        <v>258.21199999977671</v>
      </c>
      <c r="B64554">
        <v>-878.10141443368104</v>
      </c>
      <c r="C64554">
        <v>-357.92052977667498</v>
      </c>
    </row>
    <row r="64555" spans="1:3" x14ac:dyDescent="0.25">
      <c r="A64555">
        <f t="shared" si="1008"/>
        <v>258.21599999977673</v>
      </c>
      <c r="B64555">
        <v>-208.37709845042201</v>
      </c>
      <c r="C64555">
        <v>-422.84111411070103</v>
      </c>
    </row>
    <row r="64556" spans="1:3" x14ac:dyDescent="0.25">
      <c r="A64556">
        <f t="shared" si="1008"/>
        <v>258.21999999977675</v>
      </c>
      <c r="B64556">
        <v>-105.402874321946</v>
      </c>
      <c r="C64556">
        <v>-481.10075752591302</v>
      </c>
    </row>
    <row r="64557" spans="1:3" x14ac:dyDescent="0.25">
      <c r="A64557">
        <f t="shared" si="1008"/>
        <v>258.22399999977677</v>
      </c>
      <c r="B64557">
        <v>-287.21109751448603</v>
      </c>
      <c r="C64557">
        <v>-604.53729926863298</v>
      </c>
    </row>
    <row r="64558" spans="1:3" x14ac:dyDescent="0.25">
      <c r="A64558">
        <f t="shared" si="1008"/>
        <v>258.22799999977678</v>
      </c>
      <c r="B64558">
        <v>-457.83202586919401</v>
      </c>
      <c r="C64558">
        <v>-737.98905667021404</v>
      </c>
    </row>
    <row r="64559" spans="1:3" x14ac:dyDescent="0.25">
      <c r="A64559">
        <f t="shared" si="1008"/>
        <v>258.2319999997768</v>
      </c>
      <c r="B64559">
        <v>-529.29322913230101</v>
      </c>
      <c r="C64559">
        <v>-862.29581069599601</v>
      </c>
    </row>
    <row r="64560" spans="1:3" x14ac:dyDescent="0.25">
      <c r="A64560">
        <f t="shared" si="1008"/>
        <v>258.23599999977682</v>
      </c>
      <c r="B64560">
        <v>-513.61891880795304</v>
      </c>
      <c r="C64560">
        <v>-990.30058581464505</v>
      </c>
    </row>
    <row r="64561" spans="1:3" x14ac:dyDescent="0.25">
      <c r="A64561">
        <f t="shared" si="1008"/>
        <v>258.23999999977684</v>
      </c>
      <c r="B64561">
        <v>-432.83123464730397</v>
      </c>
      <c r="C64561">
        <v>-1173.8498517492501</v>
      </c>
    </row>
    <row r="64562" spans="1:3" x14ac:dyDescent="0.25">
      <c r="A64562">
        <f t="shared" si="1008"/>
        <v>258.24399999977686</v>
      </c>
      <c r="B64562">
        <v>-348.95107538586899</v>
      </c>
      <c r="C64562">
        <v>-1304.7923829321901</v>
      </c>
    </row>
    <row r="64563" spans="1:3" x14ac:dyDescent="0.25">
      <c r="A64563">
        <f t="shared" si="1008"/>
        <v>258.24799999977688</v>
      </c>
      <c r="B64563">
        <v>-321.996435331393</v>
      </c>
      <c r="C64563">
        <v>-1355.98051750531</v>
      </c>
    </row>
    <row r="64564" spans="1:3" x14ac:dyDescent="0.25">
      <c r="A64564">
        <f t="shared" si="1008"/>
        <v>258.2519999997769</v>
      </c>
      <c r="B64564">
        <v>-342.98069145953099</v>
      </c>
      <c r="C64564">
        <v>-1339.2716514797301</v>
      </c>
    </row>
    <row r="64565" spans="1:3" x14ac:dyDescent="0.25">
      <c r="A64565">
        <f t="shared" si="1008"/>
        <v>258.25599999977692</v>
      </c>
      <c r="B64565">
        <v>-366.91343929857101</v>
      </c>
      <c r="C64565">
        <v>-1395.5291192928501</v>
      </c>
    </row>
    <row r="64566" spans="1:3" x14ac:dyDescent="0.25">
      <c r="A64566">
        <f t="shared" si="1008"/>
        <v>258.25999999977694</v>
      </c>
      <c r="B64566">
        <v>-386.80224986384201</v>
      </c>
      <c r="C64566">
        <v>-1501.620751937</v>
      </c>
    </row>
    <row r="64567" spans="1:3" x14ac:dyDescent="0.25">
      <c r="A64567">
        <f t="shared" si="1008"/>
        <v>258.26399999977696</v>
      </c>
      <c r="B64567">
        <v>-434.65265069420099</v>
      </c>
      <c r="C64567">
        <v>-1599.4192432125401</v>
      </c>
    </row>
    <row r="64568" spans="1:3" x14ac:dyDescent="0.25">
      <c r="A64568">
        <f t="shared" si="1008"/>
        <v>258.26799999977698</v>
      </c>
      <c r="B64568">
        <v>-479.46684039432699</v>
      </c>
      <c r="C64568">
        <v>-1586.80339534685</v>
      </c>
    </row>
    <row r="64569" spans="1:3" x14ac:dyDescent="0.25">
      <c r="A64569">
        <f t="shared" si="1008"/>
        <v>258.27199999977699</v>
      </c>
      <c r="B64569">
        <v>-488.24404304337401</v>
      </c>
      <c r="C64569">
        <v>-1584.6596896943499</v>
      </c>
    </row>
    <row r="64570" spans="1:3" x14ac:dyDescent="0.25">
      <c r="A64570">
        <f t="shared" si="1008"/>
        <v>258.27599999977701</v>
      </c>
      <c r="B64570">
        <v>-436.98093873310899</v>
      </c>
      <c r="C64570">
        <v>-1661.88109994923</v>
      </c>
    </row>
    <row r="64571" spans="1:3" x14ac:dyDescent="0.25">
      <c r="A64571">
        <f t="shared" si="1008"/>
        <v>258.27999999977703</v>
      </c>
      <c r="B64571">
        <v>-357.67135431833401</v>
      </c>
      <c r="C64571">
        <v>-1769.3665666463301</v>
      </c>
    </row>
    <row r="64572" spans="1:3" x14ac:dyDescent="0.25">
      <c r="A64572">
        <f t="shared" si="1008"/>
        <v>258.28399999977705</v>
      </c>
      <c r="B64572">
        <v>-264.30527307951201</v>
      </c>
      <c r="C64572">
        <v>-1726.0222680550301</v>
      </c>
    </row>
    <row r="64573" spans="1:3" x14ac:dyDescent="0.25">
      <c r="A64573">
        <f t="shared" si="1008"/>
        <v>258.28799999977707</v>
      </c>
      <c r="B64573">
        <v>-177.869414586136</v>
      </c>
      <c r="C64573">
        <v>-1649.76414513032</v>
      </c>
    </row>
    <row r="64574" spans="1:3" x14ac:dyDescent="0.25">
      <c r="A64574">
        <f t="shared" si="1008"/>
        <v>258.29199999977709</v>
      </c>
      <c r="B64574">
        <v>-135.34748360928</v>
      </c>
      <c r="C64574">
        <v>-1778.51710599135</v>
      </c>
    </row>
    <row r="64575" spans="1:3" x14ac:dyDescent="0.25">
      <c r="A64575">
        <f t="shared" si="1008"/>
        <v>258.29599999977711</v>
      </c>
      <c r="B64575">
        <v>-154.71807510806801</v>
      </c>
      <c r="C64575">
        <v>-2085.2122163890899</v>
      </c>
    </row>
    <row r="64576" spans="1:3" x14ac:dyDescent="0.25">
      <c r="A64576">
        <f t="shared" si="1008"/>
        <v>258.29999999977713</v>
      </c>
      <c r="B64576">
        <v>-203.952862140317</v>
      </c>
      <c r="C64576">
        <v>-2161.7868659915998</v>
      </c>
    </row>
    <row r="64577" spans="1:3" x14ac:dyDescent="0.25">
      <c r="A64577">
        <f t="shared" si="1008"/>
        <v>258.30399999977715</v>
      </c>
      <c r="B64577">
        <v>-210.019024671892</v>
      </c>
      <c r="C64577">
        <v>-1845.1884950006799</v>
      </c>
    </row>
    <row r="64578" spans="1:3" x14ac:dyDescent="0.25">
      <c r="A64578">
        <f t="shared" si="1008"/>
        <v>258.30799999977717</v>
      </c>
      <c r="B64578">
        <v>-138.88538188621499</v>
      </c>
      <c r="C64578">
        <v>-1230.3753866434399</v>
      </c>
    </row>
    <row r="64579" spans="1:3" x14ac:dyDescent="0.25">
      <c r="A64579">
        <f t="shared" si="1008"/>
        <v>258.31199999977719</v>
      </c>
      <c r="B64579">
        <v>-67.525727777239297</v>
      </c>
      <c r="C64579">
        <v>-176.31336569062799</v>
      </c>
    </row>
    <row r="64580" spans="1:3" x14ac:dyDescent="0.25">
      <c r="A64580">
        <f t="shared" ref="A64580:A64643" si="1009">A64579+1/250</f>
        <v>258.3159999997772</v>
      </c>
      <c r="B64580">
        <v>-100.915233564812</v>
      </c>
      <c r="C64580">
        <v>1771.0244286653499</v>
      </c>
    </row>
    <row r="64581" spans="1:3" x14ac:dyDescent="0.25">
      <c r="A64581">
        <f t="shared" si="1009"/>
        <v>258.31999999977722</v>
      </c>
      <c r="B64581">
        <v>-228.02352314156701</v>
      </c>
      <c r="C64581">
        <v>4350.6521141328803</v>
      </c>
    </row>
    <row r="64582" spans="1:3" x14ac:dyDescent="0.25">
      <c r="A64582">
        <f t="shared" si="1009"/>
        <v>258.32399999977724</v>
      </c>
      <c r="B64582">
        <v>-311.81167651424801</v>
      </c>
      <c r="C64582">
        <v>6362.5690677516704</v>
      </c>
    </row>
    <row r="64583" spans="1:3" x14ac:dyDescent="0.25">
      <c r="A64583">
        <f t="shared" si="1009"/>
        <v>258.32799999977726</v>
      </c>
      <c r="B64583">
        <v>-257.23543743384698</v>
      </c>
      <c r="C64583">
        <v>6860.7667747764199</v>
      </c>
    </row>
    <row r="64584" spans="1:3" x14ac:dyDescent="0.25">
      <c r="A64584">
        <f t="shared" si="1009"/>
        <v>258.33199999977728</v>
      </c>
      <c r="B64584">
        <v>-127.250281142231</v>
      </c>
      <c r="C64584">
        <v>6374.2354361985199</v>
      </c>
    </row>
    <row r="64585" spans="1:3" x14ac:dyDescent="0.25">
      <c r="A64585">
        <f t="shared" si="1009"/>
        <v>258.3359999997773</v>
      </c>
      <c r="B64585">
        <v>-27.812860492893002</v>
      </c>
      <c r="C64585">
        <v>6092.9599965138996</v>
      </c>
    </row>
    <row r="64586" spans="1:3" x14ac:dyDescent="0.25">
      <c r="A64586">
        <f t="shared" si="1009"/>
        <v>258.33999999977732</v>
      </c>
      <c r="B64586">
        <v>44.121098411803899</v>
      </c>
      <c r="C64586">
        <v>6398.9115244977702</v>
      </c>
    </row>
    <row r="64587" spans="1:3" x14ac:dyDescent="0.25">
      <c r="A64587">
        <f t="shared" si="1009"/>
        <v>258.34399999977734</v>
      </c>
      <c r="B64587">
        <v>166.59884519593101</v>
      </c>
      <c r="C64587">
        <v>6525.0457287544295</v>
      </c>
    </row>
    <row r="64588" spans="1:3" x14ac:dyDescent="0.25">
      <c r="A64588">
        <f t="shared" si="1009"/>
        <v>258.34799999977736</v>
      </c>
      <c r="B64588">
        <v>355.67055525164301</v>
      </c>
      <c r="C64588">
        <v>5750.3094505787103</v>
      </c>
    </row>
    <row r="64589" spans="1:3" x14ac:dyDescent="0.25">
      <c r="A64589">
        <f t="shared" si="1009"/>
        <v>258.35199999977738</v>
      </c>
      <c r="B64589">
        <v>521.38810577138997</v>
      </c>
      <c r="C64589">
        <v>4149.6455022755099</v>
      </c>
    </row>
    <row r="64590" spans="1:3" x14ac:dyDescent="0.25">
      <c r="A64590">
        <f t="shared" si="1009"/>
        <v>258.3559999997774</v>
      </c>
      <c r="B64590">
        <v>573.80420887732805</v>
      </c>
      <c r="C64590">
        <v>2372.9912134501301</v>
      </c>
    </row>
    <row r="64591" spans="1:3" x14ac:dyDescent="0.25">
      <c r="A64591">
        <f t="shared" si="1009"/>
        <v>258.35999999977741</v>
      </c>
      <c r="B64591">
        <v>508.97207064897401</v>
      </c>
      <c r="C64591">
        <v>878.27480066615794</v>
      </c>
    </row>
    <row r="64592" spans="1:3" x14ac:dyDescent="0.25">
      <c r="A64592">
        <f t="shared" si="1009"/>
        <v>258.36399999977743</v>
      </c>
      <c r="B64592">
        <v>392.94547175825397</v>
      </c>
      <c r="C64592">
        <v>-238.585926340225</v>
      </c>
    </row>
    <row r="64593" spans="1:3" x14ac:dyDescent="0.25">
      <c r="A64593">
        <f t="shared" si="1009"/>
        <v>258.36799999977745</v>
      </c>
      <c r="B64593">
        <v>300.77923352376501</v>
      </c>
      <c r="C64593">
        <v>-1072.6823102497699</v>
      </c>
    </row>
    <row r="64594" spans="1:3" x14ac:dyDescent="0.25">
      <c r="A64594">
        <f t="shared" si="1009"/>
        <v>258.37199999977747</v>
      </c>
      <c r="B64594">
        <v>256.52913778051902</v>
      </c>
      <c r="C64594">
        <v>-1605.1131789545</v>
      </c>
    </row>
    <row r="64595" spans="1:3" x14ac:dyDescent="0.25">
      <c r="A64595">
        <f t="shared" si="1009"/>
        <v>258.37599999977749</v>
      </c>
      <c r="B64595">
        <v>204.251031927247</v>
      </c>
      <c r="C64595">
        <v>-1840.9841768333699</v>
      </c>
    </row>
    <row r="64596" spans="1:3" x14ac:dyDescent="0.25">
      <c r="A64596">
        <f t="shared" si="1009"/>
        <v>258.37999999977751</v>
      </c>
      <c r="B64596">
        <v>103.000452760062</v>
      </c>
      <c r="C64596">
        <v>-1865.4079169086001</v>
      </c>
    </row>
    <row r="64597" spans="1:3" x14ac:dyDescent="0.25">
      <c r="A64597">
        <f t="shared" si="1009"/>
        <v>258.38399999977753</v>
      </c>
      <c r="B64597">
        <v>22.833396971322699</v>
      </c>
      <c r="C64597">
        <v>-1874.50414097108</v>
      </c>
    </row>
    <row r="64598" spans="1:3" x14ac:dyDescent="0.25">
      <c r="A64598">
        <f t="shared" si="1009"/>
        <v>258.38799999977755</v>
      </c>
      <c r="B64598">
        <v>88.806536196526594</v>
      </c>
      <c r="C64598">
        <v>-1910.39881802379</v>
      </c>
    </row>
    <row r="64599" spans="1:3" x14ac:dyDescent="0.25">
      <c r="A64599">
        <f t="shared" si="1009"/>
        <v>258.39199999977757</v>
      </c>
      <c r="B64599">
        <v>294.97608938640298</v>
      </c>
      <c r="C64599">
        <v>-1931.2230009878899</v>
      </c>
    </row>
    <row r="64600" spans="1:3" x14ac:dyDescent="0.25">
      <c r="A64600">
        <f t="shared" si="1009"/>
        <v>258.39599999977759</v>
      </c>
      <c r="B64600">
        <v>465.39673053071402</v>
      </c>
      <c r="C64600">
        <v>-1879.1125630500701</v>
      </c>
    </row>
    <row r="64601" spans="1:3" x14ac:dyDescent="0.25">
      <c r="A64601">
        <f t="shared" si="1009"/>
        <v>258.39999999977761</v>
      </c>
      <c r="B64601">
        <v>446.12198036463099</v>
      </c>
      <c r="C64601">
        <v>-1822.2087932924601</v>
      </c>
    </row>
    <row r="64602" spans="1:3" x14ac:dyDescent="0.25">
      <c r="A64602">
        <f t="shared" si="1009"/>
        <v>258.40399999977762</v>
      </c>
      <c r="B64602">
        <v>289.20506514644501</v>
      </c>
      <c r="C64602">
        <v>-1771.65823891421</v>
      </c>
    </row>
    <row r="64603" spans="1:3" x14ac:dyDescent="0.25">
      <c r="A64603">
        <f t="shared" si="1009"/>
        <v>258.40799999977764</v>
      </c>
      <c r="B64603">
        <v>164.698909426169</v>
      </c>
      <c r="C64603">
        <v>-1734.6116742511599</v>
      </c>
    </row>
    <row r="64604" spans="1:3" x14ac:dyDescent="0.25">
      <c r="A64604">
        <f t="shared" si="1009"/>
        <v>258.41199999977766</v>
      </c>
      <c r="B64604">
        <v>162.655693202885</v>
      </c>
      <c r="C64604">
        <v>-1658.22278095148</v>
      </c>
    </row>
    <row r="64605" spans="1:3" x14ac:dyDescent="0.25">
      <c r="A64605">
        <f t="shared" si="1009"/>
        <v>258.41599999977768</v>
      </c>
      <c r="B64605">
        <v>216.12649562868799</v>
      </c>
      <c r="C64605">
        <v>-1600.64811837664</v>
      </c>
    </row>
    <row r="64606" spans="1:3" x14ac:dyDescent="0.25">
      <c r="A64606">
        <f t="shared" si="1009"/>
        <v>258.4199999997777</v>
      </c>
      <c r="B64606">
        <v>222.16039946883299</v>
      </c>
      <c r="C64606">
        <v>-1540.04669460028</v>
      </c>
    </row>
    <row r="64607" spans="1:3" x14ac:dyDescent="0.25">
      <c r="A64607">
        <f t="shared" si="1009"/>
        <v>258.42399999977772</v>
      </c>
      <c r="B64607">
        <v>154.80361173008799</v>
      </c>
      <c r="C64607">
        <v>-1496.5798958641001</v>
      </c>
    </row>
    <row r="64608" spans="1:3" x14ac:dyDescent="0.25">
      <c r="A64608">
        <f t="shared" si="1009"/>
        <v>258.42799999977774</v>
      </c>
      <c r="B64608">
        <v>63.099421348676998</v>
      </c>
      <c r="C64608">
        <v>-1418.41050029609</v>
      </c>
    </row>
    <row r="64609" spans="1:3" x14ac:dyDescent="0.25">
      <c r="A64609">
        <f t="shared" si="1009"/>
        <v>258.43199999977776</v>
      </c>
      <c r="B64609">
        <v>-8.9104251139413009</v>
      </c>
      <c r="C64609">
        <v>-1355.70271500336</v>
      </c>
    </row>
    <row r="64610" spans="1:3" x14ac:dyDescent="0.25">
      <c r="A64610">
        <f t="shared" si="1009"/>
        <v>258.43599999977778</v>
      </c>
      <c r="B64610">
        <v>-35.1846013287456</v>
      </c>
      <c r="C64610">
        <v>-1294.62128114658</v>
      </c>
    </row>
    <row r="64611" spans="1:3" x14ac:dyDescent="0.25">
      <c r="A64611">
        <f t="shared" si="1009"/>
        <v>258.4399999997778</v>
      </c>
      <c r="B64611">
        <v>-3.68321729067558</v>
      </c>
      <c r="C64611">
        <v>-1256.3308820611201</v>
      </c>
    </row>
    <row r="64612" spans="1:3" x14ac:dyDescent="0.25">
      <c r="A64612">
        <f t="shared" si="1009"/>
        <v>258.44399999977782</v>
      </c>
      <c r="B64612">
        <v>62.630106388576202</v>
      </c>
      <c r="C64612">
        <v>-1169.9951905322901</v>
      </c>
    </row>
    <row r="64613" spans="1:3" x14ac:dyDescent="0.25">
      <c r="A64613">
        <f t="shared" si="1009"/>
        <v>258.44799999977784</v>
      </c>
      <c r="B64613">
        <v>51.787362560369701</v>
      </c>
      <c r="C64613">
        <v>-1045.7772512270799</v>
      </c>
    </row>
    <row r="64614" spans="1:3" x14ac:dyDescent="0.25">
      <c r="A64614">
        <f t="shared" si="1009"/>
        <v>258.45199999977785</v>
      </c>
      <c r="B64614">
        <v>-131.18187698870099</v>
      </c>
      <c r="C64614">
        <v>-908.83922646751898</v>
      </c>
    </row>
    <row r="64615" spans="1:3" x14ac:dyDescent="0.25">
      <c r="A64615">
        <f t="shared" si="1009"/>
        <v>258.45599999977787</v>
      </c>
      <c r="B64615">
        <v>-414.24836600405399</v>
      </c>
      <c r="C64615">
        <v>-833.34130034796601</v>
      </c>
    </row>
    <row r="64616" spans="1:3" x14ac:dyDescent="0.25">
      <c r="A64616">
        <f t="shared" si="1009"/>
        <v>258.45999999977789</v>
      </c>
      <c r="B64616">
        <v>-564.38386744038803</v>
      </c>
      <c r="C64616">
        <v>-786.44033674929904</v>
      </c>
    </row>
    <row r="64617" spans="1:3" x14ac:dyDescent="0.25">
      <c r="A64617">
        <f t="shared" si="1009"/>
        <v>258.46399999977791</v>
      </c>
      <c r="B64617">
        <v>-449.56409081197597</v>
      </c>
      <c r="C64617">
        <v>-722.28982004554496</v>
      </c>
    </row>
    <row r="64618" spans="1:3" x14ac:dyDescent="0.25">
      <c r="A64618">
        <f t="shared" si="1009"/>
        <v>258.46799999977793</v>
      </c>
      <c r="B64618">
        <v>-193.769899920336</v>
      </c>
      <c r="C64618">
        <v>-598.04031806656201</v>
      </c>
    </row>
    <row r="64619" spans="1:3" x14ac:dyDescent="0.25">
      <c r="A64619">
        <f t="shared" si="1009"/>
        <v>258.47199999977795</v>
      </c>
      <c r="B64619">
        <v>-27.985372462997599</v>
      </c>
      <c r="C64619">
        <v>-484.83906169262599</v>
      </c>
    </row>
    <row r="64620" spans="1:3" x14ac:dyDescent="0.25">
      <c r="A64620">
        <f t="shared" si="1009"/>
        <v>258.47599999977797</v>
      </c>
      <c r="B64620">
        <v>-13.195787558933899</v>
      </c>
      <c r="C64620">
        <v>-414.82855714836103</v>
      </c>
    </row>
    <row r="64621" spans="1:3" x14ac:dyDescent="0.25">
      <c r="A64621">
        <f t="shared" si="1009"/>
        <v>258.47999999977799</v>
      </c>
      <c r="B64621">
        <v>-41.388883881305297</v>
      </c>
      <c r="C64621">
        <v>-383.14576094883398</v>
      </c>
    </row>
    <row r="64622" spans="1:3" x14ac:dyDescent="0.25">
      <c r="A64622">
        <f t="shared" si="1009"/>
        <v>258.48399999977801</v>
      </c>
      <c r="B64622">
        <v>-10.557314541167599</v>
      </c>
      <c r="C64622">
        <v>-304.92235961707502</v>
      </c>
    </row>
    <row r="64623" spans="1:3" x14ac:dyDescent="0.25">
      <c r="A64623">
        <f t="shared" si="1009"/>
        <v>258.48799999977803</v>
      </c>
      <c r="B64623">
        <v>68.301467029153201</v>
      </c>
      <c r="C64623">
        <v>-183.284967118845</v>
      </c>
    </row>
    <row r="64624" spans="1:3" x14ac:dyDescent="0.25">
      <c r="A64624">
        <f t="shared" si="1009"/>
        <v>258.49199999977805</v>
      </c>
      <c r="B64624">
        <v>143.18747907701299</v>
      </c>
      <c r="C64624">
        <v>-64.354510053680997</v>
      </c>
    </row>
    <row r="64625" spans="1:3" x14ac:dyDescent="0.25">
      <c r="A64625">
        <f t="shared" si="1009"/>
        <v>258.49599999977806</v>
      </c>
      <c r="B64625">
        <v>187.097964134195</v>
      </c>
      <c r="C64625">
        <v>-11.2451687960419</v>
      </c>
    </row>
    <row r="64626" spans="1:3" x14ac:dyDescent="0.25">
      <c r="A64626">
        <f t="shared" si="1009"/>
        <v>258.49999999977808</v>
      </c>
      <c r="B64626">
        <v>206.02401628890999</v>
      </c>
      <c r="C64626">
        <v>31.935948037793398</v>
      </c>
    </row>
    <row r="64627" spans="1:3" x14ac:dyDescent="0.25">
      <c r="A64627">
        <f t="shared" si="1009"/>
        <v>258.5039999997781</v>
      </c>
      <c r="B64627">
        <v>207.94919103465099</v>
      </c>
      <c r="C64627">
        <v>117.08864689150001</v>
      </c>
    </row>
    <row r="64628" spans="1:3" x14ac:dyDescent="0.25">
      <c r="A64628">
        <f t="shared" si="1009"/>
        <v>258.50799999977812</v>
      </c>
      <c r="B64628">
        <v>198.85426005247399</v>
      </c>
      <c r="C64628">
        <v>258.119764874118</v>
      </c>
    </row>
    <row r="64629" spans="1:3" x14ac:dyDescent="0.25">
      <c r="A64629">
        <f t="shared" si="1009"/>
        <v>258.51199999977814</v>
      </c>
      <c r="B64629">
        <v>169.723563579581</v>
      </c>
      <c r="C64629">
        <v>361.94389618681498</v>
      </c>
    </row>
    <row r="64630" spans="1:3" x14ac:dyDescent="0.25">
      <c r="A64630">
        <f t="shared" si="1009"/>
        <v>258.51599999977816</v>
      </c>
      <c r="B64630">
        <v>123.545502825724</v>
      </c>
      <c r="C64630">
        <v>405.48390870573002</v>
      </c>
    </row>
    <row r="64631" spans="1:3" x14ac:dyDescent="0.25">
      <c r="A64631">
        <f t="shared" si="1009"/>
        <v>258.51999999977818</v>
      </c>
      <c r="B64631">
        <v>79.306252891092598</v>
      </c>
      <c r="C64631">
        <v>414.670922991444</v>
      </c>
    </row>
    <row r="64632" spans="1:3" x14ac:dyDescent="0.25">
      <c r="A64632">
        <f t="shared" si="1009"/>
        <v>258.5239999997782</v>
      </c>
      <c r="B64632">
        <v>64.984097461294795</v>
      </c>
      <c r="C64632">
        <v>475.44406071158102</v>
      </c>
    </row>
    <row r="64633" spans="1:3" x14ac:dyDescent="0.25">
      <c r="A64633">
        <f t="shared" si="1009"/>
        <v>258.52799999977822</v>
      </c>
      <c r="B64633">
        <v>77.549635751860706</v>
      </c>
      <c r="C64633">
        <v>574.75050232968601</v>
      </c>
    </row>
    <row r="64634" spans="1:3" x14ac:dyDescent="0.25">
      <c r="A64634">
        <f t="shared" si="1009"/>
        <v>258.53199999977824</v>
      </c>
      <c r="B64634">
        <v>87.969832200866904</v>
      </c>
      <c r="C64634">
        <v>672.54585414460701</v>
      </c>
    </row>
    <row r="64635" spans="1:3" x14ac:dyDescent="0.25">
      <c r="A64635">
        <f t="shared" si="1009"/>
        <v>258.53599999977826</v>
      </c>
      <c r="B64635">
        <v>71.210563799153107</v>
      </c>
      <c r="C64635">
        <v>709.79468471609198</v>
      </c>
    </row>
    <row r="64636" spans="1:3" x14ac:dyDescent="0.25">
      <c r="A64636">
        <f t="shared" si="1009"/>
        <v>258.53999999977827</v>
      </c>
      <c r="B64636">
        <v>37.236172419190702</v>
      </c>
      <c r="C64636">
        <v>722.47070676810495</v>
      </c>
    </row>
    <row r="64637" spans="1:3" x14ac:dyDescent="0.25">
      <c r="A64637">
        <f t="shared" si="1009"/>
        <v>258.54399999977829</v>
      </c>
      <c r="B64637">
        <v>-1.99198364398399</v>
      </c>
      <c r="C64637">
        <v>733.55662930204403</v>
      </c>
    </row>
    <row r="64638" spans="1:3" x14ac:dyDescent="0.25">
      <c r="A64638">
        <f t="shared" si="1009"/>
        <v>258.54799999977831</v>
      </c>
      <c r="B64638">
        <v>-63.515942282818003</v>
      </c>
      <c r="C64638">
        <v>762.04363259386002</v>
      </c>
    </row>
    <row r="64639" spans="1:3" x14ac:dyDescent="0.25">
      <c r="A64639">
        <f t="shared" si="1009"/>
        <v>258.55199999977833</v>
      </c>
      <c r="B64639">
        <v>-180.38029783259299</v>
      </c>
      <c r="C64639">
        <v>756.93119939504402</v>
      </c>
    </row>
    <row r="64640" spans="1:3" x14ac:dyDescent="0.25">
      <c r="A64640">
        <f t="shared" si="1009"/>
        <v>258.55599999977835</v>
      </c>
      <c r="B64640">
        <v>-343.63088174719599</v>
      </c>
      <c r="C64640">
        <v>723.227394488757</v>
      </c>
    </row>
    <row r="64641" spans="1:3" x14ac:dyDescent="0.25">
      <c r="A64641">
        <f t="shared" si="1009"/>
        <v>258.55999999977837</v>
      </c>
      <c r="B64641">
        <v>-509.31443709556402</v>
      </c>
      <c r="C64641">
        <v>677.949340998764</v>
      </c>
    </row>
    <row r="64642" spans="1:3" x14ac:dyDescent="0.25">
      <c r="A64642">
        <f t="shared" si="1009"/>
        <v>258.56399999977839</v>
      </c>
      <c r="B64642">
        <v>-623.47929809424704</v>
      </c>
      <c r="C64642">
        <v>673.12321719985505</v>
      </c>
    </row>
    <row r="64643" spans="1:3" x14ac:dyDescent="0.25">
      <c r="A64643">
        <f t="shared" si="1009"/>
        <v>258.56799999977841</v>
      </c>
      <c r="B64643">
        <v>-717.17653674120004</v>
      </c>
      <c r="C64643">
        <v>661.78355974212502</v>
      </c>
    </row>
    <row r="64644" spans="1:3" x14ac:dyDescent="0.25">
      <c r="A64644">
        <f t="shared" ref="A64644:A64707" si="1010">A64643+1/250</f>
        <v>258.57199999977843</v>
      </c>
      <c r="B64644">
        <v>-825.45937968065596</v>
      </c>
      <c r="C64644">
        <v>613.97264806754595</v>
      </c>
    </row>
    <row r="64645" spans="1:3" x14ac:dyDescent="0.25">
      <c r="A64645">
        <f t="shared" si="1010"/>
        <v>258.57599999977845</v>
      </c>
      <c r="B64645">
        <v>-921.38209743637594</v>
      </c>
      <c r="C64645">
        <v>523.74067724232805</v>
      </c>
    </row>
    <row r="64646" spans="1:3" x14ac:dyDescent="0.25">
      <c r="A64646">
        <f t="shared" si="1010"/>
        <v>258.57999999977847</v>
      </c>
      <c r="B64646">
        <v>-906.99962566749105</v>
      </c>
      <c r="C64646">
        <v>475.14600422137897</v>
      </c>
    </row>
    <row r="64647" spans="1:3" x14ac:dyDescent="0.25">
      <c r="A64647">
        <f t="shared" si="1010"/>
        <v>258.58399999977848</v>
      </c>
      <c r="B64647">
        <v>-737.36793328638896</v>
      </c>
      <c r="C64647">
        <v>452.25488680104098</v>
      </c>
    </row>
    <row r="64648" spans="1:3" x14ac:dyDescent="0.25">
      <c r="A64648">
        <f t="shared" si="1010"/>
        <v>258.5879999997785</v>
      </c>
      <c r="B64648">
        <v>-522.54440693807396</v>
      </c>
      <c r="C64648">
        <v>397.14048807013398</v>
      </c>
    </row>
    <row r="64649" spans="1:3" x14ac:dyDescent="0.25">
      <c r="A64649">
        <f t="shared" si="1010"/>
        <v>258.59199999977852</v>
      </c>
      <c r="B64649">
        <v>-450.58728940397202</v>
      </c>
      <c r="C64649">
        <v>269.88293456547399</v>
      </c>
    </row>
    <row r="64650" spans="1:3" x14ac:dyDescent="0.25">
      <c r="A64650">
        <f t="shared" si="1010"/>
        <v>258.59599999977854</v>
      </c>
      <c r="B64650">
        <v>-576.55527062627698</v>
      </c>
      <c r="C64650">
        <v>172.56919790612301</v>
      </c>
    </row>
    <row r="64651" spans="1:3" x14ac:dyDescent="0.25">
      <c r="A64651">
        <f t="shared" si="1010"/>
        <v>258.59999999977856</v>
      </c>
      <c r="B64651">
        <v>-760.50723293870601</v>
      </c>
      <c r="C64651">
        <v>144.292710254003</v>
      </c>
    </row>
    <row r="64652" spans="1:3" x14ac:dyDescent="0.25">
      <c r="A64652">
        <f t="shared" si="1010"/>
        <v>258.60399999977858</v>
      </c>
      <c r="B64652">
        <v>-822.50189115109595</v>
      </c>
      <c r="C64652">
        <v>146.152454699472</v>
      </c>
    </row>
    <row r="64653" spans="1:3" x14ac:dyDescent="0.25">
      <c r="A64653">
        <f t="shared" si="1010"/>
        <v>258.6079999997786</v>
      </c>
      <c r="B64653">
        <v>-733.59742197142702</v>
      </c>
      <c r="C64653">
        <v>95.2533836954793</v>
      </c>
    </row>
    <row r="64654" spans="1:3" x14ac:dyDescent="0.25">
      <c r="A64654">
        <f t="shared" si="1010"/>
        <v>258.61199999977862</v>
      </c>
      <c r="B64654">
        <v>-603.85181920885498</v>
      </c>
      <c r="C64654">
        <v>44.706366835068799</v>
      </c>
    </row>
    <row r="64655" spans="1:3" x14ac:dyDescent="0.25">
      <c r="A64655">
        <f t="shared" si="1010"/>
        <v>258.61599999977864</v>
      </c>
      <c r="B64655">
        <v>-501.32380052387799</v>
      </c>
      <c r="C64655">
        <v>19.626869093005599</v>
      </c>
    </row>
    <row r="64656" spans="1:3" x14ac:dyDescent="0.25">
      <c r="A64656">
        <f t="shared" si="1010"/>
        <v>258.61999999977866</v>
      </c>
      <c r="B64656">
        <v>-315.072718406945</v>
      </c>
      <c r="C64656">
        <v>5.1336009153951299</v>
      </c>
    </row>
    <row r="64657" spans="1:3" x14ac:dyDescent="0.25">
      <c r="A64657">
        <f t="shared" si="1010"/>
        <v>258.62399999977868</v>
      </c>
      <c r="B64657">
        <v>170.843119197329</v>
      </c>
      <c r="C64657">
        <v>-63.650702748367401</v>
      </c>
    </row>
    <row r="64658" spans="1:3" x14ac:dyDescent="0.25">
      <c r="A64658">
        <f t="shared" si="1010"/>
        <v>258.62799999977869</v>
      </c>
      <c r="B64658">
        <v>1041.3678322927601</v>
      </c>
      <c r="C64658">
        <v>-108.598076613529</v>
      </c>
    </row>
    <row r="64659" spans="1:3" x14ac:dyDescent="0.25">
      <c r="A64659">
        <f t="shared" si="1010"/>
        <v>258.63199999977871</v>
      </c>
      <c r="B64659">
        <v>2109.4478020176598</v>
      </c>
      <c r="C64659">
        <v>-67.576947927396603</v>
      </c>
    </row>
    <row r="64660" spans="1:3" x14ac:dyDescent="0.25">
      <c r="A64660">
        <f t="shared" si="1010"/>
        <v>258.63599999977873</v>
      </c>
      <c r="B64660">
        <v>3074.03083904819</v>
      </c>
      <c r="C64660">
        <v>48.5449722614973</v>
      </c>
    </row>
    <row r="64661" spans="1:3" x14ac:dyDescent="0.25">
      <c r="A64661">
        <f t="shared" si="1010"/>
        <v>258.63999999977875</v>
      </c>
      <c r="B64661">
        <v>3734.0655884436201</v>
      </c>
      <c r="C64661">
        <v>101.900108564731</v>
      </c>
    </row>
    <row r="64662" spans="1:3" x14ac:dyDescent="0.25">
      <c r="A64662">
        <f t="shared" si="1010"/>
        <v>258.64399999977877</v>
      </c>
      <c r="B64662">
        <v>3912.5008103303999</v>
      </c>
      <c r="C64662">
        <v>64.622507608501905</v>
      </c>
    </row>
    <row r="64663" spans="1:3" x14ac:dyDescent="0.25">
      <c r="A64663">
        <f t="shared" si="1010"/>
        <v>258.64799999977879</v>
      </c>
      <c r="B64663">
        <v>3287.2854555997201</v>
      </c>
      <c r="C64663">
        <v>-3.1525726861686398</v>
      </c>
    </row>
    <row r="64664" spans="1:3" x14ac:dyDescent="0.25">
      <c r="A64664">
        <f t="shared" si="1010"/>
        <v>258.65199999977881</v>
      </c>
      <c r="B64664">
        <v>1695.3714221391299</v>
      </c>
      <c r="C64664">
        <v>10.709133630477799</v>
      </c>
    </row>
    <row r="64665" spans="1:3" x14ac:dyDescent="0.25">
      <c r="A64665">
        <f t="shared" si="1010"/>
        <v>258.65599999977883</v>
      </c>
      <c r="B64665">
        <v>-327.282965554013</v>
      </c>
      <c r="C64665">
        <v>67.341200022492799</v>
      </c>
    </row>
    <row r="64666" spans="1:3" x14ac:dyDescent="0.25">
      <c r="A64666">
        <f t="shared" si="1010"/>
        <v>258.65999999977885</v>
      </c>
      <c r="B64666">
        <v>-1698.71357159132</v>
      </c>
      <c r="C64666">
        <v>92.880214033248706</v>
      </c>
    </row>
    <row r="64667" spans="1:3" x14ac:dyDescent="0.25">
      <c r="A64667">
        <f t="shared" si="1010"/>
        <v>258.66399999977887</v>
      </c>
      <c r="B64667">
        <v>-1799.9560011020901</v>
      </c>
      <c r="C64667">
        <v>52.467825285300798</v>
      </c>
    </row>
    <row r="64668" spans="1:3" x14ac:dyDescent="0.25">
      <c r="A64668">
        <f t="shared" si="1010"/>
        <v>258.66799999977889</v>
      </c>
      <c r="B64668">
        <v>-1101.04931203089</v>
      </c>
      <c r="C64668">
        <v>38.246020527666197</v>
      </c>
    </row>
    <row r="64669" spans="1:3" x14ac:dyDescent="0.25">
      <c r="A64669">
        <f t="shared" si="1010"/>
        <v>258.6719999997789</v>
      </c>
      <c r="B64669">
        <v>-529.03299051566103</v>
      </c>
      <c r="C64669">
        <v>57.350401157625498</v>
      </c>
    </row>
    <row r="64670" spans="1:3" x14ac:dyDescent="0.25">
      <c r="A64670">
        <f t="shared" si="1010"/>
        <v>258.67599999977892</v>
      </c>
      <c r="B64670">
        <v>-449.94149936144902</v>
      </c>
      <c r="C64670">
        <v>53.908932102027599</v>
      </c>
    </row>
    <row r="64671" spans="1:3" x14ac:dyDescent="0.25">
      <c r="A64671">
        <f t="shared" si="1010"/>
        <v>258.67999999977894</v>
      </c>
      <c r="B64671">
        <v>-546.802956877165</v>
      </c>
      <c r="C64671">
        <v>-21.951938265177901</v>
      </c>
    </row>
    <row r="64672" spans="1:3" x14ac:dyDescent="0.25">
      <c r="A64672">
        <f t="shared" si="1010"/>
        <v>258.68399999977896</v>
      </c>
      <c r="B64672">
        <v>-497.64211567382</v>
      </c>
      <c r="C64672">
        <v>-66.103221974506397</v>
      </c>
    </row>
    <row r="64673" spans="1:3" x14ac:dyDescent="0.25">
      <c r="A64673">
        <f t="shared" si="1010"/>
        <v>258.68799999977898</v>
      </c>
      <c r="B64673">
        <v>-365.48203501430299</v>
      </c>
      <c r="C64673">
        <v>-33.417109365179201</v>
      </c>
    </row>
    <row r="64674" spans="1:3" x14ac:dyDescent="0.25">
      <c r="A64674">
        <f t="shared" si="1010"/>
        <v>258.691999999779</v>
      </c>
      <c r="B64674">
        <v>-347.34322389325399</v>
      </c>
      <c r="C64674">
        <v>24.225553948116499</v>
      </c>
    </row>
    <row r="64675" spans="1:3" x14ac:dyDescent="0.25">
      <c r="A64675">
        <f t="shared" si="1010"/>
        <v>258.69599999977902</v>
      </c>
      <c r="B64675">
        <v>-436.24230921300398</v>
      </c>
      <c r="C64675">
        <v>6.9341806811917301</v>
      </c>
    </row>
    <row r="64676" spans="1:3" x14ac:dyDescent="0.25">
      <c r="A64676">
        <f t="shared" si="1010"/>
        <v>258.69999999977904</v>
      </c>
      <c r="B64676">
        <v>-473.19242480730799</v>
      </c>
      <c r="C64676">
        <v>-19.187305291603799</v>
      </c>
    </row>
    <row r="64677" spans="1:3" x14ac:dyDescent="0.25">
      <c r="A64677">
        <f t="shared" si="1010"/>
        <v>258.70399999977906</v>
      </c>
      <c r="B64677">
        <v>-379.20401271703798</v>
      </c>
      <c r="C64677">
        <v>-8.0385877815895093</v>
      </c>
    </row>
    <row r="64678" spans="1:3" x14ac:dyDescent="0.25">
      <c r="A64678">
        <f t="shared" si="1010"/>
        <v>258.70799999977908</v>
      </c>
      <c r="B64678">
        <v>-256.284952108845</v>
      </c>
      <c r="C64678">
        <v>10.4739782989234</v>
      </c>
    </row>
    <row r="64679" spans="1:3" x14ac:dyDescent="0.25">
      <c r="A64679">
        <f t="shared" si="1010"/>
        <v>258.7119999997791</v>
      </c>
      <c r="B64679">
        <v>-250.439780946745</v>
      </c>
      <c r="C64679">
        <v>-57.564204131755197</v>
      </c>
    </row>
    <row r="64680" spans="1:3" x14ac:dyDescent="0.25">
      <c r="A64680">
        <f t="shared" si="1010"/>
        <v>258.71599999977911</v>
      </c>
      <c r="B64680">
        <v>-318.66844115792901</v>
      </c>
      <c r="C64680">
        <v>-159.07335295862001</v>
      </c>
    </row>
    <row r="64681" spans="1:3" x14ac:dyDescent="0.25">
      <c r="A64681">
        <f t="shared" si="1010"/>
        <v>258.71999999977913</v>
      </c>
      <c r="B64681">
        <v>-231.96633080651199</v>
      </c>
      <c r="C64681">
        <v>-230.97762365812301</v>
      </c>
    </row>
    <row r="64682" spans="1:3" x14ac:dyDescent="0.25">
      <c r="A64682">
        <f t="shared" si="1010"/>
        <v>258.72399999977915</v>
      </c>
      <c r="B64682">
        <v>139.67385081244501</v>
      </c>
      <c r="C64682">
        <v>-254.20736698725901</v>
      </c>
    </row>
    <row r="64683" spans="1:3" x14ac:dyDescent="0.25">
      <c r="A64683">
        <f t="shared" si="1010"/>
        <v>258.72799999977917</v>
      </c>
      <c r="B64683">
        <v>531.26038387984795</v>
      </c>
      <c r="C64683">
        <v>-279.70087729806801</v>
      </c>
    </row>
    <row r="64684" spans="1:3" x14ac:dyDescent="0.25">
      <c r="A64684">
        <f t="shared" si="1010"/>
        <v>258.73199999977919</v>
      </c>
      <c r="B64684">
        <v>533.80442295629496</v>
      </c>
      <c r="C64684">
        <v>-273.40285925873701</v>
      </c>
    </row>
    <row r="64685" spans="1:3" x14ac:dyDescent="0.25">
      <c r="A64685">
        <f t="shared" si="1010"/>
        <v>258.73599999977921</v>
      </c>
      <c r="B64685">
        <v>55.322625361448402</v>
      </c>
      <c r="C64685">
        <v>-240.26376978591699</v>
      </c>
    </row>
    <row r="64686" spans="1:3" x14ac:dyDescent="0.25">
      <c r="A64686">
        <f t="shared" si="1010"/>
        <v>258.73999999977923</v>
      </c>
      <c r="B64686">
        <v>-508.16358714643297</v>
      </c>
      <c r="C64686">
        <v>-216.243636173737</v>
      </c>
    </row>
    <row r="64687" spans="1:3" x14ac:dyDescent="0.25">
      <c r="A64687">
        <f t="shared" si="1010"/>
        <v>258.74399999977925</v>
      </c>
      <c r="B64687">
        <v>-741.6323683096</v>
      </c>
      <c r="C64687">
        <v>-255.315998606866</v>
      </c>
    </row>
    <row r="64688" spans="1:3" x14ac:dyDescent="0.25">
      <c r="A64688">
        <f t="shared" si="1010"/>
        <v>258.74799999977927</v>
      </c>
      <c r="B64688">
        <v>-625.06250137616405</v>
      </c>
      <c r="C64688">
        <v>-289.46702152176101</v>
      </c>
    </row>
    <row r="64689" spans="1:3" x14ac:dyDescent="0.25">
      <c r="A64689">
        <f t="shared" si="1010"/>
        <v>258.75199999977929</v>
      </c>
      <c r="B64689">
        <v>-440.42920787787301</v>
      </c>
      <c r="C64689">
        <v>-291.69012784394101</v>
      </c>
    </row>
    <row r="64690" spans="1:3" x14ac:dyDescent="0.25">
      <c r="A64690">
        <f t="shared" si="1010"/>
        <v>258.75599999977931</v>
      </c>
      <c r="B64690">
        <v>-375.70066443881899</v>
      </c>
      <c r="C64690">
        <v>-285.98257693008497</v>
      </c>
    </row>
    <row r="64691" spans="1:3" x14ac:dyDescent="0.25">
      <c r="A64691">
        <f t="shared" si="1010"/>
        <v>258.75999999977932</v>
      </c>
      <c r="B64691">
        <v>-365.83965981093297</v>
      </c>
      <c r="C64691">
        <v>-326.34656781449303</v>
      </c>
    </row>
    <row r="64692" spans="1:3" x14ac:dyDescent="0.25">
      <c r="A64692">
        <f t="shared" si="1010"/>
        <v>258.76399999977934</v>
      </c>
      <c r="B64692">
        <v>-299.80693612822699</v>
      </c>
      <c r="C64692">
        <v>-342.79425873315301</v>
      </c>
    </row>
    <row r="64693" spans="1:3" x14ac:dyDescent="0.25">
      <c r="A64693">
        <f t="shared" si="1010"/>
        <v>258.76799999977936</v>
      </c>
      <c r="B64693">
        <v>-213.56051821269901</v>
      </c>
      <c r="C64693">
        <v>-308.35062847418698</v>
      </c>
    </row>
    <row r="64694" spans="1:3" x14ac:dyDescent="0.25">
      <c r="A64694">
        <f t="shared" si="1010"/>
        <v>258.77199999977938</v>
      </c>
      <c r="B64694">
        <v>-197.05321037522199</v>
      </c>
      <c r="C64694">
        <v>-256.05131307148997</v>
      </c>
    </row>
    <row r="64695" spans="1:3" x14ac:dyDescent="0.25">
      <c r="A64695">
        <f t="shared" si="1010"/>
        <v>258.7759999997794</v>
      </c>
      <c r="B64695">
        <v>-213.23413594655801</v>
      </c>
      <c r="C64695">
        <v>-267.937182746649</v>
      </c>
    </row>
    <row r="64696" spans="1:3" x14ac:dyDescent="0.25">
      <c r="A64696">
        <f t="shared" si="1010"/>
        <v>258.77999999977942</v>
      </c>
      <c r="B64696">
        <v>-141.05435222165201</v>
      </c>
      <c r="C64696">
        <v>-298.05272164040201</v>
      </c>
    </row>
    <row r="64697" spans="1:3" x14ac:dyDescent="0.25">
      <c r="A64697">
        <f t="shared" si="1010"/>
        <v>258.78399999977944</v>
      </c>
      <c r="B64697">
        <v>16.530442811593399</v>
      </c>
      <c r="C64697">
        <v>-322.44888299813698</v>
      </c>
    </row>
    <row r="64698" spans="1:3" x14ac:dyDescent="0.25">
      <c r="A64698">
        <f t="shared" si="1010"/>
        <v>258.78799999977946</v>
      </c>
      <c r="B64698">
        <v>106.563726969144</v>
      </c>
      <c r="C64698">
        <v>-334.18549149169701</v>
      </c>
    </row>
    <row r="64699" spans="1:3" x14ac:dyDescent="0.25">
      <c r="A64699">
        <f t="shared" si="1010"/>
        <v>258.79199999977948</v>
      </c>
      <c r="B64699">
        <v>29.0939355048917</v>
      </c>
      <c r="C64699">
        <v>-349.32992962769202</v>
      </c>
    </row>
    <row r="64700" spans="1:3" x14ac:dyDescent="0.25">
      <c r="A64700">
        <f t="shared" si="1010"/>
        <v>258.7959999997795</v>
      </c>
      <c r="B64700">
        <v>-94.823990058557001</v>
      </c>
      <c r="C64700">
        <v>-294.95588001405798</v>
      </c>
    </row>
    <row r="64701" spans="1:3" x14ac:dyDescent="0.25">
      <c r="A64701">
        <f t="shared" si="1010"/>
        <v>258.79999999977952</v>
      </c>
      <c r="B64701">
        <v>-76.132011413451494</v>
      </c>
      <c r="C64701">
        <v>-205.144827596694</v>
      </c>
    </row>
    <row r="64702" spans="1:3" x14ac:dyDescent="0.25">
      <c r="A64702">
        <f t="shared" si="1010"/>
        <v>258.80399999977953</v>
      </c>
      <c r="B64702">
        <v>94.227472252458</v>
      </c>
      <c r="C64702">
        <v>-180.98692130756399</v>
      </c>
    </row>
    <row r="64703" spans="1:3" x14ac:dyDescent="0.25">
      <c r="A64703">
        <f t="shared" si="1010"/>
        <v>258.80799999977955</v>
      </c>
      <c r="B64703">
        <v>236.31138553495501</v>
      </c>
      <c r="C64703">
        <v>-275.57869858856299</v>
      </c>
    </row>
    <row r="64704" spans="1:3" x14ac:dyDescent="0.25">
      <c r="A64704">
        <f t="shared" si="1010"/>
        <v>258.81199999977957</v>
      </c>
      <c r="B64704">
        <v>238.17792325548299</v>
      </c>
      <c r="C64704">
        <v>-337.02120704535901</v>
      </c>
    </row>
    <row r="64705" spans="1:3" x14ac:dyDescent="0.25">
      <c r="A64705">
        <f t="shared" si="1010"/>
        <v>258.81599999977959</v>
      </c>
      <c r="B64705">
        <v>181.88718731889401</v>
      </c>
      <c r="C64705">
        <v>-292.42144512593097</v>
      </c>
    </row>
    <row r="64706" spans="1:3" x14ac:dyDescent="0.25">
      <c r="A64706">
        <f t="shared" si="1010"/>
        <v>258.81999999977961</v>
      </c>
      <c r="B64706">
        <v>240.50017837970299</v>
      </c>
      <c r="C64706">
        <v>-213.89349391797199</v>
      </c>
    </row>
    <row r="64707" spans="1:3" x14ac:dyDescent="0.25">
      <c r="A64707">
        <f t="shared" si="1010"/>
        <v>258.82399999977963</v>
      </c>
      <c r="B64707">
        <v>467.07733376556502</v>
      </c>
      <c r="C64707">
        <v>-218.55638567506699</v>
      </c>
    </row>
    <row r="64708" spans="1:3" x14ac:dyDescent="0.25">
      <c r="A64708">
        <f t="shared" ref="A64708:A64771" si="1011">A64707+1/250</f>
        <v>258.82799999977965</v>
      </c>
      <c r="B64708">
        <v>722.67801761166504</v>
      </c>
      <c r="C64708">
        <v>-225.53200680189499</v>
      </c>
    </row>
    <row r="64709" spans="1:3" x14ac:dyDescent="0.25">
      <c r="A64709">
        <f t="shared" si="1011"/>
        <v>258.83199999977967</v>
      </c>
      <c r="B64709">
        <v>787.36090143279898</v>
      </c>
      <c r="C64709">
        <v>-171.94601773055101</v>
      </c>
    </row>
    <row r="64710" spans="1:3" x14ac:dyDescent="0.25">
      <c r="A64710">
        <f t="shared" si="1011"/>
        <v>258.83599999977969</v>
      </c>
      <c r="B64710">
        <v>569.184982812871</v>
      </c>
      <c r="C64710">
        <v>-96.929379609274307</v>
      </c>
    </row>
    <row r="64711" spans="1:3" x14ac:dyDescent="0.25">
      <c r="A64711">
        <f t="shared" si="1011"/>
        <v>258.83999999977971</v>
      </c>
      <c r="B64711">
        <v>233.21059229551801</v>
      </c>
      <c r="C64711">
        <v>-100.616514901697</v>
      </c>
    </row>
    <row r="64712" spans="1:3" x14ac:dyDescent="0.25">
      <c r="A64712">
        <f t="shared" si="1011"/>
        <v>258.84399999977973</v>
      </c>
      <c r="B64712">
        <v>28.498714538326102</v>
      </c>
      <c r="C64712">
        <v>-105.143029738777</v>
      </c>
    </row>
    <row r="64713" spans="1:3" x14ac:dyDescent="0.25">
      <c r="A64713">
        <f t="shared" si="1011"/>
        <v>258.84799999977974</v>
      </c>
      <c r="B64713">
        <v>6.1090389582754296</v>
      </c>
      <c r="C64713">
        <v>-50.645884144812101</v>
      </c>
    </row>
    <row r="64714" spans="1:3" x14ac:dyDescent="0.25">
      <c r="A64714">
        <f t="shared" si="1011"/>
        <v>258.85199999977976</v>
      </c>
      <c r="B64714">
        <v>24.098774674793599</v>
      </c>
      <c r="C64714">
        <v>24.7350807088396</v>
      </c>
    </row>
    <row r="64715" spans="1:3" x14ac:dyDescent="0.25">
      <c r="A64715">
        <f t="shared" si="1011"/>
        <v>258.85599999977978</v>
      </c>
      <c r="B64715">
        <v>34.523470395666401</v>
      </c>
      <c r="C64715">
        <v>3.8581934750326599</v>
      </c>
    </row>
    <row r="64716" spans="1:3" x14ac:dyDescent="0.25">
      <c r="A64716">
        <f t="shared" si="1011"/>
        <v>258.8599999997798</v>
      </c>
      <c r="B64716">
        <v>158.43763655790801</v>
      </c>
      <c r="C64716">
        <v>-52.4180583664957</v>
      </c>
    </row>
    <row r="64717" spans="1:3" x14ac:dyDescent="0.25">
      <c r="A64717">
        <f t="shared" si="1011"/>
        <v>258.86399999977982</v>
      </c>
      <c r="B64717">
        <v>415.89411913186598</v>
      </c>
      <c r="C64717">
        <v>-41.234483400402297</v>
      </c>
    </row>
    <row r="64718" spans="1:3" x14ac:dyDescent="0.25">
      <c r="A64718">
        <f t="shared" si="1011"/>
        <v>258.86799999977984</v>
      </c>
      <c r="B64718">
        <v>577.94358403255706</v>
      </c>
      <c r="C64718">
        <v>73.267717356013407</v>
      </c>
    </row>
    <row r="64719" spans="1:3" x14ac:dyDescent="0.25">
      <c r="A64719">
        <f t="shared" si="1011"/>
        <v>258.87199999977986</v>
      </c>
      <c r="B64719">
        <v>438.63556852845898</v>
      </c>
      <c r="C64719">
        <v>169.94735284043</v>
      </c>
    </row>
    <row r="64720" spans="1:3" x14ac:dyDescent="0.25">
      <c r="A64720">
        <f t="shared" si="1011"/>
        <v>258.87599999977988</v>
      </c>
      <c r="B64720">
        <v>140.01968588198</v>
      </c>
      <c r="C64720">
        <v>196.66506459305501</v>
      </c>
    </row>
    <row r="64721" spans="1:3" x14ac:dyDescent="0.25">
      <c r="A64721">
        <f t="shared" si="1011"/>
        <v>258.8799999997799</v>
      </c>
      <c r="B64721">
        <v>14.144309418035199</v>
      </c>
      <c r="C64721">
        <v>169.28444875037999</v>
      </c>
    </row>
    <row r="64722" spans="1:3" x14ac:dyDescent="0.25">
      <c r="A64722">
        <f t="shared" si="1011"/>
        <v>258.88399999977992</v>
      </c>
      <c r="B64722">
        <v>160.05392587341299</v>
      </c>
      <c r="C64722">
        <v>177.67182442280901</v>
      </c>
    </row>
    <row r="64723" spans="1:3" x14ac:dyDescent="0.25">
      <c r="A64723">
        <f t="shared" si="1011"/>
        <v>258.88799999977994</v>
      </c>
      <c r="B64723">
        <v>286.78818531344001</v>
      </c>
      <c r="C64723">
        <v>224.696057911591</v>
      </c>
    </row>
    <row r="64724" spans="1:3" x14ac:dyDescent="0.25">
      <c r="A64724">
        <f t="shared" si="1011"/>
        <v>258.89199999977996</v>
      </c>
      <c r="B64724">
        <v>99.384153153230301</v>
      </c>
      <c r="C64724">
        <v>291.229039099484</v>
      </c>
    </row>
    <row r="64725" spans="1:3" x14ac:dyDescent="0.25">
      <c r="A64725">
        <f t="shared" si="1011"/>
        <v>258.89599999977997</v>
      </c>
      <c r="B64725">
        <v>-343.12117615225498</v>
      </c>
      <c r="C64725">
        <v>317.14644882310699</v>
      </c>
    </row>
    <row r="64726" spans="1:3" x14ac:dyDescent="0.25">
      <c r="A64726">
        <f t="shared" si="1011"/>
        <v>258.89999999977999</v>
      </c>
      <c r="B64726">
        <v>-693.69129894262699</v>
      </c>
      <c r="C64726">
        <v>329.32845361157098</v>
      </c>
    </row>
    <row r="64727" spans="1:3" x14ac:dyDescent="0.25">
      <c r="A64727">
        <f t="shared" si="1011"/>
        <v>258.90399999978001</v>
      </c>
      <c r="B64727">
        <v>-745.29345923689596</v>
      </c>
      <c r="C64727">
        <v>352.66051421601998</v>
      </c>
    </row>
    <row r="64728" spans="1:3" x14ac:dyDescent="0.25">
      <c r="A64728">
        <f t="shared" si="1011"/>
        <v>258.90799999978003</v>
      </c>
      <c r="B64728">
        <v>-605.90033417922803</v>
      </c>
      <c r="C64728">
        <v>428.03374779923399</v>
      </c>
    </row>
    <row r="64729" spans="1:3" x14ac:dyDescent="0.25">
      <c r="A64729">
        <f t="shared" si="1011"/>
        <v>258.91199999978005</v>
      </c>
      <c r="B64729">
        <v>-508.48879688678602</v>
      </c>
      <c r="C64729">
        <v>497.34475446263201</v>
      </c>
    </row>
    <row r="64730" spans="1:3" x14ac:dyDescent="0.25">
      <c r="A64730">
        <f t="shared" si="1011"/>
        <v>258.91599999978007</v>
      </c>
      <c r="B64730">
        <v>-497.03739458126699</v>
      </c>
      <c r="C64730">
        <v>519.49571931241906</v>
      </c>
    </row>
    <row r="64731" spans="1:3" x14ac:dyDescent="0.25">
      <c r="A64731">
        <f t="shared" si="1011"/>
        <v>258.91999999978009</v>
      </c>
      <c r="B64731">
        <v>-470.526330387999</v>
      </c>
      <c r="C64731">
        <v>460.39535954621402</v>
      </c>
    </row>
    <row r="64732" spans="1:3" x14ac:dyDescent="0.25">
      <c r="A64732">
        <f t="shared" si="1011"/>
        <v>258.92399999978011</v>
      </c>
      <c r="B64732">
        <v>-369.93908993209902</v>
      </c>
      <c r="C64732">
        <v>395.95997284009599</v>
      </c>
    </row>
    <row r="64733" spans="1:3" x14ac:dyDescent="0.25">
      <c r="A64733">
        <f t="shared" si="1011"/>
        <v>258.92799999978013</v>
      </c>
      <c r="B64733">
        <v>-270.26395277997102</v>
      </c>
      <c r="C64733">
        <v>386.11349875227398</v>
      </c>
    </row>
    <row r="64734" spans="1:3" x14ac:dyDescent="0.25">
      <c r="A64734">
        <f t="shared" si="1011"/>
        <v>258.93199999978015</v>
      </c>
      <c r="B64734">
        <v>-214.493303318318</v>
      </c>
      <c r="C64734">
        <v>467.78701786712099</v>
      </c>
    </row>
    <row r="64735" spans="1:3" x14ac:dyDescent="0.25">
      <c r="A64735">
        <f t="shared" si="1011"/>
        <v>258.93599999978017</v>
      </c>
      <c r="B64735">
        <v>-136.62218050099699</v>
      </c>
      <c r="C64735">
        <v>539.91870036834905</v>
      </c>
    </row>
    <row r="64736" spans="1:3" x14ac:dyDescent="0.25">
      <c r="A64736">
        <f t="shared" si="1011"/>
        <v>258.93999999978018</v>
      </c>
      <c r="B64736">
        <v>22.3526136236793</v>
      </c>
      <c r="C64736">
        <v>530.45488589507897</v>
      </c>
    </row>
    <row r="64737" spans="1:3" x14ac:dyDescent="0.25">
      <c r="A64737">
        <f t="shared" si="1011"/>
        <v>258.9439999997802</v>
      </c>
      <c r="B64737">
        <v>174.43175504687801</v>
      </c>
      <c r="C64737">
        <v>453.35107845754101</v>
      </c>
    </row>
    <row r="64738" spans="1:3" x14ac:dyDescent="0.25">
      <c r="A64738">
        <f t="shared" si="1011"/>
        <v>258.94799999978022</v>
      </c>
      <c r="B64738">
        <v>199.61218657618701</v>
      </c>
      <c r="C64738">
        <v>444.57174156536502</v>
      </c>
    </row>
    <row r="64739" spans="1:3" x14ac:dyDescent="0.25">
      <c r="A64739">
        <f t="shared" si="1011"/>
        <v>258.95199999978024</v>
      </c>
      <c r="B64739">
        <v>146.88685945707999</v>
      </c>
      <c r="C64739">
        <v>511.08940930704603</v>
      </c>
    </row>
    <row r="64740" spans="1:3" x14ac:dyDescent="0.25">
      <c r="A64740">
        <f t="shared" si="1011"/>
        <v>258.95599999978026</v>
      </c>
      <c r="B64740">
        <v>204.24536691294</v>
      </c>
      <c r="C64740">
        <v>553.88468659328896</v>
      </c>
    </row>
    <row r="64741" spans="1:3" x14ac:dyDescent="0.25">
      <c r="A64741">
        <f t="shared" si="1011"/>
        <v>258.95999999978028</v>
      </c>
      <c r="B64741">
        <v>396.67319384697203</v>
      </c>
      <c r="C64741">
        <v>477.94768446879499</v>
      </c>
    </row>
    <row r="64742" spans="1:3" x14ac:dyDescent="0.25">
      <c r="A64742">
        <f t="shared" si="1011"/>
        <v>258.9639999997803</v>
      </c>
      <c r="B64742">
        <v>511.14965918959598</v>
      </c>
      <c r="C64742">
        <v>378.27867855637498</v>
      </c>
    </row>
    <row r="64743" spans="1:3" x14ac:dyDescent="0.25">
      <c r="A64743">
        <f t="shared" si="1011"/>
        <v>258.96799999978032</v>
      </c>
      <c r="B64743">
        <v>364.64715606008298</v>
      </c>
      <c r="C64743">
        <v>330.88711180636398</v>
      </c>
    </row>
    <row r="64744" spans="1:3" x14ac:dyDescent="0.25">
      <c r="A64744">
        <f t="shared" si="1011"/>
        <v>258.97199999978034</v>
      </c>
      <c r="B64744">
        <v>75.134397359537203</v>
      </c>
      <c r="C64744">
        <v>328.79075999884498</v>
      </c>
    </row>
    <row r="64745" spans="1:3" x14ac:dyDescent="0.25">
      <c r="A64745">
        <f t="shared" si="1011"/>
        <v>258.97599999978036</v>
      </c>
      <c r="B64745">
        <v>-90.418705495378603</v>
      </c>
      <c r="C64745">
        <v>294.016560082664</v>
      </c>
    </row>
    <row r="64746" spans="1:3" x14ac:dyDescent="0.25">
      <c r="A64746">
        <f t="shared" si="1011"/>
        <v>258.97999999978038</v>
      </c>
      <c r="B64746">
        <v>-26.038702896302301</v>
      </c>
      <c r="C64746">
        <v>268.60141951600298</v>
      </c>
    </row>
    <row r="64747" spans="1:3" x14ac:dyDescent="0.25">
      <c r="A64747">
        <f t="shared" si="1011"/>
        <v>258.98399999978039</v>
      </c>
      <c r="B64747">
        <v>150.24869896243101</v>
      </c>
      <c r="C64747">
        <v>269.59145111844202</v>
      </c>
    </row>
    <row r="64748" spans="1:3" x14ac:dyDescent="0.25">
      <c r="A64748">
        <f t="shared" si="1011"/>
        <v>258.98799999978041</v>
      </c>
      <c r="B64748">
        <v>289.41356790971798</v>
      </c>
      <c r="C64748">
        <v>267.04097986898398</v>
      </c>
    </row>
    <row r="64749" spans="1:3" x14ac:dyDescent="0.25">
      <c r="A64749">
        <f t="shared" si="1011"/>
        <v>258.99199999978043</v>
      </c>
      <c r="B64749">
        <v>326.41854830310501</v>
      </c>
      <c r="C64749">
        <v>191.01324663885401</v>
      </c>
    </row>
    <row r="64750" spans="1:3" x14ac:dyDescent="0.25">
      <c r="A64750">
        <f t="shared" si="1011"/>
        <v>258.99599999978045</v>
      </c>
      <c r="B64750">
        <v>260.22010357765203</v>
      </c>
      <c r="C64750">
        <v>117.581285840509</v>
      </c>
    </row>
    <row r="64751" spans="1:3" x14ac:dyDescent="0.25">
      <c r="A64751">
        <f t="shared" si="1011"/>
        <v>258.99999999978047</v>
      </c>
      <c r="B64751">
        <v>144.77217595559199</v>
      </c>
      <c r="C64751">
        <v>91.826927366919904</v>
      </c>
    </row>
    <row r="64752" spans="1:3" x14ac:dyDescent="0.25">
      <c r="A64752">
        <f t="shared" si="1011"/>
        <v>259.00399999978049</v>
      </c>
      <c r="B64752">
        <v>78.028329910101704</v>
      </c>
      <c r="C64752">
        <v>96.839372141429394</v>
      </c>
    </row>
    <row r="64753" spans="1:3" x14ac:dyDescent="0.25">
      <c r="A64753">
        <f t="shared" si="1011"/>
        <v>259.00799999978051</v>
      </c>
      <c r="B64753">
        <v>117.941162707769</v>
      </c>
      <c r="C64753">
        <v>50.715425746838399</v>
      </c>
    </row>
    <row r="64754" spans="1:3" x14ac:dyDescent="0.25">
      <c r="A64754">
        <f t="shared" si="1011"/>
        <v>259.01199999978053</v>
      </c>
      <c r="B64754">
        <v>186.46098082159</v>
      </c>
      <c r="C64754">
        <v>-1.4396386760003601</v>
      </c>
    </row>
    <row r="64755" spans="1:3" x14ac:dyDescent="0.25">
      <c r="A64755">
        <f t="shared" si="1011"/>
        <v>259.01599999978055</v>
      </c>
      <c r="B64755">
        <v>97.535374164719201</v>
      </c>
      <c r="C64755">
        <v>-31.512567779101499</v>
      </c>
    </row>
    <row r="64756" spans="1:3" x14ac:dyDescent="0.25">
      <c r="A64756">
        <f t="shared" si="1011"/>
        <v>259.01999999978057</v>
      </c>
      <c r="B64756">
        <v>-213.89002586727599</v>
      </c>
      <c r="C64756">
        <v>-39.383195183454703</v>
      </c>
    </row>
    <row r="64757" spans="1:3" x14ac:dyDescent="0.25">
      <c r="A64757">
        <f t="shared" si="1011"/>
        <v>259.02399999978059</v>
      </c>
      <c r="B64757">
        <v>-609.87116688199501</v>
      </c>
      <c r="C64757">
        <v>-72.924704363130402</v>
      </c>
    </row>
    <row r="64758" spans="1:3" x14ac:dyDescent="0.25">
      <c r="A64758">
        <f t="shared" si="1011"/>
        <v>259.0279999997806</v>
      </c>
      <c r="B64758">
        <v>-820.46484289631098</v>
      </c>
      <c r="C64758">
        <v>-83.003711418423606</v>
      </c>
    </row>
    <row r="64759" spans="1:3" x14ac:dyDescent="0.25">
      <c r="A64759">
        <f t="shared" si="1011"/>
        <v>259.03199999978062</v>
      </c>
      <c r="B64759">
        <v>-737.72870468000394</v>
      </c>
      <c r="C64759">
        <v>-70.480975002764694</v>
      </c>
    </row>
    <row r="64760" spans="1:3" x14ac:dyDescent="0.25">
      <c r="A64760">
        <f t="shared" si="1011"/>
        <v>259.03599999978064</v>
      </c>
      <c r="B64760">
        <v>-481.721451451924</v>
      </c>
      <c r="C64760">
        <v>-64.211892918653604</v>
      </c>
    </row>
    <row r="64761" spans="1:3" x14ac:dyDescent="0.25">
      <c r="A64761">
        <f t="shared" si="1011"/>
        <v>259.03999999978066</v>
      </c>
      <c r="B64761">
        <v>-296.503767662244</v>
      </c>
      <c r="C64761">
        <v>-107.046141106501</v>
      </c>
    </row>
    <row r="64762" spans="1:3" x14ac:dyDescent="0.25">
      <c r="A64762">
        <f t="shared" si="1011"/>
        <v>259.04399999978068</v>
      </c>
      <c r="B64762">
        <v>-321.13835769430801</v>
      </c>
      <c r="C64762">
        <v>-117.828100606272</v>
      </c>
    </row>
    <row r="64763" spans="1:3" x14ac:dyDescent="0.25">
      <c r="A64763">
        <f t="shared" si="1011"/>
        <v>259.0479999997807</v>
      </c>
      <c r="B64763">
        <v>-495.68828625797499</v>
      </c>
      <c r="C64763">
        <v>-78.398421979271802</v>
      </c>
    </row>
    <row r="64764" spans="1:3" x14ac:dyDescent="0.25">
      <c r="A64764">
        <f t="shared" si="1011"/>
        <v>259.05199999978072</v>
      </c>
      <c r="B64764">
        <v>-688.21551724891594</v>
      </c>
      <c r="C64764">
        <v>-38.595035785646402</v>
      </c>
    </row>
    <row r="64765" spans="1:3" x14ac:dyDescent="0.25">
      <c r="A64765">
        <f t="shared" si="1011"/>
        <v>259.05599999978074</v>
      </c>
      <c r="B64765">
        <v>-855.780595209475</v>
      </c>
      <c r="C64765">
        <v>-86.252598693813994</v>
      </c>
    </row>
    <row r="64766" spans="1:3" x14ac:dyDescent="0.25">
      <c r="A64766">
        <f t="shared" si="1011"/>
        <v>259.05999999978076</v>
      </c>
      <c r="B64766">
        <v>-1003.44362720297</v>
      </c>
      <c r="C64766">
        <v>-166.20232329995099</v>
      </c>
    </row>
    <row r="64767" spans="1:3" x14ac:dyDescent="0.25">
      <c r="A64767">
        <f t="shared" si="1011"/>
        <v>259.06399999978078</v>
      </c>
      <c r="B64767">
        <v>-1072.2649541087101</v>
      </c>
      <c r="C64767">
        <v>-235.273213500819</v>
      </c>
    </row>
    <row r="64768" spans="1:3" x14ac:dyDescent="0.25">
      <c r="A64768">
        <f t="shared" si="1011"/>
        <v>259.0679999997808</v>
      </c>
      <c r="B64768">
        <v>-987.30528755840805</v>
      </c>
      <c r="C64768">
        <v>-294.29314776593702</v>
      </c>
    </row>
    <row r="64769" spans="1:3" x14ac:dyDescent="0.25">
      <c r="A64769">
        <f t="shared" si="1011"/>
        <v>259.07199999978081</v>
      </c>
      <c r="B64769">
        <v>-820.62575363192798</v>
      </c>
      <c r="C64769">
        <v>-397.08872066802502</v>
      </c>
    </row>
    <row r="64770" spans="1:3" x14ac:dyDescent="0.25">
      <c r="A64770">
        <f t="shared" si="1011"/>
        <v>259.07599999978083</v>
      </c>
      <c r="B64770">
        <v>-684.28705129798698</v>
      </c>
      <c r="C64770">
        <v>-489.48556266903398</v>
      </c>
    </row>
    <row r="64771" spans="1:3" x14ac:dyDescent="0.25">
      <c r="A64771">
        <f t="shared" si="1011"/>
        <v>259.07999999978085</v>
      </c>
      <c r="B64771">
        <v>-464.34823375109198</v>
      </c>
      <c r="C64771">
        <v>-553.30980905132401</v>
      </c>
    </row>
    <row r="64772" spans="1:3" x14ac:dyDescent="0.25">
      <c r="A64772">
        <f t="shared" ref="A64772:A64835" si="1012">A64771+1/250</f>
        <v>259.08399999978087</v>
      </c>
      <c r="B64772">
        <v>108.133643192855</v>
      </c>
      <c r="C64772">
        <v>-614.38910440661095</v>
      </c>
    </row>
    <row r="64773" spans="1:3" x14ac:dyDescent="0.25">
      <c r="A64773">
        <f t="shared" si="1012"/>
        <v>259.08799999978089</v>
      </c>
      <c r="B64773">
        <v>1017.10212652646</v>
      </c>
      <c r="C64773">
        <v>-757.55212440393996</v>
      </c>
    </row>
    <row r="64774" spans="1:3" x14ac:dyDescent="0.25">
      <c r="A64774">
        <f t="shared" si="1012"/>
        <v>259.09199999978091</v>
      </c>
      <c r="B64774">
        <v>1903.50084781281</v>
      </c>
      <c r="C64774">
        <v>-941.62835702776999</v>
      </c>
    </row>
    <row r="64775" spans="1:3" x14ac:dyDescent="0.25">
      <c r="A64775">
        <f t="shared" si="1012"/>
        <v>259.09599999978093</v>
      </c>
      <c r="B64775">
        <v>2558.2753813314998</v>
      </c>
      <c r="C64775">
        <v>-1125.44938576866</v>
      </c>
    </row>
    <row r="64776" spans="1:3" x14ac:dyDescent="0.25">
      <c r="A64776">
        <f t="shared" si="1012"/>
        <v>259.09999999978095</v>
      </c>
      <c r="B64776">
        <v>3160.3748836111399</v>
      </c>
      <c r="C64776">
        <v>-1263.8502304717799</v>
      </c>
    </row>
    <row r="64777" spans="1:3" x14ac:dyDescent="0.25">
      <c r="A64777">
        <f t="shared" si="1012"/>
        <v>259.10399999978097</v>
      </c>
      <c r="B64777">
        <v>3730.7501097243698</v>
      </c>
      <c r="C64777">
        <v>-1407.66962682801</v>
      </c>
    </row>
    <row r="64778" spans="1:3" x14ac:dyDescent="0.25">
      <c r="A64778">
        <f t="shared" si="1012"/>
        <v>259.10799999978099</v>
      </c>
      <c r="B64778">
        <v>3699.3508573927502</v>
      </c>
      <c r="C64778">
        <v>-1510.7495201607601</v>
      </c>
    </row>
    <row r="64779" spans="1:3" x14ac:dyDescent="0.25">
      <c r="A64779">
        <f t="shared" si="1012"/>
        <v>259.11199999978101</v>
      </c>
      <c r="B64779">
        <v>2444.1278959613901</v>
      </c>
      <c r="C64779">
        <v>-1567.93614016935</v>
      </c>
    </row>
    <row r="64780" spans="1:3" x14ac:dyDescent="0.25">
      <c r="A64780">
        <f t="shared" si="1012"/>
        <v>259.11599999978102</v>
      </c>
      <c r="B64780">
        <v>240.03853979781101</v>
      </c>
      <c r="C64780">
        <v>-1544.08108894668</v>
      </c>
    </row>
    <row r="64781" spans="1:3" x14ac:dyDescent="0.25">
      <c r="A64781">
        <f t="shared" si="1012"/>
        <v>259.11999999978104</v>
      </c>
      <c r="B64781">
        <v>-1710.9515941989</v>
      </c>
      <c r="C64781">
        <v>-1539.0424289720499</v>
      </c>
    </row>
    <row r="64782" spans="1:3" x14ac:dyDescent="0.25">
      <c r="A64782">
        <f t="shared" si="1012"/>
        <v>259.12399999978106</v>
      </c>
      <c r="B64782">
        <v>-2351.8737980789601</v>
      </c>
      <c r="C64782">
        <v>-1569.6838945828799</v>
      </c>
    </row>
    <row r="64783" spans="1:3" x14ac:dyDescent="0.25">
      <c r="A64783">
        <f t="shared" si="1012"/>
        <v>259.12799999978108</v>
      </c>
      <c r="B64783">
        <v>-1729.7624439281101</v>
      </c>
      <c r="C64783">
        <v>-1641.8748693223499</v>
      </c>
    </row>
    <row r="64784" spans="1:3" x14ac:dyDescent="0.25">
      <c r="A64784">
        <f t="shared" si="1012"/>
        <v>259.1319999997811</v>
      </c>
      <c r="B64784">
        <v>-797.65460540750303</v>
      </c>
      <c r="C64784">
        <v>-1653.49087378631</v>
      </c>
    </row>
    <row r="64785" spans="1:3" x14ac:dyDescent="0.25">
      <c r="A64785">
        <f t="shared" si="1012"/>
        <v>259.13599999978112</v>
      </c>
      <c r="B64785">
        <v>-371.584178779132</v>
      </c>
      <c r="C64785">
        <v>-1642.4154582455701</v>
      </c>
    </row>
    <row r="64786" spans="1:3" x14ac:dyDescent="0.25">
      <c r="A64786">
        <f t="shared" si="1012"/>
        <v>259.13999999978114</v>
      </c>
      <c r="B64786">
        <v>-450.57803740046501</v>
      </c>
      <c r="C64786">
        <v>-1657.5404111231001</v>
      </c>
    </row>
    <row r="64787" spans="1:3" x14ac:dyDescent="0.25">
      <c r="A64787">
        <f t="shared" si="1012"/>
        <v>259.14399999978116</v>
      </c>
      <c r="B64787">
        <v>-537.65775850457305</v>
      </c>
      <c r="C64787">
        <v>-1738.76504744865</v>
      </c>
    </row>
    <row r="64788" spans="1:3" x14ac:dyDescent="0.25">
      <c r="A64788">
        <f t="shared" si="1012"/>
        <v>259.14799999978118</v>
      </c>
      <c r="B64788">
        <v>-375.84269682731502</v>
      </c>
      <c r="C64788">
        <v>-1787.9958877030699</v>
      </c>
    </row>
    <row r="64789" spans="1:3" x14ac:dyDescent="0.25">
      <c r="A64789">
        <f t="shared" si="1012"/>
        <v>259.1519999997812</v>
      </c>
      <c r="B64789">
        <v>-154.150092340242</v>
      </c>
      <c r="C64789">
        <v>-1837.1484878684601</v>
      </c>
    </row>
    <row r="64790" spans="1:3" x14ac:dyDescent="0.25">
      <c r="A64790">
        <f t="shared" si="1012"/>
        <v>259.15599999978122</v>
      </c>
      <c r="B64790">
        <v>-126.59365838630499</v>
      </c>
      <c r="C64790">
        <v>-1974.1484419066601</v>
      </c>
    </row>
    <row r="64791" spans="1:3" x14ac:dyDescent="0.25">
      <c r="A64791">
        <f t="shared" si="1012"/>
        <v>259.15999999978123</v>
      </c>
      <c r="B64791">
        <v>-266.18313050149402</v>
      </c>
      <c r="C64791">
        <v>-2177.9302191496499</v>
      </c>
    </row>
    <row r="64792" spans="1:3" x14ac:dyDescent="0.25">
      <c r="A64792">
        <f t="shared" si="1012"/>
        <v>259.16399999978125</v>
      </c>
      <c r="B64792">
        <v>-351.92496340993398</v>
      </c>
      <c r="C64792">
        <v>-2147.4362354783102</v>
      </c>
    </row>
    <row r="64793" spans="1:3" x14ac:dyDescent="0.25">
      <c r="A64793">
        <f t="shared" si="1012"/>
        <v>259.16799999978127</v>
      </c>
      <c r="B64793">
        <v>-259.82240287866199</v>
      </c>
      <c r="C64793">
        <v>-1645.6181587206099</v>
      </c>
    </row>
    <row r="64794" spans="1:3" x14ac:dyDescent="0.25">
      <c r="A64794">
        <f t="shared" si="1012"/>
        <v>259.17199999978129</v>
      </c>
      <c r="B64794">
        <v>-84.875647181073305</v>
      </c>
      <c r="C64794">
        <v>-593.43823660744704</v>
      </c>
    </row>
    <row r="64795" spans="1:3" x14ac:dyDescent="0.25">
      <c r="A64795">
        <f t="shared" si="1012"/>
        <v>259.17599999978131</v>
      </c>
      <c r="B64795">
        <v>-39.082256679083201</v>
      </c>
      <c r="C64795">
        <v>1005.13110053412</v>
      </c>
    </row>
    <row r="64796" spans="1:3" x14ac:dyDescent="0.25">
      <c r="A64796">
        <f t="shared" si="1012"/>
        <v>259.17999999978133</v>
      </c>
      <c r="B64796">
        <v>-196.43657576596701</v>
      </c>
      <c r="C64796">
        <v>3098.10688391552</v>
      </c>
    </row>
    <row r="64797" spans="1:3" x14ac:dyDescent="0.25">
      <c r="A64797">
        <f t="shared" si="1012"/>
        <v>259.18399999978135</v>
      </c>
      <c r="B64797">
        <v>-379.92839496742999</v>
      </c>
      <c r="C64797">
        <v>5169.4936375943198</v>
      </c>
    </row>
    <row r="64798" spans="1:3" x14ac:dyDescent="0.25">
      <c r="A64798">
        <f t="shared" si="1012"/>
        <v>259.18799999978137</v>
      </c>
      <c r="B64798">
        <v>-337.542739287541</v>
      </c>
      <c r="C64798">
        <v>6461.2841162961204</v>
      </c>
    </row>
    <row r="64799" spans="1:3" x14ac:dyDescent="0.25">
      <c r="A64799">
        <f t="shared" si="1012"/>
        <v>259.19199999978139</v>
      </c>
      <c r="B64799">
        <v>-99.261952950010695</v>
      </c>
      <c r="C64799">
        <v>6694.4638804360602</v>
      </c>
    </row>
    <row r="64800" spans="1:3" x14ac:dyDescent="0.25">
      <c r="A64800">
        <f t="shared" si="1012"/>
        <v>259.19599999978141</v>
      </c>
      <c r="B64800">
        <v>52.933104488741499</v>
      </c>
      <c r="C64800">
        <v>6479.0133425377799</v>
      </c>
    </row>
    <row r="64801" spans="1:3" x14ac:dyDescent="0.25">
      <c r="A64801">
        <f t="shared" si="1012"/>
        <v>259.19999999978143</v>
      </c>
      <c r="B64801">
        <v>-75.935883682029399</v>
      </c>
      <c r="C64801">
        <v>6442.9033440031699</v>
      </c>
    </row>
    <row r="64802" spans="1:3" x14ac:dyDescent="0.25">
      <c r="A64802">
        <f t="shared" si="1012"/>
        <v>259.20399999978144</v>
      </c>
      <c r="B64802">
        <v>-315.84234247451502</v>
      </c>
      <c r="C64802">
        <v>6510.0907125132799</v>
      </c>
    </row>
    <row r="64803" spans="1:3" x14ac:dyDescent="0.25">
      <c r="A64803">
        <f t="shared" si="1012"/>
        <v>259.20799999978146</v>
      </c>
      <c r="B64803">
        <v>-392.75494283600301</v>
      </c>
      <c r="C64803">
        <v>6126.5201633617999</v>
      </c>
    </row>
    <row r="64804" spans="1:3" x14ac:dyDescent="0.25">
      <c r="A64804">
        <f t="shared" si="1012"/>
        <v>259.21199999978148</v>
      </c>
      <c r="B64804">
        <v>-274.640206702054</v>
      </c>
      <c r="C64804">
        <v>5114.1287902877302</v>
      </c>
    </row>
    <row r="64805" spans="1:3" x14ac:dyDescent="0.25">
      <c r="A64805">
        <f t="shared" si="1012"/>
        <v>259.2159999997815</v>
      </c>
      <c r="B64805">
        <v>-159.464688851646</v>
      </c>
      <c r="C64805">
        <v>3693.8465161146701</v>
      </c>
    </row>
    <row r="64806" spans="1:3" x14ac:dyDescent="0.25">
      <c r="A64806">
        <f t="shared" si="1012"/>
        <v>259.21999999978152</v>
      </c>
      <c r="B64806">
        <v>-185.193980443502</v>
      </c>
      <c r="C64806">
        <v>2154.59394560483</v>
      </c>
    </row>
    <row r="64807" spans="1:3" x14ac:dyDescent="0.25">
      <c r="A64807">
        <f t="shared" si="1012"/>
        <v>259.22399999978154</v>
      </c>
      <c r="B64807">
        <v>-276.789113865405</v>
      </c>
      <c r="C64807">
        <v>665.28255695366397</v>
      </c>
    </row>
    <row r="64808" spans="1:3" x14ac:dyDescent="0.25">
      <c r="A64808">
        <f t="shared" si="1012"/>
        <v>259.22799999978156</v>
      </c>
      <c r="B64808">
        <v>-287.20481595467197</v>
      </c>
      <c r="C64808">
        <v>-518.18389457835997</v>
      </c>
    </row>
    <row r="64809" spans="1:3" x14ac:dyDescent="0.25">
      <c r="A64809">
        <f t="shared" si="1012"/>
        <v>259.23199999978158</v>
      </c>
      <c r="B64809">
        <v>-194.39229260494699</v>
      </c>
      <c r="C64809">
        <v>-1232.91000608283</v>
      </c>
    </row>
    <row r="64810" spans="1:3" x14ac:dyDescent="0.25">
      <c r="A64810">
        <f t="shared" si="1012"/>
        <v>259.2359999997816</v>
      </c>
      <c r="B64810">
        <v>-94.303063739540804</v>
      </c>
      <c r="C64810">
        <v>-1536.0101449413601</v>
      </c>
    </row>
    <row r="64811" spans="1:3" x14ac:dyDescent="0.25">
      <c r="A64811">
        <f t="shared" si="1012"/>
        <v>259.23999999978162</v>
      </c>
      <c r="B64811">
        <v>-67.887772143067295</v>
      </c>
      <c r="C64811">
        <v>-1666.60754592544</v>
      </c>
    </row>
    <row r="64812" spans="1:3" x14ac:dyDescent="0.25">
      <c r="A64812">
        <f t="shared" si="1012"/>
        <v>259.24399999978164</v>
      </c>
      <c r="B64812">
        <v>-78.0908239001769</v>
      </c>
      <c r="C64812">
        <v>-1720.83195667624</v>
      </c>
    </row>
    <row r="64813" spans="1:3" x14ac:dyDescent="0.25">
      <c r="A64813">
        <f t="shared" si="1012"/>
        <v>259.24799999978165</v>
      </c>
      <c r="B64813">
        <v>-38.8494683532344</v>
      </c>
      <c r="C64813">
        <v>-1723.81881554805</v>
      </c>
    </row>
    <row r="64814" spans="1:3" x14ac:dyDescent="0.25">
      <c r="A64814">
        <f t="shared" si="1012"/>
        <v>259.25199999978167</v>
      </c>
      <c r="B64814">
        <v>74.898918619061504</v>
      </c>
      <c r="C64814">
        <v>-1691.70969361466</v>
      </c>
    </row>
    <row r="64815" spans="1:3" x14ac:dyDescent="0.25">
      <c r="A64815">
        <f t="shared" si="1012"/>
        <v>259.25599999978169</v>
      </c>
      <c r="B64815">
        <v>175.20960236618899</v>
      </c>
      <c r="C64815">
        <v>-1699.65220031543</v>
      </c>
    </row>
    <row r="64816" spans="1:3" x14ac:dyDescent="0.25">
      <c r="A64816">
        <f t="shared" si="1012"/>
        <v>259.25999999978171</v>
      </c>
      <c r="B64816">
        <v>194.13317334225101</v>
      </c>
      <c r="C64816">
        <v>-1722.7992552481201</v>
      </c>
    </row>
    <row r="64817" spans="1:3" x14ac:dyDescent="0.25">
      <c r="A64817">
        <f t="shared" si="1012"/>
        <v>259.26399999978173</v>
      </c>
      <c r="B64817">
        <v>199.72424793246699</v>
      </c>
      <c r="C64817">
        <v>-1747.3086628598701</v>
      </c>
    </row>
    <row r="64818" spans="1:3" x14ac:dyDescent="0.25">
      <c r="A64818">
        <f t="shared" si="1012"/>
        <v>259.26799999978175</v>
      </c>
      <c r="B64818">
        <v>315.04448969931599</v>
      </c>
      <c r="C64818">
        <v>-1747.3424111156701</v>
      </c>
    </row>
    <row r="64819" spans="1:3" x14ac:dyDescent="0.25">
      <c r="A64819">
        <f t="shared" si="1012"/>
        <v>259.27199999978177</v>
      </c>
      <c r="B64819">
        <v>488.15774033996701</v>
      </c>
      <c r="C64819">
        <v>-1754.06595771657</v>
      </c>
    </row>
    <row r="64820" spans="1:3" x14ac:dyDescent="0.25">
      <c r="A64820">
        <f t="shared" si="1012"/>
        <v>259.27599999978179</v>
      </c>
      <c r="B64820">
        <v>521.12695290133001</v>
      </c>
      <c r="C64820">
        <v>-1697.6476143437301</v>
      </c>
    </row>
    <row r="64821" spans="1:3" x14ac:dyDescent="0.25">
      <c r="A64821">
        <f t="shared" si="1012"/>
        <v>259.27999999978181</v>
      </c>
      <c r="B64821">
        <v>333.01651893221299</v>
      </c>
      <c r="C64821">
        <v>-1611.25908530739</v>
      </c>
    </row>
    <row r="64822" spans="1:3" x14ac:dyDescent="0.25">
      <c r="A64822">
        <f t="shared" si="1012"/>
        <v>259.28399999978183</v>
      </c>
      <c r="B64822">
        <v>107.893249667972</v>
      </c>
      <c r="C64822">
        <v>-1508.0743853538299</v>
      </c>
    </row>
    <row r="64823" spans="1:3" x14ac:dyDescent="0.25">
      <c r="A64823">
        <f t="shared" si="1012"/>
        <v>259.28799999978185</v>
      </c>
      <c r="B64823">
        <v>48.821910054067096</v>
      </c>
      <c r="C64823">
        <v>-1456.2688866595199</v>
      </c>
    </row>
    <row r="64824" spans="1:3" x14ac:dyDescent="0.25">
      <c r="A64824">
        <f t="shared" si="1012"/>
        <v>259.29199999978186</v>
      </c>
      <c r="B64824">
        <v>155.86259847500099</v>
      </c>
      <c r="C64824">
        <v>-1384.0182753597501</v>
      </c>
    </row>
    <row r="64825" spans="1:3" x14ac:dyDescent="0.25">
      <c r="A64825">
        <f t="shared" si="1012"/>
        <v>259.29599999978188</v>
      </c>
      <c r="B64825">
        <v>300.07471146859803</v>
      </c>
      <c r="C64825">
        <v>-1295.4990785536099</v>
      </c>
    </row>
    <row r="64826" spans="1:3" x14ac:dyDescent="0.25">
      <c r="A64826">
        <f t="shared" si="1012"/>
        <v>259.2999999997819</v>
      </c>
      <c r="B64826">
        <v>411.521516528983</v>
      </c>
      <c r="C64826">
        <v>-1189.88791053315</v>
      </c>
    </row>
    <row r="64827" spans="1:3" x14ac:dyDescent="0.25">
      <c r="A64827">
        <f t="shared" si="1012"/>
        <v>259.30399999978192</v>
      </c>
      <c r="B64827">
        <v>453.26860262461798</v>
      </c>
      <c r="C64827">
        <v>-1133.36048752938</v>
      </c>
    </row>
    <row r="64828" spans="1:3" x14ac:dyDescent="0.25">
      <c r="A64828">
        <f t="shared" si="1012"/>
        <v>259.30799999978194</v>
      </c>
      <c r="B64828">
        <v>370.37957776257201</v>
      </c>
      <c r="C64828">
        <v>-1065.0905421956099</v>
      </c>
    </row>
    <row r="64829" spans="1:3" x14ac:dyDescent="0.25">
      <c r="A64829">
        <f t="shared" si="1012"/>
        <v>259.31199999978196</v>
      </c>
      <c r="B64829">
        <v>204.915078404517</v>
      </c>
      <c r="C64829">
        <v>-977.25021506537303</v>
      </c>
    </row>
    <row r="64830" spans="1:3" x14ac:dyDescent="0.25">
      <c r="A64830">
        <f t="shared" si="1012"/>
        <v>259.31599999978198</v>
      </c>
      <c r="B64830">
        <v>118.93430221232801</v>
      </c>
      <c r="C64830">
        <v>-874.00965266612502</v>
      </c>
    </row>
    <row r="64831" spans="1:3" x14ac:dyDescent="0.25">
      <c r="A64831">
        <f t="shared" si="1012"/>
        <v>259.319999999782</v>
      </c>
      <c r="B64831">
        <v>175.495282736174</v>
      </c>
      <c r="C64831">
        <v>-811.53590613509095</v>
      </c>
    </row>
    <row r="64832" spans="1:3" x14ac:dyDescent="0.25">
      <c r="A64832">
        <f t="shared" si="1012"/>
        <v>259.32399999978202</v>
      </c>
      <c r="B64832">
        <v>227.65410558043399</v>
      </c>
      <c r="C64832">
        <v>-753.99198999858902</v>
      </c>
    </row>
    <row r="64833" spans="1:3" x14ac:dyDescent="0.25">
      <c r="A64833">
        <f t="shared" si="1012"/>
        <v>259.32799999978204</v>
      </c>
      <c r="B64833">
        <v>144.465155609242</v>
      </c>
      <c r="C64833">
        <v>-696.53680051116703</v>
      </c>
    </row>
    <row r="64834" spans="1:3" x14ac:dyDescent="0.25">
      <c r="A64834">
        <f t="shared" si="1012"/>
        <v>259.33199999978206</v>
      </c>
      <c r="B64834">
        <v>4.98138206874098</v>
      </c>
      <c r="C64834">
        <v>-638.32492718885999</v>
      </c>
    </row>
    <row r="64835" spans="1:3" x14ac:dyDescent="0.25">
      <c r="A64835">
        <f t="shared" si="1012"/>
        <v>259.33599999978208</v>
      </c>
      <c r="B64835">
        <v>-72.745878066912795</v>
      </c>
      <c r="C64835">
        <v>-603.50559115084195</v>
      </c>
    </row>
    <row r="64836" spans="1:3" x14ac:dyDescent="0.25">
      <c r="A64836">
        <f t="shared" ref="A64836:A64899" si="1013">A64835+1/250</f>
        <v>259.33999999978209</v>
      </c>
      <c r="B64836">
        <v>-114.666966347136</v>
      </c>
      <c r="C64836">
        <v>-528.22201328015205</v>
      </c>
    </row>
    <row r="64837" spans="1:3" x14ac:dyDescent="0.25">
      <c r="A64837">
        <f t="shared" si="1013"/>
        <v>259.34399999978211</v>
      </c>
      <c r="B64837">
        <v>-202.733555449497</v>
      </c>
      <c r="C64837">
        <v>-410.61160547614497</v>
      </c>
    </row>
    <row r="64838" spans="1:3" x14ac:dyDescent="0.25">
      <c r="A64838">
        <f t="shared" si="1013"/>
        <v>259.34799999978213</v>
      </c>
      <c r="B64838">
        <v>-277.89980738239399</v>
      </c>
      <c r="C64838">
        <v>-287.806049399904</v>
      </c>
    </row>
    <row r="64839" spans="1:3" x14ac:dyDescent="0.25">
      <c r="A64839">
        <f t="shared" si="1013"/>
        <v>259.35199999978215</v>
      </c>
      <c r="B64839">
        <v>-254.12438606004201</v>
      </c>
      <c r="C64839">
        <v>-231.93024096856001</v>
      </c>
    </row>
    <row r="64840" spans="1:3" x14ac:dyDescent="0.25">
      <c r="A64840">
        <f t="shared" si="1013"/>
        <v>259.35599999978217</v>
      </c>
      <c r="B64840">
        <v>-186.37027623824599</v>
      </c>
      <c r="C64840">
        <v>-192.101000494776</v>
      </c>
    </row>
    <row r="64841" spans="1:3" x14ac:dyDescent="0.25">
      <c r="A64841">
        <f t="shared" si="1013"/>
        <v>259.35999999978219</v>
      </c>
      <c r="B64841">
        <v>-214.60204012288401</v>
      </c>
      <c r="C64841">
        <v>-130.42690505383601</v>
      </c>
    </row>
    <row r="64842" spans="1:3" x14ac:dyDescent="0.25">
      <c r="A64842">
        <f t="shared" si="1013"/>
        <v>259.36399999978221</v>
      </c>
      <c r="B64842">
        <v>-320.78423339959602</v>
      </c>
      <c r="C64842">
        <v>-36.008901104865799</v>
      </c>
    </row>
    <row r="64843" spans="1:3" x14ac:dyDescent="0.25">
      <c r="A64843">
        <f t="shared" si="1013"/>
        <v>259.36799999978223</v>
      </c>
      <c r="B64843">
        <v>-344.88348790868599</v>
      </c>
      <c r="C64843">
        <v>38.059679114305197</v>
      </c>
    </row>
    <row r="64844" spans="1:3" x14ac:dyDescent="0.25">
      <c r="A64844">
        <f t="shared" si="1013"/>
        <v>259.37199999978225</v>
      </c>
      <c r="B64844">
        <v>-220.87129802109499</v>
      </c>
      <c r="C64844">
        <v>109.693949589223</v>
      </c>
    </row>
    <row r="64845" spans="1:3" x14ac:dyDescent="0.25">
      <c r="A64845">
        <f t="shared" si="1013"/>
        <v>259.37599999978227</v>
      </c>
      <c r="B64845">
        <v>-132.72464660289199</v>
      </c>
      <c r="C64845">
        <v>176.81845006955101</v>
      </c>
    </row>
    <row r="64846" spans="1:3" x14ac:dyDescent="0.25">
      <c r="A64846">
        <f t="shared" si="1013"/>
        <v>259.37999999978229</v>
      </c>
      <c r="B64846">
        <v>-287.42431142458298</v>
      </c>
      <c r="C64846">
        <v>246.367189497065</v>
      </c>
    </row>
    <row r="64847" spans="1:3" x14ac:dyDescent="0.25">
      <c r="A64847">
        <f t="shared" si="1013"/>
        <v>259.3839999997823</v>
      </c>
      <c r="B64847">
        <v>-615.95315167446597</v>
      </c>
      <c r="C64847">
        <v>295.28326512600398</v>
      </c>
    </row>
    <row r="64848" spans="1:3" x14ac:dyDescent="0.25">
      <c r="A64848">
        <f t="shared" si="1013"/>
        <v>259.38799999978232</v>
      </c>
      <c r="B64848">
        <v>-786.29574191343795</v>
      </c>
      <c r="C64848">
        <v>371.518766147581</v>
      </c>
    </row>
    <row r="64849" spans="1:3" x14ac:dyDescent="0.25">
      <c r="A64849">
        <f t="shared" si="1013"/>
        <v>259.39199999978234</v>
      </c>
      <c r="B64849">
        <v>-607.43968229825396</v>
      </c>
      <c r="C64849">
        <v>468.035390966931</v>
      </c>
    </row>
    <row r="64850" spans="1:3" x14ac:dyDescent="0.25">
      <c r="A64850">
        <f t="shared" si="1013"/>
        <v>259.39599999978236</v>
      </c>
      <c r="B64850">
        <v>-249.37656816715099</v>
      </c>
      <c r="C64850">
        <v>555.80478483476895</v>
      </c>
    </row>
    <row r="64851" spans="1:3" x14ac:dyDescent="0.25">
      <c r="A64851">
        <f t="shared" si="1013"/>
        <v>259.39999999978238</v>
      </c>
      <c r="B64851">
        <v>-37.101256154734898</v>
      </c>
      <c r="C64851">
        <v>580.80836458837803</v>
      </c>
    </row>
    <row r="64852" spans="1:3" x14ac:dyDescent="0.25">
      <c r="A64852">
        <f t="shared" si="1013"/>
        <v>259.4039999997824</v>
      </c>
      <c r="B64852">
        <v>-43.609851228987701</v>
      </c>
      <c r="C64852">
        <v>591.03678056036495</v>
      </c>
    </row>
    <row r="64853" spans="1:3" x14ac:dyDescent="0.25">
      <c r="A64853">
        <f t="shared" si="1013"/>
        <v>259.40799999978242</v>
      </c>
      <c r="B64853">
        <v>-63.900225729419702</v>
      </c>
      <c r="C64853">
        <v>602.49007306629198</v>
      </c>
    </row>
    <row r="64854" spans="1:3" x14ac:dyDescent="0.25">
      <c r="A64854">
        <f t="shared" si="1013"/>
        <v>259.41199999978244</v>
      </c>
      <c r="B64854">
        <v>95.024558216575599</v>
      </c>
      <c r="C64854">
        <v>615.17824693546504</v>
      </c>
    </row>
    <row r="64855" spans="1:3" x14ac:dyDescent="0.25">
      <c r="A64855">
        <f t="shared" si="1013"/>
        <v>259.41599999978246</v>
      </c>
      <c r="B64855">
        <v>369.15405840046299</v>
      </c>
      <c r="C64855">
        <v>564.12134346184803</v>
      </c>
    </row>
    <row r="64856" spans="1:3" x14ac:dyDescent="0.25">
      <c r="A64856">
        <f t="shared" si="1013"/>
        <v>259.41999999978248</v>
      </c>
      <c r="B64856">
        <v>559.47285648621096</v>
      </c>
      <c r="C64856">
        <v>490.34899422551302</v>
      </c>
    </row>
    <row r="64857" spans="1:3" x14ac:dyDescent="0.25">
      <c r="A64857">
        <f t="shared" si="1013"/>
        <v>259.4239999997825</v>
      </c>
      <c r="B64857">
        <v>555.96335418083299</v>
      </c>
      <c r="C64857">
        <v>448.899920399282</v>
      </c>
    </row>
    <row r="64858" spans="1:3" x14ac:dyDescent="0.25">
      <c r="A64858">
        <f t="shared" si="1013"/>
        <v>259.42799999978251</v>
      </c>
      <c r="B64858">
        <v>433.60430346677401</v>
      </c>
      <c r="C64858">
        <v>492.82172989267502</v>
      </c>
    </row>
    <row r="64859" spans="1:3" x14ac:dyDescent="0.25">
      <c r="A64859">
        <f t="shared" si="1013"/>
        <v>259.43199999978253</v>
      </c>
      <c r="B64859">
        <v>321.36750619346998</v>
      </c>
      <c r="C64859">
        <v>547.17078491920802</v>
      </c>
    </row>
    <row r="64860" spans="1:3" x14ac:dyDescent="0.25">
      <c r="A64860">
        <f t="shared" si="1013"/>
        <v>259.43599999978255</v>
      </c>
      <c r="B64860">
        <v>292.21989995683998</v>
      </c>
      <c r="C64860">
        <v>554.01206098622197</v>
      </c>
    </row>
    <row r="64861" spans="1:3" x14ac:dyDescent="0.25">
      <c r="A64861">
        <f t="shared" si="1013"/>
        <v>259.43999999978257</v>
      </c>
      <c r="B64861">
        <v>341.13056998281797</v>
      </c>
      <c r="C64861">
        <v>499.41934541958898</v>
      </c>
    </row>
    <row r="64862" spans="1:3" x14ac:dyDescent="0.25">
      <c r="A64862">
        <f t="shared" si="1013"/>
        <v>259.44399999978259</v>
      </c>
      <c r="B64862">
        <v>427.07432684148603</v>
      </c>
      <c r="C64862">
        <v>467.47501102704001</v>
      </c>
    </row>
    <row r="64863" spans="1:3" x14ac:dyDescent="0.25">
      <c r="A64863">
        <f t="shared" si="1013"/>
        <v>259.44799999978261</v>
      </c>
      <c r="B64863">
        <v>484.02652270703101</v>
      </c>
      <c r="C64863">
        <v>461.26910351865803</v>
      </c>
    </row>
    <row r="64864" spans="1:3" x14ac:dyDescent="0.25">
      <c r="A64864">
        <f t="shared" si="1013"/>
        <v>259.45199999978263</v>
      </c>
      <c r="B64864">
        <v>451.95483598242799</v>
      </c>
      <c r="C64864">
        <v>440.89828053269099</v>
      </c>
    </row>
    <row r="64865" spans="1:3" x14ac:dyDescent="0.25">
      <c r="A64865">
        <f t="shared" si="1013"/>
        <v>259.45599999978265</v>
      </c>
      <c r="B64865">
        <v>332.81709531789198</v>
      </c>
      <c r="C64865">
        <v>354.46593660333002</v>
      </c>
    </row>
    <row r="64866" spans="1:3" x14ac:dyDescent="0.25">
      <c r="A64866">
        <f t="shared" si="1013"/>
        <v>259.45999999978267</v>
      </c>
      <c r="B64866">
        <v>219.566526052005</v>
      </c>
      <c r="C64866">
        <v>269.08263941000598</v>
      </c>
    </row>
    <row r="64867" spans="1:3" x14ac:dyDescent="0.25">
      <c r="A64867">
        <f t="shared" si="1013"/>
        <v>259.46399999978269</v>
      </c>
      <c r="B64867">
        <v>190.15672966368601</v>
      </c>
      <c r="C64867">
        <v>225.86568493343199</v>
      </c>
    </row>
    <row r="64868" spans="1:3" x14ac:dyDescent="0.25">
      <c r="A64868">
        <f t="shared" si="1013"/>
        <v>259.46799999978271</v>
      </c>
      <c r="B64868">
        <v>208.541045848473</v>
      </c>
      <c r="C64868">
        <v>226.937859094923</v>
      </c>
    </row>
    <row r="64869" spans="1:3" x14ac:dyDescent="0.25">
      <c r="A64869">
        <f t="shared" si="1013"/>
        <v>259.47199999978272</v>
      </c>
      <c r="B64869">
        <v>143.66957059297101</v>
      </c>
      <c r="C64869">
        <v>203.42684283368001</v>
      </c>
    </row>
    <row r="64870" spans="1:3" x14ac:dyDescent="0.25">
      <c r="A64870">
        <f t="shared" si="1013"/>
        <v>259.47599999978274</v>
      </c>
      <c r="B64870">
        <v>-53.5103126363258</v>
      </c>
      <c r="C64870">
        <v>178.465249271478</v>
      </c>
    </row>
    <row r="64871" spans="1:3" x14ac:dyDescent="0.25">
      <c r="A64871">
        <f t="shared" si="1013"/>
        <v>259.47999999978276</v>
      </c>
      <c r="B64871">
        <v>-290.05123974324198</v>
      </c>
      <c r="C64871">
        <v>169.1902078979</v>
      </c>
    </row>
    <row r="64872" spans="1:3" x14ac:dyDescent="0.25">
      <c r="A64872">
        <f t="shared" si="1013"/>
        <v>259.48399999978278</v>
      </c>
      <c r="B64872">
        <v>-415.00567539698397</v>
      </c>
      <c r="C64872">
        <v>193.74235094907101</v>
      </c>
    </row>
    <row r="64873" spans="1:3" x14ac:dyDescent="0.25">
      <c r="A64873">
        <f t="shared" si="1013"/>
        <v>259.4879999997828</v>
      </c>
      <c r="B64873">
        <v>-434.42910321345198</v>
      </c>
      <c r="C64873">
        <v>198.26550822100501</v>
      </c>
    </row>
    <row r="64874" spans="1:3" x14ac:dyDescent="0.25">
      <c r="A64874">
        <f t="shared" si="1013"/>
        <v>259.49199999978282</v>
      </c>
      <c r="B64874">
        <v>-457.38065415780198</v>
      </c>
      <c r="C64874">
        <v>203.90636052845099</v>
      </c>
    </row>
    <row r="64875" spans="1:3" x14ac:dyDescent="0.25">
      <c r="A64875">
        <f t="shared" si="1013"/>
        <v>259.49599999978284</v>
      </c>
      <c r="B64875">
        <v>-550.92051241634294</v>
      </c>
      <c r="C64875">
        <v>223.813801974146</v>
      </c>
    </row>
    <row r="64876" spans="1:3" x14ac:dyDescent="0.25">
      <c r="A64876">
        <f t="shared" si="1013"/>
        <v>259.49999999978286</v>
      </c>
      <c r="B64876">
        <v>-621.10792055509501</v>
      </c>
      <c r="C64876">
        <v>281.13764915279103</v>
      </c>
    </row>
    <row r="64877" spans="1:3" x14ac:dyDescent="0.25">
      <c r="A64877">
        <f t="shared" si="1013"/>
        <v>259.50399999978288</v>
      </c>
      <c r="B64877">
        <v>-618.00318245563199</v>
      </c>
      <c r="C64877">
        <v>309.02869841574102</v>
      </c>
    </row>
    <row r="64878" spans="1:3" x14ac:dyDescent="0.25">
      <c r="A64878">
        <f t="shared" si="1013"/>
        <v>259.5079999997829</v>
      </c>
      <c r="B64878">
        <v>-629.66934440934904</v>
      </c>
      <c r="C64878">
        <v>286.63875364940799</v>
      </c>
    </row>
    <row r="64879" spans="1:3" x14ac:dyDescent="0.25">
      <c r="A64879">
        <f t="shared" si="1013"/>
        <v>259.51199999978292</v>
      </c>
      <c r="B64879">
        <v>-697.169862007917</v>
      </c>
      <c r="C64879">
        <v>210.120461747625</v>
      </c>
    </row>
    <row r="64880" spans="1:3" x14ac:dyDescent="0.25">
      <c r="A64880">
        <f t="shared" si="1013"/>
        <v>259.51599999978293</v>
      </c>
      <c r="B64880">
        <v>-715.56636342338402</v>
      </c>
      <c r="C64880">
        <v>155.625397095674</v>
      </c>
    </row>
    <row r="64881" spans="1:3" x14ac:dyDescent="0.25">
      <c r="A64881">
        <f t="shared" si="1013"/>
        <v>259.51999999978295</v>
      </c>
      <c r="B64881">
        <v>-634.91986565296099</v>
      </c>
      <c r="C64881">
        <v>140.30330972872699</v>
      </c>
    </row>
    <row r="64882" spans="1:3" x14ac:dyDescent="0.25">
      <c r="A64882">
        <f t="shared" si="1013"/>
        <v>259.52399999978297</v>
      </c>
      <c r="B64882">
        <v>-567.29346414915597</v>
      </c>
      <c r="C64882">
        <v>161.30175431470499</v>
      </c>
    </row>
    <row r="64883" spans="1:3" x14ac:dyDescent="0.25">
      <c r="A64883">
        <f t="shared" si="1013"/>
        <v>259.52799999978299</v>
      </c>
      <c r="B64883">
        <v>-594.75160823171404</v>
      </c>
      <c r="C64883">
        <v>148.76661794615501</v>
      </c>
    </row>
    <row r="64884" spans="1:3" x14ac:dyDescent="0.25">
      <c r="A64884">
        <f t="shared" si="1013"/>
        <v>259.53199999978301</v>
      </c>
      <c r="B64884">
        <v>-645.357207704865</v>
      </c>
      <c r="C64884">
        <v>100.841286382975</v>
      </c>
    </row>
    <row r="64885" spans="1:3" x14ac:dyDescent="0.25">
      <c r="A64885">
        <f t="shared" si="1013"/>
        <v>259.53599999978303</v>
      </c>
      <c r="B64885">
        <v>-711.17106727500504</v>
      </c>
      <c r="C64885">
        <v>23.665646018924601</v>
      </c>
    </row>
    <row r="64886" spans="1:3" x14ac:dyDescent="0.25">
      <c r="A64886">
        <f t="shared" si="1013"/>
        <v>259.53999999978305</v>
      </c>
      <c r="B64886">
        <v>-848.25325450331502</v>
      </c>
      <c r="C64886">
        <v>-24.625237949022999</v>
      </c>
    </row>
    <row r="64887" spans="1:3" x14ac:dyDescent="0.25">
      <c r="A64887">
        <f t="shared" si="1013"/>
        <v>259.54399999978307</v>
      </c>
      <c r="B64887">
        <v>-866.66360269605798</v>
      </c>
      <c r="C64887">
        <v>-38.901310311714198</v>
      </c>
    </row>
    <row r="64888" spans="1:3" x14ac:dyDescent="0.25">
      <c r="A64888">
        <f t="shared" si="1013"/>
        <v>259.54799999978309</v>
      </c>
      <c r="B64888">
        <v>-356.46098540123501</v>
      </c>
      <c r="C64888">
        <v>-10.038099939698901</v>
      </c>
    </row>
    <row r="64889" spans="1:3" x14ac:dyDescent="0.25">
      <c r="A64889">
        <f t="shared" si="1013"/>
        <v>259.55199999978311</v>
      </c>
      <c r="B64889">
        <v>715.29693095846403</v>
      </c>
      <c r="C64889">
        <v>-7.9180101860986101</v>
      </c>
    </row>
    <row r="64890" spans="1:3" x14ac:dyDescent="0.25">
      <c r="A64890">
        <f t="shared" si="1013"/>
        <v>259.55599999978313</v>
      </c>
      <c r="B64890">
        <v>1853.5540395271901</v>
      </c>
      <c r="C64890">
        <v>-58.431174755906703</v>
      </c>
    </row>
    <row r="64891" spans="1:3" x14ac:dyDescent="0.25">
      <c r="A64891">
        <f t="shared" si="1013"/>
        <v>259.55999999978314</v>
      </c>
      <c r="B64891">
        <v>2685.2568690241601</v>
      </c>
      <c r="C64891">
        <v>-145.473201820367</v>
      </c>
    </row>
    <row r="64892" spans="1:3" x14ac:dyDescent="0.25">
      <c r="A64892">
        <f t="shared" si="1013"/>
        <v>259.56399999978316</v>
      </c>
      <c r="B64892">
        <v>3345.3543305870498</v>
      </c>
      <c r="C64892">
        <v>-168.94156649348099</v>
      </c>
    </row>
    <row r="64893" spans="1:3" x14ac:dyDescent="0.25">
      <c r="A64893">
        <f t="shared" si="1013"/>
        <v>259.56799999978318</v>
      </c>
      <c r="B64893">
        <v>3857.7951519793501</v>
      </c>
      <c r="C64893">
        <v>-145.73540325090599</v>
      </c>
    </row>
    <row r="64894" spans="1:3" x14ac:dyDescent="0.25">
      <c r="A64894">
        <f t="shared" si="1013"/>
        <v>259.5719999997832</v>
      </c>
      <c r="B64894">
        <v>3611.5272389521101</v>
      </c>
      <c r="C64894">
        <v>-136.760180229821</v>
      </c>
    </row>
    <row r="64895" spans="1:3" x14ac:dyDescent="0.25">
      <c r="A64895">
        <f t="shared" si="1013"/>
        <v>259.57599999978322</v>
      </c>
      <c r="B64895">
        <v>2012.5018212090099</v>
      </c>
      <c r="C64895">
        <v>-195.93223883279001</v>
      </c>
    </row>
    <row r="64896" spans="1:3" x14ac:dyDescent="0.25">
      <c r="A64896">
        <f t="shared" si="1013"/>
        <v>259.57999999978324</v>
      </c>
      <c r="B64896">
        <v>-454.321536618045</v>
      </c>
      <c r="C64896">
        <v>-233.17807496005901</v>
      </c>
    </row>
    <row r="64897" spans="1:3" x14ac:dyDescent="0.25">
      <c r="A64897">
        <f t="shared" si="1013"/>
        <v>259.58399999978326</v>
      </c>
      <c r="B64897">
        <v>-2360.9761248377199</v>
      </c>
      <c r="C64897">
        <v>-235.43123116221801</v>
      </c>
    </row>
    <row r="64898" spans="1:3" x14ac:dyDescent="0.25">
      <c r="A64898">
        <f t="shared" si="1013"/>
        <v>259.58799999978328</v>
      </c>
      <c r="B64898">
        <v>-2625.4944914538501</v>
      </c>
      <c r="C64898">
        <v>-253.63297420043901</v>
      </c>
    </row>
    <row r="64899" spans="1:3" x14ac:dyDescent="0.25">
      <c r="A64899">
        <f t="shared" si="1013"/>
        <v>259.5919999997833</v>
      </c>
      <c r="B64899">
        <v>-1479.9131866994201</v>
      </c>
      <c r="C64899">
        <v>-345.73657734206103</v>
      </c>
    </row>
    <row r="64900" spans="1:3" x14ac:dyDescent="0.25">
      <c r="A64900">
        <f t="shared" ref="A64900:A64963" si="1014">A64899+1/250</f>
        <v>259.59599999978332</v>
      </c>
      <c r="B64900">
        <v>-121.27117090546299</v>
      </c>
      <c r="C64900">
        <v>-403.708775386306</v>
      </c>
    </row>
    <row r="64901" spans="1:3" x14ac:dyDescent="0.25">
      <c r="A64901">
        <f t="shared" si="1014"/>
        <v>259.59999999978334</v>
      </c>
      <c r="B64901">
        <v>437.39592939043303</v>
      </c>
      <c r="C64901">
        <v>-382.525874408861</v>
      </c>
    </row>
    <row r="64902" spans="1:3" x14ac:dyDescent="0.25">
      <c r="A64902">
        <f t="shared" si="1014"/>
        <v>259.60399999978335</v>
      </c>
      <c r="B64902">
        <v>131.06028948642199</v>
      </c>
      <c r="C64902">
        <v>-338.170025156593</v>
      </c>
    </row>
    <row r="64903" spans="1:3" x14ac:dyDescent="0.25">
      <c r="A64903">
        <f t="shared" si="1014"/>
        <v>259.60799999978337</v>
      </c>
      <c r="B64903">
        <v>-380.298466475569</v>
      </c>
      <c r="C64903">
        <v>-370.631097319552</v>
      </c>
    </row>
    <row r="64904" spans="1:3" x14ac:dyDescent="0.25">
      <c r="A64904">
        <f t="shared" si="1014"/>
        <v>259.61199999978339</v>
      </c>
      <c r="B64904">
        <v>-508.69734231514798</v>
      </c>
      <c r="C64904">
        <v>-401.91147731551098</v>
      </c>
    </row>
    <row r="64905" spans="1:3" x14ac:dyDescent="0.25">
      <c r="A64905">
        <f t="shared" si="1014"/>
        <v>259.61599999978341</v>
      </c>
      <c r="B64905">
        <v>-245.15327008454699</v>
      </c>
      <c r="C64905">
        <v>-375.02704761429101</v>
      </c>
    </row>
    <row r="64906" spans="1:3" x14ac:dyDescent="0.25">
      <c r="A64906">
        <f t="shared" si="1014"/>
        <v>259.61999999978343</v>
      </c>
      <c r="B64906">
        <v>9.3174104460965701</v>
      </c>
      <c r="C64906">
        <v>-319.00273330293601</v>
      </c>
    </row>
    <row r="64907" spans="1:3" x14ac:dyDescent="0.25">
      <c r="A64907">
        <f t="shared" si="1014"/>
        <v>259.62399999978345</v>
      </c>
      <c r="B64907">
        <v>-59.298099653531999</v>
      </c>
      <c r="C64907">
        <v>-332.86838322695399</v>
      </c>
    </row>
    <row r="64908" spans="1:3" x14ac:dyDescent="0.25">
      <c r="A64908">
        <f t="shared" si="1014"/>
        <v>259.62799999978347</v>
      </c>
      <c r="B64908">
        <v>-394.00757885762602</v>
      </c>
      <c r="C64908">
        <v>-365.659392113222</v>
      </c>
    </row>
    <row r="64909" spans="1:3" x14ac:dyDescent="0.25">
      <c r="A64909">
        <f t="shared" si="1014"/>
        <v>259.63199999978349</v>
      </c>
      <c r="B64909">
        <v>-702.81421552337099</v>
      </c>
      <c r="C64909">
        <v>-367.41968200938999</v>
      </c>
    </row>
    <row r="64910" spans="1:3" x14ac:dyDescent="0.25">
      <c r="A64910">
        <f t="shared" si="1014"/>
        <v>259.63599999978351</v>
      </c>
      <c r="B64910">
        <v>-757.71754685412498</v>
      </c>
      <c r="C64910">
        <v>-335.20256618062001</v>
      </c>
    </row>
    <row r="64911" spans="1:3" x14ac:dyDescent="0.25">
      <c r="A64911">
        <f t="shared" si="1014"/>
        <v>259.63999999978353</v>
      </c>
      <c r="B64911">
        <v>-583.71403205284696</v>
      </c>
      <c r="C64911">
        <v>-326.069518673505</v>
      </c>
    </row>
    <row r="64912" spans="1:3" x14ac:dyDescent="0.25">
      <c r="A64912">
        <f t="shared" si="1014"/>
        <v>259.64399999978355</v>
      </c>
      <c r="B64912">
        <v>-365.79786875338999</v>
      </c>
      <c r="C64912">
        <v>-297.09028799869202</v>
      </c>
    </row>
    <row r="64913" spans="1:3" x14ac:dyDescent="0.25">
      <c r="A64913">
        <f t="shared" si="1014"/>
        <v>259.64799999978356</v>
      </c>
      <c r="B64913">
        <v>-261.96104444214302</v>
      </c>
      <c r="C64913">
        <v>-257.34413498201798</v>
      </c>
    </row>
    <row r="64914" spans="1:3" x14ac:dyDescent="0.25">
      <c r="A64914">
        <f t="shared" si="1014"/>
        <v>259.65199999978358</v>
      </c>
      <c r="B64914">
        <v>-250.19143492983901</v>
      </c>
      <c r="C64914">
        <v>-251.91969783749201</v>
      </c>
    </row>
    <row r="64915" spans="1:3" x14ac:dyDescent="0.25">
      <c r="A64915">
        <f t="shared" si="1014"/>
        <v>259.6559999997836</v>
      </c>
      <c r="B64915">
        <v>-253.47206523438399</v>
      </c>
      <c r="C64915">
        <v>-315.912635336042</v>
      </c>
    </row>
    <row r="64916" spans="1:3" x14ac:dyDescent="0.25">
      <c r="A64916">
        <f t="shared" si="1014"/>
        <v>259.65999999978362</v>
      </c>
      <c r="B64916">
        <v>-232.78251888623299</v>
      </c>
      <c r="C64916">
        <v>-337.42497363068998</v>
      </c>
    </row>
    <row r="64917" spans="1:3" x14ac:dyDescent="0.25">
      <c r="A64917">
        <f t="shared" si="1014"/>
        <v>259.66399999978364</v>
      </c>
      <c r="B64917">
        <v>-231.101091184176</v>
      </c>
      <c r="C64917">
        <v>-279.56600977289003</v>
      </c>
    </row>
    <row r="64918" spans="1:3" x14ac:dyDescent="0.25">
      <c r="A64918">
        <f t="shared" si="1014"/>
        <v>259.66799999978366</v>
      </c>
      <c r="B64918">
        <v>-242.40393136217099</v>
      </c>
      <c r="C64918">
        <v>-211.45274153047001</v>
      </c>
    </row>
    <row r="64919" spans="1:3" x14ac:dyDescent="0.25">
      <c r="A64919">
        <f t="shared" si="1014"/>
        <v>259.67199999978368</v>
      </c>
      <c r="B64919">
        <v>-194.663133791392</v>
      </c>
      <c r="C64919">
        <v>-241.20762152399399</v>
      </c>
    </row>
    <row r="64920" spans="1:3" x14ac:dyDescent="0.25">
      <c r="A64920">
        <f t="shared" si="1014"/>
        <v>259.6759999997837</v>
      </c>
      <c r="B64920">
        <v>-50.846926774001197</v>
      </c>
      <c r="C64920">
        <v>-286.95742279018901</v>
      </c>
    </row>
    <row r="64921" spans="1:3" x14ac:dyDescent="0.25">
      <c r="A64921">
        <f t="shared" si="1014"/>
        <v>259.67999999978372</v>
      </c>
      <c r="B64921">
        <v>93.078484875342596</v>
      </c>
      <c r="C64921">
        <v>-259.83386886225298</v>
      </c>
    </row>
    <row r="64922" spans="1:3" x14ac:dyDescent="0.25">
      <c r="A64922">
        <f t="shared" si="1014"/>
        <v>259.68399999978374</v>
      </c>
      <c r="B64922">
        <v>95.148580889979897</v>
      </c>
      <c r="C64922">
        <v>-153.97498197090599</v>
      </c>
    </row>
    <row r="64923" spans="1:3" x14ac:dyDescent="0.25">
      <c r="A64923">
        <f t="shared" si="1014"/>
        <v>259.68799999978376</v>
      </c>
      <c r="B64923">
        <v>-49.598190745865402</v>
      </c>
      <c r="C64923">
        <v>-90.523538885124395</v>
      </c>
    </row>
    <row r="64924" spans="1:3" x14ac:dyDescent="0.25">
      <c r="A64924">
        <f t="shared" si="1014"/>
        <v>259.69199999978377</v>
      </c>
      <c r="B64924">
        <v>-176.120088908909</v>
      </c>
      <c r="C64924">
        <v>-86.625175082561597</v>
      </c>
    </row>
    <row r="64925" spans="1:3" x14ac:dyDescent="0.25">
      <c r="A64925">
        <f t="shared" si="1014"/>
        <v>259.69599999978379</v>
      </c>
      <c r="B64925">
        <v>-166.373541462036</v>
      </c>
      <c r="C64925">
        <v>-105.427570366875</v>
      </c>
    </row>
    <row r="64926" spans="1:3" x14ac:dyDescent="0.25">
      <c r="A64926">
        <f t="shared" si="1014"/>
        <v>259.69999999978381</v>
      </c>
      <c r="B64926">
        <v>-78.314051603562106</v>
      </c>
      <c r="C64926">
        <v>-86.081426984310397</v>
      </c>
    </row>
    <row r="64927" spans="1:3" x14ac:dyDescent="0.25">
      <c r="A64927">
        <f t="shared" si="1014"/>
        <v>259.70399999978383</v>
      </c>
      <c r="B64927">
        <v>-33.8954847327471</v>
      </c>
      <c r="C64927">
        <v>-57.740089918761001</v>
      </c>
    </row>
    <row r="64928" spans="1:3" x14ac:dyDescent="0.25">
      <c r="A64928">
        <f t="shared" si="1014"/>
        <v>259.70799999978385</v>
      </c>
      <c r="B64928">
        <v>-32.068580332583103</v>
      </c>
      <c r="C64928">
        <v>-17.558265351769801</v>
      </c>
    </row>
    <row r="64929" spans="1:3" x14ac:dyDescent="0.25">
      <c r="A64929">
        <f t="shared" si="1014"/>
        <v>259.71199999978387</v>
      </c>
      <c r="B64929">
        <v>31.220431865752399</v>
      </c>
      <c r="C64929">
        <v>11.309224902299301</v>
      </c>
    </row>
    <row r="64930" spans="1:3" x14ac:dyDescent="0.25">
      <c r="A64930">
        <f t="shared" si="1014"/>
        <v>259.71599999978389</v>
      </c>
      <c r="B64930">
        <v>190.03045933960399</v>
      </c>
      <c r="C64930">
        <v>49.707357176864399</v>
      </c>
    </row>
    <row r="64931" spans="1:3" x14ac:dyDescent="0.25">
      <c r="A64931">
        <f t="shared" si="1014"/>
        <v>259.71999999978391</v>
      </c>
      <c r="B64931">
        <v>332.42409297661402</v>
      </c>
      <c r="C64931">
        <v>76.480672250992299</v>
      </c>
    </row>
    <row r="64932" spans="1:3" x14ac:dyDescent="0.25">
      <c r="A64932">
        <f t="shared" si="1014"/>
        <v>259.72399999978393</v>
      </c>
      <c r="B64932">
        <v>327.46335054731298</v>
      </c>
      <c r="C64932">
        <v>114.473990547349</v>
      </c>
    </row>
    <row r="64933" spans="1:3" x14ac:dyDescent="0.25">
      <c r="A64933">
        <f t="shared" si="1014"/>
        <v>259.72799999978395</v>
      </c>
      <c r="B64933">
        <v>184.20535963466401</v>
      </c>
      <c r="C64933">
        <v>142.53386175472701</v>
      </c>
    </row>
    <row r="64934" spans="1:3" x14ac:dyDescent="0.25">
      <c r="A64934">
        <f t="shared" si="1014"/>
        <v>259.73199999978397</v>
      </c>
      <c r="B64934">
        <v>22.702000846715698</v>
      </c>
      <c r="C64934">
        <v>175.509516439083</v>
      </c>
    </row>
    <row r="64935" spans="1:3" x14ac:dyDescent="0.25">
      <c r="A64935">
        <f t="shared" si="1014"/>
        <v>259.73599999978399</v>
      </c>
      <c r="B64935">
        <v>-73.995278732200603</v>
      </c>
      <c r="C64935">
        <v>196.25274592630601</v>
      </c>
    </row>
    <row r="64936" spans="1:3" x14ac:dyDescent="0.25">
      <c r="A64936">
        <f t="shared" si="1014"/>
        <v>259.739999999784</v>
      </c>
      <c r="B64936">
        <v>-83.829817051308297</v>
      </c>
      <c r="C64936">
        <v>231.61783434448299</v>
      </c>
    </row>
    <row r="64937" spans="1:3" x14ac:dyDescent="0.25">
      <c r="A64937">
        <f t="shared" si="1014"/>
        <v>259.74399999978402</v>
      </c>
      <c r="B64937">
        <v>45.260670753830098</v>
      </c>
      <c r="C64937">
        <v>256.46231088910201</v>
      </c>
    </row>
    <row r="64938" spans="1:3" x14ac:dyDescent="0.25">
      <c r="A64938">
        <f t="shared" si="1014"/>
        <v>259.74799999978404</v>
      </c>
      <c r="B64938">
        <v>332.33890288781402</v>
      </c>
      <c r="C64938">
        <v>281.64819435062702</v>
      </c>
    </row>
    <row r="64939" spans="1:3" x14ac:dyDescent="0.25">
      <c r="A64939">
        <f t="shared" si="1014"/>
        <v>259.75199999978406</v>
      </c>
      <c r="B64939">
        <v>590.46369248838198</v>
      </c>
      <c r="C64939">
        <v>291.042543843396</v>
      </c>
    </row>
    <row r="64940" spans="1:3" x14ac:dyDescent="0.25">
      <c r="A64940">
        <f t="shared" si="1014"/>
        <v>259.75599999978408</v>
      </c>
      <c r="B64940">
        <v>547.69167306303905</v>
      </c>
      <c r="C64940">
        <v>324.51767577373801</v>
      </c>
    </row>
    <row r="64941" spans="1:3" x14ac:dyDescent="0.25">
      <c r="A64941">
        <f t="shared" si="1014"/>
        <v>259.7599999997841</v>
      </c>
      <c r="B64941">
        <v>218.08189328972799</v>
      </c>
      <c r="C64941">
        <v>371.95138013352999</v>
      </c>
    </row>
    <row r="64942" spans="1:3" x14ac:dyDescent="0.25">
      <c r="A64942">
        <f t="shared" si="1014"/>
        <v>259.76399999978412</v>
      </c>
      <c r="B64942">
        <v>-26.3034473615335</v>
      </c>
      <c r="C64942">
        <v>427.22740571274898</v>
      </c>
    </row>
    <row r="64943" spans="1:3" x14ac:dyDescent="0.25">
      <c r="A64943">
        <f t="shared" si="1014"/>
        <v>259.76799999978414</v>
      </c>
      <c r="B64943">
        <v>79.596676988960297</v>
      </c>
      <c r="C64943">
        <v>426.235930222072</v>
      </c>
    </row>
    <row r="64944" spans="1:3" x14ac:dyDescent="0.25">
      <c r="A64944">
        <f t="shared" si="1014"/>
        <v>259.77199999978416</v>
      </c>
      <c r="B64944">
        <v>349.83859592439501</v>
      </c>
      <c r="C64944">
        <v>384.87437741823697</v>
      </c>
    </row>
    <row r="64945" spans="1:3" x14ac:dyDescent="0.25">
      <c r="A64945">
        <f t="shared" si="1014"/>
        <v>259.77599999978418</v>
      </c>
      <c r="B64945">
        <v>408.47524718704699</v>
      </c>
      <c r="C64945">
        <v>350.04810872041401</v>
      </c>
    </row>
    <row r="64946" spans="1:3" x14ac:dyDescent="0.25">
      <c r="A64946">
        <f t="shared" si="1014"/>
        <v>259.7799999997842</v>
      </c>
      <c r="B64946">
        <v>191.56020634767799</v>
      </c>
      <c r="C64946">
        <v>400.67038015659199</v>
      </c>
    </row>
    <row r="64947" spans="1:3" x14ac:dyDescent="0.25">
      <c r="A64947">
        <f t="shared" si="1014"/>
        <v>259.78399999978421</v>
      </c>
      <c r="B64947">
        <v>-50.851458533668399</v>
      </c>
      <c r="C64947">
        <v>471.66173447632701</v>
      </c>
    </row>
    <row r="64948" spans="1:3" x14ac:dyDescent="0.25">
      <c r="A64948">
        <f t="shared" si="1014"/>
        <v>259.78799999978423</v>
      </c>
      <c r="B64948">
        <v>-130.70634886272799</v>
      </c>
      <c r="C64948">
        <v>473.95057624036701</v>
      </c>
    </row>
    <row r="64949" spans="1:3" x14ac:dyDescent="0.25">
      <c r="A64949">
        <f t="shared" si="1014"/>
        <v>259.79199999978425</v>
      </c>
      <c r="B64949">
        <v>-119.955101481087</v>
      </c>
      <c r="C64949">
        <v>381.47473528844398</v>
      </c>
    </row>
    <row r="64950" spans="1:3" x14ac:dyDescent="0.25">
      <c r="A64950">
        <f t="shared" si="1014"/>
        <v>259.79599999978427</v>
      </c>
      <c r="B64950">
        <v>-120.550727680573</v>
      </c>
      <c r="C64950">
        <v>331.182102666064</v>
      </c>
    </row>
    <row r="64951" spans="1:3" x14ac:dyDescent="0.25">
      <c r="A64951">
        <f t="shared" si="1014"/>
        <v>259.79999999978429</v>
      </c>
      <c r="B64951">
        <v>-71.445802173302596</v>
      </c>
      <c r="C64951">
        <v>375.02947455702099</v>
      </c>
    </row>
    <row r="64952" spans="1:3" x14ac:dyDescent="0.25">
      <c r="A64952">
        <f t="shared" si="1014"/>
        <v>259.80399999978431</v>
      </c>
      <c r="B64952">
        <v>117.405622334009</v>
      </c>
      <c r="C64952">
        <v>450.98192983250198</v>
      </c>
    </row>
    <row r="64953" spans="1:3" x14ac:dyDescent="0.25">
      <c r="A64953">
        <f t="shared" si="1014"/>
        <v>259.80799999978433</v>
      </c>
      <c r="B64953">
        <v>295.04411941160703</v>
      </c>
      <c r="C64953">
        <v>451.01413782910601</v>
      </c>
    </row>
    <row r="64954" spans="1:3" x14ac:dyDescent="0.25">
      <c r="A64954">
        <f t="shared" si="1014"/>
        <v>259.81199999978435</v>
      </c>
      <c r="B64954">
        <v>203.50517484617799</v>
      </c>
      <c r="C64954">
        <v>422.111576590276</v>
      </c>
    </row>
    <row r="64955" spans="1:3" x14ac:dyDescent="0.25">
      <c r="A64955">
        <f t="shared" si="1014"/>
        <v>259.81599999978437</v>
      </c>
      <c r="B64955">
        <v>-146.17596394882599</v>
      </c>
      <c r="C64955">
        <v>402.26985721028097</v>
      </c>
    </row>
    <row r="64956" spans="1:3" x14ac:dyDescent="0.25">
      <c r="A64956">
        <f t="shared" si="1014"/>
        <v>259.81999999978439</v>
      </c>
      <c r="B64956">
        <v>-401.96218064357203</v>
      </c>
      <c r="C64956">
        <v>381.49361219880399</v>
      </c>
    </row>
    <row r="64957" spans="1:3" x14ac:dyDescent="0.25">
      <c r="A64957">
        <f t="shared" si="1014"/>
        <v>259.82399999978441</v>
      </c>
      <c r="B64957">
        <v>-318.81865035624799</v>
      </c>
      <c r="C64957">
        <v>308.79704301467098</v>
      </c>
    </row>
    <row r="64958" spans="1:3" x14ac:dyDescent="0.25">
      <c r="A64958">
        <f t="shared" si="1014"/>
        <v>259.82799999978442</v>
      </c>
      <c r="B64958">
        <v>-56.716840886859799</v>
      </c>
      <c r="C64958">
        <v>261.20499177186099</v>
      </c>
    </row>
    <row r="64959" spans="1:3" x14ac:dyDescent="0.25">
      <c r="A64959">
        <f t="shared" si="1014"/>
        <v>259.83199999978444</v>
      </c>
      <c r="B64959">
        <v>65.366415076059099</v>
      </c>
      <c r="C64959">
        <v>259.75254542085798</v>
      </c>
    </row>
    <row r="64960" spans="1:3" x14ac:dyDescent="0.25">
      <c r="A64960">
        <f t="shared" si="1014"/>
        <v>259.83599999978446</v>
      </c>
      <c r="B64960">
        <v>-9.5478054148344995</v>
      </c>
      <c r="C64960">
        <v>265.48412776116902</v>
      </c>
    </row>
    <row r="64961" spans="1:3" x14ac:dyDescent="0.25">
      <c r="A64961">
        <f t="shared" si="1014"/>
        <v>259.83999999978448</v>
      </c>
      <c r="B64961">
        <v>-116.440151854936</v>
      </c>
      <c r="C64961">
        <v>214.45358137255801</v>
      </c>
    </row>
    <row r="64962" spans="1:3" x14ac:dyDescent="0.25">
      <c r="A64962">
        <f t="shared" si="1014"/>
        <v>259.8439999997845</v>
      </c>
      <c r="B64962">
        <v>-177.29472901756901</v>
      </c>
      <c r="C64962">
        <v>190.724783560199</v>
      </c>
    </row>
    <row r="64963" spans="1:3" x14ac:dyDescent="0.25">
      <c r="A64963">
        <f t="shared" si="1014"/>
        <v>259.84799999978452</v>
      </c>
      <c r="B64963">
        <v>-286.09913171248098</v>
      </c>
      <c r="C64963">
        <v>220.37125053643899</v>
      </c>
    </row>
    <row r="64964" spans="1:3" x14ac:dyDescent="0.25">
      <c r="A64964">
        <f t="shared" ref="A64964:A65027" si="1015">A64963+1/250</f>
        <v>259.85199999978454</v>
      </c>
      <c r="B64964">
        <v>-442.84233810918698</v>
      </c>
      <c r="C64964">
        <v>242.475299152291</v>
      </c>
    </row>
    <row r="64965" spans="1:3" x14ac:dyDescent="0.25">
      <c r="A64965">
        <f t="shared" si="1015"/>
        <v>259.85599999978456</v>
      </c>
      <c r="B64965">
        <v>-465.51461557878702</v>
      </c>
      <c r="C64965">
        <v>167.12810802599299</v>
      </c>
    </row>
    <row r="64966" spans="1:3" x14ac:dyDescent="0.25">
      <c r="A64966">
        <f t="shared" si="1015"/>
        <v>259.85999999978458</v>
      </c>
      <c r="B64966">
        <v>-238.11039680504899</v>
      </c>
      <c r="C64966">
        <v>79.429970376779806</v>
      </c>
    </row>
    <row r="64967" spans="1:3" x14ac:dyDescent="0.25">
      <c r="A64967">
        <f t="shared" si="1015"/>
        <v>259.8639999997846</v>
      </c>
      <c r="B64967">
        <v>63.369519735557397</v>
      </c>
      <c r="C64967">
        <v>44.489643686579797</v>
      </c>
    </row>
    <row r="64968" spans="1:3" x14ac:dyDescent="0.25">
      <c r="A64968">
        <f t="shared" si="1015"/>
        <v>259.86799999978462</v>
      </c>
      <c r="B64968">
        <v>181.919604613687</v>
      </c>
      <c r="C64968">
        <v>43.423604891261803</v>
      </c>
    </row>
    <row r="64969" spans="1:3" x14ac:dyDescent="0.25">
      <c r="A64969">
        <f t="shared" si="1015"/>
        <v>259.87199999978463</v>
      </c>
      <c r="B64969">
        <v>149.53243540073001</v>
      </c>
      <c r="C64969">
        <v>-10.643801599184901</v>
      </c>
    </row>
    <row r="64970" spans="1:3" x14ac:dyDescent="0.25">
      <c r="A64970">
        <f t="shared" si="1015"/>
        <v>259.87599999978465</v>
      </c>
      <c r="B64970">
        <v>250.19756514796799</v>
      </c>
      <c r="C64970">
        <v>-68.580393284519701</v>
      </c>
    </row>
    <row r="64971" spans="1:3" x14ac:dyDescent="0.25">
      <c r="A64971">
        <f t="shared" si="1015"/>
        <v>259.87999999978467</v>
      </c>
      <c r="B64971">
        <v>550.89710112749799</v>
      </c>
      <c r="C64971">
        <v>-79.247125929309107</v>
      </c>
    </row>
    <row r="64972" spans="1:3" x14ac:dyDescent="0.25">
      <c r="A64972">
        <f t="shared" si="1015"/>
        <v>259.88399999978469</v>
      </c>
      <c r="B64972">
        <v>731.60534522545902</v>
      </c>
      <c r="C64972">
        <v>-49.499308134707299</v>
      </c>
    </row>
    <row r="64973" spans="1:3" x14ac:dyDescent="0.25">
      <c r="A64973">
        <f t="shared" si="1015"/>
        <v>259.88799999978471</v>
      </c>
      <c r="B64973">
        <v>540.29536865974796</v>
      </c>
      <c r="C64973">
        <v>-67.186294478612297</v>
      </c>
    </row>
    <row r="64974" spans="1:3" x14ac:dyDescent="0.25">
      <c r="A64974">
        <f t="shared" si="1015"/>
        <v>259.89199999978473</v>
      </c>
      <c r="B64974">
        <v>194.94544605336199</v>
      </c>
      <c r="C64974">
        <v>-106.150915452482</v>
      </c>
    </row>
    <row r="64975" spans="1:3" x14ac:dyDescent="0.25">
      <c r="A64975">
        <f t="shared" si="1015"/>
        <v>259.89599999978475</v>
      </c>
      <c r="B64975">
        <v>114.537515310446</v>
      </c>
      <c r="C64975">
        <v>-125.23036100210101</v>
      </c>
    </row>
    <row r="64976" spans="1:3" x14ac:dyDescent="0.25">
      <c r="A64976">
        <f t="shared" si="1015"/>
        <v>259.89999999978477</v>
      </c>
      <c r="B64976">
        <v>352.049620409976</v>
      </c>
      <c r="C64976">
        <v>-98.258012905397905</v>
      </c>
    </row>
    <row r="64977" spans="1:3" x14ac:dyDescent="0.25">
      <c r="A64977">
        <f t="shared" si="1015"/>
        <v>259.90399999978479</v>
      </c>
      <c r="B64977">
        <v>554.45142974661803</v>
      </c>
      <c r="C64977">
        <v>-88.064090450357696</v>
      </c>
    </row>
    <row r="64978" spans="1:3" x14ac:dyDescent="0.25">
      <c r="A64978">
        <f t="shared" si="1015"/>
        <v>259.90799999978481</v>
      </c>
      <c r="B64978">
        <v>439.706640823827</v>
      </c>
      <c r="C64978">
        <v>-93.474998216694601</v>
      </c>
    </row>
    <row r="64979" spans="1:3" x14ac:dyDescent="0.25">
      <c r="A64979">
        <f t="shared" si="1015"/>
        <v>259.91199999978483</v>
      </c>
      <c r="B64979">
        <v>102.777400505963</v>
      </c>
      <c r="C64979">
        <v>-103.313279725163</v>
      </c>
    </row>
    <row r="64980" spans="1:3" x14ac:dyDescent="0.25">
      <c r="A64980">
        <f t="shared" si="1015"/>
        <v>259.91599999978484</v>
      </c>
      <c r="B64980">
        <v>-153.37501249806999</v>
      </c>
      <c r="C64980">
        <v>-90.399252572026796</v>
      </c>
    </row>
    <row r="64981" spans="1:3" x14ac:dyDescent="0.25">
      <c r="A64981">
        <f t="shared" si="1015"/>
        <v>259.91999999978486</v>
      </c>
      <c r="B64981">
        <v>-162.79288682025901</v>
      </c>
      <c r="C64981">
        <v>-121.552380797876</v>
      </c>
    </row>
    <row r="64982" spans="1:3" x14ac:dyDescent="0.25">
      <c r="A64982">
        <f t="shared" si="1015"/>
        <v>259.92399999978488</v>
      </c>
      <c r="B64982">
        <v>-13.5231872331356</v>
      </c>
      <c r="C64982">
        <v>-224.59110715423401</v>
      </c>
    </row>
    <row r="64983" spans="1:3" x14ac:dyDescent="0.25">
      <c r="A64983">
        <f t="shared" si="1015"/>
        <v>259.9279999997849</v>
      </c>
      <c r="B64983">
        <v>77.385028605484393</v>
      </c>
      <c r="C64983">
        <v>-384.33227275072102</v>
      </c>
    </row>
    <row r="64984" spans="1:3" x14ac:dyDescent="0.25">
      <c r="A64984">
        <f t="shared" si="1015"/>
        <v>259.93199999978492</v>
      </c>
      <c r="B64984">
        <v>-30.116392233902399</v>
      </c>
      <c r="C64984">
        <v>-494.59220515873301</v>
      </c>
    </row>
    <row r="64985" spans="1:3" x14ac:dyDescent="0.25">
      <c r="A64985">
        <f t="shared" si="1015"/>
        <v>259.93599999978494</v>
      </c>
      <c r="B64985">
        <v>-305.07528145308498</v>
      </c>
      <c r="C64985">
        <v>-536.18869543343897</v>
      </c>
    </row>
    <row r="64986" spans="1:3" x14ac:dyDescent="0.25">
      <c r="A64986">
        <f t="shared" si="1015"/>
        <v>259.93999999978496</v>
      </c>
      <c r="B64986">
        <v>-572.54235097669698</v>
      </c>
      <c r="C64986">
        <v>-555.94165995168396</v>
      </c>
    </row>
    <row r="64987" spans="1:3" x14ac:dyDescent="0.25">
      <c r="A64987">
        <f t="shared" si="1015"/>
        <v>259.94399999978498</v>
      </c>
      <c r="B64987">
        <v>-684.57294335084396</v>
      </c>
      <c r="C64987">
        <v>-656.67241731240802</v>
      </c>
    </row>
    <row r="64988" spans="1:3" x14ac:dyDescent="0.25">
      <c r="A64988">
        <f t="shared" si="1015"/>
        <v>259.947999999785</v>
      </c>
      <c r="B64988">
        <v>-609.22472067881995</v>
      </c>
      <c r="C64988">
        <v>-819.20374006545296</v>
      </c>
    </row>
    <row r="64989" spans="1:3" x14ac:dyDescent="0.25">
      <c r="A64989">
        <f t="shared" si="1015"/>
        <v>259.95199999978502</v>
      </c>
      <c r="B64989">
        <v>-487.55488004350099</v>
      </c>
      <c r="C64989">
        <v>-1007.36134048004</v>
      </c>
    </row>
    <row r="64990" spans="1:3" x14ac:dyDescent="0.25">
      <c r="A64990">
        <f t="shared" si="1015"/>
        <v>259.95599999978504</v>
      </c>
      <c r="B64990">
        <v>-488.61984232440801</v>
      </c>
      <c r="C64990">
        <v>-1145.9748615841099</v>
      </c>
    </row>
    <row r="64991" spans="1:3" x14ac:dyDescent="0.25">
      <c r="A64991">
        <f t="shared" si="1015"/>
        <v>259.95999999978505</v>
      </c>
      <c r="B64991">
        <v>-690.47765294541898</v>
      </c>
      <c r="C64991">
        <v>-1261.87813114136</v>
      </c>
    </row>
    <row r="64992" spans="1:3" x14ac:dyDescent="0.25">
      <c r="A64992">
        <f t="shared" si="1015"/>
        <v>259.96399999978507</v>
      </c>
      <c r="B64992">
        <v>-988.18920051612304</v>
      </c>
      <c r="C64992">
        <v>-1327.9091636974899</v>
      </c>
    </row>
    <row r="64993" spans="1:3" x14ac:dyDescent="0.25">
      <c r="A64993">
        <f t="shared" si="1015"/>
        <v>259.96799999978509</v>
      </c>
      <c r="B64993">
        <v>-1185.81651985291</v>
      </c>
      <c r="C64993">
        <v>-1392.9115170990201</v>
      </c>
    </row>
    <row r="64994" spans="1:3" x14ac:dyDescent="0.25">
      <c r="A64994">
        <f t="shared" si="1015"/>
        <v>259.97199999978511</v>
      </c>
      <c r="B64994">
        <v>-1183.4205816118299</v>
      </c>
      <c r="C64994">
        <v>-1433.7345258426001</v>
      </c>
    </row>
    <row r="64995" spans="1:3" x14ac:dyDescent="0.25">
      <c r="A64995">
        <f t="shared" si="1015"/>
        <v>259.97599999978513</v>
      </c>
      <c r="B64995">
        <v>-1058.0606312974601</v>
      </c>
      <c r="C64995">
        <v>-1497.23356837709</v>
      </c>
    </row>
    <row r="64996" spans="1:3" x14ac:dyDescent="0.25">
      <c r="A64996">
        <f t="shared" si="1015"/>
        <v>259.97999999978515</v>
      </c>
      <c r="B64996">
        <v>-923.79541259539496</v>
      </c>
      <c r="C64996">
        <v>-1530.26985384517</v>
      </c>
    </row>
    <row r="64997" spans="1:3" x14ac:dyDescent="0.25">
      <c r="A64997">
        <f t="shared" si="1015"/>
        <v>259.98399999978517</v>
      </c>
      <c r="B64997">
        <v>-789.684495828168</v>
      </c>
      <c r="C64997">
        <v>-1556.71196182469</v>
      </c>
    </row>
    <row r="64998" spans="1:3" x14ac:dyDescent="0.25">
      <c r="A64998">
        <f t="shared" si="1015"/>
        <v>259.98799999978519</v>
      </c>
      <c r="B64998">
        <v>-623.78860983386801</v>
      </c>
      <c r="C64998">
        <v>-1548.43631451602</v>
      </c>
    </row>
    <row r="64999" spans="1:3" x14ac:dyDescent="0.25">
      <c r="A64999">
        <f t="shared" si="1015"/>
        <v>259.99199999978521</v>
      </c>
      <c r="B64999">
        <v>-517.16887681454898</v>
      </c>
      <c r="C64999">
        <v>-1573.3274628859899</v>
      </c>
    </row>
    <row r="65000" spans="1:3" x14ac:dyDescent="0.25">
      <c r="A65000">
        <f t="shared" si="1015"/>
        <v>259.99599999978523</v>
      </c>
      <c r="B65000">
        <v>-584.88498461244501</v>
      </c>
      <c r="C65000">
        <v>-1623.2775690195101</v>
      </c>
    </row>
    <row r="65001" spans="1:3" x14ac:dyDescent="0.25">
      <c r="A65001">
        <f t="shared" si="1015"/>
        <v>259.99999999978525</v>
      </c>
      <c r="B65001">
        <v>-677.99370127329496</v>
      </c>
      <c r="C65001">
        <v>-1698.1872885714199</v>
      </c>
    </row>
    <row r="65002" spans="1:3" x14ac:dyDescent="0.25">
      <c r="A65002">
        <f t="shared" si="1015"/>
        <v>260.00399999978526</v>
      </c>
      <c r="B65002">
        <v>-387.54969070697501</v>
      </c>
      <c r="C65002">
        <v>-1753.9667176687501</v>
      </c>
    </row>
    <row r="65003" spans="1:3" x14ac:dyDescent="0.25">
      <c r="A65003">
        <f t="shared" si="1015"/>
        <v>260.00799999978528</v>
      </c>
      <c r="B65003">
        <v>529.39209729565005</v>
      </c>
      <c r="C65003">
        <v>-1870.53574032047</v>
      </c>
    </row>
    <row r="65004" spans="1:3" x14ac:dyDescent="0.25">
      <c r="A65004">
        <f t="shared" si="1015"/>
        <v>260.0119999997853</v>
      </c>
      <c r="B65004">
        <v>1834.77543095376</v>
      </c>
      <c r="C65004">
        <v>-2078.82310847182</v>
      </c>
    </row>
    <row r="65005" spans="1:3" x14ac:dyDescent="0.25">
      <c r="A65005">
        <f t="shared" si="1015"/>
        <v>260.01599999978532</v>
      </c>
      <c r="B65005">
        <v>3025.5446358108402</v>
      </c>
      <c r="C65005">
        <v>-2264.76587547396</v>
      </c>
    </row>
    <row r="65006" spans="1:3" x14ac:dyDescent="0.25">
      <c r="A65006">
        <f t="shared" si="1015"/>
        <v>260.01999999978534</v>
      </c>
      <c r="B65006">
        <v>3796.64710387471</v>
      </c>
      <c r="C65006">
        <v>-2115.3104167809502</v>
      </c>
    </row>
    <row r="65007" spans="1:3" x14ac:dyDescent="0.25">
      <c r="A65007">
        <f t="shared" si="1015"/>
        <v>260.02399999978536</v>
      </c>
      <c r="B65007">
        <v>4126.0336683843698</v>
      </c>
      <c r="C65007">
        <v>-1459.41415564712</v>
      </c>
    </row>
    <row r="65008" spans="1:3" x14ac:dyDescent="0.25">
      <c r="A65008">
        <f t="shared" si="1015"/>
        <v>260.02799999978538</v>
      </c>
      <c r="B65008">
        <v>3927.6569371536998</v>
      </c>
      <c r="C65008">
        <v>-287.04565831299999</v>
      </c>
    </row>
    <row r="65009" spans="1:3" x14ac:dyDescent="0.25">
      <c r="A65009">
        <f t="shared" si="1015"/>
        <v>260.0319999997854</v>
      </c>
      <c r="B65009">
        <v>2907.4708004931999</v>
      </c>
      <c r="C65009">
        <v>1341.8163831019201</v>
      </c>
    </row>
    <row r="65010" spans="1:3" x14ac:dyDescent="0.25">
      <c r="A65010">
        <f t="shared" si="1015"/>
        <v>260.03599999978542</v>
      </c>
      <c r="B65010">
        <v>1015.43279268819</v>
      </c>
      <c r="C65010">
        <v>3337.1825533081801</v>
      </c>
    </row>
    <row r="65011" spans="1:3" x14ac:dyDescent="0.25">
      <c r="A65011">
        <f t="shared" si="1015"/>
        <v>260.03999999978544</v>
      </c>
      <c r="B65011">
        <v>-1048.4930847979799</v>
      </c>
      <c r="C65011">
        <v>5221.0509292244897</v>
      </c>
    </row>
    <row r="65012" spans="1:3" x14ac:dyDescent="0.25">
      <c r="A65012">
        <f t="shared" si="1015"/>
        <v>260.04399999978546</v>
      </c>
      <c r="B65012">
        <v>-2196.33807796781</v>
      </c>
      <c r="C65012">
        <v>6358.4082444290598</v>
      </c>
    </row>
    <row r="65013" spans="1:3" x14ac:dyDescent="0.25">
      <c r="A65013">
        <f t="shared" si="1015"/>
        <v>260.04799999978547</v>
      </c>
      <c r="B65013">
        <v>-1980.1342418050499</v>
      </c>
      <c r="C65013">
        <v>6554.2337017201398</v>
      </c>
    </row>
    <row r="65014" spans="1:3" x14ac:dyDescent="0.25">
      <c r="A65014">
        <f t="shared" si="1015"/>
        <v>260.05199999978549</v>
      </c>
      <c r="B65014">
        <v>-1016.91721470261</v>
      </c>
      <c r="C65014">
        <v>6377.5001968966999</v>
      </c>
    </row>
    <row r="65015" spans="1:3" x14ac:dyDescent="0.25">
      <c r="A65015">
        <f t="shared" si="1015"/>
        <v>260.05599999978551</v>
      </c>
      <c r="B65015">
        <v>-248.72245756901299</v>
      </c>
      <c r="C65015">
        <v>6367.17029429585</v>
      </c>
    </row>
    <row r="65016" spans="1:3" x14ac:dyDescent="0.25">
      <c r="A65016">
        <f t="shared" si="1015"/>
        <v>260.05999999978553</v>
      </c>
      <c r="B65016">
        <v>-32.579522242793303</v>
      </c>
      <c r="C65016">
        <v>6410.1927704358204</v>
      </c>
    </row>
    <row r="65017" spans="1:3" x14ac:dyDescent="0.25">
      <c r="A65017">
        <f t="shared" si="1015"/>
        <v>260.06399999978555</v>
      </c>
      <c r="B65017">
        <v>-141.51082097301301</v>
      </c>
      <c r="C65017">
        <v>5949.5045746967398</v>
      </c>
    </row>
    <row r="65018" spans="1:3" x14ac:dyDescent="0.25">
      <c r="A65018">
        <f t="shared" si="1015"/>
        <v>260.06799999978557</v>
      </c>
      <c r="B65018">
        <v>-316.53413081361799</v>
      </c>
      <c r="C65018">
        <v>4811.0350998070899</v>
      </c>
    </row>
    <row r="65019" spans="1:3" x14ac:dyDescent="0.25">
      <c r="A65019">
        <f t="shared" si="1015"/>
        <v>260.07199999978559</v>
      </c>
      <c r="B65019">
        <v>-459.66447330758803</v>
      </c>
      <c r="C65019">
        <v>3270.7069922258202</v>
      </c>
    </row>
    <row r="65020" spans="1:3" x14ac:dyDescent="0.25">
      <c r="A65020">
        <f t="shared" si="1015"/>
        <v>260.07599999978561</v>
      </c>
      <c r="B65020">
        <v>-495.91464323374998</v>
      </c>
      <c r="C65020">
        <v>1716.43406043095</v>
      </c>
    </row>
    <row r="65021" spans="1:3" x14ac:dyDescent="0.25">
      <c r="A65021">
        <f t="shared" si="1015"/>
        <v>260.07999999978563</v>
      </c>
      <c r="B65021">
        <v>-395.29568995042501</v>
      </c>
      <c r="C65021">
        <v>327.12027973311802</v>
      </c>
    </row>
    <row r="65022" spans="1:3" x14ac:dyDescent="0.25">
      <c r="A65022">
        <f t="shared" si="1015"/>
        <v>260.08399999978565</v>
      </c>
      <c r="B65022">
        <v>-303.81670889456802</v>
      </c>
      <c r="C65022">
        <v>-749.33897794490804</v>
      </c>
    </row>
    <row r="65023" spans="1:3" x14ac:dyDescent="0.25">
      <c r="A65023">
        <f t="shared" si="1015"/>
        <v>260.08799999978567</v>
      </c>
      <c r="B65023">
        <v>-366.48249924554102</v>
      </c>
      <c r="C65023">
        <v>-1422.0562242108099</v>
      </c>
    </row>
    <row r="65024" spans="1:3" x14ac:dyDescent="0.25">
      <c r="A65024">
        <f t="shared" si="1015"/>
        <v>260.09199999978568</v>
      </c>
      <c r="B65024">
        <v>-508.29233037496499</v>
      </c>
      <c r="C65024">
        <v>-1697.1524252430199</v>
      </c>
    </row>
    <row r="65025" spans="1:3" x14ac:dyDescent="0.25">
      <c r="A65025">
        <f t="shared" si="1015"/>
        <v>260.0959999997857</v>
      </c>
      <c r="B65025">
        <v>-535.24140797413497</v>
      </c>
      <c r="C65025">
        <v>-1771.75707904254</v>
      </c>
    </row>
    <row r="65026" spans="1:3" x14ac:dyDescent="0.25">
      <c r="A65026">
        <f t="shared" si="1015"/>
        <v>260.09999999978572</v>
      </c>
      <c r="B65026">
        <v>-406.32349574123702</v>
      </c>
      <c r="C65026">
        <v>-1811.00686716008</v>
      </c>
    </row>
    <row r="65027" spans="1:3" x14ac:dyDescent="0.25">
      <c r="A65027">
        <f t="shared" si="1015"/>
        <v>260.10399999978574</v>
      </c>
      <c r="B65027">
        <v>-272.53082543557099</v>
      </c>
      <c r="C65027">
        <v>-1885.0439233769</v>
      </c>
    </row>
    <row r="65028" spans="1:3" x14ac:dyDescent="0.25">
      <c r="A65028">
        <f t="shared" ref="A65028:A65091" si="1016">A65027+1/250</f>
        <v>260.10799999978576</v>
      </c>
      <c r="B65028">
        <v>-246.85195527895601</v>
      </c>
      <c r="C65028">
        <v>-1917.0152586597801</v>
      </c>
    </row>
    <row r="65029" spans="1:3" x14ac:dyDescent="0.25">
      <c r="A65029">
        <f t="shared" si="1016"/>
        <v>260.11199999978578</v>
      </c>
      <c r="B65029">
        <v>-320.270556349478</v>
      </c>
      <c r="C65029">
        <v>-1886.07334070109</v>
      </c>
    </row>
    <row r="65030" spans="1:3" x14ac:dyDescent="0.25">
      <c r="A65030">
        <f t="shared" si="1016"/>
        <v>260.1159999997858</v>
      </c>
      <c r="B65030">
        <v>-395.76600222443199</v>
      </c>
      <c r="C65030">
        <v>-1809.37629590918</v>
      </c>
    </row>
    <row r="65031" spans="1:3" x14ac:dyDescent="0.25">
      <c r="A65031">
        <f t="shared" si="1016"/>
        <v>260.11999999978582</v>
      </c>
      <c r="B65031">
        <v>-420.31528208037099</v>
      </c>
      <c r="C65031">
        <v>-1778.0871969770801</v>
      </c>
    </row>
    <row r="65032" spans="1:3" x14ac:dyDescent="0.25">
      <c r="A65032">
        <f t="shared" si="1016"/>
        <v>260.12399999978584</v>
      </c>
      <c r="B65032">
        <v>-371.89352019928299</v>
      </c>
      <c r="C65032">
        <v>-1763.37238538922</v>
      </c>
    </row>
    <row r="65033" spans="1:3" x14ac:dyDescent="0.25">
      <c r="A65033">
        <f t="shared" si="1016"/>
        <v>260.12799999978586</v>
      </c>
      <c r="B65033">
        <v>-254.47307903388699</v>
      </c>
      <c r="C65033">
        <v>-1741.4008380561399</v>
      </c>
    </row>
    <row r="65034" spans="1:3" x14ac:dyDescent="0.25">
      <c r="A65034">
        <f t="shared" si="1016"/>
        <v>260.13199999978588</v>
      </c>
      <c r="B65034">
        <v>-115.022422524346</v>
      </c>
      <c r="C65034">
        <v>-1644.34406180323</v>
      </c>
    </row>
    <row r="65035" spans="1:3" x14ac:dyDescent="0.25">
      <c r="A65035">
        <f t="shared" si="1016"/>
        <v>260.13599999978589</v>
      </c>
      <c r="B65035">
        <v>-55.506369425048497</v>
      </c>
      <c r="C65035">
        <v>-1547.3768921232499</v>
      </c>
    </row>
    <row r="65036" spans="1:3" x14ac:dyDescent="0.25">
      <c r="A65036">
        <f t="shared" si="1016"/>
        <v>260.13999999978591</v>
      </c>
      <c r="B65036">
        <v>-158.88753270707801</v>
      </c>
      <c r="C65036">
        <v>-1453.6761889940799</v>
      </c>
    </row>
    <row r="65037" spans="1:3" x14ac:dyDescent="0.25">
      <c r="A65037">
        <f t="shared" si="1016"/>
        <v>260.14399999978593</v>
      </c>
      <c r="B65037">
        <v>-348.12675477257199</v>
      </c>
      <c r="C65037">
        <v>-1400.41949902273</v>
      </c>
    </row>
    <row r="65038" spans="1:3" x14ac:dyDescent="0.25">
      <c r="A65038">
        <f t="shared" si="1016"/>
        <v>260.14799999978595</v>
      </c>
      <c r="B65038">
        <v>-423.18268758765498</v>
      </c>
      <c r="C65038">
        <v>-1328.78363528768</v>
      </c>
    </row>
    <row r="65039" spans="1:3" x14ac:dyDescent="0.25">
      <c r="A65039">
        <f t="shared" si="1016"/>
        <v>260.15199999978597</v>
      </c>
      <c r="B65039">
        <v>-304.01155481453901</v>
      </c>
      <c r="C65039">
        <v>-1270.9454323639</v>
      </c>
    </row>
    <row r="65040" spans="1:3" x14ac:dyDescent="0.25">
      <c r="A65040">
        <f t="shared" si="1016"/>
        <v>260.15599999978599</v>
      </c>
      <c r="B65040">
        <v>-133.567272548457</v>
      </c>
      <c r="C65040">
        <v>-1203.08164420752</v>
      </c>
    </row>
    <row r="65041" spans="1:3" x14ac:dyDescent="0.25">
      <c r="A65041">
        <f t="shared" si="1016"/>
        <v>260.15999999978601</v>
      </c>
      <c r="B65041">
        <v>-100.801375589438</v>
      </c>
      <c r="C65041">
        <v>-1154.3681924052401</v>
      </c>
    </row>
    <row r="65042" spans="1:3" x14ac:dyDescent="0.25">
      <c r="A65042">
        <f t="shared" si="1016"/>
        <v>260.16399999978603</v>
      </c>
      <c r="B65042">
        <v>-190.662738891853</v>
      </c>
      <c r="C65042">
        <v>-1077.9785097157001</v>
      </c>
    </row>
    <row r="65043" spans="1:3" x14ac:dyDescent="0.25">
      <c r="A65043">
        <f t="shared" si="1016"/>
        <v>260.16799999978605</v>
      </c>
      <c r="B65043">
        <v>-242.09835402384499</v>
      </c>
      <c r="C65043">
        <v>-990.08352429212198</v>
      </c>
    </row>
    <row r="65044" spans="1:3" x14ac:dyDescent="0.25">
      <c r="A65044">
        <f t="shared" si="1016"/>
        <v>260.17199999978607</v>
      </c>
      <c r="B65044">
        <v>-159.054451150001</v>
      </c>
      <c r="C65044">
        <v>-885.85160199696202</v>
      </c>
    </row>
    <row r="65045" spans="1:3" x14ac:dyDescent="0.25">
      <c r="A65045">
        <f t="shared" si="1016"/>
        <v>260.17599999978609</v>
      </c>
      <c r="B65045">
        <v>-11.476179692942299</v>
      </c>
      <c r="C65045">
        <v>-799.44763048996299</v>
      </c>
    </row>
    <row r="65046" spans="1:3" x14ac:dyDescent="0.25">
      <c r="A65046">
        <f t="shared" si="1016"/>
        <v>260.17999999978611</v>
      </c>
      <c r="B65046">
        <v>93.695259759721594</v>
      </c>
      <c r="C65046">
        <v>-698.03179894207403</v>
      </c>
    </row>
    <row r="65047" spans="1:3" x14ac:dyDescent="0.25">
      <c r="A65047">
        <f t="shared" si="1016"/>
        <v>260.18399999978612</v>
      </c>
      <c r="B65047">
        <v>138.524912411418</v>
      </c>
      <c r="C65047">
        <v>-599.75985134233702</v>
      </c>
    </row>
    <row r="65048" spans="1:3" x14ac:dyDescent="0.25">
      <c r="A65048">
        <f t="shared" si="1016"/>
        <v>260.18799999978614</v>
      </c>
      <c r="B65048">
        <v>174.08122892988001</v>
      </c>
      <c r="C65048">
        <v>-513.78334521801605</v>
      </c>
    </row>
    <row r="65049" spans="1:3" x14ac:dyDescent="0.25">
      <c r="A65049">
        <f t="shared" si="1016"/>
        <v>260.19199999978616</v>
      </c>
      <c r="B65049">
        <v>219.428560431981</v>
      </c>
      <c r="C65049">
        <v>-467.24830180087997</v>
      </c>
    </row>
    <row r="65050" spans="1:3" x14ac:dyDescent="0.25">
      <c r="A65050">
        <f t="shared" si="1016"/>
        <v>260.19599999978618</v>
      </c>
      <c r="B65050">
        <v>252.622976051291</v>
      </c>
      <c r="C65050">
        <v>-404.29375278470002</v>
      </c>
    </row>
    <row r="65051" spans="1:3" x14ac:dyDescent="0.25">
      <c r="A65051">
        <f t="shared" si="1016"/>
        <v>260.1999999997862</v>
      </c>
      <c r="B65051">
        <v>270.716837551499</v>
      </c>
      <c r="C65051">
        <v>-325.05212741333901</v>
      </c>
    </row>
    <row r="65052" spans="1:3" x14ac:dyDescent="0.25">
      <c r="A65052">
        <f t="shared" si="1016"/>
        <v>260.20399999978622</v>
      </c>
      <c r="B65052">
        <v>307.76712429447701</v>
      </c>
      <c r="C65052">
        <v>-233.65006208783001</v>
      </c>
    </row>
    <row r="65053" spans="1:3" x14ac:dyDescent="0.25">
      <c r="A65053">
        <f t="shared" si="1016"/>
        <v>260.20799999978624</v>
      </c>
      <c r="B65053">
        <v>358.837275193165</v>
      </c>
      <c r="C65053">
        <v>-163.207346635893</v>
      </c>
    </row>
    <row r="65054" spans="1:3" x14ac:dyDescent="0.25">
      <c r="A65054">
        <f t="shared" si="1016"/>
        <v>260.21199999978626</v>
      </c>
      <c r="B65054">
        <v>375.99209627478501</v>
      </c>
      <c r="C65054">
        <v>-69.835277506668305</v>
      </c>
    </row>
    <row r="65055" spans="1:3" x14ac:dyDescent="0.25">
      <c r="A65055">
        <f t="shared" si="1016"/>
        <v>260.21599999978628</v>
      </c>
      <c r="B65055">
        <v>369.29377950683602</v>
      </c>
      <c r="C65055">
        <v>23.363127563384001</v>
      </c>
    </row>
    <row r="65056" spans="1:3" x14ac:dyDescent="0.25">
      <c r="A65056">
        <f t="shared" si="1016"/>
        <v>260.2199999997863</v>
      </c>
      <c r="B65056">
        <v>418.80305437951301</v>
      </c>
      <c r="C65056">
        <v>84.292169587058694</v>
      </c>
    </row>
    <row r="65057" spans="1:3" x14ac:dyDescent="0.25">
      <c r="A65057">
        <f t="shared" si="1016"/>
        <v>260.22399999978632</v>
      </c>
      <c r="B65057">
        <v>539.58109228194803</v>
      </c>
      <c r="C65057">
        <v>96.8642130512238</v>
      </c>
    </row>
    <row r="65058" spans="1:3" x14ac:dyDescent="0.25">
      <c r="A65058">
        <f t="shared" si="1016"/>
        <v>260.22799999978633</v>
      </c>
      <c r="B65058">
        <v>627.68856541251603</v>
      </c>
      <c r="C65058">
        <v>161.00103531465501</v>
      </c>
    </row>
    <row r="65059" spans="1:3" x14ac:dyDescent="0.25">
      <c r="A65059">
        <f t="shared" si="1016"/>
        <v>260.23199999978635</v>
      </c>
      <c r="B65059">
        <v>607.18402140803801</v>
      </c>
      <c r="C65059">
        <v>295.63367959741601</v>
      </c>
    </row>
    <row r="65060" spans="1:3" x14ac:dyDescent="0.25">
      <c r="A65060">
        <f t="shared" si="1016"/>
        <v>260.23599999978637</v>
      </c>
      <c r="B65060">
        <v>552.12435332387895</v>
      </c>
      <c r="C65060">
        <v>433.701701838487</v>
      </c>
    </row>
    <row r="65061" spans="1:3" x14ac:dyDescent="0.25">
      <c r="A65061">
        <f t="shared" si="1016"/>
        <v>260.23999999978639</v>
      </c>
      <c r="B65061">
        <v>549.56580190832699</v>
      </c>
      <c r="C65061">
        <v>477.15387287332999</v>
      </c>
    </row>
    <row r="65062" spans="1:3" x14ac:dyDescent="0.25">
      <c r="A65062">
        <f t="shared" si="1016"/>
        <v>260.24399999978641</v>
      </c>
      <c r="B65062">
        <v>546.56367269570706</v>
      </c>
      <c r="C65062">
        <v>489.94908383506203</v>
      </c>
    </row>
    <row r="65063" spans="1:3" x14ac:dyDescent="0.25">
      <c r="A65063">
        <f t="shared" si="1016"/>
        <v>260.24799999978643</v>
      </c>
      <c r="B65063">
        <v>421.17159337032001</v>
      </c>
      <c r="C65063">
        <v>531.05565084441605</v>
      </c>
    </row>
    <row r="65064" spans="1:3" x14ac:dyDescent="0.25">
      <c r="A65064">
        <f t="shared" si="1016"/>
        <v>260.25199999978645</v>
      </c>
      <c r="B65064">
        <v>196.44155107904399</v>
      </c>
      <c r="C65064">
        <v>604.45040469439402</v>
      </c>
    </row>
    <row r="65065" spans="1:3" x14ac:dyDescent="0.25">
      <c r="A65065">
        <f t="shared" si="1016"/>
        <v>260.25599999978647</v>
      </c>
      <c r="B65065">
        <v>43.4241389330708</v>
      </c>
      <c r="C65065">
        <v>632.11949995943303</v>
      </c>
    </row>
    <row r="65066" spans="1:3" x14ac:dyDescent="0.25">
      <c r="A65066">
        <f t="shared" si="1016"/>
        <v>260.25999999978649</v>
      </c>
      <c r="B65066">
        <v>83.167477842593001</v>
      </c>
      <c r="C65066">
        <v>639.05954195761399</v>
      </c>
    </row>
    <row r="65067" spans="1:3" x14ac:dyDescent="0.25">
      <c r="A65067">
        <f t="shared" si="1016"/>
        <v>260.26399999978651</v>
      </c>
      <c r="B65067">
        <v>238.71617973433899</v>
      </c>
      <c r="C65067">
        <v>645.27707617988904</v>
      </c>
    </row>
    <row r="65068" spans="1:3" x14ac:dyDescent="0.25">
      <c r="A65068">
        <f t="shared" si="1016"/>
        <v>260.26799999978653</v>
      </c>
      <c r="B65068">
        <v>315.111333642624</v>
      </c>
      <c r="C65068">
        <v>662.78755493884603</v>
      </c>
    </row>
    <row r="65069" spans="1:3" x14ac:dyDescent="0.25">
      <c r="A65069">
        <f t="shared" si="1016"/>
        <v>260.27199999978654</v>
      </c>
      <c r="B65069">
        <v>186.392284546376</v>
      </c>
      <c r="C65069">
        <v>637.61539766116903</v>
      </c>
    </row>
    <row r="65070" spans="1:3" x14ac:dyDescent="0.25">
      <c r="A65070">
        <f t="shared" si="1016"/>
        <v>260.27599999978656</v>
      </c>
      <c r="B65070">
        <v>-108.40205987488</v>
      </c>
      <c r="C65070">
        <v>606.79457486897195</v>
      </c>
    </row>
    <row r="65071" spans="1:3" x14ac:dyDescent="0.25">
      <c r="A65071">
        <f t="shared" si="1016"/>
        <v>260.27999999978658</v>
      </c>
      <c r="B65071">
        <v>-437.23421342303499</v>
      </c>
      <c r="C65071">
        <v>592.36800559743995</v>
      </c>
    </row>
    <row r="65072" spans="1:3" x14ac:dyDescent="0.25">
      <c r="A65072">
        <f t="shared" si="1016"/>
        <v>260.2839999997866</v>
      </c>
      <c r="B65072">
        <v>-672.07048682580603</v>
      </c>
      <c r="C65072">
        <v>609.38686142265396</v>
      </c>
    </row>
    <row r="65073" spans="1:3" x14ac:dyDescent="0.25">
      <c r="A65073">
        <f t="shared" si="1016"/>
        <v>260.28799999978662</v>
      </c>
      <c r="B65073">
        <v>-755.88214146277198</v>
      </c>
      <c r="C65073">
        <v>608.91087686068704</v>
      </c>
    </row>
    <row r="65074" spans="1:3" x14ac:dyDescent="0.25">
      <c r="A65074">
        <f t="shared" si="1016"/>
        <v>260.29199999978664</v>
      </c>
      <c r="B65074">
        <v>-702.644198294945</v>
      </c>
      <c r="C65074">
        <v>602.00858362072904</v>
      </c>
    </row>
    <row r="65075" spans="1:3" x14ac:dyDescent="0.25">
      <c r="A65075">
        <f t="shared" si="1016"/>
        <v>260.29599999978666</v>
      </c>
      <c r="B65075">
        <v>-601.33412732435204</v>
      </c>
      <c r="C65075">
        <v>568.75657547705896</v>
      </c>
    </row>
    <row r="65076" spans="1:3" x14ac:dyDescent="0.25">
      <c r="A65076">
        <f t="shared" si="1016"/>
        <v>260.29999999978668</v>
      </c>
      <c r="B65076">
        <v>-547.93176636654903</v>
      </c>
      <c r="C65076">
        <v>517.23875821096794</v>
      </c>
    </row>
    <row r="65077" spans="1:3" x14ac:dyDescent="0.25">
      <c r="A65077">
        <f t="shared" si="1016"/>
        <v>260.3039999997867</v>
      </c>
      <c r="B65077">
        <v>-551.41969885608103</v>
      </c>
      <c r="C65077">
        <v>427.54630710020302</v>
      </c>
    </row>
    <row r="65078" spans="1:3" x14ac:dyDescent="0.25">
      <c r="A65078">
        <f t="shared" si="1016"/>
        <v>260.30799999978672</v>
      </c>
      <c r="B65078">
        <v>-491.782970128785</v>
      </c>
      <c r="C65078">
        <v>353.77773946224698</v>
      </c>
    </row>
    <row r="65079" spans="1:3" x14ac:dyDescent="0.25">
      <c r="A65079">
        <f t="shared" si="1016"/>
        <v>260.31199999978674</v>
      </c>
      <c r="B65079">
        <v>-269.009308073233</v>
      </c>
      <c r="C65079">
        <v>295.03818058823902</v>
      </c>
    </row>
    <row r="65080" spans="1:3" x14ac:dyDescent="0.25">
      <c r="A65080">
        <f t="shared" si="1016"/>
        <v>260.31599999978675</v>
      </c>
      <c r="B65080">
        <v>78.909697500444494</v>
      </c>
      <c r="C65080">
        <v>252.438699841947</v>
      </c>
    </row>
    <row r="65081" spans="1:3" x14ac:dyDescent="0.25">
      <c r="A65081">
        <f t="shared" si="1016"/>
        <v>260.31999999978677</v>
      </c>
      <c r="B65081">
        <v>386.977064318744</v>
      </c>
      <c r="C65081">
        <v>189.09601630481299</v>
      </c>
    </row>
    <row r="65082" spans="1:3" x14ac:dyDescent="0.25">
      <c r="A65082">
        <f t="shared" si="1016"/>
        <v>260.32399999978679</v>
      </c>
      <c r="B65082">
        <v>526.19049516739801</v>
      </c>
      <c r="C65082">
        <v>143.13221131802601</v>
      </c>
    </row>
    <row r="65083" spans="1:3" x14ac:dyDescent="0.25">
      <c r="A65083">
        <f t="shared" si="1016"/>
        <v>260.32799999978681</v>
      </c>
      <c r="B65083">
        <v>486.54391758742202</v>
      </c>
      <c r="C65083">
        <v>111.673886396876</v>
      </c>
    </row>
    <row r="65084" spans="1:3" x14ac:dyDescent="0.25">
      <c r="A65084">
        <f t="shared" si="1016"/>
        <v>260.33199999978683</v>
      </c>
      <c r="B65084">
        <v>338.02866462322498</v>
      </c>
      <c r="C65084">
        <v>96.851567198131306</v>
      </c>
    </row>
    <row r="65085" spans="1:3" x14ac:dyDescent="0.25">
      <c r="A65085">
        <f t="shared" si="1016"/>
        <v>260.33599999978685</v>
      </c>
      <c r="B65085">
        <v>133.63253095455201</v>
      </c>
      <c r="C65085">
        <v>60.799769514845302</v>
      </c>
    </row>
    <row r="65086" spans="1:3" x14ac:dyDescent="0.25">
      <c r="A65086">
        <f t="shared" si="1016"/>
        <v>260.33999999978687</v>
      </c>
      <c r="B65086">
        <v>-78.661488917398302</v>
      </c>
      <c r="C65086">
        <v>45.657042735489398</v>
      </c>
    </row>
    <row r="65087" spans="1:3" x14ac:dyDescent="0.25">
      <c r="A65087">
        <f t="shared" si="1016"/>
        <v>260.34399999978689</v>
      </c>
      <c r="B65087">
        <v>-216.87377675012499</v>
      </c>
      <c r="C65087">
        <v>67.564985431547697</v>
      </c>
    </row>
    <row r="65088" spans="1:3" x14ac:dyDescent="0.25">
      <c r="A65088">
        <f t="shared" si="1016"/>
        <v>260.34799999978691</v>
      </c>
      <c r="B65088">
        <v>-191.02401748796001</v>
      </c>
      <c r="C65088">
        <v>127.666693840251</v>
      </c>
    </row>
    <row r="65089" spans="1:3" x14ac:dyDescent="0.25">
      <c r="A65089">
        <f t="shared" si="1016"/>
        <v>260.35199999978693</v>
      </c>
      <c r="B65089">
        <v>-21.130048673162399</v>
      </c>
      <c r="C65089">
        <v>133.10614800861401</v>
      </c>
    </row>
    <row r="65090" spans="1:3" x14ac:dyDescent="0.25">
      <c r="A65090">
        <f t="shared" si="1016"/>
        <v>260.35599999978695</v>
      </c>
      <c r="B65090">
        <v>150.78753655071799</v>
      </c>
      <c r="C65090">
        <v>70.028808733105194</v>
      </c>
    </row>
    <row r="65091" spans="1:3" x14ac:dyDescent="0.25">
      <c r="A65091">
        <f t="shared" si="1016"/>
        <v>260.35999999978696</v>
      </c>
      <c r="B65091">
        <v>187.70006805103901</v>
      </c>
      <c r="C65091">
        <v>-9.4179161301191598</v>
      </c>
    </row>
    <row r="65092" spans="1:3" x14ac:dyDescent="0.25">
      <c r="A65092">
        <f t="shared" ref="A65092:A65155" si="1017">A65091+1/250</f>
        <v>260.36399999978698</v>
      </c>
      <c r="B65092">
        <v>93.571900837921007</v>
      </c>
      <c r="C65092">
        <v>10.9134555600073</v>
      </c>
    </row>
    <row r="65093" spans="1:3" x14ac:dyDescent="0.25">
      <c r="A65093">
        <f t="shared" si="1017"/>
        <v>260.367999999787</v>
      </c>
      <c r="B65093">
        <v>-8.6340393776694402</v>
      </c>
      <c r="C65093">
        <v>99.168674295294096</v>
      </c>
    </row>
    <row r="65094" spans="1:3" x14ac:dyDescent="0.25">
      <c r="A65094">
        <f t="shared" si="1017"/>
        <v>260.37199999978702</v>
      </c>
      <c r="B65094">
        <v>-16.9541402530242</v>
      </c>
      <c r="C65094">
        <v>157.49135284815699</v>
      </c>
    </row>
    <row r="65095" spans="1:3" x14ac:dyDescent="0.25">
      <c r="A65095">
        <f t="shared" si="1017"/>
        <v>260.37599999978704</v>
      </c>
      <c r="B65095">
        <v>66.572547349103502</v>
      </c>
      <c r="C65095">
        <v>103.024907298545</v>
      </c>
    </row>
    <row r="65096" spans="1:3" x14ac:dyDescent="0.25">
      <c r="A65096">
        <f t="shared" si="1017"/>
        <v>260.37999999978706</v>
      </c>
      <c r="B65096">
        <v>165.90167837352701</v>
      </c>
      <c r="C65096">
        <v>30.912104915365202</v>
      </c>
    </row>
    <row r="65097" spans="1:3" x14ac:dyDescent="0.25">
      <c r="A65097">
        <f t="shared" si="1017"/>
        <v>260.38399999978708</v>
      </c>
      <c r="B65097">
        <v>202.985430216266</v>
      </c>
      <c r="C65097">
        <v>10.2928330183976</v>
      </c>
    </row>
    <row r="65098" spans="1:3" x14ac:dyDescent="0.25">
      <c r="A65098">
        <f t="shared" si="1017"/>
        <v>260.3879999997871</v>
      </c>
      <c r="B65098">
        <v>133.77530889453399</v>
      </c>
      <c r="C65098">
        <v>42.301975332330301</v>
      </c>
    </row>
    <row r="65099" spans="1:3" x14ac:dyDescent="0.25">
      <c r="A65099">
        <f t="shared" si="1017"/>
        <v>260.39199999978712</v>
      </c>
      <c r="B65099">
        <v>-47.777960879112499</v>
      </c>
      <c r="C65099">
        <v>31.070744129178301</v>
      </c>
    </row>
    <row r="65100" spans="1:3" x14ac:dyDescent="0.25">
      <c r="A65100">
        <f t="shared" si="1017"/>
        <v>260.39599999978714</v>
      </c>
      <c r="B65100">
        <v>-260.72597283819999</v>
      </c>
      <c r="C65100">
        <v>-11.272647725750801</v>
      </c>
    </row>
    <row r="65101" spans="1:3" x14ac:dyDescent="0.25">
      <c r="A65101">
        <f t="shared" si="1017"/>
        <v>260.39999999978716</v>
      </c>
      <c r="B65101">
        <v>-376.12318534857502</v>
      </c>
      <c r="C65101">
        <v>-53.604124286699502</v>
      </c>
    </row>
    <row r="65102" spans="1:3" x14ac:dyDescent="0.25">
      <c r="A65102">
        <f t="shared" si="1017"/>
        <v>260.40399999978717</v>
      </c>
      <c r="B65102">
        <v>-316.02608447562199</v>
      </c>
      <c r="C65102">
        <v>-60.805414519407996</v>
      </c>
    </row>
    <row r="65103" spans="1:3" x14ac:dyDescent="0.25">
      <c r="A65103">
        <f t="shared" si="1017"/>
        <v>260.40799999978719</v>
      </c>
      <c r="B65103">
        <v>-212.49271227486901</v>
      </c>
      <c r="C65103">
        <v>-80.763412117045903</v>
      </c>
    </row>
    <row r="65104" spans="1:3" x14ac:dyDescent="0.25">
      <c r="A65104">
        <f t="shared" si="1017"/>
        <v>260.41199999978721</v>
      </c>
      <c r="B65104">
        <v>-262.58194737482</v>
      </c>
      <c r="C65104">
        <v>-105.370179977706</v>
      </c>
    </row>
    <row r="65105" spans="1:3" x14ac:dyDescent="0.25">
      <c r="A65105">
        <f t="shared" si="1017"/>
        <v>260.41599999978723</v>
      </c>
      <c r="B65105">
        <v>-517.35323901353695</v>
      </c>
      <c r="C65105">
        <v>-135.52508574474501</v>
      </c>
    </row>
    <row r="65106" spans="1:3" x14ac:dyDescent="0.25">
      <c r="A65106">
        <f t="shared" si="1017"/>
        <v>260.41999999978725</v>
      </c>
      <c r="B65106">
        <v>-761.86682051885998</v>
      </c>
      <c r="C65106">
        <v>-144.13624098665599</v>
      </c>
    </row>
    <row r="65107" spans="1:3" x14ac:dyDescent="0.25">
      <c r="A65107">
        <f t="shared" si="1017"/>
        <v>260.42399999978727</v>
      </c>
      <c r="B65107">
        <v>-812.18488251616395</v>
      </c>
      <c r="C65107">
        <v>-162.11857310401101</v>
      </c>
    </row>
    <row r="65108" spans="1:3" x14ac:dyDescent="0.25">
      <c r="A65108">
        <f t="shared" si="1017"/>
        <v>260.42799999978729</v>
      </c>
      <c r="B65108">
        <v>-742.37172328536099</v>
      </c>
      <c r="C65108">
        <v>-176.39201226617001</v>
      </c>
    </row>
    <row r="65109" spans="1:3" x14ac:dyDescent="0.25">
      <c r="A65109">
        <f t="shared" si="1017"/>
        <v>260.43199999978731</v>
      </c>
      <c r="B65109">
        <v>-753.49181168474104</v>
      </c>
      <c r="C65109">
        <v>-197.88303643482499</v>
      </c>
    </row>
    <row r="65110" spans="1:3" x14ac:dyDescent="0.25">
      <c r="A65110">
        <f t="shared" si="1017"/>
        <v>260.43599999978733</v>
      </c>
      <c r="B65110">
        <v>-887.60807319635103</v>
      </c>
      <c r="C65110">
        <v>-201.526496249605</v>
      </c>
    </row>
    <row r="65111" spans="1:3" x14ac:dyDescent="0.25">
      <c r="A65111">
        <f t="shared" si="1017"/>
        <v>260.43999999978735</v>
      </c>
      <c r="B65111">
        <v>-1010.7825449122</v>
      </c>
      <c r="C65111">
        <v>-213.264659862597</v>
      </c>
    </row>
    <row r="65112" spans="1:3" x14ac:dyDescent="0.25">
      <c r="A65112">
        <f t="shared" si="1017"/>
        <v>260.44399999978737</v>
      </c>
      <c r="B65112">
        <v>-1008.07836908714</v>
      </c>
      <c r="C65112">
        <v>-219.04684330579599</v>
      </c>
    </row>
    <row r="65113" spans="1:3" x14ac:dyDescent="0.25">
      <c r="A65113">
        <f t="shared" si="1017"/>
        <v>260.44799999978738</v>
      </c>
      <c r="B65113">
        <v>-888.56026175528598</v>
      </c>
      <c r="C65113">
        <v>-231.83252713367699</v>
      </c>
    </row>
    <row r="65114" spans="1:3" x14ac:dyDescent="0.25">
      <c r="A65114">
        <f t="shared" si="1017"/>
        <v>260.4519999997874</v>
      </c>
      <c r="B65114">
        <v>-741.29275772134997</v>
      </c>
      <c r="C65114">
        <v>-228.59346917397801</v>
      </c>
    </row>
    <row r="65115" spans="1:3" x14ac:dyDescent="0.25">
      <c r="A65115">
        <f t="shared" si="1017"/>
        <v>260.45599999978742</v>
      </c>
      <c r="B65115">
        <v>-661.33842717256698</v>
      </c>
      <c r="C65115">
        <v>-229.31022489032199</v>
      </c>
    </row>
    <row r="65116" spans="1:3" x14ac:dyDescent="0.25">
      <c r="A65116">
        <f t="shared" si="1017"/>
        <v>260.45999999978744</v>
      </c>
      <c r="B65116">
        <v>-613.757689552221</v>
      </c>
      <c r="C65116">
        <v>-229.96813532433001</v>
      </c>
    </row>
    <row r="65117" spans="1:3" x14ac:dyDescent="0.25">
      <c r="A65117">
        <f t="shared" si="1017"/>
        <v>260.46399999978746</v>
      </c>
      <c r="B65117">
        <v>-365.60981289244302</v>
      </c>
      <c r="C65117">
        <v>-260.559047284364</v>
      </c>
    </row>
    <row r="65118" spans="1:3" x14ac:dyDescent="0.25">
      <c r="A65118">
        <f t="shared" si="1017"/>
        <v>260.46799999978748</v>
      </c>
      <c r="B65118">
        <v>299.04603813671599</v>
      </c>
      <c r="C65118">
        <v>-291.08605925971</v>
      </c>
    </row>
    <row r="65119" spans="1:3" x14ac:dyDescent="0.25">
      <c r="A65119">
        <f t="shared" si="1017"/>
        <v>260.4719999997875</v>
      </c>
      <c r="B65119">
        <v>1248.1507331820101</v>
      </c>
      <c r="C65119">
        <v>-308.56410333130799</v>
      </c>
    </row>
    <row r="65120" spans="1:3" x14ac:dyDescent="0.25">
      <c r="A65120">
        <f t="shared" si="1017"/>
        <v>260.47599999978752</v>
      </c>
      <c r="B65120">
        <v>2139.6467701599699</v>
      </c>
      <c r="C65120">
        <v>-276.01676406088598</v>
      </c>
    </row>
    <row r="65121" spans="1:3" x14ac:dyDescent="0.25">
      <c r="A65121">
        <f t="shared" si="1017"/>
        <v>260.47999999978754</v>
      </c>
      <c r="B65121">
        <v>2881.4797246569001</v>
      </c>
      <c r="C65121">
        <v>-248.474877231563</v>
      </c>
    </row>
    <row r="65122" spans="1:3" x14ac:dyDescent="0.25">
      <c r="A65122">
        <f t="shared" si="1017"/>
        <v>260.48399999978756</v>
      </c>
      <c r="B65122">
        <v>3628.5968628783498</v>
      </c>
      <c r="C65122">
        <v>-252.977546948238</v>
      </c>
    </row>
    <row r="65123" spans="1:3" x14ac:dyDescent="0.25">
      <c r="A65123">
        <f t="shared" si="1017"/>
        <v>260.48799999978758</v>
      </c>
      <c r="B65123">
        <v>4180.9442190765603</v>
      </c>
      <c r="C65123">
        <v>-314.572485933655</v>
      </c>
    </row>
    <row r="65124" spans="1:3" x14ac:dyDescent="0.25">
      <c r="A65124">
        <f t="shared" si="1017"/>
        <v>260.49199999978759</v>
      </c>
      <c r="B65124">
        <v>3824.4674031184099</v>
      </c>
      <c r="C65124">
        <v>-360.31491566762799</v>
      </c>
    </row>
    <row r="65125" spans="1:3" x14ac:dyDescent="0.25">
      <c r="A65125">
        <f t="shared" si="1017"/>
        <v>260.49599999978761</v>
      </c>
      <c r="B65125">
        <v>2156.1175620467302</v>
      </c>
      <c r="C65125">
        <v>-364.26759893266097</v>
      </c>
    </row>
    <row r="65126" spans="1:3" x14ac:dyDescent="0.25">
      <c r="A65126">
        <f t="shared" si="1017"/>
        <v>260.49999999978763</v>
      </c>
      <c r="B65126">
        <v>-125.144357386095</v>
      </c>
      <c r="C65126">
        <v>-322.501704970709</v>
      </c>
    </row>
    <row r="65127" spans="1:3" x14ac:dyDescent="0.25">
      <c r="A65127">
        <f t="shared" si="1017"/>
        <v>260.50399999978765</v>
      </c>
      <c r="B65127">
        <v>-1650.35135119798</v>
      </c>
      <c r="C65127">
        <v>-296.09672704140797</v>
      </c>
    </row>
    <row r="65128" spans="1:3" x14ac:dyDescent="0.25">
      <c r="A65128">
        <f t="shared" si="1017"/>
        <v>260.50799999978767</v>
      </c>
      <c r="B65128">
        <v>-1682.53860592714</v>
      </c>
      <c r="C65128">
        <v>-278.13950638202402</v>
      </c>
    </row>
    <row r="65129" spans="1:3" x14ac:dyDescent="0.25">
      <c r="A65129">
        <f t="shared" si="1017"/>
        <v>260.51199999978769</v>
      </c>
      <c r="B65129">
        <v>-769.74644024661495</v>
      </c>
      <c r="C65129">
        <v>-263.72385494889301</v>
      </c>
    </row>
    <row r="65130" spans="1:3" x14ac:dyDescent="0.25">
      <c r="A65130">
        <f t="shared" si="1017"/>
        <v>260.51599999978771</v>
      </c>
      <c r="B65130">
        <v>-47.0148330074543</v>
      </c>
      <c r="C65130">
        <v>-227.950591303545</v>
      </c>
    </row>
    <row r="65131" spans="1:3" x14ac:dyDescent="0.25">
      <c r="A65131">
        <f t="shared" si="1017"/>
        <v>260.51999999978773</v>
      </c>
      <c r="B65131">
        <v>-67.376366661085797</v>
      </c>
      <c r="C65131">
        <v>-218.92675839405501</v>
      </c>
    </row>
    <row r="65132" spans="1:3" x14ac:dyDescent="0.25">
      <c r="A65132">
        <f t="shared" si="1017"/>
        <v>260.52399999978775</v>
      </c>
      <c r="B65132">
        <v>-492.85554570355498</v>
      </c>
      <c r="C65132">
        <v>-240.76489560755201</v>
      </c>
    </row>
    <row r="65133" spans="1:3" x14ac:dyDescent="0.25">
      <c r="A65133">
        <f t="shared" si="1017"/>
        <v>260.52799999978777</v>
      </c>
      <c r="B65133">
        <v>-765.47344014733596</v>
      </c>
      <c r="C65133">
        <v>-277.58266006130901</v>
      </c>
    </row>
    <row r="65134" spans="1:3" x14ac:dyDescent="0.25">
      <c r="A65134">
        <f t="shared" si="1017"/>
        <v>260.53199999978779</v>
      </c>
      <c r="B65134">
        <v>-748.250887261608</v>
      </c>
      <c r="C65134">
        <v>-250.503433574626</v>
      </c>
    </row>
    <row r="65135" spans="1:3" x14ac:dyDescent="0.25">
      <c r="A65135">
        <f t="shared" si="1017"/>
        <v>260.5359999997878</v>
      </c>
      <c r="B65135">
        <v>-615.20703925731902</v>
      </c>
      <c r="C65135">
        <v>-181.65564489325601</v>
      </c>
    </row>
    <row r="65136" spans="1:3" x14ac:dyDescent="0.25">
      <c r="A65136">
        <f t="shared" si="1017"/>
        <v>260.53999999978782</v>
      </c>
      <c r="B65136">
        <v>-470.35684779458899</v>
      </c>
      <c r="C65136">
        <v>-119.172086621126</v>
      </c>
    </row>
    <row r="65137" spans="1:3" x14ac:dyDescent="0.25">
      <c r="A65137">
        <f t="shared" si="1017"/>
        <v>260.54399999978784</v>
      </c>
      <c r="B65137">
        <v>-331.71095160240401</v>
      </c>
      <c r="C65137">
        <v>-120.18861859041399</v>
      </c>
    </row>
    <row r="65138" spans="1:3" x14ac:dyDescent="0.25">
      <c r="A65138">
        <f t="shared" si="1017"/>
        <v>260.54799999978786</v>
      </c>
      <c r="B65138">
        <v>-286.27659053534899</v>
      </c>
      <c r="C65138">
        <v>-123.844320457291</v>
      </c>
    </row>
    <row r="65139" spans="1:3" x14ac:dyDescent="0.25">
      <c r="A65139">
        <f t="shared" si="1017"/>
        <v>260.55199999978788</v>
      </c>
      <c r="B65139">
        <v>-392.057216231832</v>
      </c>
      <c r="C65139">
        <v>-104.28103105056501</v>
      </c>
    </row>
    <row r="65140" spans="1:3" x14ac:dyDescent="0.25">
      <c r="A65140">
        <f t="shared" si="1017"/>
        <v>260.5559999997879</v>
      </c>
      <c r="B65140">
        <v>-508.05198594575199</v>
      </c>
      <c r="C65140">
        <v>-58.643098876925798</v>
      </c>
    </row>
    <row r="65141" spans="1:3" x14ac:dyDescent="0.25">
      <c r="A65141">
        <f t="shared" si="1017"/>
        <v>260.55999999978792</v>
      </c>
      <c r="B65141">
        <v>-477.25702861133698</v>
      </c>
      <c r="C65141">
        <v>-31.076170217568599</v>
      </c>
    </row>
    <row r="65142" spans="1:3" x14ac:dyDescent="0.25">
      <c r="A65142">
        <f t="shared" si="1017"/>
        <v>260.56399999978794</v>
      </c>
      <c r="B65142">
        <v>-342.66691294420701</v>
      </c>
      <c r="C65142">
        <v>6.2727943749860904</v>
      </c>
    </row>
    <row r="65143" spans="1:3" x14ac:dyDescent="0.25">
      <c r="A65143">
        <f t="shared" si="1017"/>
        <v>260.56799999978796</v>
      </c>
      <c r="B65143">
        <v>-251.27355474829801</v>
      </c>
      <c r="C65143">
        <v>44.255832552696802</v>
      </c>
    </row>
    <row r="65144" spans="1:3" x14ac:dyDescent="0.25">
      <c r="A65144">
        <f t="shared" si="1017"/>
        <v>260.57199999978798</v>
      </c>
      <c r="B65144">
        <v>-193.06365652499699</v>
      </c>
      <c r="C65144">
        <v>69.724584957387293</v>
      </c>
    </row>
    <row r="65145" spans="1:3" x14ac:dyDescent="0.25">
      <c r="A65145">
        <f t="shared" si="1017"/>
        <v>260.575999999788</v>
      </c>
      <c r="B65145">
        <v>-101.018394529522</v>
      </c>
      <c r="C65145">
        <v>53.531714919814299</v>
      </c>
    </row>
    <row r="65146" spans="1:3" x14ac:dyDescent="0.25">
      <c r="A65146">
        <f t="shared" si="1017"/>
        <v>260.57999999978801</v>
      </c>
      <c r="B65146">
        <v>-27.115834588476801</v>
      </c>
      <c r="C65146">
        <v>62.531427165219</v>
      </c>
    </row>
    <row r="65147" spans="1:3" x14ac:dyDescent="0.25">
      <c r="A65147">
        <f t="shared" si="1017"/>
        <v>260.58399999978803</v>
      </c>
      <c r="B65147">
        <v>-122.333315230529</v>
      </c>
      <c r="C65147">
        <v>115.579177373322</v>
      </c>
    </row>
    <row r="65148" spans="1:3" x14ac:dyDescent="0.25">
      <c r="A65148">
        <f t="shared" si="1017"/>
        <v>260.58799999978805</v>
      </c>
      <c r="B65148">
        <v>-360.64615851816097</v>
      </c>
      <c r="C65148">
        <v>187.53182041245299</v>
      </c>
    </row>
    <row r="65149" spans="1:3" x14ac:dyDescent="0.25">
      <c r="A65149">
        <f t="shared" si="1017"/>
        <v>260.59199999978807</v>
      </c>
      <c r="B65149">
        <v>-530.02496801940595</v>
      </c>
      <c r="C65149">
        <v>195.24884392497401</v>
      </c>
    </row>
    <row r="65150" spans="1:3" x14ac:dyDescent="0.25">
      <c r="A65150">
        <f t="shared" si="1017"/>
        <v>260.59599999978809</v>
      </c>
      <c r="B65150">
        <v>-482.43500946991401</v>
      </c>
      <c r="C65150">
        <v>171.59334709502801</v>
      </c>
    </row>
    <row r="65151" spans="1:3" x14ac:dyDescent="0.25">
      <c r="A65151">
        <f t="shared" si="1017"/>
        <v>260.59999999978811</v>
      </c>
      <c r="B65151">
        <v>-307.838439172714</v>
      </c>
      <c r="C65151">
        <v>163.431983880367</v>
      </c>
    </row>
    <row r="65152" spans="1:3" x14ac:dyDescent="0.25">
      <c r="A65152">
        <f t="shared" si="1017"/>
        <v>260.60399999978813</v>
      </c>
      <c r="B65152">
        <v>-214.19643484541601</v>
      </c>
      <c r="C65152">
        <v>217.635049230329</v>
      </c>
    </row>
    <row r="65153" spans="1:3" x14ac:dyDescent="0.25">
      <c r="A65153">
        <f t="shared" si="1017"/>
        <v>260.60799999978815</v>
      </c>
      <c r="B65153">
        <v>-263.46852728362398</v>
      </c>
      <c r="C65153">
        <v>277.07734824436</v>
      </c>
    </row>
    <row r="65154" spans="1:3" x14ac:dyDescent="0.25">
      <c r="A65154">
        <f t="shared" si="1017"/>
        <v>260.61199999978817</v>
      </c>
      <c r="B65154">
        <v>-305.61093678178298</v>
      </c>
      <c r="C65154">
        <v>324.63907229947898</v>
      </c>
    </row>
    <row r="65155" spans="1:3" x14ac:dyDescent="0.25">
      <c r="A65155">
        <f t="shared" si="1017"/>
        <v>260.61599999978819</v>
      </c>
      <c r="B65155">
        <v>-194.576503850356</v>
      </c>
      <c r="C65155">
        <v>340.20586487239598</v>
      </c>
    </row>
    <row r="65156" spans="1:3" x14ac:dyDescent="0.25">
      <c r="A65156">
        <f t="shared" ref="A65156:A65219" si="1018">A65155+1/250</f>
        <v>260.61999999978821</v>
      </c>
      <c r="B65156">
        <v>16.683722666713599</v>
      </c>
      <c r="C65156">
        <v>355.66894959024899</v>
      </c>
    </row>
    <row r="65157" spans="1:3" x14ac:dyDescent="0.25">
      <c r="A65157">
        <f t="shared" si="1018"/>
        <v>260.62399999978823</v>
      </c>
      <c r="B65157">
        <v>168.21969299101599</v>
      </c>
      <c r="C65157">
        <v>360.92602966207699</v>
      </c>
    </row>
    <row r="65158" spans="1:3" x14ac:dyDescent="0.25">
      <c r="A65158">
        <f t="shared" si="1018"/>
        <v>260.62799999978824</v>
      </c>
      <c r="B65158">
        <v>201.08304314631201</v>
      </c>
      <c r="C65158">
        <v>377.88202582294798</v>
      </c>
    </row>
    <row r="65159" spans="1:3" x14ac:dyDescent="0.25">
      <c r="A65159">
        <f t="shared" si="1018"/>
        <v>260.63199999978826</v>
      </c>
      <c r="B65159">
        <v>166.32821197738301</v>
      </c>
      <c r="C65159">
        <v>383.44873483430803</v>
      </c>
    </row>
    <row r="65160" spans="1:3" x14ac:dyDescent="0.25">
      <c r="A65160">
        <f t="shared" si="1018"/>
        <v>260.63599999978828</v>
      </c>
      <c r="B65160">
        <v>105.0129472504</v>
      </c>
      <c r="C65160">
        <v>390.54464006490298</v>
      </c>
    </row>
    <row r="65161" spans="1:3" x14ac:dyDescent="0.25">
      <c r="A65161">
        <f t="shared" si="1018"/>
        <v>260.6399999997883</v>
      </c>
      <c r="B65161">
        <v>2.1977185731677702</v>
      </c>
      <c r="C65161">
        <v>384.09580897555401</v>
      </c>
    </row>
    <row r="65162" spans="1:3" x14ac:dyDescent="0.25">
      <c r="A65162">
        <f t="shared" si="1018"/>
        <v>260.64399999978832</v>
      </c>
      <c r="B65162">
        <v>-126.05481410071199</v>
      </c>
      <c r="C65162">
        <v>393.03709941673799</v>
      </c>
    </row>
    <row r="65163" spans="1:3" x14ac:dyDescent="0.25">
      <c r="A65163">
        <f t="shared" si="1018"/>
        <v>260.64799999978834</v>
      </c>
      <c r="B65163">
        <v>-199.67947826436099</v>
      </c>
      <c r="C65163">
        <v>392.31222920061401</v>
      </c>
    </row>
    <row r="65164" spans="1:3" x14ac:dyDescent="0.25">
      <c r="A65164">
        <f t="shared" si="1018"/>
        <v>260.65199999978836</v>
      </c>
      <c r="B65164">
        <v>-145.608753466389</v>
      </c>
      <c r="C65164">
        <v>384.873234521423</v>
      </c>
    </row>
    <row r="65165" spans="1:3" x14ac:dyDescent="0.25">
      <c r="A65165">
        <f t="shared" si="1018"/>
        <v>260.65599999978838</v>
      </c>
      <c r="B65165">
        <v>23.224371772361199</v>
      </c>
      <c r="C65165">
        <v>362.680477234747</v>
      </c>
    </row>
    <row r="65166" spans="1:3" x14ac:dyDescent="0.25">
      <c r="A65166">
        <f t="shared" si="1018"/>
        <v>260.6599999997884</v>
      </c>
      <c r="B65166">
        <v>202.88253861710399</v>
      </c>
      <c r="C65166">
        <v>365.70319264007799</v>
      </c>
    </row>
    <row r="65167" spans="1:3" x14ac:dyDescent="0.25">
      <c r="A65167">
        <f t="shared" si="1018"/>
        <v>260.66399999978842</v>
      </c>
      <c r="B65167">
        <v>259.42397815285699</v>
      </c>
      <c r="C65167">
        <v>361.91975456052899</v>
      </c>
    </row>
    <row r="65168" spans="1:3" x14ac:dyDescent="0.25">
      <c r="A65168">
        <f t="shared" si="1018"/>
        <v>260.66799999978844</v>
      </c>
      <c r="B65168">
        <v>161.90781370770199</v>
      </c>
      <c r="C65168">
        <v>335.317804465704</v>
      </c>
    </row>
    <row r="65169" spans="1:3" x14ac:dyDescent="0.25">
      <c r="A65169">
        <f t="shared" si="1018"/>
        <v>260.67199999978845</v>
      </c>
      <c r="B65169">
        <v>39.398418329133001</v>
      </c>
      <c r="C65169">
        <v>283.89449279609198</v>
      </c>
    </row>
    <row r="65170" spans="1:3" x14ac:dyDescent="0.25">
      <c r="A65170">
        <f t="shared" si="1018"/>
        <v>260.67599999978847</v>
      </c>
      <c r="B65170">
        <v>66.963679735688004</v>
      </c>
      <c r="C65170">
        <v>293.656551530397</v>
      </c>
    </row>
    <row r="65171" spans="1:3" x14ac:dyDescent="0.25">
      <c r="A65171">
        <f t="shared" si="1018"/>
        <v>260.67999999978849</v>
      </c>
      <c r="B65171">
        <v>249.669763715931</v>
      </c>
      <c r="C65171">
        <v>348.61970078418898</v>
      </c>
    </row>
    <row r="65172" spans="1:3" x14ac:dyDescent="0.25">
      <c r="A65172">
        <f t="shared" si="1018"/>
        <v>260.68399999978851</v>
      </c>
      <c r="B65172">
        <v>409.57956691028301</v>
      </c>
      <c r="C65172">
        <v>377.80856521026601</v>
      </c>
    </row>
    <row r="65173" spans="1:3" x14ac:dyDescent="0.25">
      <c r="A65173">
        <f t="shared" si="1018"/>
        <v>260.68799999978853</v>
      </c>
      <c r="B65173">
        <v>395.75546419287298</v>
      </c>
      <c r="C65173">
        <v>314.25745464348</v>
      </c>
    </row>
    <row r="65174" spans="1:3" x14ac:dyDescent="0.25">
      <c r="A65174">
        <f t="shared" si="1018"/>
        <v>260.69199999978855</v>
      </c>
      <c r="B65174">
        <v>274.26144699387299</v>
      </c>
      <c r="C65174">
        <v>246.01076943756701</v>
      </c>
    </row>
    <row r="65175" spans="1:3" x14ac:dyDescent="0.25">
      <c r="A65175">
        <f t="shared" si="1018"/>
        <v>260.69599999978857</v>
      </c>
      <c r="B65175">
        <v>208.16132686261801</v>
      </c>
      <c r="C65175">
        <v>226.122072580929</v>
      </c>
    </row>
    <row r="65176" spans="1:3" x14ac:dyDescent="0.25">
      <c r="A65176">
        <f t="shared" si="1018"/>
        <v>260.69999999978859</v>
      </c>
      <c r="B65176">
        <v>254.51612215543801</v>
      </c>
      <c r="C65176">
        <v>239.65310804809101</v>
      </c>
    </row>
    <row r="65177" spans="1:3" x14ac:dyDescent="0.25">
      <c r="A65177">
        <f t="shared" si="1018"/>
        <v>260.70399999978861</v>
      </c>
      <c r="B65177">
        <v>324.3840791531</v>
      </c>
      <c r="C65177">
        <v>202.67418967977099</v>
      </c>
    </row>
    <row r="65178" spans="1:3" x14ac:dyDescent="0.25">
      <c r="A65178">
        <f t="shared" si="1018"/>
        <v>260.70799999978863</v>
      </c>
      <c r="B65178">
        <v>332.82245259722998</v>
      </c>
      <c r="C65178">
        <v>155.265073626651</v>
      </c>
    </row>
    <row r="65179" spans="1:3" x14ac:dyDescent="0.25">
      <c r="A65179">
        <f t="shared" si="1018"/>
        <v>260.71199999978865</v>
      </c>
      <c r="B65179">
        <v>287.88823349782302</v>
      </c>
      <c r="C65179">
        <v>129.51454899069901</v>
      </c>
    </row>
    <row r="65180" spans="1:3" x14ac:dyDescent="0.25">
      <c r="A65180">
        <f t="shared" si="1018"/>
        <v>260.71599999978866</v>
      </c>
      <c r="B65180">
        <v>256.63680323848899</v>
      </c>
      <c r="C65180">
        <v>130.51915997620301</v>
      </c>
    </row>
    <row r="65181" spans="1:3" x14ac:dyDescent="0.25">
      <c r="A65181">
        <f t="shared" si="1018"/>
        <v>260.71999999978868</v>
      </c>
      <c r="B65181">
        <v>265.12013743331698</v>
      </c>
      <c r="C65181">
        <v>107.38277053319</v>
      </c>
    </row>
    <row r="65182" spans="1:3" x14ac:dyDescent="0.25">
      <c r="A65182">
        <f t="shared" si="1018"/>
        <v>260.7239999997887</v>
      </c>
      <c r="B65182">
        <v>276.38652280482899</v>
      </c>
      <c r="C65182">
        <v>97.216897141041201</v>
      </c>
    </row>
    <row r="65183" spans="1:3" x14ac:dyDescent="0.25">
      <c r="A65183">
        <f t="shared" si="1018"/>
        <v>260.72799999978872</v>
      </c>
      <c r="B65183">
        <v>225.48184241470599</v>
      </c>
      <c r="C65183">
        <v>87.140776014587004</v>
      </c>
    </row>
    <row r="65184" spans="1:3" x14ac:dyDescent="0.25">
      <c r="A65184">
        <f t="shared" si="1018"/>
        <v>260.73199999978874</v>
      </c>
      <c r="B65184">
        <v>109.451132042786</v>
      </c>
      <c r="C65184">
        <v>55.280993790766203</v>
      </c>
    </row>
    <row r="65185" spans="1:3" x14ac:dyDescent="0.25">
      <c r="A65185">
        <f t="shared" si="1018"/>
        <v>260.73599999978876</v>
      </c>
      <c r="B65185">
        <v>-14.6615764590035</v>
      </c>
      <c r="C65185">
        <v>-25.229166771847002</v>
      </c>
    </row>
    <row r="65186" spans="1:3" x14ac:dyDescent="0.25">
      <c r="A65186">
        <f t="shared" si="1018"/>
        <v>260.73999999978878</v>
      </c>
      <c r="B65186">
        <v>-86.815228682646193</v>
      </c>
      <c r="C65186">
        <v>-61.250492592945903</v>
      </c>
    </row>
    <row r="65187" spans="1:3" x14ac:dyDescent="0.25">
      <c r="A65187">
        <f t="shared" si="1018"/>
        <v>260.7439999997888</v>
      </c>
      <c r="B65187">
        <v>-123.97340649122</v>
      </c>
      <c r="C65187">
        <v>-28.638486491017499</v>
      </c>
    </row>
    <row r="65188" spans="1:3" x14ac:dyDescent="0.25">
      <c r="A65188">
        <f t="shared" si="1018"/>
        <v>260.74799999978882</v>
      </c>
      <c r="B65188">
        <v>-184.103610981656</v>
      </c>
      <c r="C65188">
        <v>22.756479940584899</v>
      </c>
    </row>
    <row r="65189" spans="1:3" x14ac:dyDescent="0.25">
      <c r="A65189">
        <f t="shared" si="1018"/>
        <v>260.75199999978884</v>
      </c>
      <c r="B65189">
        <v>-277.17539210669997</v>
      </c>
      <c r="C65189">
        <v>2.0893202262874002</v>
      </c>
    </row>
    <row r="65190" spans="1:3" x14ac:dyDescent="0.25">
      <c r="A65190">
        <f t="shared" si="1018"/>
        <v>260.75599999978886</v>
      </c>
      <c r="B65190">
        <v>-282.15952582194899</v>
      </c>
      <c r="C65190">
        <v>-35.480271922743697</v>
      </c>
    </row>
    <row r="65191" spans="1:3" x14ac:dyDescent="0.25">
      <c r="A65191">
        <f t="shared" si="1018"/>
        <v>260.75999999978887</v>
      </c>
      <c r="B65191">
        <v>-56.029583507340298</v>
      </c>
      <c r="C65191">
        <v>-43.788957891982101</v>
      </c>
    </row>
    <row r="65192" spans="1:3" x14ac:dyDescent="0.25">
      <c r="A65192">
        <f t="shared" si="1018"/>
        <v>260.76399999978889</v>
      </c>
      <c r="B65192">
        <v>350.236141058344</v>
      </c>
      <c r="C65192">
        <v>-27.670667708694399</v>
      </c>
    </row>
    <row r="65193" spans="1:3" x14ac:dyDescent="0.25">
      <c r="A65193">
        <f t="shared" si="1018"/>
        <v>260.76799999978891</v>
      </c>
      <c r="B65193">
        <v>587.65397075687304</v>
      </c>
      <c r="C65193">
        <v>-72.9565926653638</v>
      </c>
    </row>
    <row r="65194" spans="1:3" x14ac:dyDescent="0.25">
      <c r="A65194">
        <f t="shared" si="1018"/>
        <v>260.77199999978893</v>
      </c>
      <c r="B65194">
        <v>321.23622735291002</v>
      </c>
      <c r="C65194">
        <v>-158.475070772148</v>
      </c>
    </row>
    <row r="65195" spans="1:3" x14ac:dyDescent="0.25">
      <c r="A65195">
        <f t="shared" si="1018"/>
        <v>260.77599999978895</v>
      </c>
      <c r="B65195">
        <v>-350.00666032786103</v>
      </c>
      <c r="C65195">
        <v>-244.05209766087401</v>
      </c>
    </row>
    <row r="65196" spans="1:3" x14ac:dyDescent="0.25">
      <c r="A65196">
        <f t="shared" si="1018"/>
        <v>260.77999999978897</v>
      </c>
      <c r="B65196">
        <v>-908.06579201569798</v>
      </c>
      <c r="C65196">
        <v>-289.51260465625001</v>
      </c>
    </row>
    <row r="65197" spans="1:3" x14ac:dyDescent="0.25">
      <c r="A65197">
        <f t="shared" si="1018"/>
        <v>260.78399999978899</v>
      </c>
      <c r="B65197">
        <v>-984.93710849938395</v>
      </c>
      <c r="C65197">
        <v>-346.681609808357</v>
      </c>
    </row>
    <row r="65198" spans="1:3" x14ac:dyDescent="0.25">
      <c r="A65198">
        <f t="shared" si="1018"/>
        <v>260.78799999978901</v>
      </c>
      <c r="B65198">
        <v>-710.62507073459597</v>
      </c>
      <c r="C65198">
        <v>-419.38436248259899</v>
      </c>
    </row>
    <row r="65199" spans="1:3" x14ac:dyDescent="0.25">
      <c r="A65199">
        <f t="shared" si="1018"/>
        <v>260.79199999978903</v>
      </c>
      <c r="B65199">
        <v>-438.141345416479</v>
      </c>
      <c r="C65199">
        <v>-500.44598492662499</v>
      </c>
    </row>
    <row r="65200" spans="1:3" x14ac:dyDescent="0.25">
      <c r="A65200">
        <f t="shared" si="1018"/>
        <v>260.79599999978905</v>
      </c>
      <c r="B65200">
        <v>-282.497794335881</v>
      </c>
      <c r="C65200">
        <v>-546.69199547099697</v>
      </c>
    </row>
    <row r="65201" spans="1:3" x14ac:dyDescent="0.25">
      <c r="A65201">
        <f t="shared" si="1018"/>
        <v>260.79999999978907</v>
      </c>
      <c r="B65201">
        <v>-127.701421122244</v>
      </c>
      <c r="C65201">
        <v>-593.94986923533395</v>
      </c>
    </row>
    <row r="65202" spans="1:3" x14ac:dyDescent="0.25">
      <c r="A65202">
        <f t="shared" si="1018"/>
        <v>260.80399999978908</v>
      </c>
      <c r="B65202">
        <v>74.242162455624893</v>
      </c>
      <c r="C65202">
        <v>-670.04987708571298</v>
      </c>
    </row>
    <row r="65203" spans="1:3" x14ac:dyDescent="0.25">
      <c r="A65203">
        <f t="shared" si="1018"/>
        <v>260.8079999997891</v>
      </c>
      <c r="B65203">
        <v>222.32045827233401</v>
      </c>
      <c r="C65203">
        <v>-819.82459831953997</v>
      </c>
    </row>
    <row r="65204" spans="1:3" x14ac:dyDescent="0.25">
      <c r="A65204">
        <f t="shared" si="1018"/>
        <v>260.81199999978912</v>
      </c>
      <c r="B65204">
        <v>243.51052312558701</v>
      </c>
      <c r="C65204">
        <v>-993.10892296266798</v>
      </c>
    </row>
    <row r="65205" spans="1:3" x14ac:dyDescent="0.25">
      <c r="A65205">
        <f t="shared" si="1018"/>
        <v>260.81599999978914</v>
      </c>
      <c r="B65205">
        <v>174.78334484403899</v>
      </c>
      <c r="C65205">
        <v>-1176.7417702310599</v>
      </c>
    </row>
    <row r="65206" spans="1:3" x14ac:dyDescent="0.25">
      <c r="A65206">
        <f t="shared" si="1018"/>
        <v>260.81999999978916</v>
      </c>
      <c r="B65206">
        <v>109.110032065129</v>
      </c>
      <c r="C65206">
        <v>-1310.5668492622799</v>
      </c>
    </row>
    <row r="65207" spans="1:3" x14ac:dyDescent="0.25">
      <c r="A65207">
        <f t="shared" si="1018"/>
        <v>260.82399999978918</v>
      </c>
      <c r="B65207">
        <v>116.462520270228</v>
      </c>
      <c r="C65207">
        <v>-1425.4324146347799</v>
      </c>
    </row>
    <row r="65208" spans="1:3" x14ac:dyDescent="0.25">
      <c r="A65208">
        <f t="shared" si="1018"/>
        <v>260.8279999997892</v>
      </c>
      <c r="B65208">
        <v>231.80980993102199</v>
      </c>
      <c r="C65208">
        <v>-1482.19092780705</v>
      </c>
    </row>
    <row r="65209" spans="1:3" x14ac:dyDescent="0.25">
      <c r="A65209">
        <f t="shared" si="1018"/>
        <v>260.83199999978922</v>
      </c>
      <c r="B65209">
        <v>392.11495867074598</v>
      </c>
      <c r="C65209">
        <v>-1534.7012814607101</v>
      </c>
    </row>
    <row r="65210" spans="1:3" x14ac:dyDescent="0.25">
      <c r="A65210">
        <f t="shared" si="1018"/>
        <v>260.83599999978924</v>
      </c>
      <c r="B65210">
        <v>450.336109796904</v>
      </c>
      <c r="C65210">
        <v>-1576.8294477601501</v>
      </c>
    </row>
    <row r="65211" spans="1:3" x14ac:dyDescent="0.25">
      <c r="A65211">
        <f t="shared" si="1018"/>
        <v>260.83999999978926</v>
      </c>
      <c r="B65211">
        <v>325.42957247033098</v>
      </c>
      <c r="C65211">
        <v>-1646.4476400515</v>
      </c>
    </row>
    <row r="65212" spans="1:3" x14ac:dyDescent="0.25">
      <c r="A65212">
        <f t="shared" si="1018"/>
        <v>260.84399999978928</v>
      </c>
      <c r="B65212">
        <v>102.351130985247</v>
      </c>
      <c r="C65212">
        <v>-1661.4332995954701</v>
      </c>
    </row>
    <row r="65213" spans="1:3" x14ac:dyDescent="0.25">
      <c r="A65213">
        <f t="shared" si="1018"/>
        <v>260.84799999978929</v>
      </c>
      <c r="B65213">
        <v>-53.945260492534402</v>
      </c>
      <c r="C65213">
        <v>-1660.6717306835601</v>
      </c>
    </row>
    <row r="65214" spans="1:3" x14ac:dyDescent="0.25">
      <c r="A65214">
        <f t="shared" si="1018"/>
        <v>260.85199999978931</v>
      </c>
      <c r="B65214">
        <v>-65.509064963397805</v>
      </c>
      <c r="C65214">
        <v>-1667.0572892487</v>
      </c>
    </row>
    <row r="65215" spans="1:3" x14ac:dyDescent="0.25">
      <c r="A65215">
        <f t="shared" si="1018"/>
        <v>260.85599999978933</v>
      </c>
      <c r="B65215">
        <v>-21.393146304582899</v>
      </c>
      <c r="C65215">
        <v>-1715.4923835114701</v>
      </c>
    </row>
    <row r="65216" spans="1:3" x14ac:dyDescent="0.25">
      <c r="A65216">
        <f t="shared" si="1018"/>
        <v>260.85999999978935</v>
      </c>
      <c r="B65216">
        <v>-49.6522780349068</v>
      </c>
      <c r="C65216">
        <v>-1728.8862737854299</v>
      </c>
    </row>
    <row r="65217" spans="1:3" x14ac:dyDescent="0.25">
      <c r="A65217">
        <f t="shared" si="1018"/>
        <v>260.86399999978937</v>
      </c>
      <c r="B65217">
        <v>-212.342207352255</v>
      </c>
      <c r="C65217">
        <v>-1765.15713244223</v>
      </c>
    </row>
    <row r="65218" spans="1:3" x14ac:dyDescent="0.25">
      <c r="A65218">
        <f t="shared" si="1018"/>
        <v>260.86799999978939</v>
      </c>
      <c r="B65218">
        <v>-427.51934105515801</v>
      </c>
      <c r="C65218">
        <v>-1915.23334415451</v>
      </c>
    </row>
    <row r="65219" spans="1:3" x14ac:dyDescent="0.25">
      <c r="A65219">
        <f t="shared" si="1018"/>
        <v>260.87199999978941</v>
      </c>
      <c r="B65219">
        <v>-570.24111381662601</v>
      </c>
      <c r="C65219">
        <v>-2144.0517660463702</v>
      </c>
    </row>
    <row r="65220" spans="1:3" x14ac:dyDescent="0.25">
      <c r="A65220">
        <f t="shared" ref="A65220:A65283" si="1019">A65219+1/250</f>
        <v>260.87599999978943</v>
      </c>
      <c r="B65220">
        <v>-579.56687170364705</v>
      </c>
      <c r="C65220">
        <v>-2157.5565287261502</v>
      </c>
    </row>
    <row r="65221" spans="1:3" x14ac:dyDescent="0.25">
      <c r="A65221">
        <f t="shared" si="1019"/>
        <v>260.87999999978945</v>
      </c>
      <c r="B65221">
        <v>-532.55846527857796</v>
      </c>
      <c r="C65221">
        <v>-1759.70132906956</v>
      </c>
    </row>
    <row r="65222" spans="1:3" x14ac:dyDescent="0.25">
      <c r="A65222">
        <f t="shared" si="1019"/>
        <v>260.88399999978947</v>
      </c>
      <c r="B65222">
        <v>-497.27930014137002</v>
      </c>
      <c r="C65222">
        <v>-877.45115014323505</v>
      </c>
    </row>
    <row r="65223" spans="1:3" x14ac:dyDescent="0.25">
      <c r="A65223">
        <f t="shared" si="1019"/>
        <v>260.88799999978949</v>
      </c>
      <c r="B65223">
        <v>-398.792861844698</v>
      </c>
      <c r="C65223">
        <v>556.21924973304704</v>
      </c>
    </row>
    <row r="65224" spans="1:3" x14ac:dyDescent="0.25">
      <c r="A65224">
        <f t="shared" si="1019"/>
        <v>260.8919999997895</v>
      </c>
      <c r="B65224">
        <v>-101.162820986553</v>
      </c>
      <c r="C65224">
        <v>2608.3258673728801</v>
      </c>
    </row>
    <row r="65225" spans="1:3" x14ac:dyDescent="0.25">
      <c r="A65225">
        <f t="shared" si="1019"/>
        <v>260.89599999978952</v>
      </c>
      <c r="B65225">
        <v>336.54585489322199</v>
      </c>
      <c r="C65225">
        <v>4814.8723319431601</v>
      </c>
    </row>
    <row r="65226" spans="1:3" x14ac:dyDescent="0.25">
      <c r="A65226">
        <f t="shared" si="1019"/>
        <v>260.89999999978954</v>
      </c>
      <c r="B65226">
        <v>588.26754142920902</v>
      </c>
      <c r="C65226">
        <v>6314.8490827386004</v>
      </c>
    </row>
    <row r="65227" spans="1:3" x14ac:dyDescent="0.25">
      <c r="A65227">
        <f t="shared" si="1019"/>
        <v>260.90399999978956</v>
      </c>
      <c r="B65227">
        <v>313.938005190502</v>
      </c>
      <c r="C65227">
        <v>6640.2386212178699</v>
      </c>
    </row>
    <row r="65228" spans="1:3" x14ac:dyDescent="0.25">
      <c r="A65228">
        <f t="shared" si="1019"/>
        <v>260.90799999978958</v>
      </c>
      <c r="B65228">
        <v>-469.50513414877599</v>
      </c>
      <c r="C65228">
        <v>6333.0199257090799</v>
      </c>
    </row>
    <row r="65229" spans="1:3" x14ac:dyDescent="0.25">
      <c r="A65229">
        <f t="shared" si="1019"/>
        <v>260.9119999997896</v>
      </c>
      <c r="B65229">
        <v>-1331.1238109191399</v>
      </c>
      <c r="C65229">
        <v>6194.1646978326398</v>
      </c>
    </row>
    <row r="65230" spans="1:3" x14ac:dyDescent="0.25">
      <c r="A65230">
        <f t="shared" si="1019"/>
        <v>260.91599999978962</v>
      </c>
      <c r="B65230">
        <v>-1754.9801397527999</v>
      </c>
      <c r="C65230">
        <v>6364.6305585734199</v>
      </c>
    </row>
    <row r="65231" spans="1:3" x14ac:dyDescent="0.25">
      <c r="A65231">
        <f t="shared" si="1019"/>
        <v>260.91999999978964</v>
      </c>
      <c r="B65231">
        <v>-1542.1354553322201</v>
      </c>
      <c r="C65231">
        <v>6227.3607688006996</v>
      </c>
    </row>
    <row r="65232" spans="1:3" x14ac:dyDescent="0.25">
      <c r="A65232">
        <f t="shared" si="1019"/>
        <v>260.92399999978966</v>
      </c>
      <c r="B65232">
        <v>-863.65003546857497</v>
      </c>
      <c r="C65232">
        <v>5312.2902379548404</v>
      </c>
    </row>
    <row r="65233" spans="1:3" x14ac:dyDescent="0.25">
      <c r="A65233">
        <f t="shared" si="1019"/>
        <v>260.92799999978968</v>
      </c>
      <c r="B65233">
        <v>2.4156698792872699</v>
      </c>
      <c r="C65233">
        <v>3732.3491473960598</v>
      </c>
    </row>
    <row r="65234" spans="1:3" x14ac:dyDescent="0.25">
      <c r="A65234">
        <f t="shared" si="1019"/>
        <v>260.9319999997897</v>
      </c>
      <c r="B65234">
        <v>906.00069305385398</v>
      </c>
      <c r="C65234">
        <v>2010.4607793305499</v>
      </c>
    </row>
    <row r="65235" spans="1:3" x14ac:dyDescent="0.25">
      <c r="A65235">
        <f t="shared" si="1019"/>
        <v>260.93599999978971</v>
      </c>
      <c r="B65235">
        <v>1782.04584448796</v>
      </c>
      <c r="C65235">
        <v>538.53845034908602</v>
      </c>
    </row>
    <row r="65236" spans="1:3" x14ac:dyDescent="0.25">
      <c r="A65236">
        <f t="shared" si="1019"/>
        <v>260.93999999978973</v>
      </c>
      <c r="B65236">
        <v>2573.4965609730298</v>
      </c>
      <c r="C65236">
        <v>-524.51434113038101</v>
      </c>
    </row>
    <row r="65237" spans="1:3" x14ac:dyDescent="0.25">
      <c r="A65237">
        <f t="shared" si="1019"/>
        <v>260.94399999978975</v>
      </c>
      <c r="B65237">
        <v>3198.3022344107699</v>
      </c>
      <c r="C65237">
        <v>-1225.8021108467599</v>
      </c>
    </row>
    <row r="65238" spans="1:3" x14ac:dyDescent="0.25">
      <c r="A65238">
        <f t="shared" si="1019"/>
        <v>260.94799999978977</v>
      </c>
      <c r="B65238">
        <v>3465.4120368075301</v>
      </c>
      <c r="C65238">
        <v>-1609.4369253105399</v>
      </c>
    </row>
    <row r="65239" spans="1:3" x14ac:dyDescent="0.25">
      <c r="A65239">
        <f t="shared" si="1019"/>
        <v>260.95199999978979</v>
      </c>
      <c r="B65239">
        <v>2983.77314175742</v>
      </c>
      <c r="C65239">
        <v>-1770.5389765217899</v>
      </c>
    </row>
    <row r="65240" spans="1:3" x14ac:dyDescent="0.25">
      <c r="A65240">
        <f t="shared" si="1019"/>
        <v>260.95599999978981</v>
      </c>
      <c r="B65240">
        <v>1520.3356679946301</v>
      </c>
      <c r="C65240">
        <v>-1794.2359865031301</v>
      </c>
    </row>
    <row r="65241" spans="1:3" x14ac:dyDescent="0.25">
      <c r="A65241">
        <f t="shared" si="1019"/>
        <v>260.95999999978983</v>
      </c>
      <c r="B65241">
        <v>-457.941597005115</v>
      </c>
      <c r="C65241">
        <v>-1805.66159498057</v>
      </c>
    </row>
    <row r="65242" spans="1:3" x14ac:dyDescent="0.25">
      <c r="A65242">
        <f t="shared" si="1019"/>
        <v>260.96399999978985</v>
      </c>
      <c r="B65242">
        <v>-1877.0931943488099</v>
      </c>
      <c r="C65242">
        <v>-1831.9545444651601</v>
      </c>
    </row>
    <row r="65243" spans="1:3" x14ac:dyDescent="0.25">
      <c r="A65243">
        <f t="shared" si="1019"/>
        <v>260.96799999978987</v>
      </c>
      <c r="B65243">
        <v>-2042.1549272233301</v>
      </c>
      <c r="C65243">
        <v>-1868.2591160192601</v>
      </c>
    </row>
    <row r="65244" spans="1:3" x14ac:dyDescent="0.25">
      <c r="A65244">
        <f t="shared" si="1019"/>
        <v>260.97199999978989</v>
      </c>
      <c r="B65244">
        <v>-1308.16604728482</v>
      </c>
      <c r="C65244">
        <v>-1861.72521374951</v>
      </c>
    </row>
    <row r="65245" spans="1:3" x14ac:dyDescent="0.25">
      <c r="A65245">
        <f t="shared" si="1019"/>
        <v>260.97599999978991</v>
      </c>
      <c r="B65245">
        <v>-582.16296164672099</v>
      </c>
      <c r="C65245">
        <v>-1827.5073147698699</v>
      </c>
    </row>
    <row r="65246" spans="1:3" x14ac:dyDescent="0.25">
      <c r="A65246">
        <f t="shared" si="1019"/>
        <v>260.97999999978992</v>
      </c>
      <c r="B65246">
        <v>-345.17459722444102</v>
      </c>
      <c r="C65246">
        <v>-1747.7633710499599</v>
      </c>
    </row>
    <row r="65247" spans="1:3" x14ac:dyDescent="0.25">
      <c r="A65247">
        <f t="shared" si="1019"/>
        <v>260.98399999978994</v>
      </c>
      <c r="B65247">
        <v>-410.22544444428399</v>
      </c>
      <c r="C65247">
        <v>-1683.6551338614499</v>
      </c>
    </row>
    <row r="65248" spans="1:3" x14ac:dyDescent="0.25">
      <c r="A65248">
        <f t="shared" si="1019"/>
        <v>260.98799999978996</v>
      </c>
      <c r="B65248">
        <v>-433.33950360172003</v>
      </c>
      <c r="C65248">
        <v>-1628.3477653677201</v>
      </c>
    </row>
    <row r="65249" spans="1:3" x14ac:dyDescent="0.25">
      <c r="A65249">
        <f t="shared" si="1019"/>
        <v>260.99199999978998</v>
      </c>
      <c r="B65249">
        <v>-323.53844295601499</v>
      </c>
      <c r="C65249">
        <v>-1599.00902985109</v>
      </c>
    </row>
    <row r="65250" spans="1:3" x14ac:dyDescent="0.25">
      <c r="A65250">
        <f t="shared" si="1019"/>
        <v>260.99599999979</v>
      </c>
      <c r="B65250">
        <v>-186.83826944830599</v>
      </c>
      <c r="C65250">
        <v>-1504.80803730514</v>
      </c>
    </row>
    <row r="65251" spans="1:3" x14ac:dyDescent="0.25">
      <c r="A65251">
        <f t="shared" si="1019"/>
        <v>260.99999999979002</v>
      </c>
      <c r="B65251">
        <v>-137.250482595356</v>
      </c>
      <c r="C65251">
        <v>-1392.91593475071</v>
      </c>
    </row>
    <row r="65252" spans="1:3" x14ac:dyDescent="0.25">
      <c r="A65252">
        <f t="shared" si="1019"/>
        <v>261.00399999979004</v>
      </c>
      <c r="B65252">
        <v>-201.784802529335</v>
      </c>
      <c r="C65252">
        <v>-1309.5052598228499</v>
      </c>
    </row>
    <row r="65253" spans="1:3" x14ac:dyDescent="0.25">
      <c r="A65253">
        <f t="shared" si="1019"/>
        <v>261.00799999979006</v>
      </c>
      <c r="B65253">
        <v>-291.44822032298799</v>
      </c>
      <c r="C65253">
        <v>-1305.7485589154901</v>
      </c>
    </row>
    <row r="65254" spans="1:3" x14ac:dyDescent="0.25">
      <c r="A65254">
        <f t="shared" si="1019"/>
        <v>261.01199999979008</v>
      </c>
      <c r="B65254">
        <v>-299.24260394817298</v>
      </c>
      <c r="C65254">
        <v>-1250.81689058805</v>
      </c>
    </row>
    <row r="65255" spans="1:3" x14ac:dyDescent="0.25">
      <c r="A65255">
        <f t="shared" si="1019"/>
        <v>261.0159999997901</v>
      </c>
      <c r="B65255">
        <v>-224.16479574869501</v>
      </c>
      <c r="C65255">
        <v>-1127.8811000342901</v>
      </c>
    </row>
    <row r="65256" spans="1:3" x14ac:dyDescent="0.25">
      <c r="A65256">
        <f t="shared" si="1019"/>
        <v>261.01999999979012</v>
      </c>
      <c r="B65256">
        <v>-150.20880491778601</v>
      </c>
      <c r="C65256">
        <v>-986.11201680485999</v>
      </c>
    </row>
    <row r="65257" spans="1:3" x14ac:dyDescent="0.25">
      <c r="A65257">
        <f t="shared" si="1019"/>
        <v>261.02399999979014</v>
      </c>
      <c r="B65257">
        <v>-79.366536545873302</v>
      </c>
      <c r="C65257">
        <v>-919.67876115845695</v>
      </c>
    </row>
    <row r="65258" spans="1:3" x14ac:dyDescent="0.25">
      <c r="A65258">
        <f t="shared" si="1019"/>
        <v>261.02799999979015</v>
      </c>
      <c r="B65258">
        <v>129.37330096107601</v>
      </c>
      <c r="C65258">
        <v>-859.74677544679901</v>
      </c>
    </row>
    <row r="65259" spans="1:3" x14ac:dyDescent="0.25">
      <c r="A65259">
        <f t="shared" si="1019"/>
        <v>261.03199999979017</v>
      </c>
      <c r="B65259">
        <v>504.02568447184899</v>
      </c>
      <c r="C65259">
        <v>-766.47841115830204</v>
      </c>
    </row>
    <row r="65260" spans="1:3" x14ac:dyDescent="0.25">
      <c r="A65260">
        <f t="shared" si="1019"/>
        <v>261.03599999979019</v>
      </c>
      <c r="B65260">
        <v>813.60878063441396</v>
      </c>
      <c r="C65260">
        <v>-667.03376445331401</v>
      </c>
    </row>
    <row r="65261" spans="1:3" x14ac:dyDescent="0.25">
      <c r="A65261">
        <f t="shared" si="1019"/>
        <v>261.03999999979021</v>
      </c>
      <c r="B65261">
        <v>698.14376619824895</v>
      </c>
      <c r="C65261">
        <v>-639.56924257567698</v>
      </c>
    </row>
    <row r="65262" spans="1:3" x14ac:dyDescent="0.25">
      <c r="A65262">
        <f t="shared" si="1019"/>
        <v>261.04399999979023</v>
      </c>
      <c r="B65262">
        <v>78.656117160712199</v>
      </c>
      <c r="C65262">
        <v>-616.235641476311</v>
      </c>
    </row>
    <row r="65263" spans="1:3" x14ac:dyDescent="0.25">
      <c r="A65263">
        <f t="shared" si="1019"/>
        <v>261.04799999979025</v>
      </c>
      <c r="B65263">
        <v>-708.82362790184698</v>
      </c>
      <c r="C65263">
        <v>-546.17862438894099</v>
      </c>
    </row>
    <row r="65264" spans="1:3" x14ac:dyDescent="0.25">
      <c r="A65264">
        <f t="shared" si="1019"/>
        <v>261.05199999979027</v>
      </c>
      <c r="B65264">
        <v>-1174.2614152295801</v>
      </c>
      <c r="C65264">
        <v>-432.53977979199902</v>
      </c>
    </row>
    <row r="65265" spans="1:3" x14ac:dyDescent="0.25">
      <c r="A65265">
        <f t="shared" si="1019"/>
        <v>261.05599999979029</v>
      </c>
      <c r="B65265">
        <v>-1117.6224902254201</v>
      </c>
      <c r="C65265">
        <v>-348.45543269566701</v>
      </c>
    </row>
    <row r="65266" spans="1:3" x14ac:dyDescent="0.25">
      <c r="A65266">
        <f t="shared" si="1019"/>
        <v>261.05999999979031</v>
      </c>
      <c r="B65266">
        <v>-752.87139068262195</v>
      </c>
      <c r="C65266">
        <v>-256.05467379495701</v>
      </c>
    </row>
    <row r="65267" spans="1:3" x14ac:dyDescent="0.25">
      <c r="A65267">
        <f t="shared" si="1019"/>
        <v>261.06399999979033</v>
      </c>
      <c r="B65267">
        <v>-421.96891073699499</v>
      </c>
      <c r="C65267">
        <v>-138.45959391519099</v>
      </c>
    </row>
    <row r="65268" spans="1:3" x14ac:dyDescent="0.25">
      <c r="A65268">
        <f t="shared" si="1019"/>
        <v>261.06799999979035</v>
      </c>
      <c r="B65268">
        <v>-269.87047314068502</v>
      </c>
      <c r="C65268">
        <v>-17.786463419674199</v>
      </c>
    </row>
    <row r="65269" spans="1:3" x14ac:dyDescent="0.25">
      <c r="A65269">
        <f t="shared" si="1019"/>
        <v>261.07199999979036</v>
      </c>
      <c r="B65269">
        <v>-241.52840108638699</v>
      </c>
      <c r="C65269">
        <v>37.855230178281801</v>
      </c>
    </row>
    <row r="65270" spans="1:3" x14ac:dyDescent="0.25">
      <c r="A65270">
        <f t="shared" si="1019"/>
        <v>261.07599999979038</v>
      </c>
      <c r="B65270">
        <v>-249.89464593768099</v>
      </c>
      <c r="C65270">
        <v>75.364695082963095</v>
      </c>
    </row>
    <row r="65271" spans="1:3" x14ac:dyDescent="0.25">
      <c r="A65271">
        <f t="shared" si="1019"/>
        <v>261.0799999997904</v>
      </c>
      <c r="B65271">
        <v>-251.92042979273899</v>
      </c>
      <c r="C65271">
        <v>134.64973661889101</v>
      </c>
    </row>
    <row r="65272" spans="1:3" x14ac:dyDescent="0.25">
      <c r="A65272">
        <f t="shared" si="1019"/>
        <v>261.08399999979042</v>
      </c>
      <c r="B65272">
        <v>-216.55465355853701</v>
      </c>
      <c r="C65272">
        <v>228.62540624851701</v>
      </c>
    </row>
    <row r="65273" spans="1:3" x14ac:dyDescent="0.25">
      <c r="A65273">
        <f t="shared" si="1019"/>
        <v>261.08799999979044</v>
      </c>
      <c r="B65273">
        <v>-137.74400998615201</v>
      </c>
      <c r="C65273">
        <v>302.21433694783701</v>
      </c>
    </row>
    <row r="65274" spans="1:3" x14ac:dyDescent="0.25">
      <c r="A65274">
        <f t="shared" si="1019"/>
        <v>261.09199999979046</v>
      </c>
      <c r="B65274">
        <v>-47.433816207973301</v>
      </c>
      <c r="C65274">
        <v>372.34831940950698</v>
      </c>
    </row>
    <row r="65275" spans="1:3" x14ac:dyDescent="0.25">
      <c r="A65275">
        <f t="shared" si="1019"/>
        <v>261.09599999979048</v>
      </c>
      <c r="B65275">
        <v>20.432483436503801</v>
      </c>
      <c r="C65275">
        <v>437.96862624301099</v>
      </c>
    </row>
    <row r="65276" spans="1:3" x14ac:dyDescent="0.25">
      <c r="A65276">
        <f t="shared" si="1019"/>
        <v>261.0999999997905</v>
      </c>
      <c r="B65276">
        <v>85.914297089144398</v>
      </c>
      <c r="C65276">
        <v>505.02494296488101</v>
      </c>
    </row>
    <row r="65277" spans="1:3" x14ac:dyDescent="0.25">
      <c r="A65277">
        <f t="shared" si="1019"/>
        <v>261.10399999979052</v>
      </c>
      <c r="B65277">
        <v>174.07309041524701</v>
      </c>
      <c r="C65277">
        <v>532.47529600256303</v>
      </c>
    </row>
    <row r="65278" spans="1:3" x14ac:dyDescent="0.25">
      <c r="A65278">
        <f t="shared" si="1019"/>
        <v>261.10799999979054</v>
      </c>
      <c r="B65278">
        <v>265.97098251968998</v>
      </c>
      <c r="C65278">
        <v>559.28711829535905</v>
      </c>
    </row>
    <row r="65279" spans="1:3" x14ac:dyDescent="0.25">
      <c r="A65279">
        <f t="shared" si="1019"/>
        <v>261.11199999979056</v>
      </c>
      <c r="B65279">
        <v>325.67130823643203</v>
      </c>
      <c r="C65279">
        <v>601.43768344717705</v>
      </c>
    </row>
    <row r="65280" spans="1:3" x14ac:dyDescent="0.25">
      <c r="A65280">
        <f t="shared" si="1019"/>
        <v>261.11599999979057</v>
      </c>
      <c r="B65280">
        <v>372.24084779200598</v>
      </c>
      <c r="C65280">
        <v>671.91337197209896</v>
      </c>
    </row>
    <row r="65281" spans="1:3" x14ac:dyDescent="0.25">
      <c r="A65281">
        <f t="shared" si="1019"/>
        <v>261.11999999979059</v>
      </c>
      <c r="B65281">
        <v>432.74970945191001</v>
      </c>
      <c r="C65281">
        <v>707.70919140154899</v>
      </c>
    </row>
    <row r="65282" spans="1:3" x14ac:dyDescent="0.25">
      <c r="A65282">
        <f t="shared" si="1019"/>
        <v>261.12399999979061</v>
      </c>
      <c r="B65282">
        <v>507.26707762726801</v>
      </c>
      <c r="C65282">
        <v>704.82916861591605</v>
      </c>
    </row>
    <row r="65283" spans="1:3" x14ac:dyDescent="0.25">
      <c r="A65283">
        <f t="shared" si="1019"/>
        <v>261.12799999979063</v>
      </c>
      <c r="B65283">
        <v>562.85588116957399</v>
      </c>
      <c r="C65283">
        <v>669.28683441609405</v>
      </c>
    </row>
    <row r="65284" spans="1:3" x14ac:dyDescent="0.25">
      <c r="A65284">
        <f t="shared" ref="A65284:A65347" si="1020">A65283+1/250</f>
        <v>261.13199999979065</v>
      </c>
      <c r="B65284">
        <v>594.57268274654803</v>
      </c>
      <c r="C65284">
        <v>658.10498097103095</v>
      </c>
    </row>
    <row r="65285" spans="1:3" x14ac:dyDescent="0.25">
      <c r="A65285">
        <f t="shared" si="1020"/>
        <v>261.13599999979067</v>
      </c>
      <c r="B65285">
        <v>587.47339495438496</v>
      </c>
      <c r="C65285">
        <v>661.31518172508095</v>
      </c>
    </row>
    <row r="65286" spans="1:3" x14ac:dyDescent="0.25">
      <c r="A65286">
        <f t="shared" si="1020"/>
        <v>261.13999999979069</v>
      </c>
      <c r="B65286">
        <v>502.61895828983398</v>
      </c>
      <c r="C65286">
        <v>669.95743238064699</v>
      </c>
    </row>
    <row r="65287" spans="1:3" x14ac:dyDescent="0.25">
      <c r="A65287">
        <f t="shared" si="1020"/>
        <v>261.14399999979071</v>
      </c>
      <c r="B65287">
        <v>313.07471074766698</v>
      </c>
      <c r="C65287">
        <v>642.08019583442297</v>
      </c>
    </row>
    <row r="65288" spans="1:3" x14ac:dyDescent="0.25">
      <c r="A65288">
        <f t="shared" si="1020"/>
        <v>261.14799999979073</v>
      </c>
      <c r="B65288">
        <v>59.904920150550403</v>
      </c>
      <c r="C65288">
        <v>603.74027289788796</v>
      </c>
    </row>
    <row r="65289" spans="1:3" x14ac:dyDescent="0.25">
      <c r="A65289">
        <f t="shared" si="1020"/>
        <v>261.15199999979075</v>
      </c>
      <c r="B65289">
        <v>-151.830312945918</v>
      </c>
      <c r="C65289">
        <v>557.00244599218797</v>
      </c>
    </row>
    <row r="65290" spans="1:3" x14ac:dyDescent="0.25">
      <c r="A65290">
        <f t="shared" si="1020"/>
        <v>261.15599999979077</v>
      </c>
      <c r="B65290">
        <v>-222.073521398569</v>
      </c>
      <c r="C65290">
        <v>526.93895311908602</v>
      </c>
    </row>
    <row r="65291" spans="1:3" x14ac:dyDescent="0.25">
      <c r="A65291">
        <f t="shared" si="1020"/>
        <v>261.15999999979078</v>
      </c>
      <c r="B65291">
        <v>-128.767316346451</v>
      </c>
      <c r="C65291">
        <v>466.62935316608599</v>
      </c>
    </row>
    <row r="65292" spans="1:3" x14ac:dyDescent="0.25">
      <c r="A65292">
        <f t="shared" si="1020"/>
        <v>261.1639999997908</v>
      </c>
      <c r="B65292">
        <v>69.145158498767898</v>
      </c>
      <c r="C65292">
        <v>373.16067108138299</v>
      </c>
    </row>
    <row r="65293" spans="1:3" x14ac:dyDescent="0.25">
      <c r="A65293">
        <f t="shared" si="1020"/>
        <v>261.16799999979082</v>
      </c>
      <c r="B65293">
        <v>254.718297724818</v>
      </c>
      <c r="C65293">
        <v>242.627083146931</v>
      </c>
    </row>
    <row r="65294" spans="1:3" x14ac:dyDescent="0.25">
      <c r="A65294">
        <f t="shared" si="1020"/>
        <v>261.17199999979084</v>
      </c>
      <c r="B65294">
        <v>325.00407138928199</v>
      </c>
      <c r="C65294">
        <v>142.12913112622499</v>
      </c>
    </row>
    <row r="65295" spans="1:3" x14ac:dyDescent="0.25">
      <c r="A65295">
        <f t="shared" si="1020"/>
        <v>261.17599999979086</v>
      </c>
      <c r="B65295">
        <v>243.05343456907801</v>
      </c>
      <c r="C65295">
        <v>93.773188210076597</v>
      </c>
    </row>
    <row r="65296" spans="1:3" x14ac:dyDescent="0.25">
      <c r="A65296">
        <f t="shared" si="1020"/>
        <v>261.17999999979088</v>
      </c>
      <c r="B65296">
        <v>67.916147847790697</v>
      </c>
      <c r="C65296">
        <v>109.671241767841</v>
      </c>
    </row>
    <row r="65297" spans="1:3" x14ac:dyDescent="0.25">
      <c r="A65297">
        <f t="shared" si="1020"/>
        <v>261.1839999997909</v>
      </c>
      <c r="B65297">
        <v>-88.361567789803601</v>
      </c>
      <c r="C65297">
        <v>111.940280015741</v>
      </c>
    </row>
    <row r="65298" spans="1:3" x14ac:dyDescent="0.25">
      <c r="A65298">
        <f t="shared" si="1020"/>
        <v>261.18799999979092</v>
      </c>
      <c r="B65298">
        <v>-125.738459380348</v>
      </c>
      <c r="C65298">
        <v>70.701670524029296</v>
      </c>
    </row>
    <row r="65299" spans="1:3" x14ac:dyDescent="0.25">
      <c r="A65299">
        <f t="shared" si="1020"/>
        <v>261.19199999979094</v>
      </c>
      <c r="B65299">
        <v>-36.176791524595501</v>
      </c>
      <c r="C65299">
        <v>-9.9189254751883098</v>
      </c>
    </row>
    <row r="65300" spans="1:3" x14ac:dyDescent="0.25">
      <c r="A65300">
        <f t="shared" si="1020"/>
        <v>261.19599999979096</v>
      </c>
      <c r="B65300">
        <v>100.360152516638</v>
      </c>
      <c r="C65300">
        <v>-41.791472328476303</v>
      </c>
    </row>
    <row r="65301" spans="1:3" x14ac:dyDescent="0.25">
      <c r="A65301">
        <f t="shared" si="1020"/>
        <v>261.19999999979098</v>
      </c>
      <c r="B65301">
        <v>162.90840488758801</v>
      </c>
      <c r="C65301">
        <v>-32.782510902305297</v>
      </c>
    </row>
    <row r="65302" spans="1:3" x14ac:dyDescent="0.25">
      <c r="A65302">
        <f t="shared" si="1020"/>
        <v>261.20399999979099</v>
      </c>
      <c r="B65302">
        <v>91.5015172589342</v>
      </c>
      <c r="C65302">
        <v>-22.756379052560899</v>
      </c>
    </row>
    <row r="65303" spans="1:3" x14ac:dyDescent="0.25">
      <c r="A65303">
        <f t="shared" si="1020"/>
        <v>261.20799999979101</v>
      </c>
      <c r="B65303">
        <v>-88.830707913107105</v>
      </c>
      <c r="C65303">
        <v>-61.575443549682198</v>
      </c>
    </row>
    <row r="65304" spans="1:3" x14ac:dyDescent="0.25">
      <c r="A65304">
        <f t="shared" si="1020"/>
        <v>261.21199999979103</v>
      </c>
      <c r="B65304">
        <v>-291.061887028922</v>
      </c>
      <c r="C65304">
        <v>-75.099907270329098</v>
      </c>
    </row>
    <row r="65305" spans="1:3" x14ac:dyDescent="0.25">
      <c r="A65305">
        <f t="shared" si="1020"/>
        <v>261.21599999979105</v>
      </c>
      <c r="B65305">
        <v>-459.16867361668301</v>
      </c>
      <c r="C65305">
        <v>-44.188301270387299</v>
      </c>
    </row>
    <row r="65306" spans="1:3" x14ac:dyDescent="0.25">
      <c r="A65306">
        <f t="shared" si="1020"/>
        <v>261.21999999979107</v>
      </c>
      <c r="B65306">
        <v>-560.13119970928597</v>
      </c>
      <c r="C65306">
        <v>7.3012505953278799</v>
      </c>
    </row>
    <row r="65307" spans="1:3" x14ac:dyDescent="0.25">
      <c r="A65307">
        <f t="shared" si="1020"/>
        <v>261.22399999979109</v>
      </c>
      <c r="B65307">
        <v>-578.93443442244097</v>
      </c>
      <c r="C65307">
        <v>14.510772169814199</v>
      </c>
    </row>
    <row r="65308" spans="1:3" x14ac:dyDescent="0.25">
      <c r="A65308">
        <f t="shared" si="1020"/>
        <v>261.22799999979111</v>
      </c>
      <c r="B65308">
        <v>-472.568750661705</v>
      </c>
      <c r="C65308">
        <v>20.581915805160499</v>
      </c>
    </row>
    <row r="65309" spans="1:3" x14ac:dyDescent="0.25">
      <c r="A65309">
        <f t="shared" si="1020"/>
        <v>261.23199999979113</v>
      </c>
      <c r="B65309">
        <v>-244.03033573839599</v>
      </c>
      <c r="C65309">
        <v>31.655396609129401</v>
      </c>
    </row>
    <row r="65310" spans="1:3" x14ac:dyDescent="0.25">
      <c r="A65310">
        <f t="shared" si="1020"/>
        <v>261.23599999979115</v>
      </c>
      <c r="B65310">
        <v>29.679516584268899</v>
      </c>
      <c r="C65310">
        <v>32.870011261592602</v>
      </c>
    </row>
    <row r="65311" spans="1:3" x14ac:dyDescent="0.25">
      <c r="A65311">
        <f t="shared" si="1020"/>
        <v>261.23999999979117</v>
      </c>
      <c r="B65311">
        <v>209.55665483108899</v>
      </c>
      <c r="C65311">
        <v>-9.63692570719485</v>
      </c>
    </row>
    <row r="65312" spans="1:3" x14ac:dyDescent="0.25">
      <c r="A65312">
        <f t="shared" si="1020"/>
        <v>261.24399999979119</v>
      </c>
      <c r="B65312">
        <v>201.597563424578</v>
      </c>
      <c r="C65312">
        <v>-21.730595753302101</v>
      </c>
    </row>
    <row r="65313" spans="1:3" x14ac:dyDescent="0.25">
      <c r="A65313">
        <f t="shared" si="1020"/>
        <v>261.2479999997912</v>
      </c>
      <c r="B65313">
        <v>15.8009934672714</v>
      </c>
      <c r="C65313">
        <v>15.7204938105014</v>
      </c>
    </row>
    <row r="65314" spans="1:3" x14ac:dyDescent="0.25">
      <c r="A65314">
        <f t="shared" si="1020"/>
        <v>261.25199999979122</v>
      </c>
      <c r="B65314">
        <v>-223.83449854739399</v>
      </c>
      <c r="C65314">
        <v>63.8439595443729</v>
      </c>
    </row>
    <row r="65315" spans="1:3" x14ac:dyDescent="0.25">
      <c r="A65315">
        <f t="shared" si="1020"/>
        <v>261.25599999979124</v>
      </c>
      <c r="B65315">
        <v>-359.315979854631</v>
      </c>
      <c r="C65315">
        <v>42.764366289793202</v>
      </c>
    </row>
    <row r="65316" spans="1:3" x14ac:dyDescent="0.25">
      <c r="A65316">
        <f t="shared" si="1020"/>
        <v>261.25999999979126</v>
      </c>
      <c r="B65316">
        <v>-301.65949616482197</v>
      </c>
      <c r="C65316">
        <v>14.6021098797922</v>
      </c>
    </row>
    <row r="65317" spans="1:3" x14ac:dyDescent="0.25">
      <c r="A65317">
        <f t="shared" si="1020"/>
        <v>261.26399999979128</v>
      </c>
      <c r="B65317">
        <v>-113.887944930578</v>
      </c>
      <c r="C65317">
        <v>16.4719991646291</v>
      </c>
    </row>
    <row r="65318" spans="1:3" x14ac:dyDescent="0.25">
      <c r="A65318">
        <f t="shared" si="1020"/>
        <v>261.2679999997913</v>
      </c>
      <c r="B65318">
        <v>73.974265313424098</v>
      </c>
      <c r="C65318">
        <v>37.483329453697799</v>
      </c>
    </row>
    <row r="65319" spans="1:3" x14ac:dyDescent="0.25">
      <c r="A65319">
        <f t="shared" si="1020"/>
        <v>261.27199999979132</v>
      </c>
      <c r="B65319">
        <v>207.90349614603201</v>
      </c>
      <c r="C65319">
        <v>-4.25860587388489</v>
      </c>
    </row>
    <row r="65320" spans="1:3" x14ac:dyDescent="0.25">
      <c r="A65320">
        <f t="shared" si="1020"/>
        <v>261.27599999979134</v>
      </c>
      <c r="B65320">
        <v>314.87366987233702</v>
      </c>
      <c r="C65320">
        <v>-70.6530841973115</v>
      </c>
    </row>
    <row r="65321" spans="1:3" x14ac:dyDescent="0.25">
      <c r="A65321">
        <f t="shared" si="1020"/>
        <v>261.27999999979136</v>
      </c>
      <c r="B65321">
        <v>373.85245160601801</v>
      </c>
      <c r="C65321">
        <v>-115.605432468329</v>
      </c>
    </row>
    <row r="65322" spans="1:3" x14ac:dyDescent="0.25">
      <c r="A65322">
        <f t="shared" si="1020"/>
        <v>261.28399999979138</v>
      </c>
      <c r="B65322">
        <v>310.80226714686199</v>
      </c>
      <c r="C65322">
        <v>-105.027298028025</v>
      </c>
    </row>
    <row r="65323" spans="1:3" x14ac:dyDescent="0.25">
      <c r="A65323">
        <f t="shared" si="1020"/>
        <v>261.2879999997914</v>
      </c>
      <c r="B65323">
        <v>159.68473315961199</v>
      </c>
      <c r="C65323">
        <v>-106.83730755151301</v>
      </c>
    </row>
    <row r="65324" spans="1:3" x14ac:dyDescent="0.25">
      <c r="A65324">
        <f t="shared" si="1020"/>
        <v>261.29199999979141</v>
      </c>
      <c r="B65324">
        <v>113.462358922384</v>
      </c>
      <c r="C65324">
        <v>-132.964502768822</v>
      </c>
    </row>
    <row r="65325" spans="1:3" x14ac:dyDescent="0.25">
      <c r="A65325">
        <f t="shared" si="1020"/>
        <v>261.29599999979143</v>
      </c>
      <c r="B65325">
        <v>280.09530607187901</v>
      </c>
      <c r="C65325">
        <v>-187.35120578645899</v>
      </c>
    </row>
    <row r="65326" spans="1:3" x14ac:dyDescent="0.25">
      <c r="A65326">
        <f t="shared" si="1020"/>
        <v>261.29999999979145</v>
      </c>
      <c r="B65326">
        <v>509.53829516402999</v>
      </c>
      <c r="C65326">
        <v>-222.95096532507</v>
      </c>
    </row>
    <row r="65327" spans="1:3" x14ac:dyDescent="0.25">
      <c r="A65327">
        <f t="shared" si="1020"/>
        <v>261.30399999979147</v>
      </c>
      <c r="B65327">
        <v>562.74186786105599</v>
      </c>
      <c r="C65327">
        <v>-244.724064081074</v>
      </c>
    </row>
    <row r="65328" spans="1:3" x14ac:dyDescent="0.25">
      <c r="A65328">
        <f t="shared" si="1020"/>
        <v>261.30799999979149</v>
      </c>
      <c r="B65328">
        <v>408.655917556752</v>
      </c>
      <c r="C65328">
        <v>-236.63600748239</v>
      </c>
    </row>
    <row r="65329" spans="1:3" x14ac:dyDescent="0.25">
      <c r="A65329">
        <f t="shared" si="1020"/>
        <v>261.31199999979151</v>
      </c>
      <c r="B65329">
        <v>237.23073338435401</v>
      </c>
      <c r="C65329">
        <v>-234.6583018309</v>
      </c>
    </row>
    <row r="65330" spans="1:3" x14ac:dyDescent="0.25">
      <c r="A65330">
        <f t="shared" si="1020"/>
        <v>261.31599999979153</v>
      </c>
      <c r="B65330">
        <v>208.41449585230399</v>
      </c>
      <c r="C65330">
        <v>-242.76830198756201</v>
      </c>
    </row>
    <row r="65331" spans="1:3" x14ac:dyDescent="0.25">
      <c r="A65331">
        <f t="shared" si="1020"/>
        <v>261.31999999979155</v>
      </c>
      <c r="B65331">
        <v>258.15134168724802</v>
      </c>
      <c r="C65331">
        <v>-282.94944658779798</v>
      </c>
    </row>
    <row r="65332" spans="1:3" x14ac:dyDescent="0.25">
      <c r="A65332">
        <f t="shared" si="1020"/>
        <v>261.32399999979157</v>
      </c>
      <c r="B65332">
        <v>220.38298446216999</v>
      </c>
      <c r="C65332">
        <v>-310.194265229748</v>
      </c>
    </row>
    <row r="65333" spans="1:3" x14ac:dyDescent="0.25">
      <c r="A65333">
        <f t="shared" si="1020"/>
        <v>261.32799999979159</v>
      </c>
      <c r="B65333">
        <v>5.0516817392510402</v>
      </c>
      <c r="C65333">
        <v>-319.50711685105199</v>
      </c>
    </row>
    <row r="65334" spans="1:3" x14ac:dyDescent="0.25">
      <c r="A65334">
        <f t="shared" si="1020"/>
        <v>261.33199999979161</v>
      </c>
      <c r="B65334">
        <v>-307.89947754830303</v>
      </c>
      <c r="C65334">
        <v>-300.901955423613</v>
      </c>
    </row>
    <row r="65335" spans="1:3" x14ac:dyDescent="0.25">
      <c r="A65335">
        <f t="shared" si="1020"/>
        <v>261.33599999979162</v>
      </c>
      <c r="B65335">
        <v>-621.52914036025595</v>
      </c>
      <c r="C65335">
        <v>-292.39746471057799</v>
      </c>
    </row>
    <row r="65336" spans="1:3" x14ac:dyDescent="0.25">
      <c r="A65336">
        <f t="shared" si="1020"/>
        <v>261.33999999979164</v>
      </c>
      <c r="B65336">
        <v>-860.89820340523602</v>
      </c>
      <c r="C65336">
        <v>-284.01625969850397</v>
      </c>
    </row>
    <row r="65337" spans="1:3" x14ac:dyDescent="0.25">
      <c r="A65337">
        <f t="shared" si="1020"/>
        <v>261.34399999979166</v>
      </c>
      <c r="B65337">
        <v>-1003.0679878974599</v>
      </c>
      <c r="C65337">
        <v>-281.78902503865299</v>
      </c>
    </row>
    <row r="65338" spans="1:3" x14ac:dyDescent="0.25">
      <c r="A65338">
        <f t="shared" si="1020"/>
        <v>261.34799999979168</v>
      </c>
      <c r="B65338">
        <v>-1025.0988272060999</v>
      </c>
      <c r="C65338">
        <v>-259.75849232269002</v>
      </c>
    </row>
    <row r="65339" spans="1:3" x14ac:dyDescent="0.25">
      <c r="A65339">
        <f t="shared" si="1020"/>
        <v>261.3519999997917</v>
      </c>
      <c r="B65339">
        <v>-943.05162822533305</v>
      </c>
      <c r="C65339">
        <v>-242.97924913422199</v>
      </c>
    </row>
    <row r="65340" spans="1:3" x14ac:dyDescent="0.25">
      <c r="A65340">
        <f t="shared" si="1020"/>
        <v>261.35599999979172</v>
      </c>
      <c r="B65340">
        <v>-837.98934585765301</v>
      </c>
      <c r="C65340">
        <v>-228.51521040331201</v>
      </c>
    </row>
    <row r="65341" spans="1:3" x14ac:dyDescent="0.25">
      <c r="A65341">
        <f t="shared" si="1020"/>
        <v>261.35999999979174</v>
      </c>
      <c r="B65341">
        <v>-755.97524358595899</v>
      </c>
      <c r="C65341">
        <v>-241.438101679124</v>
      </c>
    </row>
    <row r="65342" spans="1:3" x14ac:dyDescent="0.25">
      <c r="A65342">
        <f t="shared" si="1020"/>
        <v>261.36399999979176</v>
      </c>
      <c r="B65342">
        <v>-640.07056703529202</v>
      </c>
      <c r="C65342">
        <v>-258.82739183830103</v>
      </c>
    </row>
    <row r="65343" spans="1:3" x14ac:dyDescent="0.25">
      <c r="A65343">
        <f t="shared" si="1020"/>
        <v>261.36799999979178</v>
      </c>
      <c r="B65343">
        <v>-455.33515561355301</v>
      </c>
      <c r="C65343">
        <v>-283.76987155066303</v>
      </c>
    </row>
    <row r="65344" spans="1:3" x14ac:dyDescent="0.25">
      <c r="A65344">
        <f t="shared" si="1020"/>
        <v>261.3719999997918</v>
      </c>
      <c r="B65344">
        <v>-300.82949148325298</v>
      </c>
      <c r="C65344">
        <v>-284.358614575817</v>
      </c>
    </row>
    <row r="65345" spans="1:3" x14ac:dyDescent="0.25">
      <c r="A65345">
        <f t="shared" si="1020"/>
        <v>261.37599999979182</v>
      </c>
      <c r="B65345">
        <v>-341.61441955302399</v>
      </c>
      <c r="C65345">
        <v>-271.69232034107199</v>
      </c>
    </row>
    <row r="65346" spans="1:3" x14ac:dyDescent="0.25">
      <c r="A65346">
        <f t="shared" si="1020"/>
        <v>261.37999999979183</v>
      </c>
      <c r="B65346">
        <v>-585.74855041449905</v>
      </c>
      <c r="C65346">
        <v>-235.875722311613</v>
      </c>
    </row>
    <row r="65347" spans="1:3" x14ac:dyDescent="0.25">
      <c r="A65347">
        <f t="shared" si="1020"/>
        <v>261.38399999979185</v>
      </c>
      <c r="B65347">
        <v>-813.28657975864996</v>
      </c>
      <c r="C65347">
        <v>-209.01939386379101</v>
      </c>
    </row>
    <row r="65348" spans="1:3" x14ac:dyDescent="0.25">
      <c r="A65348">
        <f t="shared" ref="A65348:A65411" si="1021">A65347+1/250</f>
        <v>261.38799999979187</v>
      </c>
      <c r="B65348">
        <v>-730.28059154715197</v>
      </c>
      <c r="C65348">
        <v>-183.23932463756</v>
      </c>
    </row>
    <row r="65349" spans="1:3" x14ac:dyDescent="0.25">
      <c r="A65349">
        <f t="shared" si="1021"/>
        <v>261.39199999979189</v>
      </c>
      <c r="B65349">
        <v>-184.78281928945401</v>
      </c>
      <c r="C65349">
        <v>-167.65617812798999</v>
      </c>
    </row>
    <row r="65350" spans="1:3" x14ac:dyDescent="0.25">
      <c r="A65350">
        <f t="shared" si="1021"/>
        <v>261.39599999979191</v>
      </c>
      <c r="B65350">
        <v>720.15280952130195</v>
      </c>
      <c r="C65350">
        <v>-127.395670920032</v>
      </c>
    </row>
    <row r="65351" spans="1:3" x14ac:dyDescent="0.25">
      <c r="A65351">
        <f t="shared" si="1021"/>
        <v>261.39999999979193</v>
      </c>
      <c r="B65351">
        <v>1685.47235036603</v>
      </c>
      <c r="C65351">
        <v>-90.588033257337898</v>
      </c>
    </row>
    <row r="65352" spans="1:3" x14ac:dyDescent="0.25">
      <c r="A65352">
        <f t="shared" si="1021"/>
        <v>261.40399999979195</v>
      </c>
      <c r="B65352">
        <v>2486.1256573908099</v>
      </c>
      <c r="C65352">
        <v>-69.367247269988596</v>
      </c>
    </row>
    <row r="65353" spans="1:3" x14ac:dyDescent="0.25">
      <c r="A65353">
        <f t="shared" si="1021"/>
        <v>261.40799999979197</v>
      </c>
      <c r="B65353">
        <v>3107.0679880006001</v>
      </c>
      <c r="C65353">
        <v>-82.869524100552695</v>
      </c>
    </row>
    <row r="65354" spans="1:3" x14ac:dyDescent="0.25">
      <c r="A65354">
        <f t="shared" si="1021"/>
        <v>261.41199999979199</v>
      </c>
      <c r="B65354">
        <v>3516.2567257088999</v>
      </c>
      <c r="C65354">
        <v>-78.233803116879002</v>
      </c>
    </row>
    <row r="65355" spans="1:3" x14ac:dyDescent="0.25">
      <c r="A65355">
        <f t="shared" si="1021"/>
        <v>261.41599999979201</v>
      </c>
      <c r="B65355">
        <v>3342.6475237825998</v>
      </c>
      <c r="C65355">
        <v>-56.601748725707701</v>
      </c>
    </row>
    <row r="65356" spans="1:3" x14ac:dyDescent="0.25">
      <c r="A65356">
        <f t="shared" si="1021"/>
        <v>261.41999999979203</v>
      </c>
      <c r="B65356">
        <v>2141.1963977730902</v>
      </c>
      <c r="C65356">
        <v>-19.117303749676999</v>
      </c>
    </row>
    <row r="65357" spans="1:3" x14ac:dyDescent="0.25">
      <c r="A65357">
        <f t="shared" si="1021"/>
        <v>261.42399999979204</v>
      </c>
      <c r="B65357">
        <v>103.866655537832</v>
      </c>
      <c r="C65357">
        <v>7.5212459156965603E-2</v>
      </c>
    </row>
    <row r="65358" spans="1:3" x14ac:dyDescent="0.25">
      <c r="A65358">
        <f t="shared" si="1021"/>
        <v>261.42799999979206</v>
      </c>
      <c r="B65358">
        <v>-1740.3684920729199</v>
      </c>
      <c r="C65358">
        <v>38.831584498879103</v>
      </c>
    </row>
    <row r="65359" spans="1:3" x14ac:dyDescent="0.25">
      <c r="A65359">
        <f t="shared" si="1021"/>
        <v>261.43199999979208</v>
      </c>
      <c r="B65359">
        <v>-2337.5320626694602</v>
      </c>
      <c r="C65359">
        <v>77.007343043817201</v>
      </c>
    </row>
    <row r="65360" spans="1:3" x14ac:dyDescent="0.25">
      <c r="A65360">
        <f t="shared" si="1021"/>
        <v>261.4359999997921</v>
      </c>
      <c r="B65360">
        <v>-1600.6512008254999</v>
      </c>
      <c r="C65360">
        <v>94.4575786775724</v>
      </c>
    </row>
    <row r="65361" spans="1:3" x14ac:dyDescent="0.25">
      <c r="A65361">
        <f t="shared" si="1021"/>
        <v>261.43999999979212</v>
      </c>
      <c r="B65361">
        <v>-423.75698396230598</v>
      </c>
      <c r="C65361">
        <v>68.038586127807093</v>
      </c>
    </row>
    <row r="65362" spans="1:3" x14ac:dyDescent="0.25">
      <c r="A65362">
        <f t="shared" si="1021"/>
        <v>261.44399999979214</v>
      </c>
      <c r="B65362">
        <v>225.12312900873101</v>
      </c>
      <c r="C65362">
        <v>77.609065136439298</v>
      </c>
    </row>
    <row r="65363" spans="1:3" x14ac:dyDescent="0.25">
      <c r="A65363">
        <f t="shared" si="1021"/>
        <v>261.44799999979216</v>
      </c>
      <c r="B65363">
        <v>93.970889617153205</v>
      </c>
      <c r="C65363">
        <v>131.02978528720899</v>
      </c>
    </row>
    <row r="65364" spans="1:3" x14ac:dyDescent="0.25">
      <c r="A65364">
        <f t="shared" si="1021"/>
        <v>261.45199999979218</v>
      </c>
      <c r="B65364">
        <v>-396.22540467473101</v>
      </c>
      <c r="C65364">
        <v>194.16331963155699</v>
      </c>
    </row>
    <row r="65365" spans="1:3" x14ac:dyDescent="0.25">
      <c r="A65365">
        <f t="shared" si="1021"/>
        <v>261.4559999997922</v>
      </c>
      <c r="B65365">
        <v>-741.47721377733205</v>
      </c>
      <c r="C65365">
        <v>208.87542678875101</v>
      </c>
    </row>
    <row r="65366" spans="1:3" x14ac:dyDescent="0.25">
      <c r="A65366">
        <f t="shared" si="1021"/>
        <v>261.45999999979222</v>
      </c>
      <c r="B65366">
        <v>-779.79735478198802</v>
      </c>
      <c r="C65366">
        <v>236.03642846226899</v>
      </c>
    </row>
    <row r="65367" spans="1:3" x14ac:dyDescent="0.25">
      <c r="A65367">
        <f t="shared" si="1021"/>
        <v>261.46399999979224</v>
      </c>
      <c r="B65367">
        <v>-643.19528998460896</v>
      </c>
      <c r="C65367">
        <v>289.520857635673</v>
      </c>
    </row>
    <row r="65368" spans="1:3" x14ac:dyDescent="0.25">
      <c r="A65368">
        <f t="shared" si="1021"/>
        <v>261.46799999979226</v>
      </c>
      <c r="B65368">
        <v>-481.67304185494902</v>
      </c>
      <c r="C65368">
        <v>339.20709877244701</v>
      </c>
    </row>
    <row r="65369" spans="1:3" x14ac:dyDescent="0.25">
      <c r="A65369">
        <f t="shared" si="1021"/>
        <v>261.47199999979227</v>
      </c>
      <c r="B65369">
        <v>-340.226952924844</v>
      </c>
      <c r="C65369">
        <v>319.97856046502699</v>
      </c>
    </row>
    <row r="65370" spans="1:3" x14ac:dyDescent="0.25">
      <c r="A65370">
        <f t="shared" si="1021"/>
        <v>261.47599999979229</v>
      </c>
      <c r="B65370">
        <v>-224.85212323225099</v>
      </c>
      <c r="C65370">
        <v>298.72503706799802</v>
      </c>
    </row>
    <row r="65371" spans="1:3" x14ac:dyDescent="0.25">
      <c r="A65371">
        <f t="shared" si="1021"/>
        <v>261.47999999979231</v>
      </c>
      <c r="B65371">
        <v>-167.54321782301699</v>
      </c>
      <c r="C65371">
        <v>321.342278878576</v>
      </c>
    </row>
    <row r="65372" spans="1:3" x14ac:dyDescent="0.25">
      <c r="A65372">
        <f t="shared" si="1021"/>
        <v>261.48399999979233</v>
      </c>
      <c r="B65372">
        <v>-184.29157234472001</v>
      </c>
      <c r="C65372">
        <v>385.731392519049</v>
      </c>
    </row>
    <row r="65373" spans="1:3" x14ac:dyDescent="0.25">
      <c r="A65373">
        <f t="shared" si="1021"/>
        <v>261.48799999979235</v>
      </c>
      <c r="B65373">
        <v>-254.08347413695699</v>
      </c>
      <c r="C65373">
        <v>406.80008306537002</v>
      </c>
    </row>
    <row r="65374" spans="1:3" x14ac:dyDescent="0.25">
      <c r="A65374">
        <f t="shared" si="1021"/>
        <v>261.49199999979237</v>
      </c>
      <c r="B65374">
        <v>-319.90152182109</v>
      </c>
      <c r="C65374">
        <v>395.464514334998</v>
      </c>
    </row>
    <row r="65375" spans="1:3" x14ac:dyDescent="0.25">
      <c r="A65375">
        <f t="shared" si="1021"/>
        <v>261.49599999979239</v>
      </c>
      <c r="B65375">
        <v>-364.72644313219303</v>
      </c>
      <c r="C65375">
        <v>379.64922040029398</v>
      </c>
    </row>
    <row r="65376" spans="1:3" x14ac:dyDescent="0.25">
      <c r="A65376">
        <f t="shared" si="1021"/>
        <v>261.49999999979241</v>
      </c>
      <c r="B65376">
        <v>-365.53670044371</v>
      </c>
      <c r="C65376">
        <v>395.28577354850398</v>
      </c>
    </row>
    <row r="65377" spans="1:3" x14ac:dyDescent="0.25">
      <c r="A65377">
        <f t="shared" si="1021"/>
        <v>261.50399999979243</v>
      </c>
      <c r="B65377">
        <v>-337.30759294540798</v>
      </c>
      <c r="C65377">
        <v>395.31279636349899</v>
      </c>
    </row>
    <row r="65378" spans="1:3" x14ac:dyDescent="0.25">
      <c r="A65378">
        <f t="shared" si="1021"/>
        <v>261.50799999979245</v>
      </c>
      <c r="B65378">
        <v>-285.01134319118898</v>
      </c>
      <c r="C65378">
        <v>384.67760559353297</v>
      </c>
    </row>
    <row r="65379" spans="1:3" x14ac:dyDescent="0.25">
      <c r="A65379">
        <f t="shared" si="1021"/>
        <v>261.51199999979247</v>
      </c>
      <c r="B65379">
        <v>-213.618083646776</v>
      </c>
      <c r="C65379">
        <v>363.33711773204999</v>
      </c>
    </row>
    <row r="65380" spans="1:3" x14ac:dyDescent="0.25">
      <c r="A65380">
        <f t="shared" si="1021"/>
        <v>261.51599999979248</v>
      </c>
      <c r="B65380">
        <v>-129.096281263896</v>
      </c>
      <c r="C65380">
        <v>363.25724662551602</v>
      </c>
    </row>
    <row r="65381" spans="1:3" x14ac:dyDescent="0.25">
      <c r="A65381">
        <f t="shared" si="1021"/>
        <v>261.5199999997925</v>
      </c>
      <c r="B65381">
        <v>-74.411967820925298</v>
      </c>
      <c r="C65381">
        <v>351.41234247791698</v>
      </c>
    </row>
    <row r="65382" spans="1:3" x14ac:dyDescent="0.25">
      <c r="A65382">
        <f t="shared" si="1021"/>
        <v>261.52399999979252</v>
      </c>
      <c r="B65382">
        <v>-96.527859297755001</v>
      </c>
      <c r="C65382">
        <v>330.78590002342497</v>
      </c>
    </row>
    <row r="65383" spans="1:3" x14ac:dyDescent="0.25">
      <c r="A65383">
        <f t="shared" si="1021"/>
        <v>261.52799999979254</v>
      </c>
      <c r="B65383">
        <v>-145.40364124702799</v>
      </c>
      <c r="C65383">
        <v>295.371338439461</v>
      </c>
    </row>
    <row r="65384" spans="1:3" x14ac:dyDescent="0.25">
      <c r="A65384">
        <f t="shared" si="1021"/>
        <v>261.53199999979256</v>
      </c>
      <c r="B65384">
        <v>-98.997351475929406</v>
      </c>
      <c r="C65384">
        <v>287.17163374531401</v>
      </c>
    </row>
    <row r="65385" spans="1:3" x14ac:dyDescent="0.25">
      <c r="A65385">
        <f t="shared" si="1021"/>
        <v>261.53599999979258</v>
      </c>
      <c r="B65385">
        <v>52.7342014742853</v>
      </c>
      <c r="C65385">
        <v>291.19867581588602</v>
      </c>
    </row>
    <row r="65386" spans="1:3" x14ac:dyDescent="0.25">
      <c r="A65386">
        <f t="shared" si="1021"/>
        <v>261.5399999997926</v>
      </c>
      <c r="B65386">
        <v>180.836355601359</v>
      </c>
      <c r="C65386">
        <v>301.47360189525699</v>
      </c>
    </row>
    <row r="65387" spans="1:3" x14ac:dyDescent="0.25">
      <c r="A65387">
        <f t="shared" si="1021"/>
        <v>261.54399999979262</v>
      </c>
      <c r="B65387">
        <v>179.35683036588799</v>
      </c>
      <c r="C65387">
        <v>272.02760939042599</v>
      </c>
    </row>
    <row r="65388" spans="1:3" x14ac:dyDescent="0.25">
      <c r="A65388">
        <f t="shared" si="1021"/>
        <v>261.54799999979264</v>
      </c>
      <c r="B65388">
        <v>96.344684633536005</v>
      </c>
      <c r="C65388">
        <v>235.90190994108701</v>
      </c>
    </row>
    <row r="65389" spans="1:3" x14ac:dyDescent="0.25">
      <c r="A65389">
        <f t="shared" si="1021"/>
        <v>261.55199999979266</v>
      </c>
      <c r="B65389">
        <v>48.849864855968903</v>
      </c>
      <c r="C65389">
        <v>211.14675903611499</v>
      </c>
    </row>
    <row r="65390" spans="1:3" x14ac:dyDescent="0.25">
      <c r="A65390">
        <f t="shared" si="1021"/>
        <v>261.55599999979268</v>
      </c>
      <c r="B65390">
        <v>98.923530273300997</v>
      </c>
      <c r="C65390">
        <v>227.821088426198</v>
      </c>
    </row>
    <row r="65391" spans="1:3" x14ac:dyDescent="0.25">
      <c r="A65391">
        <f t="shared" si="1021"/>
        <v>261.55999999979269</v>
      </c>
      <c r="B65391">
        <v>245.61717671586601</v>
      </c>
      <c r="C65391">
        <v>212.99291820081999</v>
      </c>
    </row>
    <row r="65392" spans="1:3" x14ac:dyDescent="0.25">
      <c r="A65392">
        <f t="shared" si="1021"/>
        <v>261.56399999979271</v>
      </c>
      <c r="B65392">
        <v>476.98116765519001</v>
      </c>
      <c r="C65392">
        <v>141.73973781866101</v>
      </c>
    </row>
    <row r="65393" spans="1:3" x14ac:dyDescent="0.25">
      <c r="A65393">
        <f t="shared" si="1021"/>
        <v>261.56799999979273</v>
      </c>
      <c r="B65393">
        <v>699.065291021608</v>
      </c>
      <c r="C65393">
        <v>48.1481832578988</v>
      </c>
    </row>
    <row r="65394" spans="1:3" x14ac:dyDescent="0.25">
      <c r="A65394">
        <f t="shared" si="1021"/>
        <v>261.57199999979275</v>
      </c>
      <c r="B65394">
        <v>727.92151506196296</v>
      </c>
      <c r="C65394">
        <v>46.313262212027297</v>
      </c>
    </row>
    <row r="65395" spans="1:3" x14ac:dyDescent="0.25">
      <c r="A65395">
        <f t="shared" si="1021"/>
        <v>261.57599999979277</v>
      </c>
      <c r="B65395">
        <v>433.60536946466601</v>
      </c>
      <c r="C65395">
        <v>110.33787089354701</v>
      </c>
    </row>
    <row r="65396" spans="1:3" x14ac:dyDescent="0.25">
      <c r="A65396">
        <f t="shared" si="1021"/>
        <v>261.57999999979279</v>
      </c>
      <c r="B65396">
        <v>-55.824686258227302</v>
      </c>
      <c r="C65396">
        <v>148.33273207390201</v>
      </c>
    </row>
    <row r="65397" spans="1:3" x14ac:dyDescent="0.25">
      <c r="A65397">
        <f t="shared" si="1021"/>
        <v>261.58399999979281</v>
      </c>
      <c r="B65397">
        <v>-408.30795790855598</v>
      </c>
      <c r="C65397">
        <v>87.416417555710197</v>
      </c>
    </row>
    <row r="65398" spans="1:3" x14ac:dyDescent="0.25">
      <c r="A65398">
        <f t="shared" si="1021"/>
        <v>261.58799999979283</v>
      </c>
      <c r="B65398">
        <v>-386.78239889334799</v>
      </c>
      <c r="C65398">
        <v>36.715071802941999</v>
      </c>
    </row>
    <row r="65399" spans="1:3" x14ac:dyDescent="0.25">
      <c r="A65399">
        <f t="shared" si="1021"/>
        <v>261.59199999979285</v>
      </c>
      <c r="B65399">
        <v>-90.187516675382795</v>
      </c>
      <c r="C65399">
        <v>61.361725203844699</v>
      </c>
    </row>
    <row r="65400" spans="1:3" x14ac:dyDescent="0.25">
      <c r="A65400">
        <f t="shared" si="1021"/>
        <v>261.59599999979287</v>
      </c>
      <c r="B65400">
        <v>190.53188724169101</v>
      </c>
      <c r="C65400">
        <v>124.495584767395</v>
      </c>
    </row>
    <row r="65401" spans="1:3" x14ac:dyDescent="0.25">
      <c r="A65401">
        <f t="shared" si="1021"/>
        <v>261.59999999979289</v>
      </c>
      <c r="B65401">
        <v>300.42522330262398</v>
      </c>
      <c r="C65401">
        <v>96.261664274472494</v>
      </c>
    </row>
    <row r="65402" spans="1:3" x14ac:dyDescent="0.25">
      <c r="A65402">
        <f t="shared" si="1021"/>
        <v>261.6039999997929</v>
      </c>
      <c r="B65402">
        <v>321.53940713787199</v>
      </c>
      <c r="C65402">
        <v>0.81081122998072996</v>
      </c>
    </row>
    <row r="65403" spans="1:3" x14ac:dyDescent="0.25">
      <c r="A65403">
        <f t="shared" si="1021"/>
        <v>261.60799999979292</v>
      </c>
      <c r="B65403">
        <v>339.92287012585501</v>
      </c>
      <c r="C65403">
        <v>-76.700523581381802</v>
      </c>
    </row>
    <row r="65404" spans="1:3" x14ac:dyDescent="0.25">
      <c r="A65404">
        <f t="shared" si="1021"/>
        <v>261.61199999979294</v>
      </c>
      <c r="B65404">
        <v>294.62710512589098</v>
      </c>
      <c r="C65404">
        <v>-59.111066499944798</v>
      </c>
    </row>
    <row r="65405" spans="1:3" x14ac:dyDescent="0.25">
      <c r="A65405">
        <f t="shared" si="1021"/>
        <v>261.61599999979296</v>
      </c>
      <c r="B65405">
        <v>123.705538231708</v>
      </c>
      <c r="C65405">
        <v>-31.2558471775329</v>
      </c>
    </row>
    <row r="65406" spans="1:3" x14ac:dyDescent="0.25">
      <c r="A65406">
        <f t="shared" si="1021"/>
        <v>261.61999999979298</v>
      </c>
      <c r="B65406">
        <v>-50.789236996358099</v>
      </c>
      <c r="C65406">
        <v>-52.966524470438699</v>
      </c>
    </row>
    <row r="65407" spans="1:3" x14ac:dyDescent="0.25">
      <c r="A65407">
        <f t="shared" si="1021"/>
        <v>261.623999999793</v>
      </c>
      <c r="B65407">
        <v>-52.808404786203702</v>
      </c>
      <c r="C65407">
        <v>-131.07124134016701</v>
      </c>
    </row>
    <row r="65408" spans="1:3" x14ac:dyDescent="0.25">
      <c r="A65408">
        <f t="shared" si="1021"/>
        <v>261.62799999979302</v>
      </c>
      <c r="B65408">
        <v>117.69259372195</v>
      </c>
      <c r="C65408">
        <v>-185.39511552533</v>
      </c>
    </row>
    <row r="65409" spans="1:3" x14ac:dyDescent="0.25">
      <c r="A65409">
        <f t="shared" si="1021"/>
        <v>261.63199999979304</v>
      </c>
      <c r="B65409">
        <v>290.75592465109401</v>
      </c>
      <c r="C65409">
        <v>-235.76154517591701</v>
      </c>
    </row>
    <row r="65410" spans="1:3" x14ac:dyDescent="0.25">
      <c r="A65410">
        <f t="shared" si="1021"/>
        <v>261.63599999979306</v>
      </c>
      <c r="B65410">
        <v>347.42296888006899</v>
      </c>
      <c r="C65410">
        <v>-317.99295616207598</v>
      </c>
    </row>
    <row r="65411" spans="1:3" x14ac:dyDescent="0.25">
      <c r="A65411">
        <f t="shared" si="1021"/>
        <v>261.63999999979308</v>
      </c>
      <c r="B65411">
        <v>310.73394699366702</v>
      </c>
      <c r="C65411">
        <v>-445.91043684065397</v>
      </c>
    </row>
    <row r="65412" spans="1:3" x14ac:dyDescent="0.25">
      <c r="A65412">
        <f t="shared" ref="A65412:A65475" si="1022">A65411+1/250</f>
        <v>261.6439999997931</v>
      </c>
      <c r="B65412">
        <v>257.72726091597502</v>
      </c>
      <c r="C65412">
        <v>-517.33397313818398</v>
      </c>
    </row>
    <row r="65413" spans="1:3" x14ac:dyDescent="0.25">
      <c r="A65413">
        <f t="shared" si="1022"/>
        <v>261.64799999979311</v>
      </c>
      <c r="B65413">
        <v>202.439991097345</v>
      </c>
      <c r="C65413">
        <v>-533.08421470373503</v>
      </c>
    </row>
    <row r="65414" spans="1:3" x14ac:dyDescent="0.25">
      <c r="A65414">
        <f t="shared" si="1022"/>
        <v>261.65199999979313</v>
      </c>
      <c r="B65414">
        <v>134.90836903817601</v>
      </c>
      <c r="C65414">
        <v>-577.98372983482295</v>
      </c>
    </row>
    <row r="65415" spans="1:3" x14ac:dyDescent="0.25">
      <c r="A65415">
        <f t="shared" si="1022"/>
        <v>261.65599999979315</v>
      </c>
      <c r="B65415">
        <v>67.166426209624802</v>
      </c>
      <c r="C65415">
        <v>-755.85636961846603</v>
      </c>
    </row>
    <row r="65416" spans="1:3" x14ac:dyDescent="0.25">
      <c r="A65416">
        <f t="shared" si="1022"/>
        <v>261.65999999979317</v>
      </c>
      <c r="B65416">
        <v>25.244123344603601</v>
      </c>
      <c r="C65416">
        <v>-976.52670134606501</v>
      </c>
    </row>
    <row r="65417" spans="1:3" x14ac:dyDescent="0.25">
      <c r="A65417">
        <f t="shared" si="1022"/>
        <v>261.66399999979319</v>
      </c>
      <c r="B65417">
        <v>-24.832572239910199</v>
      </c>
      <c r="C65417">
        <v>-1149.82158944669</v>
      </c>
    </row>
    <row r="65418" spans="1:3" x14ac:dyDescent="0.25">
      <c r="A65418">
        <f t="shared" si="1022"/>
        <v>261.66799999979321</v>
      </c>
      <c r="B65418">
        <v>-137.04036848540801</v>
      </c>
      <c r="C65418">
        <v>-1232.5719206168901</v>
      </c>
    </row>
    <row r="65419" spans="1:3" x14ac:dyDescent="0.25">
      <c r="A65419">
        <f t="shared" si="1022"/>
        <v>261.67199999979323</v>
      </c>
      <c r="B65419">
        <v>-294.35821646684599</v>
      </c>
      <c r="C65419">
        <v>-1329.61295622991</v>
      </c>
    </row>
    <row r="65420" spans="1:3" x14ac:dyDescent="0.25">
      <c r="A65420">
        <f t="shared" si="1022"/>
        <v>261.67599999979325</v>
      </c>
      <c r="B65420">
        <v>-388.76870756263799</v>
      </c>
      <c r="C65420">
        <v>-1412.7831906547999</v>
      </c>
    </row>
    <row r="65421" spans="1:3" x14ac:dyDescent="0.25">
      <c r="A65421">
        <f t="shared" si="1022"/>
        <v>261.67999999979327</v>
      </c>
      <c r="B65421">
        <v>-364.25925038163598</v>
      </c>
      <c r="C65421">
        <v>-1485.92561885234</v>
      </c>
    </row>
    <row r="65422" spans="1:3" x14ac:dyDescent="0.25">
      <c r="A65422">
        <f t="shared" si="1022"/>
        <v>261.68399999979329</v>
      </c>
      <c r="B65422">
        <v>-305.82180564752002</v>
      </c>
      <c r="C65422">
        <v>-1516.88890654588</v>
      </c>
    </row>
    <row r="65423" spans="1:3" x14ac:dyDescent="0.25">
      <c r="A65423">
        <f t="shared" si="1022"/>
        <v>261.68799999979331</v>
      </c>
      <c r="B65423">
        <v>-352.450715514303</v>
      </c>
      <c r="C65423">
        <v>-1575.5280608236001</v>
      </c>
    </row>
    <row r="65424" spans="1:3" x14ac:dyDescent="0.25">
      <c r="A65424">
        <f t="shared" si="1022"/>
        <v>261.69199999979332</v>
      </c>
      <c r="B65424">
        <v>-514.13937931344799</v>
      </c>
      <c r="C65424">
        <v>-1611.70350563188</v>
      </c>
    </row>
    <row r="65425" spans="1:3" x14ac:dyDescent="0.25">
      <c r="A65425">
        <f t="shared" si="1022"/>
        <v>261.69599999979334</v>
      </c>
      <c r="B65425">
        <v>-685.87874533925799</v>
      </c>
      <c r="C65425">
        <v>-1657.2822005339999</v>
      </c>
    </row>
    <row r="65426" spans="1:3" x14ac:dyDescent="0.25">
      <c r="A65426">
        <f t="shared" si="1022"/>
        <v>261.69999999979336</v>
      </c>
      <c r="B65426">
        <v>-760.65983511239006</v>
      </c>
      <c r="C65426">
        <v>-1696.1383370900001</v>
      </c>
    </row>
    <row r="65427" spans="1:3" x14ac:dyDescent="0.25">
      <c r="A65427">
        <f t="shared" si="1022"/>
        <v>261.70399999979338</v>
      </c>
      <c r="B65427">
        <v>-719.47894752971695</v>
      </c>
      <c r="C65427">
        <v>-1735.1539857539101</v>
      </c>
    </row>
    <row r="65428" spans="1:3" x14ac:dyDescent="0.25">
      <c r="A65428">
        <f t="shared" si="1022"/>
        <v>261.7079999997934</v>
      </c>
      <c r="B65428">
        <v>-578.33990622956105</v>
      </c>
      <c r="C65428">
        <v>-1701.2191283821001</v>
      </c>
    </row>
    <row r="65429" spans="1:3" x14ac:dyDescent="0.25">
      <c r="A65429">
        <f t="shared" si="1022"/>
        <v>261.71199999979342</v>
      </c>
      <c r="B65429">
        <v>-356.25122787975602</v>
      </c>
      <c r="C65429">
        <v>-1693.23261718292</v>
      </c>
    </row>
    <row r="65430" spans="1:3" x14ac:dyDescent="0.25">
      <c r="A65430">
        <f t="shared" si="1022"/>
        <v>261.71599999979344</v>
      </c>
      <c r="B65430">
        <v>-57.222462286252103</v>
      </c>
      <c r="C65430">
        <v>-1830.1020341569899</v>
      </c>
    </row>
    <row r="65431" spans="1:3" x14ac:dyDescent="0.25">
      <c r="A65431">
        <f t="shared" si="1022"/>
        <v>261.71999999979346</v>
      </c>
      <c r="B65431">
        <v>279.73527080043999</v>
      </c>
      <c r="C65431">
        <v>-2091.7427850979898</v>
      </c>
    </row>
    <row r="65432" spans="1:3" x14ac:dyDescent="0.25">
      <c r="A65432">
        <f t="shared" si="1022"/>
        <v>261.72399999979348</v>
      </c>
      <c r="B65432">
        <v>550.60684111739704</v>
      </c>
      <c r="C65432">
        <v>-2221.0784720816901</v>
      </c>
    </row>
    <row r="65433" spans="1:3" x14ac:dyDescent="0.25">
      <c r="A65433">
        <f t="shared" si="1022"/>
        <v>261.7279999997935</v>
      </c>
      <c r="B65433">
        <v>610.37336651938199</v>
      </c>
      <c r="C65433">
        <v>-2088.0428479360598</v>
      </c>
    </row>
    <row r="65434" spans="1:3" x14ac:dyDescent="0.25">
      <c r="A65434">
        <f t="shared" si="1022"/>
        <v>261.73199999979352</v>
      </c>
      <c r="B65434">
        <v>408.01478164443103</v>
      </c>
      <c r="C65434">
        <v>-1638.58016477756</v>
      </c>
    </row>
    <row r="65435" spans="1:3" x14ac:dyDescent="0.25">
      <c r="A65435">
        <f t="shared" si="1022"/>
        <v>261.73599999979353</v>
      </c>
      <c r="B65435">
        <v>77.510343483874706</v>
      </c>
      <c r="C65435">
        <v>-689.64365685584903</v>
      </c>
    </row>
    <row r="65436" spans="1:3" x14ac:dyDescent="0.25">
      <c r="A65436">
        <f t="shared" si="1022"/>
        <v>261.73999999979355</v>
      </c>
      <c r="B65436">
        <v>-122.163306245915</v>
      </c>
      <c r="C65436">
        <v>1081.8040079084899</v>
      </c>
    </row>
    <row r="65437" spans="1:3" x14ac:dyDescent="0.25">
      <c r="A65437">
        <f t="shared" si="1022"/>
        <v>261.74399999979357</v>
      </c>
      <c r="B65437">
        <v>-31.033372264797901</v>
      </c>
      <c r="C65437">
        <v>3454.7872699627001</v>
      </c>
    </row>
    <row r="65438" spans="1:3" x14ac:dyDescent="0.25">
      <c r="A65438">
        <f t="shared" si="1022"/>
        <v>261.74799999979359</v>
      </c>
      <c r="B65438">
        <v>252.8701010931</v>
      </c>
      <c r="C65438">
        <v>5531.3164736160898</v>
      </c>
    </row>
    <row r="65439" spans="1:3" x14ac:dyDescent="0.25">
      <c r="A65439">
        <f t="shared" si="1022"/>
        <v>261.75199999979361</v>
      </c>
      <c r="B65439">
        <v>452.51569090084803</v>
      </c>
      <c r="C65439">
        <v>6430.3920194725097</v>
      </c>
    </row>
    <row r="65440" spans="1:3" x14ac:dyDescent="0.25">
      <c r="A65440">
        <f t="shared" si="1022"/>
        <v>261.75599999979363</v>
      </c>
      <c r="B65440">
        <v>400.87098722003998</v>
      </c>
      <c r="C65440">
        <v>6293.0093870343699</v>
      </c>
    </row>
    <row r="65441" spans="1:3" x14ac:dyDescent="0.25">
      <c r="A65441">
        <f t="shared" si="1022"/>
        <v>261.75999999979365</v>
      </c>
      <c r="B65441">
        <v>223.90224364139999</v>
      </c>
      <c r="C65441">
        <v>6036.1580924888603</v>
      </c>
    </row>
    <row r="65442" spans="1:3" x14ac:dyDescent="0.25">
      <c r="A65442">
        <f t="shared" si="1022"/>
        <v>261.76399999979367</v>
      </c>
      <c r="B65442">
        <v>152.57305467925701</v>
      </c>
      <c r="C65442">
        <v>6314.81545889053</v>
      </c>
    </row>
    <row r="65443" spans="1:3" x14ac:dyDescent="0.25">
      <c r="A65443">
        <f t="shared" si="1022"/>
        <v>261.76799999979369</v>
      </c>
      <c r="B65443">
        <v>199.843642245822</v>
      </c>
      <c r="C65443">
        <v>6708.9426514730003</v>
      </c>
    </row>
    <row r="65444" spans="1:3" x14ac:dyDescent="0.25">
      <c r="A65444">
        <f t="shared" si="1022"/>
        <v>261.77199999979371</v>
      </c>
      <c r="B65444">
        <v>196.67205021354999</v>
      </c>
      <c r="C65444">
        <v>6350.48822890883</v>
      </c>
    </row>
    <row r="65445" spans="1:3" x14ac:dyDescent="0.25">
      <c r="A65445">
        <f t="shared" si="1022"/>
        <v>261.77599999979373</v>
      </c>
      <c r="B65445">
        <v>143.01688064144099</v>
      </c>
      <c r="C65445">
        <v>4925.3946098561701</v>
      </c>
    </row>
    <row r="65446" spans="1:3" x14ac:dyDescent="0.25">
      <c r="A65446">
        <f t="shared" si="1022"/>
        <v>261.77999999979374</v>
      </c>
      <c r="B65446">
        <v>269.837405955051</v>
      </c>
      <c r="C65446">
        <v>3040.5995740626399</v>
      </c>
    </row>
    <row r="65447" spans="1:3" x14ac:dyDescent="0.25">
      <c r="A65447">
        <f t="shared" si="1022"/>
        <v>261.78399999979376</v>
      </c>
      <c r="B65447">
        <v>611.09043645270401</v>
      </c>
      <c r="C65447">
        <v>1385.0314669044301</v>
      </c>
    </row>
    <row r="65448" spans="1:3" x14ac:dyDescent="0.25">
      <c r="A65448">
        <f t="shared" si="1022"/>
        <v>261.78799999979378</v>
      </c>
      <c r="B65448">
        <v>802.72859407275701</v>
      </c>
      <c r="C65448">
        <v>155.60580665038501</v>
      </c>
    </row>
    <row r="65449" spans="1:3" x14ac:dyDescent="0.25">
      <c r="A65449">
        <f t="shared" si="1022"/>
        <v>261.7919999997938</v>
      </c>
      <c r="B65449">
        <v>494.70303524792701</v>
      </c>
      <c r="C65449">
        <v>-813.77239023846403</v>
      </c>
    </row>
    <row r="65450" spans="1:3" x14ac:dyDescent="0.25">
      <c r="A65450">
        <f t="shared" si="1022"/>
        <v>261.79599999979382</v>
      </c>
      <c r="B65450">
        <v>-169.03287060236599</v>
      </c>
      <c r="C65450">
        <v>-1484.2051335164999</v>
      </c>
    </row>
    <row r="65451" spans="1:3" x14ac:dyDescent="0.25">
      <c r="A65451">
        <f t="shared" si="1022"/>
        <v>261.79999999979384</v>
      </c>
      <c r="B65451">
        <v>-754.52428584200402</v>
      </c>
      <c r="C65451">
        <v>-1757.8023097182299</v>
      </c>
    </row>
    <row r="65452" spans="1:3" x14ac:dyDescent="0.25">
      <c r="A65452">
        <f t="shared" si="1022"/>
        <v>261.80399999979386</v>
      </c>
      <c r="B65452">
        <v>-995.81814136870798</v>
      </c>
      <c r="C65452">
        <v>-1741.6838875971901</v>
      </c>
    </row>
    <row r="65453" spans="1:3" x14ac:dyDescent="0.25">
      <c r="A65453">
        <f t="shared" si="1022"/>
        <v>261.80799999979388</v>
      </c>
      <c r="B65453">
        <v>-951.96420314138902</v>
      </c>
      <c r="C65453">
        <v>-1726.9784996375499</v>
      </c>
    </row>
    <row r="65454" spans="1:3" x14ac:dyDescent="0.25">
      <c r="A65454">
        <f t="shared" si="1022"/>
        <v>261.8119999997939</v>
      </c>
      <c r="B65454">
        <v>-747.01296335570498</v>
      </c>
      <c r="C65454">
        <v>-1782.8204098445999</v>
      </c>
    </row>
    <row r="65455" spans="1:3" x14ac:dyDescent="0.25">
      <c r="A65455">
        <f t="shared" si="1022"/>
        <v>261.81599999979392</v>
      </c>
      <c r="B65455">
        <v>-508.01427400677102</v>
      </c>
      <c r="C65455">
        <v>-1827.34934528807</v>
      </c>
    </row>
    <row r="65456" spans="1:3" x14ac:dyDescent="0.25">
      <c r="A65456">
        <f t="shared" si="1022"/>
        <v>261.81999999979394</v>
      </c>
      <c r="B65456">
        <v>-380.017579054436</v>
      </c>
      <c r="C65456">
        <v>-1814.7121467827899</v>
      </c>
    </row>
    <row r="65457" spans="1:3" x14ac:dyDescent="0.25">
      <c r="A65457">
        <f t="shared" si="1022"/>
        <v>261.82399999979395</v>
      </c>
      <c r="B65457">
        <v>-441.07201007805003</v>
      </c>
      <c r="C65457">
        <v>-1828.0622320761299</v>
      </c>
    </row>
    <row r="65458" spans="1:3" x14ac:dyDescent="0.25">
      <c r="A65458">
        <f t="shared" si="1022"/>
        <v>261.82799999979397</v>
      </c>
      <c r="B65458">
        <v>-620.22616038391004</v>
      </c>
      <c r="C65458">
        <v>-1838.5577413256999</v>
      </c>
    </row>
    <row r="65459" spans="1:3" x14ac:dyDescent="0.25">
      <c r="A65459">
        <f t="shared" si="1022"/>
        <v>261.83199999979399</v>
      </c>
      <c r="B65459">
        <v>-805.52821968766102</v>
      </c>
      <c r="C65459">
        <v>-1810.3612713482801</v>
      </c>
    </row>
    <row r="65460" spans="1:3" x14ac:dyDescent="0.25">
      <c r="A65460">
        <f t="shared" si="1022"/>
        <v>261.83599999979401</v>
      </c>
      <c r="B65460">
        <v>-964.026379522399</v>
      </c>
      <c r="C65460">
        <v>-1718.6400264163001</v>
      </c>
    </row>
    <row r="65461" spans="1:3" x14ac:dyDescent="0.25">
      <c r="A65461">
        <f t="shared" si="1022"/>
        <v>261.83999999979403</v>
      </c>
      <c r="B65461">
        <v>-1077.7680291676199</v>
      </c>
      <c r="C65461">
        <v>-1657.5651745371599</v>
      </c>
    </row>
    <row r="65462" spans="1:3" x14ac:dyDescent="0.25">
      <c r="A65462">
        <f t="shared" si="1022"/>
        <v>261.84399999979405</v>
      </c>
      <c r="B65462">
        <v>-1074.79893253667</v>
      </c>
      <c r="C65462">
        <v>-1593.3102577038101</v>
      </c>
    </row>
    <row r="65463" spans="1:3" x14ac:dyDescent="0.25">
      <c r="A65463">
        <f t="shared" si="1022"/>
        <v>261.84799999979407</v>
      </c>
      <c r="B65463">
        <v>-922.163458591726</v>
      </c>
      <c r="C65463">
        <v>-1539.05173046456</v>
      </c>
    </row>
    <row r="65464" spans="1:3" x14ac:dyDescent="0.25">
      <c r="A65464">
        <f t="shared" si="1022"/>
        <v>261.85199999979409</v>
      </c>
      <c r="B65464">
        <v>-669.905460090779</v>
      </c>
      <c r="C65464">
        <v>-1463.9684851695999</v>
      </c>
    </row>
    <row r="65465" spans="1:3" x14ac:dyDescent="0.25">
      <c r="A65465">
        <f t="shared" si="1022"/>
        <v>261.85599999979411</v>
      </c>
      <c r="B65465">
        <v>-326.06801292421397</v>
      </c>
      <c r="C65465">
        <v>-1397.24094906093</v>
      </c>
    </row>
    <row r="65466" spans="1:3" x14ac:dyDescent="0.25">
      <c r="A65466">
        <f t="shared" si="1022"/>
        <v>261.85999999979413</v>
      </c>
      <c r="B65466">
        <v>177.306834768995</v>
      </c>
      <c r="C65466">
        <v>-1263.0497255850401</v>
      </c>
    </row>
    <row r="65467" spans="1:3" x14ac:dyDescent="0.25">
      <c r="A65467">
        <f t="shared" si="1022"/>
        <v>261.86399999979415</v>
      </c>
      <c r="B65467">
        <v>832.17781797504404</v>
      </c>
      <c r="C65467">
        <v>-1111.5762838102301</v>
      </c>
    </row>
    <row r="65468" spans="1:3" x14ac:dyDescent="0.25">
      <c r="A65468">
        <f t="shared" si="1022"/>
        <v>261.86799999979416</v>
      </c>
      <c r="B65468">
        <v>1547.5046336242101</v>
      </c>
      <c r="C65468">
        <v>-993.002072738165</v>
      </c>
    </row>
    <row r="65469" spans="1:3" x14ac:dyDescent="0.25">
      <c r="A65469">
        <f t="shared" si="1022"/>
        <v>261.87199999979418</v>
      </c>
      <c r="B65469">
        <v>2309.2492600260298</v>
      </c>
      <c r="C65469">
        <v>-966.50701227416403</v>
      </c>
    </row>
    <row r="65470" spans="1:3" x14ac:dyDescent="0.25">
      <c r="A65470">
        <f t="shared" si="1022"/>
        <v>261.8759999997942</v>
      </c>
      <c r="B65470">
        <v>3185.3763970569898</v>
      </c>
      <c r="C65470">
        <v>-929.26848907444901</v>
      </c>
    </row>
    <row r="65471" spans="1:3" x14ac:dyDescent="0.25">
      <c r="A65471">
        <f t="shared" si="1022"/>
        <v>261.87999999979422</v>
      </c>
      <c r="B65471">
        <v>3977.8517270136799</v>
      </c>
      <c r="C65471">
        <v>-841.46252114044296</v>
      </c>
    </row>
    <row r="65472" spans="1:3" x14ac:dyDescent="0.25">
      <c r="A65472">
        <f t="shared" si="1022"/>
        <v>261.88399999979424</v>
      </c>
      <c r="B65472">
        <v>4077.6405876669801</v>
      </c>
      <c r="C65472">
        <v>-729.26378550409095</v>
      </c>
    </row>
    <row r="65473" spans="1:3" x14ac:dyDescent="0.25">
      <c r="A65473">
        <f t="shared" si="1022"/>
        <v>261.88799999979426</v>
      </c>
      <c r="B65473">
        <v>2937.7101623738799</v>
      </c>
      <c r="C65473">
        <v>-666.84335762408796</v>
      </c>
    </row>
    <row r="65474" spans="1:3" x14ac:dyDescent="0.25">
      <c r="A65474">
        <f t="shared" si="1022"/>
        <v>261.89199999979428</v>
      </c>
      <c r="B65474">
        <v>797.03363049728</v>
      </c>
      <c r="C65474">
        <v>-601.36702472519801</v>
      </c>
    </row>
    <row r="65475" spans="1:3" x14ac:dyDescent="0.25">
      <c r="A65475">
        <f t="shared" si="1022"/>
        <v>261.8959999997943</v>
      </c>
      <c r="B65475">
        <v>-1276.4087519323</v>
      </c>
      <c r="C65475">
        <v>-509.996182430815</v>
      </c>
    </row>
    <row r="65476" spans="1:3" x14ac:dyDescent="0.25">
      <c r="A65476">
        <f t="shared" ref="A65476:A65539" si="1023">A65475+1/250</f>
        <v>261.89999999979432</v>
      </c>
      <c r="B65476">
        <v>-2228.6340829989399</v>
      </c>
      <c r="C65476">
        <v>-409.88875022191502</v>
      </c>
    </row>
    <row r="65477" spans="1:3" x14ac:dyDescent="0.25">
      <c r="A65477">
        <f t="shared" si="1023"/>
        <v>261.90399999979434</v>
      </c>
      <c r="B65477">
        <v>-1928.6624050156399</v>
      </c>
      <c r="C65477">
        <v>-357.19773523748597</v>
      </c>
    </row>
    <row r="65478" spans="1:3" x14ac:dyDescent="0.25">
      <c r="A65478">
        <f t="shared" si="1023"/>
        <v>261.90799999979436</v>
      </c>
      <c r="B65478">
        <v>-1140.51765307406</v>
      </c>
      <c r="C65478">
        <v>-292.06924574199098</v>
      </c>
    </row>
    <row r="65479" spans="1:3" x14ac:dyDescent="0.25">
      <c r="A65479">
        <f t="shared" si="1023"/>
        <v>261.91199999979438</v>
      </c>
      <c r="B65479">
        <v>-657.22262096658903</v>
      </c>
      <c r="C65479">
        <v>-179.64259706262399</v>
      </c>
    </row>
    <row r="65480" spans="1:3" x14ac:dyDescent="0.25">
      <c r="A65480">
        <f t="shared" si="1023"/>
        <v>261.91599999979439</v>
      </c>
      <c r="B65480">
        <v>-605.79366375906295</v>
      </c>
      <c r="C65480">
        <v>-44.051332066242999</v>
      </c>
    </row>
    <row r="65481" spans="1:3" x14ac:dyDescent="0.25">
      <c r="A65481">
        <f t="shared" si="1023"/>
        <v>261.91999999979441</v>
      </c>
      <c r="B65481">
        <v>-627.24034638825401</v>
      </c>
      <c r="C65481">
        <v>25.577575059444499</v>
      </c>
    </row>
    <row r="65482" spans="1:3" x14ac:dyDescent="0.25">
      <c r="A65482">
        <f t="shared" si="1023"/>
        <v>261.92399999979443</v>
      </c>
      <c r="B65482">
        <v>-515.56952678636901</v>
      </c>
      <c r="C65482">
        <v>59.125527053431803</v>
      </c>
    </row>
    <row r="65483" spans="1:3" x14ac:dyDescent="0.25">
      <c r="A65483">
        <f t="shared" si="1023"/>
        <v>261.92799999979445</v>
      </c>
      <c r="B65483">
        <v>-415.78781484517702</v>
      </c>
      <c r="C65483">
        <v>111.482668671632</v>
      </c>
    </row>
    <row r="65484" spans="1:3" x14ac:dyDescent="0.25">
      <c r="A65484">
        <f t="shared" si="1023"/>
        <v>261.93199999979447</v>
      </c>
      <c r="B65484">
        <v>-489.90028342990001</v>
      </c>
      <c r="C65484">
        <v>222.54677723544401</v>
      </c>
    </row>
    <row r="65485" spans="1:3" x14ac:dyDescent="0.25">
      <c r="A65485">
        <f t="shared" si="1023"/>
        <v>261.93599999979449</v>
      </c>
      <c r="B65485">
        <v>-621.90796960942998</v>
      </c>
      <c r="C65485">
        <v>319.22308316011402</v>
      </c>
    </row>
    <row r="65486" spans="1:3" x14ac:dyDescent="0.25">
      <c r="A65486">
        <f t="shared" si="1023"/>
        <v>261.93999999979451</v>
      </c>
      <c r="B65486">
        <v>-578.80821060744802</v>
      </c>
      <c r="C65486">
        <v>376.42579831951502</v>
      </c>
    </row>
    <row r="65487" spans="1:3" x14ac:dyDescent="0.25">
      <c r="A65487">
        <f t="shared" si="1023"/>
        <v>261.94399999979453</v>
      </c>
      <c r="B65487">
        <v>-333.59687238348602</v>
      </c>
      <c r="C65487">
        <v>398.07923444981998</v>
      </c>
    </row>
    <row r="65488" spans="1:3" x14ac:dyDescent="0.25">
      <c r="A65488">
        <f t="shared" si="1023"/>
        <v>261.94799999979455</v>
      </c>
      <c r="B65488">
        <v>-102.269593255247</v>
      </c>
      <c r="C65488">
        <v>451.11727071551798</v>
      </c>
    </row>
    <row r="65489" spans="1:3" x14ac:dyDescent="0.25">
      <c r="A65489">
        <f t="shared" si="1023"/>
        <v>261.95199999979457</v>
      </c>
      <c r="B65489">
        <v>-93.820025010656096</v>
      </c>
      <c r="C65489">
        <v>519.48245970888502</v>
      </c>
    </row>
    <row r="65490" spans="1:3" x14ac:dyDescent="0.25">
      <c r="A65490">
        <f t="shared" si="1023"/>
        <v>261.95599999979459</v>
      </c>
      <c r="B65490">
        <v>-254.23755969711399</v>
      </c>
      <c r="C65490">
        <v>583.12638858756497</v>
      </c>
    </row>
    <row r="65491" spans="1:3" x14ac:dyDescent="0.25">
      <c r="A65491">
        <f t="shared" si="1023"/>
        <v>261.9599999997946</v>
      </c>
      <c r="B65491">
        <v>-344.50747922418702</v>
      </c>
      <c r="C65491">
        <v>607.01077756791301</v>
      </c>
    </row>
    <row r="65492" spans="1:3" x14ac:dyDescent="0.25">
      <c r="A65492">
        <f t="shared" si="1023"/>
        <v>261.96399999979462</v>
      </c>
      <c r="B65492">
        <v>-197.61379406375599</v>
      </c>
      <c r="C65492">
        <v>636.10760074037205</v>
      </c>
    </row>
    <row r="65493" spans="1:3" x14ac:dyDescent="0.25">
      <c r="A65493">
        <f t="shared" si="1023"/>
        <v>261.96799999979464</v>
      </c>
      <c r="B65493">
        <v>65.459308713246799</v>
      </c>
      <c r="C65493">
        <v>663.39841093083396</v>
      </c>
    </row>
    <row r="65494" spans="1:3" x14ac:dyDescent="0.25">
      <c r="A65494">
        <f t="shared" si="1023"/>
        <v>261.97199999979466</v>
      </c>
      <c r="B65494">
        <v>238.72957112653</v>
      </c>
      <c r="C65494">
        <v>677.87426428022297</v>
      </c>
    </row>
    <row r="65495" spans="1:3" x14ac:dyDescent="0.25">
      <c r="A65495">
        <f t="shared" si="1023"/>
        <v>261.97599999979468</v>
      </c>
      <c r="B65495">
        <v>253.21895267993099</v>
      </c>
      <c r="C65495">
        <v>650.53629922191396</v>
      </c>
    </row>
    <row r="65496" spans="1:3" x14ac:dyDescent="0.25">
      <c r="A65496">
        <f t="shared" si="1023"/>
        <v>261.9799999997947</v>
      </c>
      <c r="B65496">
        <v>214.95270519549601</v>
      </c>
      <c r="C65496">
        <v>640.39574281768205</v>
      </c>
    </row>
    <row r="65497" spans="1:3" x14ac:dyDescent="0.25">
      <c r="A65497">
        <f t="shared" si="1023"/>
        <v>261.98399999979472</v>
      </c>
      <c r="B65497">
        <v>146.95640541495101</v>
      </c>
      <c r="C65497">
        <v>648.47312625504298</v>
      </c>
    </row>
    <row r="65498" spans="1:3" x14ac:dyDescent="0.25">
      <c r="A65498">
        <f t="shared" si="1023"/>
        <v>261.98799999979474</v>
      </c>
      <c r="B65498">
        <v>-70.744377805443605</v>
      </c>
      <c r="C65498">
        <v>659.79818045688205</v>
      </c>
    </row>
    <row r="65499" spans="1:3" x14ac:dyDescent="0.25">
      <c r="A65499">
        <f t="shared" si="1023"/>
        <v>261.99199999979476</v>
      </c>
      <c r="B65499">
        <v>-458.12112985318998</v>
      </c>
      <c r="C65499">
        <v>625.41037367677302</v>
      </c>
    </row>
    <row r="65500" spans="1:3" x14ac:dyDescent="0.25">
      <c r="A65500">
        <f t="shared" si="1023"/>
        <v>261.99599999979478</v>
      </c>
      <c r="B65500">
        <v>-803.140975983163</v>
      </c>
      <c r="C65500">
        <v>599.35885172043095</v>
      </c>
    </row>
    <row r="65501" spans="1:3" x14ac:dyDescent="0.25">
      <c r="A65501">
        <f t="shared" si="1023"/>
        <v>261.9999999997948</v>
      </c>
      <c r="B65501">
        <v>-882.76841519899403</v>
      </c>
      <c r="C65501">
        <v>576.70124370554799</v>
      </c>
    </row>
    <row r="65502" spans="1:3" x14ac:dyDescent="0.25">
      <c r="A65502">
        <f t="shared" si="1023"/>
        <v>262.00399999979481</v>
      </c>
      <c r="B65502">
        <v>-718.96784254159695</v>
      </c>
      <c r="C65502">
        <v>528.50325872904602</v>
      </c>
    </row>
    <row r="65503" spans="1:3" x14ac:dyDescent="0.25">
      <c r="A65503">
        <f t="shared" si="1023"/>
        <v>262.00799999979483</v>
      </c>
      <c r="B65503">
        <v>-523.703973610101</v>
      </c>
      <c r="C65503">
        <v>413.839476425979</v>
      </c>
    </row>
    <row r="65504" spans="1:3" x14ac:dyDescent="0.25">
      <c r="A65504">
        <f t="shared" si="1023"/>
        <v>262.01199999979485</v>
      </c>
      <c r="B65504">
        <v>-419.94090338879403</v>
      </c>
      <c r="C65504">
        <v>311.79343475649802</v>
      </c>
    </row>
    <row r="65505" spans="1:3" x14ac:dyDescent="0.25">
      <c r="A65505">
        <f t="shared" si="1023"/>
        <v>262.01599999979487</v>
      </c>
      <c r="B65505">
        <v>-347.64143501000598</v>
      </c>
      <c r="C65505">
        <v>255.45614701072299</v>
      </c>
    </row>
    <row r="65506" spans="1:3" x14ac:dyDescent="0.25">
      <c r="A65506">
        <f t="shared" si="1023"/>
        <v>262.01999999979489</v>
      </c>
      <c r="B65506">
        <v>-202.766949608781</v>
      </c>
      <c r="C65506">
        <v>221.924793994493</v>
      </c>
    </row>
    <row r="65507" spans="1:3" x14ac:dyDescent="0.25">
      <c r="A65507">
        <f t="shared" si="1023"/>
        <v>262.02399999979491</v>
      </c>
      <c r="B65507">
        <v>10.7228851629093</v>
      </c>
      <c r="C65507">
        <v>137.30335634813201</v>
      </c>
    </row>
    <row r="65508" spans="1:3" x14ac:dyDescent="0.25">
      <c r="A65508">
        <f t="shared" si="1023"/>
        <v>262.02799999979493</v>
      </c>
      <c r="B65508">
        <v>202.86999268569301</v>
      </c>
      <c r="C65508">
        <v>55.7036399245276</v>
      </c>
    </row>
    <row r="65509" spans="1:3" x14ac:dyDescent="0.25">
      <c r="A65509">
        <f t="shared" si="1023"/>
        <v>262.03199999979495</v>
      </c>
      <c r="B65509">
        <v>292.71733375027998</v>
      </c>
      <c r="C65509">
        <v>15.2443375145047</v>
      </c>
    </row>
    <row r="65510" spans="1:3" x14ac:dyDescent="0.25">
      <c r="A65510">
        <f t="shared" si="1023"/>
        <v>262.03599999979497</v>
      </c>
      <c r="B65510">
        <v>268.30858482482199</v>
      </c>
      <c r="C65510">
        <v>19.0490278906219</v>
      </c>
    </row>
    <row r="65511" spans="1:3" x14ac:dyDescent="0.25">
      <c r="A65511">
        <f t="shared" si="1023"/>
        <v>262.03999999979499</v>
      </c>
      <c r="B65511">
        <v>173.689657322296</v>
      </c>
      <c r="C65511">
        <v>-1.7544754405466201</v>
      </c>
    </row>
    <row r="65512" spans="1:3" x14ac:dyDescent="0.25">
      <c r="A65512">
        <f t="shared" si="1023"/>
        <v>262.04399999979501</v>
      </c>
      <c r="B65512">
        <v>92.910429050844499</v>
      </c>
      <c r="C65512">
        <v>-24.033495553365899</v>
      </c>
    </row>
    <row r="65513" spans="1:3" x14ac:dyDescent="0.25">
      <c r="A65513">
        <f t="shared" si="1023"/>
        <v>262.04799999979502</v>
      </c>
      <c r="B65513">
        <v>113.023945728768</v>
      </c>
      <c r="C65513">
        <v>-29.650537942447901</v>
      </c>
    </row>
    <row r="65514" spans="1:3" x14ac:dyDescent="0.25">
      <c r="A65514">
        <f t="shared" si="1023"/>
        <v>262.05199999979504</v>
      </c>
      <c r="B65514">
        <v>258.08135195496902</v>
      </c>
      <c r="C65514">
        <v>-3.4644012489314502</v>
      </c>
    </row>
    <row r="65515" spans="1:3" x14ac:dyDescent="0.25">
      <c r="A65515">
        <f t="shared" si="1023"/>
        <v>262.05599999979506</v>
      </c>
      <c r="B65515">
        <v>433.12716296414197</v>
      </c>
      <c r="C65515">
        <v>4.6691288930191801</v>
      </c>
    </row>
    <row r="65516" spans="1:3" x14ac:dyDescent="0.25">
      <c r="A65516">
        <f t="shared" si="1023"/>
        <v>262.05999999979508</v>
      </c>
      <c r="B65516">
        <v>537.20018944328694</v>
      </c>
      <c r="C65516">
        <v>11.897008740742899</v>
      </c>
    </row>
    <row r="65517" spans="1:3" x14ac:dyDescent="0.25">
      <c r="A65517">
        <f t="shared" si="1023"/>
        <v>262.0639999997951</v>
      </c>
      <c r="B65517">
        <v>625.33965069373505</v>
      </c>
      <c r="C65517">
        <v>14.368277328174701</v>
      </c>
    </row>
    <row r="65518" spans="1:3" x14ac:dyDescent="0.25">
      <c r="A65518">
        <f t="shared" si="1023"/>
        <v>262.06799999979512</v>
      </c>
      <c r="B65518">
        <v>834.58944248062198</v>
      </c>
      <c r="C65518">
        <v>25.232755270801501</v>
      </c>
    </row>
    <row r="65519" spans="1:3" x14ac:dyDescent="0.25">
      <c r="A65519">
        <f t="shared" si="1023"/>
        <v>262.07199999979514</v>
      </c>
      <c r="B65519">
        <v>1099.9962516532401</v>
      </c>
      <c r="C65519">
        <v>19.640994307922</v>
      </c>
    </row>
    <row r="65520" spans="1:3" x14ac:dyDescent="0.25">
      <c r="A65520">
        <f t="shared" si="1023"/>
        <v>262.07599999979516</v>
      </c>
      <c r="B65520">
        <v>1153.60575944277</v>
      </c>
      <c r="C65520">
        <v>35.744152965805</v>
      </c>
    </row>
    <row r="65521" spans="1:3" x14ac:dyDescent="0.25">
      <c r="A65521">
        <f t="shared" si="1023"/>
        <v>262.07999999979518</v>
      </c>
      <c r="B65521">
        <v>890.46253982958694</v>
      </c>
      <c r="C65521">
        <v>70.693456309116897</v>
      </c>
    </row>
    <row r="65522" spans="1:3" x14ac:dyDescent="0.25">
      <c r="A65522">
        <f t="shared" si="1023"/>
        <v>262.0839999997952</v>
      </c>
      <c r="B65522">
        <v>557.61169293236401</v>
      </c>
      <c r="C65522">
        <v>114.63884334831501</v>
      </c>
    </row>
    <row r="65523" spans="1:3" x14ac:dyDescent="0.25">
      <c r="A65523">
        <f t="shared" si="1023"/>
        <v>262.08799999979522</v>
      </c>
      <c r="B65523">
        <v>414.09776112446099</v>
      </c>
      <c r="C65523">
        <v>105.72878808210601</v>
      </c>
    </row>
    <row r="65524" spans="1:3" x14ac:dyDescent="0.25">
      <c r="A65524">
        <f t="shared" si="1023"/>
        <v>262.09199999979523</v>
      </c>
      <c r="B65524">
        <v>386.961834471256</v>
      </c>
      <c r="C65524">
        <v>57.10970382699</v>
      </c>
    </row>
    <row r="65525" spans="1:3" x14ac:dyDescent="0.25">
      <c r="A65525">
        <f t="shared" si="1023"/>
        <v>262.09599999979525</v>
      </c>
      <c r="B65525">
        <v>235.24225159448901</v>
      </c>
      <c r="C65525">
        <v>-7.4586658754607502E-2</v>
      </c>
    </row>
    <row r="65526" spans="1:3" x14ac:dyDescent="0.25">
      <c r="A65526">
        <f t="shared" si="1023"/>
        <v>262.09999999979527</v>
      </c>
      <c r="B65526">
        <v>-61.0216981206624</v>
      </c>
      <c r="C65526">
        <v>1.31626017511141</v>
      </c>
    </row>
    <row r="65527" spans="1:3" x14ac:dyDescent="0.25">
      <c r="A65527">
        <f t="shared" si="1023"/>
        <v>262.10399999979529</v>
      </c>
      <c r="B65527">
        <v>-290.78875548045198</v>
      </c>
      <c r="C65527">
        <v>40.419155997503402</v>
      </c>
    </row>
    <row r="65528" spans="1:3" x14ac:dyDescent="0.25">
      <c r="A65528">
        <f t="shared" si="1023"/>
        <v>262.10799999979531</v>
      </c>
      <c r="B65528">
        <v>-332.019485112854</v>
      </c>
      <c r="C65528">
        <v>86.366503700996901</v>
      </c>
    </row>
    <row r="65529" spans="1:3" x14ac:dyDescent="0.25">
      <c r="A65529">
        <f t="shared" si="1023"/>
        <v>262.11199999979533</v>
      </c>
      <c r="B65529">
        <v>-301.67912698007302</v>
      </c>
      <c r="C65529">
        <v>78.285728475902999</v>
      </c>
    </row>
    <row r="65530" spans="1:3" x14ac:dyDescent="0.25">
      <c r="A65530">
        <f t="shared" si="1023"/>
        <v>262.11599999979535</v>
      </c>
      <c r="B65530">
        <v>-349.73582375224902</v>
      </c>
      <c r="C65530">
        <v>37.299595251129503</v>
      </c>
    </row>
    <row r="65531" spans="1:3" x14ac:dyDescent="0.25">
      <c r="A65531">
        <f t="shared" si="1023"/>
        <v>262.11999999979537</v>
      </c>
      <c r="B65531">
        <v>-457.15768427144002</v>
      </c>
      <c r="C65531">
        <v>-29.4732072283009</v>
      </c>
    </row>
    <row r="65532" spans="1:3" x14ac:dyDescent="0.25">
      <c r="A65532">
        <f t="shared" si="1023"/>
        <v>262.12399999979539</v>
      </c>
      <c r="B65532">
        <v>-480.91455096035799</v>
      </c>
      <c r="C65532">
        <v>-75.919590957495004</v>
      </c>
    </row>
    <row r="65533" spans="1:3" x14ac:dyDescent="0.25">
      <c r="A65533">
        <f t="shared" si="1023"/>
        <v>262.12799999979541</v>
      </c>
      <c r="B65533">
        <v>-358.98179572145398</v>
      </c>
      <c r="C65533">
        <v>-108.932963850891</v>
      </c>
    </row>
    <row r="65534" spans="1:3" x14ac:dyDescent="0.25">
      <c r="A65534">
        <f t="shared" si="1023"/>
        <v>262.13199999979543</v>
      </c>
      <c r="B65534">
        <v>-186.340260836618</v>
      </c>
      <c r="C65534">
        <v>-114.412553450338</v>
      </c>
    </row>
    <row r="65535" spans="1:3" x14ac:dyDescent="0.25">
      <c r="A65535">
        <f t="shared" si="1023"/>
        <v>262.13599999979544</v>
      </c>
      <c r="B65535">
        <v>-117.97026228443799</v>
      </c>
      <c r="C65535">
        <v>-126.26365096441999</v>
      </c>
    </row>
    <row r="65536" spans="1:3" x14ac:dyDescent="0.25">
      <c r="A65536">
        <f t="shared" si="1023"/>
        <v>262.13999999979546</v>
      </c>
      <c r="B65536">
        <v>-193.846557530273</v>
      </c>
      <c r="C65536">
        <v>-146.401966458141</v>
      </c>
    </row>
    <row r="65537" spans="1:3" x14ac:dyDescent="0.25">
      <c r="A65537">
        <f t="shared" si="1023"/>
        <v>262.14399999979548</v>
      </c>
      <c r="B65537">
        <v>-328.93999244179901</v>
      </c>
      <c r="C65537">
        <v>-196.756721884353</v>
      </c>
    </row>
    <row r="65538" spans="1:3" x14ac:dyDescent="0.25">
      <c r="A65538">
        <f t="shared" si="1023"/>
        <v>262.1479999997955</v>
      </c>
      <c r="B65538">
        <v>-417.22431439592702</v>
      </c>
      <c r="C65538">
        <v>-240.26787004709499</v>
      </c>
    </row>
    <row r="65539" spans="1:3" x14ac:dyDescent="0.25">
      <c r="A65539">
        <f t="shared" si="1023"/>
        <v>262.15199999979552</v>
      </c>
      <c r="B65539">
        <v>-437.68121080345799</v>
      </c>
      <c r="C65539">
        <v>-266.880863834683</v>
      </c>
    </row>
    <row r="65540" spans="1:3" x14ac:dyDescent="0.25">
      <c r="A65540">
        <f t="shared" ref="A65540:A65603" si="1024">A65539+1/250</f>
        <v>262.15599999979554</v>
      </c>
      <c r="B65540">
        <v>-405.29922882271899</v>
      </c>
      <c r="C65540">
        <v>-257.546157503948</v>
      </c>
    </row>
    <row r="65541" spans="1:3" x14ac:dyDescent="0.25">
      <c r="A65541">
        <f t="shared" si="1024"/>
        <v>262.15999999979556</v>
      </c>
      <c r="B65541">
        <v>-332.06940620171002</v>
      </c>
      <c r="C65541">
        <v>-257.22289940230502</v>
      </c>
    </row>
    <row r="65542" spans="1:3" x14ac:dyDescent="0.25">
      <c r="A65542">
        <f t="shared" si="1024"/>
        <v>262.16399999979558</v>
      </c>
      <c r="B65542">
        <v>-229.982599439067</v>
      </c>
      <c r="C65542">
        <v>-266.88244623539299</v>
      </c>
    </row>
    <row r="65543" spans="1:3" x14ac:dyDescent="0.25">
      <c r="A65543">
        <f t="shared" si="1024"/>
        <v>262.1679999997956</v>
      </c>
      <c r="B65543">
        <v>-169.03029503742201</v>
      </c>
      <c r="C65543">
        <v>-284.50922401652701</v>
      </c>
    </row>
    <row r="65544" spans="1:3" x14ac:dyDescent="0.25">
      <c r="A65544">
        <f t="shared" si="1024"/>
        <v>262.17199999979562</v>
      </c>
      <c r="B65544">
        <v>-185.20638727519</v>
      </c>
      <c r="C65544">
        <v>-268.09855697827999</v>
      </c>
    </row>
    <row r="65545" spans="1:3" x14ac:dyDescent="0.25">
      <c r="A65545">
        <f t="shared" si="1024"/>
        <v>262.17599999979564</v>
      </c>
      <c r="B65545">
        <v>-203.50776829454099</v>
      </c>
      <c r="C65545">
        <v>-252.65103600326901</v>
      </c>
    </row>
    <row r="65546" spans="1:3" x14ac:dyDescent="0.25">
      <c r="A65546">
        <f t="shared" si="1024"/>
        <v>262.17999999979565</v>
      </c>
      <c r="B65546">
        <v>-76.933805977835902</v>
      </c>
      <c r="C65546">
        <v>-261.16771769550797</v>
      </c>
    </row>
    <row r="65547" spans="1:3" x14ac:dyDescent="0.25">
      <c r="A65547">
        <f t="shared" si="1024"/>
        <v>262.18399999979567</v>
      </c>
      <c r="B65547">
        <v>202.513740459486</v>
      </c>
      <c r="C65547">
        <v>-305.65255304254299</v>
      </c>
    </row>
    <row r="65548" spans="1:3" x14ac:dyDescent="0.25">
      <c r="A65548">
        <f t="shared" si="1024"/>
        <v>262.18799999979569</v>
      </c>
      <c r="B65548">
        <v>435.83015236218301</v>
      </c>
      <c r="C65548">
        <v>-314.120825543872</v>
      </c>
    </row>
    <row r="65549" spans="1:3" x14ac:dyDescent="0.25">
      <c r="A65549">
        <f t="shared" si="1024"/>
        <v>262.19199999979571</v>
      </c>
      <c r="B65549">
        <v>397.00768099592699</v>
      </c>
      <c r="C65549">
        <v>-274.60363659254398</v>
      </c>
    </row>
    <row r="65550" spans="1:3" x14ac:dyDescent="0.25">
      <c r="A65550">
        <f t="shared" si="1024"/>
        <v>262.19599999979573</v>
      </c>
      <c r="B65550">
        <v>107.036374071209</v>
      </c>
      <c r="C65550">
        <v>-223.144187632349</v>
      </c>
    </row>
    <row r="65551" spans="1:3" x14ac:dyDescent="0.25">
      <c r="A65551">
        <f t="shared" si="1024"/>
        <v>262.19999999979575</v>
      </c>
      <c r="B65551">
        <v>-166.094769122581</v>
      </c>
      <c r="C65551">
        <v>-251.79165313786601</v>
      </c>
    </row>
    <row r="65552" spans="1:3" x14ac:dyDescent="0.25">
      <c r="A65552">
        <f t="shared" si="1024"/>
        <v>262.20399999979577</v>
      </c>
      <c r="B65552">
        <v>-177.39792649410401</v>
      </c>
      <c r="C65552">
        <v>-329.60002116322198</v>
      </c>
    </row>
    <row r="65553" spans="1:3" x14ac:dyDescent="0.25">
      <c r="A65553">
        <f t="shared" si="1024"/>
        <v>262.20799999979579</v>
      </c>
      <c r="B65553">
        <v>38.112759664609399</v>
      </c>
      <c r="C65553">
        <v>-370.63152498624498</v>
      </c>
    </row>
    <row r="65554" spans="1:3" x14ac:dyDescent="0.25">
      <c r="A65554">
        <f t="shared" si="1024"/>
        <v>262.21199999979581</v>
      </c>
      <c r="B65554">
        <v>252.42058817822101</v>
      </c>
      <c r="C65554">
        <v>-291.960004808306</v>
      </c>
    </row>
    <row r="65555" spans="1:3" x14ac:dyDescent="0.25">
      <c r="A65555">
        <f t="shared" si="1024"/>
        <v>262.21599999979583</v>
      </c>
      <c r="B65555">
        <v>322.50673986237803</v>
      </c>
      <c r="C65555">
        <v>-190.67101147621</v>
      </c>
    </row>
    <row r="65556" spans="1:3" x14ac:dyDescent="0.25">
      <c r="A65556">
        <f t="shared" si="1024"/>
        <v>262.21999999979585</v>
      </c>
      <c r="B65556">
        <v>308.350172943671</v>
      </c>
      <c r="C65556">
        <v>-178.85892474533401</v>
      </c>
    </row>
    <row r="65557" spans="1:3" x14ac:dyDescent="0.25">
      <c r="A65557">
        <f t="shared" si="1024"/>
        <v>262.22399999979586</v>
      </c>
      <c r="B65557">
        <v>308.92708930395497</v>
      </c>
      <c r="C65557">
        <v>-277.62406608181999</v>
      </c>
    </row>
    <row r="65558" spans="1:3" x14ac:dyDescent="0.25">
      <c r="A65558">
        <f t="shared" si="1024"/>
        <v>262.22799999979588</v>
      </c>
      <c r="B65558">
        <v>302.210925721862</v>
      </c>
      <c r="C65558">
        <v>-335.07272282461798</v>
      </c>
    </row>
    <row r="65559" spans="1:3" x14ac:dyDescent="0.25">
      <c r="A65559">
        <f t="shared" si="1024"/>
        <v>262.2319999997959</v>
      </c>
      <c r="B65559">
        <v>222.17397581977599</v>
      </c>
      <c r="C65559">
        <v>-292.31836635821401</v>
      </c>
    </row>
    <row r="65560" spans="1:3" x14ac:dyDescent="0.25">
      <c r="A65560">
        <f t="shared" si="1024"/>
        <v>262.23599999979592</v>
      </c>
      <c r="B65560">
        <v>94.788103750463804</v>
      </c>
      <c r="C65560">
        <v>-211.48150017896401</v>
      </c>
    </row>
    <row r="65561" spans="1:3" x14ac:dyDescent="0.25">
      <c r="A65561">
        <f t="shared" si="1024"/>
        <v>262.23999999979594</v>
      </c>
      <c r="B65561">
        <v>17.023396720772499</v>
      </c>
      <c r="C65561">
        <v>-207.68722630128499</v>
      </c>
    </row>
    <row r="65562" spans="1:3" x14ac:dyDescent="0.25">
      <c r="A65562">
        <f t="shared" si="1024"/>
        <v>262.24399999979596</v>
      </c>
      <c r="B65562">
        <v>22.846457109957001</v>
      </c>
      <c r="C65562">
        <v>-222.06458491757999</v>
      </c>
    </row>
    <row r="65563" spans="1:3" x14ac:dyDescent="0.25">
      <c r="A65563">
        <f t="shared" si="1024"/>
        <v>262.24799999979598</v>
      </c>
      <c r="B65563">
        <v>60.221522787546299</v>
      </c>
      <c r="C65563">
        <v>-185.74752416034701</v>
      </c>
    </row>
    <row r="65564" spans="1:3" x14ac:dyDescent="0.25">
      <c r="A65564">
        <f t="shared" si="1024"/>
        <v>262.251999999796</v>
      </c>
      <c r="B65564">
        <v>60.112815934032497</v>
      </c>
      <c r="C65564">
        <v>-91.875369966761497</v>
      </c>
    </row>
    <row r="65565" spans="1:3" x14ac:dyDescent="0.25">
      <c r="A65565">
        <f t="shared" si="1024"/>
        <v>262.25599999979602</v>
      </c>
      <c r="B65565">
        <v>-33.514737711384797</v>
      </c>
      <c r="C65565">
        <v>-37.591007258052699</v>
      </c>
    </row>
    <row r="65566" spans="1:3" x14ac:dyDescent="0.25">
      <c r="A65566">
        <f t="shared" si="1024"/>
        <v>262.25999999979604</v>
      </c>
      <c r="B65566">
        <v>-196.69725984707901</v>
      </c>
      <c r="C65566">
        <v>-29.039931420402201</v>
      </c>
    </row>
    <row r="65567" spans="1:3" x14ac:dyDescent="0.25">
      <c r="A65567">
        <f t="shared" si="1024"/>
        <v>262.26399999979606</v>
      </c>
      <c r="B65567">
        <v>-304.473614262647</v>
      </c>
      <c r="C65567">
        <v>-63.370241159800599</v>
      </c>
    </row>
    <row r="65568" spans="1:3" x14ac:dyDescent="0.25">
      <c r="A65568">
        <f t="shared" si="1024"/>
        <v>262.26799999979607</v>
      </c>
      <c r="B65568">
        <v>-198.885491276858</v>
      </c>
      <c r="C65568">
        <v>-102.732580459923</v>
      </c>
    </row>
    <row r="65569" spans="1:3" x14ac:dyDescent="0.25">
      <c r="A65569">
        <f t="shared" si="1024"/>
        <v>262.27199999979609</v>
      </c>
      <c r="B65569">
        <v>64.023674455744498</v>
      </c>
      <c r="C65569">
        <v>-142.27862740608199</v>
      </c>
    </row>
    <row r="65570" spans="1:3" x14ac:dyDescent="0.25">
      <c r="A65570">
        <f t="shared" si="1024"/>
        <v>262.27599999979611</v>
      </c>
      <c r="B65570">
        <v>231.21045144978601</v>
      </c>
      <c r="C65570">
        <v>-109.160597100853</v>
      </c>
    </row>
    <row r="65571" spans="1:3" x14ac:dyDescent="0.25">
      <c r="A65571">
        <f t="shared" si="1024"/>
        <v>262.27999999979613</v>
      </c>
      <c r="B65571">
        <v>83.632427179687497</v>
      </c>
      <c r="C65571">
        <v>-13.5315476612151</v>
      </c>
    </row>
    <row r="65572" spans="1:3" x14ac:dyDescent="0.25">
      <c r="A65572">
        <f t="shared" si="1024"/>
        <v>262.28399999979615</v>
      </c>
      <c r="B65572">
        <v>-275.75181868073599</v>
      </c>
      <c r="C65572">
        <v>88.454623157978801</v>
      </c>
    </row>
    <row r="65573" spans="1:3" x14ac:dyDescent="0.25">
      <c r="A65573">
        <f t="shared" si="1024"/>
        <v>262.28799999979617</v>
      </c>
      <c r="B65573">
        <v>-538.98405400870797</v>
      </c>
      <c r="C65573">
        <v>122.645140084253</v>
      </c>
    </row>
    <row r="65574" spans="1:3" x14ac:dyDescent="0.25">
      <c r="A65574">
        <f t="shared" si="1024"/>
        <v>262.29199999979619</v>
      </c>
      <c r="B65574">
        <v>-575.10818383926005</v>
      </c>
      <c r="C65574">
        <v>145.889546235984</v>
      </c>
    </row>
    <row r="65575" spans="1:3" x14ac:dyDescent="0.25">
      <c r="A65575">
        <f t="shared" si="1024"/>
        <v>262.29599999979621</v>
      </c>
      <c r="B65575">
        <v>-577.17013099780695</v>
      </c>
      <c r="C65575">
        <v>197.03960464237301</v>
      </c>
    </row>
    <row r="65576" spans="1:3" x14ac:dyDescent="0.25">
      <c r="A65576">
        <f t="shared" si="1024"/>
        <v>262.29999999979623</v>
      </c>
      <c r="B65576">
        <v>-803.21607357348103</v>
      </c>
      <c r="C65576">
        <v>267.94850537348299</v>
      </c>
    </row>
    <row r="65577" spans="1:3" x14ac:dyDescent="0.25">
      <c r="A65577">
        <f t="shared" si="1024"/>
        <v>262.30399999979625</v>
      </c>
      <c r="B65577">
        <v>-1216.2901993395899</v>
      </c>
      <c r="C65577">
        <v>276.471970194866</v>
      </c>
    </row>
    <row r="65578" spans="1:3" x14ac:dyDescent="0.25">
      <c r="A65578">
        <f t="shared" si="1024"/>
        <v>262.30799999979627</v>
      </c>
      <c r="B65578">
        <v>-1517.43499034517</v>
      </c>
      <c r="C65578">
        <v>246.47013822293599</v>
      </c>
    </row>
    <row r="65579" spans="1:3" x14ac:dyDescent="0.25">
      <c r="A65579">
        <f t="shared" si="1024"/>
        <v>262.31199999979629</v>
      </c>
      <c r="B65579">
        <v>-1508.6934270718</v>
      </c>
      <c r="C65579">
        <v>231.80838012641999</v>
      </c>
    </row>
    <row r="65580" spans="1:3" x14ac:dyDescent="0.25">
      <c r="A65580">
        <f t="shared" si="1024"/>
        <v>262.3159999997963</v>
      </c>
      <c r="B65580">
        <v>-1283.11044478238</v>
      </c>
      <c r="C65580">
        <v>287.35655406597402</v>
      </c>
    </row>
    <row r="65581" spans="1:3" x14ac:dyDescent="0.25">
      <c r="A65581">
        <f t="shared" si="1024"/>
        <v>262.31999999979632</v>
      </c>
      <c r="B65581">
        <v>-1023.73111355948</v>
      </c>
      <c r="C65581">
        <v>354.98864356728501</v>
      </c>
    </row>
    <row r="65582" spans="1:3" x14ac:dyDescent="0.25">
      <c r="A65582">
        <f t="shared" si="1024"/>
        <v>262.32399999979634</v>
      </c>
      <c r="B65582">
        <v>-702.59800030707595</v>
      </c>
      <c r="C65582">
        <v>389.58392151962698</v>
      </c>
    </row>
    <row r="65583" spans="1:3" x14ac:dyDescent="0.25">
      <c r="A65583">
        <f t="shared" si="1024"/>
        <v>262.32799999979636</v>
      </c>
      <c r="B65583">
        <v>-132.751366938497</v>
      </c>
      <c r="C65583">
        <v>364.02868201250101</v>
      </c>
    </row>
    <row r="65584" spans="1:3" x14ac:dyDescent="0.25">
      <c r="A65584">
        <f t="shared" si="1024"/>
        <v>262.33199999979638</v>
      </c>
      <c r="B65584">
        <v>733.76751331918604</v>
      </c>
      <c r="C65584">
        <v>345.21662716905598</v>
      </c>
    </row>
    <row r="65585" spans="1:3" x14ac:dyDescent="0.25">
      <c r="A65585">
        <f t="shared" si="1024"/>
        <v>262.3359999997964</v>
      </c>
      <c r="B65585">
        <v>1683.9149522447101</v>
      </c>
      <c r="C65585">
        <v>363.04813381147198</v>
      </c>
    </row>
    <row r="65586" spans="1:3" x14ac:dyDescent="0.25">
      <c r="A65586">
        <f t="shared" si="1024"/>
        <v>262.33999999979642</v>
      </c>
      <c r="B65586">
        <v>2539.6478782238701</v>
      </c>
      <c r="C65586">
        <v>429.43007981320397</v>
      </c>
    </row>
    <row r="65587" spans="1:3" x14ac:dyDescent="0.25">
      <c r="A65587">
        <f t="shared" si="1024"/>
        <v>262.34399999979644</v>
      </c>
      <c r="B65587">
        <v>3364.9276239761998</v>
      </c>
      <c r="C65587">
        <v>482.27710266802899</v>
      </c>
    </row>
    <row r="65588" spans="1:3" x14ac:dyDescent="0.25">
      <c r="A65588">
        <f t="shared" si="1024"/>
        <v>262.34799999979646</v>
      </c>
      <c r="B65588">
        <v>4141.7187567844903</v>
      </c>
      <c r="C65588">
        <v>502.51286892288999</v>
      </c>
    </row>
    <row r="65589" spans="1:3" x14ac:dyDescent="0.25">
      <c r="A65589">
        <f t="shared" si="1024"/>
        <v>262.35199999979648</v>
      </c>
      <c r="B65589">
        <v>4331.9853108378702</v>
      </c>
      <c r="C65589">
        <v>470.07016517903003</v>
      </c>
    </row>
    <row r="65590" spans="1:3" x14ac:dyDescent="0.25">
      <c r="A65590">
        <f t="shared" si="1024"/>
        <v>262.3559999997965</v>
      </c>
      <c r="B65590">
        <v>3226.6907308774498</v>
      </c>
      <c r="C65590">
        <v>428.890373843612</v>
      </c>
    </row>
    <row r="65591" spans="1:3" x14ac:dyDescent="0.25">
      <c r="A65591">
        <f t="shared" si="1024"/>
        <v>262.35999999979651</v>
      </c>
      <c r="B65591">
        <v>925.80294324379702</v>
      </c>
      <c r="C65591">
        <v>395.92354230187601</v>
      </c>
    </row>
    <row r="65592" spans="1:3" x14ac:dyDescent="0.25">
      <c r="A65592">
        <f t="shared" si="1024"/>
        <v>262.36399999979653</v>
      </c>
      <c r="B65592">
        <v>-1384.7033624748999</v>
      </c>
      <c r="C65592">
        <v>412.12898600101403</v>
      </c>
    </row>
    <row r="65593" spans="1:3" x14ac:dyDescent="0.25">
      <c r="A65593">
        <f t="shared" si="1024"/>
        <v>262.36799999979655</v>
      </c>
      <c r="B65593">
        <v>-2455.8511421114199</v>
      </c>
      <c r="C65593">
        <v>437.47570991843298</v>
      </c>
    </row>
    <row r="65594" spans="1:3" x14ac:dyDescent="0.25">
      <c r="A65594">
        <f t="shared" si="1024"/>
        <v>262.37199999979657</v>
      </c>
      <c r="B65594">
        <v>-2129.6671059557998</v>
      </c>
      <c r="C65594">
        <v>451.94271825246102</v>
      </c>
    </row>
    <row r="65595" spans="1:3" x14ac:dyDescent="0.25">
      <c r="A65595">
        <f t="shared" si="1024"/>
        <v>262.37599999979659</v>
      </c>
      <c r="B65595">
        <v>-1252.1813979139199</v>
      </c>
      <c r="C65595">
        <v>428.51901009435699</v>
      </c>
    </row>
    <row r="65596" spans="1:3" x14ac:dyDescent="0.25">
      <c r="A65596">
        <f t="shared" si="1024"/>
        <v>262.37999999979661</v>
      </c>
      <c r="B65596">
        <v>-642.42230621252497</v>
      </c>
      <c r="C65596">
        <v>412.20324853873598</v>
      </c>
    </row>
    <row r="65597" spans="1:3" x14ac:dyDescent="0.25">
      <c r="A65597">
        <f t="shared" si="1024"/>
        <v>262.38399999979663</v>
      </c>
      <c r="B65597">
        <v>-438.41229117168001</v>
      </c>
      <c r="C65597">
        <v>392.00362365660197</v>
      </c>
    </row>
    <row r="65598" spans="1:3" x14ac:dyDescent="0.25">
      <c r="A65598">
        <f t="shared" si="1024"/>
        <v>262.38799999979665</v>
      </c>
      <c r="B65598">
        <v>-354.16921585706098</v>
      </c>
      <c r="C65598">
        <v>360.93862611333299</v>
      </c>
    </row>
    <row r="65599" spans="1:3" x14ac:dyDescent="0.25">
      <c r="A65599">
        <f t="shared" si="1024"/>
        <v>262.39199999979667</v>
      </c>
      <c r="B65599">
        <v>-189.70909286715101</v>
      </c>
      <c r="C65599">
        <v>287.03766822794302</v>
      </c>
    </row>
    <row r="65600" spans="1:3" x14ac:dyDescent="0.25">
      <c r="A65600">
        <f t="shared" si="1024"/>
        <v>262.39599999979669</v>
      </c>
      <c r="B65600">
        <v>-6.04757250818676</v>
      </c>
      <c r="C65600">
        <v>230.34039287084099</v>
      </c>
    </row>
    <row r="65601" spans="1:3" x14ac:dyDescent="0.25">
      <c r="A65601">
        <f t="shared" si="1024"/>
        <v>262.39999999979671</v>
      </c>
      <c r="B65601">
        <v>33.801009471740301</v>
      </c>
      <c r="C65601">
        <v>209.89540836607</v>
      </c>
    </row>
    <row r="65602" spans="1:3" x14ac:dyDescent="0.25">
      <c r="A65602">
        <f t="shared" si="1024"/>
        <v>262.40399999979672</v>
      </c>
      <c r="B65602">
        <v>-144.17487085354401</v>
      </c>
      <c r="C65602">
        <v>224.76055268833099</v>
      </c>
    </row>
    <row r="65603" spans="1:3" x14ac:dyDescent="0.25">
      <c r="A65603">
        <f t="shared" si="1024"/>
        <v>262.40799999979674</v>
      </c>
      <c r="B65603">
        <v>-416.98268567556102</v>
      </c>
      <c r="C65603">
        <v>199.00407276469201</v>
      </c>
    </row>
    <row r="65604" spans="1:3" x14ac:dyDescent="0.25">
      <c r="A65604">
        <f t="shared" ref="A65604:A65667" si="1025">A65603+1/250</f>
        <v>262.41199999979676</v>
      </c>
      <c r="B65604">
        <v>-593.62693199048704</v>
      </c>
      <c r="C65604">
        <v>140.70457987428401</v>
      </c>
    </row>
    <row r="65605" spans="1:3" x14ac:dyDescent="0.25">
      <c r="A65605">
        <f t="shared" si="1025"/>
        <v>262.41599999979678</v>
      </c>
      <c r="B65605">
        <v>-600.11074905341502</v>
      </c>
      <c r="C65605">
        <v>92.949582329896899</v>
      </c>
    </row>
    <row r="65606" spans="1:3" x14ac:dyDescent="0.25">
      <c r="A65606">
        <f t="shared" si="1025"/>
        <v>262.4199999997968</v>
      </c>
      <c r="B65606">
        <v>-524.43689875313601</v>
      </c>
      <c r="C65606">
        <v>115.83468522499101</v>
      </c>
    </row>
    <row r="65607" spans="1:3" x14ac:dyDescent="0.25">
      <c r="A65607">
        <f t="shared" si="1025"/>
        <v>262.42399999979682</v>
      </c>
      <c r="B65607">
        <v>-475.60644351542498</v>
      </c>
      <c r="C65607">
        <v>134.46428958778</v>
      </c>
    </row>
    <row r="65608" spans="1:3" x14ac:dyDescent="0.25">
      <c r="A65608">
        <f t="shared" si="1025"/>
        <v>262.42799999979684</v>
      </c>
      <c r="B65608">
        <v>-469.61764750874198</v>
      </c>
      <c r="C65608">
        <v>80.951948292391194</v>
      </c>
    </row>
    <row r="65609" spans="1:3" x14ac:dyDescent="0.25">
      <c r="A65609">
        <f t="shared" si="1025"/>
        <v>262.43199999979686</v>
      </c>
      <c r="B65609">
        <v>-493.465893688547</v>
      </c>
      <c r="C65609">
        <v>-43.5804300880989</v>
      </c>
    </row>
    <row r="65610" spans="1:3" x14ac:dyDescent="0.25">
      <c r="A65610">
        <f t="shared" si="1025"/>
        <v>262.43599999979688</v>
      </c>
      <c r="B65610">
        <v>-503.14393696671999</v>
      </c>
      <c r="C65610">
        <v>-98.003552272435599</v>
      </c>
    </row>
    <row r="65611" spans="1:3" x14ac:dyDescent="0.25">
      <c r="A65611">
        <f t="shared" si="1025"/>
        <v>262.4399999997969</v>
      </c>
      <c r="B65611">
        <v>-428.64187957930898</v>
      </c>
      <c r="C65611">
        <v>-40.180980779617798</v>
      </c>
    </row>
    <row r="65612" spans="1:3" x14ac:dyDescent="0.25">
      <c r="A65612">
        <f t="shared" si="1025"/>
        <v>262.44399999979692</v>
      </c>
      <c r="B65612">
        <v>-206.947017246993</v>
      </c>
      <c r="C65612">
        <v>58.030628736840299</v>
      </c>
    </row>
    <row r="65613" spans="1:3" x14ac:dyDescent="0.25">
      <c r="A65613">
        <f t="shared" si="1025"/>
        <v>262.44799999979693</v>
      </c>
      <c r="B65613">
        <v>44.955386327599399</v>
      </c>
      <c r="C65613">
        <v>62.780812521655299</v>
      </c>
    </row>
    <row r="65614" spans="1:3" x14ac:dyDescent="0.25">
      <c r="A65614">
        <f t="shared" si="1025"/>
        <v>262.45199999979695</v>
      </c>
      <c r="B65614">
        <v>139.08171515861099</v>
      </c>
      <c r="C65614">
        <v>3.22481486983092</v>
      </c>
    </row>
    <row r="65615" spans="1:3" x14ac:dyDescent="0.25">
      <c r="A65615">
        <f t="shared" si="1025"/>
        <v>262.45599999979697</v>
      </c>
      <c r="B65615">
        <v>85.450561170306798</v>
      </c>
      <c r="C65615">
        <v>-54.476435273845098</v>
      </c>
    </row>
    <row r="65616" spans="1:3" x14ac:dyDescent="0.25">
      <c r="A65616">
        <f t="shared" si="1025"/>
        <v>262.45999999979699</v>
      </c>
      <c r="B65616">
        <v>137.08291051779199</v>
      </c>
      <c r="C65616">
        <v>-57.156633362880001</v>
      </c>
    </row>
    <row r="65617" spans="1:3" x14ac:dyDescent="0.25">
      <c r="A65617">
        <f t="shared" si="1025"/>
        <v>262.46399999979701</v>
      </c>
      <c r="B65617">
        <v>454.00134854706602</v>
      </c>
      <c r="C65617">
        <v>-53.645100653308702</v>
      </c>
    </row>
    <row r="65618" spans="1:3" x14ac:dyDescent="0.25">
      <c r="A65618">
        <f t="shared" si="1025"/>
        <v>262.46799999979703</v>
      </c>
      <c r="B65618">
        <v>796.22886832391202</v>
      </c>
      <c r="C65618">
        <v>-51.7678328360807</v>
      </c>
    </row>
    <row r="65619" spans="1:3" x14ac:dyDescent="0.25">
      <c r="A65619">
        <f t="shared" si="1025"/>
        <v>262.47199999979705</v>
      </c>
      <c r="B65619">
        <v>730.78966803980404</v>
      </c>
      <c r="C65619">
        <v>-92.347792869368902</v>
      </c>
    </row>
    <row r="65620" spans="1:3" x14ac:dyDescent="0.25">
      <c r="A65620">
        <f t="shared" si="1025"/>
        <v>262.47599999979707</v>
      </c>
      <c r="B65620">
        <v>138.71098168449799</v>
      </c>
      <c r="C65620">
        <v>-185.20484934626899</v>
      </c>
    </row>
    <row r="65621" spans="1:3" x14ac:dyDescent="0.25">
      <c r="A65621">
        <f t="shared" si="1025"/>
        <v>262.47999999979709</v>
      </c>
      <c r="B65621">
        <v>-632.97649518638798</v>
      </c>
      <c r="C65621">
        <v>-335.15619005846798</v>
      </c>
    </row>
    <row r="65622" spans="1:3" x14ac:dyDescent="0.25">
      <c r="A65622">
        <f t="shared" si="1025"/>
        <v>262.48399999979711</v>
      </c>
      <c r="B65622">
        <v>-1105.2403363910701</v>
      </c>
      <c r="C65622">
        <v>-456.01767343258001</v>
      </c>
    </row>
    <row r="65623" spans="1:3" x14ac:dyDescent="0.25">
      <c r="A65623">
        <f t="shared" si="1025"/>
        <v>262.48799999979713</v>
      </c>
      <c r="B65623">
        <v>-1098.04766461484</v>
      </c>
      <c r="C65623">
        <v>-530.60495030622099</v>
      </c>
    </row>
    <row r="65624" spans="1:3" x14ac:dyDescent="0.25">
      <c r="A65624">
        <f t="shared" si="1025"/>
        <v>262.49199999979714</v>
      </c>
      <c r="B65624">
        <v>-789.36485761284302</v>
      </c>
      <c r="C65624">
        <v>-588.73360277824497</v>
      </c>
    </row>
    <row r="65625" spans="1:3" x14ac:dyDescent="0.25">
      <c r="A65625">
        <f t="shared" si="1025"/>
        <v>262.49599999979716</v>
      </c>
      <c r="B65625">
        <v>-467.15582921163701</v>
      </c>
      <c r="C65625">
        <v>-689.21877010074297</v>
      </c>
    </row>
    <row r="65626" spans="1:3" x14ac:dyDescent="0.25">
      <c r="A65626">
        <f t="shared" si="1025"/>
        <v>262.49999999979718</v>
      </c>
      <c r="B65626">
        <v>-266.38057275185798</v>
      </c>
      <c r="C65626">
        <v>-786.87596496948299</v>
      </c>
    </row>
    <row r="65627" spans="1:3" x14ac:dyDescent="0.25">
      <c r="A65627">
        <f t="shared" si="1025"/>
        <v>262.5039999997972</v>
      </c>
      <c r="B65627">
        <v>-156.99484779620801</v>
      </c>
      <c r="C65627">
        <v>-878.522757984338</v>
      </c>
    </row>
    <row r="65628" spans="1:3" x14ac:dyDescent="0.25">
      <c r="A65628">
        <f t="shared" si="1025"/>
        <v>262.50799999979722</v>
      </c>
      <c r="B65628">
        <v>-65.952928874626906</v>
      </c>
      <c r="C65628">
        <v>-981.97966423576202</v>
      </c>
    </row>
    <row r="65629" spans="1:3" x14ac:dyDescent="0.25">
      <c r="A65629">
        <f t="shared" si="1025"/>
        <v>262.51199999979724</v>
      </c>
      <c r="B65629">
        <v>40.787888365261097</v>
      </c>
      <c r="C65629">
        <v>-1155.06978049649</v>
      </c>
    </row>
    <row r="65630" spans="1:3" x14ac:dyDescent="0.25">
      <c r="A65630">
        <f t="shared" si="1025"/>
        <v>262.51599999979726</v>
      </c>
      <c r="B65630">
        <v>181.265083530498</v>
      </c>
      <c r="C65630">
        <v>-1308.6185023888499</v>
      </c>
    </row>
    <row r="65631" spans="1:3" x14ac:dyDescent="0.25">
      <c r="A65631">
        <f t="shared" si="1025"/>
        <v>262.51999999979728</v>
      </c>
      <c r="B65631">
        <v>358.51424606217699</v>
      </c>
      <c r="C65631">
        <v>-1404.4552700949</v>
      </c>
    </row>
    <row r="65632" spans="1:3" x14ac:dyDescent="0.25">
      <c r="A65632">
        <f t="shared" si="1025"/>
        <v>262.5239999997973</v>
      </c>
      <c r="B65632">
        <v>537.57452698612406</v>
      </c>
      <c r="C65632">
        <v>-1422.4147477838701</v>
      </c>
    </row>
    <row r="65633" spans="1:3" x14ac:dyDescent="0.25">
      <c r="A65633">
        <f t="shared" si="1025"/>
        <v>262.52799999979732</v>
      </c>
      <c r="B65633">
        <v>643.490514435911</v>
      </c>
      <c r="C65633">
        <v>-1486.3372393776399</v>
      </c>
    </row>
    <row r="65634" spans="1:3" x14ac:dyDescent="0.25">
      <c r="A65634">
        <f t="shared" si="1025"/>
        <v>262.53199999979734</v>
      </c>
      <c r="B65634">
        <v>637.309115895324</v>
      </c>
      <c r="C65634">
        <v>-1596.0677416938699</v>
      </c>
    </row>
    <row r="65635" spans="1:3" x14ac:dyDescent="0.25">
      <c r="A65635">
        <f t="shared" si="1025"/>
        <v>262.53599999979735</v>
      </c>
      <c r="B65635">
        <v>567.07592485491398</v>
      </c>
      <c r="C65635">
        <v>-1707.45684709434</v>
      </c>
    </row>
    <row r="65636" spans="1:3" x14ac:dyDescent="0.25">
      <c r="A65636">
        <f t="shared" si="1025"/>
        <v>262.53999999979737</v>
      </c>
      <c r="B65636">
        <v>524.83414012164997</v>
      </c>
      <c r="C65636">
        <v>-1692.3619591336901</v>
      </c>
    </row>
    <row r="65637" spans="1:3" x14ac:dyDescent="0.25">
      <c r="A65637">
        <f t="shared" si="1025"/>
        <v>262.54399999979739</v>
      </c>
      <c r="B65637">
        <v>540.62614457420295</v>
      </c>
      <c r="C65637">
        <v>-1637.6486472020599</v>
      </c>
    </row>
    <row r="65638" spans="1:3" x14ac:dyDescent="0.25">
      <c r="A65638">
        <f t="shared" si="1025"/>
        <v>262.54799999979741</v>
      </c>
      <c r="B65638">
        <v>561.49548625745501</v>
      </c>
      <c r="C65638">
        <v>-1641.1898369722901</v>
      </c>
    </row>
    <row r="65639" spans="1:3" x14ac:dyDescent="0.25">
      <c r="A65639">
        <f t="shared" si="1025"/>
        <v>262.55199999979743</v>
      </c>
      <c r="B65639">
        <v>535.48749610495395</v>
      </c>
      <c r="C65639">
        <v>-1739.8657724682</v>
      </c>
    </row>
    <row r="65640" spans="1:3" x14ac:dyDescent="0.25">
      <c r="A65640">
        <f t="shared" si="1025"/>
        <v>262.55599999979745</v>
      </c>
      <c r="B65640">
        <v>481.64739472128599</v>
      </c>
      <c r="C65640">
        <v>-1784.5647778249299</v>
      </c>
    </row>
    <row r="65641" spans="1:3" x14ac:dyDescent="0.25">
      <c r="A65641">
        <f t="shared" si="1025"/>
        <v>262.55999999979747</v>
      </c>
      <c r="B65641">
        <v>436.01810351480799</v>
      </c>
      <c r="C65641">
        <v>-1783.18476973268</v>
      </c>
    </row>
    <row r="65642" spans="1:3" x14ac:dyDescent="0.25">
      <c r="A65642">
        <f t="shared" si="1025"/>
        <v>262.56399999979749</v>
      </c>
      <c r="B65642">
        <v>399.640664227939</v>
      </c>
      <c r="C65642">
        <v>-1846.63297042561</v>
      </c>
    </row>
    <row r="65643" spans="1:3" x14ac:dyDescent="0.25">
      <c r="A65643">
        <f t="shared" si="1025"/>
        <v>262.56799999979751</v>
      </c>
      <c r="B65643">
        <v>349.55631857332003</v>
      </c>
      <c r="C65643">
        <v>-2015.8250588631299</v>
      </c>
    </row>
    <row r="65644" spans="1:3" x14ac:dyDescent="0.25">
      <c r="A65644">
        <f t="shared" si="1025"/>
        <v>262.57199999979753</v>
      </c>
      <c r="B65644">
        <v>272.80575456224699</v>
      </c>
      <c r="C65644">
        <v>-2100.6857138703099</v>
      </c>
    </row>
    <row r="65645" spans="1:3" x14ac:dyDescent="0.25">
      <c r="A65645">
        <f t="shared" si="1025"/>
        <v>262.57599999979755</v>
      </c>
      <c r="B65645">
        <v>154.425752447956</v>
      </c>
      <c r="C65645">
        <v>-1983.1502012333899</v>
      </c>
    </row>
    <row r="65646" spans="1:3" x14ac:dyDescent="0.25">
      <c r="A65646">
        <f t="shared" si="1025"/>
        <v>262.57999999979756</v>
      </c>
      <c r="B65646">
        <v>30.448644595864199</v>
      </c>
      <c r="C65646">
        <v>-1588.1643326096</v>
      </c>
    </row>
    <row r="65647" spans="1:3" x14ac:dyDescent="0.25">
      <c r="A65647">
        <f t="shared" si="1025"/>
        <v>262.58399999979758</v>
      </c>
      <c r="B65647">
        <v>56.907624234605798</v>
      </c>
      <c r="C65647">
        <v>-691.68313297972497</v>
      </c>
    </row>
    <row r="65648" spans="1:3" x14ac:dyDescent="0.25">
      <c r="A65648">
        <f t="shared" si="1025"/>
        <v>262.5879999997976</v>
      </c>
      <c r="B65648">
        <v>361.841016282086</v>
      </c>
      <c r="C65648">
        <v>1063.32830979288</v>
      </c>
    </row>
    <row r="65649" spans="1:3" x14ac:dyDescent="0.25">
      <c r="A65649">
        <f t="shared" si="1025"/>
        <v>262.59199999979762</v>
      </c>
      <c r="B65649">
        <v>751.28996368587502</v>
      </c>
      <c r="C65649">
        <v>3462.8914157876102</v>
      </c>
    </row>
    <row r="65650" spans="1:3" x14ac:dyDescent="0.25">
      <c r="A65650">
        <f t="shared" si="1025"/>
        <v>262.59599999979764</v>
      </c>
      <c r="B65650">
        <v>798.29218360353502</v>
      </c>
      <c r="C65650">
        <v>5580.0130471265702</v>
      </c>
    </row>
    <row r="65651" spans="1:3" x14ac:dyDescent="0.25">
      <c r="A65651">
        <f t="shared" si="1025"/>
        <v>262.59999999979766</v>
      </c>
      <c r="B65651">
        <v>321.87956399316198</v>
      </c>
      <c r="C65651">
        <v>6516.6896057219101</v>
      </c>
    </row>
    <row r="65652" spans="1:3" x14ac:dyDescent="0.25">
      <c r="A65652">
        <f t="shared" si="1025"/>
        <v>262.60399999979768</v>
      </c>
      <c r="B65652">
        <v>-344.91943569700601</v>
      </c>
      <c r="C65652">
        <v>6409.9120513470298</v>
      </c>
    </row>
    <row r="65653" spans="1:3" x14ac:dyDescent="0.25">
      <c r="A65653">
        <f t="shared" si="1025"/>
        <v>262.6079999997977</v>
      </c>
      <c r="B65653">
        <v>-753.07741184682402</v>
      </c>
      <c r="C65653">
        <v>6170.6653248830298</v>
      </c>
    </row>
    <row r="65654" spans="1:3" x14ac:dyDescent="0.25">
      <c r="A65654">
        <f t="shared" si="1025"/>
        <v>262.61199999979772</v>
      </c>
      <c r="B65654">
        <v>-814.56828597161905</v>
      </c>
      <c r="C65654">
        <v>6430.92231590135</v>
      </c>
    </row>
    <row r="65655" spans="1:3" x14ac:dyDescent="0.25">
      <c r="A65655">
        <f t="shared" si="1025"/>
        <v>262.61599999979774</v>
      </c>
      <c r="B65655">
        <v>-781.36836178344902</v>
      </c>
      <c r="C65655">
        <v>6797.6395912102398</v>
      </c>
    </row>
    <row r="65656" spans="1:3" x14ac:dyDescent="0.25">
      <c r="A65656">
        <f t="shared" si="1025"/>
        <v>262.61999999979776</v>
      </c>
      <c r="B65656">
        <v>-833.45600634396703</v>
      </c>
      <c r="C65656">
        <v>6465.7603162096402</v>
      </c>
    </row>
    <row r="65657" spans="1:3" x14ac:dyDescent="0.25">
      <c r="A65657">
        <f t="shared" si="1025"/>
        <v>262.62399999979777</v>
      </c>
      <c r="B65657">
        <v>-935.81097222674998</v>
      </c>
      <c r="C65657">
        <v>5144.2207749708896</v>
      </c>
    </row>
    <row r="65658" spans="1:3" x14ac:dyDescent="0.25">
      <c r="A65658">
        <f t="shared" si="1025"/>
        <v>262.62799999979779</v>
      </c>
      <c r="B65658">
        <v>-976.41482471758604</v>
      </c>
      <c r="C65658">
        <v>3360.9523001529401</v>
      </c>
    </row>
    <row r="65659" spans="1:3" x14ac:dyDescent="0.25">
      <c r="A65659">
        <f t="shared" si="1025"/>
        <v>262.63199999979781</v>
      </c>
      <c r="B65659">
        <v>-934.25206588942001</v>
      </c>
      <c r="C65659">
        <v>1714.87704168546</v>
      </c>
    </row>
    <row r="65660" spans="1:3" x14ac:dyDescent="0.25">
      <c r="A65660">
        <f t="shared" si="1025"/>
        <v>262.63599999979783</v>
      </c>
      <c r="B65660">
        <v>-818.31020236051404</v>
      </c>
      <c r="C65660">
        <v>405.90466349334901</v>
      </c>
    </row>
    <row r="65661" spans="1:3" x14ac:dyDescent="0.25">
      <c r="A65661">
        <f t="shared" si="1025"/>
        <v>262.63999999979785</v>
      </c>
      <c r="B65661">
        <v>-636.57854125314498</v>
      </c>
      <c r="C65661">
        <v>-650.06567733399504</v>
      </c>
    </row>
    <row r="65662" spans="1:3" x14ac:dyDescent="0.25">
      <c r="A65662">
        <f t="shared" si="1025"/>
        <v>262.64399999979787</v>
      </c>
      <c r="B65662">
        <v>-412.04725098663198</v>
      </c>
      <c r="C65662">
        <v>-1372.1425023761699</v>
      </c>
    </row>
    <row r="65663" spans="1:3" x14ac:dyDescent="0.25">
      <c r="A65663">
        <f t="shared" si="1025"/>
        <v>262.64799999979789</v>
      </c>
      <c r="B65663">
        <v>-225.70807068167699</v>
      </c>
      <c r="C65663">
        <v>-1696.4428678321799</v>
      </c>
    </row>
    <row r="65664" spans="1:3" x14ac:dyDescent="0.25">
      <c r="A65664">
        <f t="shared" si="1025"/>
        <v>262.65199999979791</v>
      </c>
      <c r="B65664">
        <v>-140.556239647724</v>
      </c>
      <c r="C65664">
        <v>-1768.09381016865</v>
      </c>
    </row>
    <row r="65665" spans="1:3" x14ac:dyDescent="0.25">
      <c r="A65665">
        <f t="shared" si="1025"/>
        <v>262.65599999979793</v>
      </c>
      <c r="B65665">
        <v>-134.59103040487699</v>
      </c>
      <c r="C65665">
        <v>-1852.23009028913</v>
      </c>
    </row>
    <row r="65666" spans="1:3" x14ac:dyDescent="0.25">
      <c r="A65666">
        <f t="shared" si="1025"/>
        <v>262.65999999979795</v>
      </c>
      <c r="B65666">
        <v>-114.81439648464701</v>
      </c>
      <c r="C65666">
        <v>-1947.99141197516</v>
      </c>
    </row>
    <row r="65667" spans="1:3" x14ac:dyDescent="0.25">
      <c r="A65667">
        <f t="shared" si="1025"/>
        <v>262.66399999979797</v>
      </c>
      <c r="B65667">
        <v>-29.229100838355802</v>
      </c>
      <c r="C65667">
        <v>-1945.52346447846</v>
      </c>
    </row>
    <row r="65668" spans="1:3" x14ac:dyDescent="0.25">
      <c r="A65668">
        <f t="shared" ref="A65668:A65731" si="1026">A65667+1/250</f>
        <v>262.66799999979798</v>
      </c>
      <c r="B65668">
        <v>98.161021689853996</v>
      </c>
      <c r="C65668">
        <v>-1844.9800448553799</v>
      </c>
    </row>
    <row r="65669" spans="1:3" x14ac:dyDescent="0.25">
      <c r="A65669">
        <f t="shared" si="1026"/>
        <v>262.671999999798</v>
      </c>
      <c r="B65669">
        <v>236.34965978107499</v>
      </c>
      <c r="C65669">
        <v>-1800.52154546063</v>
      </c>
    </row>
    <row r="65670" spans="1:3" x14ac:dyDescent="0.25">
      <c r="A65670">
        <f t="shared" si="1026"/>
        <v>262.67599999979802</v>
      </c>
      <c r="B65670">
        <v>397.32668652826902</v>
      </c>
      <c r="C65670">
        <v>-1802.3118875817499</v>
      </c>
    </row>
    <row r="65671" spans="1:3" x14ac:dyDescent="0.25">
      <c r="A65671">
        <f t="shared" si="1026"/>
        <v>262.67999999979804</v>
      </c>
      <c r="B65671">
        <v>559.07840283912401</v>
      </c>
      <c r="C65671">
        <v>-1780.51859187168</v>
      </c>
    </row>
    <row r="65672" spans="1:3" x14ac:dyDescent="0.25">
      <c r="A65672">
        <f t="shared" si="1026"/>
        <v>262.68399999979806</v>
      </c>
      <c r="B65672">
        <v>623.58900630560697</v>
      </c>
      <c r="C65672">
        <v>-1685.3142531412</v>
      </c>
    </row>
    <row r="65673" spans="1:3" x14ac:dyDescent="0.25">
      <c r="A65673">
        <f t="shared" si="1026"/>
        <v>262.68799999979808</v>
      </c>
      <c r="B65673">
        <v>516.84222334470303</v>
      </c>
      <c r="C65673">
        <v>-1637.87614572292</v>
      </c>
    </row>
    <row r="65674" spans="1:3" x14ac:dyDescent="0.25">
      <c r="A65674">
        <f t="shared" si="1026"/>
        <v>262.6919999997981</v>
      </c>
      <c r="B65674">
        <v>332.82137397259299</v>
      </c>
      <c r="C65674">
        <v>-1632.3832855119199</v>
      </c>
    </row>
    <row r="65675" spans="1:3" x14ac:dyDescent="0.25">
      <c r="A65675">
        <f t="shared" si="1026"/>
        <v>262.69599999979812</v>
      </c>
      <c r="B65675">
        <v>272.50748608154902</v>
      </c>
      <c r="C65675">
        <v>-1644.01608233825</v>
      </c>
    </row>
    <row r="65676" spans="1:3" x14ac:dyDescent="0.25">
      <c r="A65676">
        <f t="shared" si="1026"/>
        <v>262.69999999979814</v>
      </c>
      <c r="B65676">
        <v>424.87727241189799</v>
      </c>
      <c r="C65676">
        <v>-1574.95685644583</v>
      </c>
    </row>
    <row r="65677" spans="1:3" x14ac:dyDescent="0.25">
      <c r="A65677">
        <f t="shared" si="1026"/>
        <v>262.70399999979816</v>
      </c>
      <c r="B65677">
        <v>658.90365037462504</v>
      </c>
      <c r="C65677">
        <v>-1462.3900176024199</v>
      </c>
    </row>
    <row r="65678" spans="1:3" x14ac:dyDescent="0.25">
      <c r="A65678">
        <f t="shared" si="1026"/>
        <v>262.70799999979818</v>
      </c>
      <c r="B65678">
        <v>757.55754565707196</v>
      </c>
      <c r="C65678">
        <v>-1310.4999954232301</v>
      </c>
    </row>
    <row r="65679" spans="1:3" x14ac:dyDescent="0.25">
      <c r="A65679">
        <f t="shared" si="1026"/>
        <v>262.71199999979819</v>
      </c>
      <c r="B65679">
        <v>647.80902726778504</v>
      </c>
      <c r="C65679">
        <v>-1201.4705712975399</v>
      </c>
    </row>
    <row r="65680" spans="1:3" x14ac:dyDescent="0.25">
      <c r="A65680">
        <f t="shared" si="1026"/>
        <v>262.71599999979821</v>
      </c>
      <c r="B65680">
        <v>430.62673228185099</v>
      </c>
      <c r="C65680">
        <v>-1114.48457415755</v>
      </c>
    </row>
    <row r="65681" spans="1:3" x14ac:dyDescent="0.25">
      <c r="A65681">
        <f t="shared" si="1026"/>
        <v>262.71999999979823</v>
      </c>
      <c r="B65681">
        <v>221.97772924880701</v>
      </c>
      <c r="C65681">
        <v>-1057.7241076094899</v>
      </c>
    </row>
    <row r="65682" spans="1:3" x14ac:dyDescent="0.25">
      <c r="A65682">
        <f t="shared" si="1026"/>
        <v>262.72399999979825</v>
      </c>
      <c r="B65682">
        <v>40.828057048132997</v>
      </c>
      <c r="C65682">
        <v>-987.36931633848201</v>
      </c>
    </row>
    <row r="65683" spans="1:3" x14ac:dyDescent="0.25">
      <c r="A65683">
        <f t="shared" si="1026"/>
        <v>262.72799999979827</v>
      </c>
      <c r="B65683">
        <v>-141.856902617863</v>
      </c>
      <c r="C65683">
        <v>-926.59737895841397</v>
      </c>
    </row>
    <row r="65684" spans="1:3" x14ac:dyDescent="0.25">
      <c r="A65684">
        <f t="shared" si="1026"/>
        <v>262.73199999979829</v>
      </c>
      <c r="B65684">
        <v>-306.11338031967301</v>
      </c>
      <c r="C65684">
        <v>-862.58202793418104</v>
      </c>
    </row>
    <row r="65685" spans="1:3" x14ac:dyDescent="0.25">
      <c r="A65685">
        <f t="shared" si="1026"/>
        <v>262.73599999979831</v>
      </c>
      <c r="B65685">
        <v>-431.98022685159901</v>
      </c>
      <c r="C65685">
        <v>-793.49332009028001</v>
      </c>
    </row>
    <row r="65686" spans="1:3" x14ac:dyDescent="0.25">
      <c r="A65686">
        <f t="shared" si="1026"/>
        <v>262.73999999979833</v>
      </c>
      <c r="B65686">
        <v>-543.49853880023602</v>
      </c>
      <c r="C65686">
        <v>-672.49707454328905</v>
      </c>
    </row>
    <row r="65687" spans="1:3" x14ac:dyDescent="0.25">
      <c r="A65687">
        <f t="shared" si="1026"/>
        <v>262.74399999979835</v>
      </c>
      <c r="B65687">
        <v>-695.709926514063</v>
      </c>
      <c r="C65687">
        <v>-535.754227576169</v>
      </c>
    </row>
    <row r="65688" spans="1:3" x14ac:dyDescent="0.25">
      <c r="A65688">
        <f t="shared" si="1026"/>
        <v>262.74799999979837</v>
      </c>
      <c r="B65688">
        <v>-835.65531149463504</v>
      </c>
      <c r="C65688">
        <v>-419.42038610673501</v>
      </c>
    </row>
    <row r="65689" spans="1:3" x14ac:dyDescent="0.25">
      <c r="A65689">
        <f t="shared" si="1026"/>
        <v>262.75199999979839</v>
      </c>
      <c r="B65689">
        <v>-856.37586581513995</v>
      </c>
      <c r="C65689">
        <v>-364.64532302444297</v>
      </c>
    </row>
    <row r="65690" spans="1:3" x14ac:dyDescent="0.25">
      <c r="A65690">
        <f t="shared" si="1026"/>
        <v>262.75599999979841</v>
      </c>
      <c r="B65690">
        <v>-753.91515994924396</v>
      </c>
      <c r="C65690">
        <v>-309.57225861735702</v>
      </c>
    </row>
    <row r="65691" spans="1:3" x14ac:dyDescent="0.25">
      <c r="A65691">
        <f t="shared" si="1026"/>
        <v>262.75999999979842</v>
      </c>
      <c r="B65691">
        <v>-659.31953361482101</v>
      </c>
      <c r="C65691">
        <v>-236.33742765075701</v>
      </c>
    </row>
    <row r="65692" spans="1:3" x14ac:dyDescent="0.25">
      <c r="A65692">
        <f t="shared" si="1026"/>
        <v>262.76399999979844</v>
      </c>
      <c r="B65692">
        <v>-694.63661127284297</v>
      </c>
      <c r="C65692">
        <v>-139.069943939799</v>
      </c>
    </row>
    <row r="65693" spans="1:3" x14ac:dyDescent="0.25">
      <c r="A65693">
        <f t="shared" si="1026"/>
        <v>262.76799999979846</v>
      </c>
      <c r="B65693">
        <v>-819.91297321492095</v>
      </c>
      <c r="C65693">
        <v>-60.891458404136301</v>
      </c>
    </row>
    <row r="65694" spans="1:3" x14ac:dyDescent="0.25">
      <c r="A65694">
        <f t="shared" si="1026"/>
        <v>262.77199999979848</v>
      </c>
      <c r="B65694">
        <v>-865.19362474073296</v>
      </c>
      <c r="C65694">
        <v>24.084595678352699</v>
      </c>
    </row>
    <row r="65695" spans="1:3" x14ac:dyDescent="0.25">
      <c r="A65695">
        <f t="shared" si="1026"/>
        <v>262.7759999997985</v>
      </c>
      <c r="B65695">
        <v>-722.52286439496697</v>
      </c>
      <c r="C65695">
        <v>104.753627281137</v>
      </c>
    </row>
    <row r="65696" spans="1:3" x14ac:dyDescent="0.25">
      <c r="A65696">
        <f t="shared" si="1026"/>
        <v>262.77999999979852</v>
      </c>
      <c r="B65696">
        <v>-493.94613525920499</v>
      </c>
      <c r="C65696">
        <v>177.01974714661401</v>
      </c>
    </row>
    <row r="65697" spans="1:3" x14ac:dyDescent="0.25">
      <c r="A65697">
        <f t="shared" si="1026"/>
        <v>262.78399999979854</v>
      </c>
      <c r="B65697">
        <v>-397.510430987093</v>
      </c>
      <c r="C65697">
        <v>208.79550177057999</v>
      </c>
    </row>
    <row r="65698" spans="1:3" x14ac:dyDescent="0.25">
      <c r="A65698">
        <f t="shared" si="1026"/>
        <v>262.78799999979856</v>
      </c>
      <c r="B65698">
        <v>-477.26305105956999</v>
      </c>
      <c r="C65698">
        <v>252.00226919277799</v>
      </c>
    </row>
    <row r="65699" spans="1:3" x14ac:dyDescent="0.25">
      <c r="A65699">
        <f t="shared" si="1026"/>
        <v>262.79199999979858</v>
      </c>
      <c r="B65699">
        <v>-451.24949327109903</v>
      </c>
      <c r="C65699">
        <v>334.57129871666001</v>
      </c>
    </row>
    <row r="65700" spans="1:3" x14ac:dyDescent="0.25">
      <c r="A65700">
        <f t="shared" si="1026"/>
        <v>262.7959999997986</v>
      </c>
      <c r="B65700">
        <v>8.4865759766734499</v>
      </c>
      <c r="C65700">
        <v>454.44400473163</v>
      </c>
    </row>
    <row r="65701" spans="1:3" x14ac:dyDescent="0.25">
      <c r="A65701">
        <f t="shared" si="1026"/>
        <v>262.79999999979862</v>
      </c>
      <c r="B65701">
        <v>874.90197442684803</v>
      </c>
      <c r="C65701">
        <v>535.57157196078197</v>
      </c>
    </row>
    <row r="65702" spans="1:3" x14ac:dyDescent="0.25">
      <c r="A65702">
        <f t="shared" si="1026"/>
        <v>262.80399999979863</v>
      </c>
      <c r="B65702">
        <v>1852.95335604204</v>
      </c>
      <c r="C65702">
        <v>575.91465656092601</v>
      </c>
    </row>
    <row r="65703" spans="1:3" x14ac:dyDescent="0.25">
      <c r="A65703">
        <f t="shared" si="1026"/>
        <v>262.80799999979865</v>
      </c>
      <c r="B65703">
        <v>2797.5980015014302</v>
      </c>
      <c r="C65703">
        <v>587.44390549443904</v>
      </c>
    </row>
    <row r="65704" spans="1:3" x14ac:dyDescent="0.25">
      <c r="A65704">
        <f t="shared" si="1026"/>
        <v>262.81199999979867</v>
      </c>
      <c r="B65704">
        <v>3749.7935465177002</v>
      </c>
      <c r="C65704">
        <v>618.14048541708803</v>
      </c>
    </row>
    <row r="65705" spans="1:3" x14ac:dyDescent="0.25">
      <c r="A65705">
        <f t="shared" si="1026"/>
        <v>262.81599999979869</v>
      </c>
      <c r="B65705">
        <v>4440.4970784011102</v>
      </c>
      <c r="C65705">
        <v>639.99576025245301</v>
      </c>
    </row>
    <row r="65706" spans="1:3" x14ac:dyDescent="0.25">
      <c r="A65706">
        <f t="shared" si="1026"/>
        <v>262.81999999979871</v>
      </c>
      <c r="B65706">
        <v>4155.6659852503299</v>
      </c>
      <c r="C65706">
        <v>649.01083863611996</v>
      </c>
    </row>
    <row r="65707" spans="1:3" x14ac:dyDescent="0.25">
      <c r="A65707">
        <f t="shared" si="1026"/>
        <v>262.82399999979873</v>
      </c>
      <c r="B65707">
        <v>2448.26171252725</v>
      </c>
      <c r="C65707">
        <v>642.19684311247897</v>
      </c>
    </row>
    <row r="65708" spans="1:3" x14ac:dyDescent="0.25">
      <c r="A65708">
        <f t="shared" si="1026"/>
        <v>262.82799999979875</v>
      </c>
      <c r="B65708">
        <v>-101.747991644736</v>
      </c>
      <c r="C65708">
        <v>668.57507709552306</v>
      </c>
    </row>
    <row r="65709" spans="1:3" x14ac:dyDescent="0.25">
      <c r="A65709">
        <f t="shared" si="1026"/>
        <v>262.83199999979877</v>
      </c>
      <c r="B65709">
        <v>-2161.3912537926399</v>
      </c>
      <c r="C65709">
        <v>695.17634646908596</v>
      </c>
    </row>
    <row r="65710" spans="1:3" x14ac:dyDescent="0.25">
      <c r="A65710">
        <f t="shared" si="1026"/>
        <v>262.83599999979879</v>
      </c>
      <c r="B65710">
        <v>-2787.6972899573102</v>
      </c>
      <c r="C65710">
        <v>677.04040240097299</v>
      </c>
    </row>
    <row r="65711" spans="1:3" x14ac:dyDescent="0.25">
      <c r="A65711">
        <f t="shared" si="1026"/>
        <v>262.83999999979881</v>
      </c>
      <c r="B65711">
        <v>-2153.6989959326402</v>
      </c>
      <c r="C65711">
        <v>573.21655566265497</v>
      </c>
    </row>
    <row r="65712" spans="1:3" x14ac:dyDescent="0.25">
      <c r="A65712">
        <f t="shared" si="1026"/>
        <v>262.84399999979883</v>
      </c>
      <c r="B65712">
        <v>-1189.43100361764</v>
      </c>
      <c r="C65712">
        <v>468.76415376431902</v>
      </c>
    </row>
    <row r="65713" spans="1:3" x14ac:dyDescent="0.25">
      <c r="A65713">
        <f t="shared" si="1026"/>
        <v>262.84799999979884</v>
      </c>
      <c r="B65713">
        <v>-642.92472541913799</v>
      </c>
      <c r="C65713">
        <v>425.75167913336298</v>
      </c>
    </row>
    <row r="65714" spans="1:3" x14ac:dyDescent="0.25">
      <c r="A65714">
        <f t="shared" si="1026"/>
        <v>262.85199999979886</v>
      </c>
      <c r="B65714">
        <v>-592.20564678600795</v>
      </c>
      <c r="C65714">
        <v>456.25534128793601</v>
      </c>
    </row>
    <row r="65715" spans="1:3" x14ac:dyDescent="0.25">
      <c r="A65715">
        <f t="shared" si="1026"/>
        <v>262.85599999979888</v>
      </c>
      <c r="B65715">
        <v>-701.29478925526996</v>
      </c>
      <c r="C65715">
        <v>468.35905493526599</v>
      </c>
    </row>
    <row r="65716" spans="1:3" x14ac:dyDescent="0.25">
      <c r="A65716">
        <f t="shared" si="1026"/>
        <v>262.8599999997989</v>
      </c>
      <c r="B65716">
        <v>-690.21224598825904</v>
      </c>
      <c r="C65716">
        <v>434.15497051785798</v>
      </c>
    </row>
    <row r="65717" spans="1:3" x14ac:dyDescent="0.25">
      <c r="A65717">
        <f t="shared" si="1026"/>
        <v>262.86399999979892</v>
      </c>
      <c r="B65717">
        <v>-496.97816537979901</v>
      </c>
      <c r="C65717">
        <v>346.74315594743501</v>
      </c>
    </row>
    <row r="65718" spans="1:3" x14ac:dyDescent="0.25">
      <c r="A65718">
        <f t="shared" si="1026"/>
        <v>262.86799999979894</v>
      </c>
      <c r="B65718">
        <v>-203.611064541883</v>
      </c>
      <c r="C65718">
        <v>266.23084947765801</v>
      </c>
    </row>
    <row r="65719" spans="1:3" x14ac:dyDescent="0.25">
      <c r="A65719">
        <f t="shared" si="1026"/>
        <v>262.87199999979896</v>
      </c>
      <c r="B65719">
        <v>42.874478803284198</v>
      </c>
      <c r="C65719">
        <v>215.732278354877</v>
      </c>
    </row>
    <row r="65720" spans="1:3" x14ac:dyDescent="0.25">
      <c r="A65720">
        <f t="shared" si="1026"/>
        <v>262.87599999979898</v>
      </c>
      <c r="B65720">
        <v>92.467617730410495</v>
      </c>
      <c r="C65720">
        <v>227.368078576876</v>
      </c>
    </row>
    <row r="65721" spans="1:3" x14ac:dyDescent="0.25">
      <c r="A65721">
        <f t="shared" si="1026"/>
        <v>262.879999999799</v>
      </c>
      <c r="B65721">
        <v>-44.839919916108599</v>
      </c>
      <c r="C65721">
        <v>231.26401821235001</v>
      </c>
    </row>
    <row r="65722" spans="1:3" x14ac:dyDescent="0.25">
      <c r="A65722">
        <f t="shared" si="1026"/>
        <v>262.88399999979902</v>
      </c>
      <c r="B65722">
        <v>-148.05534585634999</v>
      </c>
      <c r="C65722">
        <v>181.55053432671801</v>
      </c>
    </row>
    <row r="65723" spans="1:3" x14ac:dyDescent="0.25">
      <c r="A65723">
        <f t="shared" si="1026"/>
        <v>262.88799999979904</v>
      </c>
      <c r="B65723">
        <v>-22.184982166924701</v>
      </c>
      <c r="C65723">
        <v>83.363502106714293</v>
      </c>
    </row>
    <row r="65724" spans="1:3" x14ac:dyDescent="0.25">
      <c r="A65724">
        <f t="shared" si="1026"/>
        <v>262.89199999979905</v>
      </c>
      <c r="B65724">
        <v>225.76618344469799</v>
      </c>
      <c r="C65724">
        <v>61.844046305309803</v>
      </c>
    </row>
    <row r="65725" spans="1:3" x14ac:dyDescent="0.25">
      <c r="A65725">
        <f t="shared" si="1026"/>
        <v>262.89599999979907</v>
      </c>
      <c r="B65725">
        <v>242.796074988604</v>
      </c>
      <c r="C65725">
        <v>130.136402392506</v>
      </c>
    </row>
    <row r="65726" spans="1:3" x14ac:dyDescent="0.25">
      <c r="A65726">
        <f t="shared" si="1026"/>
        <v>262.89999999979909</v>
      </c>
      <c r="B65726">
        <v>-145.09283606887001</v>
      </c>
      <c r="C65726">
        <v>210.38645240225901</v>
      </c>
    </row>
    <row r="65727" spans="1:3" x14ac:dyDescent="0.25">
      <c r="A65727">
        <f t="shared" si="1026"/>
        <v>262.90399999979911</v>
      </c>
      <c r="B65727">
        <v>-723.89346907832203</v>
      </c>
      <c r="C65727">
        <v>196.74287403073299</v>
      </c>
    </row>
    <row r="65728" spans="1:3" x14ac:dyDescent="0.25">
      <c r="A65728">
        <f t="shared" si="1026"/>
        <v>262.90799999979913</v>
      </c>
      <c r="B65728">
        <v>-1072.5954931885201</v>
      </c>
      <c r="C65728">
        <v>150.35790312818099</v>
      </c>
    </row>
    <row r="65729" spans="1:3" x14ac:dyDescent="0.25">
      <c r="A65729">
        <f t="shared" si="1026"/>
        <v>262.91199999979915</v>
      </c>
      <c r="B65729">
        <v>-1027.18731123107</v>
      </c>
      <c r="C65729">
        <v>133.38588241724099</v>
      </c>
    </row>
    <row r="65730" spans="1:3" x14ac:dyDescent="0.25">
      <c r="A65730">
        <f t="shared" si="1026"/>
        <v>262.91599999979917</v>
      </c>
      <c r="B65730">
        <v>-760.65675439501604</v>
      </c>
      <c r="C65730">
        <v>156.980681959359</v>
      </c>
    </row>
    <row r="65731" spans="1:3" x14ac:dyDescent="0.25">
      <c r="A65731">
        <f t="shared" si="1026"/>
        <v>262.91999999979919</v>
      </c>
      <c r="B65731">
        <v>-503.99036936923198</v>
      </c>
      <c r="C65731">
        <v>157.29573274682099</v>
      </c>
    </row>
    <row r="65732" spans="1:3" x14ac:dyDescent="0.25">
      <c r="A65732">
        <f t="shared" ref="A65732:A65795" si="1027">A65731+1/250</f>
        <v>262.92399999979921</v>
      </c>
      <c r="B65732">
        <v>-326.17246304095301</v>
      </c>
      <c r="C65732">
        <v>162.48482596836601</v>
      </c>
    </row>
    <row r="65733" spans="1:3" x14ac:dyDescent="0.25">
      <c r="A65733">
        <f t="shared" si="1027"/>
        <v>262.92799999979923</v>
      </c>
      <c r="B65733">
        <v>-208.184188835029</v>
      </c>
      <c r="C65733">
        <v>170.701522515834</v>
      </c>
    </row>
    <row r="65734" spans="1:3" x14ac:dyDescent="0.25">
      <c r="A65734">
        <f t="shared" si="1027"/>
        <v>262.93199999979925</v>
      </c>
      <c r="B65734">
        <v>-201.003927594884</v>
      </c>
      <c r="C65734">
        <v>167.09687471096899</v>
      </c>
    </row>
    <row r="65735" spans="1:3" x14ac:dyDescent="0.25">
      <c r="A65735">
        <f t="shared" si="1027"/>
        <v>262.93599999979926</v>
      </c>
      <c r="B65735">
        <v>-303.60792304386803</v>
      </c>
      <c r="C65735">
        <v>99.819080491268593</v>
      </c>
    </row>
    <row r="65736" spans="1:3" x14ac:dyDescent="0.25">
      <c r="A65736">
        <f t="shared" si="1027"/>
        <v>262.93999999979928</v>
      </c>
      <c r="B65736">
        <v>-371.97109542248899</v>
      </c>
      <c r="C65736">
        <v>37.014590281198501</v>
      </c>
    </row>
    <row r="65737" spans="1:3" x14ac:dyDescent="0.25">
      <c r="A65737">
        <f t="shared" si="1027"/>
        <v>262.9439999997993</v>
      </c>
      <c r="B65737">
        <v>-300.06636394659802</v>
      </c>
      <c r="C65737">
        <v>17.8280009341896</v>
      </c>
    </row>
    <row r="65738" spans="1:3" x14ac:dyDescent="0.25">
      <c r="A65738">
        <f t="shared" si="1027"/>
        <v>262.94799999979932</v>
      </c>
      <c r="B65738">
        <v>-172.86343947137999</v>
      </c>
      <c r="C65738">
        <v>45.399519694035703</v>
      </c>
    </row>
    <row r="65739" spans="1:3" x14ac:dyDescent="0.25">
      <c r="A65739">
        <f t="shared" si="1027"/>
        <v>262.95199999979934</v>
      </c>
      <c r="B65739">
        <v>-97.328240033561102</v>
      </c>
      <c r="C65739">
        <v>32.863357482162499</v>
      </c>
    </row>
    <row r="65740" spans="1:3" x14ac:dyDescent="0.25">
      <c r="A65740">
        <f t="shared" si="1027"/>
        <v>262.95599999979936</v>
      </c>
      <c r="B65740">
        <v>-24.4244147990253</v>
      </c>
      <c r="C65740">
        <v>-10.651123725077801</v>
      </c>
    </row>
    <row r="65741" spans="1:3" x14ac:dyDescent="0.25">
      <c r="A65741">
        <f t="shared" si="1027"/>
        <v>262.95999999979938</v>
      </c>
      <c r="B65741">
        <v>104.88610493560201</v>
      </c>
      <c r="C65741">
        <v>-57.018034904484203</v>
      </c>
    </row>
    <row r="65742" spans="1:3" x14ac:dyDescent="0.25">
      <c r="A65742">
        <f t="shared" si="1027"/>
        <v>262.9639999997994</v>
      </c>
      <c r="B65742">
        <v>191.64435825104201</v>
      </c>
      <c r="C65742">
        <v>-62.116407861710201</v>
      </c>
    </row>
    <row r="65743" spans="1:3" x14ac:dyDescent="0.25">
      <c r="A65743">
        <f t="shared" si="1027"/>
        <v>262.96799999979942</v>
      </c>
      <c r="B65743">
        <v>126.89529417608399</v>
      </c>
      <c r="C65743">
        <v>-74.831644309616706</v>
      </c>
    </row>
    <row r="65744" spans="1:3" x14ac:dyDescent="0.25">
      <c r="A65744">
        <f t="shared" si="1027"/>
        <v>262.97199999979944</v>
      </c>
      <c r="B65744">
        <v>2.6848034579841502</v>
      </c>
      <c r="C65744">
        <v>-108.05479964704899</v>
      </c>
    </row>
    <row r="65745" spans="1:3" x14ac:dyDescent="0.25">
      <c r="A65745">
        <f t="shared" si="1027"/>
        <v>262.97599999979946</v>
      </c>
      <c r="B65745">
        <v>-7.9447581004031997</v>
      </c>
      <c r="C65745">
        <v>-170.681630518688</v>
      </c>
    </row>
    <row r="65746" spans="1:3" x14ac:dyDescent="0.25">
      <c r="A65746">
        <f t="shared" si="1027"/>
        <v>262.97999999979947</v>
      </c>
      <c r="B65746">
        <v>138.04509723767501</v>
      </c>
      <c r="C65746">
        <v>-215.61634817356</v>
      </c>
    </row>
    <row r="65747" spans="1:3" x14ac:dyDescent="0.25">
      <c r="A65747">
        <f t="shared" si="1027"/>
        <v>262.98399999979949</v>
      </c>
      <c r="B65747">
        <v>365.69414794808603</v>
      </c>
      <c r="C65747">
        <v>-263.77662001159399</v>
      </c>
    </row>
    <row r="65748" spans="1:3" x14ac:dyDescent="0.25">
      <c r="A65748">
        <f t="shared" si="1027"/>
        <v>262.98799999979951</v>
      </c>
      <c r="B65748">
        <v>592.04768196780799</v>
      </c>
      <c r="C65748">
        <v>-317.093397766843</v>
      </c>
    </row>
    <row r="65749" spans="1:3" x14ac:dyDescent="0.25">
      <c r="A65749">
        <f t="shared" si="1027"/>
        <v>262.99199999979953</v>
      </c>
      <c r="B65749">
        <v>702.15523819815905</v>
      </c>
      <c r="C65749">
        <v>-388.50439573959102</v>
      </c>
    </row>
    <row r="65750" spans="1:3" x14ac:dyDescent="0.25">
      <c r="A65750">
        <f t="shared" si="1027"/>
        <v>262.99599999979955</v>
      </c>
      <c r="B65750">
        <v>589.06657123630305</v>
      </c>
      <c r="C65750">
        <v>-410.94984795569098</v>
      </c>
    </row>
    <row r="65751" spans="1:3" x14ac:dyDescent="0.25">
      <c r="A65751">
        <f t="shared" si="1027"/>
        <v>262.99999999979957</v>
      </c>
      <c r="B65751">
        <v>347.830882877242</v>
      </c>
      <c r="C65751">
        <v>-370.37568206837699</v>
      </c>
    </row>
    <row r="65752" spans="1:3" x14ac:dyDescent="0.25">
      <c r="A65752">
        <f t="shared" si="1027"/>
        <v>263.00399999979959</v>
      </c>
      <c r="B65752">
        <v>247.49838091010099</v>
      </c>
      <c r="C65752">
        <v>-289.73998688027098</v>
      </c>
    </row>
    <row r="65753" spans="1:3" x14ac:dyDescent="0.25">
      <c r="A65753">
        <f t="shared" si="1027"/>
        <v>263.00799999979961</v>
      </c>
      <c r="B65753">
        <v>398.12069551371798</v>
      </c>
      <c r="C65753">
        <v>-263.01433055521301</v>
      </c>
    </row>
    <row r="65754" spans="1:3" x14ac:dyDescent="0.25">
      <c r="A65754">
        <f t="shared" si="1027"/>
        <v>263.01199999979963</v>
      </c>
      <c r="B65754">
        <v>598.74916820898898</v>
      </c>
      <c r="C65754">
        <v>-298.1799280139</v>
      </c>
    </row>
    <row r="65755" spans="1:3" x14ac:dyDescent="0.25">
      <c r="A65755">
        <f t="shared" si="1027"/>
        <v>263.01599999979965</v>
      </c>
      <c r="B65755">
        <v>632.43427744015503</v>
      </c>
      <c r="C65755">
        <v>-380.22462775969802</v>
      </c>
    </row>
    <row r="65756" spans="1:3" x14ac:dyDescent="0.25">
      <c r="A65756">
        <f t="shared" si="1027"/>
        <v>263.01999999979967</v>
      </c>
      <c r="B65756">
        <v>564.22633922296404</v>
      </c>
      <c r="C65756">
        <v>-436.14376812645997</v>
      </c>
    </row>
    <row r="65757" spans="1:3" x14ac:dyDescent="0.25">
      <c r="A65757">
        <f t="shared" si="1027"/>
        <v>263.02399999979968</v>
      </c>
      <c r="B65757">
        <v>572.17554392888496</v>
      </c>
      <c r="C65757">
        <v>-456.94220270421602</v>
      </c>
    </row>
    <row r="65758" spans="1:3" x14ac:dyDescent="0.25">
      <c r="A65758">
        <f t="shared" si="1027"/>
        <v>263.0279999997997</v>
      </c>
      <c r="B65758">
        <v>635.33044048617899</v>
      </c>
      <c r="C65758">
        <v>-427.63485175336598</v>
      </c>
    </row>
    <row r="65759" spans="1:3" x14ac:dyDescent="0.25">
      <c r="A65759">
        <f t="shared" si="1027"/>
        <v>263.03199999979972</v>
      </c>
      <c r="B65759">
        <v>573.73747129562298</v>
      </c>
      <c r="C65759">
        <v>-387.24630854972702</v>
      </c>
    </row>
    <row r="65760" spans="1:3" x14ac:dyDescent="0.25">
      <c r="A65760">
        <f t="shared" si="1027"/>
        <v>263.03599999979974</v>
      </c>
      <c r="B65760">
        <v>356.44200697786698</v>
      </c>
      <c r="C65760">
        <v>-341.80994665072598</v>
      </c>
    </row>
    <row r="65761" spans="1:3" x14ac:dyDescent="0.25">
      <c r="A65761">
        <f t="shared" si="1027"/>
        <v>263.03999999979976</v>
      </c>
      <c r="B65761">
        <v>164.490235617682</v>
      </c>
      <c r="C65761">
        <v>-324.36580056291501</v>
      </c>
    </row>
    <row r="65762" spans="1:3" x14ac:dyDescent="0.25">
      <c r="A65762">
        <f t="shared" si="1027"/>
        <v>263.04399999979978</v>
      </c>
      <c r="B65762">
        <v>134.93016145337299</v>
      </c>
      <c r="C65762">
        <v>-316.95928540095798</v>
      </c>
    </row>
    <row r="65763" spans="1:3" x14ac:dyDescent="0.25">
      <c r="A65763">
        <f t="shared" si="1027"/>
        <v>263.0479999997998</v>
      </c>
      <c r="B65763">
        <v>169.81183304233599</v>
      </c>
      <c r="C65763">
        <v>-335.64352754023298</v>
      </c>
    </row>
    <row r="65764" spans="1:3" x14ac:dyDescent="0.25">
      <c r="A65764">
        <f t="shared" si="1027"/>
        <v>263.05199999979982</v>
      </c>
      <c r="B65764">
        <v>108.185651859695</v>
      </c>
      <c r="C65764">
        <v>-353.483313307863</v>
      </c>
    </row>
    <row r="65765" spans="1:3" x14ac:dyDescent="0.25">
      <c r="A65765">
        <f t="shared" si="1027"/>
        <v>263.05599999979984</v>
      </c>
      <c r="B65765">
        <v>-34.900393630174499</v>
      </c>
      <c r="C65765">
        <v>-360.55512663639001</v>
      </c>
    </row>
    <row r="65766" spans="1:3" x14ac:dyDescent="0.25">
      <c r="A65766">
        <f t="shared" si="1027"/>
        <v>263.05999999979986</v>
      </c>
      <c r="B65766">
        <v>-101.403012080737</v>
      </c>
      <c r="C65766">
        <v>-313.94316577524501</v>
      </c>
    </row>
    <row r="65767" spans="1:3" x14ac:dyDescent="0.25">
      <c r="A65767">
        <f t="shared" si="1027"/>
        <v>263.06399999979988</v>
      </c>
      <c r="B65767">
        <v>-69.282484621677895</v>
      </c>
      <c r="C65767">
        <v>-248.73651284379099</v>
      </c>
    </row>
    <row r="65768" spans="1:3" x14ac:dyDescent="0.25">
      <c r="A65768">
        <f t="shared" si="1027"/>
        <v>263.06799999979989</v>
      </c>
      <c r="B65768">
        <v>-114.499577195783</v>
      </c>
      <c r="C65768">
        <v>-199.03037700955699</v>
      </c>
    </row>
    <row r="65769" spans="1:3" x14ac:dyDescent="0.25">
      <c r="A65769">
        <f t="shared" si="1027"/>
        <v>263.07199999979991</v>
      </c>
      <c r="B65769">
        <v>-372.01407027322</v>
      </c>
      <c r="C65769">
        <v>-207.92780909642599</v>
      </c>
    </row>
    <row r="65770" spans="1:3" x14ac:dyDescent="0.25">
      <c r="A65770">
        <f t="shared" si="1027"/>
        <v>263.07599999979993</v>
      </c>
      <c r="B65770">
        <v>-676.78657131335103</v>
      </c>
      <c r="C65770">
        <v>-216.54000771486201</v>
      </c>
    </row>
    <row r="65771" spans="1:3" x14ac:dyDescent="0.25">
      <c r="A65771">
        <f t="shared" si="1027"/>
        <v>263.07999999979995</v>
      </c>
      <c r="B65771">
        <v>-697.78115635797406</v>
      </c>
      <c r="C65771">
        <v>-202.98572305398301</v>
      </c>
    </row>
    <row r="65772" spans="1:3" x14ac:dyDescent="0.25">
      <c r="A65772">
        <f t="shared" si="1027"/>
        <v>263.08399999979997</v>
      </c>
      <c r="B65772">
        <v>-351.96620711275398</v>
      </c>
      <c r="C65772">
        <v>-160.39112720628501</v>
      </c>
    </row>
    <row r="65773" spans="1:3" x14ac:dyDescent="0.25">
      <c r="A65773">
        <f t="shared" si="1027"/>
        <v>263.08799999979999</v>
      </c>
      <c r="B65773">
        <v>-4.3129432400240297</v>
      </c>
      <c r="C65773">
        <v>-131.88829454871299</v>
      </c>
    </row>
    <row r="65774" spans="1:3" x14ac:dyDescent="0.25">
      <c r="A65774">
        <f t="shared" si="1027"/>
        <v>263.09199999980001</v>
      </c>
      <c r="B65774">
        <v>-20.793165785588702</v>
      </c>
      <c r="C65774">
        <v>-100.613699043938</v>
      </c>
    </row>
    <row r="65775" spans="1:3" x14ac:dyDescent="0.25">
      <c r="A65775">
        <f t="shared" si="1027"/>
        <v>263.09599999980003</v>
      </c>
      <c r="B65775">
        <v>-263.378395761582</v>
      </c>
      <c r="C65775">
        <v>-72.707227591468893</v>
      </c>
    </row>
    <row r="65776" spans="1:3" x14ac:dyDescent="0.25">
      <c r="A65776">
        <f t="shared" si="1027"/>
        <v>263.09999999980005</v>
      </c>
      <c r="B65776">
        <v>-289.04198105465099</v>
      </c>
      <c r="C65776">
        <v>-38.312342878219297</v>
      </c>
    </row>
    <row r="65777" spans="1:3" x14ac:dyDescent="0.25">
      <c r="A65777">
        <f t="shared" si="1027"/>
        <v>263.10399999980007</v>
      </c>
      <c r="B65777">
        <v>-68.761696740804993</v>
      </c>
      <c r="C65777">
        <v>-17.575151841250999</v>
      </c>
    </row>
    <row r="65778" spans="1:3" x14ac:dyDescent="0.25">
      <c r="A65778">
        <f t="shared" si="1027"/>
        <v>263.10799999980009</v>
      </c>
      <c r="B65778">
        <v>-21.519119336936399</v>
      </c>
      <c r="C65778">
        <v>25.3560577378727</v>
      </c>
    </row>
    <row r="65779" spans="1:3" x14ac:dyDescent="0.25">
      <c r="A65779">
        <f t="shared" si="1027"/>
        <v>263.1119999998001</v>
      </c>
      <c r="B65779">
        <v>-286.29598079051402</v>
      </c>
      <c r="C65779">
        <v>69.330651045977604</v>
      </c>
    </row>
    <row r="65780" spans="1:3" x14ac:dyDescent="0.25">
      <c r="A65780">
        <f t="shared" si="1027"/>
        <v>263.11599999980012</v>
      </c>
      <c r="B65780">
        <v>-449.07418339228599</v>
      </c>
      <c r="C65780">
        <v>89.1957545427301</v>
      </c>
    </row>
    <row r="65781" spans="1:3" x14ac:dyDescent="0.25">
      <c r="A65781">
        <f t="shared" si="1027"/>
        <v>263.11999999980014</v>
      </c>
      <c r="B65781">
        <v>-273.840150378148</v>
      </c>
      <c r="C65781">
        <v>48.797896361814097</v>
      </c>
    </row>
    <row r="65782" spans="1:3" x14ac:dyDescent="0.25">
      <c r="A65782">
        <f t="shared" si="1027"/>
        <v>263.12399999980016</v>
      </c>
      <c r="B65782">
        <v>-96.586850736726007</v>
      </c>
      <c r="C65782">
        <v>14.984056671895299</v>
      </c>
    </row>
    <row r="65783" spans="1:3" x14ac:dyDescent="0.25">
      <c r="A65783">
        <f t="shared" si="1027"/>
        <v>263.12799999980018</v>
      </c>
      <c r="B65783">
        <v>-159.30873801243601</v>
      </c>
      <c r="C65783">
        <v>21.601264609367099</v>
      </c>
    </row>
    <row r="65784" spans="1:3" x14ac:dyDescent="0.25">
      <c r="A65784">
        <f t="shared" si="1027"/>
        <v>263.1319999998002</v>
      </c>
      <c r="B65784">
        <v>-70.998114041397002</v>
      </c>
      <c r="C65784">
        <v>75.496061022717996</v>
      </c>
    </row>
    <row r="65785" spans="1:3" x14ac:dyDescent="0.25">
      <c r="A65785">
        <f t="shared" si="1027"/>
        <v>263.13599999980022</v>
      </c>
      <c r="B65785">
        <v>494.35037817123202</v>
      </c>
      <c r="C65785">
        <v>128.516221716742</v>
      </c>
    </row>
    <row r="65786" spans="1:3" x14ac:dyDescent="0.25">
      <c r="A65786">
        <f t="shared" si="1027"/>
        <v>263.13999999980024</v>
      </c>
      <c r="B65786">
        <v>1061.7335844080001</v>
      </c>
      <c r="C65786">
        <v>201.512225848094</v>
      </c>
    </row>
    <row r="65787" spans="1:3" x14ac:dyDescent="0.25">
      <c r="A65787">
        <f t="shared" si="1027"/>
        <v>263.14399999980026</v>
      </c>
      <c r="B65787">
        <v>914.14262633449403</v>
      </c>
      <c r="C65787">
        <v>272.33748429907399</v>
      </c>
    </row>
    <row r="65788" spans="1:3" x14ac:dyDescent="0.25">
      <c r="A65788">
        <f t="shared" si="1027"/>
        <v>263.14799999980028</v>
      </c>
      <c r="B65788">
        <v>143.57041033684601</v>
      </c>
      <c r="C65788">
        <v>321.84776663938999</v>
      </c>
    </row>
    <row r="65789" spans="1:3" x14ac:dyDescent="0.25">
      <c r="A65789">
        <f t="shared" si="1027"/>
        <v>263.1519999998003</v>
      </c>
      <c r="B65789">
        <v>-463.98748390575599</v>
      </c>
      <c r="C65789">
        <v>311.90225237288598</v>
      </c>
    </row>
    <row r="65790" spans="1:3" x14ac:dyDescent="0.25">
      <c r="A65790">
        <f t="shared" si="1027"/>
        <v>263.15599999980031</v>
      </c>
      <c r="B65790">
        <v>-429.53946200418</v>
      </c>
      <c r="C65790">
        <v>300.36474429540402</v>
      </c>
    </row>
    <row r="65791" spans="1:3" x14ac:dyDescent="0.25">
      <c r="A65791">
        <f t="shared" si="1027"/>
        <v>263.15999999980033</v>
      </c>
      <c r="B65791">
        <v>-15.1012762542725</v>
      </c>
      <c r="C65791">
        <v>308.10405189332198</v>
      </c>
    </row>
    <row r="65792" spans="1:3" x14ac:dyDescent="0.25">
      <c r="A65792">
        <f t="shared" si="1027"/>
        <v>263.16399999980035</v>
      </c>
      <c r="B65792">
        <v>284.30734860713397</v>
      </c>
      <c r="C65792">
        <v>339.99352294605899</v>
      </c>
    </row>
    <row r="65793" spans="1:3" x14ac:dyDescent="0.25">
      <c r="A65793">
        <f t="shared" si="1027"/>
        <v>263.16799999980037</v>
      </c>
      <c r="B65793">
        <v>307.66675214462902</v>
      </c>
      <c r="C65793">
        <v>351.91179120458997</v>
      </c>
    </row>
    <row r="65794" spans="1:3" x14ac:dyDescent="0.25">
      <c r="A65794">
        <f t="shared" si="1027"/>
        <v>263.17199999980039</v>
      </c>
      <c r="B65794">
        <v>211.95609325469101</v>
      </c>
      <c r="C65794">
        <v>371.74391812551897</v>
      </c>
    </row>
    <row r="65795" spans="1:3" x14ac:dyDescent="0.25">
      <c r="A65795">
        <f t="shared" si="1027"/>
        <v>263.17599999980041</v>
      </c>
      <c r="B65795">
        <v>168.15091534122399</v>
      </c>
      <c r="C65795">
        <v>388.38187435715599</v>
      </c>
    </row>
    <row r="65796" spans="1:3" x14ac:dyDescent="0.25">
      <c r="A65796">
        <f t="shared" ref="A65796:A65859" si="1028">A65795+1/250</f>
        <v>263.17999999980043</v>
      </c>
      <c r="B65796">
        <v>136.22299853982699</v>
      </c>
      <c r="C65796">
        <v>394.72446269458101</v>
      </c>
    </row>
    <row r="65797" spans="1:3" x14ac:dyDescent="0.25">
      <c r="A65797">
        <f t="shared" si="1028"/>
        <v>263.18399999980045</v>
      </c>
      <c r="B65797">
        <v>-57.8570606672331</v>
      </c>
      <c r="C65797">
        <v>355.677760078765</v>
      </c>
    </row>
    <row r="65798" spans="1:3" x14ac:dyDescent="0.25">
      <c r="A65798">
        <f t="shared" si="1028"/>
        <v>263.18799999980047</v>
      </c>
      <c r="B65798">
        <v>-415.11840014899201</v>
      </c>
      <c r="C65798">
        <v>339.15594904085299</v>
      </c>
    </row>
    <row r="65799" spans="1:3" x14ac:dyDescent="0.25">
      <c r="A65799">
        <f t="shared" si="1028"/>
        <v>263.19199999980049</v>
      </c>
      <c r="B65799">
        <v>-664.59180721167399</v>
      </c>
      <c r="C65799">
        <v>382.08137471057802</v>
      </c>
    </row>
    <row r="65800" spans="1:3" x14ac:dyDescent="0.25">
      <c r="A65800">
        <f t="shared" si="1028"/>
        <v>263.19599999980051</v>
      </c>
      <c r="B65800">
        <v>-533.31394519115497</v>
      </c>
      <c r="C65800">
        <v>479.38420733737598</v>
      </c>
    </row>
    <row r="65801" spans="1:3" x14ac:dyDescent="0.25">
      <c r="A65801">
        <f t="shared" si="1028"/>
        <v>263.19999999980053</v>
      </c>
      <c r="B65801">
        <v>-190.32906130095299</v>
      </c>
      <c r="C65801">
        <v>519.00285109305901</v>
      </c>
    </row>
    <row r="65802" spans="1:3" x14ac:dyDescent="0.25">
      <c r="A65802">
        <f t="shared" si="1028"/>
        <v>263.20399999980054</v>
      </c>
      <c r="B65802">
        <v>-75.684182377793604</v>
      </c>
      <c r="C65802">
        <v>471.88513911008698</v>
      </c>
    </row>
    <row r="65803" spans="1:3" x14ac:dyDescent="0.25">
      <c r="A65803">
        <f t="shared" si="1028"/>
        <v>263.20799999980056</v>
      </c>
      <c r="B65803">
        <v>-395.42209453558797</v>
      </c>
      <c r="C65803">
        <v>389.98901827569199</v>
      </c>
    </row>
    <row r="65804" spans="1:3" x14ac:dyDescent="0.25">
      <c r="A65804">
        <f t="shared" si="1028"/>
        <v>263.21199999980058</v>
      </c>
      <c r="B65804">
        <v>-835.58030478043997</v>
      </c>
      <c r="C65804">
        <v>385.281883940706</v>
      </c>
    </row>
    <row r="65805" spans="1:3" x14ac:dyDescent="0.25">
      <c r="A65805">
        <f t="shared" si="1028"/>
        <v>263.2159999998006</v>
      </c>
      <c r="B65805">
        <v>-982.19760763529598</v>
      </c>
      <c r="C65805">
        <v>424.740001343926</v>
      </c>
    </row>
    <row r="65806" spans="1:3" x14ac:dyDescent="0.25">
      <c r="A65806">
        <f t="shared" si="1028"/>
        <v>263.21999999980062</v>
      </c>
      <c r="B65806">
        <v>-793.32038809429298</v>
      </c>
      <c r="C65806">
        <v>423.34898864645999</v>
      </c>
    </row>
    <row r="65807" spans="1:3" x14ac:dyDescent="0.25">
      <c r="A65807">
        <f t="shared" si="1028"/>
        <v>263.22399999980064</v>
      </c>
      <c r="B65807">
        <v>-523.00090917715602</v>
      </c>
      <c r="C65807">
        <v>327.10477855991098</v>
      </c>
    </row>
    <row r="65808" spans="1:3" x14ac:dyDescent="0.25">
      <c r="A65808">
        <f t="shared" si="1028"/>
        <v>263.22799999980066</v>
      </c>
      <c r="B65808">
        <v>-372.29193212524802</v>
      </c>
      <c r="C65808">
        <v>245.013715777817</v>
      </c>
    </row>
    <row r="65809" spans="1:3" x14ac:dyDescent="0.25">
      <c r="A65809">
        <f t="shared" si="1028"/>
        <v>263.23199999980068</v>
      </c>
      <c r="B65809">
        <v>-422.244115396533</v>
      </c>
      <c r="C65809">
        <v>232.09181097016801</v>
      </c>
    </row>
    <row r="65810" spans="1:3" x14ac:dyDescent="0.25">
      <c r="A65810">
        <f t="shared" si="1028"/>
        <v>263.2359999998007</v>
      </c>
      <c r="B65810">
        <v>-726.90757021849697</v>
      </c>
      <c r="C65810">
        <v>261.36448139240599</v>
      </c>
    </row>
    <row r="65811" spans="1:3" x14ac:dyDescent="0.25">
      <c r="A65811">
        <f t="shared" si="1028"/>
        <v>263.23999999980072</v>
      </c>
      <c r="B65811">
        <v>-1266.33361606617</v>
      </c>
      <c r="C65811">
        <v>236.867026431158</v>
      </c>
    </row>
    <row r="65812" spans="1:3" x14ac:dyDescent="0.25">
      <c r="A65812">
        <f t="shared" si="1028"/>
        <v>263.24399999980074</v>
      </c>
      <c r="B65812">
        <v>-1846.5756855597899</v>
      </c>
      <c r="C65812">
        <v>197.64488426380399</v>
      </c>
    </row>
    <row r="65813" spans="1:3" x14ac:dyDescent="0.25">
      <c r="A65813">
        <f t="shared" si="1028"/>
        <v>263.24799999980075</v>
      </c>
      <c r="B65813">
        <v>-2198.6886304250102</v>
      </c>
      <c r="C65813">
        <v>179.75323345790599</v>
      </c>
    </row>
    <row r="65814" spans="1:3" x14ac:dyDescent="0.25">
      <c r="A65814">
        <f t="shared" si="1028"/>
        <v>263.25199999980077</v>
      </c>
      <c r="B65814">
        <v>-2114.7272071859802</v>
      </c>
      <c r="C65814">
        <v>191.25673146202899</v>
      </c>
    </row>
    <row r="65815" spans="1:3" x14ac:dyDescent="0.25">
      <c r="A65815">
        <f t="shared" si="1028"/>
        <v>263.25599999980079</v>
      </c>
      <c r="B65815">
        <v>-1452.7446250159901</v>
      </c>
      <c r="C65815">
        <v>158.22951632146101</v>
      </c>
    </row>
    <row r="65816" spans="1:3" x14ac:dyDescent="0.25">
      <c r="A65816">
        <f t="shared" si="1028"/>
        <v>263.25999999980081</v>
      </c>
      <c r="B65816">
        <v>-209.79433954526201</v>
      </c>
      <c r="C65816">
        <v>106.75506878161301</v>
      </c>
    </row>
    <row r="65817" spans="1:3" x14ac:dyDescent="0.25">
      <c r="A65817">
        <f t="shared" si="1028"/>
        <v>263.26399999980083</v>
      </c>
      <c r="B65817">
        <v>1310.0675586627201</v>
      </c>
      <c r="C65817">
        <v>70.9256830155432</v>
      </c>
    </row>
    <row r="65818" spans="1:3" x14ac:dyDescent="0.25">
      <c r="A65818">
        <f t="shared" si="1028"/>
        <v>263.26799999980085</v>
      </c>
      <c r="B65818">
        <v>2692.78331836083</v>
      </c>
      <c r="C65818">
        <v>81.842115922619001</v>
      </c>
    </row>
    <row r="65819" spans="1:3" x14ac:dyDescent="0.25">
      <c r="A65819">
        <f t="shared" si="1028"/>
        <v>263.27199999980087</v>
      </c>
      <c r="B65819">
        <v>3833.29739563767</v>
      </c>
      <c r="C65819">
        <v>75.613614638352104</v>
      </c>
    </row>
    <row r="65820" spans="1:3" x14ac:dyDescent="0.25">
      <c r="A65820">
        <f t="shared" si="1028"/>
        <v>263.27599999980089</v>
      </c>
      <c r="B65820">
        <v>4831.5562600150997</v>
      </c>
      <c r="C65820">
        <v>48.357532123377602</v>
      </c>
    </row>
    <row r="65821" spans="1:3" x14ac:dyDescent="0.25">
      <c r="A65821">
        <f t="shared" si="1028"/>
        <v>263.27999999980091</v>
      </c>
      <c r="B65821">
        <v>5352.5051348417801</v>
      </c>
      <c r="C65821">
        <v>6.1985028522204697</v>
      </c>
    </row>
    <row r="65822" spans="1:3" x14ac:dyDescent="0.25">
      <c r="A65822">
        <f t="shared" si="1028"/>
        <v>263.28399999980093</v>
      </c>
      <c r="B65822">
        <v>4608.0881918803398</v>
      </c>
      <c r="C65822">
        <v>6.2680122486998302</v>
      </c>
    </row>
    <row r="65823" spans="1:3" x14ac:dyDescent="0.25">
      <c r="A65823">
        <f t="shared" si="1028"/>
        <v>263.28799999980095</v>
      </c>
      <c r="B65823">
        <v>2351.2543636311898</v>
      </c>
      <c r="C65823">
        <v>18.7044999008377</v>
      </c>
    </row>
    <row r="65824" spans="1:3" x14ac:dyDescent="0.25">
      <c r="A65824">
        <f t="shared" si="1028"/>
        <v>263.29199999980096</v>
      </c>
      <c r="B65824">
        <v>-364.04042182639301</v>
      </c>
      <c r="C65824">
        <v>26.653300878595299</v>
      </c>
    </row>
    <row r="65825" spans="1:3" x14ac:dyDescent="0.25">
      <c r="A65825">
        <f t="shared" si="1028"/>
        <v>263.29599999980098</v>
      </c>
      <c r="B65825">
        <v>-1917.83889565287</v>
      </c>
      <c r="C65825">
        <v>-1.73419255435203</v>
      </c>
    </row>
    <row r="65826" spans="1:3" x14ac:dyDescent="0.25">
      <c r="A65826">
        <f t="shared" si="1028"/>
        <v>263.299999999801</v>
      </c>
      <c r="B65826">
        <v>-1656.1895732077501</v>
      </c>
      <c r="C65826">
        <v>-26.301528278711</v>
      </c>
    </row>
    <row r="65827" spans="1:3" x14ac:dyDescent="0.25">
      <c r="A65827">
        <f t="shared" si="1028"/>
        <v>263.30399999980102</v>
      </c>
      <c r="B65827">
        <v>-436.14556462162398</v>
      </c>
      <c r="C65827">
        <v>-56.8876345920538</v>
      </c>
    </row>
    <row r="65828" spans="1:3" x14ac:dyDescent="0.25">
      <c r="A65828">
        <f t="shared" si="1028"/>
        <v>263.30799999980104</v>
      </c>
      <c r="B65828">
        <v>409.24304560711403</v>
      </c>
      <c r="C65828">
        <v>-84.326692828444195</v>
      </c>
    </row>
    <row r="65829" spans="1:3" x14ac:dyDescent="0.25">
      <c r="A65829">
        <f t="shared" si="1028"/>
        <v>263.31199999980106</v>
      </c>
      <c r="B65829">
        <v>405.93448374505698</v>
      </c>
      <c r="C65829">
        <v>-127.44860628961899</v>
      </c>
    </row>
    <row r="65830" spans="1:3" x14ac:dyDescent="0.25">
      <c r="A65830">
        <f t="shared" si="1028"/>
        <v>263.31599999980108</v>
      </c>
      <c r="B65830">
        <v>40.892009925369798</v>
      </c>
      <c r="C65830">
        <v>-144.08013087893701</v>
      </c>
    </row>
    <row r="65831" spans="1:3" x14ac:dyDescent="0.25">
      <c r="A65831">
        <f t="shared" si="1028"/>
        <v>263.3199999998011</v>
      </c>
      <c r="B65831">
        <v>-202.92221171776799</v>
      </c>
      <c r="C65831">
        <v>-159.045931219924</v>
      </c>
    </row>
    <row r="65832" spans="1:3" x14ac:dyDescent="0.25">
      <c r="A65832">
        <f t="shared" si="1028"/>
        <v>263.32399999980112</v>
      </c>
      <c r="B65832">
        <v>-406.54820644419698</v>
      </c>
      <c r="C65832">
        <v>-206.168772643952</v>
      </c>
    </row>
    <row r="65833" spans="1:3" x14ac:dyDescent="0.25">
      <c r="A65833">
        <f t="shared" si="1028"/>
        <v>263.32799999980114</v>
      </c>
      <c r="B65833">
        <v>-768.02279767224604</v>
      </c>
      <c r="C65833">
        <v>-333.269367749813</v>
      </c>
    </row>
    <row r="65834" spans="1:3" x14ac:dyDescent="0.25">
      <c r="A65834">
        <f t="shared" si="1028"/>
        <v>263.33199999980116</v>
      </c>
      <c r="B65834">
        <v>-1105.3762766274599</v>
      </c>
      <c r="C65834">
        <v>-473.16701107706501</v>
      </c>
    </row>
    <row r="65835" spans="1:3" x14ac:dyDescent="0.25">
      <c r="A65835">
        <f t="shared" si="1028"/>
        <v>263.33599999980117</v>
      </c>
      <c r="B65835">
        <v>-1131.63544517282</v>
      </c>
      <c r="C65835">
        <v>-568.68067580301101</v>
      </c>
    </row>
    <row r="65836" spans="1:3" x14ac:dyDescent="0.25">
      <c r="A65836">
        <f t="shared" si="1028"/>
        <v>263.33999999980119</v>
      </c>
      <c r="B65836">
        <v>-947.82906586464298</v>
      </c>
      <c r="C65836">
        <v>-601.62983717121699</v>
      </c>
    </row>
    <row r="65837" spans="1:3" x14ac:dyDescent="0.25">
      <c r="A65837">
        <f t="shared" si="1028"/>
        <v>263.34399999980121</v>
      </c>
      <c r="B65837">
        <v>-843.98670350279394</v>
      </c>
      <c r="C65837">
        <v>-665.83474332278502</v>
      </c>
    </row>
    <row r="65838" spans="1:3" x14ac:dyDescent="0.25">
      <c r="A65838">
        <f t="shared" si="1028"/>
        <v>263.34799999980123</v>
      </c>
      <c r="B65838">
        <v>-827.13370861595899</v>
      </c>
      <c r="C65838">
        <v>-795.11692664963198</v>
      </c>
    </row>
    <row r="65839" spans="1:3" x14ac:dyDescent="0.25">
      <c r="A65839">
        <f t="shared" si="1028"/>
        <v>263.35199999980125</v>
      </c>
      <c r="B65839">
        <v>-683.288868237477</v>
      </c>
      <c r="C65839">
        <v>-979.29991796767297</v>
      </c>
    </row>
    <row r="65840" spans="1:3" x14ac:dyDescent="0.25">
      <c r="A65840">
        <f t="shared" si="1028"/>
        <v>263.35599999980127</v>
      </c>
      <c r="B65840">
        <v>-410.46775193948997</v>
      </c>
      <c r="C65840">
        <v>-1122.2096918206801</v>
      </c>
    </row>
    <row r="65841" spans="1:3" x14ac:dyDescent="0.25">
      <c r="A65841">
        <f t="shared" si="1028"/>
        <v>263.35999999980129</v>
      </c>
      <c r="B65841">
        <v>-276.68512089142899</v>
      </c>
      <c r="C65841">
        <v>-1231.6751605127599</v>
      </c>
    </row>
    <row r="65842" spans="1:3" x14ac:dyDescent="0.25">
      <c r="A65842">
        <f t="shared" si="1028"/>
        <v>263.36399999980131</v>
      </c>
      <c r="B65842">
        <v>-364.95345445700099</v>
      </c>
      <c r="C65842">
        <v>-1305.5286343461</v>
      </c>
    </row>
    <row r="65843" spans="1:3" x14ac:dyDescent="0.25">
      <c r="A65843">
        <f t="shared" si="1028"/>
        <v>263.36799999980133</v>
      </c>
      <c r="B65843">
        <v>-444.28133093439402</v>
      </c>
      <c r="C65843">
        <v>-1410.6070536847601</v>
      </c>
    </row>
    <row r="65844" spans="1:3" x14ac:dyDescent="0.25">
      <c r="A65844">
        <f t="shared" si="1028"/>
        <v>263.37199999980135</v>
      </c>
      <c r="B65844">
        <v>-271.67404849186897</v>
      </c>
      <c r="C65844">
        <v>-1482.7520459191101</v>
      </c>
    </row>
    <row r="65845" spans="1:3" x14ac:dyDescent="0.25">
      <c r="A65845">
        <f t="shared" si="1028"/>
        <v>263.37599999980137</v>
      </c>
      <c r="B65845">
        <v>8.8651971574544</v>
      </c>
      <c r="C65845">
        <v>-1524.8106943192699</v>
      </c>
    </row>
    <row r="65846" spans="1:3" x14ac:dyDescent="0.25">
      <c r="A65846">
        <f t="shared" si="1028"/>
        <v>263.37999999980138</v>
      </c>
      <c r="B65846">
        <v>108.3365087024</v>
      </c>
      <c r="C65846">
        <v>-1513.6357614594001</v>
      </c>
    </row>
    <row r="65847" spans="1:3" x14ac:dyDescent="0.25">
      <c r="A65847">
        <f t="shared" si="1028"/>
        <v>263.3839999998014</v>
      </c>
      <c r="B65847">
        <v>42.744821461090403</v>
      </c>
      <c r="C65847">
        <v>-1528.0867166760299</v>
      </c>
    </row>
    <row r="65848" spans="1:3" x14ac:dyDescent="0.25">
      <c r="A65848">
        <f t="shared" si="1028"/>
        <v>263.38799999980142</v>
      </c>
      <c r="B65848">
        <v>107.098574014326</v>
      </c>
      <c r="C65848">
        <v>-1536.0294209630299</v>
      </c>
    </row>
    <row r="65849" spans="1:3" x14ac:dyDescent="0.25">
      <c r="A65849">
        <f t="shared" si="1028"/>
        <v>263.39199999980144</v>
      </c>
      <c r="B65849">
        <v>359.40774044406197</v>
      </c>
      <c r="C65849">
        <v>-1572.3368811083001</v>
      </c>
    </row>
    <row r="65850" spans="1:3" x14ac:dyDescent="0.25">
      <c r="A65850">
        <f t="shared" si="1028"/>
        <v>263.39599999980146</v>
      </c>
      <c r="B65850">
        <v>421.68314782515398</v>
      </c>
      <c r="C65850">
        <v>-1615.8896323435299</v>
      </c>
    </row>
    <row r="65851" spans="1:3" x14ac:dyDescent="0.25">
      <c r="A65851">
        <f t="shared" si="1028"/>
        <v>263.39999999980148</v>
      </c>
      <c r="B65851">
        <v>-3.06193770855791</v>
      </c>
      <c r="C65851">
        <v>-1670.57659266011</v>
      </c>
    </row>
    <row r="65852" spans="1:3" x14ac:dyDescent="0.25">
      <c r="A65852">
        <f t="shared" si="1028"/>
        <v>263.4039999998015</v>
      </c>
      <c r="B65852">
        <v>-631.81065396966505</v>
      </c>
      <c r="C65852">
        <v>-1684.2950521146099</v>
      </c>
    </row>
    <row r="65853" spans="1:3" x14ac:dyDescent="0.25">
      <c r="A65853">
        <f t="shared" si="1028"/>
        <v>263.40799999980152</v>
      </c>
      <c r="B65853">
        <v>-935.54190368226898</v>
      </c>
      <c r="C65853">
        <v>-1750.9508926644301</v>
      </c>
    </row>
    <row r="65854" spans="1:3" x14ac:dyDescent="0.25">
      <c r="A65854">
        <f t="shared" si="1028"/>
        <v>263.41199999980154</v>
      </c>
      <c r="B65854">
        <v>-783.23082926984102</v>
      </c>
      <c r="C65854">
        <v>-1946.45870628844</v>
      </c>
    </row>
    <row r="65855" spans="1:3" x14ac:dyDescent="0.25">
      <c r="A65855">
        <f t="shared" si="1028"/>
        <v>263.41599999980156</v>
      </c>
      <c r="B65855">
        <v>-490.84959083538098</v>
      </c>
      <c r="C65855">
        <v>-2190.7420258440902</v>
      </c>
    </row>
    <row r="65856" spans="1:3" x14ac:dyDescent="0.25">
      <c r="A65856">
        <f t="shared" si="1028"/>
        <v>263.41999999980158</v>
      </c>
      <c r="B65856">
        <v>-333.36837162931198</v>
      </c>
      <c r="C65856">
        <v>-2194.73376171887</v>
      </c>
    </row>
    <row r="65857" spans="1:3" x14ac:dyDescent="0.25">
      <c r="A65857">
        <f t="shared" si="1028"/>
        <v>263.42399999980159</v>
      </c>
      <c r="B65857">
        <v>-285.75370553756699</v>
      </c>
      <c r="C65857">
        <v>-1828.3767323887701</v>
      </c>
    </row>
    <row r="65858" spans="1:3" x14ac:dyDescent="0.25">
      <c r="A65858">
        <f t="shared" si="1028"/>
        <v>263.42799999980161</v>
      </c>
      <c r="B65858">
        <v>-228.965734241278</v>
      </c>
      <c r="C65858">
        <v>-1059.6235397370899</v>
      </c>
    </row>
    <row r="65859" spans="1:3" x14ac:dyDescent="0.25">
      <c r="A65859">
        <f t="shared" si="1028"/>
        <v>263.43199999980163</v>
      </c>
      <c r="B65859">
        <v>-148.95864720517599</v>
      </c>
      <c r="C65859">
        <v>245.56367988475299</v>
      </c>
    </row>
    <row r="65860" spans="1:3" x14ac:dyDescent="0.25">
      <c r="A65860">
        <f t="shared" ref="A65860:A65923" si="1029">A65859+1/250</f>
        <v>263.43599999980165</v>
      </c>
      <c r="B65860">
        <v>-97.687098064690701</v>
      </c>
      <c r="C65860">
        <v>2283.2118372142399</v>
      </c>
    </row>
    <row r="65861" spans="1:3" x14ac:dyDescent="0.25">
      <c r="A65861">
        <f t="shared" si="1029"/>
        <v>263.43999999980167</v>
      </c>
      <c r="B65861">
        <v>-50.111477471584401</v>
      </c>
      <c r="C65861">
        <v>4633.33453810027</v>
      </c>
    </row>
    <row r="65862" spans="1:3" x14ac:dyDescent="0.25">
      <c r="A65862">
        <f t="shared" si="1029"/>
        <v>263.44399999980169</v>
      </c>
      <c r="B65862">
        <v>68.803573859376201</v>
      </c>
      <c r="C65862">
        <v>6324.9326199512898</v>
      </c>
    </row>
    <row r="65863" spans="1:3" x14ac:dyDescent="0.25">
      <c r="A65863">
        <f t="shared" si="1029"/>
        <v>263.44799999980171</v>
      </c>
      <c r="B65863">
        <v>259.09656076290003</v>
      </c>
      <c r="C65863">
        <v>6723.9985625996496</v>
      </c>
    </row>
    <row r="65864" spans="1:3" x14ac:dyDescent="0.25">
      <c r="A65864">
        <f t="shared" si="1029"/>
        <v>263.45199999980173</v>
      </c>
      <c r="B65864">
        <v>411.81430611084602</v>
      </c>
      <c r="C65864">
        <v>6336.5196823346096</v>
      </c>
    </row>
    <row r="65865" spans="1:3" x14ac:dyDescent="0.25">
      <c r="A65865">
        <f t="shared" si="1029"/>
        <v>263.45599999980175</v>
      </c>
      <c r="B65865">
        <v>452.01144880141101</v>
      </c>
      <c r="C65865">
        <v>6113.4755899773199</v>
      </c>
    </row>
    <row r="65866" spans="1:3" x14ac:dyDescent="0.25">
      <c r="A65866">
        <f t="shared" si="1029"/>
        <v>263.45999999980177</v>
      </c>
      <c r="B65866">
        <v>455.74570949162899</v>
      </c>
      <c r="C65866">
        <v>6361.8327243275198</v>
      </c>
    </row>
    <row r="65867" spans="1:3" x14ac:dyDescent="0.25">
      <c r="A65867">
        <f t="shared" si="1029"/>
        <v>263.46399999980179</v>
      </c>
      <c r="B65867">
        <v>557.07386281448896</v>
      </c>
      <c r="C65867">
        <v>6444.5427079353003</v>
      </c>
    </row>
    <row r="65868" spans="1:3" x14ac:dyDescent="0.25">
      <c r="A65868">
        <f t="shared" si="1029"/>
        <v>263.4679999998018</v>
      </c>
      <c r="B65868">
        <v>773.05044936515503</v>
      </c>
      <c r="C65868">
        <v>5714.5464573226</v>
      </c>
    </row>
    <row r="65869" spans="1:3" x14ac:dyDescent="0.25">
      <c r="A65869">
        <f t="shared" si="1029"/>
        <v>263.47199999980182</v>
      </c>
      <c r="B65869">
        <v>987.729785521498</v>
      </c>
      <c r="C65869">
        <v>4174.7788641256302</v>
      </c>
    </row>
    <row r="65870" spans="1:3" x14ac:dyDescent="0.25">
      <c r="A65870">
        <f t="shared" si="1029"/>
        <v>263.47599999980184</v>
      </c>
      <c r="B65870">
        <v>1061.1681211115299</v>
      </c>
      <c r="C65870">
        <v>2408.16878553687</v>
      </c>
    </row>
    <row r="65871" spans="1:3" x14ac:dyDescent="0.25">
      <c r="A65871">
        <f t="shared" si="1029"/>
        <v>263.47999999980186</v>
      </c>
      <c r="B65871">
        <v>875.42347898946502</v>
      </c>
      <c r="C65871">
        <v>880.63544357790897</v>
      </c>
    </row>
    <row r="65872" spans="1:3" x14ac:dyDescent="0.25">
      <c r="A65872">
        <f t="shared" si="1029"/>
        <v>263.48399999980188</v>
      </c>
      <c r="B65872">
        <v>433.55324554400801</v>
      </c>
      <c r="C65872">
        <v>-269.91323801105</v>
      </c>
    </row>
    <row r="65873" spans="1:3" x14ac:dyDescent="0.25">
      <c r="A65873">
        <f t="shared" si="1029"/>
        <v>263.4879999998019</v>
      </c>
      <c r="B65873">
        <v>-41.387326690468797</v>
      </c>
      <c r="C65873">
        <v>-1117.57869841963</v>
      </c>
    </row>
    <row r="65874" spans="1:3" x14ac:dyDescent="0.25">
      <c r="A65874">
        <f t="shared" si="1029"/>
        <v>263.49199999980192</v>
      </c>
      <c r="B65874">
        <v>-258.34454808087901</v>
      </c>
      <c r="C65874">
        <v>-1633.4697767745499</v>
      </c>
    </row>
    <row r="65875" spans="1:3" x14ac:dyDescent="0.25">
      <c r="A65875">
        <f t="shared" si="1029"/>
        <v>263.49599999980194</v>
      </c>
      <c r="B65875">
        <v>-213.26341483975401</v>
      </c>
      <c r="C65875">
        <v>-1829.7035815919101</v>
      </c>
    </row>
    <row r="65876" spans="1:3" x14ac:dyDescent="0.25">
      <c r="A65876">
        <f t="shared" si="1029"/>
        <v>263.49999999980196</v>
      </c>
      <c r="B65876">
        <v>-179.08439151444401</v>
      </c>
      <c r="C65876">
        <v>-1822.4062974293299</v>
      </c>
    </row>
    <row r="65877" spans="1:3" x14ac:dyDescent="0.25">
      <c r="A65877">
        <f t="shared" si="1029"/>
        <v>263.50399999980198</v>
      </c>
      <c r="B65877">
        <v>-260.742214740191</v>
      </c>
      <c r="C65877">
        <v>-1820.71125092331</v>
      </c>
    </row>
    <row r="65878" spans="1:3" x14ac:dyDescent="0.25">
      <c r="A65878">
        <f t="shared" si="1029"/>
        <v>263.507999999802</v>
      </c>
      <c r="B65878">
        <v>-232.17030357515</v>
      </c>
      <c r="C65878">
        <v>-1863.7566042415499</v>
      </c>
    </row>
    <row r="65879" spans="1:3" x14ac:dyDescent="0.25">
      <c r="A65879">
        <f t="shared" si="1029"/>
        <v>263.51199999980201</v>
      </c>
      <c r="B65879">
        <v>28.6929350464431</v>
      </c>
      <c r="C65879">
        <v>-1905.68587627542</v>
      </c>
    </row>
    <row r="65880" spans="1:3" x14ac:dyDescent="0.25">
      <c r="A65880">
        <f t="shared" si="1029"/>
        <v>263.51599999980203</v>
      </c>
      <c r="B65880">
        <v>268.90215193318602</v>
      </c>
      <c r="C65880">
        <v>-1896.6494270619401</v>
      </c>
    </row>
    <row r="65881" spans="1:3" x14ac:dyDescent="0.25">
      <c r="A65881">
        <f t="shared" si="1029"/>
        <v>263.51999999980205</v>
      </c>
      <c r="B65881">
        <v>231.509915642831</v>
      </c>
      <c r="C65881">
        <v>-1889.80360199862</v>
      </c>
    </row>
    <row r="65882" spans="1:3" x14ac:dyDescent="0.25">
      <c r="A65882">
        <f t="shared" si="1029"/>
        <v>263.52399999980207</v>
      </c>
      <c r="B65882">
        <v>37.570926757184303</v>
      </c>
      <c r="C65882">
        <v>-1853.3083760925799</v>
      </c>
    </row>
    <row r="65883" spans="1:3" x14ac:dyDescent="0.25">
      <c r="A65883">
        <f t="shared" si="1029"/>
        <v>263.52799999980209</v>
      </c>
      <c r="B65883">
        <v>-74.858857986594202</v>
      </c>
      <c r="C65883">
        <v>-1785.3271839151801</v>
      </c>
    </row>
    <row r="65884" spans="1:3" x14ac:dyDescent="0.25">
      <c r="A65884">
        <f t="shared" si="1029"/>
        <v>263.53199999980211</v>
      </c>
      <c r="B65884">
        <v>-132.72543324953099</v>
      </c>
      <c r="C65884">
        <v>-1668.0276439142201</v>
      </c>
    </row>
    <row r="65885" spans="1:3" x14ac:dyDescent="0.25">
      <c r="A65885">
        <f t="shared" si="1029"/>
        <v>263.53599999980213</v>
      </c>
      <c r="B65885">
        <v>-281.97702815968898</v>
      </c>
      <c r="C65885">
        <v>-1596.5814728375101</v>
      </c>
    </row>
    <row r="65886" spans="1:3" x14ac:dyDescent="0.25">
      <c r="A65886">
        <f t="shared" si="1029"/>
        <v>263.53999999980215</v>
      </c>
      <c r="B65886">
        <v>-417.56338690769599</v>
      </c>
      <c r="C65886">
        <v>-1546.1621808108</v>
      </c>
    </row>
    <row r="65887" spans="1:3" x14ac:dyDescent="0.25">
      <c r="A65887">
        <f t="shared" si="1029"/>
        <v>263.54399999980217</v>
      </c>
      <c r="B65887">
        <v>-288.43678988400899</v>
      </c>
      <c r="C65887">
        <v>-1507.9443828690301</v>
      </c>
    </row>
    <row r="65888" spans="1:3" x14ac:dyDescent="0.25">
      <c r="A65888">
        <f t="shared" si="1029"/>
        <v>263.54799999980219</v>
      </c>
      <c r="B65888">
        <v>92.446356499585505</v>
      </c>
      <c r="C65888">
        <v>-1421.10376487084</v>
      </c>
    </row>
    <row r="65889" spans="1:3" x14ac:dyDescent="0.25">
      <c r="A65889">
        <f t="shared" si="1029"/>
        <v>263.55199999980221</v>
      </c>
      <c r="B65889">
        <v>390.127040462021</v>
      </c>
      <c r="C65889">
        <v>-1351.81756554508</v>
      </c>
    </row>
    <row r="65890" spans="1:3" x14ac:dyDescent="0.25">
      <c r="A65890">
        <f t="shared" si="1029"/>
        <v>263.55599999980222</v>
      </c>
      <c r="B65890">
        <v>336.64601467205603</v>
      </c>
      <c r="C65890">
        <v>-1294.26310190037</v>
      </c>
    </row>
    <row r="65891" spans="1:3" x14ac:dyDescent="0.25">
      <c r="A65891">
        <f t="shared" si="1029"/>
        <v>263.55999999980224</v>
      </c>
      <c r="B65891">
        <v>7.0439758854659296</v>
      </c>
      <c r="C65891">
        <v>-1260.6169699959</v>
      </c>
    </row>
    <row r="65892" spans="1:3" x14ac:dyDescent="0.25">
      <c r="A65892">
        <f t="shared" si="1029"/>
        <v>263.56399999980226</v>
      </c>
      <c r="B65892">
        <v>-294.64096813099502</v>
      </c>
      <c r="C65892">
        <v>-1167.05435277284</v>
      </c>
    </row>
    <row r="65893" spans="1:3" x14ac:dyDescent="0.25">
      <c r="A65893">
        <f t="shared" si="1029"/>
        <v>263.56799999980228</v>
      </c>
      <c r="B65893">
        <v>-359.37479973051097</v>
      </c>
      <c r="C65893">
        <v>-1035.7493224155801</v>
      </c>
    </row>
    <row r="65894" spans="1:3" x14ac:dyDescent="0.25">
      <c r="A65894">
        <f t="shared" si="1029"/>
        <v>263.5719999998023</v>
      </c>
      <c r="B65894">
        <v>-213.12761035575801</v>
      </c>
      <c r="C65894">
        <v>-903.87404867720204</v>
      </c>
    </row>
    <row r="65895" spans="1:3" x14ac:dyDescent="0.25">
      <c r="A65895">
        <f t="shared" si="1029"/>
        <v>263.57599999980232</v>
      </c>
      <c r="B65895">
        <v>-21.872479979824998</v>
      </c>
      <c r="C65895">
        <v>-836.59768539949198</v>
      </c>
    </row>
    <row r="65896" spans="1:3" x14ac:dyDescent="0.25">
      <c r="A65896">
        <f t="shared" si="1029"/>
        <v>263.57999999980234</v>
      </c>
      <c r="B65896">
        <v>97.414674933271499</v>
      </c>
      <c r="C65896">
        <v>-780.085551683993</v>
      </c>
    </row>
    <row r="65897" spans="1:3" x14ac:dyDescent="0.25">
      <c r="A65897">
        <f t="shared" si="1029"/>
        <v>263.58399999980236</v>
      </c>
      <c r="B65897">
        <v>139.75512577764499</v>
      </c>
      <c r="C65897">
        <v>-702.49915426680298</v>
      </c>
    </row>
    <row r="65898" spans="1:3" x14ac:dyDescent="0.25">
      <c r="A65898">
        <f t="shared" si="1029"/>
        <v>263.58799999980238</v>
      </c>
      <c r="B65898">
        <v>166.167210089344</v>
      </c>
      <c r="C65898">
        <v>-590.99601660677104</v>
      </c>
    </row>
    <row r="65899" spans="1:3" x14ac:dyDescent="0.25">
      <c r="A65899">
        <f t="shared" si="1029"/>
        <v>263.5919999998024</v>
      </c>
      <c r="B65899">
        <v>233.66664906082599</v>
      </c>
      <c r="C65899">
        <v>-498.72879548936402</v>
      </c>
    </row>
    <row r="65900" spans="1:3" x14ac:dyDescent="0.25">
      <c r="A65900">
        <f t="shared" si="1029"/>
        <v>263.59599999980242</v>
      </c>
      <c r="B65900">
        <v>352.265747323933</v>
      </c>
      <c r="C65900">
        <v>-407.84460134761503</v>
      </c>
    </row>
    <row r="65901" spans="1:3" x14ac:dyDescent="0.25">
      <c r="A65901">
        <f t="shared" si="1029"/>
        <v>263.59999999980244</v>
      </c>
      <c r="B65901">
        <v>452.97188373051199</v>
      </c>
      <c r="C65901">
        <v>-321.48481729000099</v>
      </c>
    </row>
    <row r="65902" spans="1:3" x14ac:dyDescent="0.25">
      <c r="A65902">
        <f t="shared" si="1029"/>
        <v>263.60399999980245</v>
      </c>
      <c r="B65902">
        <v>420.78716997874102</v>
      </c>
      <c r="C65902">
        <v>-229.78476940766299</v>
      </c>
    </row>
    <row r="65903" spans="1:3" x14ac:dyDescent="0.25">
      <c r="A65903">
        <f t="shared" si="1029"/>
        <v>263.60799999980247</v>
      </c>
      <c r="B65903">
        <v>194.71118407205901</v>
      </c>
      <c r="C65903">
        <v>-154.87289693467801</v>
      </c>
    </row>
    <row r="65904" spans="1:3" x14ac:dyDescent="0.25">
      <c r="A65904">
        <f t="shared" si="1029"/>
        <v>263.61199999980249</v>
      </c>
      <c r="B65904">
        <v>-104.256547586614</v>
      </c>
      <c r="C65904">
        <v>-59.870492522312801</v>
      </c>
    </row>
    <row r="65905" spans="1:3" x14ac:dyDescent="0.25">
      <c r="A65905">
        <f t="shared" si="1029"/>
        <v>263.61599999980251</v>
      </c>
      <c r="B65905">
        <v>-230.11796582308199</v>
      </c>
      <c r="C65905">
        <v>33.108185354975902</v>
      </c>
    </row>
    <row r="65906" spans="1:3" x14ac:dyDescent="0.25">
      <c r="A65906">
        <f t="shared" si="1029"/>
        <v>263.61999999980253</v>
      </c>
      <c r="B65906">
        <v>-69.881395221979105</v>
      </c>
      <c r="C65906">
        <v>102.956584423305</v>
      </c>
    </row>
    <row r="65907" spans="1:3" x14ac:dyDescent="0.25">
      <c r="A65907">
        <f t="shared" si="1029"/>
        <v>263.62399999980255</v>
      </c>
      <c r="B65907">
        <v>177.43705998279</v>
      </c>
      <c r="C65907">
        <v>128.57715236185899</v>
      </c>
    </row>
    <row r="65908" spans="1:3" x14ac:dyDescent="0.25">
      <c r="A65908">
        <f t="shared" si="1029"/>
        <v>263.62799999980257</v>
      </c>
      <c r="B65908">
        <v>198.81752384477701</v>
      </c>
      <c r="C65908">
        <v>187.88120541676901</v>
      </c>
    </row>
    <row r="65909" spans="1:3" x14ac:dyDescent="0.25">
      <c r="A65909">
        <f t="shared" si="1029"/>
        <v>263.63199999980259</v>
      </c>
      <c r="B65909">
        <v>-29.758950385589301</v>
      </c>
      <c r="C65909">
        <v>291.78776673317799</v>
      </c>
    </row>
    <row r="65910" spans="1:3" x14ac:dyDescent="0.25">
      <c r="A65910">
        <f t="shared" si="1029"/>
        <v>263.63599999980261</v>
      </c>
      <c r="B65910">
        <v>-253.31231744141499</v>
      </c>
      <c r="C65910">
        <v>400.22377632815301</v>
      </c>
    </row>
    <row r="65911" spans="1:3" x14ac:dyDescent="0.25">
      <c r="A65911">
        <f t="shared" si="1029"/>
        <v>263.63999999980263</v>
      </c>
      <c r="B65911">
        <v>-369.86838570019501</v>
      </c>
      <c r="C65911">
        <v>441.12604207472401</v>
      </c>
    </row>
    <row r="65912" spans="1:3" x14ac:dyDescent="0.25">
      <c r="A65912">
        <f t="shared" si="1029"/>
        <v>263.64399999980265</v>
      </c>
      <c r="B65912">
        <v>-530.45895158913595</v>
      </c>
      <c r="C65912">
        <v>465.44182512190901</v>
      </c>
    </row>
    <row r="65913" spans="1:3" x14ac:dyDescent="0.25">
      <c r="A65913">
        <f t="shared" si="1029"/>
        <v>263.64799999980266</v>
      </c>
      <c r="B65913">
        <v>-779.11701508587805</v>
      </c>
      <c r="C65913">
        <v>513.12730861756199</v>
      </c>
    </row>
    <row r="65914" spans="1:3" x14ac:dyDescent="0.25">
      <c r="A65914">
        <f t="shared" si="1029"/>
        <v>263.65199999980268</v>
      </c>
      <c r="B65914">
        <v>-828.87544588216394</v>
      </c>
      <c r="C65914">
        <v>589.14684484925897</v>
      </c>
    </row>
    <row r="65915" spans="1:3" x14ac:dyDescent="0.25">
      <c r="A65915">
        <f t="shared" si="1029"/>
        <v>263.6559999998027</v>
      </c>
      <c r="B65915">
        <v>-571.772137425285</v>
      </c>
      <c r="C65915">
        <v>621.47446657404805</v>
      </c>
    </row>
    <row r="65916" spans="1:3" x14ac:dyDescent="0.25">
      <c r="A65916">
        <f t="shared" si="1029"/>
        <v>263.65999999980272</v>
      </c>
      <c r="B65916">
        <v>-348.85285244171303</v>
      </c>
      <c r="C65916">
        <v>633.09497226239603</v>
      </c>
    </row>
    <row r="65917" spans="1:3" x14ac:dyDescent="0.25">
      <c r="A65917">
        <f t="shared" si="1029"/>
        <v>263.66399999980274</v>
      </c>
      <c r="B65917">
        <v>-550.16614668350303</v>
      </c>
      <c r="C65917">
        <v>659.00279806613401</v>
      </c>
    </row>
    <row r="65918" spans="1:3" x14ac:dyDescent="0.25">
      <c r="A65918">
        <f t="shared" si="1029"/>
        <v>263.66799999980276</v>
      </c>
      <c r="B65918">
        <v>-1048.7574735753799</v>
      </c>
      <c r="C65918">
        <v>734.20100618681704</v>
      </c>
    </row>
    <row r="65919" spans="1:3" x14ac:dyDescent="0.25">
      <c r="A65919">
        <f t="shared" si="1029"/>
        <v>263.67199999980278</v>
      </c>
      <c r="B65919">
        <v>-1368.6707203017399</v>
      </c>
      <c r="C65919">
        <v>778.70206792338195</v>
      </c>
    </row>
    <row r="65920" spans="1:3" x14ac:dyDescent="0.25">
      <c r="A65920">
        <f t="shared" si="1029"/>
        <v>263.6759999998028</v>
      </c>
      <c r="B65920">
        <v>-1285.9551224505699</v>
      </c>
      <c r="C65920">
        <v>756.52860524747098</v>
      </c>
    </row>
    <row r="65921" spans="1:3" x14ac:dyDescent="0.25">
      <c r="A65921">
        <f t="shared" si="1029"/>
        <v>263.67999999980282</v>
      </c>
      <c r="B65921">
        <v>-981.66717835798295</v>
      </c>
      <c r="C65921">
        <v>675.71245887148598</v>
      </c>
    </row>
    <row r="65922" spans="1:3" x14ac:dyDescent="0.25">
      <c r="A65922">
        <f t="shared" si="1029"/>
        <v>263.68399999980284</v>
      </c>
      <c r="B65922">
        <v>-719.86675642282603</v>
      </c>
      <c r="C65922">
        <v>631.29374469785103</v>
      </c>
    </row>
    <row r="65923" spans="1:3" x14ac:dyDescent="0.25">
      <c r="A65923">
        <f t="shared" si="1029"/>
        <v>263.68799999980286</v>
      </c>
      <c r="B65923">
        <v>-611.61291209770502</v>
      </c>
      <c r="C65923">
        <v>629.321437048039</v>
      </c>
    </row>
    <row r="65924" spans="1:3" x14ac:dyDescent="0.25">
      <c r="A65924">
        <f t="shared" ref="A65924:A65987" si="1030">A65923+1/250</f>
        <v>263.69199999980287</v>
      </c>
      <c r="B65924">
        <v>-664.96417523681396</v>
      </c>
      <c r="C65924">
        <v>632.85375328165503</v>
      </c>
    </row>
    <row r="65925" spans="1:3" x14ac:dyDescent="0.25">
      <c r="A65925">
        <f t="shared" si="1030"/>
        <v>263.69599999980289</v>
      </c>
      <c r="B65925">
        <v>-857.98012084624895</v>
      </c>
      <c r="C65925">
        <v>570.95722808384198</v>
      </c>
    </row>
    <row r="65926" spans="1:3" x14ac:dyDescent="0.25">
      <c r="A65926">
        <f t="shared" si="1030"/>
        <v>263.69999999980291</v>
      </c>
      <c r="B65926">
        <v>-1042.7217540249501</v>
      </c>
      <c r="C65926">
        <v>487.70583158159297</v>
      </c>
    </row>
    <row r="65927" spans="1:3" x14ac:dyDescent="0.25">
      <c r="A65927">
        <f t="shared" si="1030"/>
        <v>263.70399999980293</v>
      </c>
      <c r="B65927">
        <v>-932.25083618122699</v>
      </c>
      <c r="C65927">
        <v>421.18136188031701</v>
      </c>
    </row>
    <row r="65928" spans="1:3" x14ac:dyDescent="0.25">
      <c r="A65928">
        <f t="shared" si="1030"/>
        <v>263.70799999980295</v>
      </c>
      <c r="B65928">
        <v>-326.63106867657501</v>
      </c>
      <c r="C65928">
        <v>401.47376076269899</v>
      </c>
    </row>
    <row r="65929" spans="1:3" x14ac:dyDescent="0.25">
      <c r="A65929">
        <f t="shared" si="1030"/>
        <v>263.71199999980297</v>
      </c>
      <c r="B65929">
        <v>683.07107227164204</v>
      </c>
      <c r="C65929">
        <v>366.68005113870601</v>
      </c>
    </row>
    <row r="65930" spans="1:3" x14ac:dyDescent="0.25">
      <c r="A65930">
        <f t="shared" si="1030"/>
        <v>263.71599999980299</v>
      </c>
      <c r="B65930">
        <v>1828.78748260975</v>
      </c>
      <c r="C65930">
        <v>307.903354078917</v>
      </c>
    </row>
    <row r="65931" spans="1:3" x14ac:dyDescent="0.25">
      <c r="A65931">
        <f t="shared" si="1030"/>
        <v>263.71999999980301</v>
      </c>
      <c r="B65931">
        <v>2955.4514243702301</v>
      </c>
      <c r="C65931">
        <v>216.25305291213201</v>
      </c>
    </row>
    <row r="65932" spans="1:3" x14ac:dyDescent="0.25">
      <c r="A65932">
        <f t="shared" si="1030"/>
        <v>263.72399999980303</v>
      </c>
      <c r="B65932">
        <v>4060.9976924248099</v>
      </c>
      <c r="C65932">
        <v>137.844963864688</v>
      </c>
    </row>
    <row r="65933" spans="1:3" x14ac:dyDescent="0.25">
      <c r="A65933">
        <f t="shared" si="1030"/>
        <v>263.72799999980305</v>
      </c>
      <c r="B65933">
        <v>4951.3600113533703</v>
      </c>
      <c r="C65933">
        <v>65.800249321967797</v>
      </c>
    </row>
    <row r="65934" spans="1:3" x14ac:dyDescent="0.25">
      <c r="A65934">
        <f t="shared" si="1030"/>
        <v>263.73199999980307</v>
      </c>
      <c r="B65934">
        <v>5058.4695267979896</v>
      </c>
      <c r="C65934">
        <v>29.244335713829599</v>
      </c>
    </row>
    <row r="65935" spans="1:3" x14ac:dyDescent="0.25">
      <c r="A65935">
        <f t="shared" si="1030"/>
        <v>263.73599999980308</v>
      </c>
      <c r="B65935">
        <v>3887.2587377940399</v>
      </c>
      <c r="C65935">
        <v>-0.69331791223241201</v>
      </c>
    </row>
    <row r="65936" spans="1:3" x14ac:dyDescent="0.25">
      <c r="A65936">
        <f t="shared" si="1030"/>
        <v>263.7399999998031</v>
      </c>
      <c r="B65936">
        <v>1679.66591788336</v>
      </c>
      <c r="C65936">
        <v>-15.878800566801001</v>
      </c>
    </row>
    <row r="65937" spans="1:3" x14ac:dyDescent="0.25">
      <c r="A65937">
        <f t="shared" si="1030"/>
        <v>263.74399999980312</v>
      </c>
      <c r="B65937">
        <v>-559.36565588991095</v>
      </c>
      <c r="C65937">
        <v>-27.174324200432402</v>
      </c>
    </row>
    <row r="65938" spans="1:3" x14ac:dyDescent="0.25">
      <c r="A65938">
        <f t="shared" si="1030"/>
        <v>263.74799999980314</v>
      </c>
      <c r="B65938">
        <v>-1849.8936777424799</v>
      </c>
      <c r="C65938">
        <v>3.56046387292439</v>
      </c>
    </row>
    <row r="65939" spans="1:3" x14ac:dyDescent="0.25">
      <c r="A65939">
        <f t="shared" si="1030"/>
        <v>263.75199999980316</v>
      </c>
      <c r="B65939">
        <v>-1998.9798139567499</v>
      </c>
      <c r="C65939">
        <v>29.467825534592201</v>
      </c>
    </row>
    <row r="65940" spans="1:3" x14ac:dyDescent="0.25">
      <c r="A65940">
        <f t="shared" si="1030"/>
        <v>263.75599999980318</v>
      </c>
      <c r="B65940">
        <v>-1540.68675068483</v>
      </c>
      <c r="C65940">
        <v>18.691976753951</v>
      </c>
    </row>
    <row r="65941" spans="1:3" x14ac:dyDescent="0.25">
      <c r="A65941">
        <f t="shared" si="1030"/>
        <v>263.7599999998032</v>
      </c>
      <c r="B65941">
        <v>-1037.07296945694</v>
      </c>
      <c r="C65941">
        <v>-35.620784537875799</v>
      </c>
    </row>
    <row r="65942" spans="1:3" x14ac:dyDescent="0.25">
      <c r="A65942">
        <f t="shared" si="1030"/>
        <v>263.76399999980322</v>
      </c>
      <c r="B65942">
        <v>-648.19226726282602</v>
      </c>
      <c r="C65942">
        <v>-36.323534175046397</v>
      </c>
    </row>
    <row r="65943" spans="1:3" x14ac:dyDescent="0.25">
      <c r="A65943">
        <f t="shared" si="1030"/>
        <v>263.76799999980324</v>
      </c>
      <c r="B65943">
        <v>-344.09649938723402</v>
      </c>
      <c r="C65943">
        <v>10.7298488169693</v>
      </c>
    </row>
    <row r="65944" spans="1:3" x14ac:dyDescent="0.25">
      <c r="A65944">
        <f t="shared" si="1030"/>
        <v>263.77199999980326</v>
      </c>
      <c r="B65944">
        <v>-244.83725730280401</v>
      </c>
      <c r="C65944">
        <v>44.684498318981497</v>
      </c>
    </row>
    <row r="65945" spans="1:3" x14ac:dyDescent="0.25">
      <c r="A65945">
        <f t="shared" si="1030"/>
        <v>263.77599999980328</v>
      </c>
      <c r="B65945">
        <v>-484.46365363957602</v>
      </c>
      <c r="C65945">
        <v>6.6856993193790597</v>
      </c>
    </row>
    <row r="65946" spans="1:3" x14ac:dyDescent="0.25">
      <c r="A65946">
        <f t="shared" si="1030"/>
        <v>263.77999999980329</v>
      </c>
      <c r="B65946">
        <v>-870.02039782711097</v>
      </c>
      <c r="C65946">
        <v>-11.1219145438694</v>
      </c>
    </row>
    <row r="65947" spans="1:3" x14ac:dyDescent="0.25">
      <c r="A65947">
        <f t="shared" si="1030"/>
        <v>263.78399999980331</v>
      </c>
      <c r="B65947">
        <v>-974.54818487567695</v>
      </c>
      <c r="C65947">
        <v>26.403565299593701</v>
      </c>
    </row>
    <row r="65948" spans="1:3" x14ac:dyDescent="0.25">
      <c r="A65948">
        <f t="shared" si="1030"/>
        <v>263.78799999980333</v>
      </c>
      <c r="B65948">
        <v>-639.08572342232605</v>
      </c>
      <c r="C65948">
        <v>72.400160517332296</v>
      </c>
    </row>
    <row r="65949" spans="1:3" x14ac:dyDescent="0.25">
      <c r="A65949">
        <f t="shared" si="1030"/>
        <v>263.79199999980335</v>
      </c>
      <c r="B65949">
        <v>-211.67015968520201</v>
      </c>
      <c r="C65949">
        <v>46.0030551907576</v>
      </c>
    </row>
    <row r="65950" spans="1:3" x14ac:dyDescent="0.25">
      <c r="A65950">
        <f t="shared" si="1030"/>
        <v>263.79599999980337</v>
      </c>
      <c r="B65950">
        <v>-139.336357308098</v>
      </c>
      <c r="C65950">
        <v>20.344627855163701</v>
      </c>
    </row>
    <row r="65951" spans="1:3" x14ac:dyDescent="0.25">
      <c r="A65951">
        <f t="shared" si="1030"/>
        <v>263.79999999980339</v>
      </c>
      <c r="B65951">
        <v>-402.11504041650397</v>
      </c>
      <c r="C65951">
        <v>27.552865213871399</v>
      </c>
    </row>
    <row r="65952" spans="1:3" x14ac:dyDescent="0.25">
      <c r="A65952">
        <f t="shared" si="1030"/>
        <v>263.80399999980341</v>
      </c>
      <c r="B65952">
        <v>-534.03209115537095</v>
      </c>
      <c r="C65952">
        <v>39.750758418447901</v>
      </c>
    </row>
    <row r="65953" spans="1:3" x14ac:dyDescent="0.25">
      <c r="A65953">
        <f t="shared" si="1030"/>
        <v>263.80799999980343</v>
      </c>
      <c r="B65953">
        <v>-228.10894586709799</v>
      </c>
      <c r="C65953">
        <v>-18.9427937845443</v>
      </c>
    </row>
    <row r="65954" spans="1:3" x14ac:dyDescent="0.25">
      <c r="A65954">
        <f t="shared" si="1030"/>
        <v>263.81199999980345</v>
      </c>
      <c r="B65954">
        <v>257.63538045412002</v>
      </c>
      <c r="C65954">
        <v>-72.4133225338351</v>
      </c>
    </row>
    <row r="65955" spans="1:3" x14ac:dyDescent="0.25">
      <c r="A65955">
        <f t="shared" si="1030"/>
        <v>263.81599999980347</v>
      </c>
      <c r="B65955">
        <v>361.18372453689801</v>
      </c>
      <c r="C65955">
        <v>-72.552187910432096</v>
      </c>
    </row>
    <row r="65956" spans="1:3" x14ac:dyDescent="0.25">
      <c r="A65956">
        <f t="shared" si="1030"/>
        <v>263.81999999980349</v>
      </c>
      <c r="B65956">
        <v>-103.47713015753</v>
      </c>
      <c r="C65956">
        <v>-43.256626287837697</v>
      </c>
    </row>
    <row r="65957" spans="1:3" x14ac:dyDescent="0.25">
      <c r="A65957">
        <f t="shared" si="1030"/>
        <v>263.8239999998035</v>
      </c>
      <c r="B65957">
        <v>-765.35394649417594</v>
      </c>
      <c r="C65957">
        <v>-80.428798614601504</v>
      </c>
    </row>
    <row r="65958" spans="1:3" x14ac:dyDescent="0.25">
      <c r="A65958">
        <f t="shared" si="1030"/>
        <v>263.82799999980352</v>
      </c>
      <c r="B65958">
        <v>-1087.44740787098</v>
      </c>
      <c r="C65958">
        <v>-143.97878244814601</v>
      </c>
    </row>
    <row r="65959" spans="1:3" x14ac:dyDescent="0.25">
      <c r="A65959">
        <f t="shared" si="1030"/>
        <v>263.83199999980354</v>
      </c>
      <c r="B65959">
        <v>-921.75527046703803</v>
      </c>
      <c r="C65959">
        <v>-182.82933447035799</v>
      </c>
    </row>
    <row r="65960" spans="1:3" x14ac:dyDescent="0.25">
      <c r="A65960">
        <f t="shared" si="1030"/>
        <v>263.83599999980356</v>
      </c>
      <c r="B65960">
        <v>-559.27487772533902</v>
      </c>
      <c r="C65960">
        <v>-169.91629795857699</v>
      </c>
    </row>
    <row r="65961" spans="1:3" x14ac:dyDescent="0.25">
      <c r="A65961">
        <f t="shared" si="1030"/>
        <v>263.83999999980358</v>
      </c>
      <c r="B65961">
        <v>-336.00165728020301</v>
      </c>
      <c r="C65961">
        <v>-175.18229749550201</v>
      </c>
    </row>
    <row r="65962" spans="1:3" x14ac:dyDescent="0.25">
      <c r="A65962">
        <f t="shared" si="1030"/>
        <v>263.8439999998036</v>
      </c>
      <c r="B65962">
        <v>-316.92587155476002</v>
      </c>
      <c r="C65962">
        <v>-188.572051482712</v>
      </c>
    </row>
    <row r="65963" spans="1:3" x14ac:dyDescent="0.25">
      <c r="A65963">
        <f t="shared" si="1030"/>
        <v>263.84799999980362</v>
      </c>
      <c r="B65963">
        <v>-323.03035802028899</v>
      </c>
      <c r="C65963">
        <v>-203.03488770351501</v>
      </c>
    </row>
    <row r="65964" spans="1:3" x14ac:dyDescent="0.25">
      <c r="A65964">
        <f t="shared" si="1030"/>
        <v>263.85199999980364</v>
      </c>
      <c r="B65964">
        <v>-203.29262451357499</v>
      </c>
      <c r="C65964">
        <v>-199.53156014393801</v>
      </c>
    </row>
    <row r="65965" spans="1:3" x14ac:dyDescent="0.25">
      <c r="A65965">
        <f t="shared" si="1030"/>
        <v>263.85599999980366</v>
      </c>
      <c r="B65965">
        <v>-10.688484817174</v>
      </c>
      <c r="C65965">
        <v>-228.036757404231</v>
      </c>
    </row>
    <row r="65966" spans="1:3" x14ac:dyDescent="0.25">
      <c r="A65966">
        <f t="shared" si="1030"/>
        <v>263.85999999980368</v>
      </c>
      <c r="B65966">
        <v>101.806512262033</v>
      </c>
      <c r="C65966">
        <v>-271.53524196102398</v>
      </c>
    </row>
    <row r="65967" spans="1:3" x14ac:dyDescent="0.25">
      <c r="A65967">
        <f t="shared" si="1030"/>
        <v>263.8639999998037</v>
      </c>
      <c r="B65967">
        <v>77.220080406013693</v>
      </c>
      <c r="C65967">
        <v>-321.01677546735402</v>
      </c>
    </row>
    <row r="65968" spans="1:3" x14ac:dyDescent="0.25">
      <c r="A65968">
        <f t="shared" si="1030"/>
        <v>263.86799999980371</v>
      </c>
      <c r="B65968">
        <v>-5.4141186143984301</v>
      </c>
      <c r="C65968">
        <v>-335.475826690178</v>
      </c>
    </row>
    <row r="65969" spans="1:3" x14ac:dyDescent="0.25">
      <c r="A65969">
        <f t="shared" si="1030"/>
        <v>263.87199999980373</v>
      </c>
      <c r="B65969">
        <v>-63.056536782790801</v>
      </c>
      <c r="C65969">
        <v>-336.915455179312</v>
      </c>
    </row>
    <row r="65970" spans="1:3" x14ac:dyDescent="0.25">
      <c r="A65970">
        <f t="shared" si="1030"/>
        <v>263.87599999980375</v>
      </c>
      <c r="B65970">
        <v>-93.663976933974894</v>
      </c>
      <c r="C65970">
        <v>-322.35011738718299</v>
      </c>
    </row>
    <row r="65971" spans="1:3" x14ac:dyDescent="0.25">
      <c r="A65971">
        <f t="shared" si="1030"/>
        <v>263.87999999980377</v>
      </c>
      <c r="B65971">
        <v>-125.189881156784</v>
      </c>
      <c r="C65971">
        <v>-315.80444987395799</v>
      </c>
    </row>
    <row r="65972" spans="1:3" x14ac:dyDescent="0.25">
      <c r="A65972">
        <f t="shared" si="1030"/>
        <v>263.88399999980379</v>
      </c>
      <c r="B65972">
        <v>-140.58272598832201</v>
      </c>
      <c r="C65972">
        <v>-301.31159049985501</v>
      </c>
    </row>
    <row r="65973" spans="1:3" x14ac:dyDescent="0.25">
      <c r="A65973">
        <f t="shared" si="1030"/>
        <v>263.88799999980381</v>
      </c>
      <c r="B65973">
        <v>-103.785326828992</v>
      </c>
      <c r="C65973">
        <v>-292.91364445254402</v>
      </c>
    </row>
    <row r="65974" spans="1:3" x14ac:dyDescent="0.25">
      <c r="A65974">
        <f t="shared" si="1030"/>
        <v>263.89199999980383</v>
      </c>
      <c r="B65974">
        <v>4.2618732702553199</v>
      </c>
      <c r="C65974">
        <v>-272.66197030874901</v>
      </c>
    </row>
    <row r="65975" spans="1:3" x14ac:dyDescent="0.25">
      <c r="A65975">
        <f t="shared" si="1030"/>
        <v>263.89599999980385</v>
      </c>
      <c r="B65975">
        <v>180.61587225793701</v>
      </c>
      <c r="C65975">
        <v>-259.61433319858997</v>
      </c>
    </row>
    <row r="65976" spans="1:3" x14ac:dyDescent="0.25">
      <c r="A65976">
        <f t="shared" si="1030"/>
        <v>263.89999999980387</v>
      </c>
      <c r="B65976">
        <v>397.329326338935</v>
      </c>
      <c r="C65976">
        <v>-236.83258044317901</v>
      </c>
    </row>
    <row r="65977" spans="1:3" x14ac:dyDescent="0.25">
      <c r="A65977">
        <f t="shared" si="1030"/>
        <v>263.90399999980389</v>
      </c>
      <c r="B65977">
        <v>575.454979415102</v>
      </c>
      <c r="C65977">
        <v>-219.384931614008</v>
      </c>
    </row>
    <row r="65978" spans="1:3" x14ac:dyDescent="0.25">
      <c r="A65978">
        <f t="shared" si="1030"/>
        <v>263.90799999980391</v>
      </c>
      <c r="B65978">
        <v>596.05137298801401</v>
      </c>
      <c r="C65978">
        <v>-194.35035582977901</v>
      </c>
    </row>
    <row r="65979" spans="1:3" x14ac:dyDescent="0.25">
      <c r="A65979">
        <f t="shared" si="1030"/>
        <v>263.91199999980392</v>
      </c>
      <c r="B65979">
        <v>425.18507334521701</v>
      </c>
      <c r="C65979">
        <v>-195.818531137207</v>
      </c>
    </row>
    <row r="65980" spans="1:3" x14ac:dyDescent="0.25">
      <c r="A65980">
        <f t="shared" si="1030"/>
        <v>263.91599999980394</v>
      </c>
      <c r="B65980">
        <v>198.92797166894101</v>
      </c>
      <c r="C65980">
        <v>-213.885727249627</v>
      </c>
    </row>
    <row r="65981" spans="1:3" x14ac:dyDescent="0.25">
      <c r="A65981">
        <f t="shared" si="1030"/>
        <v>263.91999999980396</v>
      </c>
      <c r="B65981">
        <v>128.353558438221</v>
      </c>
      <c r="C65981">
        <v>-242.651848009855</v>
      </c>
    </row>
    <row r="65982" spans="1:3" x14ac:dyDescent="0.25">
      <c r="A65982">
        <f t="shared" si="1030"/>
        <v>263.92399999980398</v>
      </c>
      <c r="B65982">
        <v>278.53367329213501</v>
      </c>
      <c r="C65982">
        <v>-229.22195352706601</v>
      </c>
    </row>
    <row r="65983" spans="1:3" x14ac:dyDescent="0.25">
      <c r="A65983">
        <f t="shared" si="1030"/>
        <v>263.927999999804</v>
      </c>
      <c r="B65983">
        <v>489.53745319340499</v>
      </c>
      <c r="C65983">
        <v>-196.70833864428201</v>
      </c>
    </row>
    <row r="65984" spans="1:3" x14ac:dyDescent="0.25">
      <c r="A65984">
        <f t="shared" si="1030"/>
        <v>263.93199999980402</v>
      </c>
      <c r="B65984">
        <v>544.43247653198603</v>
      </c>
      <c r="C65984">
        <v>-171.23105956680701</v>
      </c>
    </row>
    <row r="65985" spans="1:3" x14ac:dyDescent="0.25">
      <c r="A65985">
        <f t="shared" si="1030"/>
        <v>263.93599999980404</v>
      </c>
      <c r="B65985">
        <v>399.28715767173702</v>
      </c>
      <c r="C65985">
        <v>-182.91653991131301</v>
      </c>
    </row>
    <row r="65986" spans="1:3" x14ac:dyDescent="0.25">
      <c r="A65986">
        <f t="shared" si="1030"/>
        <v>263.93999999980406</v>
      </c>
      <c r="B65986">
        <v>227.17055774418</v>
      </c>
      <c r="C65986">
        <v>-177.89685906854999</v>
      </c>
    </row>
    <row r="65987" spans="1:3" x14ac:dyDescent="0.25">
      <c r="A65987">
        <f t="shared" si="1030"/>
        <v>263.94399999980408</v>
      </c>
      <c r="B65987">
        <v>196.15001529410799</v>
      </c>
      <c r="C65987">
        <v>-152.30880697580599</v>
      </c>
    </row>
    <row r="65988" spans="1:3" x14ac:dyDescent="0.25">
      <c r="A65988">
        <f t="shared" ref="A65988:A66051" si="1031">A65987+1/250</f>
        <v>263.9479999998041</v>
      </c>
      <c r="B65988">
        <v>297.29142276296199</v>
      </c>
      <c r="C65988">
        <v>-114.292830142222</v>
      </c>
    </row>
    <row r="65989" spans="1:3" x14ac:dyDescent="0.25">
      <c r="A65989">
        <f t="shared" si="1031"/>
        <v>263.95199999980412</v>
      </c>
      <c r="B65989">
        <v>371.663722576466</v>
      </c>
      <c r="C65989">
        <v>-115.99155441016001</v>
      </c>
    </row>
    <row r="65990" spans="1:3" x14ac:dyDescent="0.25">
      <c r="A65990">
        <f t="shared" si="1031"/>
        <v>263.95599999980413</v>
      </c>
      <c r="B65990">
        <v>311.341730528977</v>
      </c>
      <c r="C65990">
        <v>-118.54927741551199</v>
      </c>
    </row>
    <row r="65991" spans="1:3" x14ac:dyDescent="0.25">
      <c r="A65991">
        <f t="shared" si="1031"/>
        <v>263.95999999980415</v>
      </c>
      <c r="B65991">
        <v>161.402971055953</v>
      </c>
      <c r="C65991">
        <v>-100.112183494295</v>
      </c>
    </row>
    <row r="65992" spans="1:3" x14ac:dyDescent="0.25">
      <c r="A65992">
        <f t="shared" si="1031"/>
        <v>263.96399999980417</v>
      </c>
      <c r="B65992">
        <v>45.921123237476003</v>
      </c>
      <c r="C65992">
        <v>-53.828701250196403</v>
      </c>
    </row>
    <row r="65993" spans="1:3" x14ac:dyDescent="0.25">
      <c r="A65993">
        <f t="shared" si="1031"/>
        <v>263.96799999980419</v>
      </c>
      <c r="B65993">
        <v>32.963576340610899</v>
      </c>
      <c r="C65993">
        <v>-42.8486070541666</v>
      </c>
    </row>
    <row r="65994" spans="1:3" x14ac:dyDescent="0.25">
      <c r="A65994">
        <f t="shared" si="1031"/>
        <v>263.97199999980421</v>
      </c>
      <c r="B65994">
        <v>72.593338121455901</v>
      </c>
      <c r="C65994">
        <v>-58.321584410368899</v>
      </c>
    </row>
    <row r="65995" spans="1:3" x14ac:dyDescent="0.25">
      <c r="A65995">
        <f t="shared" si="1031"/>
        <v>263.97599999980423</v>
      </c>
      <c r="B65995">
        <v>49.872287221765603</v>
      </c>
      <c r="C65995">
        <v>-64.396309535621597</v>
      </c>
    </row>
    <row r="65996" spans="1:3" x14ac:dyDescent="0.25">
      <c r="A65996">
        <f t="shared" si="1031"/>
        <v>263.97999999980425</v>
      </c>
      <c r="B65996">
        <v>-73.138280121632107</v>
      </c>
      <c r="C65996">
        <v>2.7788918291687401</v>
      </c>
    </row>
    <row r="65997" spans="1:3" x14ac:dyDescent="0.25">
      <c r="A65997">
        <f t="shared" si="1031"/>
        <v>263.98399999980427</v>
      </c>
      <c r="B65997">
        <v>-177.37846157162301</v>
      </c>
      <c r="C65997">
        <v>86.055761942318895</v>
      </c>
    </row>
    <row r="65998" spans="1:3" x14ac:dyDescent="0.25">
      <c r="A65998">
        <f t="shared" si="1031"/>
        <v>263.98799999980429</v>
      </c>
      <c r="B65998">
        <v>-105.79092516978</v>
      </c>
      <c r="C65998">
        <v>128.28720302635301</v>
      </c>
    </row>
    <row r="65999" spans="1:3" x14ac:dyDescent="0.25">
      <c r="A65999">
        <f t="shared" si="1031"/>
        <v>263.99199999980431</v>
      </c>
      <c r="B65999">
        <v>87.678523984550196</v>
      </c>
      <c r="C65999">
        <v>106.329502822306</v>
      </c>
    </row>
    <row r="66000" spans="1:3" x14ac:dyDescent="0.25">
      <c r="A66000">
        <f t="shared" si="1031"/>
        <v>263.99599999980433</v>
      </c>
      <c r="B66000">
        <v>133.08070026292501</v>
      </c>
      <c r="C66000">
        <v>113.042593606233</v>
      </c>
    </row>
    <row r="66001" spans="1:3" x14ac:dyDescent="0.25">
      <c r="A66001">
        <f t="shared" si="1031"/>
        <v>263.99999999980434</v>
      </c>
      <c r="B66001">
        <v>-161.536729879615</v>
      </c>
      <c r="C66001">
        <v>164.28938055872899</v>
      </c>
    </row>
    <row r="66002" spans="1:3" x14ac:dyDescent="0.25">
      <c r="A66002">
        <f t="shared" si="1031"/>
        <v>264.00399999980436</v>
      </c>
      <c r="B66002">
        <v>-629.12877471341903</v>
      </c>
      <c r="C66002">
        <v>227.93554518113601</v>
      </c>
    </row>
    <row r="66003" spans="1:3" x14ac:dyDescent="0.25">
      <c r="A66003">
        <f t="shared" si="1031"/>
        <v>264.00799999980438</v>
      </c>
      <c r="B66003">
        <v>-872.65266780320701</v>
      </c>
      <c r="C66003">
        <v>243.85125905311801</v>
      </c>
    </row>
    <row r="66004" spans="1:3" x14ac:dyDescent="0.25">
      <c r="A66004">
        <f t="shared" si="1031"/>
        <v>264.0119999998044</v>
      </c>
      <c r="B66004">
        <v>-650.06886131828696</v>
      </c>
      <c r="C66004">
        <v>267.91208520430303</v>
      </c>
    </row>
    <row r="66005" spans="1:3" x14ac:dyDescent="0.25">
      <c r="A66005">
        <f t="shared" si="1031"/>
        <v>264.01599999980442</v>
      </c>
      <c r="B66005">
        <v>-112.342488808292</v>
      </c>
      <c r="C66005">
        <v>318.99892631639398</v>
      </c>
    </row>
    <row r="66006" spans="1:3" x14ac:dyDescent="0.25">
      <c r="A66006">
        <f t="shared" si="1031"/>
        <v>264.01999999980444</v>
      </c>
      <c r="B66006">
        <v>341.55571871889799</v>
      </c>
      <c r="C66006">
        <v>368.99788883682697</v>
      </c>
    </row>
    <row r="66007" spans="1:3" x14ac:dyDescent="0.25">
      <c r="A66007">
        <f t="shared" si="1031"/>
        <v>264.02399999980446</v>
      </c>
      <c r="B66007">
        <v>412.65135089432999</v>
      </c>
      <c r="C66007">
        <v>349.80154481337399</v>
      </c>
    </row>
    <row r="66008" spans="1:3" x14ac:dyDescent="0.25">
      <c r="A66008">
        <f t="shared" si="1031"/>
        <v>264.02799999980448</v>
      </c>
      <c r="B66008">
        <v>141.968045661584</v>
      </c>
      <c r="C66008">
        <v>323.30978322796699</v>
      </c>
    </row>
    <row r="66009" spans="1:3" x14ac:dyDescent="0.25">
      <c r="A66009">
        <f t="shared" si="1031"/>
        <v>264.0319999998045</v>
      </c>
      <c r="B66009">
        <v>-160.47277828890199</v>
      </c>
      <c r="C66009">
        <v>341.42940338475199</v>
      </c>
    </row>
    <row r="66010" spans="1:3" x14ac:dyDescent="0.25">
      <c r="A66010">
        <f t="shared" si="1031"/>
        <v>264.03599999980452</v>
      </c>
      <c r="B66010">
        <v>-218.655089811528</v>
      </c>
      <c r="C66010">
        <v>406.07381013832901</v>
      </c>
    </row>
    <row r="66011" spans="1:3" x14ac:dyDescent="0.25">
      <c r="A66011">
        <f t="shared" si="1031"/>
        <v>264.03999999980454</v>
      </c>
      <c r="B66011">
        <v>-26.5694259223357</v>
      </c>
      <c r="C66011">
        <v>426.16414678282399</v>
      </c>
    </row>
    <row r="66012" spans="1:3" x14ac:dyDescent="0.25">
      <c r="A66012">
        <f t="shared" si="1031"/>
        <v>264.04399999980456</v>
      </c>
      <c r="B66012">
        <v>197.78912768414</v>
      </c>
      <c r="C66012">
        <v>409.6304020014</v>
      </c>
    </row>
    <row r="66013" spans="1:3" x14ac:dyDescent="0.25">
      <c r="A66013">
        <f t="shared" si="1031"/>
        <v>264.04799999980457</v>
      </c>
      <c r="B66013">
        <v>270.42368938181102</v>
      </c>
      <c r="C66013">
        <v>384.41112799896302</v>
      </c>
    </row>
    <row r="66014" spans="1:3" x14ac:dyDescent="0.25">
      <c r="A66014">
        <f t="shared" si="1031"/>
        <v>264.05199999980459</v>
      </c>
      <c r="B66014">
        <v>217.33427829972501</v>
      </c>
      <c r="C66014">
        <v>402.45304417359199</v>
      </c>
    </row>
    <row r="66015" spans="1:3" x14ac:dyDescent="0.25">
      <c r="A66015">
        <f t="shared" si="1031"/>
        <v>264.05599999980461</v>
      </c>
      <c r="B66015">
        <v>199.51465275634101</v>
      </c>
      <c r="C66015">
        <v>426.711597069493</v>
      </c>
    </row>
    <row r="66016" spans="1:3" x14ac:dyDescent="0.25">
      <c r="A66016">
        <f t="shared" si="1031"/>
        <v>264.05999999980463</v>
      </c>
      <c r="B66016">
        <v>279.95163247655501</v>
      </c>
      <c r="C66016">
        <v>452.15162647085702</v>
      </c>
    </row>
    <row r="66017" spans="1:3" x14ac:dyDescent="0.25">
      <c r="A66017">
        <f t="shared" si="1031"/>
        <v>264.06399999980465</v>
      </c>
      <c r="B66017">
        <v>333.62884632319901</v>
      </c>
      <c r="C66017">
        <v>444.74711063303403</v>
      </c>
    </row>
    <row r="66018" spans="1:3" x14ac:dyDescent="0.25">
      <c r="A66018">
        <f t="shared" si="1031"/>
        <v>264.06799999980467</v>
      </c>
      <c r="B66018">
        <v>224.52935891849</v>
      </c>
      <c r="C66018">
        <v>422.48115343946603</v>
      </c>
    </row>
    <row r="66019" spans="1:3" x14ac:dyDescent="0.25">
      <c r="A66019">
        <f t="shared" si="1031"/>
        <v>264.07199999980469</v>
      </c>
      <c r="B66019">
        <v>17.634242432944301</v>
      </c>
      <c r="C66019">
        <v>387.34676507788998</v>
      </c>
    </row>
    <row r="66020" spans="1:3" x14ac:dyDescent="0.25">
      <c r="A66020">
        <f t="shared" si="1031"/>
        <v>264.07599999980471</v>
      </c>
      <c r="B66020">
        <v>-78.081122711762802</v>
      </c>
      <c r="C66020">
        <v>381.34707379029999</v>
      </c>
    </row>
    <row r="66021" spans="1:3" x14ac:dyDescent="0.25">
      <c r="A66021">
        <f t="shared" si="1031"/>
        <v>264.07999999980473</v>
      </c>
      <c r="B66021">
        <v>8.3520811740383003</v>
      </c>
      <c r="C66021">
        <v>369.49442824053199</v>
      </c>
    </row>
    <row r="66022" spans="1:3" x14ac:dyDescent="0.25">
      <c r="A66022">
        <f t="shared" si="1031"/>
        <v>264.08399999980475</v>
      </c>
      <c r="B66022">
        <v>101.89792923314801</v>
      </c>
      <c r="C66022">
        <v>328.810177981717</v>
      </c>
    </row>
    <row r="66023" spans="1:3" x14ac:dyDescent="0.25">
      <c r="A66023">
        <f t="shared" si="1031"/>
        <v>264.08799999980477</v>
      </c>
      <c r="B66023">
        <v>9.5180781828818706</v>
      </c>
      <c r="C66023">
        <v>264.32587174305598</v>
      </c>
    </row>
    <row r="66024" spans="1:3" x14ac:dyDescent="0.25">
      <c r="A66024">
        <f t="shared" si="1031"/>
        <v>264.09199999980478</v>
      </c>
      <c r="B66024">
        <v>-239.82815784096701</v>
      </c>
      <c r="C66024">
        <v>265.08357634262597</v>
      </c>
    </row>
    <row r="66025" spans="1:3" x14ac:dyDescent="0.25">
      <c r="A66025">
        <f t="shared" si="1031"/>
        <v>264.0959999998048</v>
      </c>
      <c r="B66025">
        <v>-485.18471670412401</v>
      </c>
      <c r="C66025">
        <v>312.13446752169199</v>
      </c>
    </row>
    <row r="66026" spans="1:3" x14ac:dyDescent="0.25">
      <c r="A66026">
        <f t="shared" si="1031"/>
        <v>264.09999999980482</v>
      </c>
      <c r="B66026">
        <v>-612.59932239325997</v>
      </c>
      <c r="C66026">
        <v>327.53801921258901</v>
      </c>
    </row>
    <row r="66027" spans="1:3" x14ac:dyDescent="0.25">
      <c r="A66027">
        <f t="shared" si="1031"/>
        <v>264.10399999980484</v>
      </c>
      <c r="B66027">
        <v>-633.122935047797</v>
      </c>
      <c r="C66027">
        <v>249.36322648338901</v>
      </c>
    </row>
    <row r="66028" spans="1:3" x14ac:dyDescent="0.25">
      <c r="A66028">
        <f t="shared" si="1031"/>
        <v>264.10799999980486</v>
      </c>
      <c r="B66028">
        <v>-573.80938580602401</v>
      </c>
      <c r="C66028">
        <v>174.68932141934101</v>
      </c>
    </row>
    <row r="66029" spans="1:3" x14ac:dyDescent="0.25">
      <c r="A66029">
        <f t="shared" si="1031"/>
        <v>264.11199999980488</v>
      </c>
      <c r="B66029">
        <v>-511.715940027606</v>
      </c>
      <c r="C66029">
        <v>150.60446275908001</v>
      </c>
    </row>
    <row r="66030" spans="1:3" x14ac:dyDescent="0.25">
      <c r="A66030">
        <f t="shared" si="1031"/>
        <v>264.1159999998049</v>
      </c>
      <c r="B66030">
        <v>-544.90344646843596</v>
      </c>
      <c r="C66030">
        <v>148.20448538791601</v>
      </c>
    </row>
    <row r="66031" spans="1:3" x14ac:dyDescent="0.25">
      <c r="A66031">
        <f t="shared" si="1031"/>
        <v>264.11999999980492</v>
      </c>
      <c r="B66031">
        <v>-724.43494851229696</v>
      </c>
      <c r="C66031">
        <v>92.593547143653495</v>
      </c>
    </row>
    <row r="66032" spans="1:3" x14ac:dyDescent="0.25">
      <c r="A66032">
        <f t="shared" si="1031"/>
        <v>264.12399999980494</v>
      </c>
      <c r="B66032">
        <v>-951.37388598043196</v>
      </c>
      <c r="C66032">
        <v>44.884624351345899</v>
      </c>
    </row>
    <row r="66033" spans="1:3" x14ac:dyDescent="0.25">
      <c r="A66033">
        <f t="shared" si="1031"/>
        <v>264.12799999980496</v>
      </c>
      <c r="B66033">
        <v>-1029.78355575877</v>
      </c>
      <c r="C66033">
        <v>44.198322629265903</v>
      </c>
    </row>
    <row r="66034" spans="1:3" x14ac:dyDescent="0.25">
      <c r="A66034">
        <f t="shared" si="1031"/>
        <v>264.13199999980498</v>
      </c>
      <c r="B66034">
        <v>-894.72937484754198</v>
      </c>
      <c r="C66034">
        <v>71.6616290316462</v>
      </c>
    </row>
    <row r="66035" spans="1:3" x14ac:dyDescent="0.25">
      <c r="A66035">
        <f t="shared" si="1031"/>
        <v>264.13599999980499</v>
      </c>
      <c r="B66035">
        <v>-712.28048783560996</v>
      </c>
      <c r="C66035">
        <v>47.408470727479099</v>
      </c>
    </row>
    <row r="66036" spans="1:3" x14ac:dyDescent="0.25">
      <c r="A66036">
        <f t="shared" si="1031"/>
        <v>264.13999999980501</v>
      </c>
      <c r="B66036">
        <v>-682.50908320128497</v>
      </c>
      <c r="C66036">
        <v>21.5802992442255</v>
      </c>
    </row>
    <row r="66037" spans="1:3" x14ac:dyDescent="0.25">
      <c r="A66037">
        <f t="shared" si="1031"/>
        <v>264.14399999980503</v>
      </c>
      <c r="B66037">
        <v>-797.48763604283999</v>
      </c>
      <c r="C66037">
        <v>22.324733345542199</v>
      </c>
    </row>
    <row r="66038" spans="1:3" x14ac:dyDescent="0.25">
      <c r="A66038">
        <f t="shared" si="1031"/>
        <v>264.14799999980505</v>
      </c>
      <c r="B66038">
        <v>-868.28779627737799</v>
      </c>
      <c r="C66038">
        <v>34.794058436382201</v>
      </c>
    </row>
    <row r="66039" spans="1:3" x14ac:dyDescent="0.25">
      <c r="A66039">
        <f t="shared" si="1031"/>
        <v>264.15199999980507</v>
      </c>
      <c r="B66039">
        <v>-782.98101296469997</v>
      </c>
      <c r="C66039">
        <v>-18.854432856275299</v>
      </c>
    </row>
    <row r="66040" spans="1:3" x14ac:dyDescent="0.25">
      <c r="A66040">
        <f t="shared" si="1031"/>
        <v>264.15599999980509</v>
      </c>
      <c r="B66040">
        <v>-577.63949108576003</v>
      </c>
      <c r="C66040">
        <v>-93.457715629202696</v>
      </c>
    </row>
    <row r="66041" spans="1:3" x14ac:dyDescent="0.25">
      <c r="A66041">
        <f t="shared" si="1031"/>
        <v>264.15999999980511</v>
      </c>
      <c r="B66041">
        <v>-259.33525986174999</v>
      </c>
      <c r="C66041">
        <v>-127.847970262326</v>
      </c>
    </row>
    <row r="66042" spans="1:3" x14ac:dyDescent="0.25">
      <c r="A66042">
        <f t="shared" si="1031"/>
        <v>264.16399999980513</v>
      </c>
      <c r="B66042">
        <v>300.86068885313802</v>
      </c>
      <c r="C66042">
        <v>-87.854630317139296</v>
      </c>
    </row>
    <row r="66043" spans="1:3" x14ac:dyDescent="0.25">
      <c r="A66043">
        <f t="shared" si="1031"/>
        <v>264.16799999980515</v>
      </c>
      <c r="B66043">
        <v>1180.8781256536299</v>
      </c>
      <c r="C66043">
        <v>-58.305047272037001</v>
      </c>
    </row>
    <row r="66044" spans="1:3" x14ac:dyDescent="0.25">
      <c r="A66044">
        <f t="shared" si="1031"/>
        <v>264.17199999980517</v>
      </c>
      <c r="B66044">
        <v>2205.6458421597999</v>
      </c>
      <c r="C66044">
        <v>-84.023842523527904</v>
      </c>
    </row>
    <row r="66045" spans="1:3" x14ac:dyDescent="0.25">
      <c r="A66045">
        <f t="shared" si="1031"/>
        <v>264.17599999980519</v>
      </c>
      <c r="B66045">
        <v>3049.0919749792201</v>
      </c>
      <c r="C66045">
        <v>-179.832726962012</v>
      </c>
    </row>
    <row r="66046" spans="1:3" x14ac:dyDescent="0.25">
      <c r="A66046">
        <f t="shared" si="1031"/>
        <v>264.1799999998052</v>
      </c>
      <c r="B66046">
        <v>3539.1465019278598</v>
      </c>
      <c r="C66046">
        <v>-285.551827873793</v>
      </c>
    </row>
    <row r="66047" spans="1:3" x14ac:dyDescent="0.25">
      <c r="A66047">
        <f t="shared" si="1031"/>
        <v>264.18399999980522</v>
      </c>
      <c r="B66047">
        <v>3702.7436506081699</v>
      </c>
      <c r="C66047">
        <v>-395.00104980455302</v>
      </c>
    </row>
    <row r="66048" spans="1:3" x14ac:dyDescent="0.25">
      <c r="A66048">
        <f t="shared" si="1031"/>
        <v>264.18799999980524</v>
      </c>
      <c r="B66048">
        <v>3458.82056366696</v>
      </c>
      <c r="C66048">
        <v>-487.00017452632898</v>
      </c>
    </row>
    <row r="66049" spans="1:3" x14ac:dyDescent="0.25">
      <c r="A66049">
        <f t="shared" si="1031"/>
        <v>264.19199999980526</v>
      </c>
      <c r="B66049">
        <v>2494.3154760981301</v>
      </c>
      <c r="C66049">
        <v>-569.36863786070501</v>
      </c>
    </row>
    <row r="66050" spans="1:3" x14ac:dyDescent="0.25">
      <c r="A66050">
        <f t="shared" si="1031"/>
        <v>264.19599999980528</v>
      </c>
      <c r="B66050">
        <v>762.16869948341503</v>
      </c>
      <c r="C66050">
        <v>-616.92660902106797</v>
      </c>
    </row>
    <row r="66051" spans="1:3" x14ac:dyDescent="0.25">
      <c r="A66051">
        <f t="shared" si="1031"/>
        <v>264.1999999998053</v>
      </c>
      <c r="B66051">
        <v>-999.67413892419597</v>
      </c>
      <c r="C66051">
        <v>-685.49659424888296</v>
      </c>
    </row>
    <row r="66052" spans="1:3" x14ac:dyDescent="0.25">
      <c r="A66052">
        <f t="shared" ref="A66052:A66115" si="1032">A66051+1/250</f>
        <v>264.20399999980532</v>
      </c>
      <c r="B66052">
        <v>-1750.26349830255</v>
      </c>
      <c r="C66052">
        <v>-810.90355875431499</v>
      </c>
    </row>
    <row r="66053" spans="1:3" x14ac:dyDescent="0.25">
      <c r="A66053">
        <f t="shared" si="1032"/>
        <v>264.20799999980534</v>
      </c>
      <c r="B66053">
        <v>-1311.65078335198</v>
      </c>
      <c r="C66053">
        <v>-999.97400145184895</v>
      </c>
    </row>
    <row r="66054" spans="1:3" x14ac:dyDescent="0.25">
      <c r="A66054">
        <f t="shared" si="1032"/>
        <v>264.21199999980536</v>
      </c>
      <c r="B66054">
        <v>-610.889564874489</v>
      </c>
      <c r="C66054">
        <v>-1137.5366277810299</v>
      </c>
    </row>
    <row r="66055" spans="1:3" x14ac:dyDescent="0.25">
      <c r="A66055">
        <f t="shared" si="1032"/>
        <v>264.21599999980538</v>
      </c>
      <c r="B66055">
        <v>-495.02933311742402</v>
      </c>
      <c r="C66055">
        <v>-1230.4249922287299</v>
      </c>
    </row>
    <row r="66056" spans="1:3" x14ac:dyDescent="0.25">
      <c r="A66056">
        <f t="shared" si="1032"/>
        <v>264.2199999998054</v>
      </c>
      <c r="B66056">
        <v>-783.11117291486801</v>
      </c>
      <c r="C66056">
        <v>-1319.4781593548</v>
      </c>
    </row>
    <row r="66057" spans="1:3" x14ac:dyDescent="0.25">
      <c r="A66057">
        <f t="shared" si="1032"/>
        <v>264.22399999980541</v>
      </c>
      <c r="B66057">
        <v>-813.17072499383505</v>
      </c>
      <c r="C66057">
        <v>-1473.5395686611801</v>
      </c>
    </row>
    <row r="66058" spans="1:3" x14ac:dyDescent="0.25">
      <c r="A66058">
        <f t="shared" si="1032"/>
        <v>264.22799999980543</v>
      </c>
      <c r="B66058">
        <v>-506.243715659842</v>
      </c>
      <c r="C66058">
        <v>-1563.4561688851099</v>
      </c>
    </row>
    <row r="66059" spans="1:3" x14ac:dyDescent="0.25">
      <c r="A66059">
        <f t="shared" si="1032"/>
        <v>264.23199999980545</v>
      </c>
      <c r="B66059">
        <v>-325.36469423100999</v>
      </c>
      <c r="C66059">
        <v>-1564.08097843222</v>
      </c>
    </row>
    <row r="66060" spans="1:3" x14ac:dyDescent="0.25">
      <c r="A66060">
        <f t="shared" si="1032"/>
        <v>264.23599999980547</v>
      </c>
      <c r="B66060">
        <v>-470.56225493186503</v>
      </c>
      <c r="C66060">
        <v>-1522.2745225414201</v>
      </c>
    </row>
    <row r="66061" spans="1:3" x14ac:dyDescent="0.25">
      <c r="A66061">
        <f t="shared" si="1032"/>
        <v>264.23999999980549</v>
      </c>
      <c r="B66061">
        <v>-640.85740849531305</v>
      </c>
      <c r="C66061">
        <v>-1565.9043358766501</v>
      </c>
    </row>
    <row r="66062" spans="1:3" x14ac:dyDescent="0.25">
      <c r="A66062">
        <f t="shared" si="1032"/>
        <v>264.24399999980551</v>
      </c>
      <c r="B66062">
        <v>-556.26694081505002</v>
      </c>
      <c r="C66062">
        <v>-1608.8437700618199</v>
      </c>
    </row>
    <row r="66063" spans="1:3" x14ac:dyDescent="0.25">
      <c r="A66063">
        <f t="shared" si="1032"/>
        <v>264.24799999980553</v>
      </c>
      <c r="B66063">
        <v>-307.80570432886998</v>
      </c>
      <c r="C66063">
        <v>-1620.9739332663301</v>
      </c>
    </row>
    <row r="66064" spans="1:3" x14ac:dyDescent="0.25">
      <c r="A66064">
        <f t="shared" si="1032"/>
        <v>264.25199999980555</v>
      </c>
      <c r="B66064">
        <v>-143.486102790291</v>
      </c>
      <c r="C66064">
        <v>-1616.1847671332901</v>
      </c>
    </row>
    <row r="66065" spans="1:3" x14ac:dyDescent="0.25">
      <c r="A66065">
        <f t="shared" si="1032"/>
        <v>264.25599999980557</v>
      </c>
      <c r="B66065">
        <v>-155.31604246731601</v>
      </c>
      <c r="C66065">
        <v>-1677.37464123731</v>
      </c>
    </row>
    <row r="66066" spans="1:3" x14ac:dyDescent="0.25">
      <c r="A66066">
        <f t="shared" si="1032"/>
        <v>264.25999999980559</v>
      </c>
      <c r="B66066">
        <v>-236.298256584499</v>
      </c>
      <c r="C66066">
        <v>-1747.44970369568</v>
      </c>
    </row>
    <row r="66067" spans="1:3" x14ac:dyDescent="0.25">
      <c r="A66067">
        <f t="shared" si="1032"/>
        <v>264.26399999980561</v>
      </c>
      <c r="B66067">
        <v>-258.43017125464303</v>
      </c>
      <c r="C66067">
        <v>-1859.3254392598001</v>
      </c>
    </row>
    <row r="66068" spans="1:3" x14ac:dyDescent="0.25">
      <c r="A66068">
        <f t="shared" si="1032"/>
        <v>264.26799999980562</v>
      </c>
      <c r="B66068">
        <v>-190.70485452423</v>
      </c>
      <c r="C66068">
        <v>-2072.9271377332102</v>
      </c>
    </row>
    <row r="66069" spans="1:3" x14ac:dyDescent="0.25">
      <c r="A66069">
        <f t="shared" si="1032"/>
        <v>264.27199999980564</v>
      </c>
      <c r="B66069">
        <v>-134.112084112471</v>
      </c>
      <c r="C66069">
        <v>-2322.1883708528098</v>
      </c>
    </row>
    <row r="66070" spans="1:3" x14ac:dyDescent="0.25">
      <c r="A66070">
        <f t="shared" si="1032"/>
        <v>264.27599999980566</v>
      </c>
      <c r="B66070">
        <v>-171.638959956809</v>
      </c>
      <c r="C66070">
        <v>-2247.0507993625201</v>
      </c>
    </row>
    <row r="66071" spans="1:3" x14ac:dyDescent="0.25">
      <c r="A66071">
        <f t="shared" si="1032"/>
        <v>264.27999999980568</v>
      </c>
      <c r="B66071">
        <v>-299.26840510917702</v>
      </c>
      <c r="C66071">
        <v>-1574.4666735201499</v>
      </c>
    </row>
    <row r="66072" spans="1:3" x14ac:dyDescent="0.25">
      <c r="A66072">
        <f t="shared" si="1032"/>
        <v>264.2839999998057</v>
      </c>
      <c r="B66072">
        <v>-395.97685715661203</v>
      </c>
      <c r="C66072">
        <v>-282.40020799089899</v>
      </c>
    </row>
    <row r="66073" spans="1:3" x14ac:dyDescent="0.25">
      <c r="A66073">
        <f t="shared" si="1032"/>
        <v>264.28799999980572</v>
      </c>
      <c r="B66073">
        <v>-338.734546336069</v>
      </c>
      <c r="C66073">
        <v>1463.1738895200001</v>
      </c>
    </row>
    <row r="66074" spans="1:3" x14ac:dyDescent="0.25">
      <c r="A66074">
        <f t="shared" si="1032"/>
        <v>264.29199999980574</v>
      </c>
      <c r="B66074">
        <v>-131.50923409462499</v>
      </c>
      <c r="C66074">
        <v>3478.2708373297301</v>
      </c>
    </row>
    <row r="66075" spans="1:3" x14ac:dyDescent="0.25">
      <c r="A66075">
        <f t="shared" si="1032"/>
        <v>264.29599999980576</v>
      </c>
      <c r="B66075">
        <v>56.731679152797803</v>
      </c>
      <c r="C66075">
        <v>5296.8938851253497</v>
      </c>
    </row>
    <row r="66076" spans="1:3" x14ac:dyDescent="0.25">
      <c r="A66076">
        <f t="shared" si="1032"/>
        <v>264.29999999980578</v>
      </c>
      <c r="B66076">
        <v>24.0231704539692</v>
      </c>
      <c r="C66076">
        <v>6362.0348028959997</v>
      </c>
    </row>
    <row r="66077" spans="1:3" x14ac:dyDescent="0.25">
      <c r="A66077">
        <f t="shared" si="1032"/>
        <v>264.3039999998058</v>
      </c>
      <c r="B66077">
        <v>-202.593368225625</v>
      </c>
      <c r="C66077">
        <v>6536.6778307919503</v>
      </c>
    </row>
    <row r="66078" spans="1:3" x14ac:dyDescent="0.25">
      <c r="A66078">
        <f t="shared" si="1032"/>
        <v>264.30799999980582</v>
      </c>
      <c r="B66078">
        <v>-379.07111391208798</v>
      </c>
      <c r="C66078">
        <v>6380.80099563982</v>
      </c>
    </row>
    <row r="66079" spans="1:3" x14ac:dyDescent="0.25">
      <c r="A66079">
        <f t="shared" si="1032"/>
        <v>264.31199999980583</v>
      </c>
      <c r="B66079">
        <v>-355.36152802983702</v>
      </c>
      <c r="C66079">
        <v>6388.3717662767804</v>
      </c>
    </row>
    <row r="66080" spans="1:3" x14ac:dyDescent="0.25">
      <c r="A66080">
        <f t="shared" si="1032"/>
        <v>264.31599999980585</v>
      </c>
      <c r="B66080">
        <v>-257.41620816898399</v>
      </c>
      <c r="C66080">
        <v>6413.3436047865698</v>
      </c>
    </row>
    <row r="66081" spans="1:3" x14ac:dyDescent="0.25">
      <c r="A66081">
        <f t="shared" si="1032"/>
        <v>264.31999999980587</v>
      </c>
      <c r="B66081">
        <v>-250.18385343292101</v>
      </c>
      <c r="C66081">
        <v>5896.6584166316898</v>
      </c>
    </row>
    <row r="66082" spans="1:3" x14ac:dyDescent="0.25">
      <c r="A66082">
        <f t="shared" si="1032"/>
        <v>264.32399999980589</v>
      </c>
      <c r="B66082">
        <v>-272.60822702464998</v>
      </c>
      <c r="C66082">
        <v>4677.2507449532604</v>
      </c>
    </row>
    <row r="66083" spans="1:3" x14ac:dyDescent="0.25">
      <c r="A66083">
        <f t="shared" si="1032"/>
        <v>264.32799999980591</v>
      </c>
      <c r="B66083">
        <v>-142.628819649062</v>
      </c>
      <c r="C66083">
        <v>3052.0479911315001</v>
      </c>
    </row>
    <row r="66084" spans="1:3" x14ac:dyDescent="0.25">
      <c r="A66084">
        <f t="shared" si="1032"/>
        <v>264.33199999980593</v>
      </c>
      <c r="B66084">
        <v>132.816352231606</v>
      </c>
      <c r="C66084">
        <v>1444.9683843566099</v>
      </c>
    </row>
    <row r="66085" spans="1:3" x14ac:dyDescent="0.25">
      <c r="A66085">
        <f t="shared" si="1032"/>
        <v>264.33599999980595</v>
      </c>
      <c r="B66085">
        <v>333.789736244501</v>
      </c>
      <c r="C66085">
        <v>83.920762996038505</v>
      </c>
    </row>
    <row r="66086" spans="1:3" x14ac:dyDescent="0.25">
      <c r="A66086">
        <f t="shared" si="1032"/>
        <v>264.33999999980597</v>
      </c>
      <c r="B66086">
        <v>290.35522286351397</v>
      </c>
      <c r="C66086">
        <v>-883.19471149307401</v>
      </c>
    </row>
    <row r="66087" spans="1:3" x14ac:dyDescent="0.25">
      <c r="A66087">
        <f t="shared" si="1032"/>
        <v>264.34399999980599</v>
      </c>
      <c r="B66087">
        <v>62.581004400343197</v>
      </c>
      <c r="C66087">
        <v>-1444.4868915545401</v>
      </c>
    </row>
    <row r="66088" spans="1:3" x14ac:dyDescent="0.25">
      <c r="A66088">
        <f t="shared" si="1032"/>
        <v>264.34799999980601</v>
      </c>
      <c r="B66088">
        <v>-129.459330135258</v>
      </c>
      <c r="C66088">
        <v>-1692.0740541886601</v>
      </c>
    </row>
    <row r="66089" spans="1:3" x14ac:dyDescent="0.25">
      <c r="A66089">
        <f t="shared" si="1032"/>
        <v>264.35199999980603</v>
      </c>
      <c r="B66089">
        <v>-109.68970689810899</v>
      </c>
      <c r="C66089">
        <v>-1792.08240509442</v>
      </c>
    </row>
    <row r="66090" spans="1:3" x14ac:dyDescent="0.25">
      <c r="A66090">
        <f t="shared" si="1032"/>
        <v>264.35599999980604</v>
      </c>
      <c r="B66090">
        <v>94.962133099541205</v>
      </c>
      <c r="C66090">
        <v>-1804.6443987756099</v>
      </c>
    </row>
    <row r="66091" spans="1:3" x14ac:dyDescent="0.25">
      <c r="A66091">
        <f t="shared" si="1032"/>
        <v>264.35999999980606</v>
      </c>
      <c r="B66091">
        <v>275.56178975503798</v>
      </c>
      <c r="C66091">
        <v>-1785.8986191049501</v>
      </c>
    </row>
    <row r="66092" spans="1:3" x14ac:dyDescent="0.25">
      <c r="A66092">
        <f t="shared" si="1032"/>
        <v>264.36399999980608</v>
      </c>
      <c r="B66092">
        <v>258.17177917350301</v>
      </c>
      <c r="C66092">
        <v>-1771.9902300194101</v>
      </c>
    </row>
    <row r="66093" spans="1:3" x14ac:dyDescent="0.25">
      <c r="A66093">
        <f t="shared" si="1032"/>
        <v>264.3679999998061</v>
      </c>
      <c r="B66093">
        <v>100.85856315735801</v>
      </c>
      <c r="C66093">
        <v>-1801.07024865723</v>
      </c>
    </row>
    <row r="66094" spans="1:3" x14ac:dyDescent="0.25">
      <c r="A66094">
        <f t="shared" si="1032"/>
        <v>264.37199999980612</v>
      </c>
      <c r="B66094">
        <v>36.694903304236</v>
      </c>
      <c r="C66094">
        <v>-1799.2943724276699</v>
      </c>
    </row>
    <row r="66095" spans="1:3" x14ac:dyDescent="0.25">
      <c r="A66095">
        <f t="shared" si="1032"/>
        <v>264.37599999980614</v>
      </c>
      <c r="B66095">
        <v>194.75565078122301</v>
      </c>
      <c r="C66095">
        <v>-1754.82278424164</v>
      </c>
    </row>
    <row r="66096" spans="1:3" x14ac:dyDescent="0.25">
      <c r="A66096">
        <f t="shared" si="1032"/>
        <v>264.37999999980616</v>
      </c>
      <c r="B66096">
        <v>448.11134534716001</v>
      </c>
      <c r="C66096">
        <v>-1682.8202999487301</v>
      </c>
    </row>
    <row r="66097" spans="1:3" x14ac:dyDescent="0.25">
      <c r="A66097">
        <f t="shared" si="1032"/>
        <v>264.38399999980618</v>
      </c>
      <c r="B66097">
        <v>572.82710606300395</v>
      </c>
      <c r="C66097">
        <v>-1663.45607440924</v>
      </c>
    </row>
    <row r="66098" spans="1:3" x14ac:dyDescent="0.25">
      <c r="A66098">
        <f t="shared" si="1032"/>
        <v>264.3879999998062</v>
      </c>
      <c r="B66098">
        <v>494.96555081522803</v>
      </c>
      <c r="C66098">
        <v>-1628.90200375477</v>
      </c>
    </row>
    <row r="66099" spans="1:3" x14ac:dyDescent="0.25">
      <c r="A66099">
        <f t="shared" si="1032"/>
        <v>264.39199999980622</v>
      </c>
      <c r="B66099">
        <v>341.58825694374298</v>
      </c>
      <c r="C66099">
        <v>-1561.33209729281</v>
      </c>
    </row>
    <row r="66100" spans="1:3" x14ac:dyDescent="0.25">
      <c r="A66100">
        <f t="shared" si="1032"/>
        <v>264.39599999980624</v>
      </c>
      <c r="B66100">
        <v>260.752794434284</v>
      </c>
      <c r="C66100">
        <v>-1434.9220161552801</v>
      </c>
    </row>
    <row r="66101" spans="1:3" x14ac:dyDescent="0.25">
      <c r="A66101">
        <f t="shared" si="1032"/>
        <v>264.39999999980625</v>
      </c>
      <c r="B66101">
        <v>268.51245970619999</v>
      </c>
      <c r="C66101">
        <v>-1353.84964899792</v>
      </c>
    </row>
    <row r="66102" spans="1:3" x14ac:dyDescent="0.25">
      <c r="A66102">
        <f t="shared" si="1032"/>
        <v>264.40399999980627</v>
      </c>
      <c r="B66102">
        <v>302.92154411231002</v>
      </c>
      <c r="C66102">
        <v>-1306.29388091588</v>
      </c>
    </row>
    <row r="66103" spans="1:3" x14ac:dyDescent="0.25">
      <c r="A66103">
        <f t="shared" si="1032"/>
        <v>264.40799999980629</v>
      </c>
      <c r="B66103">
        <v>351.04006241444699</v>
      </c>
      <c r="C66103">
        <v>-1276.4335864571799</v>
      </c>
    </row>
    <row r="66104" spans="1:3" x14ac:dyDescent="0.25">
      <c r="A66104">
        <f t="shared" si="1032"/>
        <v>264.41199999980631</v>
      </c>
      <c r="B66104">
        <v>414.92925441452797</v>
      </c>
      <c r="C66104">
        <v>-1176.44664602885</v>
      </c>
    </row>
    <row r="66105" spans="1:3" x14ac:dyDescent="0.25">
      <c r="A66105">
        <f t="shared" si="1032"/>
        <v>264.41599999980633</v>
      </c>
      <c r="B66105">
        <v>381.64340619339703</v>
      </c>
      <c r="C66105">
        <v>-1063.51059267244</v>
      </c>
    </row>
    <row r="66106" spans="1:3" x14ac:dyDescent="0.25">
      <c r="A66106">
        <f t="shared" si="1032"/>
        <v>264.41999999980635</v>
      </c>
      <c r="B66106">
        <v>127.22794410257001</v>
      </c>
      <c r="C66106">
        <v>-977.801850460624</v>
      </c>
    </row>
    <row r="66107" spans="1:3" x14ac:dyDescent="0.25">
      <c r="A66107">
        <f t="shared" si="1032"/>
        <v>264.42399999980637</v>
      </c>
      <c r="B66107">
        <v>-237.275131722174</v>
      </c>
      <c r="C66107">
        <v>-957.49445072681601</v>
      </c>
    </row>
    <row r="66108" spans="1:3" x14ac:dyDescent="0.25">
      <c r="A66108">
        <f t="shared" si="1032"/>
        <v>264.42799999980639</v>
      </c>
      <c r="B66108">
        <v>-388.82447615242302</v>
      </c>
      <c r="C66108">
        <v>-918.75906168445704</v>
      </c>
    </row>
    <row r="66109" spans="1:3" x14ac:dyDescent="0.25">
      <c r="A66109">
        <f t="shared" si="1032"/>
        <v>264.43199999980641</v>
      </c>
      <c r="B66109">
        <v>-201.38199271527401</v>
      </c>
      <c r="C66109">
        <v>-838.76355325441705</v>
      </c>
    </row>
    <row r="66110" spans="1:3" x14ac:dyDescent="0.25">
      <c r="A66110">
        <f t="shared" si="1032"/>
        <v>264.43599999980643</v>
      </c>
      <c r="B66110">
        <v>39.0842126484022</v>
      </c>
      <c r="C66110">
        <v>-724.67284814666095</v>
      </c>
    </row>
    <row r="66111" spans="1:3" x14ac:dyDescent="0.25">
      <c r="A66111">
        <f t="shared" si="1032"/>
        <v>264.43999999980645</v>
      </c>
      <c r="B66111">
        <v>-17.398118440428899</v>
      </c>
      <c r="C66111">
        <v>-634.64757480331002</v>
      </c>
    </row>
    <row r="66112" spans="1:3" x14ac:dyDescent="0.25">
      <c r="A66112">
        <f t="shared" si="1032"/>
        <v>264.44399999980646</v>
      </c>
      <c r="B66112">
        <v>-339.80331674234299</v>
      </c>
      <c r="C66112">
        <v>-535.84299682678795</v>
      </c>
    </row>
    <row r="66113" spans="1:3" x14ac:dyDescent="0.25">
      <c r="A66113">
        <f t="shared" si="1032"/>
        <v>264.44799999980648</v>
      </c>
      <c r="B66113">
        <v>-591.10879813694396</v>
      </c>
      <c r="C66113">
        <v>-437.40935625852302</v>
      </c>
    </row>
    <row r="66114" spans="1:3" x14ac:dyDescent="0.25">
      <c r="A66114">
        <f t="shared" si="1032"/>
        <v>264.4519999998065</v>
      </c>
      <c r="B66114">
        <v>-564.29770661418695</v>
      </c>
      <c r="C66114">
        <v>-351.49171659722799</v>
      </c>
    </row>
    <row r="66115" spans="1:3" x14ac:dyDescent="0.25">
      <c r="A66115">
        <f t="shared" si="1032"/>
        <v>264.45599999980652</v>
      </c>
      <c r="B66115">
        <v>-386.35881037595698</v>
      </c>
      <c r="C66115">
        <v>-310.22858045644102</v>
      </c>
    </row>
    <row r="66116" spans="1:3" x14ac:dyDescent="0.25">
      <c r="A66116">
        <f t="shared" ref="A66116:A66179" si="1033">A66115+1/250</f>
        <v>264.45999999980654</v>
      </c>
      <c r="B66116">
        <v>-265.28452348026099</v>
      </c>
      <c r="C66116">
        <v>-242.75112799138799</v>
      </c>
    </row>
    <row r="66117" spans="1:3" x14ac:dyDescent="0.25">
      <c r="A66117">
        <f t="shared" si="1033"/>
        <v>264.46399999980656</v>
      </c>
      <c r="B66117">
        <v>-241.06991813081399</v>
      </c>
      <c r="C66117">
        <v>-134.18392178044201</v>
      </c>
    </row>
    <row r="66118" spans="1:3" x14ac:dyDescent="0.25">
      <c r="A66118">
        <f t="shared" si="1033"/>
        <v>264.46799999980658</v>
      </c>
      <c r="B66118">
        <v>-192.71421066596301</v>
      </c>
      <c r="C66118">
        <v>-4.6451144499731196</v>
      </c>
    </row>
    <row r="66119" spans="1:3" x14ac:dyDescent="0.25">
      <c r="A66119">
        <f t="shared" si="1033"/>
        <v>264.4719999998066</v>
      </c>
      <c r="B66119">
        <v>-46.221934252683198</v>
      </c>
      <c r="C66119">
        <v>77.754853462271598</v>
      </c>
    </row>
    <row r="66120" spans="1:3" x14ac:dyDescent="0.25">
      <c r="A66120">
        <f t="shared" si="1033"/>
        <v>264.47599999980662</v>
      </c>
      <c r="B66120">
        <v>115.39685625566401</v>
      </c>
      <c r="C66120">
        <v>155.91438505168099</v>
      </c>
    </row>
    <row r="66121" spans="1:3" x14ac:dyDescent="0.25">
      <c r="A66121">
        <f t="shared" si="1033"/>
        <v>264.47999999980664</v>
      </c>
      <c r="B66121">
        <v>130.12791175429501</v>
      </c>
      <c r="C66121">
        <v>258.74036082813399</v>
      </c>
    </row>
    <row r="66122" spans="1:3" x14ac:dyDescent="0.25">
      <c r="A66122">
        <f t="shared" si="1033"/>
        <v>264.48399999980666</v>
      </c>
      <c r="B66122">
        <v>-24.046229816294801</v>
      </c>
      <c r="C66122">
        <v>377.14768104284798</v>
      </c>
    </row>
    <row r="66123" spans="1:3" x14ac:dyDescent="0.25">
      <c r="A66123">
        <f t="shared" si="1033"/>
        <v>264.48799999980668</v>
      </c>
      <c r="B66123">
        <v>-133.145372292009</v>
      </c>
      <c r="C66123">
        <v>435.060204223173</v>
      </c>
    </row>
    <row r="66124" spans="1:3" x14ac:dyDescent="0.25">
      <c r="A66124">
        <f t="shared" si="1033"/>
        <v>264.49199999980669</v>
      </c>
      <c r="B66124">
        <v>17.806785279966899</v>
      </c>
      <c r="C66124">
        <v>450.41144937538201</v>
      </c>
    </row>
    <row r="66125" spans="1:3" x14ac:dyDescent="0.25">
      <c r="A66125">
        <f t="shared" si="1033"/>
        <v>264.49599999980671</v>
      </c>
      <c r="B66125">
        <v>338.78073684735301</v>
      </c>
      <c r="C66125">
        <v>459.14422936285598</v>
      </c>
    </row>
    <row r="66126" spans="1:3" x14ac:dyDescent="0.25">
      <c r="A66126">
        <f t="shared" si="1033"/>
        <v>264.49999999980673</v>
      </c>
      <c r="B66126">
        <v>501.74055609231999</v>
      </c>
      <c r="C66126">
        <v>513.21017845463905</v>
      </c>
    </row>
    <row r="66127" spans="1:3" x14ac:dyDescent="0.25">
      <c r="A66127">
        <f t="shared" si="1033"/>
        <v>264.50399999980675</v>
      </c>
      <c r="B66127">
        <v>354.64626050028602</v>
      </c>
      <c r="C66127">
        <v>575.570205325914</v>
      </c>
    </row>
    <row r="66128" spans="1:3" x14ac:dyDescent="0.25">
      <c r="A66128">
        <f t="shared" si="1033"/>
        <v>264.50799999980677</v>
      </c>
      <c r="B66128">
        <v>104.455902466667</v>
      </c>
      <c r="C66128">
        <v>633.19503267701998</v>
      </c>
    </row>
    <row r="66129" spans="1:3" x14ac:dyDescent="0.25">
      <c r="A66129">
        <f t="shared" si="1033"/>
        <v>264.51199999980679</v>
      </c>
      <c r="B66129">
        <v>32.125889706306999</v>
      </c>
      <c r="C66129">
        <v>657.06503451664901</v>
      </c>
    </row>
    <row r="66130" spans="1:3" x14ac:dyDescent="0.25">
      <c r="A66130">
        <f t="shared" si="1033"/>
        <v>264.51599999980681</v>
      </c>
      <c r="B66130">
        <v>158.609447541121</v>
      </c>
      <c r="C66130">
        <v>674.17008608938897</v>
      </c>
    </row>
    <row r="66131" spans="1:3" x14ac:dyDescent="0.25">
      <c r="A66131">
        <f t="shared" si="1033"/>
        <v>264.51999999980683</v>
      </c>
      <c r="B66131">
        <v>319.85623008220398</v>
      </c>
      <c r="C66131">
        <v>680.50991515776195</v>
      </c>
    </row>
    <row r="66132" spans="1:3" x14ac:dyDescent="0.25">
      <c r="A66132">
        <f t="shared" si="1033"/>
        <v>264.52399999980685</v>
      </c>
      <c r="B66132">
        <v>403.81185608724701</v>
      </c>
      <c r="C66132">
        <v>704.09404030078599</v>
      </c>
    </row>
    <row r="66133" spans="1:3" x14ac:dyDescent="0.25">
      <c r="A66133">
        <f t="shared" si="1033"/>
        <v>264.52799999980687</v>
      </c>
      <c r="B66133">
        <v>393.41810174083099</v>
      </c>
      <c r="C66133">
        <v>717.94104380863905</v>
      </c>
    </row>
    <row r="66134" spans="1:3" x14ac:dyDescent="0.25">
      <c r="A66134">
        <f t="shared" si="1033"/>
        <v>264.53199999980689</v>
      </c>
      <c r="B66134">
        <v>263.61367031413101</v>
      </c>
      <c r="C66134">
        <v>723.07826591764206</v>
      </c>
    </row>
    <row r="66135" spans="1:3" x14ac:dyDescent="0.25">
      <c r="A66135">
        <f t="shared" si="1033"/>
        <v>264.5359999998069</v>
      </c>
      <c r="B66135">
        <v>35.336421851289799</v>
      </c>
      <c r="C66135">
        <v>694.54248356565404</v>
      </c>
    </row>
    <row r="66136" spans="1:3" x14ac:dyDescent="0.25">
      <c r="A66136">
        <f t="shared" si="1033"/>
        <v>264.53999999980692</v>
      </c>
      <c r="B66136">
        <v>-172.477017017875</v>
      </c>
      <c r="C66136">
        <v>663.38020655574803</v>
      </c>
    </row>
    <row r="66137" spans="1:3" x14ac:dyDescent="0.25">
      <c r="A66137">
        <f t="shared" si="1033"/>
        <v>264.54399999980694</v>
      </c>
      <c r="B66137">
        <v>-257.89330977806901</v>
      </c>
      <c r="C66137">
        <v>623.64680340667803</v>
      </c>
    </row>
    <row r="66138" spans="1:3" x14ac:dyDescent="0.25">
      <c r="A66138">
        <f t="shared" si="1033"/>
        <v>264.54799999980696</v>
      </c>
      <c r="B66138">
        <v>-267.98338501555298</v>
      </c>
      <c r="C66138">
        <v>592.40554410233801</v>
      </c>
    </row>
    <row r="66139" spans="1:3" x14ac:dyDescent="0.25">
      <c r="A66139">
        <f t="shared" si="1033"/>
        <v>264.55199999980698</v>
      </c>
      <c r="B66139">
        <v>-327.81933262483699</v>
      </c>
      <c r="C66139">
        <v>528.72762557454098</v>
      </c>
    </row>
    <row r="66140" spans="1:3" x14ac:dyDescent="0.25">
      <c r="A66140">
        <f t="shared" si="1033"/>
        <v>264.555999999807</v>
      </c>
      <c r="B66140">
        <v>-446.47160494840199</v>
      </c>
      <c r="C66140">
        <v>443.69252754522898</v>
      </c>
    </row>
    <row r="66141" spans="1:3" x14ac:dyDescent="0.25">
      <c r="A66141">
        <f t="shared" si="1033"/>
        <v>264.55999999980702</v>
      </c>
      <c r="B66141">
        <v>-535.00982115115505</v>
      </c>
      <c r="C66141">
        <v>344.38763586312899</v>
      </c>
    </row>
    <row r="66142" spans="1:3" x14ac:dyDescent="0.25">
      <c r="A66142">
        <f t="shared" si="1033"/>
        <v>264.56399999980704</v>
      </c>
      <c r="B66142">
        <v>-518.50593250635404</v>
      </c>
      <c r="C66142">
        <v>285.90740252348598</v>
      </c>
    </row>
    <row r="66143" spans="1:3" x14ac:dyDescent="0.25">
      <c r="A66143">
        <f t="shared" si="1033"/>
        <v>264.56799999980706</v>
      </c>
      <c r="B66143">
        <v>-419.03521177592103</v>
      </c>
      <c r="C66143">
        <v>240.35294855757601</v>
      </c>
    </row>
    <row r="66144" spans="1:3" x14ac:dyDescent="0.25">
      <c r="A66144">
        <f t="shared" si="1033"/>
        <v>264.57199999980708</v>
      </c>
      <c r="B66144">
        <v>-325.674845714779</v>
      </c>
      <c r="C66144">
        <v>187.83196646191499</v>
      </c>
    </row>
    <row r="66145" spans="1:3" x14ac:dyDescent="0.25">
      <c r="A66145">
        <f t="shared" si="1033"/>
        <v>264.5759999998071</v>
      </c>
      <c r="B66145">
        <v>-335.500990018229</v>
      </c>
      <c r="C66145">
        <v>93.458175056898796</v>
      </c>
    </row>
    <row r="66146" spans="1:3" x14ac:dyDescent="0.25">
      <c r="A66146">
        <f t="shared" si="1033"/>
        <v>264.57999999980711</v>
      </c>
      <c r="B66146">
        <v>-503.587078242487</v>
      </c>
      <c r="C66146">
        <v>14.350857464072</v>
      </c>
    </row>
    <row r="66147" spans="1:3" x14ac:dyDescent="0.25">
      <c r="A66147">
        <f t="shared" si="1033"/>
        <v>264.58399999980713</v>
      </c>
      <c r="B66147">
        <v>-743.00355058254399</v>
      </c>
      <c r="C66147">
        <v>-27.3653327585291</v>
      </c>
    </row>
    <row r="66148" spans="1:3" x14ac:dyDescent="0.25">
      <c r="A66148">
        <f t="shared" si="1033"/>
        <v>264.58799999980715</v>
      </c>
      <c r="B66148">
        <v>-873.82074042129</v>
      </c>
      <c r="C66148">
        <v>-28.5609280816535</v>
      </c>
    </row>
    <row r="66149" spans="1:3" x14ac:dyDescent="0.25">
      <c r="A66149">
        <f t="shared" si="1033"/>
        <v>264.59199999980717</v>
      </c>
      <c r="B66149">
        <v>-817.11099400369301</v>
      </c>
      <c r="C66149">
        <v>-50.102669485773802</v>
      </c>
    </row>
    <row r="66150" spans="1:3" x14ac:dyDescent="0.25">
      <c r="A66150">
        <f t="shared" si="1033"/>
        <v>264.59599999980719</v>
      </c>
      <c r="B66150">
        <v>-708.94760109375397</v>
      </c>
      <c r="C66150">
        <v>-76.8542164960907</v>
      </c>
    </row>
    <row r="66151" spans="1:3" x14ac:dyDescent="0.25">
      <c r="A66151">
        <f t="shared" si="1033"/>
        <v>264.59999999980721</v>
      </c>
      <c r="B66151">
        <v>-723.40054889226201</v>
      </c>
      <c r="C66151">
        <v>-93.675826121494794</v>
      </c>
    </row>
    <row r="66152" spans="1:3" x14ac:dyDescent="0.25">
      <c r="A66152">
        <f t="shared" si="1033"/>
        <v>264.60399999980723</v>
      </c>
      <c r="B66152">
        <v>-842.53523499908101</v>
      </c>
      <c r="C66152">
        <v>-60.424526266021303</v>
      </c>
    </row>
    <row r="66153" spans="1:3" x14ac:dyDescent="0.25">
      <c r="A66153">
        <f t="shared" si="1033"/>
        <v>264.60799999980725</v>
      </c>
      <c r="B66153">
        <v>-864.41482242933705</v>
      </c>
      <c r="C66153">
        <v>-16.955086854827702</v>
      </c>
    </row>
    <row r="66154" spans="1:3" x14ac:dyDescent="0.25">
      <c r="A66154">
        <f t="shared" si="1033"/>
        <v>264.61199999980727</v>
      </c>
      <c r="B66154">
        <v>-587.10315290631797</v>
      </c>
      <c r="C66154">
        <v>20.878355884080801</v>
      </c>
    </row>
    <row r="66155" spans="1:3" x14ac:dyDescent="0.25">
      <c r="A66155">
        <f t="shared" si="1033"/>
        <v>264.61599999980729</v>
      </c>
      <c r="B66155">
        <v>63.336028156867101</v>
      </c>
      <c r="C66155">
        <v>4.2221210975491896</v>
      </c>
    </row>
    <row r="66156" spans="1:3" x14ac:dyDescent="0.25">
      <c r="A66156">
        <f t="shared" si="1033"/>
        <v>264.61999999980731</v>
      </c>
      <c r="B66156">
        <v>974.84132155349596</v>
      </c>
      <c r="C66156">
        <v>-36.776588720350603</v>
      </c>
    </row>
    <row r="66157" spans="1:3" x14ac:dyDescent="0.25">
      <c r="A66157">
        <f t="shared" si="1033"/>
        <v>264.62399999980732</v>
      </c>
      <c r="B66157">
        <v>1879.35628721171</v>
      </c>
      <c r="C66157">
        <v>-68.969798444636496</v>
      </c>
    </row>
    <row r="66158" spans="1:3" x14ac:dyDescent="0.25">
      <c r="A66158">
        <f t="shared" si="1033"/>
        <v>264.62799999980734</v>
      </c>
      <c r="B66158">
        <v>2577.8306489141</v>
      </c>
      <c r="C66158">
        <v>-27.210685625725901</v>
      </c>
    </row>
    <row r="66159" spans="1:3" x14ac:dyDescent="0.25">
      <c r="A66159">
        <f t="shared" si="1033"/>
        <v>264.63199999980736</v>
      </c>
      <c r="B66159">
        <v>3122.2193781087899</v>
      </c>
      <c r="C66159">
        <v>34.645199052637402</v>
      </c>
    </row>
    <row r="66160" spans="1:3" x14ac:dyDescent="0.25">
      <c r="A66160">
        <f t="shared" si="1033"/>
        <v>264.63599999980738</v>
      </c>
      <c r="B66160">
        <v>3520.4778657673</v>
      </c>
      <c r="C66160">
        <v>51.740259380655601</v>
      </c>
    </row>
    <row r="66161" spans="1:3" x14ac:dyDescent="0.25">
      <c r="A66161">
        <f t="shared" si="1033"/>
        <v>264.6399999998074</v>
      </c>
      <c r="B66161">
        <v>3330.55948578067</v>
      </c>
      <c r="C66161">
        <v>5.2157667544156796</v>
      </c>
    </row>
    <row r="66162" spans="1:3" x14ac:dyDescent="0.25">
      <c r="A66162">
        <f t="shared" si="1033"/>
        <v>264.64399999980742</v>
      </c>
      <c r="B66162">
        <v>2022.41998817127</v>
      </c>
      <c r="C66162">
        <v>-4.7897330160413096</v>
      </c>
    </row>
    <row r="66163" spans="1:3" x14ac:dyDescent="0.25">
      <c r="A66163">
        <f t="shared" si="1033"/>
        <v>264.64799999980744</v>
      </c>
      <c r="B66163">
        <v>-51.974347664875097</v>
      </c>
      <c r="C66163">
        <v>20.857390594638101</v>
      </c>
    </row>
    <row r="66164" spans="1:3" x14ac:dyDescent="0.25">
      <c r="A66164">
        <f t="shared" si="1033"/>
        <v>264.65199999980746</v>
      </c>
      <c r="B66164">
        <v>-1596.6466225997999</v>
      </c>
      <c r="C66164">
        <v>10.286130606031399</v>
      </c>
    </row>
    <row r="66165" spans="1:3" x14ac:dyDescent="0.25">
      <c r="A66165">
        <f t="shared" si="1033"/>
        <v>264.65599999980748</v>
      </c>
      <c r="B66165">
        <v>-1681.6177819857601</v>
      </c>
      <c r="C66165">
        <v>-76.377066106193794</v>
      </c>
    </row>
    <row r="66166" spans="1:3" x14ac:dyDescent="0.25">
      <c r="A66166">
        <f t="shared" si="1033"/>
        <v>264.6599999998075</v>
      </c>
      <c r="B66166">
        <v>-771.91307730583605</v>
      </c>
      <c r="C66166">
        <v>-109.008741910856</v>
      </c>
    </row>
    <row r="66167" spans="1:3" x14ac:dyDescent="0.25">
      <c r="A66167">
        <f t="shared" si="1033"/>
        <v>264.66399999980752</v>
      </c>
      <c r="B66167">
        <v>-77.557715338906903</v>
      </c>
      <c r="C66167">
        <v>-56.4909295331124</v>
      </c>
    </row>
    <row r="66168" spans="1:3" x14ac:dyDescent="0.25">
      <c r="A66168">
        <f t="shared" si="1033"/>
        <v>264.66799999980753</v>
      </c>
      <c r="B66168">
        <v>-159.56884755813101</v>
      </c>
      <c r="C66168">
        <v>-16.711614869389098</v>
      </c>
    </row>
    <row r="66169" spans="1:3" x14ac:dyDescent="0.25">
      <c r="A66169">
        <f t="shared" si="1033"/>
        <v>264.67199999980755</v>
      </c>
      <c r="B66169">
        <v>-570.95330751704898</v>
      </c>
      <c r="C66169">
        <v>-80.563288624339094</v>
      </c>
    </row>
    <row r="66170" spans="1:3" x14ac:dyDescent="0.25">
      <c r="A66170">
        <f t="shared" si="1033"/>
        <v>264.67599999980757</v>
      </c>
      <c r="B66170">
        <v>-713.713044452541</v>
      </c>
      <c r="C66170">
        <v>-125.945497237648</v>
      </c>
    </row>
    <row r="66171" spans="1:3" x14ac:dyDescent="0.25">
      <c r="A66171">
        <f t="shared" si="1033"/>
        <v>264.67999999980759</v>
      </c>
      <c r="B66171">
        <v>-524.84924257841794</v>
      </c>
      <c r="C66171">
        <v>-100.770060215879</v>
      </c>
    </row>
    <row r="66172" spans="1:3" x14ac:dyDescent="0.25">
      <c r="A66172">
        <f t="shared" si="1033"/>
        <v>264.68399999980761</v>
      </c>
      <c r="B66172">
        <v>-321.36165321866298</v>
      </c>
      <c r="C66172">
        <v>-90.9616650282195</v>
      </c>
    </row>
    <row r="66173" spans="1:3" x14ac:dyDescent="0.25">
      <c r="A66173">
        <f t="shared" si="1033"/>
        <v>264.68799999980763</v>
      </c>
      <c r="B66173">
        <v>-302.24467268154098</v>
      </c>
      <c r="C66173">
        <v>-190.45121073107899</v>
      </c>
    </row>
    <row r="66174" spans="1:3" x14ac:dyDescent="0.25">
      <c r="A66174">
        <f t="shared" si="1033"/>
        <v>264.69199999980765</v>
      </c>
      <c r="B66174">
        <v>-383.48594049898099</v>
      </c>
      <c r="C66174">
        <v>-256.17147944913</v>
      </c>
    </row>
    <row r="66175" spans="1:3" x14ac:dyDescent="0.25">
      <c r="A66175">
        <f t="shared" si="1033"/>
        <v>264.69599999980767</v>
      </c>
      <c r="B66175">
        <v>-397.06763893049902</v>
      </c>
      <c r="C66175">
        <v>-205.06062180626699</v>
      </c>
    </row>
    <row r="66176" spans="1:3" x14ac:dyDescent="0.25">
      <c r="A66176">
        <f t="shared" si="1033"/>
        <v>264.69999999980769</v>
      </c>
      <c r="B66176">
        <v>-331.968949341528</v>
      </c>
      <c r="C66176">
        <v>-138.06845306278399</v>
      </c>
    </row>
    <row r="66177" spans="1:3" x14ac:dyDescent="0.25">
      <c r="A66177">
        <f t="shared" si="1033"/>
        <v>264.70399999980771</v>
      </c>
      <c r="B66177">
        <v>-309.16620571227401</v>
      </c>
      <c r="C66177">
        <v>-202.156684093862</v>
      </c>
    </row>
    <row r="66178" spans="1:3" x14ac:dyDescent="0.25">
      <c r="A66178">
        <f t="shared" si="1033"/>
        <v>264.70799999980773</v>
      </c>
      <c r="B66178">
        <v>-401.632289355757</v>
      </c>
      <c r="C66178">
        <v>-288.29573406287699</v>
      </c>
    </row>
    <row r="66179" spans="1:3" x14ac:dyDescent="0.25">
      <c r="A66179">
        <f t="shared" si="1033"/>
        <v>264.71199999980774</v>
      </c>
      <c r="B66179">
        <v>-546.33560511534995</v>
      </c>
      <c r="C66179">
        <v>-282.46304734154302</v>
      </c>
    </row>
    <row r="66180" spans="1:3" x14ac:dyDescent="0.25">
      <c r="A66180">
        <f t="shared" ref="A66180:A66243" si="1034">A66179+1/250</f>
        <v>264.71599999980776</v>
      </c>
      <c r="B66180">
        <v>-620.24004515622505</v>
      </c>
      <c r="C66180">
        <v>-223.64348624228501</v>
      </c>
    </row>
    <row r="66181" spans="1:3" x14ac:dyDescent="0.25">
      <c r="A66181">
        <f t="shared" si="1034"/>
        <v>264.71999999980778</v>
      </c>
      <c r="B66181">
        <v>-553.30498579342304</v>
      </c>
      <c r="C66181">
        <v>-246.82868603375499</v>
      </c>
    </row>
    <row r="66182" spans="1:3" x14ac:dyDescent="0.25">
      <c r="A66182">
        <f t="shared" si="1034"/>
        <v>264.7239999998078</v>
      </c>
      <c r="B66182">
        <v>-334.48658138004498</v>
      </c>
      <c r="C66182">
        <v>-289.01705838779998</v>
      </c>
    </row>
    <row r="66183" spans="1:3" x14ac:dyDescent="0.25">
      <c r="A66183">
        <f t="shared" si="1034"/>
        <v>264.72799999980782</v>
      </c>
      <c r="B66183">
        <v>-65.739223794149197</v>
      </c>
      <c r="C66183">
        <v>-270.216417021089</v>
      </c>
    </row>
    <row r="66184" spans="1:3" x14ac:dyDescent="0.25">
      <c r="A66184">
        <f t="shared" si="1034"/>
        <v>264.73199999980784</v>
      </c>
      <c r="B66184">
        <v>127.985019190073</v>
      </c>
      <c r="C66184">
        <v>-208.446343223848</v>
      </c>
    </row>
    <row r="66185" spans="1:3" x14ac:dyDescent="0.25">
      <c r="A66185">
        <f t="shared" si="1034"/>
        <v>264.73599999980786</v>
      </c>
      <c r="B66185">
        <v>188.73880337385901</v>
      </c>
      <c r="C66185">
        <v>-219.73720887853901</v>
      </c>
    </row>
    <row r="66186" spans="1:3" x14ac:dyDescent="0.25">
      <c r="A66186">
        <f t="shared" si="1034"/>
        <v>264.73999999980788</v>
      </c>
      <c r="B66186">
        <v>130.57951444589901</v>
      </c>
      <c r="C66186">
        <v>-258.12838356026401</v>
      </c>
    </row>
    <row r="66187" spans="1:3" x14ac:dyDescent="0.25">
      <c r="A66187">
        <f t="shared" si="1034"/>
        <v>264.7439999998079</v>
      </c>
      <c r="B66187">
        <v>-66.433420462673894</v>
      </c>
      <c r="C66187">
        <v>-242.66876211017501</v>
      </c>
    </row>
    <row r="66188" spans="1:3" x14ac:dyDescent="0.25">
      <c r="A66188">
        <f t="shared" si="1034"/>
        <v>264.74799999980792</v>
      </c>
      <c r="B66188">
        <v>-403.24035988771999</v>
      </c>
      <c r="C66188">
        <v>-162.416931599804</v>
      </c>
    </row>
    <row r="66189" spans="1:3" x14ac:dyDescent="0.25">
      <c r="A66189">
        <f t="shared" si="1034"/>
        <v>264.75199999980794</v>
      </c>
      <c r="B66189">
        <v>-640.77885066470799</v>
      </c>
      <c r="C66189">
        <v>-140.43749716081101</v>
      </c>
    </row>
    <row r="66190" spans="1:3" x14ac:dyDescent="0.25">
      <c r="A66190">
        <f t="shared" si="1034"/>
        <v>264.75599999980795</v>
      </c>
      <c r="B66190">
        <v>-460.981829084634</v>
      </c>
      <c r="C66190">
        <v>-197.797459257969</v>
      </c>
    </row>
    <row r="66191" spans="1:3" x14ac:dyDescent="0.25">
      <c r="A66191">
        <f t="shared" si="1034"/>
        <v>264.75999999980797</v>
      </c>
      <c r="B66191">
        <v>43.221101802286199</v>
      </c>
      <c r="C66191">
        <v>-261.56831429115402</v>
      </c>
    </row>
    <row r="66192" spans="1:3" x14ac:dyDescent="0.25">
      <c r="A66192">
        <f t="shared" si="1034"/>
        <v>264.76399999980799</v>
      </c>
      <c r="B66192">
        <v>356.90073218477602</v>
      </c>
      <c r="C66192">
        <v>-225.83211948817501</v>
      </c>
    </row>
    <row r="66193" spans="1:3" x14ac:dyDescent="0.25">
      <c r="A66193">
        <f t="shared" si="1034"/>
        <v>264.76799999980801</v>
      </c>
      <c r="B66193">
        <v>188.12772965668199</v>
      </c>
      <c r="C66193">
        <v>-146.683108727948</v>
      </c>
    </row>
    <row r="66194" spans="1:3" x14ac:dyDescent="0.25">
      <c r="A66194">
        <f t="shared" si="1034"/>
        <v>264.77199999980803</v>
      </c>
      <c r="B66194">
        <v>-160.02797660248299</v>
      </c>
      <c r="C66194">
        <v>-112.223307477413</v>
      </c>
    </row>
    <row r="66195" spans="1:3" x14ac:dyDescent="0.25">
      <c r="A66195">
        <f t="shared" si="1034"/>
        <v>264.77599999980805</v>
      </c>
      <c r="B66195">
        <v>-257.49758080756999</v>
      </c>
      <c r="C66195">
        <v>-164.557372056823</v>
      </c>
    </row>
    <row r="66196" spans="1:3" x14ac:dyDescent="0.25">
      <c r="A66196">
        <f t="shared" si="1034"/>
        <v>264.77999999980807</v>
      </c>
      <c r="B66196">
        <v>-148.21272737802201</v>
      </c>
      <c r="C66196">
        <v>-198.79304521316601</v>
      </c>
    </row>
    <row r="66197" spans="1:3" x14ac:dyDescent="0.25">
      <c r="A66197">
        <f t="shared" si="1034"/>
        <v>264.78399999980809</v>
      </c>
      <c r="B66197">
        <v>-203.102407826903</v>
      </c>
      <c r="C66197">
        <v>-180.04459183569099</v>
      </c>
    </row>
    <row r="66198" spans="1:3" x14ac:dyDescent="0.25">
      <c r="A66198">
        <f t="shared" si="1034"/>
        <v>264.78799999980811</v>
      </c>
      <c r="B66198">
        <v>-489.09138250935302</v>
      </c>
      <c r="C66198">
        <v>-144.434868670752</v>
      </c>
    </row>
    <row r="66199" spans="1:3" x14ac:dyDescent="0.25">
      <c r="A66199">
        <f t="shared" si="1034"/>
        <v>264.79199999980813</v>
      </c>
      <c r="B66199">
        <v>-617.10187379342597</v>
      </c>
      <c r="C66199">
        <v>-159.09363084569901</v>
      </c>
    </row>
    <row r="66200" spans="1:3" x14ac:dyDescent="0.25">
      <c r="A66200">
        <f t="shared" si="1034"/>
        <v>264.79599999980815</v>
      </c>
      <c r="B66200">
        <v>-293.05782973237001</v>
      </c>
      <c r="C66200">
        <v>-155.15542721315899</v>
      </c>
    </row>
    <row r="66201" spans="1:3" x14ac:dyDescent="0.25">
      <c r="A66201">
        <f t="shared" si="1034"/>
        <v>264.79999999980816</v>
      </c>
      <c r="B66201">
        <v>220.113502369896</v>
      </c>
      <c r="C66201">
        <v>-100.75849910465</v>
      </c>
    </row>
    <row r="66202" spans="1:3" x14ac:dyDescent="0.25">
      <c r="A66202">
        <f t="shared" si="1034"/>
        <v>264.80399999980818</v>
      </c>
      <c r="B66202">
        <v>446.48444040707398</v>
      </c>
      <c r="C66202">
        <v>-28.044496097746599</v>
      </c>
    </row>
    <row r="66203" spans="1:3" x14ac:dyDescent="0.25">
      <c r="A66203">
        <f t="shared" si="1034"/>
        <v>264.8079999998082</v>
      </c>
      <c r="B66203">
        <v>347.131120105082</v>
      </c>
      <c r="C66203">
        <v>-24.157277171924498</v>
      </c>
    </row>
    <row r="66204" spans="1:3" x14ac:dyDescent="0.25">
      <c r="A66204">
        <f t="shared" si="1034"/>
        <v>264.81199999980822</v>
      </c>
      <c r="B66204">
        <v>292.13145216462402</v>
      </c>
      <c r="C66204">
        <v>-36.241950532897597</v>
      </c>
    </row>
    <row r="66205" spans="1:3" x14ac:dyDescent="0.25">
      <c r="A66205">
        <f t="shared" si="1034"/>
        <v>264.81599999980824</v>
      </c>
      <c r="B66205">
        <v>412.55811240141901</v>
      </c>
      <c r="C66205">
        <v>-20.444920947402998</v>
      </c>
    </row>
    <row r="66206" spans="1:3" x14ac:dyDescent="0.25">
      <c r="A66206">
        <f t="shared" si="1034"/>
        <v>264.81999999980826</v>
      </c>
      <c r="B66206">
        <v>411.47477883172002</v>
      </c>
      <c r="C66206">
        <v>23.085883186240402</v>
      </c>
    </row>
    <row r="66207" spans="1:3" x14ac:dyDescent="0.25">
      <c r="A66207">
        <f t="shared" si="1034"/>
        <v>264.82399999980828</v>
      </c>
      <c r="B66207">
        <v>182.94136959630401</v>
      </c>
      <c r="C66207">
        <v>22.201827810607401</v>
      </c>
    </row>
    <row r="66208" spans="1:3" x14ac:dyDescent="0.25">
      <c r="A66208">
        <f t="shared" si="1034"/>
        <v>264.8279999998083</v>
      </c>
      <c r="B66208">
        <v>127.01961557611899</v>
      </c>
      <c r="C66208">
        <v>11.7546086667531</v>
      </c>
    </row>
    <row r="66209" spans="1:3" x14ac:dyDescent="0.25">
      <c r="A66209">
        <f t="shared" si="1034"/>
        <v>264.83199999980832</v>
      </c>
      <c r="B66209">
        <v>502.77195724342602</v>
      </c>
      <c r="C66209">
        <v>22.596527731302601</v>
      </c>
    </row>
    <row r="66210" spans="1:3" x14ac:dyDescent="0.25">
      <c r="A66210">
        <f t="shared" si="1034"/>
        <v>264.83599999980834</v>
      </c>
      <c r="B66210">
        <v>913.25721616533303</v>
      </c>
      <c r="C66210">
        <v>66.580637552144395</v>
      </c>
    </row>
    <row r="66211" spans="1:3" x14ac:dyDescent="0.25">
      <c r="A66211">
        <f t="shared" si="1034"/>
        <v>264.83999999980836</v>
      </c>
      <c r="B66211">
        <v>855.53007636389896</v>
      </c>
      <c r="C66211">
        <v>90.561967774287695</v>
      </c>
    </row>
    <row r="66212" spans="1:3" x14ac:dyDescent="0.25">
      <c r="A66212">
        <f t="shared" si="1034"/>
        <v>264.84399999980837</v>
      </c>
      <c r="B66212">
        <v>458.64132913723699</v>
      </c>
      <c r="C66212">
        <v>117.398153833096</v>
      </c>
    </row>
    <row r="66213" spans="1:3" x14ac:dyDescent="0.25">
      <c r="A66213">
        <f t="shared" si="1034"/>
        <v>264.84799999980839</v>
      </c>
      <c r="B66213">
        <v>234.63648441645299</v>
      </c>
      <c r="C66213">
        <v>140.94934546285299</v>
      </c>
    </row>
    <row r="66214" spans="1:3" x14ac:dyDescent="0.25">
      <c r="A66214">
        <f t="shared" si="1034"/>
        <v>264.85199999980841</v>
      </c>
      <c r="B66214">
        <v>308.55654605941299</v>
      </c>
      <c r="C66214">
        <v>163.078119004396</v>
      </c>
    </row>
    <row r="66215" spans="1:3" x14ac:dyDescent="0.25">
      <c r="A66215">
        <f t="shared" si="1034"/>
        <v>264.85599999980843</v>
      </c>
      <c r="B66215">
        <v>342.44413196502302</v>
      </c>
      <c r="C66215">
        <v>164.65126371521399</v>
      </c>
    </row>
    <row r="66216" spans="1:3" x14ac:dyDescent="0.25">
      <c r="A66216">
        <f t="shared" si="1034"/>
        <v>264.85999999980845</v>
      </c>
      <c r="B66216">
        <v>143.34669131512399</v>
      </c>
      <c r="C66216">
        <v>202.540817544655</v>
      </c>
    </row>
    <row r="66217" spans="1:3" x14ac:dyDescent="0.25">
      <c r="A66217">
        <f t="shared" si="1034"/>
        <v>264.86399999980847</v>
      </c>
      <c r="B66217">
        <v>-90.689393811785806</v>
      </c>
      <c r="C66217">
        <v>262.62367616881698</v>
      </c>
    </row>
    <row r="66218" spans="1:3" x14ac:dyDescent="0.25">
      <c r="A66218">
        <f t="shared" si="1034"/>
        <v>264.86799999980849</v>
      </c>
      <c r="B66218">
        <v>-106.627476587525</v>
      </c>
      <c r="C66218">
        <v>303.78085964567998</v>
      </c>
    </row>
    <row r="66219" spans="1:3" x14ac:dyDescent="0.25">
      <c r="A66219">
        <f t="shared" si="1034"/>
        <v>264.87199999980851</v>
      </c>
      <c r="B66219">
        <v>52.558578441364297</v>
      </c>
      <c r="C66219">
        <v>275.899059505558</v>
      </c>
    </row>
    <row r="66220" spans="1:3" x14ac:dyDescent="0.25">
      <c r="A66220">
        <f t="shared" si="1034"/>
        <v>264.87599999980853</v>
      </c>
      <c r="B66220">
        <v>139.890504978314</v>
      </c>
      <c r="C66220">
        <v>258.87222140645599</v>
      </c>
    </row>
    <row r="66221" spans="1:3" x14ac:dyDescent="0.25">
      <c r="A66221">
        <f t="shared" si="1034"/>
        <v>264.87999999980855</v>
      </c>
      <c r="B66221">
        <v>4.3903608390647202</v>
      </c>
      <c r="C66221">
        <v>287.60139695498202</v>
      </c>
    </row>
    <row r="66222" spans="1:3" x14ac:dyDescent="0.25">
      <c r="A66222">
        <f t="shared" si="1034"/>
        <v>264.88399999980857</v>
      </c>
      <c r="B66222">
        <v>-272.92104124825102</v>
      </c>
      <c r="C66222">
        <v>342.993858736493</v>
      </c>
    </row>
    <row r="66223" spans="1:3" x14ac:dyDescent="0.25">
      <c r="A66223">
        <f t="shared" si="1034"/>
        <v>264.88799999980859</v>
      </c>
      <c r="B66223">
        <v>-500.026925393672</v>
      </c>
      <c r="C66223">
        <v>349.96383749498</v>
      </c>
    </row>
    <row r="66224" spans="1:3" x14ac:dyDescent="0.25">
      <c r="A66224">
        <f t="shared" si="1034"/>
        <v>264.8919999998086</v>
      </c>
      <c r="B66224">
        <v>-541.91494181124096</v>
      </c>
      <c r="C66224">
        <v>348.43403096339301</v>
      </c>
    </row>
    <row r="66225" spans="1:3" x14ac:dyDescent="0.25">
      <c r="A66225">
        <f t="shared" si="1034"/>
        <v>264.89599999980862</v>
      </c>
      <c r="B66225">
        <v>-380.57528174638003</v>
      </c>
      <c r="C66225">
        <v>367.33574859213297</v>
      </c>
    </row>
    <row r="66226" spans="1:3" x14ac:dyDescent="0.25">
      <c r="A66226">
        <f t="shared" si="1034"/>
        <v>264.89999999980864</v>
      </c>
      <c r="B66226">
        <v>-91.001601827152697</v>
      </c>
      <c r="C66226">
        <v>411.60823993898401</v>
      </c>
    </row>
    <row r="66227" spans="1:3" x14ac:dyDescent="0.25">
      <c r="A66227">
        <f t="shared" si="1034"/>
        <v>264.90399999980866</v>
      </c>
      <c r="B66227">
        <v>139.80587905152399</v>
      </c>
      <c r="C66227">
        <v>415.19900761848601</v>
      </c>
    </row>
    <row r="66228" spans="1:3" x14ac:dyDescent="0.25">
      <c r="A66228">
        <f t="shared" si="1034"/>
        <v>264.90799999980868</v>
      </c>
      <c r="B66228">
        <v>122.83952291089101</v>
      </c>
      <c r="C66228">
        <v>396.06479459852198</v>
      </c>
    </row>
    <row r="66229" spans="1:3" x14ac:dyDescent="0.25">
      <c r="A66229">
        <f t="shared" si="1034"/>
        <v>264.9119999998087</v>
      </c>
      <c r="B66229">
        <v>-109.91203729826</v>
      </c>
      <c r="C66229">
        <v>371.171789370228</v>
      </c>
    </row>
    <row r="66230" spans="1:3" x14ac:dyDescent="0.25">
      <c r="A66230">
        <f t="shared" si="1034"/>
        <v>264.91599999980872</v>
      </c>
      <c r="B66230">
        <v>-271.46090081056002</v>
      </c>
      <c r="C66230">
        <v>369.495303480156</v>
      </c>
    </row>
    <row r="66231" spans="1:3" x14ac:dyDescent="0.25">
      <c r="A66231">
        <f t="shared" si="1034"/>
        <v>264.91999999980874</v>
      </c>
      <c r="B66231">
        <v>-137.8209499667</v>
      </c>
      <c r="C66231">
        <v>352.02006866239202</v>
      </c>
    </row>
    <row r="66232" spans="1:3" x14ac:dyDescent="0.25">
      <c r="A66232">
        <f t="shared" si="1034"/>
        <v>264.92399999980876</v>
      </c>
      <c r="B66232">
        <v>195.98928812955799</v>
      </c>
      <c r="C66232">
        <v>331.740763993977</v>
      </c>
    </row>
    <row r="66233" spans="1:3" x14ac:dyDescent="0.25">
      <c r="A66233">
        <f t="shared" si="1034"/>
        <v>264.92799999980878</v>
      </c>
      <c r="B66233">
        <v>464.94683644084699</v>
      </c>
      <c r="C66233">
        <v>302.66181333102401</v>
      </c>
    </row>
    <row r="66234" spans="1:3" x14ac:dyDescent="0.25">
      <c r="A66234">
        <f t="shared" si="1034"/>
        <v>264.9319999998088</v>
      </c>
      <c r="B66234">
        <v>538.02534401178104</v>
      </c>
      <c r="C66234">
        <v>282.796970355231</v>
      </c>
    </row>
    <row r="66235" spans="1:3" x14ac:dyDescent="0.25">
      <c r="A66235">
        <f t="shared" si="1034"/>
        <v>264.93599999980881</v>
      </c>
      <c r="B66235">
        <v>447.19532246648998</v>
      </c>
      <c r="C66235">
        <v>247.16966351200099</v>
      </c>
    </row>
    <row r="66236" spans="1:3" x14ac:dyDescent="0.25">
      <c r="A66236">
        <f t="shared" si="1034"/>
        <v>264.93999999980883</v>
      </c>
      <c r="B66236">
        <v>250.423681476648</v>
      </c>
      <c r="C66236">
        <v>222.813364469047</v>
      </c>
    </row>
    <row r="66237" spans="1:3" x14ac:dyDescent="0.25">
      <c r="A66237">
        <f t="shared" si="1034"/>
        <v>264.94399999980885</v>
      </c>
      <c r="B66237">
        <v>8.6751001624696507</v>
      </c>
      <c r="C66237">
        <v>207.771231140298</v>
      </c>
    </row>
    <row r="66238" spans="1:3" x14ac:dyDescent="0.25">
      <c r="A66238">
        <f t="shared" si="1034"/>
        <v>264.94799999980887</v>
      </c>
      <c r="B66238">
        <v>-169.08740340383801</v>
      </c>
      <c r="C66238">
        <v>221.095711614593</v>
      </c>
    </row>
    <row r="66239" spans="1:3" x14ac:dyDescent="0.25">
      <c r="A66239">
        <f t="shared" si="1034"/>
        <v>264.95199999980889</v>
      </c>
      <c r="B66239">
        <v>-195.90378754999</v>
      </c>
      <c r="C66239">
        <v>220.848720982114</v>
      </c>
    </row>
    <row r="66240" spans="1:3" x14ac:dyDescent="0.25">
      <c r="A66240">
        <f t="shared" si="1034"/>
        <v>264.95599999980891</v>
      </c>
      <c r="B66240">
        <v>-118.818904052289</v>
      </c>
      <c r="C66240">
        <v>208.10180582215801</v>
      </c>
    </row>
    <row r="66241" spans="1:3" x14ac:dyDescent="0.25">
      <c r="A66241">
        <f t="shared" si="1034"/>
        <v>264.95999999980893</v>
      </c>
      <c r="B66241">
        <v>-72.881513237673801</v>
      </c>
      <c r="C66241">
        <v>160.93563346034401</v>
      </c>
    </row>
    <row r="66242" spans="1:3" x14ac:dyDescent="0.25">
      <c r="A66242">
        <f t="shared" si="1034"/>
        <v>264.96399999980895</v>
      </c>
      <c r="B66242">
        <v>-88.141872478470006</v>
      </c>
      <c r="C66242">
        <v>117.43953612572</v>
      </c>
    </row>
    <row r="66243" spans="1:3" x14ac:dyDescent="0.25">
      <c r="A66243">
        <f t="shared" si="1034"/>
        <v>264.96799999980897</v>
      </c>
      <c r="B66243">
        <v>-54.650655165170903</v>
      </c>
      <c r="C66243">
        <v>84.711450945976395</v>
      </c>
    </row>
    <row r="66244" spans="1:3" x14ac:dyDescent="0.25">
      <c r="A66244">
        <f t="shared" ref="A66244:A66307" si="1035">A66243+1/250</f>
        <v>264.97199999980899</v>
      </c>
      <c r="B66244">
        <v>107.539491175156</v>
      </c>
      <c r="C66244">
        <v>86.857683227866801</v>
      </c>
    </row>
    <row r="66245" spans="1:3" x14ac:dyDescent="0.25">
      <c r="A66245">
        <f t="shared" si="1035"/>
        <v>264.97599999980901</v>
      </c>
      <c r="B66245">
        <v>275.37303270398399</v>
      </c>
      <c r="C66245">
        <v>75.992348776495803</v>
      </c>
    </row>
    <row r="66246" spans="1:3" x14ac:dyDescent="0.25">
      <c r="A66246">
        <f t="shared" si="1035"/>
        <v>264.97999999980902</v>
      </c>
      <c r="B66246">
        <v>239.79280608953499</v>
      </c>
      <c r="C66246">
        <v>48.237158446720102</v>
      </c>
    </row>
    <row r="66247" spans="1:3" x14ac:dyDescent="0.25">
      <c r="A66247">
        <f t="shared" si="1035"/>
        <v>264.98399999980904</v>
      </c>
      <c r="B66247">
        <v>-19.257617239712001</v>
      </c>
      <c r="C66247">
        <v>0.72143821142217301</v>
      </c>
    </row>
    <row r="66248" spans="1:3" x14ac:dyDescent="0.25">
      <c r="A66248">
        <f t="shared" si="1035"/>
        <v>264.98799999980906</v>
      </c>
      <c r="B66248">
        <v>-259.83427733703098</v>
      </c>
      <c r="C66248">
        <v>1.5817499873627701</v>
      </c>
    </row>
    <row r="66249" spans="1:3" x14ac:dyDescent="0.25">
      <c r="A66249">
        <f t="shared" si="1035"/>
        <v>264.99199999980908</v>
      </c>
      <c r="B66249">
        <v>-264.995120942602</v>
      </c>
      <c r="C66249">
        <v>40.9607868689559</v>
      </c>
    </row>
    <row r="66250" spans="1:3" x14ac:dyDescent="0.25">
      <c r="A66250">
        <f t="shared" si="1035"/>
        <v>264.9959999998091</v>
      </c>
      <c r="B66250">
        <v>-84.8013751616527</v>
      </c>
      <c r="C66250">
        <v>87.006784549690593</v>
      </c>
    </row>
    <row r="66251" spans="1:3" x14ac:dyDescent="0.25">
      <c r="A66251">
        <f t="shared" si="1035"/>
        <v>264.99999999980912</v>
      </c>
      <c r="B66251">
        <v>16.683899552452299</v>
      </c>
      <c r="C66251">
        <v>71.873657761022102</v>
      </c>
    </row>
    <row r="66252" spans="1:3" x14ac:dyDescent="0.25">
      <c r="A66252">
        <f t="shared" si="1035"/>
        <v>265.00399999980914</v>
      </c>
      <c r="B66252">
        <v>-98.601825010566799</v>
      </c>
      <c r="C66252">
        <v>29.720939622052899</v>
      </c>
    </row>
    <row r="66253" spans="1:3" x14ac:dyDescent="0.25">
      <c r="A66253">
        <f t="shared" si="1035"/>
        <v>265.00799999980916</v>
      </c>
      <c r="B66253">
        <v>-375.720384340762</v>
      </c>
      <c r="C66253">
        <v>-15.287196351112399</v>
      </c>
    </row>
    <row r="66254" spans="1:3" x14ac:dyDescent="0.25">
      <c r="A66254">
        <f t="shared" si="1035"/>
        <v>265.01199999980918</v>
      </c>
      <c r="B66254">
        <v>-677.73396321743905</v>
      </c>
      <c r="C66254">
        <v>-29.983033067261601</v>
      </c>
    </row>
    <row r="66255" spans="1:3" x14ac:dyDescent="0.25">
      <c r="A66255">
        <f t="shared" si="1035"/>
        <v>265.0159999998092</v>
      </c>
      <c r="B66255">
        <v>-974.70549176978295</v>
      </c>
      <c r="C66255">
        <v>-56.195618508195103</v>
      </c>
    </row>
    <row r="66256" spans="1:3" x14ac:dyDescent="0.25">
      <c r="A66256">
        <f t="shared" si="1035"/>
        <v>265.01999999980922</v>
      </c>
      <c r="B66256">
        <v>-1256.6974043262401</v>
      </c>
      <c r="C66256">
        <v>-92.750695529708906</v>
      </c>
    </row>
    <row r="66257" spans="1:3" x14ac:dyDescent="0.25">
      <c r="A66257">
        <f t="shared" si="1035"/>
        <v>265.02399999980923</v>
      </c>
      <c r="B66257">
        <v>-1397.77007224524</v>
      </c>
      <c r="C66257">
        <v>-157.47124116245999</v>
      </c>
    </row>
    <row r="66258" spans="1:3" x14ac:dyDescent="0.25">
      <c r="A66258">
        <f t="shared" si="1035"/>
        <v>265.02799999980925</v>
      </c>
      <c r="B66258">
        <v>-1232.98223419946</v>
      </c>
      <c r="C66258">
        <v>-224.17870775315799</v>
      </c>
    </row>
    <row r="66259" spans="1:3" x14ac:dyDescent="0.25">
      <c r="A66259">
        <f t="shared" si="1035"/>
        <v>265.03199999980927</v>
      </c>
      <c r="B66259">
        <v>-804.392693884251</v>
      </c>
      <c r="C66259">
        <v>-298.693908206581</v>
      </c>
    </row>
    <row r="66260" spans="1:3" x14ac:dyDescent="0.25">
      <c r="A66260">
        <f t="shared" si="1035"/>
        <v>265.03599999980929</v>
      </c>
      <c r="B66260">
        <v>-419.06162652814697</v>
      </c>
      <c r="C66260">
        <v>-354.83711029239703</v>
      </c>
    </row>
    <row r="66261" spans="1:3" x14ac:dyDescent="0.25">
      <c r="A66261">
        <f t="shared" si="1035"/>
        <v>265.03999999980931</v>
      </c>
      <c r="B66261">
        <v>-373.04900675793999</v>
      </c>
      <c r="C66261">
        <v>-414.427883875612</v>
      </c>
    </row>
    <row r="66262" spans="1:3" x14ac:dyDescent="0.25">
      <c r="A66262">
        <f t="shared" si="1035"/>
        <v>265.04399999980933</v>
      </c>
      <c r="B66262">
        <v>-669.41203385117501</v>
      </c>
      <c r="C66262">
        <v>-483.28593599434402</v>
      </c>
    </row>
    <row r="66263" spans="1:3" x14ac:dyDescent="0.25">
      <c r="A66263">
        <f t="shared" si="1035"/>
        <v>265.04799999980935</v>
      </c>
      <c r="B66263">
        <v>-1030.20369216375</v>
      </c>
      <c r="C66263">
        <v>-600.23249031081002</v>
      </c>
    </row>
    <row r="66264" spans="1:3" x14ac:dyDescent="0.25">
      <c r="A66264">
        <f t="shared" si="1035"/>
        <v>265.05199999980937</v>
      </c>
      <c r="B66264">
        <v>-1160.4743149809301</v>
      </c>
      <c r="C66264">
        <v>-745.09109515001103</v>
      </c>
    </row>
    <row r="66265" spans="1:3" x14ac:dyDescent="0.25">
      <c r="A66265">
        <f t="shared" si="1035"/>
        <v>265.05599999980939</v>
      </c>
      <c r="B66265">
        <v>-938.27307111650998</v>
      </c>
      <c r="C66265">
        <v>-917.68743119297199</v>
      </c>
    </row>
    <row r="66266" spans="1:3" x14ac:dyDescent="0.25">
      <c r="A66266">
        <f t="shared" si="1035"/>
        <v>265.05999999980941</v>
      </c>
      <c r="B66266">
        <v>-398.64800065735199</v>
      </c>
      <c r="C66266">
        <v>-1069.8494360408699</v>
      </c>
    </row>
    <row r="66267" spans="1:3" x14ac:dyDescent="0.25">
      <c r="A66267">
        <f t="shared" si="1035"/>
        <v>265.06399999980943</v>
      </c>
      <c r="B66267">
        <v>363.35506183860798</v>
      </c>
      <c r="C66267">
        <v>-1219.40851364281</v>
      </c>
    </row>
    <row r="66268" spans="1:3" x14ac:dyDescent="0.25">
      <c r="A66268">
        <f t="shared" si="1035"/>
        <v>265.06799999980944</v>
      </c>
      <c r="B66268">
        <v>1279.6922689375499</v>
      </c>
      <c r="C66268">
        <v>-1320.20033000128</v>
      </c>
    </row>
    <row r="66269" spans="1:3" x14ac:dyDescent="0.25">
      <c r="A66269">
        <f t="shared" si="1035"/>
        <v>265.07199999980946</v>
      </c>
      <c r="B66269">
        <v>2335.3212729993202</v>
      </c>
      <c r="C66269">
        <v>-1401.0653449199599</v>
      </c>
    </row>
    <row r="66270" spans="1:3" x14ac:dyDescent="0.25">
      <c r="A66270">
        <f t="shared" si="1035"/>
        <v>265.07599999980948</v>
      </c>
      <c r="B66270">
        <v>3486.2010627713198</v>
      </c>
      <c r="C66270">
        <v>-1425.8486453554799</v>
      </c>
    </row>
    <row r="66271" spans="1:3" x14ac:dyDescent="0.25">
      <c r="A66271">
        <f t="shared" si="1035"/>
        <v>265.0799999998095</v>
      </c>
      <c r="B66271">
        <v>4483.2926750736397</v>
      </c>
      <c r="C66271">
        <v>-1466.40132680428</v>
      </c>
    </row>
    <row r="66272" spans="1:3" x14ac:dyDescent="0.25">
      <c r="A66272">
        <f t="shared" si="1035"/>
        <v>265.08399999980952</v>
      </c>
      <c r="B66272">
        <v>4800.5591929410002</v>
      </c>
      <c r="C66272">
        <v>-1522.5806241172399</v>
      </c>
    </row>
    <row r="66273" spans="1:3" x14ac:dyDescent="0.25">
      <c r="A66273">
        <f t="shared" si="1035"/>
        <v>265.08799999980954</v>
      </c>
      <c r="B66273">
        <v>3928.9669483903299</v>
      </c>
      <c r="C66273">
        <v>-1605.2499875491101</v>
      </c>
    </row>
    <row r="66274" spans="1:3" x14ac:dyDescent="0.25">
      <c r="A66274">
        <f t="shared" si="1035"/>
        <v>265.09199999980956</v>
      </c>
      <c r="B66274">
        <v>1927.4880178000201</v>
      </c>
      <c r="C66274">
        <v>-1609.2790775026399</v>
      </c>
    </row>
    <row r="66275" spans="1:3" x14ac:dyDescent="0.25">
      <c r="A66275">
        <f t="shared" si="1035"/>
        <v>265.09599999980958</v>
      </c>
      <c r="B66275">
        <v>-344.897501377835</v>
      </c>
      <c r="C66275">
        <v>-1590.54601141628</v>
      </c>
    </row>
    <row r="66276" spans="1:3" x14ac:dyDescent="0.25">
      <c r="A66276">
        <f t="shared" si="1035"/>
        <v>265.0999999998096</v>
      </c>
      <c r="B66276">
        <v>-1759.2040401398201</v>
      </c>
      <c r="C66276">
        <v>-1616.93771940687</v>
      </c>
    </row>
    <row r="66277" spans="1:3" x14ac:dyDescent="0.25">
      <c r="A66277">
        <f t="shared" si="1035"/>
        <v>265.10399999980962</v>
      </c>
      <c r="B66277">
        <v>-1835.4465933557301</v>
      </c>
      <c r="C66277">
        <v>-1713.3488902446099</v>
      </c>
    </row>
    <row r="66278" spans="1:3" x14ac:dyDescent="0.25">
      <c r="A66278">
        <f t="shared" si="1035"/>
        <v>265.10799999980964</v>
      </c>
      <c r="B66278">
        <v>-1132.64520961584</v>
      </c>
      <c r="C66278">
        <v>-1748.6813355218801</v>
      </c>
    </row>
    <row r="66279" spans="1:3" x14ac:dyDescent="0.25">
      <c r="A66279">
        <f t="shared" si="1035"/>
        <v>265.11199999980965</v>
      </c>
      <c r="B66279">
        <v>-640.82164219719505</v>
      </c>
      <c r="C66279">
        <v>-1777.8462996891001</v>
      </c>
    </row>
    <row r="66280" spans="1:3" x14ac:dyDescent="0.25">
      <c r="A66280">
        <f t="shared" si="1035"/>
        <v>265.11599999980967</v>
      </c>
      <c r="B66280">
        <v>-790.99120098425499</v>
      </c>
      <c r="C66280">
        <v>-1937.76551280742</v>
      </c>
    </row>
    <row r="66281" spans="1:3" x14ac:dyDescent="0.25">
      <c r="A66281">
        <f t="shared" si="1035"/>
        <v>265.11999999980969</v>
      </c>
      <c r="B66281">
        <v>-1164.1581717347101</v>
      </c>
      <c r="C66281">
        <v>-2189.3694340073898</v>
      </c>
    </row>
    <row r="66282" spans="1:3" x14ac:dyDescent="0.25">
      <c r="A66282">
        <f t="shared" si="1035"/>
        <v>265.12399999980971</v>
      </c>
      <c r="B66282">
        <v>-1144.32060914422</v>
      </c>
      <c r="C66282">
        <v>-2180.5963575261198</v>
      </c>
    </row>
    <row r="66283" spans="1:3" x14ac:dyDescent="0.25">
      <c r="A66283">
        <f t="shared" si="1035"/>
        <v>265.12799999980973</v>
      </c>
      <c r="B66283">
        <v>-683.477836883088</v>
      </c>
      <c r="C66283">
        <v>-1738.39486622915</v>
      </c>
    </row>
    <row r="66284" spans="1:3" x14ac:dyDescent="0.25">
      <c r="A66284">
        <f t="shared" si="1035"/>
        <v>265.13199999980975</v>
      </c>
      <c r="B66284">
        <v>-265.63136717286801</v>
      </c>
      <c r="C66284">
        <v>-902.72533565986498</v>
      </c>
    </row>
    <row r="66285" spans="1:3" x14ac:dyDescent="0.25">
      <c r="A66285">
        <f t="shared" si="1035"/>
        <v>265.13599999980977</v>
      </c>
      <c r="B66285">
        <v>-258.77889681868498</v>
      </c>
      <c r="C66285">
        <v>390.44192009562897</v>
      </c>
    </row>
    <row r="66286" spans="1:3" x14ac:dyDescent="0.25">
      <c r="A66286">
        <f t="shared" si="1035"/>
        <v>265.13999999980979</v>
      </c>
      <c r="B66286">
        <v>-509.91083689910499</v>
      </c>
      <c r="C66286">
        <v>2377.1271372031501</v>
      </c>
    </row>
    <row r="66287" spans="1:3" x14ac:dyDescent="0.25">
      <c r="A66287">
        <f t="shared" si="1035"/>
        <v>265.14399999980981</v>
      </c>
      <c r="B66287">
        <v>-646.01350148730103</v>
      </c>
      <c r="C66287">
        <v>4696.3376569428301</v>
      </c>
    </row>
    <row r="66288" spans="1:3" x14ac:dyDescent="0.25">
      <c r="A66288">
        <f t="shared" si="1035"/>
        <v>265.14799999980983</v>
      </c>
      <c r="B66288">
        <v>-557.073498108026</v>
      </c>
      <c r="C66288">
        <v>6357.0668585891899</v>
      </c>
    </row>
    <row r="66289" spans="1:3" x14ac:dyDescent="0.25">
      <c r="A66289">
        <f t="shared" si="1035"/>
        <v>265.15199999980985</v>
      </c>
      <c r="B66289">
        <v>-421.07675942675399</v>
      </c>
      <c r="C66289">
        <v>6726.2994291072</v>
      </c>
    </row>
    <row r="66290" spans="1:3" x14ac:dyDescent="0.25">
      <c r="A66290">
        <f t="shared" si="1035"/>
        <v>265.15599999980986</v>
      </c>
      <c r="B66290">
        <v>-364.00520923219199</v>
      </c>
      <c r="C66290">
        <v>6375.0157519825698</v>
      </c>
    </row>
    <row r="66291" spans="1:3" x14ac:dyDescent="0.25">
      <c r="A66291">
        <f t="shared" si="1035"/>
        <v>265.15999999980988</v>
      </c>
      <c r="B66291">
        <v>-320.83598176952199</v>
      </c>
      <c r="C66291">
        <v>6223.1881571081904</v>
      </c>
    </row>
    <row r="66292" spans="1:3" x14ac:dyDescent="0.25">
      <c r="A66292">
        <f t="shared" si="1035"/>
        <v>265.1639999998099</v>
      </c>
      <c r="B66292">
        <v>-221.54342850541201</v>
      </c>
      <c r="C66292">
        <v>6406.7745150164201</v>
      </c>
    </row>
    <row r="66293" spans="1:3" x14ac:dyDescent="0.25">
      <c r="A66293">
        <f t="shared" si="1035"/>
        <v>265.16799999980992</v>
      </c>
      <c r="B66293">
        <v>-187.10047172908401</v>
      </c>
      <c r="C66293">
        <v>6242.7183664887498</v>
      </c>
    </row>
    <row r="66294" spans="1:3" x14ac:dyDescent="0.25">
      <c r="A66294">
        <f t="shared" si="1035"/>
        <v>265.17199999980994</v>
      </c>
      <c r="B66294">
        <v>-299.47792995765701</v>
      </c>
      <c r="C66294">
        <v>5285.9544422940198</v>
      </c>
    </row>
    <row r="66295" spans="1:3" x14ac:dyDescent="0.25">
      <c r="A66295">
        <f t="shared" si="1035"/>
        <v>265.17599999980996</v>
      </c>
      <c r="B66295">
        <v>-403.64420140610798</v>
      </c>
      <c r="C66295">
        <v>3722.4114739409702</v>
      </c>
    </row>
    <row r="66296" spans="1:3" x14ac:dyDescent="0.25">
      <c r="A66296">
        <f t="shared" si="1035"/>
        <v>265.17999999980998</v>
      </c>
      <c r="B66296">
        <v>-249.566286161828</v>
      </c>
      <c r="C66296">
        <v>2054.0101450166999</v>
      </c>
    </row>
    <row r="66297" spans="1:3" x14ac:dyDescent="0.25">
      <c r="A66297">
        <f t="shared" si="1035"/>
        <v>265.18399999981</v>
      </c>
      <c r="B66297">
        <v>63.789291606436898</v>
      </c>
      <c r="C66297">
        <v>601.66095247453302</v>
      </c>
    </row>
    <row r="66298" spans="1:3" x14ac:dyDescent="0.25">
      <c r="A66298">
        <f t="shared" si="1035"/>
        <v>265.18799999981002</v>
      </c>
      <c r="B66298">
        <v>147.45789413756</v>
      </c>
      <c r="C66298">
        <v>-479.73542366395799</v>
      </c>
    </row>
    <row r="66299" spans="1:3" x14ac:dyDescent="0.25">
      <c r="A66299">
        <f t="shared" si="1035"/>
        <v>265.19199999981004</v>
      </c>
      <c r="B66299">
        <v>-133.520533110554</v>
      </c>
      <c r="C66299">
        <v>-1206.2871184594601</v>
      </c>
    </row>
    <row r="66300" spans="1:3" x14ac:dyDescent="0.25">
      <c r="A66300">
        <f t="shared" si="1035"/>
        <v>265.19599999981006</v>
      </c>
      <c r="B66300">
        <v>-406.10232514604598</v>
      </c>
      <c r="C66300">
        <v>-1632.1107802291201</v>
      </c>
    </row>
    <row r="66301" spans="1:3" x14ac:dyDescent="0.25">
      <c r="A66301">
        <f t="shared" si="1035"/>
        <v>265.19999999981007</v>
      </c>
      <c r="B66301">
        <v>-279.24384953909902</v>
      </c>
      <c r="C66301">
        <v>-1848.33135922682</v>
      </c>
    </row>
    <row r="66302" spans="1:3" x14ac:dyDescent="0.25">
      <c r="A66302">
        <f t="shared" si="1035"/>
        <v>265.20399999981009</v>
      </c>
      <c r="B66302">
        <v>123.09610451027299</v>
      </c>
      <c r="C66302">
        <v>-1883.0812653485</v>
      </c>
    </row>
    <row r="66303" spans="1:3" x14ac:dyDescent="0.25">
      <c r="A66303">
        <f t="shared" si="1035"/>
        <v>265.20799999981011</v>
      </c>
      <c r="B66303">
        <v>353.95922184522999</v>
      </c>
      <c r="C66303">
        <v>-1830.49951236876</v>
      </c>
    </row>
    <row r="66304" spans="1:3" x14ac:dyDescent="0.25">
      <c r="A66304">
        <f t="shared" si="1035"/>
        <v>265.21199999981013</v>
      </c>
      <c r="B66304">
        <v>239.39119980544399</v>
      </c>
      <c r="C66304">
        <v>-1781.73131113917</v>
      </c>
    </row>
    <row r="66305" spans="1:3" x14ac:dyDescent="0.25">
      <c r="A66305">
        <f t="shared" si="1035"/>
        <v>265.21599999981015</v>
      </c>
      <c r="B66305">
        <v>10.4411804969362</v>
      </c>
      <c r="C66305">
        <v>-1796.92777521213</v>
      </c>
    </row>
    <row r="66306" spans="1:3" x14ac:dyDescent="0.25">
      <c r="A66306">
        <f t="shared" si="1035"/>
        <v>265.21999999981017</v>
      </c>
      <c r="B66306">
        <v>-90.841958607028204</v>
      </c>
      <c r="C66306">
        <v>-1809.24547388521</v>
      </c>
    </row>
    <row r="66307" spans="1:3" x14ac:dyDescent="0.25">
      <c r="A66307">
        <f t="shared" si="1035"/>
        <v>265.22399999981019</v>
      </c>
      <c r="B66307">
        <v>-98.410574126468106</v>
      </c>
      <c r="C66307">
        <v>-1798.8459788902701</v>
      </c>
    </row>
    <row r="66308" spans="1:3" x14ac:dyDescent="0.25">
      <c r="A66308">
        <f t="shared" ref="A66308:A66371" si="1036">A66307+1/250</f>
        <v>265.22799999981021</v>
      </c>
      <c r="B66308">
        <v>-158.21637602332601</v>
      </c>
      <c r="C66308">
        <v>-1760.8953024949999</v>
      </c>
    </row>
    <row r="66309" spans="1:3" x14ac:dyDescent="0.25">
      <c r="A66309">
        <f t="shared" si="1036"/>
        <v>265.23199999981023</v>
      </c>
      <c r="B66309">
        <v>-297.20918035019599</v>
      </c>
      <c r="C66309">
        <v>-1752.5635728627201</v>
      </c>
    </row>
    <row r="66310" spans="1:3" x14ac:dyDescent="0.25">
      <c r="A66310">
        <f t="shared" si="1036"/>
        <v>265.23599999981025</v>
      </c>
      <c r="B66310">
        <v>-382.33795833390201</v>
      </c>
      <c r="C66310">
        <v>-1708.02391486902</v>
      </c>
    </row>
    <row r="66311" spans="1:3" x14ac:dyDescent="0.25">
      <c r="A66311">
        <f t="shared" si="1036"/>
        <v>265.23999999981027</v>
      </c>
      <c r="B66311">
        <v>-289.55269565854098</v>
      </c>
      <c r="C66311">
        <v>-1632.45218135545</v>
      </c>
    </row>
    <row r="66312" spans="1:3" x14ac:dyDescent="0.25">
      <c r="A66312">
        <f t="shared" si="1036"/>
        <v>265.24399999981028</v>
      </c>
      <c r="B66312">
        <v>-64.805765456701295</v>
      </c>
      <c r="C66312">
        <v>-1513.0260948276</v>
      </c>
    </row>
    <row r="66313" spans="1:3" x14ac:dyDescent="0.25">
      <c r="A66313">
        <f t="shared" si="1036"/>
        <v>265.2479999998103</v>
      </c>
      <c r="B66313">
        <v>104.94863909476101</v>
      </c>
      <c r="C66313">
        <v>-1440.9253552441601</v>
      </c>
    </row>
    <row r="66314" spans="1:3" x14ac:dyDescent="0.25">
      <c r="A66314">
        <f t="shared" si="1036"/>
        <v>265.25199999981032</v>
      </c>
      <c r="B66314">
        <v>131.756876360191</v>
      </c>
      <c r="C66314">
        <v>-1384.33055609338</v>
      </c>
    </row>
    <row r="66315" spans="1:3" x14ac:dyDescent="0.25">
      <c r="A66315">
        <f t="shared" si="1036"/>
        <v>265.25599999981034</v>
      </c>
      <c r="B66315">
        <v>155.667828070436</v>
      </c>
      <c r="C66315">
        <v>-1323.4226872653401</v>
      </c>
    </row>
    <row r="66316" spans="1:3" x14ac:dyDescent="0.25">
      <c r="A66316">
        <f t="shared" si="1036"/>
        <v>265.25999999981036</v>
      </c>
      <c r="B66316">
        <v>369.731473711273</v>
      </c>
      <c r="C66316">
        <v>-1186.3822407269099</v>
      </c>
    </row>
    <row r="66317" spans="1:3" x14ac:dyDescent="0.25">
      <c r="A66317">
        <f t="shared" si="1036"/>
        <v>265.26399999981038</v>
      </c>
      <c r="B66317">
        <v>694.99586930514602</v>
      </c>
      <c r="C66317">
        <v>-1059.3894380811801</v>
      </c>
    </row>
    <row r="66318" spans="1:3" x14ac:dyDescent="0.25">
      <c r="A66318">
        <f t="shared" si="1036"/>
        <v>265.2679999998104</v>
      </c>
      <c r="B66318">
        <v>818.50761675183003</v>
      </c>
      <c r="C66318">
        <v>-987.62317302219901</v>
      </c>
    </row>
    <row r="66319" spans="1:3" x14ac:dyDescent="0.25">
      <c r="A66319">
        <f t="shared" si="1036"/>
        <v>265.27199999981042</v>
      </c>
      <c r="B66319">
        <v>560.31587999549299</v>
      </c>
      <c r="C66319">
        <v>-983.25993387507901</v>
      </c>
    </row>
    <row r="66320" spans="1:3" x14ac:dyDescent="0.25">
      <c r="A66320">
        <f t="shared" si="1036"/>
        <v>265.27599999981044</v>
      </c>
      <c r="B66320">
        <v>139.47343806553701</v>
      </c>
      <c r="C66320">
        <v>-928.472934127141</v>
      </c>
    </row>
    <row r="66321" spans="1:3" x14ac:dyDescent="0.25">
      <c r="A66321">
        <f t="shared" si="1036"/>
        <v>265.27999999981046</v>
      </c>
      <c r="B66321">
        <v>-65.969035259145897</v>
      </c>
      <c r="C66321">
        <v>-806.43259359757099</v>
      </c>
    </row>
    <row r="66322" spans="1:3" x14ac:dyDescent="0.25">
      <c r="A66322">
        <f t="shared" si="1036"/>
        <v>265.28399999981048</v>
      </c>
      <c r="B66322">
        <v>61.029696174892003</v>
      </c>
      <c r="C66322">
        <v>-666.306615128923</v>
      </c>
    </row>
    <row r="66323" spans="1:3" x14ac:dyDescent="0.25">
      <c r="A66323">
        <f t="shared" si="1036"/>
        <v>265.28799999981049</v>
      </c>
      <c r="B66323">
        <v>283.50042469220602</v>
      </c>
      <c r="C66323">
        <v>-593.25866634053602</v>
      </c>
    </row>
    <row r="66324" spans="1:3" x14ac:dyDescent="0.25">
      <c r="A66324">
        <f t="shared" si="1036"/>
        <v>265.29199999981051</v>
      </c>
      <c r="B66324">
        <v>371.469535533883</v>
      </c>
      <c r="C66324">
        <v>-545.44679149268097</v>
      </c>
    </row>
    <row r="66325" spans="1:3" x14ac:dyDescent="0.25">
      <c r="A66325">
        <f t="shared" si="1036"/>
        <v>265.29599999981053</v>
      </c>
      <c r="B66325">
        <v>400.96580502381198</v>
      </c>
      <c r="C66325">
        <v>-494.02322417036498</v>
      </c>
    </row>
    <row r="66326" spans="1:3" x14ac:dyDescent="0.25">
      <c r="A66326">
        <f t="shared" si="1036"/>
        <v>265.29999999981055</v>
      </c>
      <c r="B66326">
        <v>602.02284851744196</v>
      </c>
      <c r="C66326">
        <v>-430.13497872963001</v>
      </c>
    </row>
    <row r="66327" spans="1:3" x14ac:dyDescent="0.25">
      <c r="A66327">
        <f t="shared" si="1036"/>
        <v>265.30399999981057</v>
      </c>
      <c r="B66327">
        <v>936.67751834367596</v>
      </c>
      <c r="C66327">
        <v>-390.92337327204098</v>
      </c>
    </row>
    <row r="66328" spans="1:3" x14ac:dyDescent="0.25">
      <c r="A66328">
        <f t="shared" si="1036"/>
        <v>265.30799999981059</v>
      </c>
      <c r="B66328">
        <v>1052.9674262712001</v>
      </c>
      <c r="C66328">
        <v>-321.52287752313401</v>
      </c>
    </row>
    <row r="66329" spans="1:3" x14ac:dyDescent="0.25">
      <c r="A66329">
        <f t="shared" si="1036"/>
        <v>265.31199999981061</v>
      </c>
      <c r="B66329">
        <v>700.92863642072598</v>
      </c>
      <c r="C66329">
        <v>-211.060683615416</v>
      </c>
    </row>
    <row r="66330" spans="1:3" x14ac:dyDescent="0.25">
      <c r="A66330">
        <f t="shared" si="1036"/>
        <v>265.31599999981063</v>
      </c>
      <c r="B66330">
        <v>82.592930873154899</v>
      </c>
      <c r="C66330">
        <v>-83.6568503616339</v>
      </c>
    </row>
    <row r="66331" spans="1:3" x14ac:dyDescent="0.25">
      <c r="A66331">
        <f t="shared" si="1036"/>
        <v>265.31999999981065</v>
      </c>
      <c r="B66331">
        <v>-371.01468169939801</v>
      </c>
      <c r="C66331">
        <v>-2.4236011765684902</v>
      </c>
    </row>
    <row r="66332" spans="1:3" x14ac:dyDescent="0.25">
      <c r="A66332">
        <f t="shared" si="1036"/>
        <v>265.32399999981067</v>
      </c>
      <c r="B66332">
        <v>-457.87538371033298</v>
      </c>
      <c r="C66332">
        <v>77.535545266141099</v>
      </c>
    </row>
    <row r="66333" spans="1:3" x14ac:dyDescent="0.25">
      <c r="A66333">
        <f t="shared" si="1036"/>
        <v>265.32799999981069</v>
      </c>
      <c r="B66333">
        <v>-362.97255800035498</v>
      </c>
      <c r="C66333">
        <v>180.125733269021</v>
      </c>
    </row>
    <row r="66334" spans="1:3" x14ac:dyDescent="0.25">
      <c r="A66334">
        <f t="shared" si="1036"/>
        <v>265.33199999981071</v>
      </c>
      <c r="B66334">
        <v>-340.28782031477601</v>
      </c>
      <c r="C66334">
        <v>297.26017092239999</v>
      </c>
    </row>
    <row r="66335" spans="1:3" x14ac:dyDescent="0.25">
      <c r="A66335">
        <f t="shared" si="1036"/>
        <v>265.33599999981072</v>
      </c>
      <c r="B66335">
        <v>-434.80112943242199</v>
      </c>
      <c r="C66335">
        <v>351.86059175336999</v>
      </c>
    </row>
    <row r="66336" spans="1:3" x14ac:dyDescent="0.25">
      <c r="A66336">
        <f t="shared" si="1036"/>
        <v>265.33999999981074</v>
      </c>
      <c r="B66336">
        <v>-487.494213319111</v>
      </c>
      <c r="C66336">
        <v>369.85851091341101</v>
      </c>
    </row>
    <row r="66337" spans="1:3" x14ac:dyDescent="0.25">
      <c r="A66337">
        <f t="shared" si="1036"/>
        <v>265.34399999981076</v>
      </c>
      <c r="B66337">
        <v>-397.353686059035</v>
      </c>
      <c r="C66337">
        <v>403.19562591782898</v>
      </c>
    </row>
    <row r="66338" spans="1:3" x14ac:dyDescent="0.25">
      <c r="A66338">
        <f t="shared" si="1036"/>
        <v>265.34799999981078</v>
      </c>
      <c r="B66338">
        <v>-243.371220194014</v>
      </c>
      <c r="C66338">
        <v>500.82307333290498</v>
      </c>
    </row>
    <row r="66339" spans="1:3" x14ac:dyDescent="0.25">
      <c r="A66339">
        <f t="shared" si="1036"/>
        <v>265.3519999998108</v>
      </c>
      <c r="B66339">
        <v>-200.541614830708</v>
      </c>
      <c r="C66339">
        <v>587.70094038121499</v>
      </c>
    </row>
    <row r="66340" spans="1:3" x14ac:dyDescent="0.25">
      <c r="A66340">
        <f t="shared" si="1036"/>
        <v>265.35599999981082</v>
      </c>
      <c r="B66340">
        <v>-299.86099425661399</v>
      </c>
      <c r="C66340">
        <v>619.79893867252895</v>
      </c>
    </row>
    <row r="66341" spans="1:3" x14ac:dyDescent="0.25">
      <c r="A66341">
        <f t="shared" si="1036"/>
        <v>265.35999999981084</v>
      </c>
      <c r="B66341">
        <v>-368.32628095878499</v>
      </c>
      <c r="C66341">
        <v>591.09712806245102</v>
      </c>
    </row>
    <row r="66342" spans="1:3" x14ac:dyDescent="0.25">
      <c r="A66342">
        <f t="shared" si="1036"/>
        <v>265.36399999981086</v>
      </c>
      <c r="B66342">
        <v>-206.93640842085199</v>
      </c>
      <c r="C66342">
        <v>591.58574328289205</v>
      </c>
    </row>
    <row r="66343" spans="1:3" x14ac:dyDescent="0.25">
      <c r="A66343">
        <f t="shared" si="1036"/>
        <v>265.36799999981088</v>
      </c>
      <c r="B66343">
        <v>134.30610310581301</v>
      </c>
      <c r="C66343">
        <v>632.26441500323801</v>
      </c>
    </row>
    <row r="66344" spans="1:3" x14ac:dyDescent="0.25">
      <c r="A66344">
        <f t="shared" si="1036"/>
        <v>265.3719999998109</v>
      </c>
      <c r="B66344">
        <v>375.39486226021103</v>
      </c>
      <c r="C66344">
        <v>688.14202196260601</v>
      </c>
    </row>
    <row r="66345" spans="1:3" x14ac:dyDescent="0.25">
      <c r="A66345">
        <f t="shared" si="1036"/>
        <v>265.37599999981092</v>
      </c>
      <c r="B66345">
        <v>304.321525946652</v>
      </c>
      <c r="C66345">
        <v>701.23726563545995</v>
      </c>
    </row>
    <row r="66346" spans="1:3" x14ac:dyDescent="0.25">
      <c r="A66346">
        <f t="shared" si="1036"/>
        <v>265.37999999981093</v>
      </c>
      <c r="B66346">
        <v>26.0774639581402</v>
      </c>
      <c r="C66346">
        <v>705.57885852565505</v>
      </c>
    </row>
    <row r="66347" spans="1:3" x14ac:dyDescent="0.25">
      <c r="A66347">
        <f t="shared" si="1036"/>
        <v>265.38399999981095</v>
      </c>
      <c r="B66347">
        <v>-172.347326337684</v>
      </c>
      <c r="C66347">
        <v>690.20485441330095</v>
      </c>
    </row>
    <row r="66348" spans="1:3" x14ac:dyDescent="0.25">
      <c r="A66348">
        <f t="shared" si="1036"/>
        <v>265.38799999981097</v>
      </c>
      <c r="B66348">
        <v>-119.96691500969899</v>
      </c>
      <c r="C66348">
        <v>644.16213195197804</v>
      </c>
    </row>
    <row r="66349" spans="1:3" x14ac:dyDescent="0.25">
      <c r="A66349">
        <f t="shared" si="1036"/>
        <v>265.39199999981099</v>
      </c>
      <c r="B66349">
        <v>75.200315195021702</v>
      </c>
      <c r="C66349">
        <v>551.50662198962505</v>
      </c>
    </row>
    <row r="66350" spans="1:3" x14ac:dyDescent="0.25">
      <c r="A66350">
        <f t="shared" si="1036"/>
        <v>265.39599999981101</v>
      </c>
      <c r="B66350">
        <v>205.13476219557501</v>
      </c>
      <c r="C66350">
        <v>502.303469428656</v>
      </c>
    </row>
    <row r="66351" spans="1:3" x14ac:dyDescent="0.25">
      <c r="A66351">
        <f t="shared" si="1036"/>
        <v>265.39999999981103</v>
      </c>
      <c r="B66351">
        <v>207.81769176451999</v>
      </c>
      <c r="C66351">
        <v>499.626216177966</v>
      </c>
    </row>
    <row r="66352" spans="1:3" x14ac:dyDescent="0.25">
      <c r="A66352">
        <f t="shared" si="1036"/>
        <v>265.40399999981105</v>
      </c>
      <c r="B66352">
        <v>213.22899514780099</v>
      </c>
      <c r="C66352">
        <v>488.55603173484002</v>
      </c>
    </row>
    <row r="66353" spans="1:3" x14ac:dyDescent="0.25">
      <c r="A66353">
        <f t="shared" si="1036"/>
        <v>265.40799999981107</v>
      </c>
      <c r="B66353">
        <v>328.343313900895</v>
      </c>
      <c r="C66353">
        <v>403.18184305133099</v>
      </c>
    </row>
    <row r="66354" spans="1:3" x14ac:dyDescent="0.25">
      <c r="A66354">
        <f t="shared" si="1036"/>
        <v>265.41199999981109</v>
      </c>
      <c r="B66354">
        <v>480.12995136829198</v>
      </c>
      <c r="C66354">
        <v>328.60045826639799</v>
      </c>
    </row>
    <row r="66355" spans="1:3" x14ac:dyDescent="0.25">
      <c r="A66355">
        <f t="shared" si="1036"/>
        <v>265.41599999981111</v>
      </c>
      <c r="B66355">
        <v>491.55669731766102</v>
      </c>
      <c r="C66355">
        <v>304.91588621374001</v>
      </c>
    </row>
    <row r="66356" spans="1:3" x14ac:dyDescent="0.25">
      <c r="A66356">
        <f t="shared" si="1036"/>
        <v>265.41999999981113</v>
      </c>
      <c r="B66356">
        <v>301.59263390411701</v>
      </c>
      <c r="C66356">
        <v>297.23849451335002</v>
      </c>
    </row>
    <row r="66357" spans="1:3" x14ac:dyDescent="0.25">
      <c r="A66357">
        <f t="shared" si="1036"/>
        <v>265.42399999981114</v>
      </c>
      <c r="B66357">
        <v>45.207789334693601</v>
      </c>
      <c r="C66357">
        <v>216.68468711828999</v>
      </c>
    </row>
    <row r="66358" spans="1:3" x14ac:dyDescent="0.25">
      <c r="A66358">
        <f t="shared" si="1036"/>
        <v>265.42799999981116</v>
      </c>
      <c r="B66358">
        <v>-96.6286258359345</v>
      </c>
      <c r="C66358">
        <v>121.376721468914</v>
      </c>
    </row>
    <row r="66359" spans="1:3" x14ac:dyDescent="0.25">
      <c r="A66359">
        <f t="shared" si="1036"/>
        <v>265.43199999981118</v>
      </c>
      <c r="B66359">
        <v>-92.949625096394001</v>
      </c>
      <c r="C66359">
        <v>71.442269293176494</v>
      </c>
    </row>
    <row r="66360" spans="1:3" x14ac:dyDescent="0.25">
      <c r="A66360">
        <f t="shared" si="1036"/>
        <v>265.4359999998112</v>
      </c>
      <c r="B66360">
        <v>-75.791714394240799</v>
      </c>
      <c r="C66360">
        <v>76.013677545691607</v>
      </c>
    </row>
    <row r="66361" spans="1:3" x14ac:dyDescent="0.25">
      <c r="A66361">
        <f t="shared" si="1036"/>
        <v>265.43999999981122</v>
      </c>
      <c r="B66361">
        <v>-206.19569714769901</v>
      </c>
      <c r="C66361">
        <v>54.227692105006597</v>
      </c>
    </row>
    <row r="66362" spans="1:3" x14ac:dyDescent="0.25">
      <c r="A66362">
        <f t="shared" si="1036"/>
        <v>265.44399999981124</v>
      </c>
      <c r="B66362">
        <v>-471.20491669324599</v>
      </c>
      <c r="C66362">
        <v>25.224666361522299</v>
      </c>
    </row>
    <row r="66363" spans="1:3" x14ac:dyDescent="0.25">
      <c r="A66363">
        <f t="shared" si="1036"/>
        <v>265.44799999981126</v>
      </c>
      <c r="B66363">
        <v>-714.86234802911099</v>
      </c>
      <c r="C66363">
        <v>14.148110354184899</v>
      </c>
    </row>
    <row r="66364" spans="1:3" x14ac:dyDescent="0.25">
      <c r="A66364">
        <f t="shared" si="1036"/>
        <v>265.45199999981128</v>
      </c>
      <c r="B66364">
        <v>-795.20940264432204</v>
      </c>
      <c r="C66364">
        <v>39.144226580418497</v>
      </c>
    </row>
    <row r="66365" spans="1:3" x14ac:dyDescent="0.25">
      <c r="A66365">
        <f t="shared" si="1036"/>
        <v>265.4559999998113</v>
      </c>
      <c r="B66365">
        <v>-793.28793098081803</v>
      </c>
      <c r="C66365">
        <v>46.361877077484998</v>
      </c>
    </row>
    <row r="66366" spans="1:3" x14ac:dyDescent="0.25">
      <c r="A66366">
        <f t="shared" si="1036"/>
        <v>265.45999999981132</v>
      </c>
      <c r="B66366">
        <v>-877.141465230471</v>
      </c>
      <c r="C66366">
        <v>48.951468416313404</v>
      </c>
    </row>
    <row r="66367" spans="1:3" x14ac:dyDescent="0.25">
      <c r="A66367">
        <f t="shared" si="1036"/>
        <v>265.46399999981134</v>
      </c>
      <c r="B66367">
        <v>-1079.8145894441</v>
      </c>
      <c r="C66367">
        <v>47.063824270366297</v>
      </c>
    </row>
    <row r="66368" spans="1:3" x14ac:dyDescent="0.25">
      <c r="A66368">
        <f t="shared" si="1036"/>
        <v>265.46799999981135</v>
      </c>
      <c r="B66368">
        <v>-1220.35185842193</v>
      </c>
      <c r="C66368">
        <v>57.849345319460397</v>
      </c>
    </row>
    <row r="66369" spans="1:3" x14ac:dyDescent="0.25">
      <c r="A66369">
        <f t="shared" si="1036"/>
        <v>265.47199999981137</v>
      </c>
      <c r="B66369">
        <v>-1135.7986677736001</v>
      </c>
      <c r="C66369">
        <v>54.458573901745702</v>
      </c>
    </row>
    <row r="66370" spans="1:3" x14ac:dyDescent="0.25">
      <c r="A66370">
        <f t="shared" si="1036"/>
        <v>265.47599999981139</v>
      </c>
      <c r="B66370">
        <v>-900.202489142991</v>
      </c>
      <c r="C66370">
        <v>65.042235170596697</v>
      </c>
    </row>
    <row r="66371" spans="1:3" x14ac:dyDescent="0.25">
      <c r="A66371">
        <f t="shared" si="1036"/>
        <v>265.47999999981141</v>
      </c>
      <c r="B66371">
        <v>-720.61197093262297</v>
      </c>
      <c r="C66371">
        <v>70.749949156390798</v>
      </c>
    </row>
    <row r="66372" spans="1:3" x14ac:dyDescent="0.25">
      <c r="A66372">
        <f t="shared" ref="A66372:A66435" si="1037">A66371+1/250</f>
        <v>265.48399999981143</v>
      </c>
      <c r="B66372">
        <v>-690.07506837409403</v>
      </c>
      <c r="C66372">
        <v>73.728362476189503</v>
      </c>
    </row>
    <row r="66373" spans="1:3" x14ac:dyDescent="0.25">
      <c r="A66373">
        <f t="shared" si="1037"/>
        <v>265.48799999981145</v>
      </c>
      <c r="B66373">
        <v>-740.63910147787203</v>
      </c>
      <c r="C66373">
        <v>62.120965664097703</v>
      </c>
    </row>
    <row r="66374" spans="1:3" x14ac:dyDescent="0.25">
      <c r="A66374">
        <f t="shared" si="1037"/>
        <v>265.49199999981147</v>
      </c>
      <c r="B66374">
        <v>-785.35221670165799</v>
      </c>
      <c r="C66374">
        <v>84.069412706736998</v>
      </c>
    </row>
    <row r="66375" spans="1:3" x14ac:dyDescent="0.25">
      <c r="A66375">
        <f t="shared" si="1037"/>
        <v>265.49599999981149</v>
      </c>
      <c r="B66375">
        <v>-818.26332045420804</v>
      </c>
      <c r="C66375">
        <v>107.713666779718</v>
      </c>
    </row>
    <row r="66376" spans="1:3" x14ac:dyDescent="0.25">
      <c r="A66376">
        <f t="shared" si="1037"/>
        <v>265.49999999981151</v>
      </c>
      <c r="B66376">
        <v>-801.41968206849697</v>
      </c>
      <c r="C66376">
        <v>96.190026108069105</v>
      </c>
    </row>
    <row r="66377" spans="1:3" x14ac:dyDescent="0.25">
      <c r="A66377">
        <f t="shared" si="1037"/>
        <v>265.50399999981153</v>
      </c>
      <c r="B66377">
        <v>-598.86579043865902</v>
      </c>
      <c r="C66377">
        <v>21.629968053889598</v>
      </c>
    </row>
    <row r="66378" spans="1:3" x14ac:dyDescent="0.25">
      <c r="A66378">
        <f t="shared" si="1037"/>
        <v>265.50799999981155</v>
      </c>
      <c r="B66378">
        <v>-49.645394123427899</v>
      </c>
      <c r="C66378">
        <v>-23.838942374961299</v>
      </c>
    </row>
    <row r="66379" spans="1:3" x14ac:dyDescent="0.25">
      <c r="A66379">
        <f t="shared" si="1037"/>
        <v>265.51199999981156</v>
      </c>
      <c r="B66379">
        <v>848.19572253299395</v>
      </c>
      <c r="C66379">
        <v>-20.093783919541501</v>
      </c>
    </row>
    <row r="66380" spans="1:3" x14ac:dyDescent="0.25">
      <c r="A66380">
        <f t="shared" si="1037"/>
        <v>265.51599999981158</v>
      </c>
      <c r="B66380">
        <v>1898.6102584789201</v>
      </c>
      <c r="C66380">
        <v>-3.0206168729141898</v>
      </c>
    </row>
    <row r="66381" spans="1:3" x14ac:dyDescent="0.25">
      <c r="A66381">
        <f t="shared" si="1037"/>
        <v>265.5199999998116</v>
      </c>
      <c r="B66381">
        <v>2835.5523397823599</v>
      </c>
      <c r="C66381">
        <v>-50.517479634835198</v>
      </c>
    </row>
    <row r="66382" spans="1:3" x14ac:dyDescent="0.25">
      <c r="A66382">
        <f t="shared" si="1037"/>
        <v>265.52399999981162</v>
      </c>
      <c r="B66382">
        <v>3535.97900875819</v>
      </c>
      <c r="C66382">
        <v>-112.49131142423199</v>
      </c>
    </row>
    <row r="66383" spans="1:3" x14ac:dyDescent="0.25">
      <c r="A66383">
        <f t="shared" si="1037"/>
        <v>265.52799999981164</v>
      </c>
      <c r="B66383">
        <v>4017.84839340388</v>
      </c>
      <c r="C66383">
        <v>-147.85228412756501</v>
      </c>
    </row>
    <row r="66384" spans="1:3" x14ac:dyDescent="0.25">
      <c r="A66384">
        <f t="shared" si="1037"/>
        <v>265.53199999981166</v>
      </c>
      <c r="B66384">
        <v>4162.11728310951</v>
      </c>
      <c r="C66384">
        <v>-147.51387399796201</v>
      </c>
    </row>
    <row r="66385" spans="1:3" x14ac:dyDescent="0.25">
      <c r="A66385">
        <f t="shared" si="1037"/>
        <v>265.53599999981168</v>
      </c>
      <c r="B66385">
        <v>3546.7419037087602</v>
      </c>
      <c r="C66385">
        <v>-187.397424550561</v>
      </c>
    </row>
    <row r="66386" spans="1:3" x14ac:dyDescent="0.25">
      <c r="A66386">
        <f t="shared" si="1037"/>
        <v>265.5399999998117</v>
      </c>
      <c r="B66386">
        <v>1891.6822023923401</v>
      </c>
      <c r="C66386">
        <v>-244.43529335788199</v>
      </c>
    </row>
    <row r="66387" spans="1:3" x14ac:dyDescent="0.25">
      <c r="A66387">
        <f t="shared" si="1037"/>
        <v>265.54399999981172</v>
      </c>
      <c r="B66387">
        <v>-320.09520179670199</v>
      </c>
      <c r="C66387">
        <v>-284.56938543898002</v>
      </c>
    </row>
    <row r="66388" spans="1:3" x14ac:dyDescent="0.25">
      <c r="A66388">
        <f t="shared" si="1037"/>
        <v>265.54799999981174</v>
      </c>
      <c r="B66388">
        <v>-1973.61946097486</v>
      </c>
      <c r="C66388">
        <v>-264.749303879921</v>
      </c>
    </row>
    <row r="66389" spans="1:3" x14ac:dyDescent="0.25">
      <c r="A66389">
        <f t="shared" si="1037"/>
        <v>265.55199999981176</v>
      </c>
      <c r="B66389">
        <v>-2331.9212263026202</v>
      </c>
      <c r="C66389">
        <v>-231.93163943167801</v>
      </c>
    </row>
    <row r="66390" spans="1:3" x14ac:dyDescent="0.25">
      <c r="A66390">
        <f t="shared" si="1037"/>
        <v>265.55599999981177</v>
      </c>
      <c r="B66390">
        <v>-1692.03486963615</v>
      </c>
      <c r="C66390">
        <v>-208.08041026516599</v>
      </c>
    </row>
    <row r="66391" spans="1:3" x14ac:dyDescent="0.25">
      <c r="A66391">
        <f t="shared" si="1037"/>
        <v>265.55999999981179</v>
      </c>
      <c r="B66391">
        <v>-922.99499893475001</v>
      </c>
      <c r="C66391">
        <v>-233.167247220946</v>
      </c>
    </row>
    <row r="66392" spans="1:3" x14ac:dyDescent="0.25">
      <c r="A66392">
        <f t="shared" si="1037"/>
        <v>265.56399999981181</v>
      </c>
      <c r="B66392">
        <v>-534.83206971341895</v>
      </c>
      <c r="C66392">
        <v>-281.17219457707102</v>
      </c>
    </row>
    <row r="66393" spans="1:3" x14ac:dyDescent="0.25">
      <c r="A66393">
        <f t="shared" si="1037"/>
        <v>265.56799999981183</v>
      </c>
      <c r="B66393">
        <v>-448.57241840980299</v>
      </c>
      <c r="C66393">
        <v>-339.08428876264099</v>
      </c>
    </row>
    <row r="66394" spans="1:3" x14ac:dyDescent="0.25">
      <c r="A66394">
        <f t="shared" si="1037"/>
        <v>265.57199999981185</v>
      </c>
      <c r="B66394">
        <v>-427.24093334427897</v>
      </c>
      <c r="C66394">
        <v>-345.90203205302601</v>
      </c>
    </row>
    <row r="66395" spans="1:3" x14ac:dyDescent="0.25">
      <c r="A66395">
        <f t="shared" si="1037"/>
        <v>265.57599999981187</v>
      </c>
      <c r="B66395">
        <v>-398.86137407670498</v>
      </c>
      <c r="C66395">
        <v>-313.63419388005099</v>
      </c>
    </row>
    <row r="66396" spans="1:3" x14ac:dyDescent="0.25">
      <c r="A66396">
        <f t="shared" si="1037"/>
        <v>265.57999999981189</v>
      </c>
      <c r="B66396">
        <v>-377.45391597949498</v>
      </c>
      <c r="C66396">
        <v>-264.30053846266998</v>
      </c>
    </row>
    <row r="66397" spans="1:3" x14ac:dyDescent="0.25">
      <c r="A66397">
        <f t="shared" si="1037"/>
        <v>265.58399999981191</v>
      </c>
      <c r="B66397">
        <v>-357.03395896171202</v>
      </c>
      <c r="C66397">
        <v>-267.931075620716</v>
      </c>
    </row>
    <row r="66398" spans="1:3" x14ac:dyDescent="0.25">
      <c r="A66398">
        <f t="shared" si="1037"/>
        <v>265.58799999981193</v>
      </c>
      <c r="B66398">
        <v>-336.61422107704999</v>
      </c>
      <c r="C66398">
        <v>-312.56478468243898</v>
      </c>
    </row>
    <row r="66399" spans="1:3" x14ac:dyDescent="0.25">
      <c r="A66399">
        <f t="shared" si="1037"/>
        <v>265.59199999981195</v>
      </c>
      <c r="B66399">
        <v>-342.20737392868301</v>
      </c>
      <c r="C66399">
        <v>-383.250106874214</v>
      </c>
    </row>
    <row r="66400" spans="1:3" x14ac:dyDescent="0.25">
      <c r="A66400">
        <f t="shared" si="1037"/>
        <v>265.59599999981197</v>
      </c>
      <c r="B66400">
        <v>-374.82616434727697</v>
      </c>
      <c r="C66400">
        <v>-421.04581458716501</v>
      </c>
    </row>
    <row r="66401" spans="1:3" x14ac:dyDescent="0.25">
      <c r="A66401">
        <f t="shared" si="1037"/>
        <v>265.59999999981198</v>
      </c>
      <c r="B66401">
        <v>-407.48152961591802</v>
      </c>
      <c r="C66401">
        <v>-426.01853102234298</v>
      </c>
    </row>
    <row r="66402" spans="1:3" x14ac:dyDescent="0.25">
      <c r="A66402">
        <f t="shared" si="1037"/>
        <v>265.603999999812</v>
      </c>
      <c r="B66402">
        <v>-397.18048850777097</v>
      </c>
      <c r="C66402">
        <v>-385.238357348053</v>
      </c>
    </row>
    <row r="66403" spans="1:3" x14ac:dyDescent="0.25">
      <c r="A66403">
        <f t="shared" si="1037"/>
        <v>265.60799999981202</v>
      </c>
      <c r="B66403">
        <v>-334.92560445224001</v>
      </c>
      <c r="C66403">
        <v>-332.778019874574</v>
      </c>
    </row>
    <row r="66404" spans="1:3" x14ac:dyDescent="0.25">
      <c r="A66404">
        <f t="shared" si="1037"/>
        <v>265.61199999981204</v>
      </c>
      <c r="B66404">
        <v>-230.715580357091</v>
      </c>
      <c r="C66404">
        <v>-273.718360173333</v>
      </c>
    </row>
    <row r="66405" spans="1:3" x14ac:dyDescent="0.25">
      <c r="A66405">
        <f t="shared" si="1037"/>
        <v>265.61599999981206</v>
      </c>
      <c r="B66405">
        <v>-164.54747071520299</v>
      </c>
      <c r="C66405">
        <v>-263.15295608464601</v>
      </c>
    </row>
    <row r="66406" spans="1:3" x14ac:dyDescent="0.25">
      <c r="A66406">
        <f t="shared" si="1037"/>
        <v>265.61999999981208</v>
      </c>
      <c r="B66406">
        <v>-172.41754459085701</v>
      </c>
      <c r="C66406">
        <v>-294.18611574046798</v>
      </c>
    </row>
    <row r="66407" spans="1:3" x14ac:dyDescent="0.25">
      <c r="A66407">
        <f t="shared" si="1037"/>
        <v>265.6239999998121</v>
      </c>
      <c r="B66407">
        <v>-225.32055339510899</v>
      </c>
      <c r="C66407">
        <v>-337.925837869845</v>
      </c>
    </row>
    <row r="66408" spans="1:3" x14ac:dyDescent="0.25">
      <c r="A66408">
        <f t="shared" si="1037"/>
        <v>265.62799999981212</v>
      </c>
      <c r="B66408">
        <v>-229.247485952311</v>
      </c>
      <c r="C66408">
        <v>-308.48116661455498</v>
      </c>
    </row>
    <row r="66409" spans="1:3" x14ac:dyDescent="0.25">
      <c r="A66409">
        <f t="shared" si="1037"/>
        <v>265.63199999981214</v>
      </c>
      <c r="B66409">
        <v>-177.185934768561</v>
      </c>
      <c r="C66409">
        <v>-235.966004733197</v>
      </c>
    </row>
    <row r="66410" spans="1:3" x14ac:dyDescent="0.25">
      <c r="A66410">
        <f t="shared" si="1037"/>
        <v>265.63599999981216</v>
      </c>
      <c r="B66410">
        <v>-149.12187769234799</v>
      </c>
      <c r="C66410">
        <v>-182.50361896430499</v>
      </c>
    </row>
    <row r="66411" spans="1:3" x14ac:dyDescent="0.25">
      <c r="A66411">
        <f t="shared" si="1037"/>
        <v>265.63999999981218</v>
      </c>
      <c r="B66411">
        <v>-200.039791638254</v>
      </c>
      <c r="C66411">
        <v>-196.22544069798701</v>
      </c>
    </row>
    <row r="66412" spans="1:3" x14ac:dyDescent="0.25">
      <c r="A66412">
        <f t="shared" si="1037"/>
        <v>265.64399999981219</v>
      </c>
      <c r="B66412">
        <v>-265.91991027374303</v>
      </c>
      <c r="C66412">
        <v>-189.267454410727</v>
      </c>
    </row>
    <row r="66413" spans="1:3" x14ac:dyDescent="0.25">
      <c r="A66413">
        <f t="shared" si="1037"/>
        <v>265.64799999981221</v>
      </c>
      <c r="B66413">
        <v>-233.73657559083799</v>
      </c>
      <c r="C66413">
        <v>-130.769131020618</v>
      </c>
    </row>
    <row r="66414" spans="1:3" x14ac:dyDescent="0.25">
      <c r="A66414">
        <f t="shared" si="1037"/>
        <v>265.65199999981223</v>
      </c>
      <c r="B66414">
        <v>-93.460959591994794</v>
      </c>
      <c r="C66414">
        <v>-57.874532278804402</v>
      </c>
    </row>
    <row r="66415" spans="1:3" x14ac:dyDescent="0.25">
      <c r="A66415">
        <f t="shared" si="1037"/>
        <v>265.65599999981225</v>
      </c>
      <c r="B66415">
        <v>1.9346729841025101</v>
      </c>
      <c r="C66415">
        <v>-51.731242425323899</v>
      </c>
    </row>
    <row r="66416" spans="1:3" x14ac:dyDescent="0.25">
      <c r="A66416">
        <f t="shared" si="1037"/>
        <v>265.65999999981227</v>
      </c>
      <c r="B66416">
        <v>-57.523993620484198</v>
      </c>
      <c r="C66416">
        <v>-61.487736584771199</v>
      </c>
    </row>
    <row r="66417" spans="1:3" x14ac:dyDescent="0.25">
      <c r="A66417">
        <f t="shared" si="1037"/>
        <v>265.66399999981229</v>
      </c>
      <c r="B66417">
        <v>-182.81028022583999</v>
      </c>
      <c r="C66417">
        <v>-45.292771259996698</v>
      </c>
    </row>
    <row r="66418" spans="1:3" x14ac:dyDescent="0.25">
      <c r="A66418">
        <f t="shared" si="1037"/>
        <v>265.66799999981231</v>
      </c>
      <c r="B66418">
        <v>-161.89293762640099</v>
      </c>
      <c r="C66418">
        <v>2.7034672134322002</v>
      </c>
    </row>
    <row r="66419" spans="1:3" x14ac:dyDescent="0.25">
      <c r="A66419">
        <f t="shared" si="1037"/>
        <v>265.67199999981233</v>
      </c>
      <c r="B66419">
        <v>27.264553745757301</v>
      </c>
      <c r="C66419">
        <v>27.349545588347201</v>
      </c>
    </row>
    <row r="66420" spans="1:3" x14ac:dyDescent="0.25">
      <c r="A66420">
        <f t="shared" si="1037"/>
        <v>265.67599999981235</v>
      </c>
      <c r="B66420">
        <v>191.702170086227</v>
      </c>
      <c r="C66420">
        <v>65.494321145826405</v>
      </c>
    </row>
    <row r="66421" spans="1:3" x14ac:dyDescent="0.25">
      <c r="A66421">
        <f t="shared" si="1037"/>
        <v>265.67999999981237</v>
      </c>
      <c r="B66421">
        <v>170.46061525059099</v>
      </c>
      <c r="C66421">
        <v>106.987343974998</v>
      </c>
    </row>
    <row r="66422" spans="1:3" x14ac:dyDescent="0.25">
      <c r="A66422">
        <f t="shared" si="1037"/>
        <v>265.68399999981239</v>
      </c>
      <c r="B66422">
        <v>51.5811106508108</v>
      </c>
      <c r="C66422">
        <v>125.678561582404</v>
      </c>
    </row>
    <row r="66423" spans="1:3" x14ac:dyDescent="0.25">
      <c r="A66423">
        <f t="shared" si="1037"/>
        <v>265.6879999998124</v>
      </c>
      <c r="B66423">
        <v>-8.8935178073330601</v>
      </c>
      <c r="C66423">
        <v>95.419417423655005</v>
      </c>
    </row>
    <row r="66424" spans="1:3" x14ac:dyDescent="0.25">
      <c r="A66424">
        <f t="shared" si="1037"/>
        <v>265.69199999981242</v>
      </c>
      <c r="B66424">
        <v>1.0816903045271899</v>
      </c>
      <c r="C66424">
        <v>113.064240717735</v>
      </c>
    </row>
    <row r="66425" spans="1:3" x14ac:dyDescent="0.25">
      <c r="A66425">
        <f t="shared" si="1037"/>
        <v>265.69599999981244</v>
      </c>
      <c r="B66425">
        <v>-12.447221288264499</v>
      </c>
      <c r="C66425">
        <v>201.470374673159</v>
      </c>
    </row>
    <row r="66426" spans="1:3" x14ac:dyDescent="0.25">
      <c r="A66426">
        <f t="shared" si="1037"/>
        <v>265.69999999981246</v>
      </c>
      <c r="B66426">
        <v>-34.433207080087698</v>
      </c>
      <c r="C66426">
        <v>301.497414222592</v>
      </c>
    </row>
    <row r="66427" spans="1:3" x14ac:dyDescent="0.25">
      <c r="A66427">
        <f t="shared" si="1037"/>
        <v>265.70399999981248</v>
      </c>
      <c r="B66427">
        <v>36.172518173016698</v>
      </c>
      <c r="C66427">
        <v>330.008517185198</v>
      </c>
    </row>
    <row r="66428" spans="1:3" x14ac:dyDescent="0.25">
      <c r="A66428">
        <f t="shared" si="1037"/>
        <v>265.7079999998125</v>
      </c>
      <c r="B66428">
        <v>227.42069195546199</v>
      </c>
      <c r="C66428">
        <v>346.87178174853</v>
      </c>
    </row>
    <row r="66429" spans="1:3" x14ac:dyDescent="0.25">
      <c r="A66429">
        <f t="shared" si="1037"/>
        <v>265.71199999981252</v>
      </c>
      <c r="B66429">
        <v>410.36280897088</v>
      </c>
      <c r="C66429">
        <v>375.96048810434598</v>
      </c>
    </row>
    <row r="66430" spans="1:3" x14ac:dyDescent="0.25">
      <c r="A66430">
        <f t="shared" si="1037"/>
        <v>265.71599999981254</v>
      </c>
      <c r="B66430">
        <v>473.05120287744802</v>
      </c>
      <c r="C66430">
        <v>385.15239442513803</v>
      </c>
    </row>
    <row r="66431" spans="1:3" x14ac:dyDescent="0.25">
      <c r="A66431">
        <f t="shared" si="1037"/>
        <v>265.71999999981256</v>
      </c>
      <c r="B66431">
        <v>428.53916177084199</v>
      </c>
      <c r="C66431">
        <v>340.33103448127503</v>
      </c>
    </row>
    <row r="66432" spans="1:3" x14ac:dyDescent="0.25">
      <c r="A66432">
        <f t="shared" si="1037"/>
        <v>265.72399999981258</v>
      </c>
      <c r="B66432">
        <v>384.87953151661901</v>
      </c>
      <c r="C66432">
        <v>347.38697601788601</v>
      </c>
    </row>
    <row r="66433" spans="1:3" x14ac:dyDescent="0.25">
      <c r="A66433">
        <f t="shared" si="1037"/>
        <v>265.7279999998126</v>
      </c>
      <c r="B66433">
        <v>392.12265526493297</v>
      </c>
      <c r="C66433">
        <v>431.21778393565597</v>
      </c>
    </row>
    <row r="66434" spans="1:3" x14ac:dyDescent="0.25">
      <c r="A66434">
        <f t="shared" si="1037"/>
        <v>265.73199999981261</v>
      </c>
      <c r="B66434">
        <v>416.31805177925901</v>
      </c>
      <c r="C66434">
        <v>505.72718809601201</v>
      </c>
    </row>
    <row r="66435" spans="1:3" x14ac:dyDescent="0.25">
      <c r="A66435">
        <f t="shared" si="1037"/>
        <v>265.73599999981263</v>
      </c>
      <c r="B66435">
        <v>414.51857396455</v>
      </c>
      <c r="C66435">
        <v>456.82594090889899</v>
      </c>
    </row>
    <row r="66436" spans="1:3" x14ac:dyDescent="0.25">
      <c r="A66436">
        <f t="shared" ref="A66436:A66499" si="1038">A66435+1/250</f>
        <v>265.73999999981265</v>
      </c>
      <c r="B66436">
        <v>423.78187429724898</v>
      </c>
      <c r="C66436">
        <v>380.43335226780903</v>
      </c>
    </row>
    <row r="66437" spans="1:3" x14ac:dyDescent="0.25">
      <c r="A66437">
        <f t="shared" si="1038"/>
        <v>265.74399999981267</v>
      </c>
      <c r="B66437">
        <v>496.16642958169001</v>
      </c>
      <c r="C66437">
        <v>377.47722616923801</v>
      </c>
    </row>
    <row r="66438" spans="1:3" x14ac:dyDescent="0.25">
      <c r="A66438">
        <f t="shared" si="1038"/>
        <v>265.74799999981269</v>
      </c>
      <c r="B66438">
        <v>643.72761024119598</v>
      </c>
      <c r="C66438">
        <v>449.89303682716502</v>
      </c>
    </row>
    <row r="66439" spans="1:3" x14ac:dyDescent="0.25">
      <c r="A66439">
        <f t="shared" si="1038"/>
        <v>265.75199999981271</v>
      </c>
      <c r="B66439">
        <v>802.517758451394</v>
      </c>
      <c r="C66439">
        <v>472.624424144768</v>
      </c>
    </row>
    <row r="66440" spans="1:3" x14ac:dyDescent="0.25">
      <c r="A66440">
        <f t="shared" si="1038"/>
        <v>265.75599999981273</v>
      </c>
      <c r="B66440">
        <v>893.58927899089895</v>
      </c>
      <c r="C66440">
        <v>440.62466460307201</v>
      </c>
    </row>
    <row r="66441" spans="1:3" x14ac:dyDescent="0.25">
      <c r="A66441">
        <f t="shared" si="1038"/>
        <v>265.75999999981275</v>
      </c>
      <c r="B66441">
        <v>802.99481393326096</v>
      </c>
      <c r="C66441">
        <v>406.85693358861602</v>
      </c>
    </row>
    <row r="66442" spans="1:3" x14ac:dyDescent="0.25">
      <c r="A66442">
        <f t="shared" si="1038"/>
        <v>265.76399999981277</v>
      </c>
      <c r="B66442">
        <v>467.78505583305702</v>
      </c>
      <c r="C66442">
        <v>420.29331036133101</v>
      </c>
    </row>
    <row r="66443" spans="1:3" x14ac:dyDescent="0.25">
      <c r="A66443">
        <f t="shared" si="1038"/>
        <v>265.76799999981279</v>
      </c>
      <c r="B66443">
        <v>-44.9925567518357</v>
      </c>
      <c r="C66443">
        <v>418.914664558872</v>
      </c>
    </row>
    <row r="66444" spans="1:3" x14ac:dyDescent="0.25">
      <c r="A66444">
        <f t="shared" si="1038"/>
        <v>265.77199999981281</v>
      </c>
      <c r="B66444">
        <v>-504.29117810719998</v>
      </c>
      <c r="C66444">
        <v>388.71177460507897</v>
      </c>
    </row>
    <row r="66445" spans="1:3" x14ac:dyDescent="0.25">
      <c r="A66445">
        <f t="shared" si="1038"/>
        <v>265.77599999981283</v>
      </c>
      <c r="B66445">
        <v>-722.06240492901895</v>
      </c>
      <c r="C66445">
        <v>345.68588122416799</v>
      </c>
    </row>
    <row r="66446" spans="1:3" x14ac:dyDescent="0.25">
      <c r="A66446">
        <f t="shared" si="1038"/>
        <v>265.77999999981284</v>
      </c>
      <c r="B66446">
        <v>-702.25760943311002</v>
      </c>
      <c r="C66446">
        <v>345.84793805430002</v>
      </c>
    </row>
    <row r="66447" spans="1:3" x14ac:dyDescent="0.25">
      <c r="A66447">
        <f t="shared" si="1038"/>
        <v>265.78399999981286</v>
      </c>
      <c r="B66447">
        <v>-627.83210648455099</v>
      </c>
      <c r="C66447">
        <v>341.21783375438702</v>
      </c>
    </row>
    <row r="66448" spans="1:3" x14ac:dyDescent="0.25">
      <c r="A66448">
        <f t="shared" si="1038"/>
        <v>265.78799999981288</v>
      </c>
      <c r="B66448">
        <v>-615.74561859043501</v>
      </c>
      <c r="C66448">
        <v>291.824812170077</v>
      </c>
    </row>
    <row r="66449" spans="1:3" x14ac:dyDescent="0.25">
      <c r="A66449">
        <f t="shared" si="1038"/>
        <v>265.7919999998129</v>
      </c>
      <c r="B66449">
        <v>-627.95940698055495</v>
      </c>
      <c r="C66449">
        <v>196.708568487143</v>
      </c>
    </row>
    <row r="66450" spans="1:3" x14ac:dyDescent="0.25">
      <c r="A66450">
        <f t="shared" si="1038"/>
        <v>265.79599999981292</v>
      </c>
      <c r="B66450">
        <v>-548.43380712552505</v>
      </c>
      <c r="C66450">
        <v>158.91928363885</v>
      </c>
    </row>
    <row r="66451" spans="1:3" x14ac:dyDescent="0.25">
      <c r="A66451">
        <f t="shared" si="1038"/>
        <v>265.79999999981294</v>
      </c>
      <c r="B66451">
        <v>-393.13041462698402</v>
      </c>
      <c r="C66451">
        <v>185.516367422635</v>
      </c>
    </row>
    <row r="66452" spans="1:3" x14ac:dyDescent="0.25">
      <c r="A66452">
        <f t="shared" si="1038"/>
        <v>265.80399999981296</v>
      </c>
      <c r="B66452">
        <v>-269.01451860498503</v>
      </c>
      <c r="C66452">
        <v>220.567433365813</v>
      </c>
    </row>
    <row r="66453" spans="1:3" x14ac:dyDescent="0.25">
      <c r="A66453">
        <f t="shared" si="1038"/>
        <v>265.80799999981298</v>
      </c>
      <c r="B66453">
        <v>-246.05479147635899</v>
      </c>
      <c r="C66453">
        <v>182.148760809511</v>
      </c>
    </row>
    <row r="66454" spans="1:3" x14ac:dyDescent="0.25">
      <c r="A66454">
        <f t="shared" si="1038"/>
        <v>265.811999999813</v>
      </c>
      <c r="B66454">
        <v>-262.22104211782801</v>
      </c>
      <c r="C66454">
        <v>135.34636390703901</v>
      </c>
    </row>
    <row r="66455" spans="1:3" x14ac:dyDescent="0.25">
      <c r="A66455">
        <f t="shared" si="1038"/>
        <v>265.81599999981302</v>
      </c>
      <c r="B66455">
        <v>-276.48488634213902</v>
      </c>
      <c r="C66455">
        <v>115.255602108852</v>
      </c>
    </row>
    <row r="66456" spans="1:3" x14ac:dyDescent="0.25">
      <c r="A66456">
        <f t="shared" si="1038"/>
        <v>265.81999999981304</v>
      </c>
      <c r="B66456">
        <v>-294.82211373753302</v>
      </c>
      <c r="C66456">
        <v>108.97977855294801</v>
      </c>
    </row>
    <row r="66457" spans="1:3" x14ac:dyDescent="0.25">
      <c r="A66457">
        <f t="shared" si="1038"/>
        <v>265.82399999981305</v>
      </c>
      <c r="B66457">
        <v>-294.21297236919099</v>
      </c>
      <c r="C66457">
        <v>54.629631415511597</v>
      </c>
    </row>
    <row r="66458" spans="1:3" x14ac:dyDescent="0.25">
      <c r="A66458">
        <f t="shared" si="1038"/>
        <v>265.82799999981307</v>
      </c>
      <c r="B66458">
        <v>-165.639495657791</v>
      </c>
      <c r="C66458">
        <v>6.32384284440674</v>
      </c>
    </row>
    <row r="66459" spans="1:3" x14ac:dyDescent="0.25">
      <c r="A66459">
        <f t="shared" si="1038"/>
        <v>265.83199999981309</v>
      </c>
      <c r="B66459">
        <v>78.915978081158698</v>
      </c>
      <c r="C66459">
        <v>2.1889647761351898</v>
      </c>
    </row>
    <row r="66460" spans="1:3" x14ac:dyDescent="0.25">
      <c r="A66460">
        <f t="shared" si="1038"/>
        <v>265.83599999981311</v>
      </c>
      <c r="B66460">
        <v>255.46919077218601</v>
      </c>
      <c r="C66460">
        <v>34.358153859232601</v>
      </c>
    </row>
    <row r="66461" spans="1:3" x14ac:dyDescent="0.25">
      <c r="A66461">
        <f t="shared" si="1038"/>
        <v>265.83999999981313</v>
      </c>
      <c r="B66461">
        <v>198.03137979903499</v>
      </c>
      <c r="C66461">
        <v>19.970445494040298</v>
      </c>
    </row>
    <row r="66462" spans="1:3" x14ac:dyDescent="0.25">
      <c r="A66462">
        <f t="shared" si="1038"/>
        <v>265.84399999981315</v>
      </c>
      <c r="B66462">
        <v>15.609513786183101</v>
      </c>
      <c r="C66462">
        <v>-13.828873704133301</v>
      </c>
    </row>
    <row r="66463" spans="1:3" x14ac:dyDescent="0.25">
      <c r="A66463">
        <f t="shared" si="1038"/>
        <v>265.84799999981317</v>
      </c>
      <c r="B66463">
        <v>-66.792690249241502</v>
      </c>
      <c r="C66463">
        <v>-28.888249221762901</v>
      </c>
    </row>
    <row r="66464" spans="1:3" x14ac:dyDescent="0.25">
      <c r="A66464">
        <f t="shared" si="1038"/>
        <v>265.85199999981319</v>
      </c>
      <c r="B66464">
        <v>25.825881153888201</v>
      </c>
      <c r="C66464">
        <v>1.94897653836717</v>
      </c>
    </row>
    <row r="66465" spans="1:3" x14ac:dyDescent="0.25">
      <c r="A66465">
        <f t="shared" si="1038"/>
        <v>265.85599999981321</v>
      </c>
      <c r="B66465">
        <v>131.46290630330699</v>
      </c>
      <c r="C66465">
        <v>18.843569085185699</v>
      </c>
    </row>
    <row r="66466" spans="1:3" x14ac:dyDescent="0.25">
      <c r="A66466">
        <f t="shared" si="1038"/>
        <v>265.85999999981323</v>
      </c>
      <c r="B66466">
        <v>102.112918624351</v>
      </c>
      <c r="C66466">
        <v>13.9602167955676</v>
      </c>
    </row>
    <row r="66467" spans="1:3" x14ac:dyDescent="0.25">
      <c r="A66467">
        <f t="shared" si="1038"/>
        <v>265.86399999981325</v>
      </c>
      <c r="B66467">
        <v>-41.231896851330603</v>
      </c>
      <c r="C66467">
        <v>-15.532533948002699</v>
      </c>
    </row>
    <row r="66468" spans="1:3" x14ac:dyDescent="0.25">
      <c r="A66468">
        <f t="shared" si="1038"/>
        <v>265.86799999981326</v>
      </c>
      <c r="B66468">
        <v>-140.58099022634099</v>
      </c>
      <c r="C66468">
        <v>-44.463128852657</v>
      </c>
    </row>
    <row r="66469" spans="1:3" x14ac:dyDescent="0.25">
      <c r="A66469">
        <f t="shared" si="1038"/>
        <v>265.87199999981328</v>
      </c>
      <c r="B66469">
        <v>-102.94629794700499</v>
      </c>
      <c r="C66469">
        <v>-121.657806637297</v>
      </c>
    </row>
    <row r="66470" spans="1:3" x14ac:dyDescent="0.25">
      <c r="A66470">
        <f t="shared" si="1038"/>
        <v>265.8759999998133</v>
      </c>
      <c r="B66470">
        <v>35.6566616457226</v>
      </c>
      <c r="C66470">
        <v>-241.94081889637101</v>
      </c>
    </row>
    <row r="66471" spans="1:3" x14ac:dyDescent="0.25">
      <c r="A66471">
        <f t="shared" si="1038"/>
        <v>265.87999999981332</v>
      </c>
      <c r="B66471">
        <v>142.20773257148099</v>
      </c>
      <c r="C66471">
        <v>-376.13476723835299</v>
      </c>
    </row>
    <row r="66472" spans="1:3" x14ac:dyDescent="0.25">
      <c r="A66472">
        <f t="shared" si="1038"/>
        <v>265.88399999981334</v>
      </c>
      <c r="B66472">
        <v>128.68267615283801</v>
      </c>
      <c r="C66472">
        <v>-438.06170342159402</v>
      </c>
    </row>
    <row r="66473" spans="1:3" x14ac:dyDescent="0.25">
      <c r="A66473">
        <f t="shared" si="1038"/>
        <v>265.88799999981336</v>
      </c>
      <c r="B66473">
        <v>-32.945500033964599</v>
      </c>
      <c r="C66473">
        <v>-453.54416959620801</v>
      </c>
    </row>
    <row r="66474" spans="1:3" x14ac:dyDescent="0.25">
      <c r="A66474">
        <f t="shared" si="1038"/>
        <v>265.89199999981338</v>
      </c>
      <c r="B66474">
        <v>-266.70418662211603</v>
      </c>
      <c r="C66474">
        <v>-496.40544919037302</v>
      </c>
    </row>
    <row r="66475" spans="1:3" x14ac:dyDescent="0.25">
      <c r="A66475">
        <f t="shared" si="1038"/>
        <v>265.8959999998134</v>
      </c>
      <c r="B66475">
        <v>-479.621036641513</v>
      </c>
      <c r="C66475">
        <v>-661.46941196584999</v>
      </c>
    </row>
    <row r="66476" spans="1:3" x14ac:dyDescent="0.25">
      <c r="A66476">
        <f t="shared" si="1038"/>
        <v>265.89999999981342</v>
      </c>
      <c r="B66476">
        <v>-578.725401655729</v>
      </c>
      <c r="C66476">
        <v>-893.56086678050701</v>
      </c>
    </row>
    <row r="66477" spans="1:3" x14ac:dyDescent="0.25">
      <c r="A66477">
        <f t="shared" si="1038"/>
        <v>265.90399999981344</v>
      </c>
      <c r="B66477">
        <v>-612.05121702440101</v>
      </c>
      <c r="C66477">
        <v>-1107.5066822070301</v>
      </c>
    </row>
    <row r="66478" spans="1:3" x14ac:dyDescent="0.25">
      <c r="A66478">
        <f t="shared" si="1038"/>
        <v>265.90799999981346</v>
      </c>
      <c r="B66478">
        <v>-664.63669748141797</v>
      </c>
      <c r="C66478">
        <v>-1218.1370247812599</v>
      </c>
    </row>
    <row r="66479" spans="1:3" x14ac:dyDescent="0.25">
      <c r="A66479">
        <f t="shared" si="1038"/>
        <v>265.91199999981347</v>
      </c>
      <c r="B66479">
        <v>-756.52226284553694</v>
      </c>
      <c r="C66479">
        <v>-1283.2861463470399</v>
      </c>
    </row>
    <row r="66480" spans="1:3" x14ac:dyDescent="0.25">
      <c r="A66480">
        <f t="shared" si="1038"/>
        <v>265.91599999981349</v>
      </c>
      <c r="B66480">
        <v>-792.74871585325104</v>
      </c>
      <c r="C66480">
        <v>-1330.7921185176699</v>
      </c>
    </row>
    <row r="66481" spans="1:3" x14ac:dyDescent="0.25">
      <c r="A66481">
        <f t="shared" si="1038"/>
        <v>265.91999999981351</v>
      </c>
      <c r="B66481">
        <v>-711.35833359949902</v>
      </c>
      <c r="C66481">
        <v>-1422.49694754698</v>
      </c>
    </row>
    <row r="66482" spans="1:3" x14ac:dyDescent="0.25">
      <c r="A66482">
        <f t="shared" si="1038"/>
        <v>265.92399999981353</v>
      </c>
      <c r="B66482">
        <v>-587.39599481217704</v>
      </c>
      <c r="C66482">
        <v>-1504.2468722967601</v>
      </c>
    </row>
    <row r="66483" spans="1:3" x14ac:dyDescent="0.25">
      <c r="A66483">
        <f t="shared" si="1038"/>
        <v>265.92799999981355</v>
      </c>
      <c r="B66483">
        <v>-569.90850414667398</v>
      </c>
      <c r="C66483">
        <v>-1599.8942406126901</v>
      </c>
    </row>
    <row r="66484" spans="1:3" x14ac:dyDescent="0.25">
      <c r="A66484">
        <f t="shared" si="1038"/>
        <v>265.93199999981357</v>
      </c>
      <c r="B66484">
        <v>-649.942462203123</v>
      </c>
      <c r="C66484">
        <v>-1670.29791556482</v>
      </c>
    </row>
    <row r="66485" spans="1:3" x14ac:dyDescent="0.25">
      <c r="A66485">
        <f t="shared" si="1038"/>
        <v>265.93599999981359</v>
      </c>
      <c r="B66485">
        <v>-663.54457672440401</v>
      </c>
      <c r="C66485">
        <v>-1724.3233037104501</v>
      </c>
    </row>
    <row r="66486" spans="1:3" x14ac:dyDescent="0.25">
      <c r="A66486">
        <f t="shared" si="1038"/>
        <v>265.93999999981361</v>
      </c>
      <c r="B66486">
        <v>-479.76307086613599</v>
      </c>
      <c r="C66486">
        <v>-1688.8418490541801</v>
      </c>
    </row>
    <row r="66487" spans="1:3" x14ac:dyDescent="0.25">
      <c r="A66487">
        <f t="shared" si="1038"/>
        <v>265.94399999981363</v>
      </c>
      <c r="B66487">
        <v>-226.64892154717299</v>
      </c>
      <c r="C66487">
        <v>-1655.73253961155</v>
      </c>
    </row>
    <row r="66488" spans="1:3" x14ac:dyDescent="0.25">
      <c r="A66488">
        <f t="shared" si="1038"/>
        <v>265.94799999981365</v>
      </c>
      <c r="B66488">
        <v>-64.254445740728201</v>
      </c>
      <c r="C66488">
        <v>-1697.8822550902701</v>
      </c>
    </row>
    <row r="66489" spans="1:3" x14ac:dyDescent="0.25">
      <c r="A66489">
        <f t="shared" si="1038"/>
        <v>265.95199999981367</v>
      </c>
      <c r="B66489">
        <v>106.368125711034</v>
      </c>
      <c r="C66489">
        <v>-1809.1857486050999</v>
      </c>
    </row>
    <row r="66490" spans="1:3" x14ac:dyDescent="0.25">
      <c r="A66490">
        <f t="shared" si="1038"/>
        <v>265.95599999981368</v>
      </c>
      <c r="B66490">
        <v>584.16746334494599</v>
      </c>
      <c r="C66490">
        <v>-1831.5459294913301</v>
      </c>
    </row>
    <row r="66491" spans="1:3" x14ac:dyDescent="0.25">
      <c r="A66491">
        <f t="shared" si="1038"/>
        <v>265.9599999998137</v>
      </c>
      <c r="B66491">
        <v>1393.0920975737999</v>
      </c>
      <c r="C66491">
        <v>-1823.8755353024101</v>
      </c>
    </row>
    <row r="66492" spans="1:3" x14ac:dyDescent="0.25">
      <c r="A66492">
        <f t="shared" si="1038"/>
        <v>265.96399999981372</v>
      </c>
      <c r="B66492">
        <v>2242.0900145474502</v>
      </c>
      <c r="C66492">
        <v>-1954.0969625361699</v>
      </c>
    </row>
    <row r="66493" spans="1:3" x14ac:dyDescent="0.25">
      <c r="A66493">
        <f t="shared" si="1038"/>
        <v>265.96799999981374</v>
      </c>
      <c r="B66493">
        <v>2928.1087051736699</v>
      </c>
      <c r="C66493">
        <v>-2197.1403407316402</v>
      </c>
    </row>
    <row r="66494" spans="1:3" x14ac:dyDescent="0.25">
      <c r="A66494">
        <f t="shared" si="1038"/>
        <v>265.97199999981376</v>
      </c>
      <c r="B66494">
        <v>3553.0957259735101</v>
      </c>
      <c r="C66494">
        <v>-2199.94367292986</v>
      </c>
    </row>
    <row r="66495" spans="1:3" x14ac:dyDescent="0.25">
      <c r="A66495">
        <f t="shared" si="1038"/>
        <v>265.97599999981378</v>
      </c>
      <c r="B66495">
        <v>4020.9976657243901</v>
      </c>
      <c r="C66495">
        <v>-1803.45574951252</v>
      </c>
    </row>
    <row r="66496" spans="1:3" x14ac:dyDescent="0.25">
      <c r="A66496">
        <f t="shared" si="1038"/>
        <v>265.9799999998138</v>
      </c>
      <c r="B66496">
        <v>3757.76028384458</v>
      </c>
      <c r="C66496">
        <v>-1062.63693166037</v>
      </c>
    </row>
    <row r="66497" spans="1:3" x14ac:dyDescent="0.25">
      <c r="A66497">
        <f t="shared" si="1038"/>
        <v>265.98399999981382</v>
      </c>
      <c r="B66497">
        <v>2260.33157049292</v>
      </c>
      <c r="C66497">
        <v>140.54349171699201</v>
      </c>
    </row>
    <row r="66498" spans="1:3" x14ac:dyDescent="0.25">
      <c r="A66498">
        <f t="shared" si="1038"/>
        <v>265.98799999981384</v>
      </c>
      <c r="B66498">
        <v>-35.333449403230901</v>
      </c>
      <c r="C66498">
        <v>2144.10723977111</v>
      </c>
    </row>
    <row r="66499" spans="1:3" x14ac:dyDescent="0.25">
      <c r="A66499">
        <f t="shared" si="1038"/>
        <v>265.99199999981386</v>
      </c>
      <c r="B66499">
        <v>-1906.27346169917</v>
      </c>
      <c r="C66499">
        <v>4618.0625432765601</v>
      </c>
    </row>
    <row r="66500" spans="1:3" x14ac:dyDescent="0.25">
      <c r="A66500">
        <f t="shared" ref="A66500:A66563" si="1039">A66499+1/250</f>
        <v>265.99599999981388</v>
      </c>
      <c r="B66500">
        <v>-2400.5275463979101</v>
      </c>
      <c r="C66500">
        <v>6462.4030759850502</v>
      </c>
    </row>
    <row r="66501" spans="1:3" x14ac:dyDescent="0.25">
      <c r="A66501">
        <f t="shared" si="1039"/>
        <v>265.99999999981389</v>
      </c>
      <c r="B66501">
        <v>-1686.1412884440099</v>
      </c>
      <c r="C66501">
        <v>6897.1142009590503</v>
      </c>
    </row>
    <row r="66502" spans="1:3" x14ac:dyDescent="0.25">
      <c r="A66502">
        <f t="shared" si="1039"/>
        <v>266.00399999981391</v>
      </c>
      <c r="B66502">
        <v>-722.16421816845298</v>
      </c>
      <c r="C66502">
        <v>6475.1780968847497</v>
      </c>
    </row>
    <row r="66503" spans="1:3" x14ac:dyDescent="0.25">
      <c r="A66503">
        <f t="shared" si="1039"/>
        <v>266.00799999981393</v>
      </c>
      <c r="B66503">
        <v>-286.64184288592702</v>
      </c>
      <c r="C66503">
        <v>6251.5696623184003</v>
      </c>
    </row>
    <row r="66504" spans="1:3" x14ac:dyDescent="0.25">
      <c r="A66504">
        <f t="shared" si="1039"/>
        <v>266.01199999981395</v>
      </c>
      <c r="B66504">
        <v>-368.610798690271</v>
      </c>
      <c r="C66504">
        <v>6501.2493064878399</v>
      </c>
    </row>
    <row r="66505" spans="1:3" x14ac:dyDescent="0.25">
      <c r="A66505">
        <f t="shared" si="1039"/>
        <v>266.01599999981397</v>
      </c>
      <c r="B66505">
        <v>-497.10174423738601</v>
      </c>
      <c r="C66505">
        <v>6518.1625174395604</v>
      </c>
    </row>
    <row r="66506" spans="1:3" x14ac:dyDescent="0.25">
      <c r="A66506">
        <f t="shared" si="1039"/>
        <v>266.01999999981399</v>
      </c>
      <c r="B66506">
        <v>-387.14449896088797</v>
      </c>
      <c r="C66506">
        <v>5717.2456850955396</v>
      </c>
    </row>
    <row r="66507" spans="1:3" x14ac:dyDescent="0.25">
      <c r="A66507">
        <f t="shared" si="1039"/>
        <v>266.02399999981401</v>
      </c>
      <c r="B66507">
        <v>-192.76985827889399</v>
      </c>
      <c r="C66507">
        <v>4193.4296192558904</v>
      </c>
    </row>
    <row r="66508" spans="1:3" x14ac:dyDescent="0.25">
      <c r="A66508">
        <f t="shared" si="1039"/>
        <v>266.02799999981403</v>
      </c>
      <c r="B66508">
        <v>-140.00729825237599</v>
      </c>
      <c r="C66508">
        <v>2478.63797342519</v>
      </c>
    </row>
    <row r="66509" spans="1:3" x14ac:dyDescent="0.25">
      <c r="A66509">
        <f t="shared" si="1039"/>
        <v>266.03199999981405</v>
      </c>
      <c r="B66509">
        <v>-194.883077116132</v>
      </c>
      <c r="C66509">
        <v>938.78477277876698</v>
      </c>
    </row>
    <row r="66510" spans="1:3" x14ac:dyDescent="0.25">
      <c r="A66510">
        <f t="shared" si="1039"/>
        <v>266.03599999981407</v>
      </c>
      <c r="B66510">
        <v>-132.42000999023799</v>
      </c>
      <c r="C66510">
        <v>-268.22567979941198</v>
      </c>
    </row>
    <row r="66511" spans="1:3" x14ac:dyDescent="0.25">
      <c r="A66511">
        <f t="shared" si="1039"/>
        <v>266.03999999981409</v>
      </c>
      <c r="B66511">
        <v>82.361670097385201</v>
      </c>
      <c r="C66511">
        <v>-1115.4978427164599</v>
      </c>
    </row>
    <row r="66512" spans="1:3" x14ac:dyDescent="0.25">
      <c r="A66512">
        <f t="shared" si="1039"/>
        <v>266.0439999998141</v>
      </c>
      <c r="B66512">
        <v>241.44519131390601</v>
      </c>
      <c r="C66512">
        <v>-1565.14462055269</v>
      </c>
    </row>
    <row r="66513" spans="1:3" x14ac:dyDescent="0.25">
      <c r="A66513">
        <f t="shared" si="1039"/>
        <v>266.04799999981412</v>
      </c>
      <c r="B66513">
        <v>109.817908101125</v>
      </c>
      <c r="C66513">
        <v>-1721.28738305092</v>
      </c>
    </row>
    <row r="66514" spans="1:3" x14ac:dyDescent="0.25">
      <c r="A66514">
        <f t="shared" si="1039"/>
        <v>266.05199999981414</v>
      </c>
      <c r="B66514">
        <v>-270.52862599855098</v>
      </c>
      <c r="C66514">
        <v>-1755.05483722857</v>
      </c>
    </row>
    <row r="66515" spans="1:3" x14ac:dyDescent="0.25">
      <c r="A66515">
        <f t="shared" si="1039"/>
        <v>266.05599999981416</v>
      </c>
      <c r="B66515">
        <v>-674.60050503484399</v>
      </c>
      <c r="C66515">
        <v>-1818.58142833175</v>
      </c>
    </row>
    <row r="66516" spans="1:3" x14ac:dyDescent="0.25">
      <c r="A66516">
        <f t="shared" si="1039"/>
        <v>266.05999999981418</v>
      </c>
      <c r="B66516">
        <v>-870.40184020333197</v>
      </c>
      <c r="C66516">
        <v>-1868.00717354936</v>
      </c>
    </row>
    <row r="66517" spans="1:3" x14ac:dyDescent="0.25">
      <c r="A66517">
        <f t="shared" si="1039"/>
        <v>266.0639999998142</v>
      </c>
      <c r="B66517">
        <v>-825.93418738938499</v>
      </c>
      <c r="C66517">
        <v>-1864.4787294781099</v>
      </c>
    </row>
    <row r="66518" spans="1:3" x14ac:dyDescent="0.25">
      <c r="A66518">
        <f t="shared" si="1039"/>
        <v>266.06799999981422</v>
      </c>
      <c r="B66518">
        <v>-630.19501439107296</v>
      </c>
      <c r="C66518">
        <v>-1835.14892118794</v>
      </c>
    </row>
    <row r="66519" spans="1:3" x14ac:dyDescent="0.25">
      <c r="A66519">
        <f t="shared" si="1039"/>
        <v>266.07199999981424</v>
      </c>
      <c r="B66519">
        <v>-450.17813778104602</v>
      </c>
      <c r="C66519">
        <v>-1862.1743468998</v>
      </c>
    </row>
    <row r="66520" spans="1:3" x14ac:dyDescent="0.25">
      <c r="A66520">
        <f t="shared" si="1039"/>
        <v>266.07599999981426</v>
      </c>
      <c r="B66520">
        <v>-388.87376603475099</v>
      </c>
      <c r="C66520">
        <v>-1864.7141342376699</v>
      </c>
    </row>
    <row r="66521" spans="1:3" x14ac:dyDescent="0.25">
      <c r="A66521">
        <f t="shared" si="1039"/>
        <v>266.07999999981428</v>
      </c>
      <c r="B66521">
        <v>-454.26878114434101</v>
      </c>
      <c r="C66521">
        <v>-1801.9317451081499</v>
      </c>
    </row>
    <row r="66522" spans="1:3" x14ac:dyDescent="0.25">
      <c r="A66522">
        <f t="shared" si="1039"/>
        <v>266.0839999998143</v>
      </c>
      <c r="B66522">
        <v>-529.34661377068801</v>
      </c>
      <c r="C66522">
        <v>-1683.99556190776</v>
      </c>
    </row>
    <row r="66523" spans="1:3" x14ac:dyDescent="0.25">
      <c r="A66523">
        <f t="shared" si="1039"/>
        <v>266.08799999981431</v>
      </c>
      <c r="B66523">
        <v>-500.088286439461</v>
      </c>
      <c r="C66523">
        <v>-1626.0769821403801</v>
      </c>
    </row>
    <row r="66524" spans="1:3" x14ac:dyDescent="0.25">
      <c r="A66524">
        <f t="shared" si="1039"/>
        <v>266.09199999981433</v>
      </c>
      <c r="B66524">
        <v>-376.47261559061502</v>
      </c>
      <c r="C66524">
        <v>-1567.34757842308</v>
      </c>
    </row>
    <row r="66525" spans="1:3" x14ac:dyDescent="0.25">
      <c r="A66525">
        <f t="shared" si="1039"/>
        <v>266.09599999981435</v>
      </c>
      <c r="B66525">
        <v>-303.47557164381999</v>
      </c>
      <c r="C66525">
        <v>-1486.9799139699701</v>
      </c>
    </row>
    <row r="66526" spans="1:3" x14ac:dyDescent="0.25">
      <c r="A66526">
        <f t="shared" si="1039"/>
        <v>266.09999999981437</v>
      </c>
      <c r="B66526">
        <v>-349.06912739599602</v>
      </c>
      <c r="C66526">
        <v>-1379.14829051378</v>
      </c>
    </row>
    <row r="66527" spans="1:3" x14ac:dyDescent="0.25">
      <c r="A66527">
        <f t="shared" si="1039"/>
        <v>266.10399999981439</v>
      </c>
      <c r="B66527">
        <v>-414.22165194828398</v>
      </c>
      <c r="C66527">
        <v>-1326.02794407633</v>
      </c>
    </row>
    <row r="66528" spans="1:3" x14ac:dyDescent="0.25">
      <c r="A66528">
        <f t="shared" si="1039"/>
        <v>266.10799999981441</v>
      </c>
      <c r="B66528">
        <v>-294.89837501999199</v>
      </c>
      <c r="C66528">
        <v>-1258.79284943537</v>
      </c>
    </row>
    <row r="66529" spans="1:3" x14ac:dyDescent="0.25">
      <c r="A66529">
        <f t="shared" si="1039"/>
        <v>266.11199999981443</v>
      </c>
      <c r="B66529">
        <v>19.937392640980999</v>
      </c>
      <c r="C66529">
        <v>-1171.6159748540899</v>
      </c>
    </row>
    <row r="66530" spans="1:3" x14ac:dyDescent="0.25">
      <c r="A66530">
        <f t="shared" si="1039"/>
        <v>266.11599999981445</v>
      </c>
      <c r="B66530">
        <v>314.32355626618101</v>
      </c>
      <c r="C66530">
        <v>-1070.6692348741501</v>
      </c>
    </row>
    <row r="66531" spans="1:3" x14ac:dyDescent="0.25">
      <c r="A66531">
        <f t="shared" si="1039"/>
        <v>266.11999999981447</v>
      </c>
      <c r="B66531">
        <v>322.29928459289602</v>
      </c>
      <c r="C66531">
        <v>-1019.12254181292</v>
      </c>
    </row>
    <row r="66532" spans="1:3" x14ac:dyDescent="0.25">
      <c r="A66532">
        <f t="shared" si="1039"/>
        <v>266.12399999981449</v>
      </c>
      <c r="B66532">
        <v>38.907734747033501</v>
      </c>
      <c r="C66532">
        <v>-952.14243813220503</v>
      </c>
    </row>
    <row r="66533" spans="1:3" x14ac:dyDescent="0.25">
      <c r="A66533">
        <f t="shared" si="1039"/>
        <v>266.12799999981451</v>
      </c>
      <c r="B66533">
        <v>-297.80274543257798</v>
      </c>
      <c r="C66533">
        <v>-838.89243557535804</v>
      </c>
    </row>
    <row r="66534" spans="1:3" x14ac:dyDescent="0.25">
      <c r="A66534">
        <f t="shared" si="1039"/>
        <v>266.13199999981452</v>
      </c>
      <c r="B66534">
        <v>-434.78174382822198</v>
      </c>
      <c r="C66534">
        <v>-699.53333799747304</v>
      </c>
    </row>
    <row r="66535" spans="1:3" x14ac:dyDescent="0.25">
      <c r="A66535">
        <f t="shared" si="1039"/>
        <v>266.13599999981454</v>
      </c>
      <c r="B66535">
        <v>-351.98180651453703</v>
      </c>
      <c r="C66535">
        <v>-625.22192702130997</v>
      </c>
    </row>
    <row r="66536" spans="1:3" x14ac:dyDescent="0.25">
      <c r="A66536">
        <f t="shared" si="1039"/>
        <v>266.13999999981456</v>
      </c>
      <c r="B66536">
        <v>-180.35775877849599</v>
      </c>
      <c r="C66536">
        <v>-588.10927700700904</v>
      </c>
    </row>
    <row r="66537" spans="1:3" x14ac:dyDescent="0.25">
      <c r="A66537">
        <f t="shared" si="1039"/>
        <v>266.14399999981458</v>
      </c>
      <c r="B66537">
        <v>-34.861511803219102</v>
      </c>
      <c r="C66537">
        <v>-533.34065949691899</v>
      </c>
    </row>
    <row r="66538" spans="1:3" x14ac:dyDescent="0.25">
      <c r="A66538">
        <f t="shared" si="1039"/>
        <v>266.1479999998146</v>
      </c>
      <c r="B66538">
        <v>101.561725901098</v>
      </c>
      <c r="C66538">
        <v>-413.05617465445903</v>
      </c>
    </row>
    <row r="66539" spans="1:3" x14ac:dyDescent="0.25">
      <c r="A66539">
        <f t="shared" si="1039"/>
        <v>266.15199999981462</v>
      </c>
      <c r="B66539">
        <v>249.970751931976</v>
      </c>
      <c r="C66539">
        <v>-305.39035796513201</v>
      </c>
    </row>
    <row r="66540" spans="1:3" x14ac:dyDescent="0.25">
      <c r="A66540">
        <f t="shared" si="1039"/>
        <v>266.15599999981464</v>
      </c>
      <c r="B66540">
        <v>365.42424944881299</v>
      </c>
      <c r="C66540">
        <v>-245.47072825131801</v>
      </c>
    </row>
    <row r="66541" spans="1:3" x14ac:dyDescent="0.25">
      <c r="A66541">
        <f t="shared" si="1039"/>
        <v>266.15999999981466</v>
      </c>
      <c r="B66541">
        <v>374.97855968588601</v>
      </c>
      <c r="C66541">
        <v>-223.41706965622399</v>
      </c>
    </row>
    <row r="66542" spans="1:3" x14ac:dyDescent="0.25">
      <c r="A66542">
        <f t="shared" si="1039"/>
        <v>266.16399999981468</v>
      </c>
      <c r="B66542">
        <v>313.68853995288202</v>
      </c>
      <c r="C66542">
        <v>-153.341827514833</v>
      </c>
    </row>
    <row r="66543" spans="1:3" x14ac:dyDescent="0.25">
      <c r="A66543">
        <f t="shared" si="1039"/>
        <v>266.1679999998147</v>
      </c>
      <c r="B66543">
        <v>288.60871399052098</v>
      </c>
      <c r="C66543">
        <v>-43.350458847956901</v>
      </c>
    </row>
    <row r="66544" spans="1:3" x14ac:dyDescent="0.25">
      <c r="A66544">
        <f t="shared" si="1039"/>
        <v>266.17199999981472</v>
      </c>
      <c r="B66544">
        <v>421.79453314648799</v>
      </c>
      <c r="C66544">
        <v>67.459175929743097</v>
      </c>
    </row>
    <row r="66545" spans="1:3" x14ac:dyDescent="0.25">
      <c r="A66545">
        <f t="shared" si="1039"/>
        <v>266.17599999981474</v>
      </c>
      <c r="B66545">
        <v>737.30052117127502</v>
      </c>
      <c r="C66545">
        <v>131.99796369604601</v>
      </c>
    </row>
    <row r="66546" spans="1:3" x14ac:dyDescent="0.25">
      <c r="A66546">
        <f t="shared" si="1039"/>
        <v>266.17999999981475</v>
      </c>
      <c r="B66546">
        <v>1141.17647612991</v>
      </c>
      <c r="C66546">
        <v>211.18601966306099</v>
      </c>
    </row>
    <row r="66547" spans="1:3" x14ac:dyDescent="0.25">
      <c r="A66547">
        <f t="shared" si="1039"/>
        <v>266.18399999981477</v>
      </c>
      <c r="B66547">
        <v>1376.46567554532</v>
      </c>
      <c r="C66547">
        <v>315.95222548628902</v>
      </c>
    </row>
    <row r="66548" spans="1:3" x14ac:dyDescent="0.25">
      <c r="A66548">
        <f t="shared" si="1039"/>
        <v>266.18799999981479</v>
      </c>
      <c r="B66548">
        <v>1195.2109146201101</v>
      </c>
      <c r="C66548">
        <v>413.23400267736298</v>
      </c>
    </row>
    <row r="66549" spans="1:3" x14ac:dyDescent="0.25">
      <c r="A66549">
        <f t="shared" si="1039"/>
        <v>266.19199999981481</v>
      </c>
      <c r="B66549">
        <v>574.46251534567295</v>
      </c>
      <c r="C66549">
        <v>424.97793221019998</v>
      </c>
    </row>
    <row r="66550" spans="1:3" x14ac:dyDescent="0.25">
      <c r="A66550">
        <f t="shared" si="1039"/>
        <v>266.19599999981483</v>
      </c>
      <c r="B66550">
        <v>-157.72060364483801</v>
      </c>
      <c r="C66550">
        <v>400.14051889555901</v>
      </c>
    </row>
    <row r="66551" spans="1:3" x14ac:dyDescent="0.25">
      <c r="A66551">
        <f t="shared" si="1039"/>
        <v>266.19999999981485</v>
      </c>
      <c r="B66551">
        <v>-612.27970695400404</v>
      </c>
      <c r="C66551">
        <v>393.68798813612602</v>
      </c>
    </row>
    <row r="66552" spans="1:3" x14ac:dyDescent="0.25">
      <c r="A66552">
        <f t="shared" si="1039"/>
        <v>266.20399999981487</v>
      </c>
      <c r="B66552">
        <v>-630.16297121926095</v>
      </c>
      <c r="C66552">
        <v>444.59585039752102</v>
      </c>
    </row>
    <row r="66553" spans="1:3" x14ac:dyDescent="0.25">
      <c r="A66553">
        <f t="shared" si="1039"/>
        <v>266.20799999981489</v>
      </c>
      <c r="B66553">
        <v>-394.32396073557499</v>
      </c>
      <c r="C66553">
        <v>496.848964046942</v>
      </c>
    </row>
    <row r="66554" spans="1:3" x14ac:dyDescent="0.25">
      <c r="A66554">
        <f t="shared" si="1039"/>
        <v>266.21199999981491</v>
      </c>
      <c r="B66554">
        <v>-167.715784715859</v>
      </c>
      <c r="C66554">
        <v>546.44184089132796</v>
      </c>
    </row>
    <row r="66555" spans="1:3" x14ac:dyDescent="0.25">
      <c r="A66555">
        <f t="shared" si="1039"/>
        <v>266.21599999981493</v>
      </c>
      <c r="B66555">
        <v>-100.29222255940699</v>
      </c>
      <c r="C66555">
        <v>567.37846311094597</v>
      </c>
    </row>
    <row r="66556" spans="1:3" x14ac:dyDescent="0.25">
      <c r="A66556">
        <f t="shared" si="1039"/>
        <v>266.21999999981495</v>
      </c>
      <c r="B66556">
        <v>-151.01383704360401</v>
      </c>
      <c r="C66556">
        <v>569.67220078794799</v>
      </c>
    </row>
    <row r="66557" spans="1:3" x14ac:dyDescent="0.25">
      <c r="A66557">
        <f t="shared" si="1039"/>
        <v>266.22399999981496</v>
      </c>
      <c r="B66557">
        <v>-233.85126465246501</v>
      </c>
      <c r="C66557">
        <v>556.34614155770203</v>
      </c>
    </row>
    <row r="66558" spans="1:3" x14ac:dyDescent="0.25">
      <c r="A66558">
        <f t="shared" si="1039"/>
        <v>266.22799999981498</v>
      </c>
      <c r="B66558">
        <v>-286.780041522494</v>
      </c>
      <c r="C66558">
        <v>582.43272234504502</v>
      </c>
    </row>
    <row r="66559" spans="1:3" x14ac:dyDescent="0.25">
      <c r="A66559">
        <f t="shared" si="1039"/>
        <v>266.231999999815</v>
      </c>
      <c r="B66559">
        <v>-321.77414921851801</v>
      </c>
      <c r="C66559">
        <v>607.97286462074101</v>
      </c>
    </row>
    <row r="66560" spans="1:3" x14ac:dyDescent="0.25">
      <c r="A66560">
        <f t="shared" si="1039"/>
        <v>266.23599999981502</v>
      </c>
      <c r="B66560">
        <v>-326.80419257496902</v>
      </c>
      <c r="C66560">
        <v>585.016013169997</v>
      </c>
    </row>
    <row r="66561" spans="1:3" x14ac:dyDescent="0.25">
      <c r="A66561">
        <f t="shared" si="1039"/>
        <v>266.23999999981504</v>
      </c>
      <c r="B66561">
        <v>-292.842351889025</v>
      </c>
      <c r="C66561">
        <v>511.621161577142</v>
      </c>
    </row>
    <row r="66562" spans="1:3" x14ac:dyDescent="0.25">
      <c r="A66562">
        <f t="shared" si="1039"/>
        <v>266.24399999981506</v>
      </c>
      <c r="B66562">
        <v>-204.866813205857</v>
      </c>
      <c r="C66562">
        <v>509.856588568343</v>
      </c>
    </row>
    <row r="66563" spans="1:3" x14ac:dyDescent="0.25">
      <c r="A66563">
        <f t="shared" si="1039"/>
        <v>266.24799999981508</v>
      </c>
      <c r="B66563">
        <v>-116.862718550457</v>
      </c>
      <c r="C66563">
        <v>563.797916183143</v>
      </c>
    </row>
    <row r="66564" spans="1:3" x14ac:dyDescent="0.25">
      <c r="A66564">
        <f t="shared" ref="A66564:A66627" si="1040">A66563+1/250</f>
        <v>266.2519999998151</v>
      </c>
      <c r="B66564">
        <v>-75.818611874508804</v>
      </c>
      <c r="C66564">
        <v>561.52736095277203</v>
      </c>
    </row>
    <row r="66565" spans="1:3" x14ac:dyDescent="0.25">
      <c r="A66565">
        <f t="shared" si="1040"/>
        <v>266.25599999981512</v>
      </c>
      <c r="B66565">
        <v>-84.723947069060003</v>
      </c>
      <c r="C66565">
        <v>432.13502680778498</v>
      </c>
    </row>
    <row r="66566" spans="1:3" x14ac:dyDescent="0.25">
      <c r="A66566">
        <f t="shared" si="1040"/>
        <v>266.25999999981514</v>
      </c>
      <c r="B66566">
        <v>-50.569744998572702</v>
      </c>
      <c r="C66566">
        <v>330.71934490473899</v>
      </c>
    </row>
    <row r="66567" spans="1:3" x14ac:dyDescent="0.25">
      <c r="A66567">
        <f t="shared" si="1040"/>
        <v>266.26399999981516</v>
      </c>
      <c r="B66567">
        <v>93.647858126359594</v>
      </c>
      <c r="C66567">
        <v>337.38521536350902</v>
      </c>
    </row>
    <row r="66568" spans="1:3" x14ac:dyDescent="0.25">
      <c r="A66568">
        <f t="shared" si="1040"/>
        <v>266.26799999981517</v>
      </c>
      <c r="B66568">
        <v>340.92689742131699</v>
      </c>
      <c r="C66568">
        <v>367.24261924640899</v>
      </c>
    </row>
    <row r="66569" spans="1:3" x14ac:dyDescent="0.25">
      <c r="A66569">
        <f t="shared" si="1040"/>
        <v>266.27199999981519</v>
      </c>
      <c r="B66569">
        <v>559.26125367229395</v>
      </c>
      <c r="C66569">
        <v>286.40753459686101</v>
      </c>
    </row>
    <row r="66570" spans="1:3" x14ac:dyDescent="0.25">
      <c r="A66570">
        <f t="shared" si="1040"/>
        <v>266.27599999981521</v>
      </c>
      <c r="B66570">
        <v>625.64260355004001</v>
      </c>
      <c r="C66570">
        <v>191.00235844101201</v>
      </c>
    </row>
    <row r="66571" spans="1:3" x14ac:dyDescent="0.25">
      <c r="A66571">
        <f t="shared" si="1040"/>
        <v>266.27999999981523</v>
      </c>
      <c r="B66571">
        <v>494.059595493975</v>
      </c>
      <c r="C66571">
        <v>175.154486431007</v>
      </c>
    </row>
    <row r="66572" spans="1:3" x14ac:dyDescent="0.25">
      <c r="A66572">
        <f t="shared" si="1040"/>
        <v>266.28399999981525</v>
      </c>
      <c r="B66572">
        <v>260.49739806202803</v>
      </c>
      <c r="C66572">
        <v>213.994842036172</v>
      </c>
    </row>
    <row r="66573" spans="1:3" x14ac:dyDescent="0.25">
      <c r="A66573">
        <f t="shared" si="1040"/>
        <v>266.28799999981527</v>
      </c>
      <c r="B66573">
        <v>50.937667319757402</v>
      </c>
      <c r="C66573">
        <v>192.658312427277</v>
      </c>
    </row>
    <row r="66574" spans="1:3" x14ac:dyDescent="0.25">
      <c r="A66574">
        <f t="shared" si="1040"/>
        <v>266.29199999981529</v>
      </c>
      <c r="B66574">
        <v>-43.6413199083023</v>
      </c>
      <c r="C66574">
        <v>164.28353404669801</v>
      </c>
    </row>
    <row r="66575" spans="1:3" x14ac:dyDescent="0.25">
      <c r="A66575">
        <f t="shared" si="1040"/>
        <v>266.29599999981531</v>
      </c>
      <c r="B66575">
        <v>-21.265964774169198</v>
      </c>
      <c r="C66575">
        <v>190.01172494951601</v>
      </c>
    </row>
    <row r="66576" spans="1:3" x14ac:dyDescent="0.25">
      <c r="A66576">
        <f t="shared" si="1040"/>
        <v>266.29999999981533</v>
      </c>
      <c r="B66576">
        <v>76.0326406154594</v>
      </c>
      <c r="C66576">
        <v>248.98572169329401</v>
      </c>
    </row>
    <row r="66577" spans="1:3" x14ac:dyDescent="0.25">
      <c r="A66577">
        <f t="shared" si="1040"/>
        <v>266.30399999981535</v>
      </c>
      <c r="B66577">
        <v>163.22015042283101</v>
      </c>
      <c r="C66577">
        <v>235.35073700234099</v>
      </c>
    </row>
    <row r="66578" spans="1:3" x14ac:dyDescent="0.25">
      <c r="A66578">
        <f t="shared" si="1040"/>
        <v>266.30799999981537</v>
      </c>
      <c r="B66578">
        <v>191.26053599180699</v>
      </c>
      <c r="C66578">
        <v>193.25382892458401</v>
      </c>
    </row>
    <row r="66579" spans="1:3" x14ac:dyDescent="0.25">
      <c r="A66579">
        <f t="shared" si="1040"/>
        <v>266.31199999981538</v>
      </c>
      <c r="B66579">
        <v>153.11536877312901</v>
      </c>
      <c r="C66579">
        <v>177.842107270784</v>
      </c>
    </row>
    <row r="66580" spans="1:3" x14ac:dyDescent="0.25">
      <c r="A66580">
        <f t="shared" si="1040"/>
        <v>266.3159999998154</v>
      </c>
      <c r="B66580">
        <v>95.743413226600197</v>
      </c>
      <c r="C66580">
        <v>204.26167073086199</v>
      </c>
    </row>
    <row r="66581" spans="1:3" x14ac:dyDescent="0.25">
      <c r="A66581">
        <f t="shared" si="1040"/>
        <v>266.31999999981542</v>
      </c>
      <c r="B66581">
        <v>28.100165137286901</v>
      </c>
      <c r="C66581">
        <v>189.65819638161901</v>
      </c>
    </row>
    <row r="66582" spans="1:3" x14ac:dyDescent="0.25">
      <c r="A66582">
        <f t="shared" si="1040"/>
        <v>266.32399999981544</v>
      </c>
      <c r="B66582">
        <v>-51.861995841919097</v>
      </c>
      <c r="C66582">
        <v>147.17696921621899</v>
      </c>
    </row>
    <row r="66583" spans="1:3" x14ac:dyDescent="0.25">
      <c r="A66583">
        <f t="shared" si="1040"/>
        <v>266.32799999981546</v>
      </c>
      <c r="B66583">
        <v>-128.19447156184799</v>
      </c>
      <c r="C66583">
        <v>102.96174790501</v>
      </c>
    </row>
    <row r="66584" spans="1:3" x14ac:dyDescent="0.25">
      <c r="A66584">
        <f t="shared" si="1040"/>
        <v>266.33199999981548</v>
      </c>
      <c r="B66584">
        <v>-134.951591963628</v>
      </c>
      <c r="C66584">
        <v>91.154358695567396</v>
      </c>
    </row>
    <row r="66585" spans="1:3" x14ac:dyDescent="0.25">
      <c r="A66585">
        <f t="shared" si="1040"/>
        <v>266.3359999998155</v>
      </c>
      <c r="B66585">
        <v>-98.189478061324706</v>
      </c>
      <c r="C66585">
        <v>66.895346746956093</v>
      </c>
    </row>
    <row r="66586" spans="1:3" x14ac:dyDescent="0.25">
      <c r="A66586">
        <f t="shared" si="1040"/>
        <v>266.33999999981552</v>
      </c>
      <c r="B66586">
        <v>-105.964759722745</v>
      </c>
      <c r="C66586">
        <v>37.323814375357301</v>
      </c>
    </row>
    <row r="66587" spans="1:3" x14ac:dyDescent="0.25">
      <c r="A66587">
        <f t="shared" si="1040"/>
        <v>266.34399999981554</v>
      </c>
      <c r="B66587">
        <v>-242.33540349108401</v>
      </c>
      <c r="C66587">
        <v>0.57550218224690097</v>
      </c>
    </row>
    <row r="66588" spans="1:3" x14ac:dyDescent="0.25">
      <c r="A66588">
        <f t="shared" si="1040"/>
        <v>266.34799999981556</v>
      </c>
      <c r="B66588">
        <v>-417.36093230299298</v>
      </c>
      <c r="C66588">
        <v>-13.219755632431699</v>
      </c>
    </row>
    <row r="66589" spans="1:3" x14ac:dyDescent="0.25">
      <c r="A66589">
        <f t="shared" si="1040"/>
        <v>266.35199999981558</v>
      </c>
      <c r="B66589">
        <v>-498.10308628313601</v>
      </c>
      <c r="C66589">
        <v>-35.940118169065698</v>
      </c>
    </row>
    <row r="66590" spans="1:3" x14ac:dyDescent="0.25">
      <c r="A66590">
        <f t="shared" si="1040"/>
        <v>266.35599999981559</v>
      </c>
      <c r="B66590">
        <v>-433.62548901080203</v>
      </c>
      <c r="C66590">
        <v>-59.472371502548398</v>
      </c>
    </row>
    <row r="66591" spans="1:3" x14ac:dyDescent="0.25">
      <c r="A66591">
        <f t="shared" si="1040"/>
        <v>266.35999999981561</v>
      </c>
      <c r="B66591">
        <v>-373.99369481734698</v>
      </c>
      <c r="C66591">
        <v>-92.710225252995698</v>
      </c>
    </row>
    <row r="66592" spans="1:3" x14ac:dyDescent="0.25">
      <c r="A66592">
        <f t="shared" si="1040"/>
        <v>266.36399999981563</v>
      </c>
      <c r="B66592">
        <v>-479.27339450968299</v>
      </c>
      <c r="C66592">
        <v>-100.551344367968</v>
      </c>
    </row>
    <row r="66593" spans="1:3" x14ac:dyDescent="0.25">
      <c r="A66593">
        <f t="shared" si="1040"/>
        <v>266.36799999981565</v>
      </c>
      <c r="B66593">
        <v>-742.529415382911</v>
      </c>
      <c r="C66593">
        <v>-112.896640327894</v>
      </c>
    </row>
    <row r="66594" spans="1:3" x14ac:dyDescent="0.25">
      <c r="A66594">
        <f t="shared" si="1040"/>
        <v>266.37199999981567</v>
      </c>
      <c r="B66594">
        <v>-970.82594763882196</v>
      </c>
      <c r="C66594">
        <v>-135.65367513744101</v>
      </c>
    </row>
    <row r="66595" spans="1:3" x14ac:dyDescent="0.25">
      <c r="A66595">
        <f t="shared" si="1040"/>
        <v>266.37599999981569</v>
      </c>
      <c r="B66595">
        <v>-1026.2283546152901</v>
      </c>
      <c r="C66595">
        <v>-190.74000268399001</v>
      </c>
    </row>
    <row r="66596" spans="1:3" x14ac:dyDescent="0.25">
      <c r="A66596">
        <f t="shared" si="1040"/>
        <v>266.37999999981571</v>
      </c>
      <c r="B66596">
        <v>-885.80262001993003</v>
      </c>
      <c r="C66596">
        <v>-232.08287855802701</v>
      </c>
    </row>
    <row r="66597" spans="1:3" x14ac:dyDescent="0.25">
      <c r="A66597">
        <f t="shared" si="1040"/>
        <v>266.38399999981573</v>
      </c>
      <c r="B66597">
        <v>-603.61413496902003</v>
      </c>
      <c r="C66597">
        <v>-275.61606752192898</v>
      </c>
    </row>
    <row r="66598" spans="1:3" x14ac:dyDescent="0.25">
      <c r="A66598">
        <f t="shared" si="1040"/>
        <v>266.38799999981575</v>
      </c>
      <c r="B66598">
        <v>-237.72705080353299</v>
      </c>
      <c r="C66598">
        <v>-322.27887046506299</v>
      </c>
    </row>
    <row r="66599" spans="1:3" x14ac:dyDescent="0.25">
      <c r="A66599">
        <f t="shared" si="1040"/>
        <v>266.39199999981577</v>
      </c>
      <c r="B66599">
        <v>35.794345253003002</v>
      </c>
      <c r="C66599">
        <v>-388.017590824884</v>
      </c>
    </row>
    <row r="66600" spans="1:3" x14ac:dyDescent="0.25">
      <c r="A66600">
        <f t="shared" si="1040"/>
        <v>266.39599999981579</v>
      </c>
      <c r="B66600">
        <v>68.886508750872594</v>
      </c>
      <c r="C66600">
        <v>-404.78694767917301</v>
      </c>
    </row>
    <row r="66601" spans="1:3" x14ac:dyDescent="0.25">
      <c r="A66601">
        <f t="shared" si="1040"/>
        <v>266.3999999998158</v>
      </c>
      <c r="B66601">
        <v>-23.511177559667502</v>
      </c>
      <c r="C66601">
        <v>-375.54949169505198</v>
      </c>
    </row>
    <row r="66602" spans="1:3" x14ac:dyDescent="0.25">
      <c r="A66602">
        <f t="shared" si="1040"/>
        <v>266.40399999981582</v>
      </c>
      <c r="B66602">
        <v>132.54443910412701</v>
      </c>
      <c r="C66602">
        <v>-341.27601186216498</v>
      </c>
    </row>
    <row r="66603" spans="1:3" x14ac:dyDescent="0.25">
      <c r="A66603">
        <f t="shared" si="1040"/>
        <v>266.40799999981584</v>
      </c>
      <c r="B66603">
        <v>683.99702878350297</v>
      </c>
      <c r="C66603">
        <v>-368.94701361600403</v>
      </c>
    </row>
    <row r="66604" spans="1:3" x14ac:dyDescent="0.25">
      <c r="A66604">
        <f t="shared" si="1040"/>
        <v>266.41199999981586</v>
      </c>
      <c r="B66604">
        <v>1380.7893389891599</v>
      </c>
      <c r="C66604">
        <v>-407.55374497102298</v>
      </c>
    </row>
    <row r="66605" spans="1:3" x14ac:dyDescent="0.25">
      <c r="A66605">
        <f t="shared" si="1040"/>
        <v>266.41599999981588</v>
      </c>
      <c r="B66605">
        <v>1933.8658317076899</v>
      </c>
      <c r="C66605">
        <v>-420.09692315769303</v>
      </c>
    </row>
    <row r="66606" spans="1:3" x14ac:dyDescent="0.25">
      <c r="A66606">
        <f t="shared" si="1040"/>
        <v>266.4199999998159</v>
      </c>
      <c r="B66606">
        <v>2390.1762052917902</v>
      </c>
      <c r="C66606">
        <v>-396.58571506931901</v>
      </c>
    </row>
    <row r="66607" spans="1:3" x14ac:dyDescent="0.25">
      <c r="A66607">
        <f t="shared" si="1040"/>
        <v>266.42399999981592</v>
      </c>
      <c r="B66607">
        <v>2836.6735888354501</v>
      </c>
      <c r="C66607">
        <v>-389.03848646008601</v>
      </c>
    </row>
    <row r="66608" spans="1:3" x14ac:dyDescent="0.25">
      <c r="A66608">
        <f t="shared" si="1040"/>
        <v>266.42799999981594</v>
      </c>
      <c r="B66608">
        <v>2971.3104504562298</v>
      </c>
      <c r="C66608">
        <v>-377.48387740013101</v>
      </c>
    </row>
    <row r="66609" spans="1:3" x14ac:dyDescent="0.25">
      <c r="A66609">
        <f t="shared" si="1040"/>
        <v>266.43199999981596</v>
      </c>
      <c r="B66609">
        <v>2252.0383646493901</v>
      </c>
      <c r="C66609">
        <v>-366.96018219968101</v>
      </c>
    </row>
    <row r="66610" spans="1:3" x14ac:dyDescent="0.25">
      <c r="A66610">
        <f t="shared" si="1040"/>
        <v>266.43599999981598</v>
      </c>
      <c r="B66610">
        <v>638.81381857787903</v>
      </c>
      <c r="C66610">
        <v>-350.51461252105599</v>
      </c>
    </row>
    <row r="66611" spans="1:3" x14ac:dyDescent="0.25">
      <c r="A66611">
        <f t="shared" si="1040"/>
        <v>266.439999999816</v>
      </c>
      <c r="B66611">
        <v>-1114.3978034250099</v>
      </c>
      <c r="C66611">
        <v>-348.20423999268098</v>
      </c>
    </row>
    <row r="66612" spans="1:3" x14ac:dyDescent="0.25">
      <c r="A66612">
        <f t="shared" si="1040"/>
        <v>266.44399999981601</v>
      </c>
      <c r="B66612">
        <v>-2023.62400710977</v>
      </c>
      <c r="C66612">
        <v>-316.096958323286</v>
      </c>
    </row>
    <row r="66613" spans="1:3" x14ac:dyDescent="0.25">
      <c r="A66613">
        <f t="shared" si="1040"/>
        <v>266.44799999981603</v>
      </c>
      <c r="B66613">
        <v>-1789.8905856169699</v>
      </c>
      <c r="C66613">
        <v>-279.26833823970998</v>
      </c>
    </row>
    <row r="66614" spans="1:3" x14ac:dyDescent="0.25">
      <c r="A66614">
        <f t="shared" si="1040"/>
        <v>266.45199999981605</v>
      </c>
      <c r="B66614">
        <v>-978.22359705951897</v>
      </c>
      <c r="C66614">
        <v>-274.79680895653001</v>
      </c>
    </row>
    <row r="66615" spans="1:3" x14ac:dyDescent="0.25">
      <c r="A66615">
        <f t="shared" si="1040"/>
        <v>266.45599999981607</v>
      </c>
      <c r="B66615">
        <v>-376.64757827513802</v>
      </c>
      <c r="C66615">
        <v>-313.762581613375</v>
      </c>
    </row>
    <row r="66616" spans="1:3" x14ac:dyDescent="0.25">
      <c r="A66616">
        <f t="shared" si="1040"/>
        <v>266.45999999981609</v>
      </c>
      <c r="B66616">
        <v>-253.182729321968</v>
      </c>
      <c r="C66616">
        <v>-295.253478411684</v>
      </c>
    </row>
    <row r="66617" spans="1:3" x14ac:dyDescent="0.25">
      <c r="A66617">
        <f t="shared" si="1040"/>
        <v>266.46399999981611</v>
      </c>
      <c r="B66617">
        <v>-348.84470566948499</v>
      </c>
      <c r="C66617">
        <v>-221.37034483915801</v>
      </c>
    </row>
    <row r="66618" spans="1:3" x14ac:dyDescent="0.25">
      <c r="A66618">
        <f t="shared" si="1040"/>
        <v>266.46799999981613</v>
      </c>
      <c r="B66618">
        <v>-344.645471085753</v>
      </c>
      <c r="C66618">
        <v>-174.225303775203</v>
      </c>
    </row>
    <row r="66619" spans="1:3" x14ac:dyDescent="0.25">
      <c r="A66619">
        <f t="shared" si="1040"/>
        <v>266.47199999981615</v>
      </c>
      <c r="B66619">
        <v>-208.59389735923901</v>
      </c>
      <c r="C66619">
        <v>-222.934121358949</v>
      </c>
    </row>
    <row r="66620" spans="1:3" x14ac:dyDescent="0.25">
      <c r="A66620">
        <f t="shared" si="1040"/>
        <v>266.47599999981617</v>
      </c>
      <c r="B66620">
        <v>-63.694804008079899</v>
      </c>
      <c r="C66620">
        <v>-253.61272635495101</v>
      </c>
    </row>
    <row r="66621" spans="1:3" x14ac:dyDescent="0.25">
      <c r="A66621">
        <f t="shared" si="1040"/>
        <v>266.47999999981619</v>
      </c>
      <c r="B66621">
        <v>-20.948528904360899</v>
      </c>
      <c r="C66621">
        <v>-203.38102635894199</v>
      </c>
    </row>
    <row r="66622" spans="1:3" x14ac:dyDescent="0.25">
      <c r="A66622">
        <f t="shared" si="1040"/>
        <v>266.48399999981621</v>
      </c>
      <c r="B66622">
        <v>-93.350931529488307</v>
      </c>
      <c r="C66622">
        <v>-123.36781926577601</v>
      </c>
    </row>
    <row r="66623" spans="1:3" x14ac:dyDescent="0.25">
      <c r="A66623">
        <f t="shared" si="1040"/>
        <v>266.48799999981622</v>
      </c>
      <c r="B66623">
        <v>-272.894490194117</v>
      </c>
      <c r="C66623">
        <v>-118.709907080628</v>
      </c>
    </row>
    <row r="66624" spans="1:3" x14ac:dyDescent="0.25">
      <c r="A66624">
        <f t="shared" si="1040"/>
        <v>266.49199999981624</v>
      </c>
      <c r="B66624">
        <v>-478.56820995637901</v>
      </c>
      <c r="C66624">
        <v>-128.548396815507</v>
      </c>
    </row>
    <row r="66625" spans="1:3" x14ac:dyDescent="0.25">
      <c r="A66625">
        <f t="shared" si="1040"/>
        <v>266.49599999981626</v>
      </c>
      <c r="B66625">
        <v>-586.35728289586598</v>
      </c>
      <c r="C66625">
        <v>-105.02766985480901</v>
      </c>
    </row>
    <row r="66626" spans="1:3" x14ac:dyDescent="0.25">
      <c r="A66626">
        <f t="shared" si="1040"/>
        <v>266.49999999981628</v>
      </c>
      <c r="B66626">
        <v>-499.24252385778999</v>
      </c>
      <c r="C66626">
        <v>-63.296251498782503</v>
      </c>
    </row>
    <row r="66627" spans="1:3" x14ac:dyDescent="0.25">
      <c r="A66627">
        <f t="shared" si="1040"/>
        <v>266.5039999998163</v>
      </c>
      <c r="B66627">
        <v>-319.20124145574403</v>
      </c>
      <c r="C66627">
        <v>-72.505625749741597</v>
      </c>
    </row>
    <row r="66628" spans="1:3" x14ac:dyDescent="0.25">
      <c r="A66628">
        <f t="shared" ref="A66628:A66691" si="1041">A66627+1/250</f>
        <v>266.50799999981632</v>
      </c>
      <c r="B66628">
        <v>-240.20732652201201</v>
      </c>
      <c r="C66628">
        <v>-65.807847867102495</v>
      </c>
    </row>
    <row r="66629" spans="1:3" x14ac:dyDescent="0.25">
      <c r="A66629">
        <f t="shared" si="1041"/>
        <v>266.51199999981634</v>
      </c>
      <c r="B66629">
        <v>-378.231447923357</v>
      </c>
      <c r="C66629">
        <v>-7.3553234823153097</v>
      </c>
    </row>
    <row r="66630" spans="1:3" x14ac:dyDescent="0.25">
      <c r="A66630">
        <f t="shared" si="1041"/>
        <v>266.51599999981636</v>
      </c>
      <c r="B66630">
        <v>-590.24062213823595</v>
      </c>
      <c r="C66630">
        <v>66.698151435100797</v>
      </c>
    </row>
    <row r="66631" spans="1:3" x14ac:dyDescent="0.25">
      <c r="A66631">
        <f t="shared" si="1041"/>
        <v>266.51999999981638</v>
      </c>
      <c r="B66631">
        <v>-678.19901898082901</v>
      </c>
      <c r="C66631">
        <v>69.198246044005103</v>
      </c>
    </row>
    <row r="66632" spans="1:3" x14ac:dyDescent="0.25">
      <c r="A66632">
        <f t="shared" si="1041"/>
        <v>266.5239999998164</v>
      </c>
      <c r="B66632">
        <v>-571.06775862599295</v>
      </c>
      <c r="C66632">
        <v>60.9919560852817</v>
      </c>
    </row>
    <row r="66633" spans="1:3" x14ac:dyDescent="0.25">
      <c r="A66633">
        <f t="shared" si="1041"/>
        <v>266.52799999981642</v>
      </c>
      <c r="B66633">
        <v>-398.80500186694599</v>
      </c>
      <c r="C66633">
        <v>99.927669250964598</v>
      </c>
    </row>
    <row r="66634" spans="1:3" x14ac:dyDescent="0.25">
      <c r="A66634">
        <f t="shared" si="1041"/>
        <v>266.53199999981643</v>
      </c>
      <c r="B66634">
        <v>-295.36595727897901</v>
      </c>
      <c r="C66634">
        <v>187.85441024917199</v>
      </c>
    </row>
    <row r="66635" spans="1:3" x14ac:dyDescent="0.25">
      <c r="A66635">
        <f t="shared" si="1041"/>
        <v>266.53599999981645</v>
      </c>
      <c r="B66635">
        <v>-288.70339825552901</v>
      </c>
      <c r="C66635">
        <v>232.62274138056901</v>
      </c>
    </row>
    <row r="66636" spans="1:3" x14ac:dyDescent="0.25">
      <c r="A66636">
        <f t="shared" si="1041"/>
        <v>266.53999999981647</v>
      </c>
      <c r="B66636">
        <v>-303.76744435973001</v>
      </c>
      <c r="C66636">
        <v>242.086431250912</v>
      </c>
    </row>
    <row r="66637" spans="1:3" x14ac:dyDescent="0.25">
      <c r="A66637">
        <f t="shared" si="1041"/>
        <v>266.54399999981649</v>
      </c>
      <c r="B66637">
        <v>-279.505813560636</v>
      </c>
      <c r="C66637">
        <v>250.103074115851</v>
      </c>
    </row>
    <row r="66638" spans="1:3" x14ac:dyDescent="0.25">
      <c r="A66638">
        <f t="shared" si="1041"/>
        <v>266.54799999981651</v>
      </c>
      <c r="B66638">
        <v>-183.864801531002</v>
      </c>
      <c r="C66638">
        <v>290.53340848532298</v>
      </c>
    </row>
    <row r="66639" spans="1:3" x14ac:dyDescent="0.25">
      <c r="A66639">
        <f t="shared" si="1041"/>
        <v>266.55199999981653</v>
      </c>
      <c r="B66639">
        <v>-51.790368511238498</v>
      </c>
      <c r="C66639">
        <v>317.242068958603</v>
      </c>
    </row>
    <row r="66640" spans="1:3" x14ac:dyDescent="0.25">
      <c r="A66640">
        <f t="shared" si="1041"/>
        <v>266.55599999981655</v>
      </c>
      <c r="B66640">
        <v>77.773259757800005</v>
      </c>
      <c r="C66640">
        <v>332.09847092497102</v>
      </c>
    </row>
    <row r="66641" spans="1:3" x14ac:dyDescent="0.25">
      <c r="A66641">
        <f t="shared" si="1041"/>
        <v>266.55999999981657</v>
      </c>
      <c r="B66641">
        <v>149.884786483271</v>
      </c>
      <c r="C66641">
        <v>334.97764172253801</v>
      </c>
    </row>
    <row r="66642" spans="1:3" x14ac:dyDescent="0.25">
      <c r="A66642">
        <f t="shared" si="1041"/>
        <v>266.56399999981659</v>
      </c>
      <c r="B66642">
        <v>161.605527034804</v>
      </c>
      <c r="C66642">
        <v>365.76022558810001</v>
      </c>
    </row>
    <row r="66643" spans="1:3" x14ac:dyDescent="0.25">
      <c r="A66643">
        <f t="shared" si="1041"/>
        <v>266.56799999981661</v>
      </c>
      <c r="B66643">
        <v>130.996716061814</v>
      </c>
      <c r="C66643">
        <v>405.333230983124</v>
      </c>
    </row>
    <row r="66644" spans="1:3" x14ac:dyDescent="0.25">
      <c r="A66644">
        <f t="shared" si="1041"/>
        <v>266.57199999981663</v>
      </c>
      <c r="B66644">
        <v>96.118811847591502</v>
      </c>
      <c r="C66644">
        <v>459.59035216828198</v>
      </c>
    </row>
    <row r="66645" spans="1:3" x14ac:dyDescent="0.25">
      <c r="A66645">
        <f t="shared" si="1041"/>
        <v>266.57599999981664</v>
      </c>
      <c r="B66645">
        <v>36.032432928931101</v>
      </c>
      <c r="C66645">
        <v>502.432343437535</v>
      </c>
    </row>
    <row r="66646" spans="1:3" x14ac:dyDescent="0.25">
      <c r="A66646">
        <f t="shared" si="1041"/>
        <v>266.57999999981666</v>
      </c>
      <c r="B66646">
        <v>-52.200440676277999</v>
      </c>
      <c r="C66646">
        <v>542.76727608395197</v>
      </c>
    </row>
    <row r="66647" spans="1:3" x14ac:dyDescent="0.25">
      <c r="A66647">
        <f t="shared" si="1041"/>
        <v>266.58399999981668</v>
      </c>
      <c r="B66647">
        <v>-110.518148436338</v>
      </c>
      <c r="C66647">
        <v>533.51117177961999</v>
      </c>
    </row>
    <row r="66648" spans="1:3" x14ac:dyDescent="0.25">
      <c r="A66648">
        <f t="shared" si="1041"/>
        <v>266.5879999998167</v>
      </c>
      <c r="B66648">
        <v>-32.861215276866702</v>
      </c>
      <c r="C66648">
        <v>479.58854769655898</v>
      </c>
    </row>
    <row r="66649" spans="1:3" x14ac:dyDescent="0.25">
      <c r="A66649">
        <f t="shared" si="1041"/>
        <v>266.59199999981672</v>
      </c>
      <c r="B66649">
        <v>153.82793120254601</v>
      </c>
      <c r="C66649">
        <v>406.93263053817202</v>
      </c>
    </row>
    <row r="66650" spans="1:3" x14ac:dyDescent="0.25">
      <c r="A66650">
        <f t="shared" si="1041"/>
        <v>266.59599999981674</v>
      </c>
      <c r="B66650">
        <v>307.60804042283701</v>
      </c>
      <c r="C66650">
        <v>404.48535575981799</v>
      </c>
    </row>
    <row r="66651" spans="1:3" x14ac:dyDescent="0.25">
      <c r="A66651">
        <f t="shared" si="1041"/>
        <v>266.59999999981676</v>
      </c>
      <c r="B66651">
        <v>328.54004307919303</v>
      </c>
      <c r="C66651">
        <v>443.19742247710798</v>
      </c>
    </row>
    <row r="66652" spans="1:3" x14ac:dyDescent="0.25">
      <c r="A66652">
        <f t="shared" si="1041"/>
        <v>266.60399999981678</v>
      </c>
      <c r="B66652">
        <v>330.68427862761598</v>
      </c>
      <c r="C66652">
        <v>456.02873035831402</v>
      </c>
    </row>
    <row r="66653" spans="1:3" x14ac:dyDescent="0.25">
      <c r="A66653">
        <f t="shared" si="1041"/>
        <v>266.6079999998168</v>
      </c>
      <c r="B66653">
        <v>473.09608833026499</v>
      </c>
      <c r="C66653">
        <v>395.94902321752699</v>
      </c>
    </row>
    <row r="66654" spans="1:3" x14ac:dyDescent="0.25">
      <c r="A66654">
        <f t="shared" si="1041"/>
        <v>266.61199999981682</v>
      </c>
      <c r="B66654">
        <v>727.825594154805</v>
      </c>
      <c r="C66654">
        <v>357.93806717921001</v>
      </c>
    </row>
    <row r="66655" spans="1:3" x14ac:dyDescent="0.25">
      <c r="A66655">
        <f t="shared" si="1041"/>
        <v>266.61599999981684</v>
      </c>
      <c r="B66655">
        <v>850.920629515055</v>
      </c>
      <c r="C66655">
        <v>369.98533893806803</v>
      </c>
    </row>
    <row r="66656" spans="1:3" x14ac:dyDescent="0.25">
      <c r="A66656">
        <f t="shared" si="1041"/>
        <v>266.61999999981686</v>
      </c>
      <c r="B66656">
        <v>707.42906479759097</v>
      </c>
      <c r="C66656">
        <v>386.08987988320098</v>
      </c>
    </row>
    <row r="66657" spans="1:3" x14ac:dyDescent="0.25">
      <c r="A66657">
        <f t="shared" si="1041"/>
        <v>266.62399999981687</v>
      </c>
      <c r="B66657">
        <v>451.39647534133297</v>
      </c>
      <c r="C66657">
        <v>324.26086770243398</v>
      </c>
    </row>
    <row r="66658" spans="1:3" x14ac:dyDescent="0.25">
      <c r="A66658">
        <f t="shared" si="1041"/>
        <v>266.62799999981689</v>
      </c>
      <c r="B66658">
        <v>400.86349487363401</v>
      </c>
      <c r="C66658">
        <v>264.51808835804798</v>
      </c>
    </row>
    <row r="66659" spans="1:3" x14ac:dyDescent="0.25">
      <c r="A66659">
        <f t="shared" si="1041"/>
        <v>266.63199999981691</v>
      </c>
      <c r="B66659">
        <v>629.86666245527294</v>
      </c>
      <c r="C66659">
        <v>272.89151455981403</v>
      </c>
    </row>
    <row r="66660" spans="1:3" x14ac:dyDescent="0.25">
      <c r="A66660">
        <f t="shared" si="1041"/>
        <v>266.63599999981693</v>
      </c>
      <c r="B66660">
        <v>885.44361423141197</v>
      </c>
      <c r="C66660">
        <v>337.42060757770503</v>
      </c>
    </row>
    <row r="66661" spans="1:3" x14ac:dyDescent="0.25">
      <c r="A66661">
        <f t="shared" si="1041"/>
        <v>266.63999999981695</v>
      </c>
      <c r="B66661">
        <v>848.63525303631798</v>
      </c>
      <c r="C66661">
        <v>336.15422907571002</v>
      </c>
    </row>
    <row r="66662" spans="1:3" x14ac:dyDescent="0.25">
      <c r="A66662">
        <f t="shared" si="1041"/>
        <v>266.64399999981697</v>
      </c>
      <c r="B66662">
        <v>510.48175628115501</v>
      </c>
      <c r="C66662">
        <v>262.15116157063301</v>
      </c>
    </row>
    <row r="66663" spans="1:3" x14ac:dyDescent="0.25">
      <c r="A66663">
        <f t="shared" si="1041"/>
        <v>266.64799999981699</v>
      </c>
      <c r="B66663">
        <v>121.015372822506</v>
      </c>
      <c r="C66663">
        <v>160.48024911092699</v>
      </c>
    </row>
    <row r="66664" spans="1:3" x14ac:dyDescent="0.25">
      <c r="A66664">
        <f t="shared" si="1041"/>
        <v>266.65199999981701</v>
      </c>
      <c r="B66664">
        <v>-76.740663543716394</v>
      </c>
      <c r="C66664">
        <v>108.22013355123001</v>
      </c>
    </row>
    <row r="66665" spans="1:3" x14ac:dyDescent="0.25">
      <c r="A66665">
        <f t="shared" si="1041"/>
        <v>266.65599999981703</v>
      </c>
      <c r="B66665">
        <v>-97.767449270952994</v>
      </c>
      <c r="C66665">
        <v>84.458691375452702</v>
      </c>
    </row>
    <row r="66666" spans="1:3" x14ac:dyDescent="0.25">
      <c r="A66666">
        <f t="shared" si="1041"/>
        <v>266.65999999981705</v>
      </c>
      <c r="B66666">
        <v>-87.046554328270304</v>
      </c>
      <c r="C66666">
        <v>80.292505150194003</v>
      </c>
    </row>
    <row r="66667" spans="1:3" x14ac:dyDescent="0.25">
      <c r="A66667">
        <f t="shared" si="1041"/>
        <v>266.66399999981707</v>
      </c>
      <c r="B66667">
        <v>-157.56313245495801</v>
      </c>
      <c r="C66667">
        <v>43.826590244909902</v>
      </c>
    </row>
    <row r="66668" spans="1:3" x14ac:dyDescent="0.25">
      <c r="A66668">
        <f t="shared" si="1041"/>
        <v>266.66799999981708</v>
      </c>
      <c r="B66668">
        <v>-273.30914244517697</v>
      </c>
      <c r="C66668">
        <v>-24.825440735696201</v>
      </c>
    </row>
    <row r="66669" spans="1:3" x14ac:dyDescent="0.25">
      <c r="A66669">
        <f t="shared" si="1041"/>
        <v>266.6719999998171</v>
      </c>
      <c r="B66669">
        <v>-370.28038383166802</v>
      </c>
      <c r="C66669">
        <v>-112.54130125784199</v>
      </c>
    </row>
    <row r="66670" spans="1:3" x14ac:dyDescent="0.25">
      <c r="A66670">
        <f t="shared" si="1041"/>
        <v>266.67599999981712</v>
      </c>
      <c r="B66670">
        <v>-409.46928213677</v>
      </c>
      <c r="C66670">
        <v>-138.19098076943601</v>
      </c>
    </row>
    <row r="66671" spans="1:3" x14ac:dyDescent="0.25">
      <c r="A66671">
        <f t="shared" si="1041"/>
        <v>266.67999999981714</v>
      </c>
      <c r="B66671">
        <v>-422.86476818061499</v>
      </c>
      <c r="C66671">
        <v>-104.63801462261399</v>
      </c>
    </row>
    <row r="66672" spans="1:3" x14ac:dyDescent="0.25">
      <c r="A66672">
        <f t="shared" si="1041"/>
        <v>266.68399999981716</v>
      </c>
      <c r="B66672">
        <v>-427.460799282425</v>
      </c>
      <c r="C66672">
        <v>-52.739573662534497</v>
      </c>
    </row>
    <row r="66673" spans="1:3" x14ac:dyDescent="0.25">
      <c r="A66673">
        <f t="shared" si="1041"/>
        <v>266.68799999981718</v>
      </c>
      <c r="B66673">
        <v>-417.26503418919702</v>
      </c>
      <c r="C66673">
        <v>-46.345513506313203</v>
      </c>
    </row>
    <row r="66674" spans="1:3" x14ac:dyDescent="0.25">
      <c r="A66674">
        <f t="shared" si="1041"/>
        <v>266.6919999998172</v>
      </c>
      <c r="B66674">
        <v>-372.29740888456001</v>
      </c>
      <c r="C66674">
        <v>-42.298622154895099</v>
      </c>
    </row>
    <row r="66675" spans="1:3" x14ac:dyDescent="0.25">
      <c r="A66675">
        <f t="shared" si="1041"/>
        <v>266.69599999981722</v>
      </c>
      <c r="B66675">
        <v>-331.58159308410802</v>
      </c>
      <c r="C66675">
        <v>-37.436561500881702</v>
      </c>
    </row>
    <row r="66676" spans="1:3" x14ac:dyDescent="0.25">
      <c r="A66676">
        <f t="shared" si="1041"/>
        <v>266.69999999981724</v>
      </c>
      <c r="B66676">
        <v>-310.13816732884499</v>
      </c>
      <c r="C66676">
        <v>-36.593179242204599</v>
      </c>
    </row>
    <row r="66677" spans="1:3" x14ac:dyDescent="0.25">
      <c r="A66677">
        <f t="shared" si="1041"/>
        <v>266.70399999981726</v>
      </c>
      <c r="B66677">
        <v>-270.98623225566098</v>
      </c>
      <c r="C66677">
        <v>-73.598094119928604</v>
      </c>
    </row>
    <row r="66678" spans="1:3" x14ac:dyDescent="0.25">
      <c r="A66678">
        <f t="shared" si="1041"/>
        <v>266.70799999981728</v>
      </c>
      <c r="B66678">
        <v>-142.14873200609</v>
      </c>
      <c r="C66678">
        <v>-102.27633224464</v>
      </c>
    </row>
    <row r="66679" spans="1:3" x14ac:dyDescent="0.25">
      <c r="A66679">
        <f t="shared" si="1041"/>
        <v>266.71199999981729</v>
      </c>
      <c r="B66679">
        <v>11.3446000067193</v>
      </c>
      <c r="C66679">
        <v>-145.449354066685</v>
      </c>
    </row>
    <row r="66680" spans="1:3" x14ac:dyDescent="0.25">
      <c r="A66680">
        <f t="shared" si="1041"/>
        <v>266.71599999981731</v>
      </c>
      <c r="B66680">
        <v>55.459422543736203</v>
      </c>
      <c r="C66680">
        <v>-238.936028973139</v>
      </c>
    </row>
    <row r="66681" spans="1:3" x14ac:dyDescent="0.25">
      <c r="A66681">
        <f t="shared" si="1041"/>
        <v>266.71999999981733</v>
      </c>
      <c r="B66681">
        <v>-62.840659464721497</v>
      </c>
      <c r="C66681">
        <v>-400.55261127685702</v>
      </c>
    </row>
    <row r="66682" spans="1:3" x14ac:dyDescent="0.25">
      <c r="A66682">
        <f t="shared" si="1041"/>
        <v>266.72399999981735</v>
      </c>
      <c r="B66682">
        <v>-177.59336172968</v>
      </c>
      <c r="C66682">
        <v>-513.11322391162298</v>
      </c>
    </row>
    <row r="66683" spans="1:3" x14ac:dyDescent="0.25">
      <c r="A66683">
        <f t="shared" si="1041"/>
        <v>266.72799999981737</v>
      </c>
      <c r="B66683">
        <v>-107.839156296079</v>
      </c>
      <c r="C66683">
        <v>-553.43176217391203</v>
      </c>
    </row>
    <row r="66684" spans="1:3" x14ac:dyDescent="0.25">
      <c r="A66684">
        <f t="shared" si="1041"/>
        <v>266.73199999981739</v>
      </c>
      <c r="B66684">
        <v>156.378470644202</v>
      </c>
      <c r="C66684">
        <v>-581.32283489128497</v>
      </c>
    </row>
    <row r="66685" spans="1:3" x14ac:dyDescent="0.25">
      <c r="A66685">
        <f t="shared" si="1041"/>
        <v>266.73599999981741</v>
      </c>
      <c r="B66685">
        <v>430.013076431927</v>
      </c>
      <c r="C66685">
        <v>-681.60084478789997</v>
      </c>
    </row>
    <row r="66686" spans="1:3" x14ac:dyDescent="0.25">
      <c r="A66686">
        <f t="shared" si="1041"/>
        <v>266.73999999981743</v>
      </c>
      <c r="B66686">
        <v>567.01571113230102</v>
      </c>
      <c r="C66686">
        <v>-783.079681138914</v>
      </c>
    </row>
    <row r="66687" spans="1:3" x14ac:dyDescent="0.25">
      <c r="A66687">
        <f t="shared" si="1041"/>
        <v>266.74399999981745</v>
      </c>
      <c r="B66687">
        <v>541.33467477845204</v>
      </c>
      <c r="C66687">
        <v>-848.57472430311702</v>
      </c>
    </row>
    <row r="66688" spans="1:3" x14ac:dyDescent="0.25">
      <c r="A66688">
        <f t="shared" si="1041"/>
        <v>266.74799999981747</v>
      </c>
      <c r="B66688">
        <v>423.91645618818302</v>
      </c>
      <c r="C66688">
        <v>-912.90480788136199</v>
      </c>
    </row>
    <row r="66689" spans="1:3" x14ac:dyDescent="0.25">
      <c r="A66689">
        <f t="shared" si="1041"/>
        <v>266.75199999981749</v>
      </c>
      <c r="B66689">
        <v>256.70725279798302</v>
      </c>
      <c r="C66689">
        <v>-1073.89177780658</v>
      </c>
    </row>
    <row r="66690" spans="1:3" x14ac:dyDescent="0.25">
      <c r="A66690">
        <f t="shared" si="1041"/>
        <v>266.7559999998175</v>
      </c>
      <c r="B66690">
        <v>83.653842198358504</v>
      </c>
      <c r="C66690">
        <v>-1243.35912293208</v>
      </c>
    </row>
    <row r="66691" spans="1:3" x14ac:dyDescent="0.25">
      <c r="A66691">
        <f t="shared" si="1041"/>
        <v>266.75999999981752</v>
      </c>
      <c r="B66691">
        <v>-38.298253908740399</v>
      </c>
      <c r="C66691">
        <v>-1352.1333500564399</v>
      </c>
    </row>
    <row r="66692" spans="1:3" x14ac:dyDescent="0.25">
      <c r="A66692">
        <f t="shared" ref="A66692:A66755" si="1042">A66691+1/250</f>
        <v>266.76399999981754</v>
      </c>
      <c r="B66692">
        <v>-29.207601411564699</v>
      </c>
      <c r="C66692">
        <v>-1361.0459913080899</v>
      </c>
    </row>
    <row r="66693" spans="1:3" x14ac:dyDescent="0.25">
      <c r="A66693">
        <f t="shared" si="1042"/>
        <v>266.76799999981756</v>
      </c>
      <c r="B66693">
        <v>102.862694145471</v>
      </c>
      <c r="C66693">
        <v>-1398.9347953490201</v>
      </c>
    </row>
    <row r="66694" spans="1:3" x14ac:dyDescent="0.25">
      <c r="A66694">
        <f t="shared" si="1042"/>
        <v>266.77199999981758</v>
      </c>
      <c r="B66694">
        <v>268.84845584444798</v>
      </c>
      <c r="C66694">
        <v>-1470.6424381947099</v>
      </c>
    </row>
    <row r="66695" spans="1:3" x14ac:dyDescent="0.25">
      <c r="A66695">
        <f t="shared" si="1042"/>
        <v>266.7759999998176</v>
      </c>
      <c r="B66695">
        <v>353.68789384494801</v>
      </c>
      <c r="C66695">
        <v>-1540.0167757466099</v>
      </c>
    </row>
    <row r="66696" spans="1:3" x14ac:dyDescent="0.25">
      <c r="A66696">
        <f t="shared" si="1042"/>
        <v>266.77999999981762</v>
      </c>
      <c r="B66696">
        <v>339.322575685554</v>
      </c>
      <c r="C66696">
        <v>-1501.9120710535401</v>
      </c>
    </row>
    <row r="66697" spans="1:3" x14ac:dyDescent="0.25">
      <c r="A66697">
        <f t="shared" si="1042"/>
        <v>266.78399999981764</v>
      </c>
      <c r="B66697">
        <v>261.69505005392699</v>
      </c>
      <c r="C66697">
        <v>-1468.19075328706</v>
      </c>
    </row>
    <row r="66698" spans="1:3" x14ac:dyDescent="0.25">
      <c r="A66698">
        <f t="shared" si="1042"/>
        <v>266.78799999981766</v>
      </c>
      <c r="B66698">
        <v>155.74731341358699</v>
      </c>
      <c r="C66698">
        <v>-1523.72247159227</v>
      </c>
    </row>
    <row r="66699" spans="1:3" x14ac:dyDescent="0.25">
      <c r="A66699">
        <f t="shared" si="1042"/>
        <v>266.79199999981768</v>
      </c>
      <c r="B66699">
        <v>-11.579533839338801</v>
      </c>
      <c r="C66699">
        <v>-1653.3834592271201</v>
      </c>
    </row>
    <row r="66700" spans="1:3" x14ac:dyDescent="0.25">
      <c r="A66700">
        <f t="shared" si="1042"/>
        <v>266.7959999998177</v>
      </c>
      <c r="B66700">
        <v>-241.343823798182</v>
      </c>
      <c r="C66700">
        <v>-1670.05767262616</v>
      </c>
    </row>
    <row r="66701" spans="1:3" x14ac:dyDescent="0.25">
      <c r="A66701">
        <f t="shared" si="1042"/>
        <v>266.79999999981771</v>
      </c>
      <c r="B66701">
        <v>-499.60238606271997</v>
      </c>
      <c r="C66701">
        <v>-1613.6394761183701</v>
      </c>
    </row>
    <row r="66702" spans="1:3" x14ac:dyDescent="0.25">
      <c r="A66702">
        <f t="shared" si="1042"/>
        <v>266.80399999981773</v>
      </c>
      <c r="B66702">
        <v>-657.40975914248395</v>
      </c>
      <c r="C66702">
        <v>-1668.03354176119</v>
      </c>
    </row>
    <row r="66703" spans="1:3" x14ac:dyDescent="0.25">
      <c r="A66703">
        <f t="shared" si="1042"/>
        <v>266.80799999981775</v>
      </c>
      <c r="B66703">
        <v>-632.81936313557105</v>
      </c>
      <c r="C66703">
        <v>-1902.1524713737999</v>
      </c>
    </row>
    <row r="66704" spans="1:3" x14ac:dyDescent="0.25">
      <c r="A66704">
        <f t="shared" si="1042"/>
        <v>266.81199999981777</v>
      </c>
      <c r="B66704">
        <v>-433.88387871296402</v>
      </c>
      <c r="C66704">
        <v>-2063.9162958537499</v>
      </c>
    </row>
    <row r="66705" spans="1:3" x14ac:dyDescent="0.25">
      <c r="A66705">
        <f t="shared" si="1042"/>
        <v>266.81599999981779</v>
      </c>
      <c r="B66705">
        <v>-256.65485782635</v>
      </c>
      <c r="C66705">
        <v>-1972.2550561732601</v>
      </c>
    </row>
    <row r="66706" spans="1:3" x14ac:dyDescent="0.25">
      <c r="A66706">
        <f t="shared" si="1042"/>
        <v>266.81999999981781</v>
      </c>
      <c r="B66706">
        <v>-329.18076010088799</v>
      </c>
      <c r="C66706">
        <v>-1554.1100422934901</v>
      </c>
    </row>
    <row r="66707" spans="1:3" x14ac:dyDescent="0.25">
      <c r="A66707">
        <f t="shared" si="1042"/>
        <v>266.82399999981783</v>
      </c>
      <c r="B66707">
        <v>-717.506263459455</v>
      </c>
      <c r="C66707">
        <v>-622.43219592737898</v>
      </c>
    </row>
    <row r="66708" spans="1:3" x14ac:dyDescent="0.25">
      <c r="A66708">
        <f t="shared" si="1042"/>
        <v>266.82799999981785</v>
      </c>
      <c r="B66708">
        <v>-1205.6725452647299</v>
      </c>
      <c r="C66708">
        <v>1161.8177127002</v>
      </c>
    </row>
    <row r="66709" spans="1:3" x14ac:dyDescent="0.25">
      <c r="A66709">
        <f t="shared" si="1042"/>
        <v>266.83199999981787</v>
      </c>
      <c r="B66709">
        <v>-1512.7182843631699</v>
      </c>
      <c r="C66709">
        <v>3559.6654638774098</v>
      </c>
    </row>
    <row r="66710" spans="1:3" x14ac:dyDescent="0.25">
      <c r="A66710">
        <f t="shared" si="1042"/>
        <v>266.83599999981789</v>
      </c>
      <c r="B66710">
        <v>-1501.6800216464901</v>
      </c>
      <c r="C66710">
        <v>5607.1221931520204</v>
      </c>
    </row>
    <row r="66711" spans="1:3" x14ac:dyDescent="0.25">
      <c r="A66711">
        <f t="shared" si="1042"/>
        <v>266.83999999981791</v>
      </c>
      <c r="B66711">
        <v>-1284.59304822891</v>
      </c>
      <c r="C66711">
        <v>6421.1893002666602</v>
      </c>
    </row>
    <row r="66712" spans="1:3" x14ac:dyDescent="0.25">
      <c r="A66712">
        <f t="shared" si="1042"/>
        <v>266.84399999981792</v>
      </c>
      <c r="B66712">
        <v>-1050.4909128276599</v>
      </c>
      <c r="C66712">
        <v>6227.8633433834402</v>
      </c>
    </row>
    <row r="66713" spans="1:3" x14ac:dyDescent="0.25">
      <c r="A66713">
        <f t="shared" si="1042"/>
        <v>266.84799999981794</v>
      </c>
      <c r="B66713">
        <v>-935.40330061772102</v>
      </c>
      <c r="C66713">
        <v>5977.1339266104096</v>
      </c>
    </row>
    <row r="66714" spans="1:3" x14ac:dyDescent="0.25">
      <c r="A66714">
        <f t="shared" si="1042"/>
        <v>266.85199999981796</v>
      </c>
      <c r="B66714">
        <v>-881.35316974686702</v>
      </c>
      <c r="C66714">
        <v>6245.9773677346602</v>
      </c>
    </row>
    <row r="66715" spans="1:3" x14ac:dyDescent="0.25">
      <c r="A66715">
        <f t="shared" si="1042"/>
        <v>266.85599999981798</v>
      </c>
      <c r="B66715">
        <v>-721.35734069820603</v>
      </c>
      <c r="C66715">
        <v>6599.3541570208899</v>
      </c>
    </row>
    <row r="66716" spans="1:3" x14ac:dyDescent="0.25">
      <c r="A66716">
        <f t="shared" si="1042"/>
        <v>266.859999999818</v>
      </c>
      <c r="B66716">
        <v>-296.42920420420597</v>
      </c>
      <c r="C66716">
        <v>6278.2126921130302</v>
      </c>
    </row>
    <row r="66717" spans="1:3" x14ac:dyDescent="0.25">
      <c r="A66717">
        <f t="shared" si="1042"/>
        <v>266.86399999981802</v>
      </c>
      <c r="B66717">
        <v>349.419212537921</v>
      </c>
      <c r="C66717">
        <v>5006.49416574308</v>
      </c>
    </row>
    <row r="66718" spans="1:3" x14ac:dyDescent="0.25">
      <c r="A66718">
        <f t="shared" si="1042"/>
        <v>266.86799999981804</v>
      </c>
      <c r="B66718">
        <v>1074.17889361739</v>
      </c>
      <c r="C66718">
        <v>3239.1337306271598</v>
      </c>
    </row>
    <row r="66719" spans="1:3" x14ac:dyDescent="0.25">
      <c r="A66719">
        <f t="shared" si="1042"/>
        <v>266.87199999981806</v>
      </c>
      <c r="B66719">
        <v>1784.8455634888801</v>
      </c>
      <c r="C66719">
        <v>1547.05785531785</v>
      </c>
    </row>
    <row r="66720" spans="1:3" x14ac:dyDescent="0.25">
      <c r="A66720">
        <f t="shared" si="1042"/>
        <v>266.87599999981808</v>
      </c>
      <c r="B66720">
        <v>2495.4194296658502</v>
      </c>
      <c r="C66720">
        <v>214.181417828196</v>
      </c>
    </row>
    <row r="66721" spans="1:3" x14ac:dyDescent="0.25">
      <c r="A66721">
        <f t="shared" si="1042"/>
        <v>266.8799999998181</v>
      </c>
      <c r="B66721">
        <v>3059.9031925087902</v>
      </c>
      <c r="C66721">
        <v>-799.59234903425397</v>
      </c>
    </row>
    <row r="66722" spans="1:3" x14ac:dyDescent="0.25">
      <c r="A66722">
        <f t="shared" si="1042"/>
        <v>266.88399999981812</v>
      </c>
      <c r="B66722">
        <v>3101.3024399662099</v>
      </c>
      <c r="C66722">
        <v>-1496.3695823324399</v>
      </c>
    </row>
    <row r="66723" spans="1:3" x14ac:dyDescent="0.25">
      <c r="A66723">
        <f t="shared" si="1042"/>
        <v>266.88799999981813</v>
      </c>
      <c r="B66723">
        <v>2266.62771304628</v>
      </c>
      <c r="C66723">
        <v>-1869.2642216724</v>
      </c>
    </row>
    <row r="66724" spans="1:3" x14ac:dyDescent="0.25">
      <c r="A66724">
        <f t="shared" si="1042"/>
        <v>266.89199999981815</v>
      </c>
      <c r="B66724">
        <v>752.89647713068996</v>
      </c>
      <c r="C66724">
        <v>-1962.3982425269401</v>
      </c>
    </row>
    <row r="66725" spans="1:3" x14ac:dyDescent="0.25">
      <c r="A66725">
        <f t="shared" si="1042"/>
        <v>266.89599999981817</v>
      </c>
      <c r="B66725">
        <v>-689.86787965053497</v>
      </c>
      <c r="C66725">
        <v>-1955.90209351825</v>
      </c>
    </row>
    <row r="66726" spans="1:3" x14ac:dyDescent="0.25">
      <c r="A66726">
        <f t="shared" si="1042"/>
        <v>266.89999999981819</v>
      </c>
      <c r="B66726">
        <v>-1312.63839015445</v>
      </c>
      <c r="C66726">
        <v>-1936.9137004715101</v>
      </c>
    </row>
    <row r="66727" spans="1:3" x14ac:dyDescent="0.25">
      <c r="A66727">
        <f t="shared" si="1042"/>
        <v>266.90399999981821</v>
      </c>
      <c r="B66727">
        <v>-1063.3869253647899</v>
      </c>
      <c r="C66727">
        <v>-1927.57719768014</v>
      </c>
    </row>
    <row r="66728" spans="1:3" x14ac:dyDescent="0.25">
      <c r="A66728">
        <f t="shared" si="1042"/>
        <v>266.90799999981823</v>
      </c>
      <c r="B66728">
        <v>-531.08436936351495</v>
      </c>
      <c r="C66728">
        <v>-1903.0427579070799</v>
      </c>
    </row>
    <row r="66729" spans="1:3" x14ac:dyDescent="0.25">
      <c r="A66729">
        <f t="shared" si="1042"/>
        <v>266.91199999981825</v>
      </c>
      <c r="B66729">
        <v>-313.69875996546102</v>
      </c>
      <c r="C66729">
        <v>-1913.46694132275</v>
      </c>
    </row>
    <row r="66730" spans="1:3" x14ac:dyDescent="0.25">
      <c r="A66730">
        <f t="shared" si="1042"/>
        <v>266.91599999981827</v>
      </c>
      <c r="B66730">
        <v>-403.19199738570302</v>
      </c>
      <c r="C66730">
        <v>-1929.0120263799599</v>
      </c>
    </row>
    <row r="66731" spans="1:3" x14ac:dyDescent="0.25">
      <c r="A66731">
        <f t="shared" si="1042"/>
        <v>266.91999999981829</v>
      </c>
      <c r="B66731">
        <v>-381.51945113865497</v>
      </c>
      <c r="C66731">
        <v>-1917.8449096485799</v>
      </c>
    </row>
    <row r="66732" spans="1:3" x14ac:dyDescent="0.25">
      <c r="A66732">
        <f t="shared" si="1042"/>
        <v>266.92399999981831</v>
      </c>
      <c r="B66732">
        <v>-5.6332528886180597</v>
      </c>
      <c r="C66732">
        <v>-1811.13621475595</v>
      </c>
    </row>
    <row r="66733" spans="1:3" x14ac:dyDescent="0.25">
      <c r="A66733">
        <f t="shared" si="1042"/>
        <v>266.92799999981833</v>
      </c>
      <c r="B66733">
        <v>455.51388066903797</v>
      </c>
      <c r="C66733">
        <v>-1700.06075890277</v>
      </c>
    </row>
    <row r="66734" spans="1:3" x14ac:dyDescent="0.25">
      <c r="A66734">
        <f t="shared" si="1042"/>
        <v>266.93199999981834</v>
      </c>
      <c r="B66734">
        <v>609.969533199696</v>
      </c>
      <c r="C66734">
        <v>-1618.7967907995201</v>
      </c>
    </row>
    <row r="66735" spans="1:3" x14ac:dyDescent="0.25">
      <c r="A66735">
        <f t="shared" si="1042"/>
        <v>266.93599999981836</v>
      </c>
      <c r="B66735">
        <v>413.78554377760503</v>
      </c>
      <c r="C66735">
        <v>-1588.52513248031</v>
      </c>
    </row>
    <row r="66736" spans="1:3" x14ac:dyDescent="0.25">
      <c r="A66736">
        <f t="shared" si="1042"/>
        <v>266.93999999981838</v>
      </c>
      <c r="B66736">
        <v>186.02030235824699</v>
      </c>
      <c r="C66736">
        <v>-1491.42785401527</v>
      </c>
    </row>
    <row r="66737" spans="1:3" x14ac:dyDescent="0.25">
      <c r="A66737">
        <f t="shared" si="1042"/>
        <v>266.9439999998184</v>
      </c>
      <c r="B66737">
        <v>111.736781894026</v>
      </c>
      <c r="C66737">
        <v>-1354.68880304049</v>
      </c>
    </row>
    <row r="66738" spans="1:3" x14ac:dyDescent="0.25">
      <c r="A66738">
        <f t="shared" si="1042"/>
        <v>266.94799999981842</v>
      </c>
      <c r="B66738">
        <v>55.999525691445697</v>
      </c>
      <c r="C66738">
        <v>-1224.49293886439</v>
      </c>
    </row>
    <row r="66739" spans="1:3" x14ac:dyDescent="0.25">
      <c r="A66739">
        <f t="shared" si="1042"/>
        <v>266.95199999981844</v>
      </c>
      <c r="B66739">
        <v>-172.12721738440899</v>
      </c>
      <c r="C66739">
        <v>-1175.0254458560401</v>
      </c>
    </row>
    <row r="66740" spans="1:3" x14ac:dyDescent="0.25">
      <c r="A66740">
        <f t="shared" si="1042"/>
        <v>266.95599999981846</v>
      </c>
      <c r="B66740">
        <v>-453.578713271987</v>
      </c>
      <c r="C66740">
        <v>-1093.4702178224099</v>
      </c>
    </row>
    <row r="66741" spans="1:3" x14ac:dyDescent="0.25">
      <c r="A66741">
        <f t="shared" si="1042"/>
        <v>266.95999999981848</v>
      </c>
      <c r="B66741">
        <v>-564.28830331190295</v>
      </c>
      <c r="C66741">
        <v>-958.01033044446694</v>
      </c>
    </row>
    <row r="66742" spans="1:3" x14ac:dyDescent="0.25">
      <c r="A66742">
        <f t="shared" si="1042"/>
        <v>266.9639999998185</v>
      </c>
      <c r="B66742">
        <v>-445.18615528824699</v>
      </c>
      <c r="C66742">
        <v>-825.827746770055</v>
      </c>
    </row>
    <row r="66743" spans="1:3" x14ac:dyDescent="0.25">
      <c r="A66743">
        <f t="shared" si="1042"/>
        <v>266.96799999981852</v>
      </c>
      <c r="B66743">
        <v>-286.20093708839602</v>
      </c>
      <c r="C66743">
        <v>-793.10197379003102</v>
      </c>
    </row>
    <row r="66744" spans="1:3" x14ac:dyDescent="0.25">
      <c r="A66744">
        <f t="shared" si="1042"/>
        <v>266.97199999981854</v>
      </c>
      <c r="B66744">
        <v>-194.26147643699301</v>
      </c>
      <c r="C66744">
        <v>-766.00872473038805</v>
      </c>
    </row>
    <row r="66745" spans="1:3" x14ac:dyDescent="0.25">
      <c r="A66745">
        <f t="shared" si="1042"/>
        <v>266.97599999981855</v>
      </c>
      <c r="B66745">
        <v>-186.29691279036501</v>
      </c>
      <c r="C66745">
        <v>-663.72037043468595</v>
      </c>
    </row>
    <row r="66746" spans="1:3" x14ac:dyDescent="0.25">
      <c r="A66746">
        <f t="shared" si="1042"/>
        <v>266.97999999981857</v>
      </c>
      <c r="B66746">
        <v>-195.234516068148</v>
      </c>
      <c r="C66746">
        <v>-503.40629112652101</v>
      </c>
    </row>
    <row r="66747" spans="1:3" x14ac:dyDescent="0.25">
      <c r="A66747">
        <f t="shared" si="1042"/>
        <v>266.98399999981859</v>
      </c>
      <c r="B66747">
        <v>-177.00047184258199</v>
      </c>
      <c r="C66747">
        <v>-411.23166959352699</v>
      </c>
    </row>
    <row r="66748" spans="1:3" x14ac:dyDescent="0.25">
      <c r="A66748">
        <f t="shared" si="1042"/>
        <v>266.98799999981861</v>
      </c>
      <c r="B66748">
        <v>-85.522586276244695</v>
      </c>
      <c r="C66748">
        <v>-382.35601540762002</v>
      </c>
    </row>
    <row r="66749" spans="1:3" x14ac:dyDescent="0.25">
      <c r="A66749">
        <f t="shared" si="1042"/>
        <v>266.99199999981863</v>
      </c>
      <c r="B66749">
        <v>12.2696316716937</v>
      </c>
      <c r="C66749">
        <v>-353.93298016363599</v>
      </c>
    </row>
    <row r="66750" spans="1:3" x14ac:dyDescent="0.25">
      <c r="A66750">
        <f t="shared" si="1042"/>
        <v>266.99599999981865</v>
      </c>
      <c r="B66750">
        <v>19.448987617512199</v>
      </c>
      <c r="C66750">
        <v>-267.110526965595</v>
      </c>
    </row>
    <row r="66751" spans="1:3" x14ac:dyDescent="0.25">
      <c r="A66751">
        <f t="shared" si="1042"/>
        <v>266.99999999981867</v>
      </c>
      <c r="B66751">
        <v>-52.908383169090598</v>
      </c>
      <c r="C66751">
        <v>-174.029968373408</v>
      </c>
    </row>
    <row r="66752" spans="1:3" x14ac:dyDescent="0.25">
      <c r="A66752">
        <f t="shared" si="1042"/>
        <v>267.00399999981869</v>
      </c>
      <c r="B66752">
        <v>-48.727780113696198</v>
      </c>
      <c r="C66752">
        <v>-89.825105723332598</v>
      </c>
    </row>
    <row r="66753" spans="1:3" x14ac:dyDescent="0.25">
      <c r="A66753">
        <f t="shared" si="1042"/>
        <v>267.00799999981871</v>
      </c>
      <c r="B66753">
        <v>37.058947799297101</v>
      </c>
      <c r="C66753">
        <v>-17.622357108571101</v>
      </c>
    </row>
    <row r="66754" spans="1:3" x14ac:dyDescent="0.25">
      <c r="A66754">
        <f t="shared" si="1042"/>
        <v>267.01199999981873</v>
      </c>
      <c r="B66754">
        <v>59.515684076672898</v>
      </c>
      <c r="C66754">
        <v>79.459055101880097</v>
      </c>
    </row>
    <row r="66755" spans="1:3" x14ac:dyDescent="0.25">
      <c r="A66755">
        <f t="shared" si="1042"/>
        <v>267.01599999981875</v>
      </c>
      <c r="B66755">
        <v>-50.293029703836602</v>
      </c>
      <c r="C66755">
        <v>167.307891834191</v>
      </c>
    </row>
    <row r="66756" spans="1:3" x14ac:dyDescent="0.25">
      <c r="A66756">
        <f t="shared" ref="A66756:A66819" si="1043">A66755+1/250</f>
        <v>267.01999999981876</v>
      </c>
      <c r="B66756">
        <v>-104.301054840625</v>
      </c>
      <c r="C66756">
        <v>238.82177591777199</v>
      </c>
    </row>
    <row r="66757" spans="1:3" x14ac:dyDescent="0.25">
      <c r="A66757">
        <f t="shared" si="1043"/>
        <v>267.02399999981878</v>
      </c>
      <c r="B66757">
        <v>-4.4447962529725897</v>
      </c>
      <c r="C66757">
        <v>274.90727215157801</v>
      </c>
    </row>
    <row r="66758" spans="1:3" x14ac:dyDescent="0.25">
      <c r="A66758">
        <f t="shared" si="1043"/>
        <v>267.0279999998188</v>
      </c>
      <c r="B66758">
        <v>104.33566323648699</v>
      </c>
      <c r="C66758">
        <v>320.47993626421197</v>
      </c>
    </row>
    <row r="66759" spans="1:3" x14ac:dyDescent="0.25">
      <c r="A66759">
        <f t="shared" si="1043"/>
        <v>267.03199999981882</v>
      </c>
      <c r="B66759">
        <v>48.098726873697601</v>
      </c>
      <c r="C66759">
        <v>378.46484702838001</v>
      </c>
    </row>
    <row r="66760" spans="1:3" x14ac:dyDescent="0.25">
      <c r="A66760">
        <f t="shared" si="1043"/>
        <v>267.03599999981884</v>
      </c>
      <c r="B66760">
        <v>43.902985743397501</v>
      </c>
      <c r="C66760">
        <v>460.79677640590597</v>
      </c>
    </row>
    <row r="66761" spans="1:3" x14ac:dyDescent="0.25">
      <c r="A66761">
        <f t="shared" si="1043"/>
        <v>267.03999999981886</v>
      </c>
      <c r="B66761">
        <v>470.80409577393402</v>
      </c>
      <c r="C66761">
        <v>526.41980752749305</v>
      </c>
    </row>
    <row r="66762" spans="1:3" x14ac:dyDescent="0.25">
      <c r="A66762">
        <f t="shared" si="1043"/>
        <v>267.04399999981888</v>
      </c>
      <c r="B66762">
        <v>1296.8507400808701</v>
      </c>
      <c r="C66762">
        <v>589.28732458347304</v>
      </c>
    </row>
    <row r="66763" spans="1:3" x14ac:dyDescent="0.25">
      <c r="A66763">
        <f t="shared" si="1043"/>
        <v>267.0479999998189</v>
      </c>
      <c r="B66763">
        <v>1826.0838780758399</v>
      </c>
      <c r="C66763">
        <v>643.36274834780204</v>
      </c>
    </row>
    <row r="66764" spans="1:3" x14ac:dyDescent="0.25">
      <c r="A66764">
        <f t="shared" si="1043"/>
        <v>267.05199999981892</v>
      </c>
      <c r="B66764">
        <v>1400.5410239958801</v>
      </c>
      <c r="C66764">
        <v>707.620075130538</v>
      </c>
    </row>
    <row r="66765" spans="1:3" x14ac:dyDescent="0.25">
      <c r="A66765">
        <f t="shared" si="1043"/>
        <v>267.05599999981894</v>
      </c>
      <c r="B66765">
        <v>173.26138537068701</v>
      </c>
      <c r="C66765">
        <v>740.04366202150095</v>
      </c>
    </row>
    <row r="66766" spans="1:3" x14ac:dyDescent="0.25">
      <c r="A66766">
        <f t="shared" si="1043"/>
        <v>267.05999999981896</v>
      </c>
      <c r="B66766">
        <v>-911.71368460002304</v>
      </c>
      <c r="C66766">
        <v>745.62783033211804</v>
      </c>
    </row>
    <row r="66767" spans="1:3" x14ac:dyDescent="0.25">
      <c r="A66767">
        <f t="shared" si="1043"/>
        <v>267.06399999981898</v>
      </c>
      <c r="B66767">
        <v>-1143.34760771781</v>
      </c>
      <c r="C66767">
        <v>716.37658648090098</v>
      </c>
    </row>
    <row r="66768" spans="1:3" x14ac:dyDescent="0.25">
      <c r="A66768">
        <f t="shared" si="1043"/>
        <v>267.06799999981899</v>
      </c>
      <c r="B66768">
        <v>-677.61581230614502</v>
      </c>
      <c r="C66768">
        <v>703.30372965743095</v>
      </c>
    </row>
    <row r="66769" spans="1:3" x14ac:dyDescent="0.25">
      <c r="A66769">
        <f t="shared" si="1043"/>
        <v>267.07199999981901</v>
      </c>
      <c r="B66769">
        <v>-215.50475377342099</v>
      </c>
      <c r="C66769">
        <v>702.43292535296803</v>
      </c>
    </row>
    <row r="66770" spans="1:3" x14ac:dyDescent="0.25">
      <c r="A66770">
        <f t="shared" si="1043"/>
        <v>267.07599999981903</v>
      </c>
      <c r="B66770">
        <v>-116.00196940814099</v>
      </c>
      <c r="C66770">
        <v>718.79772856525994</v>
      </c>
    </row>
    <row r="66771" spans="1:3" x14ac:dyDescent="0.25">
      <c r="A66771">
        <f t="shared" si="1043"/>
        <v>267.07999999981905</v>
      </c>
      <c r="B66771">
        <v>-230.08937953883901</v>
      </c>
      <c r="C66771">
        <v>701.44135304767099</v>
      </c>
    </row>
    <row r="66772" spans="1:3" x14ac:dyDescent="0.25">
      <c r="A66772">
        <f t="shared" si="1043"/>
        <v>267.08399999981907</v>
      </c>
      <c r="B66772">
        <v>-274.74620799452498</v>
      </c>
      <c r="C66772">
        <v>655.41641273012101</v>
      </c>
    </row>
    <row r="66773" spans="1:3" x14ac:dyDescent="0.25">
      <c r="A66773">
        <f t="shared" si="1043"/>
        <v>267.08799999981909</v>
      </c>
      <c r="B66773">
        <v>-203.957185571168</v>
      </c>
      <c r="C66773">
        <v>576.78470981192095</v>
      </c>
    </row>
    <row r="66774" spans="1:3" x14ac:dyDescent="0.25">
      <c r="A66774">
        <f t="shared" si="1043"/>
        <v>267.09199999981911</v>
      </c>
      <c r="B66774">
        <v>-86.715967279947606</v>
      </c>
      <c r="C66774">
        <v>512.61678912350703</v>
      </c>
    </row>
    <row r="66775" spans="1:3" x14ac:dyDescent="0.25">
      <c r="A66775">
        <f t="shared" si="1043"/>
        <v>267.09599999981913</v>
      </c>
      <c r="B66775">
        <v>-14.023937625765599</v>
      </c>
      <c r="C66775">
        <v>437.99116707309997</v>
      </c>
    </row>
    <row r="66776" spans="1:3" x14ac:dyDescent="0.25">
      <c r="A66776">
        <f t="shared" si="1043"/>
        <v>267.09999999981915</v>
      </c>
      <c r="B66776">
        <v>-13.887569408677001</v>
      </c>
      <c r="C66776">
        <v>358.99423585256898</v>
      </c>
    </row>
    <row r="66777" spans="1:3" x14ac:dyDescent="0.25">
      <c r="A66777">
        <f t="shared" si="1043"/>
        <v>267.10399999981917</v>
      </c>
      <c r="B66777">
        <v>-93.317872130822707</v>
      </c>
      <c r="C66777">
        <v>262.720703044868</v>
      </c>
    </row>
    <row r="66778" spans="1:3" x14ac:dyDescent="0.25">
      <c r="A66778">
        <f t="shared" si="1043"/>
        <v>267.10799999981919</v>
      </c>
      <c r="B66778">
        <v>-180.330182121353</v>
      </c>
      <c r="C66778">
        <v>197.27344258717599</v>
      </c>
    </row>
    <row r="66779" spans="1:3" x14ac:dyDescent="0.25">
      <c r="A66779">
        <f t="shared" si="1043"/>
        <v>267.1119999998192</v>
      </c>
      <c r="B66779">
        <v>-233.94471318461899</v>
      </c>
      <c r="C66779">
        <v>144.76241101743599</v>
      </c>
    </row>
    <row r="66780" spans="1:3" x14ac:dyDescent="0.25">
      <c r="A66780">
        <f t="shared" si="1043"/>
        <v>267.11599999981922</v>
      </c>
      <c r="B66780">
        <v>-223.18554880794599</v>
      </c>
      <c r="C66780">
        <v>96.303524063998495</v>
      </c>
    </row>
    <row r="66781" spans="1:3" x14ac:dyDescent="0.25">
      <c r="A66781">
        <f t="shared" si="1043"/>
        <v>267.11999999981924</v>
      </c>
      <c r="B66781">
        <v>-170.07878319187901</v>
      </c>
      <c r="C66781">
        <v>24.018887515807702</v>
      </c>
    </row>
    <row r="66782" spans="1:3" x14ac:dyDescent="0.25">
      <c r="A66782">
        <f t="shared" si="1043"/>
        <v>267.12399999981926</v>
      </c>
      <c r="B66782">
        <v>-97.651253866260504</v>
      </c>
      <c r="C66782">
        <v>-12.963474381746201</v>
      </c>
    </row>
    <row r="66783" spans="1:3" x14ac:dyDescent="0.25">
      <c r="A66783">
        <f t="shared" si="1043"/>
        <v>267.12799999981928</v>
      </c>
      <c r="B66783">
        <v>-128.93330766321401</v>
      </c>
      <c r="C66783">
        <v>-12.510473795392899</v>
      </c>
    </row>
    <row r="66784" spans="1:3" x14ac:dyDescent="0.25">
      <c r="A66784">
        <f t="shared" si="1043"/>
        <v>267.1319999998193</v>
      </c>
      <c r="B66784">
        <v>-282.96015334524998</v>
      </c>
      <c r="C66784">
        <v>9.5150840556435998</v>
      </c>
    </row>
    <row r="66785" spans="1:3" x14ac:dyDescent="0.25">
      <c r="A66785">
        <f t="shared" si="1043"/>
        <v>267.13599999981932</v>
      </c>
      <c r="B66785">
        <v>-364.76842590845899</v>
      </c>
      <c r="C66785">
        <v>-12.7452518531015</v>
      </c>
    </row>
    <row r="66786" spans="1:3" x14ac:dyDescent="0.25">
      <c r="A66786">
        <f t="shared" si="1043"/>
        <v>267.13999999981934</v>
      </c>
      <c r="B66786">
        <v>-80.391527600273207</v>
      </c>
      <c r="C66786">
        <v>-42.146113027800801</v>
      </c>
    </row>
    <row r="66787" spans="1:3" x14ac:dyDescent="0.25">
      <c r="A66787">
        <f t="shared" si="1043"/>
        <v>267.14399999981936</v>
      </c>
      <c r="B66787">
        <v>434.135840119308</v>
      </c>
      <c r="C66787">
        <v>-56.5392951608451</v>
      </c>
    </row>
    <row r="66788" spans="1:3" x14ac:dyDescent="0.25">
      <c r="A66788">
        <f t="shared" si="1043"/>
        <v>267.14799999981938</v>
      </c>
      <c r="B66788">
        <v>639.76695063387501</v>
      </c>
      <c r="C66788">
        <v>-29.774505485100001</v>
      </c>
    </row>
    <row r="66789" spans="1:3" x14ac:dyDescent="0.25">
      <c r="A66789">
        <f t="shared" si="1043"/>
        <v>267.1519999998194</v>
      </c>
      <c r="B66789">
        <v>159.43880107964901</v>
      </c>
      <c r="C66789">
        <v>-16.699427017517699</v>
      </c>
    </row>
    <row r="66790" spans="1:3" x14ac:dyDescent="0.25">
      <c r="A66790">
        <f t="shared" si="1043"/>
        <v>267.15599999981941</v>
      </c>
      <c r="B66790">
        <v>-678.91806188535804</v>
      </c>
      <c r="C66790">
        <v>-19.160570209379799</v>
      </c>
    </row>
    <row r="66791" spans="1:3" x14ac:dyDescent="0.25">
      <c r="A66791">
        <f t="shared" si="1043"/>
        <v>267.15999999981943</v>
      </c>
      <c r="B66791">
        <v>-1207.3664870852199</v>
      </c>
      <c r="C66791">
        <v>-34.0040942106641</v>
      </c>
    </row>
    <row r="66792" spans="1:3" x14ac:dyDescent="0.25">
      <c r="A66792">
        <f t="shared" si="1043"/>
        <v>267.16399999981945</v>
      </c>
      <c r="B66792">
        <v>-1079.96010032353</v>
      </c>
      <c r="C66792">
        <v>-11.075779403499499</v>
      </c>
    </row>
    <row r="66793" spans="1:3" x14ac:dyDescent="0.25">
      <c r="A66793">
        <f t="shared" si="1043"/>
        <v>267.16799999981947</v>
      </c>
      <c r="B66793">
        <v>-572.75237881585497</v>
      </c>
      <c r="C66793">
        <v>25.7790031958593</v>
      </c>
    </row>
    <row r="66794" spans="1:3" x14ac:dyDescent="0.25">
      <c r="A66794">
        <f t="shared" si="1043"/>
        <v>267.17199999981949</v>
      </c>
      <c r="B66794">
        <v>-151.804119071207</v>
      </c>
      <c r="C66794">
        <v>66.714125625385506</v>
      </c>
    </row>
    <row r="66795" spans="1:3" x14ac:dyDescent="0.25">
      <c r="A66795">
        <f t="shared" si="1043"/>
        <v>267.17599999981951</v>
      </c>
      <c r="B66795">
        <v>-67.182312332252394</v>
      </c>
      <c r="C66795">
        <v>73.881776760907599</v>
      </c>
    </row>
    <row r="66796" spans="1:3" x14ac:dyDescent="0.25">
      <c r="A66796">
        <f t="shared" si="1043"/>
        <v>267.17999999981953</v>
      </c>
      <c r="B66796">
        <v>-158.95419348284801</v>
      </c>
      <c r="C66796">
        <v>75.433332348764694</v>
      </c>
    </row>
    <row r="66797" spans="1:3" x14ac:dyDescent="0.25">
      <c r="A66797">
        <f t="shared" si="1043"/>
        <v>267.18399999981955</v>
      </c>
      <c r="B66797">
        <v>-93.186130215809698</v>
      </c>
      <c r="C66797">
        <v>53.519462430693203</v>
      </c>
    </row>
    <row r="66798" spans="1:3" x14ac:dyDescent="0.25">
      <c r="A66798">
        <f t="shared" si="1043"/>
        <v>267.18799999981957</v>
      </c>
      <c r="B66798">
        <v>321.053066541291</v>
      </c>
      <c r="C66798">
        <v>18.2865985464699</v>
      </c>
    </row>
    <row r="66799" spans="1:3" x14ac:dyDescent="0.25">
      <c r="A66799">
        <f t="shared" si="1043"/>
        <v>267.19199999981959</v>
      </c>
      <c r="B66799">
        <v>824.68990668692095</v>
      </c>
      <c r="C66799">
        <v>-31.1277773977395</v>
      </c>
    </row>
    <row r="66800" spans="1:3" x14ac:dyDescent="0.25">
      <c r="A66800">
        <f t="shared" si="1043"/>
        <v>267.19599999981961</v>
      </c>
      <c r="B66800">
        <v>988.64959815744101</v>
      </c>
      <c r="C66800">
        <v>-35.595652432496401</v>
      </c>
    </row>
    <row r="66801" spans="1:3" x14ac:dyDescent="0.25">
      <c r="A66801">
        <f t="shared" si="1043"/>
        <v>267.19999999981962</v>
      </c>
      <c r="B66801">
        <v>691.85974653893095</v>
      </c>
      <c r="C66801">
        <v>-17.993879516583199</v>
      </c>
    </row>
    <row r="66802" spans="1:3" x14ac:dyDescent="0.25">
      <c r="A66802">
        <f t="shared" si="1043"/>
        <v>267.20399999981964</v>
      </c>
      <c r="B66802">
        <v>329.25047894829902</v>
      </c>
      <c r="C66802">
        <v>-16.199876163719001</v>
      </c>
    </row>
    <row r="66803" spans="1:3" x14ac:dyDescent="0.25">
      <c r="A66803">
        <f t="shared" si="1043"/>
        <v>267.20799999981966</v>
      </c>
      <c r="B66803">
        <v>282.75093513446899</v>
      </c>
      <c r="C66803">
        <v>-76.093085331237802</v>
      </c>
    </row>
    <row r="66804" spans="1:3" x14ac:dyDescent="0.25">
      <c r="A66804">
        <f t="shared" si="1043"/>
        <v>267.21199999981968</v>
      </c>
      <c r="B66804">
        <v>509.28812133846202</v>
      </c>
      <c r="C66804">
        <v>-129.56100532951899</v>
      </c>
    </row>
    <row r="66805" spans="1:3" x14ac:dyDescent="0.25">
      <c r="A66805">
        <f t="shared" si="1043"/>
        <v>267.2159999998197</v>
      </c>
      <c r="B66805">
        <v>624.78867778402901</v>
      </c>
      <c r="C66805">
        <v>-157.502779021333</v>
      </c>
    </row>
    <row r="66806" spans="1:3" x14ac:dyDescent="0.25">
      <c r="A66806">
        <f t="shared" si="1043"/>
        <v>267.21999999981972</v>
      </c>
      <c r="B66806">
        <v>438.18115217164001</v>
      </c>
      <c r="C66806">
        <v>-167.82654015535701</v>
      </c>
    </row>
    <row r="66807" spans="1:3" x14ac:dyDescent="0.25">
      <c r="A66807">
        <f t="shared" si="1043"/>
        <v>267.22399999981974</v>
      </c>
      <c r="B66807">
        <v>86.395692486702799</v>
      </c>
      <c r="C66807">
        <v>-200.44422162371399</v>
      </c>
    </row>
    <row r="66808" spans="1:3" x14ac:dyDescent="0.25">
      <c r="A66808">
        <f t="shared" si="1043"/>
        <v>267.22799999981976</v>
      </c>
      <c r="B66808">
        <v>-160.63716213172901</v>
      </c>
      <c r="C66808">
        <v>-199.27154072575499</v>
      </c>
    </row>
    <row r="66809" spans="1:3" x14ac:dyDescent="0.25">
      <c r="A66809">
        <f t="shared" si="1043"/>
        <v>267.23199999981978</v>
      </c>
      <c r="B66809">
        <v>-218.98631060422301</v>
      </c>
      <c r="C66809">
        <v>-169.231867745199</v>
      </c>
    </row>
    <row r="66810" spans="1:3" x14ac:dyDescent="0.25">
      <c r="A66810">
        <f t="shared" si="1043"/>
        <v>267.2359999998198</v>
      </c>
      <c r="B66810">
        <v>-149.71872574040299</v>
      </c>
      <c r="C66810">
        <v>-154.258461135799</v>
      </c>
    </row>
    <row r="66811" spans="1:3" x14ac:dyDescent="0.25">
      <c r="A66811">
        <f t="shared" si="1043"/>
        <v>267.23999999981982</v>
      </c>
      <c r="B66811">
        <v>-76.8998141902659</v>
      </c>
      <c r="C66811">
        <v>-204.29242352713999</v>
      </c>
    </row>
    <row r="66812" spans="1:3" x14ac:dyDescent="0.25">
      <c r="A66812">
        <f t="shared" si="1043"/>
        <v>267.24399999981983</v>
      </c>
      <c r="B66812">
        <v>-28.594077647336999</v>
      </c>
      <c r="C66812">
        <v>-239.28237314463601</v>
      </c>
    </row>
    <row r="66813" spans="1:3" x14ac:dyDescent="0.25">
      <c r="A66813">
        <f t="shared" si="1043"/>
        <v>267.24799999981985</v>
      </c>
      <c r="B66813">
        <v>-19.864867998036001</v>
      </c>
      <c r="C66813">
        <v>-241.18679259224601</v>
      </c>
    </row>
    <row r="66814" spans="1:3" x14ac:dyDescent="0.25">
      <c r="A66814">
        <f t="shared" si="1043"/>
        <v>267.25199999981987</v>
      </c>
      <c r="B66814">
        <v>-42.772215215574001</v>
      </c>
      <c r="C66814">
        <v>-246.975595158723</v>
      </c>
    </row>
    <row r="66815" spans="1:3" x14ac:dyDescent="0.25">
      <c r="A66815">
        <f t="shared" si="1043"/>
        <v>267.25599999981989</v>
      </c>
      <c r="B66815">
        <v>-145.37303110323299</v>
      </c>
      <c r="C66815">
        <v>-303.62840831331101</v>
      </c>
    </row>
    <row r="66816" spans="1:3" x14ac:dyDescent="0.25">
      <c r="A66816">
        <f t="shared" si="1043"/>
        <v>267.25999999981991</v>
      </c>
      <c r="B66816">
        <v>-291.72267073521903</v>
      </c>
      <c r="C66816">
        <v>-314.13330178626001</v>
      </c>
    </row>
    <row r="66817" spans="1:3" x14ac:dyDescent="0.25">
      <c r="A66817">
        <f t="shared" si="1043"/>
        <v>267.26399999981993</v>
      </c>
      <c r="B66817">
        <v>-414.87605876361903</v>
      </c>
      <c r="C66817">
        <v>-266.48769769204603</v>
      </c>
    </row>
    <row r="66818" spans="1:3" x14ac:dyDescent="0.25">
      <c r="A66818">
        <f t="shared" si="1043"/>
        <v>267.26799999981995</v>
      </c>
      <c r="B66818">
        <v>-417.88558735290098</v>
      </c>
      <c r="C66818">
        <v>-236.699187466393</v>
      </c>
    </row>
    <row r="66819" spans="1:3" x14ac:dyDescent="0.25">
      <c r="A66819">
        <f t="shared" si="1043"/>
        <v>267.27199999981997</v>
      </c>
      <c r="B66819">
        <v>-354.799866767178</v>
      </c>
      <c r="C66819">
        <v>-304.78502377281598</v>
      </c>
    </row>
    <row r="66820" spans="1:3" x14ac:dyDescent="0.25">
      <c r="A66820">
        <f t="shared" ref="A66820:A66883" si="1044">A66819+1/250</f>
        <v>267.27599999981999</v>
      </c>
      <c r="B66820">
        <v>-330.663732766983</v>
      </c>
      <c r="C66820">
        <v>-355.77213090887602</v>
      </c>
    </row>
    <row r="66821" spans="1:3" x14ac:dyDescent="0.25">
      <c r="A66821">
        <f t="shared" si="1044"/>
        <v>267.27999999982001</v>
      </c>
      <c r="B66821">
        <v>-375.51929687115802</v>
      </c>
      <c r="C66821">
        <v>-322.69781376316399</v>
      </c>
    </row>
    <row r="66822" spans="1:3" x14ac:dyDescent="0.25">
      <c r="A66822">
        <f t="shared" si="1044"/>
        <v>267.28399999982003</v>
      </c>
      <c r="B66822">
        <v>-378.40593810839499</v>
      </c>
      <c r="C66822">
        <v>-260.60999120527703</v>
      </c>
    </row>
    <row r="66823" spans="1:3" x14ac:dyDescent="0.25">
      <c r="A66823">
        <f t="shared" si="1044"/>
        <v>267.28799999982004</v>
      </c>
      <c r="B66823">
        <v>-326.36051175769398</v>
      </c>
      <c r="C66823">
        <v>-278.566295572407</v>
      </c>
    </row>
    <row r="66824" spans="1:3" x14ac:dyDescent="0.25">
      <c r="A66824">
        <f t="shared" si="1044"/>
        <v>267.29199999982006</v>
      </c>
      <c r="B66824">
        <v>-311.416828649232</v>
      </c>
      <c r="C66824">
        <v>-295.63338107158802</v>
      </c>
    </row>
    <row r="66825" spans="1:3" x14ac:dyDescent="0.25">
      <c r="A66825">
        <f t="shared" si="1044"/>
        <v>267.29599999982008</v>
      </c>
      <c r="B66825">
        <v>-422.60572331421997</v>
      </c>
      <c r="C66825">
        <v>-252.88459926010199</v>
      </c>
    </row>
    <row r="66826" spans="1:3" x14ac:dyDescent="0.25">
      <c r="A66826">
        <f t="shared" si="1044"/>
        <v>267.2999999998201</v>
      </c>
      <c r="B66826">
        <v>-570.95487472384696</v>
      </c>
      <c r="C66826">
        <v>-185.397129830398</v>
      </c>
    </row>
    <row r="66827" spans="1:3" x14ac:dyDescent="0.25">
      <c r="A66827">
        <f t="shared" si="1044"/>
        <v>267.30399999982012</v>
      </c>
      <c r="B66827">
        <v>-663.488703670223</v>
      </c>
      <c r="C66827">
        <v>-191.252092804754</v>
      </c>
    </row>
    <row r="66828" spans="1:3" x14ac:dyDescent="0.25">
      <c r="A66828">
        <f t="shared" si="1044"/>
        <v>267.30799999982014</v>
      </c>
      <c r="B66828">
        <v>-665.22690858207295</v>
      </c>
      <c r="C66828">
        <v>-206.53998820829199</v>
      </c>
    </row>
    <row r="66829" spans="1:3" x14ac:dyDescent="0.25">
      <c r="A66829">
        <f t="shared" si="1044"/>
        <v>267.31199999982016</v>
      </c>
      <c r="B66829">
        <v>-554.18451793561599</v>
      </c>
      <c r="C66829">
        <v>-186.364482128828</v>
      </c>
    </row>
    <row r="66830" spans="1:3" x14ac:dyDescent="0.25">
      <c r="A66830">
        <f t="shared" si="1044"/>
        <v>267.31599999982018</v>
      </c>
      <c r="B66830">
        <v>-177.37419797710299</v>
      </c>
      <c r="C66830">
        <v>-152.83899273086999</v>
      </c>
    </row>
    <row r="66831" spans="1:3" x14ac:dyDescent="0.25">
      <c r="A66831">
        <f t="shared" si="1044"/>
        <v>267.3199999998202</v>
      </c>
      <c r="B66831">
        <v>540.19132546527305</v>
      </c>
      <c r="C66831">
        <v>-169.079673089956</v>
      </c>
    </row>
    <row r="66832" spans="1:3" x14ac:dyDescent="0.25">
      <c r="A66832">
        <f t="shared" si="1044"/>
        <v>267.32399999982022</v>
      </c>
      <c r="B66832">
        <v>1512.50192573398</v>
      </c>
      <c r="C66832">
        <v>-163.20411123223801</v>
      </c>
    </row>
    <row r="66833" spans="1:3" x14ac:dyDescent="0.25">
      <c r="A66833">
        <f t="shared" si="1044"/>
        <v>267.32799999982024</v>
      </c>
      <c r="B66833">
        <v>2544.5542900772798</v>
      </c>
      <c r="C66833">
        <v>-120.33621763730601</v>
      </c>
    </row>
    <row r="66834" spans="1:3" x14ac:dyDescent="0.25">
      <c r="A66834">
        <f t="shared" si="1044"/>
        <v>267.33199999982025</v>
      </c>
      <c r="B66834">
        <v>3467.3513708443702</v>
      </c>
      <c r="C66834">
        <v>-100.609497601732</v>
      </c>
    </row>
    <row r="66835" spans="1:3" x14ac:dyDescent="0.25">
      <c r="A66835">
        <f t="shared" si="1044"/>
        <v>267.33599999982027</v>
      </c>
      <c r="B66835">
        <v>3966.8964967406</v>
      </c>
      <c r="C66835">
        <v>-159.16446746534001</v>
      </c>
    </row>
    <row r="66836" spans="1:3" x14ac:dyDescent="0.25">
      <c r="A66836">
        <f t="shared" si="1044"/>
        <v>267.33999999982029</v>
      </c>
      <c r="B66836">
        <v>3617.1904284294401</v>
      </c>
      <c r="C66836">
        <v>-172.145330055958</v>
      </c>
    </row>
    <row r="66837" spans="1:3" x14ac:dyDescent="0.25">
      <c r="A66837">
        <f t="shared" si="1044"/>
        <v>267.34399999982031</v>
      </c>
      <c r="B66837">
        <v>2208.2356151942699</v>
      </c>
      <c r="C66837">
        <v>-80.700119288729795</v>
      </c>
    </row>
    <row r="66838" spans="1:3" x14ac:dyDescent="0.25">
      <c r="A66838">
        <f t="shared" si="1044"/>
        <v>267.34799999982033</v>
      </c>
      <c r="B66838">
        <v>185.04340562593401</v>
      </c>
      <c r="C66838">
        <v>32.018307691201002</v>
      </c>
    </row>
    <row r="66839" spans="1:3" x14ac:dyDescent="0.25">
      <c r="A66839">
        <f t="shared" si="1044"/>
        <v>267.35199999982035</v>
      </c>
      <c r="B66839">
        <v>-1549.3644629257101</v>
      </c>
      <c r="C66839">
        <v>23.8542522243294</v>
      </c>
    </row>
    <row r="66840" spans="1:3" x14ac:dyDescent="0.25">
      <c r="A66840">
        <f t="shared" si="1044"/>
        <v>267.35599999982037</v>
      </c>
      <c r="B66840">
        <v>-2239.9618331803299</v>
      </c>
      <c r="C66840">
        <v>-37.3480626724579</v>
      </c>
    </row>
    <row r="66841" spans="1:3" x14ac:dyDescent="0.25">
      <c r="A66841">
        <f t="shared" si="1044"/>
        <v>267.35999999982039</v>
      </c>
      <c r="B66841">
        <v>-1866.72605402358</v>
      </c>
      <c r="C66841">
        <v>-43.744465913826602</v>
      </c>
    </row>
    <row r="66842" spans="1:3" x14ac:dyDescent="0.25">
      <c r="A66842">
        <f t="shared" si="1044"/>
        <v>267.36399999982041</v>
      </c>
      <c r="B66842">
        <v>-1031.6389399029999</v>
      </c>
      <c r="C66842">
        <v>29.507698061717001</v>
      </c>
    </row>
    <row r="66843" spans="1:3" x14ac:dyDescent="0.25">
      <c r="A66843">
        <f t="shared" si="1044"/>
        <v>267.36799999982043</v>
      </c>
      <c r="B66843">
        <v>-440.680757085126</v>
      </c>
      <c r="C66843">
        <v>78.2498643881177</v>
      </c>
    </row>
    <row r="66844" spans="1:3" x14ac:dyDescent="0.25">
      <c r="A66844">
        <f t="shared" si="1044"/>
        <v>267.37199999982045</v>
      </c>
      <c r="B66844">
        <v>-354.824574365839</v>
      </c>
      <c r="C66844">
        <v>94.324000696206099</v>
      </c>
    </row>
    <row r="66845" spans="1:3" x14ac:dyDescent="0.25">
      <c r="A66845">
        <f t="shared" si="1044"/>
        <v>267.37599999982046</v>
      </c>
      <c r="B66845">
        <v>-576.037311515836</v>
      </c>
      <c r="C66845">
        <v>107.573443749828</v>
      </c>
    </row>
    <row r="66846" spans="1:3" x14ac:dyDescent="0.25">
      <c r="A66846">
        <f t="shared" si="1044"/>
        <v>267.37999999982048</v>
      </c>
      <c r="B66846">
        <v>-698.28344630746699</v>
      </c>
      <c r="C66846">
        <v>155.84262032424201</v>
      </c>
    </row>
    <row r="66847" spans="1:3" x14ac:dyDescent="0.25">
      <c r="A66847">
        <f t="shared" si="1044"/>
        <v>267.3839999998205</v>
      </c>
      <c r="B66847">
        <v>-508.52678417862103</v>
      </c>
      <c r="C66847">
        <v>189.97769520537599</v>
      </c>
    </row>
    <row r="66848" spans="1:3" x14ac:dyDescent="0.25">
      <c r="A66848">
        <f t="shared" si="1044"/>
        <v>267.38799999982052</v>
      </c>
      <c r="B66848">
        <v>-91.729949647151003</v>
      </c>
      <c r="C66848">
        <v>212.82773362433301</v>
      </c>
    </row>
    <row r="66849" spans="1:3" x14ac:dyDescent="0.25">
      <c r="A66849">
        <f t="shared" si="1044"/>
        <v>267.39199999982054</v>
      </c>
      <c r="B66849">
        <v>202.144791508667</v>
      </c>
      <c r="C66849">
        <v>227.24557778466601</v>
      </c>
    </row>
    <row r="66850" spans="1:3" x14ac:dyDescent="0.25">
      <c r="A66850">
        <f t="shared" si="1044"/>
        <v>267.39599999982056</v>
      </c>
      <c r="B66850">
        <v>97.135690255613497</v>
      </c>
      <c r="C66850">
        <v>264.087592018659</v>
      </c>
    </row>
    <row r="66851" spans="1:3" x14ac:dyDescent="0.25">
      <c r="A66851">
        <f t="shared" si="1044"/>
        <v>267.39999999982058</v>
      </c>
      <c r="B66851">
        <v>-365.716261930271</v>
      </c>
      <c r="C66851">
        <v>289.214120967871</v>
      </c>
    </row>
    <row r="66852" spans="1:3" x14ac:dyDescent="0.25">
      <c r="A66852">
        <f t="shared" si="1044"/>
        <v>267.4039999998206</v>
      </c>
      <c r="B66852">
        <v>-823.36519366182597</v>
      </c>
      <c r="C66852">
        <v>308.49021527512298</v>
      </c>
    </row>
    <row r="66853" spans="1:3" x14ac:dyDescent="0.25">
      <c r="A66853">
        <f t="shared" si="1044"/>
        <v>267.40799999982062</v>
      </c>
      <c r="B66853">
        <v>-1012.7623688482601</v>
      </c>
      <c r="C66853">
        <v>315.78667324144402</v>
      </c>
    </row>
    <row r="66854" spans="1:3" x14ac:dyDescent="0.25">
      <c r="A66854">
        <f t="shared" si="1044"/>
        <v>267.41199999982064</v>
      </c>
      <c r="B66854">
        <v>-951.85903785618802</v>
      </c>
      <c r="C66854">
        <v>344.98013981495598</v>
      </c>
    </row>
    <row r="66855" spans="1:3" x14ac:dyDescent="0.25">
      <c r="A66855">
        <f t="shared" si="1044"/>
        <v>267.41599999982066</v>
      </c>
      <c r="B66855">
        <v>-861.60719869741501</v>
      </c>
      <c r="C66855">
        <v>367.95341880727898</v>
      </c>
    </row>
    <row r="66856" spans="1:3" x14ac:dyDescent="0.25">
      <c r="A66856">
        <f t="shared" si="1044"/>
        <v>267.41999999982067</v>
      </c>
      <c r="B66856">
        <v>-787.95766437130601</v>
      </c>
      <c r="C66856">
        <v>372.59583087987301</v>
      </c>
    </row>
    <row r="66857" spans="1:3" x14ac:dyDescent="0.25">
      <c r="A66857">
        <f t="shared" si="1044"/>
        <v>267.42399999982069</v>
      </c>
      <c r="B66857">
        <v>-687.86039672264303</v>
      </c>
      <c r="C66857">
        <v>339.80423719790502</v>
      </c>
    </row>
    <row r="66858" spans="1:3" x14ac:dyDescent="0.25">
      <c r="A66858">
        <f t="shared" si="1044"/>
        <v>267.42799999982071</v>
      </c>
      <c r="B66858">
        <v>-537.265688856613</v>
      </c>
      <c r="C66858">
        <v>322.48349101939999</v>
      </c>
    </row>
    <row r="66859" spans="1:3" x14ac:dyDescent="0.25">
      <c r="A66859">
        <f t="shared" si="1044"/>
        <v>267.43199999982073</v>
      </c>
      <c r="B66859">
        <v>-480.12423293562</v>
      </c>
      <c r="C66859">
        <v>320.54644132943798</v>
      </c>
    </row>
    <row r="66860" spans="1:3" x14ac:dyDescent="0.25">
      <c r="A66860">
        <f t="shared" si="1044"/>
        <v>267.43599999982075</v>
      </c>
      <c r="B66860">
        <v>-567.38425108136198</v>
      </c>
      <c r="C66860">
        <v>329.91412228339101</v>
      </c>
    </row>
    <row r="66861" spans="1:3" x14ac:dyDescent="0.25">
      <c r="A66861">
        <f t="shared" si="1044"/>
        <v>267.43999999982077</v>
      </c>
      <c r="B66861">
        <v>-697.99058392512802</v>
      </c>
      <c r="C66861">
        <v>315.51660536321498</v>
      </c>
    </row>
    <row r="66862" spans="1:3" x14ac:dyDescent="0.25">
      <c r="A66862">
        <f t="shared" si="1044"/>
        <v>267.44399999982079</v>
      </c>
      <c r="B66862">
        <v>-659.88744159689998</v>
      </c>
      <c r="C66862">
        <v>326.29342737550201</v>
      </c>
    </row>
    <row r="66863" spans="1:3" x14ac:dyDescent="0.25">
      <c r="A66863">
        <f t="shared" si="1044"/>
        <v>267.44799999982081</v>
      </c>
      <c r="B66863">
        <v>-387.02246633509498</v>
      </c>
      <c r="C66863">
        <v>354.19305477678103</v>
      </c>
    </row>
    <row r="66864" spans="1:3" x14ac:dyDescent="0.25">
      <c r="A66864">
        <f t="shared" si="1044"/>
        <v>267.45199999982083</v>
      </c>
      <c r="B66864">
        <v>-15.3459700766544</v>
      </c>
      <c r="C66864">
        <v>379.17290305218</v>
      </c>
    </row>
    <row r="66865" spans="1:3" x14ac:dyDescent="0.25">
      <c r="A66865">
        <f t="shared" si="1044"/>
        <v>267.45599999982085</v>
      </c>
      <c r="B66865">
        <v>193.193148626267</v>
      </c>
      <c r="C66865">
        <v>361.20044525869798</v>
      </c>
    </row>
    <row r="66866" spans="1:3" x14ac:dyDescent="0.25">
      <c r="A66866">
        <f t="shared" si="1044"/>
        <v>267.45999999982087</v>
      </c>
      <c r="B66866">
        <v>162.65005648660801</v>
      </c>
      <c r="C66866">
        <v>352.25377485379897</v>
      </c>
    </row>
    <row r="66867" spans="1:3" x14ac:dyDescent="0.25">
      <c r="A66867">
        <f t="shared" si="1044"/>
        <v>267.46399999982089</v>
      </c>
      <c r="B66867">
        <v>51.081296098818598</v>
      </c>
      <c r="C66867">
        <v>345.32090930750297</v>
      </c>
    </row>
    <row r="66868" spans="1:3" x14ac:dyDescent="0.25">
      <c r="A66868">
        <f t="shared" si="1044"/>
        <v>267.4679999998209</v>
      </c>
      <c r="B66868">
        <v>107.54081798123001</v>
      </c>
      <c r="C66868">
        <v>313.39955315717702</v>
      </c>
    </row>
    <row r="66869" spans="1:3" x14ac:dyDescent="0.25">
      <c r="A66869">
        <f t="shared" si="1044"/>
        <v>267.47199999982092</v>
      </c>
      <c r="B66869">
        <v>316.07831159855101</v>
      </c>
      <c r="C66869">
        <v>231.49822612514799</v>
      </c>
    </row>
    <row r="66870" spans="1:3" x14ac:dyDescent="0.25">
      <c r="A66870">
        <f t="shared" si="1044"/>
        <v>267.47599999982094</v>
      </c>
      <c r="B66870">
        <v>483.74212447696902</v>
      </c>
      <c r="C66870">
        <v>194.63653941956801</v>
      </c>
    </row>
    <row r="66871" spans="1:3" x14ac:dyDescent="0.25">
      <c r="A66871">
        <f t="shared" si="1044"/>
        <v>267.47999999982096</v>
      </c>
      <c r="B66871">
        <v>485.58263424674601</v>
      </c>
      <c r="C66871">
        <v>203.84375718413301</v>
      </c>
    </row>
    <row r="66872" spans="1:3" x14ac:dyDescent="0.25">
      <c r="A66872">
        <f t="shared" si="1044"/>
        <v>267.48399999982098</v>
      </c>
      <c r="B66872">
        <v>439.65300626752202</v>
      </c>
      <c r="C66872">
        <v>200.15834002711301</v>
      </c>
    </row>
    <row r="66873" spans="1:3" x14ac:dyDescent="0.25">
      <c r="A66873">
        <f t="shared" si="1044"/>
        <v>267.487999999821</v>
      </c>
      <c r="B66873">
        <v>423.00529673392299</v>
      </c>
      <c r="C66873">
        <v>137.62950738475101</v>
      </c>
    </row>
    <row r="66874" spans="1:3" x14ac:dyDescent="0.25">
      <c r="A66874">
        <f t="shared" si="1044"/>
        <v>267.49199999982102</v>
      </c>
      <c r="B66874">
        <v>373.68754843184098</v>
      </c>
      <c r="C66874">
        <v>126.31788165802099</v>
      </c>
    </row>
    <row r="66875" spans="1:3" x14ac:dyDescent="0.25">
      <c r="A66875">
        <f t="shared" si="1044"/>
        <v>267.49599999982104</v>
      </c>
      <c r="B66875">
        <v>235.744971109424</v>
      </c>
      <c r="C66875">
        <v>173.293582103142</v>
      </c>
    </row>
    <row r="66876" spans="1:3" x14ac:dyDescent="0.25">
      <c r="A66876">
        <f t="shared" si="1044"/>
        <v>267.49999999982106</v>
      </c>
      <c r="B66876">
        <v>189.223020663439</v>
      </c>
      <c r="C66876">
        <v>178.63494099057399</v>
      </c>
    </row>
    <row r="66877" spans="1:3" x14ac:dyDescent="0.25">
      <c r="A66877">
        <f t="shared" si="1044"/>
        <v>267.50399999982108</v>
      </c>
      <c r="B66877">
        <v>388.16646902647602</v>
      </c>
      <c r="C66877">
        <v>74.430006149534506</v>
      </c>
    </row>
    <row r="66878" spans="1:3" x14ac:dyDescent="0.25">
      <c r="A66878">
        <f t="shared" si="1044"/>
        <v>267.5079999998211</v>
      </c>
      <c r="B66878">
        <v>707.61602739806006</v>
      </c>
      <c r="C66878">
        <v>15.7776410131492</v>
      </c>
    </row>
    <row r="66879" spans="1:3" x14ac:dyDescent="0.25">
      <c r="A66879">
        <f t="shared" si="1044"/>
        <v>267.51199999982111</v>
      </c>
      <c r="B66879">
        <v>780.60776774612498</v>
      </c>
      <c r="C66879">
        <v>65.785689271671998</v>
      </c>
    </row>
    <row r="66880" spans="1:3" x14ac:dyDescent="0.25">
      <c r="A66880">
        <f t="shared" si="1044"/>
        <v>267.51599999982113</v>
      </c>
      <c r="B66880">
        <v>488.17682196790798</v>
      </c>
      <c r="C66880">
        <v>117.56912819559599</v>
      </c>
    </row>
    <row r="66881" spans="1:3" x14ac:dyDescent="0.25">
      <c r="A66881">
        <f t="shared" si="1044"/>
        <v>267.51999999982115</v>
      </c>
      <c r="B66881">
        <v>78.360515123576405</v>
      </c>
      <c r="C66881">
        <v>50.251024719758298</v>
      </c>
    </row>
    <row r="66882" spans="1:3" x14ac:dyDescent="0.25">
      <c r="A66882">
        <f t="shared" si="1044"/>
        <v>267.52399999982117</v>
      </c>
      <c r="B66882">
        <v>-60.800941929113698</v>
      </c>
      <c r="C66882">
        <v>4.9638165178117504</v>
      </c>
    </row>
    <row r="66883" spans="1:3" x14ac:dyDescent="0.25">
      <c r="A66883">
        <f t="shared" si="1044"/>
        <v>267.52799999982119</v>
      </c>
      <c r="B66883">
        <v>134.73334109352601</v>
      </c>
      <c r="C66883">
        <v>72.847906263630605</v>
      </c>
    </row>
    <row r="66884" spans="1:3" x14ac:dyDescent="0.25">
      <c r="A66884">
        <f t="shared" ref="A66884:A66947" si="1045">A66883+1/250</f>
        <v>267.53199999982121</v>
      </c>
      <c r="B66884">
        <v>407.00204165637399</v>
      </c>
      <c r="C66884">
        <v>159.04968808727401</v>
      </c>
    </row>
    <row r="66885" spans="1:3" x14ac:dyDescent="0.25">
      <c r="A66885">
        <f t="shared" si="1045"/>
        <v>267.53599999982123</v>
      </c>
      <c r="B66885">
        <v>439.03886212792298</v>
      </c>
      <c r="C66885">
        <v>109.72178965203</v>
      </c>
    </row>
    <row r="66886" spans="1:3" x14ac:dyDescent="0.25">
      <c r="A66886">
        <f t="shared" si="1045"/>
        <v>267.53999999982125</v>
      </c>
      <c r="B66886">
        <v>232.87343704114801</v>
      </c>
      <c r="C66886">
        <v>33.0238727755101</v>
      </c>
    </row>
    <row r="66887" spans="1:3" x14ac:dyDescent="0.25">
      <c r="A66887">
        <f t="shared" si="1045"/>
        <v>267.54399999982127</v>
      </c>
      <c r="B66887">
        <v>15.5340063711628</v>
      </c>
      <c r="C66887">
        <v>45.121560717140802</v>
      </c>
    </row>
    <row r="66888" spans="1:3" x14ac:dyDescent="0.25">
      <c r="A66888">
        <f t="shared" si="1045"/>
        <v>267.54799999982129</v>
      </c>
      <c r="B66888">
        <v>4.9149089734795197E-2</v>
      </c>
      <c r="C66888">
        <v>107.18494112473201</v>
      </c>
    </row>
    <row r="66889" spans="1:3" x14ac:dyDescent="0.25">
      <c r="A66889">
        <f t="shared" si="1045"/>
        <v>267.55199999982131</v>
      </c>
      <c r="B66889">
        <v>119.44604531121</v>
      </c>
      <c r="C66889">
        <v>69.388465460573101</v>
      </c>
    </row>
    <row r="66890" spans="1:3" x14ac:dyDescent="0.25">
      <c r="A66890">
        <f t="shared" si="1045"/>
        <v>267.55599999982132</v>
      </c>
      <c r="B66890">
        <v>205.74905978846499</v>
      </c>
      <c r="C66890">
        <v>-27.088944333790199</v>
      </c>
    </row>
    <row r="66891" spans="1:3" x14ac:dyDescent="0.25">
      <c r="A66891">
        <f t="shared" si="1045"/>
        <v>267.55999999982134</v>
      </c>
      <c r="B66891">
        <v>154.97937053669401</v>
      </c>
      <c r="C66891">
        <v>-106.064871377353</v>
      </c>
    </row>
    <row r="66892" spans="1:3" x14ac:dyDescent="0.25">
      <c r="A66892">
        <f t="shared" si="1045"/>
        <v>267.56399999982136</v>
      </c>
      <c r="B66892">
        <v>63.155954470791997</v>
      </c>
      <c r="C66892">
        <v>-163.354322698809</v>
      </c>
    </row>
    <row r="66893" spans="1:3" x14ac:dyDescent="0.25">
      <c r="A66893">
        <f t="shared" si="1045"/>
        <v>267.56799999982138</v>
      </c>
      <c r="B66893">
        <v>23.2956317519808</v>
      </c>
      <c r="C66893">
        <v>-272.76959564859902</v>
      </c>
    </row>
    <row r="66894" spans="1:3" x14ac:dyDescent="0.25">
      <c r="A66894">
        <f t="shared" si="1045"/>
        <v>267.5719999998214</v>
      </c>
      <c r="B66894">
        <v>51.4139172217481</v>
      </c>
      <c r="C66894">
        <v>-368.12084424042501</v>
      </c>
    </row>
    <row r="66895" spans="1:3" x14ac:dyDescent="0.25">
      <c r="A66895">
        <f t="shared" si="1045"/>
        <v>267.57599999982142</v>
      </c>
      <c r="B66895">
        <v>26.525453683132099</v>
      </c>
      <c r="C66895">
        <v>-410.21786399804103</v>
      </c>
    </row>
    <row r="66896" spans="1:3" x14ac:dyDescent="0.25">
      <c r="A66896">
        <f t="shared" si="1045"/>
        <v>267.57999999982144</v>
      </c>
      <c r="B66896">
        <v>-53.354922026717396</v>
      </c>
      <c r="C66896">
        <v>-435.87100111061801</v>
      </c>
    </row>
    <row r="66897" spans="1:3" x14ac:dyDescent="0.25">
      <c r="A66897">
        <f t="shared" si="1045"/>
        <v>267.58399999982146</v>
      </c>
      <c r="B66897">
        <v>-61.211912093452597</v>
      </c>
      <c r="C66897">
        <v>-547.89043327984496</v>
      </c>
    </row>
    <row r="66898" spans="1:3" x14ac:dyDescent="0.25">
      <c r="A66898">
        <f t="shared" si="1045"/>
        <v>267.58799999982148</v>
      </c>
      <c r="B66898">
        <v>149.97050616016901</v>
      </c>
      <c r="C66898">
        <v>-706.08620575953</v>
      </c>
    </row>
    <row r="66899" spans="1:3" x14ac:dyDescent="0.25">
      <c r="A66899">
        <f t="shared" si="1045"/>
        <v>267.5919999998215</v>
      </c>
      <c r="B66899">
        <v>436.207385384124</v>
      </c>
      <c r="C66899">
        <v>-854.26980170538502</v>
      </c>
    </row>
    <row r="66900" spans="1:3" x14ac:dyDescent="0.25">
      <c r="A66900">
        <f t="shared" si="1045"/>
        <v>267.59599999982152</v>
      </c>
      <c r="B66900">
        <v>503.51025081568201</v>
      </c>
      <c r="C66900">
        <v>-972.25564754490699</v>
      </c>
    </row>
    <row r="66901" spans="1:3" x14ac:dyDescent="0.25">
      <c r="A66901">
        <f t="shared" si="1045"/>
        <v>267.59999999982153</v>
      </c>
      <c r="B66901">
        <v>187.884540951329</v>
      </c>
      <c r="C66901">
        <v>-1137.8611078256599</v>
      </c>
    </row>
    <row r="66902" spans="1:3" x14ac:dyDescent="0.25">
      <c r="A66902">
        <f t="shared" si="1045"/>
        <v>267.60399999982155</v>
      </c>
      <c r="B66902">
        <v>-283.67023317098199</v>
      </c>
      <c r="C66902">
        <v>-1300.9060417967</v>
      </c>
    </row>
    <row r="66903" spans="1:3" x14ac:dyDescent="0.25">
      <c r="A66903">
        <f t="shared" si="1045"/>
        <v>267.60799999982157</v>
      </c>
      <c r="B66903">
        <v>-598.15840459759704</v>
      </c>
      <c r="C66903">
        <v>-1417.21386867761</v>
      </c>
    </row>
    <row r="66904" spans="1:3" x14ac:dyDescent="0.25">
      <c r="A66904">
        <f t="shared" si="1045"/>
        <v>267.61199999982159</v>
      </c>
      <c r="B66904">
        <v>-634.58478469901104</v>
      </c>
      <c r="C66904">
        <v>-1417.61255603379</v>
      </c>
    </row>
    <row r="66905" spans="1:3" x14ac:dyDescent="0.25">
      <c r="A66905">
        <f t="shared" si="1045"/>
        <v>267.61599999982161</v>
      </c>
      <c r="B66905">
        <v>-587.95331832100703</v>
      </c>
      <c r="C66905">
        <v>-1412.9359883362799</v>
      </c>
    </row>
    <row r="66906" spans="1:3" x14ac:dyDescent="0.25">
      <c r="A66906">
        <f t="shared" si="1045"/>
        <v>267.61999999982163</v>
      </c>
      <c r="B66906">
        <v>-601.26691375700602</v>
      </c>
      <c r="C66906">
        <v>-1458.02385739995</v>
      </c>
    </row>
    <row r="66907" spans="1:3" x14ac:dyDescent="0.25">
      <c r="A66907">
        <f t="shared" si="1045"/>
        <v>267.62399999982165</v>
      </c>
      <c r="B66907">
        <v>-600.52888215070402</v>
      </c>
      <c r="C66907">
        <v>-1573.7217370369101</v>
      </c>
    </row>
    <row r="66908" spans="1:3" x14ac:dyDescent="0.25">
      <c r="A66908">
        <f t="shared" si="1045"/>
        <v>267.62799999982167</v>
      </c>
      <c r="B66908">
        <v>-403.74401364967798</v>
      </c>
      <c r="C66908">
        <v>-1624.88092149923</v>
      </c>
    </row>
    <row r="66909" spans="1:3" x14ac:dyDescent="0.25">
      <c r="A66909">
        <f t="shared" si="1045"/>
        <v>267.63199999982169</v>
      </c>
      <c r="B66909">
        <v>-102.920425669499</v>
      </c>
      <c r="C66909">
        <v>-1632.36015521629</v>
      </c>
    </row>
    <row r="66910" spans="1:3" x14ac:dyDescent="0.25">
      <c r="A66910">
        <f t="shared" si="1045"/>
        <v>267.63599999982171</v>
      </c>
      <c r="B66910">
        <v>64.930016463237394</v>
      </c>
      <c r="C66910">
        <v>-1645.0263872984899</v>
      </c>
    </row>
    <row r="66911" spans="1:3" x14ac:dyDescent="0.25">
      <c r="A66911">
        <f t="shared" si="1045"/>
        <v>267.63999999982173</v>
      </c>
      <c r="B66911">
        <v>36.792716787618602</v>
      </c>
      <c r="C66911">
        <v>-1709.7547285713099</v>
      </c>
    </row>
    <row r="66912" spans="1:3" x14ac:dyDescent="0.25">
      <c r="A66912">
        <f t="shared" si="1045"/>
        <v>267.64399999982174</v>
      </c>
      <c r="B66912">
        <v>58.652652800846198</v>
      </c>
      <c r="C66912">
        <v>-1721.4279724973201</v>
      </c>
    </row>
    <row r="66913" spans="1:3" x14ac:dyDescent="0.25">
      <c r="A66913">
        <f t="shared" si="1045"/>
        <v>267.64799999982176</v>
      </c>
      <c r="B66913">
        <v>228.49465318423901</v>
      </c>
      <c r="C66913">
        <v>-1730.93808651014</v>
      </c>
    </row>
    <row r="66914" spans="1:3" x14ac:dyDescent="0.25">
      <c r="A66914">
        <f t="shared" si="1045"/>
        <v>267.65199999982178</v>
      </c>
      <c r="B66914">
        <v>370.30258553672701</v>
      </c>
      <c r="C66914">
        <v>-1853.1870707370199</v>
      </c>
    </row>
    <row r="66915" spans="1:3" x14ac:dyDescent="0.25">
      <c r="A66915">
        <f t="shared" si="1045"/>
        <v>267.6559999998218</v>
      </c>
      <c r="B66915">
        <v>317.05788971782499</v>
      </c>
      <c r="C66915">
        <v>-2088.0859523990098</v>
      </c>
    </row>
    <row r="66916" spans="1:3" x14ac:dyDescent="0.25">
      <c r="A66916">
        <f t="shared" si="1045"/>
        <v>267.65999999982182</v>
      </c>
      <c r="B66916">
        <v>240.73909968281501</v>
      </c>
      <c r="C66916">
        <v>-2178.5542929307398</v>
      </c>
    </row>
    <row r="66917" spans="1:3" x14ac:dyDescent="0.25">
      <c r="A66917">
        <f t="shared" si="1045"/>
        <v>267.66399999982184</v>
      </c>
      <c r="B66917">
        <v>308.32180183257299</v>
      </c>
      <c r="C66917">
        <v>-2001.5219866476</v>
      </c>
    </row>
    <row r="66918" spans="1:3" x14ac:dyDescent="0.25">
      <c r="A66918">
        <f t="shared" si="1045"/>
        <v>267.66799999982186</v>
      </c>
      <c r="B66918">
        <v>397.78049851657198</v>
      </c>
      <c r="C66918">
        <v>-1528.9302115963401</v>
      </c>
    </row>
    <row r="66919" spans="1:3" x14ac:dyDescent="0.25">
      <c r="A66919">
        <f t="shared" si="1045"/>
        <v>267.67199999982188</v>
      </c>
      <c r="B66919">
        <v>254.09087099732699</v>
      </c>
      <c r="C66919">
        <v>-565.72982063672805</v>
      </c>
    </row>
    <row r="66920" spans="1:3" x14ac:dyDescent="0.25">
      <c r="A66920">
        <f t="shared" si="1045"/>
        <v>267.6759999998219</v>
      </c>
      <c r="B66920">
        <v>-20.770114600777799</v>
      </c>
      <c r="C66920">
        <v>1259.1185823153801</v>
      </c>
    </row>
    <row r="66921" spans="1:3" x14ac:dyDescent="0.25">
      <c r="A66921">
        <f t="shared" si="1045"/>
        <v>267.67999999982192</v>
      </c>
      <c r="B66921">
        <v>-94.828058776501194</v>
      </c>
      <c r="C66921">
        <v>3707.64073407351</v>
      </c>
    </row>
    <row r="66922" spans="1:3" x14ac:dyDescent="0.25">
      <c r="A66922">
        <f t="shared" si="1045"/>
        <v>267.68399999982194</v>
      </c>
      <c r="B66922">
        <v>172.88551614707399</v>
      </c>
      <c r="C66922">
        <v>5775.84684715209</v>
      </c>
    </row>
    <row r="66923" spans="1:3" x14ac:dyDescent="0.25">
      <c r="A66923">
        <f t="shared" si="1045"/>
        <v>267.68799999982195</v>
      </c>
      <c r="B66923">
        <v>473.33402570513101</v>
      </c>
      <c r="C66923">
        <v>6543.7364627223096</v>
      </c>
    </row>
    <row r="66924" spans="1:3" x14ac:dyDescent="0.25">
      <c r="A66924">
        <f t="shared" si="1045"/>
        <v>267.69199999982197</v>
      </c>
      <c r="B66924">
        <v>469.48088322566701</v>
      </c>
      <c r="C66924">
        <v>6263.3043184254802</v>
      </c>
    </row>
    <row r="66925" spans="1:3" x14ac:dyDescent="0.25">
      <c r="A66925">
        <f t="shared" si="1045"/>
        <v>267.69599999982199</v>
      </c>
      <c r="B66925">
        <v>134.29211912551199</v>
      </c>
      <c r="C66925">
        <v>5968.5389139381996</v>
      </c>
    </row>
    <row r="66926" spans="1:3" x14ac:dyDescent="0.25">
      <c r="A66926">
        <f t="shared" si="1045"/>
        <v>267.69999999982201</v>
      </c>
      <c r="B66926">
        <v>-239.26537875695001</v>
      </c>
      <c r="C66926">
        <v>6285.4154393183899</v>
      </c>
    </row>
    <row r="66927" spans="1:3" x14ac:dyDescent="0.25">
      <c r="A66927">
        <f t="shared" si="1045"/>
        <v>267.70399999982203</v>
      </c>
      <c r="B66927">
        <v>-479.22811980291198</v>
      </c>
      <c r="C66927">
        <v>6699.8921333655499</v>
      </c>
    </row>
    <row r="66928" spans="1:3" x14ac:dyDescent="0.25">
      <c r="A66928">
        <f t="shared" si="1045"/>
        <v>267.70799999982205</v>
      </c>
      <c r="B66928">
        <v>-619.63625370652403</v>
      </c>
      <c r="C66928">
        <v>6321.9142060405002</v>
      </c>
    </row>
    <row r="66929" spans="1:3" x14ac:dyDescent="0.25">
      <c r="A66929">
        <f t="shared" si="1045"/>
        <v>267.71199999982207</v>
      </c>
      <c r="B66929">
        <v>-779.53092157219601</v>
      </c>
      <c r="C66929">
        <v>4869.4198850192597</v>
      </c>
    </row>
    <row r="66930" spans="1:3" x14ac:dyDescent="0.25">
      <c r="A66930">
        <f t="shared" si="1045"/>
        <v>267.71599999982209</v>
      </c>
      <c r="B66930">
        <v>-874.95182983592304</v>
      </c>
      <c r="C66930">
        <v>2945.34175483941</v>
      </c>
    </row>
    <row r="66931" spans="1:3" x14ac:dyDescent="0.25">
      <c r="A66931">
        <f t="shared" si="1045"/>
        <v>267.71999999982211</v>
      </c>
      <c r="B66931">
        <v>-839.93938047395602</v>
      </c>
      <c r="C66931">
        <v>1238.6030899816001</v>
      </c>
    </row>
    <row r="66932" spans="1:3" x14ac:dyDescent="0.25">
      <c r="A66932">
        <f t="shared" si="1045"/>
        <v>267.72399999982213</v>
      </c>
      <c r="B66932">
        <v>-746.53669958845296</v>
      </c>
      <c r="C66932">
        <v>-6.88535720528456</v>
      </c>
    </row>
    <row r="66933" spans="1:3" x14ac:dyDescent="0.25">
      <c r="A66933">
        <f t="shared" si="1045"/>
        <v>267.72799999982215</v>
      </c>
      <c r="B66933">
        <v>-783.78963562722299</v>
      </c>
      <c r="C66933">
        <v>-938.22453829036897</v>
      </c>
    </row>
    <row r="66934" spans="1:3" x14ac:dyDescent="0.25">
      <c r="A66934">
        <f t="shared" si="1045"/>
        <v>267.73199999982216</v>
      </c>
      <c r="B66934">
        <v>-943.74463778838299</v>
      </c>
      <c r="C66934">
        <v>-1575.5241121209001</v>
      </c>
    </row>
    <row r="66935" spans="1:3" x14ac:dyDescent="0.25">
      <c r="A66935">
        <f t="shared" si="1045"/>
        <v>267.73599999982218</v>
      </c>
      <c r="B66935">
        <v>-1037.4480260891701</v>
      </c>
      <c r="C66935">
        <v>-1874.90170781965</v>
      </c>
    </row>
    <row r="66936" spans="1:3" x14ac:dyDescent="0.25">
      <c r="A66936">
        <f t="shared" si="1045"/>
        <v>267.7399999998222</v>
      </c>
      <c r="B66936">
        <v>-900.94650471997795</v>
      </c>
      <c r="C66936">
        <v>-1899.4840279503201</v>
      </c>
    </row>
    <row r="66937" spans="1:3" x14ac:dyDescent="0.25">
      <c r="A66937">
        <f t="shared" si="1045"/>
        <v>267.74399999982222</v>
      </c>
      <c r="B66937">
        <v>-656.28853311294199</v>
      </c>
      <c r="C66937">
        <v>-1890.4068200250699</v>
      </c>
    </row>
    <row r="66938" spans="1:3" x14ac:dyDescent="0.25">
      <c r="A66938">
        <f t="shared" si="1045"/>
        <v>267.74799999982224</v>
      </c>
      <c r="B66938">
        <v>-524.52477993581397</v>
      </c>
      <c r="C66938">
        <v>-1937.81277803785</v>
      </c>
    </row>
    <row r="66939" spans="1:3" x14ac:dyDescent="0.25">
      <c r="A66939">
        <f t="shared" si="1045"/>
        <v>267.75199999982226</v>
      </c>
      <c r="B66939">
        <v>-604.70736826377004</v>
      </c>
      <c r="C66939">
        <v>-1993.8503212639901</v>
      </c>
    </row>
    <row r="66940" spans="1:3" x14ac:dyDescent="0.25">
      <c r="A66940">
        <f t="shared" si="1045"/>
        <v>267.75599999982228</v>
      </c>
      <c r="B66940">
        <v>-754.88730311330403</v>
      </c>
      <c r="C66940">
        <v>-1966.6743158684401</v>
      </c>
    </row>
    <row r="66941" spans="1:3" x14ac:dyDescent="0.25">
      <c r="A66941">
        <f t="shared" si="1045"/>
        <v>267.7599999998223</v>
      </c>
      <c r="B66941">
        <v>-844.113454072889</v>
      </c>
      <c r="C66941">
        <v>-1890.44674470775</v>
      </c>
    </row>
    <row r="66942" spans="1:3" x14ac:dyDescent="0.25">
      <c r="A66942">
        <f t="shared" si="1045"/>
        <v>267.76399999982232</v>
      </c>
      <c r="B66942">
        <v>-774.43394554070005</v>
      </c>
      <c r="C66942">
        <v>-1781.33551733172</v>
      </c>
    </row>
    <row r="66943" spans="1:3" x14ac:dyDescent="0.25">
      <c r="A66943">
        <f t="shared" si="1045"/>
        <v>267.76799999982234</v>
      </c>
      <c r="B66943">
        <v>-413.89937298874401</v>
      </c>
      <c r="C66943">
        <v>-1704.5130367300901</v>
      </c>
    </row>
    <row r="66944" spans="1:3" x14ac:dyDescent="0.25">
      <c r="A66944">
        <f t="shared" si="1045"/>
        <v>267.77199999982236</v>
      </c>
      <c r="B66944">
        <v>419.43600933874001</v>
      </c>
      <c r="C66944">
        <v>-1658.15534389356</v>
      </c>
    </row>
    <row r="66945" spans="1:3" x14ac:dyDescent="0.25">
      <c r="A66945">
        <f t="shared" si="1045"/>
        <v>267.77599999982237</v>
      </c>
      <c r="B66945">
        <v>1624.5157612820001</v>
      </c>
      <c r="C66945">
        <v>-1660.4424747676401</v>
      </c>
    </row>
    <row r="66946" spans="1:3" x14ac:dyDescent="0.25">
      <c r="A66946">
        <f t="shared" si="1045"/>
        <v>267.77999999982239</v>
      </c>
      <c r="B66946">
        <v>2870.28504123016</v>
      </c>
      <c r="C66946">
        <v>-1598.5576428427701</v>
      </c>
    </row>
    <row r="66947" spans="1:3" x14ac:dyDescent="0.25">
      <c r="A66947">
        <f t="shared" si="1045"/>
        <v>267.78399999982241</v>
      </c>
      <c r="B66947">
        <v>3877.6923683876998</v>
      </c>
      <c r="C66947">
        <v>-1477.68685439775</v>
      </c>
    </row>
    <row r="66948" spans="1:3" x14ac:dyDescent="0.25">
      <c r="A66948">
        <f t="shared" ref="A66948:A67011" si="1046">A66947+1/250</f>
        <v>267.78799999982243</v>
      </c>
      <c r="B66948">
        <v>4563.6876270661296</v>
      </c>
      <c r="C66948">
        <v>-1329.01790147068</v>
      </c>
    </row>
    <row r="66949" spans="1:3" x14ac:dyDescent="0.25">
      <c r="A66949">
        <f t="shared" si="1046"/>
        <v>267.79199999982245</v>
      </c>
      <c r="B66949">
        <v>4623.2179295953501</v>
      </c>
      <c r="C66949">
        <v>-1254.7403732597199</v>
      </c>
    </row>
    <row r="66950" spans="1:3" x14ac:dyDescent="0.25">
      <c r="A66950">
        <f t="shared" si="1046"/>
        <v>267.79599999982247</v>
      </c>
      <c r="B66950">
        <v>3567.22783034434</v>
      </c>
      <c r="C66950">
        <v>-1194.0445929126199</v>
      </c>
    </row>
    <row r="66951" spans="1:3" x14ac:dyDescent="0.25">
      <c r="A66951">
        <f t="shared" si="1046"/>
        <v>267.79999999982249</v>
      </c>
      <c r="B66951">
        <v>1377.66444949783</v>
      </c>
      <c r="C66951">
        <v>-1119.1209184663101</v>
      </c>
    </row>
    <row r="66952" spans="1:3" x14ac:dyDescent="0.25">
      <c r="A66952">
        <f t="shared" si="1046"/>
        <v>267.80399999982251</v>
      </c>
      <c r="B66952">
        <v>-1000.51901982973</v>
      </c>
      <c r="C66952">
        <v>-989.15843513017398</v>
      </c>
    </row>
    <row r="66953" spans="1:3" x14ac:dyDescent="0.25">
      <c r="A66953">
        <f t="shared" si="1046"/>
        <v>267.80799999982253</v>
      </c>
      <c r="B66953">
        <v>-2387.3668621564698</v>
      </c>
      <c r="C66953">
        <v>-875.34493775377098</v>
      </c>
    </row>
    <row r="66954" spans="1:3" x14ac:dyDescent="0.25">
      <c r="A66954">
        <f t="shared" si="1046"/>
        <v>267.81199999982255</v>
      </c>
      <c r="B66954">
        <v>-2401.92653409889</v>
      </c>
      <c r="C66954">
        <v>-785.86677627103097</v>
      </c>
    </row>
    <row r="66955" spans="1:3" x14ac:dyDescent="0.25">
      <c r="A66955">
        <f t="shared" si="1046"/>
        <v>267.81599999982257</v>
      </c>
      <c r="B66955">
        <v>-1698.2499889998701</v>
      </c>
      <c r="C66955">
        <v>-746.90860478669504</v>
      </c>
    </row>
    <row r="66956" spans="1:3" x14ac:dyDescent="0.25">
      <c r="A66956">
        <f t="shared" si="1046"/>
        <v>267.81999999982258</v>
      </c>
      <c r="B66956">
        <v>-1093.38962042659</v>
      </c>
      <c r="C66956">
        <v>-720.65198493378705</v>
      </c>
    </row>
    <row r="66957" spans="1:3" x14ac:dyDescent="0.25">
      <c r="A66957">
        <f t="shared" si="1046"/>
        <v>267.8239999998226</v>
      </c>
      <c r="B66957">
        <v>-881.39490186655496</v>
      </c>
      <c r="C66957">
        <v>-687.27416167988997</v>
      </c>
    </row>
    <row r="66958" spans="1:3" x14ac:dyDescent="0.25">
      <c r="A66958">
        <f t="shared" si="1046"/>
        <v>267.82799999982262</v>
      </c>
      <c r="B66958">
        <v>-823.31158493702105</v>
      </c>
      <c r="C66958">
        <v>-590.94770783025797</v>
      </c>
    </row>
    <row r="66959" spans="1:3" x14ac:dyDescent="0.25">
      <c r="A66959">
        <f t="shared" si="1046"/>
        <v>267.83199999982264</v>
      </c>
      <c r="B66959">
        <v>-708.18294624133705</v>
      </c>
      <c r="C66959">
        <v>-476.84102872535198</v>
      </c>
    </row>
    <row r="66960" spans="1:3" x14ac:dyDescent="0.25">
      <c r="A66960">
        <f t="shared" si="1046"/>
        <v>267.83599999982266</v>
      </c>
      <c r="B66960">
        <v>-537.05064307387204</v>
      </c>
      <c r="C66960">
        <v>-398.11800674992702</v>
      </c>
    </row>
    <row r="66961" spans="1:3" x14ac:dyDescent="0.25">
      <c r="A66961">
        <f t="shared" si="1046"/>
        <v>267.83999999982268</v>
      </c>
      <c r="B66961">
        <v>-413.95577548544901</v>
      </c>
      <c r="C66961">
        <v>-386.93645911311398</v>
      </c>
    </row>
    <row r="66962" spans="1:3" x14ac:dyDescent="0.25">
      <c r="A66962">
        <f t="shared" si="1046"/>
        <v>267.8439999998227</v>
      </c>
      <c r="B66962">
        <v>-319.93915603993997</v>
      </c>
      <c r="C66962">
        <v>-347.447017457762</v>
      </c>
    </row>
    <row r="66963" spans="1:3" x14ac:dyDescent="0.25">
      <c r="A66963">
        <f t="shared" si="1046"/>
        <v>267.84799999982272</v>
      </c>
      <c r="B66963">
        <v>-224.040273758099</v>
      </c>
      <c r="C66963">
        <v>-243.793458058374</v>
      </c>
    </row>
    <row r="66964" spans="1:3" x14ac:dyDescent="0.25">
      <c r="A66964">
        <f t="shared" si="1046"/>
        <v>267.85199999982274</v>
      </c>
      <c r="B66964">
        <v>-154.295039055655</v>
      </c>
      <c r="C66964">
        <v>-99.113018875506796</v>
      </c>
    </row>
    <row r="66965" spans="1:3" x14ac:dyDescent="0.25">
      <c r="A66965">
        <f t="shared" si="1046"/>
        <v>267.85599999982276</v>
      </c>
      <c r="B66965">
        <v>-177.735066653514</v>
      </c>
      <c r="C66965">
        <v>-0.535471601336171</v>
      </c>
    </row>
    <row r="66966" spans="1:3" x14ac:dyDescent="0.25">
      <c r="A66966">
        <f t="shared" si="1046"/>
        <v>267.85999999982278</v>
      </c>
      <c r="B66966">
        <v>-239.389631069812</v>
      </c>
      <c r="C66966">
        <v>71.818118114684395</v>
      </c>
    </row>
    <row r="66967" spans="1:3" x14ac:dyDescent="0.25">
      <c r="A66967">
        <f t="shared" si="1046"/>
        <v>267.86399999982279</v>
      </c>
      <c r="B66967">
        <v>-276.28874641283397</v>
      </c>
      <c r="C66967">
        <v>123.835375283467</v>
      </c>
    </row>
    <row r="66968" spans="1:3" x14ac:dyDescent="0.25">
      <c r="A66968">
        <f t="shared" si="1046"/>
        <v>267.86799999982281</v>
      </c>
      <c r="B66968">
        <v>-278.46314707188702</v>
      </c>
      <c r="C66968">
        <v>165.412341024738</v>
      </c>
    </row>
    <row r="66969" spans="1:3" x14ac:dyDescent="0.25">
      <c r="A66969">
        <f t="shared" si="1046"/>
        <v>267.87199999982283</v>
      </c>
      <c r="B66969">
        <v>-323.94101856816002</v>
      </c>
      <c r="C66969">
        <v>184.45406291190599</v>
      </c>
    </row>
    <row r="66970" spans="1:3" x14ac:dyDescent="0.25">
      <c r="A66970">
        <f t="shared" si="1046"/>
        <v>267.87599999982285</v>
      </c>
      <c r="B66970">
        <v>-321.743819029382</v>
      </c>
      <c r="C66970">
        <v>248.87519778935501</v>
      </c>
    </row>
    <row r="66971" spans="1:3" x14ac:dyDescent="0.25">
      <c r="A66971">
        <f t="shared" si="1046"/>
        <v>267.87999999982287</v>
      </c>
      <c r="B66971">
        <v>-147.886889710747</v>
      </c>
      <c r="C66971">
        <v>356.599751315319</v>
      </c>
    </row>
    <row r="66972" spans="1:3" x14ac:dyDescent="0.25">
      <c r="A66972">
        <f t="shared" si="1046"/>
        <v>267.88399999982289</v>
      </c>
      <c r="B66972">
        <v>195.61690532437601</v>
      </c>
      <c r="C66972">
        <v>459.56101868384701</v>
      </c>
    </row>
    <row r="66973" spans="1:3" x14ac:dyDescent="0.25">
      <c r="A66973">
        <f t="shared" si="1046"/>
        <v>267.88799999982291</v>
      </c>
      <c r="B66973">
        <v>403.753801819096</v>
      </c>
      <c r="C66973">
        <v>491.70275425280897</v>
      </c>
    </row>
    <row r="66974" spans="1:3" x14ac:dyDescent="0.25">
      <c r="A66974">
        <f t="shared" si="1046"/>
        <v>267.89199999982293</v>
      </c>
      <c r="B66974">
        <v>282.51089706383698</v>
      </c>
      <c r="C66974">
        <v>520.97988002352497</v>
      </c>
    </row>
    <row r="66975" spans="1:3" x14ac:dyDescent="0.25">
      <c r="A66975">
        <f t="shared" si="1046"/>
        <v>267.89599999982295</v>
      </c>
      <c r="B66975">
        <v>33.879685903698501</v>
      </c>
      <c r="C66975">
        <v>575.357497893747</v>
      </c>
    </row>
    <row r="66976" spans="1:3" x14ac:dyDescent="0.25">
      <c r="A66976">
        <f t="shared" si="1046"/>
        <v>267.89999999982297</v>
      </c>
      <c r="B66976">
        <v>83.857333244240294</v>
      </c>
      <c r="C66976">
        <v>638.80998621885794</v>
      </c>
    </row>
    <row r="66977" spans="1:3" x14ac:dyDescent="0.25">
      <c r="A66977">
        <f t="shared" si="1046"/>
        <v>267.90399999982299</v>
      </c>
      <c r="B66977">
        <v>414.44371027988501</v>
      </c>
      <c r="C66977">
        <v>653.32179417877603</v>
      </c>
    </row>
    <row r="66978" spans="1:3" x14ac:dyDescent="0.25">
      <c r="A66978">
        <f t="shared" si="1046"/>
        <v>267.90799999982301</v>
      </c>
      <c r="B66978">
        <v>520.63944414714103</v>
      </c>
      <c r="C66978">
        <v>676.88841252172404</v>
      </c>
    </row>
    <row r="66979" spans="1:3" x14ac:dyDescent="0.25">
      <c r="A66979">
        <f t="shared" si="1046"/>
        <v>267.91199999982302</v>
      </c>
      <c r="B66979">
        <v>27.447907971028901</v>
      </c>
      <c r="C66979">
        <v>726.51594644283796</v>
      </c>
    </row>
    <row r="66980" spans="1:3" x14ac:dyDescent="0.25">
      <c r="A66980">
        <f t="shared" si="1046"/>
        <v>267.91599999982304</v>
      </c>
      <c r="B66980">
        <v>-718.12115525017703</v>
      </c>
      <c r="C66980">
        <v>772.22031007688804</v>
      </c>
    </row>
    <row r="66981" spans="1:3" x14ac:dyDescent="0.25">
      <c r="A66981">
        <f t="shared" si="1046"/>
        <v>267.91999999982306</v>
      </c>
      <c r="B66981">
        <v>-1109.0525990542201</v>
      </c>
      <c r="C66981">
        <v>750.02756855097903</v>
      </c>
    </row>
    <row r="66982" spans="1:3" x14ac:dyDescent="0.25">
      <c r="A66982">
        <f t="shared" si="1046"/>
        <v>267.92399999982308</v>
      </c>
      <c r="B66982">
        <v>-949.32955346801998</v>
      </c>
      <c r="C66982">
        <v>717.97413787249002</v>
      </c>
    </row>
    <row r="66983" spans="1:3" x14ac:dyDescent="0.25">
      <c r="A66983">
        <f t="shared" si="1046"/>
        <v>267.9279999998231</v>
      </c>
      <c r="B66983">
        <v>-598.93495854702599</v>
      </c>
      <c r="C66983">
        <v>693.10593950544603</v>
      </c>
    </row>
    <row r="66984" spans="1:3" x14ac:dyDescent="0.25">
      <c r="A66984">
        <f t="shared" si="1046"/>
        <v>267.93199999982312</v>
      </c>
      <c r="B66984">
        <v>-382.84830148089401</v>
      </c>
      <c r="C66984">
        <v>653.47798597849305</v>
      </c>
    </row>
    <row r="66985" spans="1:3" x14ac:dyDescent="0.25">
      <c r="A66985">
        <f t="shared" si="1046"/>
        <v>267.93599999982314</v>
      </c>
      <c r="B66985">
        <v>-333.04313872856801</v>
      </c>
      <c r="C66985">
        <v>562.15516368055296</v>
      </c>
    </row>
    <row r="66986" spans="1:3" x14ac:dyDescent="0.25">
      <c r="A66986">
        <f t="shared" si="1046"/>
        <v>267.93999999982316</v>
      </c>
      <c r="B66986">
        <v>-282.48826020409098</v>
      </c>
      <c r="C66986">
        <v>508.21209455318302</v>
      </c>
    </row>
    <row r="66987" spans="1:3" x14ac:dyDescent="0.25">
      <c r="A66987">
        <f t="shared" si="1046"/>
        <v>267.94399999982318</v>
      </c>
      <c r="B66987">
        <v>-160.15084579070401</v>
      </c>
      <c r="C66987">
        <v>506.73143412265802</v>
      </c>
    </row>
    <row r="66988" spans="1:3" x14ac:dyDescent="0.25">
      <c r="A66988">
        <f t="shared" si="1046"/>
        <v>267.9479999998232</v>
      </c>
      <c r="B66988">
        <v>21.0030953643343</v>
      </c>
      <c r="C66988">
        <v>490.80292404153698</v>
      </c>
    </row>
    <row r="66989" spans="1:3" x14ac:dyDescent="0.25">
      <c r="A66989">
        <f t="shared" si="1046"/>
        <v>267.95199999982322</v>
      </c>
      <c r="B66989">
        <v>161.01008610087601</v>
      </c>
      <c r="C66989">
        <v>378.52502975100498</v>
      </c>
    </row>
    <row r="66990" spans="1:3" x14ac:dyDescent="0.25">
      <c r="A66990">
        <f t="shared" si="1046"/>
        <v>267.95599999982323</v>
      </c>
      <c r="B66990">
        <v>233.90967316141101</v>
      </c>
      <c r="C66990">
        <v>259.00535177639898</v>
      </c>
    </row>
    <row r="66991" spans="1:3" x14ac:dyDescent="0.25">
      <c r="A66991">
        <f t="shared" si="1046"/>
        <v>267.95999999982325</v>
      </c>
      <c r="B66991">
        <v>282.74268402266898</v>
      </c>
      <c r="C66991">
        <v>189.358647033387</v>
      </c>
    </row>
    <row r="66992" spans="1:3" x14ac:dyDescent="0.25">
      <c r="A66992">
        <f t="shared" si="1046"/>
        <v>267.96399999982327</v>
      </c>
      <c r="B66992">
        <v>401.55105130321999</v>
      </c>
      <c r="C66992">
        <v>154.704790760782</v>
      </c>
    </row>
    <row r="66993" spans="1:3" x14ac:dyDescent="0.25">
      <c r="A66993">
        <f t="shared" si="1046"/>
        <v>267.96799999982329</v>
      </c>
      <c r="B66993">
        <v>547.38165854112901</v>
      </c>
      <c r="C66993">
        <v>85.169630866005605</v>
      </c>
    </row>
    <row r="66994" spans="1:3" x14ac:dyDescent="0.25">
      <c r="A66994">
        <f t="shared" si="1046"/>
        <v>267.97199999982331</v>
      </c>
      <c r="B66994">
        <v>623.29106773851697</v>
      </c>
      <c r="C66994">
        <v>43.885515979219299</v>
      </c>
    </row>
    <row r="66995" spans="1:3" x14ac:dyDescent="0.25">
      <c r="A66995">
        <f t="shared" si="1046"/>
        <v>267.97599999982333</v>
      </c>
      <c r="B66995">
        <v>591.343868180556</v>
      </c>
      <c r="C66995">
        <v>50.9901366073262</v>
      </c>
    </row>
    <row r="66996" spans="1:3" x14ac:dyDescent="0.25">
      <c r="A66996">
        <f t="shared" si="1046"/>
        <v>267.97999999982335</v>
      </c>
      <c r="B66996">
        <v>589.60478360366596</v>
      </c>
      <c r="C66996">
        <v>62.6252058651786</v>
      </c>
    </row>
    <row r="66997" spans="1:3" x14ac:dyDescent="0.25">
      <c r="A66997">
        <f t="shared" si="1046"/>
        <v>267.98399999982337</v>
      </c>
      <c r="B66997">
        <v>700.13206744624301</v>
      </c>
      <c r="C66997">
        <v>-1.0630891285152799</v>
      </c>
    </row>
    <row r="66998" spans="1:3" x14ac:dyDescent="0.25">
      <c r="A66998">
        <f t="shared" si="1046"/>
        <v>267.98799999982339</v>
      </c>
      <c r="B66998">
        <v>867.98092584160702</v>
      </c>
      <c r="C66998">
        <v>-59.9244968300587</v>
      </c>
    </row>
    <row r="66999" spans="1:3" x14ac:dyDescent="0.25">
      <c r="A66999">
        <f t="shared" si="1046"/>
        <v>267.99199999982341</v>
      </c>
      <c r="B66999">
        <v>918.21209444739202</v>
      </c>
      <c r="C66999">
        <v>-48.806582391412398</v>
      </c>
    </row>
    <row r="67000" spans="1:3" x14ac:dyDescent="0.25">
      <c r="A67000">
        <f t="shared" si="1046"/>
        <v>267.99599999982343</v>
      </c>
      <c r="B67000">
        <v>816.89570109421004</v>
      </c>
      <c r="C67000">
        <v>18.444502328860899</v>
      </c>
    </row>
    <row r="67001" spans="1:3" x14ac:dyDescent="0.25">
      <c r="A67001">
        <f t="shared" si="1046"/>
        <v>267.99999999982344</v>
      </c>
      <c r="B67001">
        <v>642.10599509497797</v>
      </c>
      <c r="C67001">
        <v>16.985313770889299</v>
      </c>
    </row>
    <row r="67002" spans="1:3" x14ac:dyDescent="0.25">
      <c r="A67002">
        <f t="shared" si="1046"/>
        <v>268.00399999982346</v>
      </c>
      <c r="B67002">
        <v>495.91548719116298</v>
      </c>
      <c r="C67002">
        <v>-43.0243944329249</v>
      </c>
    </row>
    <row r="67003" spans="1:3" x14ac:dyDescent="0.25">
      <c r="A67003">
        <f t="shared" si="1046"/>
        <v>268.00799999982348</v>
      </c>
      <c r="B67003">
        <v>322.394509516678</v>
      </c>
      <c r="C67003">
        <v>-87.423351988051493</v>
      </c>
    </row>
    <row r="67004" spans="1:3" x14ac:dyDescent="0.25">
      <c r="A67004">
        <f t="shared" si="1046"/>
        <v>268.0119999998235</v>
      </c>
      <c r="B67004">
        <v>95.615011392202007</v>
      </c>
      <c r="C67004">
        <v>-38.050067042540398</v>
      </c>
    </row>
    <row r="67005" spans="1:3" x14ac:dyDescent="0.25">
      <c r="A67005">
        <f t="shared" si="1046"/>
        <v>268.01599999982352</v>
      </c>
      <c r="B67005">
        <v>-75.348553297951298</v>
      </c>
      <c r="C67005">
        <v>25.2566693448276</v>
      </c>
    </row>
    <row r="67006" spans="1:3" x14ac:dyDescent="0.25">
      <c r="A67006">
        <f t="shared" si="1046"/>
        <v>268.01999999982354</v>
      </c>
      <c r="B67006">
        <v>-2.4214539327755702</v>
      </c>
      <c r="C67006">
        <v>35.655706875642899</v>
      </c>
    </row>
    <row r="67007" spans="1:3" x14ac:dyDescent="0.25">
      <c r="A67007">
        <f t="shared" si="1046"/>
        <v>268.02399999982356</v>
      </c>
      <c r="B67007">
        <v>207.46941805128299</v>
      </c>
      <c r="C67007">
        <v>-14.699963020873501</v>
      </c>
    </row>
    <row r="67008" spans="1:3" x14ac:dyDescent="0.25">
      <c r="A67008">
        <f t="shared" si="1046"/>
        <v>268.02799999982358</v>
      </c>
      <c r="B67008">
        <v>222.397780301149</v>
      </c>
      <c r="C67008">
        <v>-26.663860570117599</v>
      </c>
    </row>
    <row r="67009" spans="1:3" x14ac:dyDescent="0.25">
      <c r="A67009">
        <f t="shared" si="1046"/>
        <v>268.0319999998236</v>
      </c>
      <c r="B67009">
        <v>-163.559151364461</v>
      </c>
      <c r="C67009">
        <v>-7.0924261955327799</v>
      </c>
    </row>
    <row r="67010" spans="1:3" x14ac:dyDescent="0.25">
      <c r="A67010">
        <f t="shared" si="1046"/>
        <v>268.03599999982362</v>
      </c>
      <c r="B67010">
        <v>-691.32085017819202</v>
      </c>
      <c r="C67010">
        <v>-17.841363471252802</v>
      </c>
    </row>
    <row r="67011" spans="1:3" x14ac:dyDescent="0.25">
      <c r="A67011">
        <f t="shared" si="1046"/>
        <v>268.03999999982364</v>
      </c>
      <c r="B67011">
        <v>-988.80720380884395</v>
      </c>
      <c r="C67011">
        <v>-99.766808109808096</v>
      </c>
    </row>
    <row r="67012" spans="1:3" x14ac:dyDescent="0.25">
      <c r="A67012">
        <f t="shared" ref="A67012:A67075" si="1047">A67011+1/250</f>
        <v>268.04399999982365</v>
      </c>
      <c r="B67012">
        <v>-937.93987326581498</v>
      </c>
      <c r="C67012">
        <v>-143.73085264567101</v>
      </c>
    </row>
    <row r="67013" spans="1:3" x14ac:dyDescent="0.25">
      <c r="A67013">
        <f t="shared" si="1047"/>
        <v>268.04799999982367</v>
      </c>
      <c r="B67013">
        <v>-783.640578729259</v>
      </c>
      <c r="C67013">
        <v>-110.60549002579501</v>
      </c>
    </row>
    <row r="67014" spans="1:3" x14ac:dyDescent="0.25">
      <c r="A67014">
        <f t="shared" si="1047"/>
        <v>268.05199999982369</v>
      </c>
      <c r="B67014">
        <v>-710.83044298462198</v>
      </c>
      <c r="C67014">
        <v>-58.270658376451898</v>
      </c>
    </row>
    <row r="67015" spans="1:3" x14ac:dyDescent="0.25">
      <c r="A67015">
        <f t="shared" si="1047"/>
        <v>268.05599999982371</v>
      </c>
      <c r="B67015">
        <v>-706.43458458835596</v>
      </c>
      <c r="C67015">
        <v>-80.609273249534994</v>
      </c>
    </row>
    <row r="67016" spans="1:3" x14ac:dyDescent="0.25">
      <c r="A67016">
        <f t="shared" si="1047"/>
        <v>268.05999999982373</v>
      </c>
      <c r="B67016">
        <v>-615.38541863806495</v>
      </c>
      <c r="C67016">
        <v>-105.506122756913</v>
      </c>
    </row>
    <row r="67017" spans="1:3" x14ac:dyDescent="0.25">
      <c r="A67017">
        <f t="shared" si="1047"/>
        <v>268.06399999982375</v>
      </c>
      <c r="B67017">
        <v>-417.61925504240799</v>
      </c>
      <c r="C67017">
        <v>-94.851887043893896</v>
      </c>
    </row>
    <row r="67018" spans="1:3" x14ac:dyDescent="0.25">
      <c r="A67018">
        <f t="shared" si="1047"/>
        <v>268.06799999982377</v>
      </c>
      <c r="B67018">
        <v>-176.06921597210399</v>
      </c>
      <c r="C67018">
        <v>-78.546149841486098</v>
      </c>
    </row>
    <row r="67019" spans="1:3" x14ac:dyDescent="0.25">
      <c r="A67019">
        <f t="shared" si="1047"/>
        <v>268.07199999982379</v>
      </c>
      <c r="B67019">
        <v>-9.6651946570584109</v>
      </c>
      <c r="C67019">
        <v>-131.49616610263001</v>
      </c>
    </row>
    <row r="67020" spans="1:3" x14ac:dyDescent="0.25">
      <c r="A67020">
        <f t="shared" si="1047"/>
        <v>268.07599999982381</v>
      </c>
      <c r="B67020">
        <v>64.660360936988397</v>
      </c>
      <c r="C67020">
        <v>-180.61596997812299</v>
      </c>
    </row>
    <row r="67021" spans="1:3" x14ac:dyDescent="0.25">
      <c r="A67021">
        <f t="shared" si="1047"/>
        <v>268.07999999982383</v>
      </c>
      <c r="B67021">
        <v>47.968436516176901</v>
      </c>
      <c r="C67021">
        <v>-195.82864843565599</v>
      </c>
    </row>
    <row r="67022" spans="1:3" x14ac:dyDescent="0.25">
      <c r="A67022">
        <f t="shared" si="1047"/>
        <v>268.08399999982385</v>
      </c>
      <c r="B67022">
        <v>4.31649155864487</v>
      </c>
      <c r="C67022">
        <v>-207.068430692156</v>
      </c>
    </row>
    <row r="67023" spans="1:3" x14ac:dyDescent="0.25">
      <c r="A67023">
        <f t="shared" si="1047"/>
        <v>268.08799999982386</v>
      </c>
      <c r="B67023">
        <v>-35.238334301364198</v>
      </c>
      <c r="C67023">
        <v>-273.27886787065</v>
      </c>
    </row>
    <row r="67024" spans="1:3" x14ac:dyDescent="0.25">
      <c r="A67024">
        <f t="shared" si="1047"/>
        <v>268.09199999982388</v>
      </c>
      <c r="B67024">
        <v>-2.6396592311106399</v>
      </c>
      <c r="C67024">
        <v>-294.41113771827497</v>
      </c>
    </row>
    <row r="67025" spans="1:3" x14ac:dyDescent="0.25">
      <c r="A67025">
        <f t="shared" si="1047"/>
        <v>268.0959999998239</v>
      </c>
      <c r="B67025">
        <v>102.164495684336</v>
      </c>
      <c r="C67025">
        <v>-235.42555245571799</v>
      </c>
    </row>
    <row r="67026" spans="1:3" x14ac:dyDescent="0.25">
      <c r="A67026">
        <f t="shared" si="1047"/>
        <v>268.09999999982392</v>
      </c>
      <c r="B67026">
        <v>239.220278644497</v>
      </c>
      <c r="C67026">
        <v>-167.293704881862</v>
      </c>
    </row>
    <row r="67027" spans="1:3" x14ac:dyDescent="0.25">
      <c r="A67027">
        <f t="shared" si="1047"/>
        <v>268.10399999982394</v>
      </c>
      <c r="B67027">
        <v>325.568971487059</v>
      </c>
      <c r="C67027">
        <v>-193.99690548573199</v>
      </c>
    </row>
    <row r="67028" spans="1:3" x14ac:dyDescent="0.25">
      <c r="A67028">
        <f t="shared" si="1047"/>
        <v>268.10799999982396</v>
      </c>
      <c r="B67028">
        <v>380.24906793764802</v>
      </c>
      <c r="C67028">
        <v>-236.524733794642</v>
      </c>
    </row>
    <row r="67029" spans="1:3" x14ac:dyDescent="0.25">
      <c r="A67029">
        <f t="shared" si="1047"/>
        <v>268.11199999982398</v>
      </c>
      <c r="B67029">
        <v>450.2968684155</v>
      </c>
      <c r="C67029">
        <v>-239.87603782949</v>
      </c>
    </row>
    <row r="67030" spans="1:3" x14ac:dyDescent="0.25">
      <c r="A67030">
        <f t="shared" si="1047"/>
        <v>268.115999999824</v>
      </c>
      <c r="B67030">
        <v>573.746061432538</v>
      </c>
      <c r="C67030">
        <v>-229.06065837240001</v>
      </c>
    </row>
    <row r="67031" spans="1:3" x14ac:dyDescent="0.25">
      <c r="A67031">
        <f t="shared" si="1047"/>
        <v>268.11999999982402</v>
      </c>
      <c r="B67031">
        <v>665.62624084267202</v>
      </c>
      <c r="C67031">
        <v>-273.09779898768397</v>
      </c>
    </row>
    <row r="67032" spans="1:3" x14ac:dyDescent="0.25">
      <c r="A67032">
        <f t="shared" si="1047"/>
        <v>268.12399999982404</v>
      </c>
      <c r="B67032">
        <v>626.96210685806795</v>
      </c>
      <c r="C67032">
        <v>-282.014929543324</v>
      </c>
    </row>
    <row r="67033" spans="1:3" x14ac:dyDescent="0.25">
      <c r="A67033">
        <f t="shared" si="1047"/>
        <v>268.12799999982406</v>
      </c>
      <c r="B67033">
        <v>370.77340153524199</v>
      </c>
      <c r="C67033">
        <v>-229.849795340263</v>
      </c>
    </row>
    <row r="67034" spans="1:3" x14ac:dyDescent="0.25">
      <c r="A67034">
        <f t="shared" si="1047"/>
        <v>268.13199999982407</v>
      </c>
      <c r="B67034">
        <v>-2.9240389411220402</v>
      </c>
      <c r="C67034">
        <v>-188.652804485601</v>
      </c>
    </row>
    <row r="67035" spans="1:3" x14ac:dyDescent="0.25">
      <c r="A67035">
        <f t="shared" si="1047"/>
        <v>268.13599999982409</v>
      </c>
      <c r="B67035">
        <v>-245.11802537556801</v>
      </c>
      <c r="C67035">
        <v>-247.48508725782699</v>
      </c>
    </row>
    <row r="67036" spans="1:3" x14ac:dyDescent="0.25">
      <c r="A67036">
        <f t="shared" si="1047"/>
        <v>268.13999999982411</v>
      </c>
      <c r="B67036">
        <v>-150.801530182487</v>
      </c>
      <c r="C67036">
        <v>-294.41565502110501</v>
      </c>
    </row>
    <row r="67037" spans="1:3" x14ac:dyDescent="0.25">
      <c r="A67037">
        <f t="shared" si="1047"/>
        <v>268.14399999982413</v>
      </c>
      <c r="B67037">
        <v>112.02531719677501</v>
      </c>
      <c r="C67037">
        <v>-257.52125050758701</v>
      </c>
    </row>
    <row r="67038" spans="1:3" x14ac:dyDescent="0.25">
      <c r="A67038">
        <f t="shared" si="1047"/>
        <v>268.14799999982415</v>
      </c>
      <c r="B67038">
        <v>223.356933675363</v>
      </c>
      <c r="C67038">
        <v>-185.887170412816</v>
      </c>
    </row>
    <row r="67039" spans="1:3" x14ac:dyDescent="0.25">
      <c r="A67039">
        <f t="shared" si="1047"/>
        <v>268.15199999982417</v>
      </c>
      <c r="B67039">
        <v>98.185643102296794</v>
      </c>
      <c r="C67039">
        <v>-190.60474513481799</v>
      </c>
    </row>
    <row r="67040" spans="1:3" x14ac:dyDescent="0.25">
      <c r="A67040">
        <f t="shared" si="1047"/>
        <v>268.15599999982419</v>
      </c>
      <c r="B67040">
        <v>26.5026152050695</v>
      </c>
      <c r="C67040">
        <v>-208.76898638933301</v>
      </c>
    </row>
    <row r="67041" spans="1:3" x14ac:dyDescent="0.25">
      <c r="A67041">
        <f t="shared" si="1047"/>
        <v>268.15999999982421</v>
      </c>
      <c r="B67041">
        <v>83.293154541168093</v>
      </c>
      <c r="C67041">
        <v>-187.48102211040199</v>
      </c>
    </row>
    <row r="67042" spans="1:3" x14ac:dyDescent="0.25">
      <c r="A67042">
        <f t="shared" si="1047"/>
        <v>268.16399999982423</v>
      </c>
      <c r="B67042">
        <v>-0.46577435370776099</v>
      </c>
      <c r="C67042">
        <v>-156.852550572393</v>
      </c>
    </row>
    <row r="67043" spans="1:3" x14ac:dyDescent="0.25">
      <c r="A67043">
        <f t="shared" si="1047"/>
        <v>268.16799999982425</v>
      </c>
      <c r="B67043">
        <v>-494.80278254967402</v>
      </c>
      <c r="C67043">
        <v>-198.005118667679</v>
      </c>
    </row>
    <row r="67044" spans="1:3" x14ac:dyDescent="0.25">
      <c r="A67044">
        <f t="shared" si="1047"/>
        <v>268.17199999982427</v>
      </c>
      <c r="B67044">
        <v>-1121.7469649744701</v>
      </c>
      <c r="C67044">
        <v>-237.06513603054799</v>
      </c>
    </row>
    <row r="67045" spans="1:3" x14ac:dyDescent="0.25">
      <c r="A67045">
        <f t="shared" si="1047"/>
        <v>268.17599999982428</v>
      </c>
      <c r="B67045">
        <v>-1464.3295000933999</v>
      </c>
      <c r="C67045">
        <v>-222.161413889952</v>
      </c>
    </row>
    <row r="67046" spans="1:3" x14ac:dyDescent="0.25">
      <c r="A67046">
        <f t="shared" si="1047"/>
        <v>268.1799999998243</v>
      </c>
      <c r="B67046">
        <v>-1422.58797503972</v>
      </c>
      <c r="C67046">
        <v>-176.427305221203</v>
      </c>
    </row>
    <row r="67047" spans="1:3" x14ac:dyDescent="0.25">
      <c r="A67047">
        <f t="shared" si="1047"/>
        <v>268.18399999982432</v>
      </c>
      <c r="B67047">
        <v>-1273.5676963045901</v>
      </c>
      <c r="C67047">
        <v>-182.00290011572099</v>
      </c>
    </row>
    <row r="67048" spans="1:3" x14ac:dyDescent="0.25">
      <c r="A67048">
        <f t="shared" si="1047"/>
        <v>268.18799999982434</v>
      </c>
      <c r="B67048">
        <v>-1174.3176324046401</v>
      </c>
      <c r="C67048">
        <v>-181.03459076368799</v>
      </c>
    </row>
    <row r="67049" spans="1:3" x14ac:dyDescent="0.25">
      <c r="A67049">
        <f t="shared" si="1047"/>
        <v>268.19199999982436</v>
      </c>
      <c r="B67049">
        <v>-1077.8876706465601</v>
      </c>
      <c r="C67049">
        <v>-129.67374782780601</v>
      </c>
    </row>
    <row r="67050" spans="1:3" x14ac:dyDescent="0.25">
      <c r="A67050">
        <f t="shared" si="1047"/>
        <v>268.19599999982438</v>
      </c>
      <c r="B67050">
        <v>-908.32961418963703</v>
      </c>
      <c r="C67050">
        <v>-48.075781622265602</v>
      </c>
    </row>
    <row r="67051" spans="1:3" x14ac:dyDescent="0.25">
      <c r="A67051">
        <f t="shared" si="1047"/>
        <v>268.1999999998244</v>
      </c>
      <c r="B67051">
        <v>-802.70025070929296</v>
      </c>
      <c r="C67051">
        <v>-31.3987780418183</v>
      </c>
    </row>
    <row r="67052" spans="1:3" x14ac:dyDescent="0.25">
      <c r="A67052">
        <f t="shared" si="1047"/>
        <v>268.20399999982442</v>
      </c>
      <c r="B67052">
        <v>-881.06193063511898</v>
      </c>
      <c r="C67052">
        <v>-50.801941415602798</v>
      </c>
    </row>
    <row r="67053" spans="1:3" x14ac:dyDescent="0.25">
      <c r="A67053">
        <f t="shared" si="1047"/>
        <v>268.20799999982444</v>
      </c>
      <c r="B67053">
        <v>-1089.48114796095</v>
      </c>
      <c r="C67053">
        <v>-48.4451516270667</v>
      </c>
    </row>
    <row r="67054" spans="1:3" x14ac:dyDescent="0.25">
      <c r="A67054">
        <f t="shared" si="1047"/>
        <v>268.21199999982446</v>
      </c>
      <c r="B67054">
        <v>-1156.0261390993101</v>
      </c>
      <c r="C67054">
        <v>13.510906497403401</v>
      </c>
    </row>
    <row r="67055" spans="1:3" x14ac:dyDescent="0.25">
      <c r="A67055">
        <f t="shared" si="1047"/>
        <v>268.21599999982448</v>
      </c>
      <c r="B67055">
        <v>-927.766446824333</v>
      </c>
      <c r="C67055">
        <v>58.905407358579701</v>
      </c>
    </row>
    <row r="67056" spans="1:3" x14ac:dyDescent="0.25">
      <c r="A67056">
        <f t="shared" si="1047"/>
        <v>268.21999999982449</v>
      </c>
      <c r="B67056">
        <v>-412.77320780558699</v>
      </c>
      <c r="C67056">
        <v>75.578679846639901</v>
      </c>
    </row>
    <row r="67057" spans="1:3" x14ac:dyDescent="0.25">
      <c r="A67057">
        <f t="shared" si="1047"/>
        <v>268.22399999982451</v>
      </c>
      <c r="B67057">
        <v>294.87979602637103</v>
      </c>
      <c r="C67057">
        <v>80.3726352914112</v>
      </c>
    </row>
    <row r="67058" spans="1:3" x14ac:dyDescent="0.25">
      <c r="A67058">
        <f t="shared" si="1047"/>
        <v>268.22799999982453</v>
      </c>
      <c r="B67058">
        <v>1221.1159032335299</v>
      </c>
      <c r="C67058">
        <v>134.130607442377</v>
      </c>
    </row>
    <row r="67059" spans="1:3" x14ac:dyDescent="0.25">
      <c r="A67059">
        <f t="shared" si="1047"/>
        <v>268.23199999982455</v>
      </c>
      <c r="B67059">
        <v>2321.8551170514202</v>
      </c>
      <c r="C67059">
        <v>183.69772369888699</v>
      </c>
    </row>
    <row r="67060" spans="1:3" x14ac:dyDescent="0.25">
      <c r="A67060">
        <f t="shared" si="1047"/>
        <v>268.23599999982457</v>
      </c>
      <c r="B67060">
        <v>3473.0152095773401</v>
      </c>
      <c r="C67060">
        <v>187.92204353544599</v>
      </c>
    </row>
    <row r="67061" spans="1:3" x14ac:dyDescent="0.25">
      <c r="A67061">
        <f t="shared" si="1047"/>
        <v>268.23999999982459</v>
      </c>
      <c r="B67061">
        <v>4462.51263849511</v>
      </c>
      <c r="C67061">
        <v>145.65554135988501</v>
      </c>
    </row>
    <row r="67062" spans="1:3" x14ac:dyDescent="0.25">
      <c r="A67062">
        <f t="shared" si="1047"/>
        <v>268.24399999982461</v>
      </c>
      <c r="B67062">
        <v>5015.26271571285</v>
      </c>
      <c r="C67062">
        <v>166.75404056776799</v>
      </c>
    </row>
    <row r="67063" spans="1:3" x14ac:dyDescent="0.25">
      <c r="A67063">
        <f t="shared" si="1047"/>
        <v>268.24799999982463</v>
      </c>
      <c r="B67063">
        <v>4591.1787666509499</v>
      </c>
      <c r="C67063">
        <v>258.07751912400698</v>
      </c>
    </row>
    <row r="67064" spans="1:3" x14ac:dyDescent="0.25">
      <c r="A67064">
        <f t="shared" si="1047"/>
        <v>268.25199999982465</v>
      </c>
      <c r="B67064">
        <v>2862.17490821621</v>
      </c>
      <c r="C67064">
        <v>344.49103984958799</v>
      </c>
    </row>
    <row r="67065" spans="1:3" x14ac:dyDescent="0.25">
      <c r="A67065">
        <f t="shared" si="1047"/>
        <v>268.25599999982467</v>
      </c>
      <c r="B67065">
        <v>368.17006536764097</v>
      </c>
      <c r="C67065">
        <v>338.86635508012398</v>
      </c>
    </row>
    <row r="67066" spans="1:3" x14ac:dyDescent="0.25">
      <c r="A67066">
        <f t="shared" si="1047"/>
        <v>268.25999999982469</v>
      </c>
      <c r="B67066">
        <v>-1528.9122536807499</v>
      </c>
      <c r="C67066">
        <v>309.081723699836</v>
      </c>
    </row>
    <row r="67067" spans="1:3" x14ac:dyDescent="0.25">
      <c r="A67067">
        <f t="shared" si="1047"/>
        <v>268.2639999998247</v>
      </c>
      <c r="B67067">
        <v>-1974.15106419278</v>
      </c>
      <c r="C67067">
        <v>307.02123096293201</v>
      </c>
    </row>
    <row r="67068" spans="1:3" x14ac:dyDescent="0.25">
      <c r="A67068">
        <f t="shared" si="1047"/>
        <v>268.26799999982472</v>
      </c>
      <c r="B67068">
        <v>-1395.63196368731</v>
      </c>
      <c r="C67068">
        <v>332.575062651569</v>
      </c>
    </row>
    <row r="67069" spans="1:3" x14ac:dyDescent="0.25">
      <c r="A67069">
        <f t="shared" si="1047"/>
        <v>268.27199999982474</v>
      </c>
      <c r="B67069">
        <v>-852.44271091192297</v>
      </c>
      <c r="C67069">
        <v>328.641694369969</v>
      </c>
    </row>
    <row r="67070" spans="1:3" x14ac:dyDescent="0.25">
      <c r="A67070">
        <f t="shared" si="1047"/>
        <v>268.27599999982476</v>
      </c>
      <c r="B67070">
        <v>-760.66601862351104</v>
      </c>
      <c r="C67070">
        <v>346.128833079694</v>
      </c>
    </row>
    <row r="67071" spans="1:3" x14ac:dyDescent="0.25">
      <c r="A67071">
        <f t="shared" si="1047"/>
        <v>268.27999999982478</v>
      </c>
      <c r="B67071">
        <v>-829.37958704421703</v>
      </c>
      <c r="C67071">
        <v>386.95244542678199</v>
      </c>
    </row>
    <row r="67072" spans="1:3" x14ac:dyDescent="0.25">
      <c r="A67072">
        <f t="shared" si="1047"/>
        <v>268.2839999998248</v>
      </c>
      <c r="B67072">
        <v>-734.66025552307406</v>
      </c>
      <c r="C67072">
        <v>417.03609119267298</v>
      </c>
    </row>
    <row r="67073" spans="1:3" x14ac:dyDescent="0.25">
      <c r="A67073">
        <f t="shared" si="1047"/>
        <v>268.28799999982482</v>
      </c>
      <c r="B67073">
        <v>-562.58494019635395</v>
      </c>
      <c r="C67073">
        <v>396.31232300381703</v>
      </c>
    </row>
    <row r="67074" spans="1:3" x14ac:dyDescent="0.25">
      <c r="A67074">
        <f t="shared" si="1047"/>
        <v>268.29199999982484</v>
      </c>
      <c r="B67074">
        <v>-457.226958557746</v>
      </c>
      <c r="C67074">
        <v>408.72373707215002</v>
      </c>
    </row>
    <row r="67075" spans="1:3" x14ac:dyDescent="0.25">
      <c r="A67075">
        <f t="shared" si="1047"/>
        <v>268.29599999982486</v>
      </c>
      <c r="B67075">
        <v>-436.65487316836902</v>
      </c>
      <c r="C67075">
        <v>455.222378246044</v>
      </c>
    </row>
    <row r="67076" spans="1:3" x14ac:dyDescent="0.25">
      <c r="A67076">
        <f t="shared" ref="A67076:A67139" si="1048">A67075+1/250</f>
        <v>268.29999999982488</v>
      </c>
      <c r="B67076">
        <v>-418.93463939242298</v>
      </c>
      <c r="C67076">
        <v>457.76941774102602</v>
      </c>
    </row>
    <row r="67077" spans="1:3" x14ac:dyDescent="0.25">
      <c r="A67077">
        <f t="shared" si="1048"/>
        <v>268.3039999998249</v>
      </c>
      <c r="B67077">
        <v>-408.13131067085601</v>
      </c>
      <c r="C67077">
        <v>355.33676285511501</v>
      </c>
    </row>
    <row r="67078" spans="1:3" x14ac:dyDescent="0.25">
      <c r="A67078">
        <f t="shared" si="1048"/>
        <v>268.30799999982491</v>
      </c>
      <c r="B67078">
        <v>-411.30709647463902</v>
      </c>
      <c r="C67078">
        <v>288.90790599919598</v>
      </c>
    </row>
    <row r="67079" spans="1:3" x14ac:dyDescent="0.25">
      <c r="A67079">
        <f t="shared" si="1048"/>
        <v>268.31199999982493</v>
      </c>
      <c r="B67079">
        <v>-443.51934358892601</v>
      </c>
      <c r="C67079">
        <v>341.47629546029998</v>
      </c>
    </row>
    <row r="67080" spans="1:3" x14ac:dyDescent="0.25">
      <c r="A67080">
        <f t="shared" si="1048"/>
        <v>268.31599999982495</v>
      </c>
      <c r="B67080">
        <v>-439.82057617945401</v>
      </c>
      <c r="C67080">
        <v>450.04406668989702</v>
      </c>
    </row>
    <row r="67081" spans="1:3" x14ac:dyDescent="0.25">
      <c r="A67081">
        <f t="shared" si="1048"/>
        <v>268.31999999982497</v>
      </c>
      <c r="B67081">
        <v>-378.26018915728503</v>
      </c>
      <c r="C67081">
        <v>459.62342615550801</v>
      </c>
    </row>
    <row r="67082" spans="1:3" x14ac:dyDescent="0.25">
      <c r="A67082">
        <f t="shared" si="1048"/>
        <v>268.32399999982499</v>
      </c>
      <c r="B67082">
        <v>-238.88427507519501</v>
      </c>
      <c r="C67082">
        <v>394.23827246435599</v>
      </c>
    </row>
    <row r="67083" spans="1:3" x14ac:dyDescent="0.25">
      <c r="A67083">
        <f t="shared" si="1048"/>
        <v>268.32799999982501</v>
      </c>
      <c r="B67083">
        <v>-129.73436223712301</v>
      </c>
      <c r="C67083">
        <v>317.92353905087799</v>
      </c>
    </row>
    <row r="67084" spans="1:3" x14ac:dyDescent="0.25">
      <c r="A67084">
        <f t="shared" si="1048"/>
        <v>268.33199999982503</v>
      </c>
      <c r="B67084">
        <v>-113.845645008126</v>
      </c>
      <c r="C67084">
        <v>258.72387085580101</v>
      </c>
    </row>
    <row r="67085" spans="1:3" x14ac:dyDescent="0.25">
      <c r="A67085">
        <f t="shared" si="1048"/>
        <v>268.33599999982505</v>
      </c>
      <c r="B67085">
        <v>-206.24727524882701</v>
      </c>
      <c r="C67085">
        <v>168.69399371654299</v>
      </c>
    </row>
    <row r="67086" spans="1:3" x14ac:dyDescent="0.25">
      <c r="A67086">
        <f t="shared" si="1048"/>
        <v>268.33999999982507</v>
      </c>
      <c r="B67086">
        <v>-257.96316153772699</v>
      </c>
      <c r="C67086">
        <v>110.899596708237</v>
      </c>
    </row>
    <row r="67087" spans="1:3" x14ac:dyDescent="0.25">
      <c r="A67087">
        <f t="shared" si="1048"/>
        <v>268.34399999982509</v>
      </c>
      <c r="B67087">
        <v>-184.01422664710799</v>
      </c>
      <c r="C67087">
        <v>114.416477580253</v>
      </c>
    </row>
    <row r="67088" spans="1:3" x14ac:dyDescent="0.25">
      <c r="A67088">
        <f t="shared" si="1048"/>
        <v>268.34799999982511</v>
      </c>
      <c r="B67088">
        <v>-9.4185673548053792</v>
      </c>
      <c r="C67088">
        <v>158.32946481426501</v>
      </c>
    </row>
    <row r="67089" spans="1:3" x14ac:dyDescent="0.25">
      <c r="A67089">
        <f t="shared" si="1048"/>
        <v>268.35199999982513</v>
      </c>
      <c r="B67089">
        <v>72.810357973743805</v>
      </c>
      <c r="C67089">
        <v>154.732620074256</v>
      </c>
    </row>
    <row r="67090" spans="1:3" x14ac:dyDescent="0.25">
      <c r="A67090">
        <f t="shared" si="1048"/>
        <v>268.35599999982514</v>
      </c>
      <c r="B67090">
        <v>-76.333117715986205</v>
      </c>
      <c r="C67090">
        <v>127.729733143291</v>
      </c>
    </row>
    <row r="67091" spans="1:3" x14ac:dyDescent="0.25">
      <c r="A67091">
        <f t="shared" si="1048"/>
        <v>268.35999999982516</v>
      </c>
      <c r="B67091">
        <v>-430.84665691450903</v>
      </c>
      <c r="C67091">
        <v>100.433745676036</v>
      </c>
    </row>
    <row r="67092" spans="1:3" x14ac:dyDescent="0.25">
      <c r="A67092">
        <f t="shared" si="1048"/>
        <v>268.36399999982518</v>
      </c>
      <c r="B67092">
        <v>-729.72261602533297</v>
      </c>
      <c r="C67092">
        <v>87.965901642380601</v>
      </c>
    </row>
    <row r="67093" spans="1:3" x14ac:dyDescent="0.25">
      <c r="A67093">
        <f t="shared" si="1048"/>
        <v>268.3679999998252</v>
      </c>
      <c r="B67093">
        <v>-770.95124913011102</v>
      </c>
      <c r="C67093">
        <v>52.455729517190001</v>
      </c>
    </row>
    <row r="67094" spans="1:3" x14ac:dyDescent="0.25">
      <c r="A67094">
        <f t="shared" si="1048"/>
        <v>268.37199999982522</v>
      </c>
      <c r="B67094">
        <v>-557.51984584443005</v>
      </c>
      <c r="C67094">
        <v>39.040973949426899</v>
      </c>
    </row>
    <row r="67095" spans="1:3" x14ac:dyDescent="0.25">
      <c r="A67095">
        <f t="shared" si="1048"/>
        <v>268.37599999982524</v>
      </c>
      <c r="B67095">
        <v>-347.40969459225897</v>
      </c>
      <c r="C67095">
        <v>44.866626654304902</v>
      </c>
    </row>
    <row r="67096" spans="1:3" x14ac:dyDescent="0.25">
      <c r="A67096">
        <f t="shared" si="1048"/>
        <v>268.37999999982526</v>
      </c>
      <c r="B67096">
        <v>-284.59311164695799</v>
      </c>
      <c r="C67096">
        <v>52.084128798511799</v>
      </c>
    </row>
    <row r="67097" spans="1:3" x14ac:dyDescent="0.25">
      <c r="A67097">
        <f t="shared" si="1048"/>
        <v>268.38399999982528</v>
      </c>
      <c r="B67097">
        <v>-257.03444537183901</v>
      </c>
      <c r="C67097">
        <v>14.8515856256418</v>
      </c>
    </row>
    <row r="67098" spans="1:3" x14ac:dyDescent="0.25">
      <c r="A67098">
        <f t="shared" si="1048"/>
        <v>268.3879999998253</v>
      </c>
      <c r="B67098">
        <v>-2.6935903854759</v>
      </c>
      <c r="C67098">
        <v>-8.6662343658910199</v>
      </c>
    </row>
    <row r="67099" spans="1:3" x14ac:dyDescent="0.25">
      <c r="A67099">
        <f t="shared" si="1048"/>
        <v>268.39199999982532</v>
      </c>
      <c r="B67099">
        <v>395.47010854720901</v>
      </c>
      <c r="C67099">
        <v>-10.299152133691001</v>
      </c>
    </row>
    <row r="67100" spans="1:3" x14ac:dyDescent="0.25">
      <c r="A67100">
        <f t="shared" si="1048"/>
        <v>268.39599999982534</v>
      </c>
      <c r="B67100">
        <v>571.49874015460603</v>
      </c>
      <c r="C67100">
        <v>-5.8728827386892304</v>
      </c>
    </row>
    <row r="67101" spans="1:3" x14ac:dyDescent="0.25">
      <c r="A67101">
        <f t="shared" si="1048"/>
        <v>268.39999999982535</v>
      </c>
      <c r="B67101">
        <v>278.43883520617499</v>
      </c>
      <c r="C67101">
        <v>-45.209058877229097</v>
      </c>
    </row>
    <row r="67102" spans="1:3" x14ac:dyDescent="0.25">
      <c r="A67102">
        <f t="shared" si="1048"/>
        <v>268.40399999982537</v>
      </c>
      <c r="B67102">
        <v>-182.65729839016601</v>
      </c>
      <c r="C67102">
        <v>-75.124789426078095</v>
      </c>
    </row>
    <row r="67103" spans="1:3" x14ac:dyDescent="0.25">
      <c r="A67103">
        <f t="shared" si="1048"/>
        <v>268.40799999982539</v>
      </c>
      <c r="B67103">
        <v>-333.733561193713</v>
      </c>
      <c r="C67103">
        <v>-99.433428867490306</v>
      </c>
    </row>
    <row r="67104" spans="1:3" x14ac:dyDescent="0.25">
      <c r="A67104">
        <f t="shared" si="1048"/>
        <v>268.41199999982541</v>
      </c>
      <c r="B67104">
        <v>-5.7296596770613197</v>
      </c>
      <c r="C67104">
        <v>-144.94620284055799</v>
      </c>
    </row>
    <row r="67105" spans="1:3" x14ac:dyDescent="0.25">
      <c r="A67105">
        <f t="shared" si="1048"/>
        <v>268.41599999982543</v>
      </c>
      <c r="B67105">
        <v>463.42201929360499</v>
      </c>
      <c r="C67105">
        <v>-255.473155029607</v>
      </c>
    </row>
    <row r="67106" spans="1:3" x14ac:dyDescent="0.25">
      <c r="A67106">
        <f t="shared" si="1048"/>
        <v>268.41999999982545</v>
      </c>
      <c r="B67106">
        <v>674.79779060581302</v>
      </c>
      <c r="C67106">
        <v>-352.82298094688502</v>
      </c>
    </row>
    <row r="67107" spans="1:3" x14ac:dyDescent="0.25">
      <c r="A67107">
        <f t="shared" si="1048"/>
        <v>268.42399999982547</v>
      </c>
      <c r="B67107">
        <v>458.47822510249102</v>
      </c>
      <c r="C67107">
        <v>-418.80314226300601</v>
      </c>
    </row>
    <row r="67108" spans="1:3" x14ac:dyDescent="0.25">
      <c r="A67108">
        <f t="shared" si="1048"/>
        <v>268.42799999982549</v>
      </c>
      <c r="B67108">
        <v>31.5442027762824</v>
      </c>
      <c r="C67108">
        <v>-490.22100989179802</v>
      </c>
    </row>
    <row r="67109" spans="1:3" x14ac:dyDescent="0.25">
      <c r="A67109">
        <f t="shared" si="1048"/>
        <v>268.43199999982551</v>
      </c>
      <c r="B67109">
        <v>-234.92307083613699</v>
      </c>
      <c r="C67109">
        <v>-626.88493181092394</v>
      </c>
    </row>
    <row r="67110" spans="1:3" x14ac:dyDescent="0.25">
      <c r="A67110">
        <f t="shared" si="1048"/>
        <v>268.43599999982553</v>
      </c>
      <c r="B67110">
        <v>-86.839723697221999</v>
      </c>
      <c r="C67110">
        <v>-761.60469090306697</v>
      </c>
    </row>
    <row r="67111" spans="1:3" x14ac:dyDescent="0.25">
      <c r="A67111">
        <f t="shared" si="1048"/>
        <v>268.43999999982555</v>
      </c>
      <c r="B67111">
        <v>272.87995973507799</v>
      </c>
      <c r="C67111">
        <v>-864.19175517751398</v>
      </c>
    </row>
    <row r="67112" spans="1:3" x14ac:dyDescent="0.25">
      <c r="A67112">
        <f t="shared" si="1048"/>
        <v>268.44399999982556</v>
      </c>
      <c r="B67112">
        <v>458.32291494688002</v>
      </c>
      <c r="C67112">
        <v>-959.46005664593804</v>
      </c>
    </row>
    <row r="67113" spans="1:3" x14ac:dyDescent="0.25">
      <c r="A67113">
        <f t="shared" si="1048"/>
        <v>268.44799999982558</v>
      </c>
      <c r="B67113">
        <v>342.57857843688402</v>
      </c>
      <c r="C67113">
        <v>-1128.2268135740901</v>
      </c>
    </row>
    <row r="67114" spans="1:3" x14ac:dyDescent="0.25">
      <c r="A67114">
        <f t="shared" si="1048"/>
        <v>268.4519999998256</v>
      </c>
      <c r="B67114">
        <v>272.74091629833401</v>
      </c>
      <c r="C67114">
        <v>-1289.3127289106801</v>
      </c>
    </row>
    <row r="67115" spans="1:3" x14ac:dyDescent="0.25">
      <c r="A67115">
        <f t="shared" si="1048"/>
        <v>268.45599999982562</v>
      </c>
      <c r="B67115">
        <v>522.906200956975</v>
      </c>
      <c r="C67115">
        <v>-1393.5427084968201</v>
      </c>
    </row>
    <row r="67116" spans="1:3" x14ac:dyDescent="0.25">
      <c r="A67116">
        <f t="shared" si="1048"/>
        <v>268.45999999982564</v>
      </c>
      <c r="B67116">
        <v>956.16963372793202</v>
      </c>
      <c r="C67116">
        <v>-1405.7465315049201</v>
      </c>
    </row>
    <row r="67117" spans="1:3" x14ac:dyDescent="0.25">
      <c r="A67117">
        <f t="shared" si="1048"/>
        <v>268.46399999982566</v>
      </c>
      <c r="B67117">
        <v>1175.6243171533999</v>
      </c>
      <c r="C67117">
        <v>-1444.76021636788</v>
      </c>
    </row>
    <row r="67118" spans="1:3" x14ac:dyDescent="0.25">
      <c r="A67118">
        <f t="shared" si="1048"/>
        <v>268.46799999982568</v>
      </c>
      <c r="B67118">
        <v>1029.36336517374</v>
      </c>
      <c r="C67118">
        <v>-1513.4257710392501</v>
      </c>
    </row>
    <row r="67119" spans="1:3" x14ac:dyDescent="0.25">
      <c r="A67119">
        <f t="shared" si="1048"/>
        <v>268.4719999998257</v>
      </c>
      <c r="B67119">
        <v>596.480502554802</v>
      </c>
      <c r="C67119">
        <v>-1598.59120180691</v>
      </c>
    </row>
    <row r="67120" spans="1:3" x14ac:dyDescent="0.25">
      <c r="A67120">
        <f t="shared" si="1048"/>
        <v>268.47599999982572</v>
      </c>
      <c r="B67120">
        <v>61.069707624285897</v>
      </c>
      <c r="C67120">
        <v>-1611.1107718814201</v>
      </c>
    </row>
    <row r="67121" spans="1:3" x14ac:dyDescent="0.25">
      <c r="A67121">
        <f t="shared" si="1048"/>
        <v>268.47999999982574</v>
      </c>
      <c r="B67121">
        <v>-424.77517405017102</v>
      </c>
      <c r="C67121">
        <v>-1632.84707876315</v>
      </c>
    </row>
    <row r="67122" spans="1:3" x14ac:dyDescent="0.25">
      <c r="A67122">
        <f t="shared" si="1048"/>
        <v>268.48399999982576</v>
      </c>
      <c r="B67122">
        <v>-650.96009791309302</v>
      </c>
      <c r="C67122">
        <v>-1697.6713995202699</v>
      </c>
    </row>
    <row r="67123" spans="1:3" x14ac:dyDescent="0.25">
      <c r="A67123">
        <f t="shared" si="1048"/>
        <v>268.48799999982577</v>
      </c>
      <c r="B67123">
        <v>-583.39199185517202</v>
      </c>
      <c r="C67123">
        <v>-1788.4632332962899</v>
      </c>
    </row>
    <row r="67124" spans="1:3" x14ac:dyDescent="0.25">
      <c r="A67124">
        <f t="shared" si="1048"/>
        <v>268.49199999982579</v>
      </c>
      <c r="B67124">
        <v>-389.97864783371398</v>
      </c>
      <c r="C67124">
        <v>-1772.1099384612301</v>
      </c>
    </row>
    <row r="67125" spans="1:3" x14ac:dyDescent="0.25">
      <c r="A67125">
        <f t="shared" si="1048"/>
        <v>268.49599999982581</v>
      </c>
      <c r="B67125">
        <v>-332.62703820194201</v>
      </c>
      <c r="C67125">
        <v>-1733.5086845882799</v>
      </c>
    </row>
    <row r="67126" spans="1:3" x14ac:dyDescent="0.25">
      <c r="A67126">
        <f t="shared" si="1048"/>
        <v>268.49999999982583</v>
      </c>
      <c r="B67126">
        <v>-425.24316326615599</v>
      </c>
      <c r="C67126">
        <v>-1833.5672299304699</v>
      </c>
    </row>
    <row r="67127" spans="1:3" x14ac:dyDescent="0.25">
      <c r="A67127">
        <f t="shared" si="1048"/>
        <v>268.50399999982585</v>
      </c>
      <c r="B67127">
        <v>-516.73797253782698</v>
      </c>
      <c r="C67127">
        <v>-2088.2026322322399</v>
      </c>
    </row>
    <row r="67128" spans="1:3" x14ac:dyDescent="0.25">
      <c r="A67128">
        <f t="shared" si="1048"/>
        <v>268.50799999982587</v>
      </c>
      <c r="B67128">
        <v>-464.03329646514902</v>
      </c>
      <c r="C67128">
        <v>-2224.3404030909801</v>
      </c>
    </row>
    <row r="67129" spans="1:3" x14ac:dyDescent="0.25">
      <c r="A67129">
        <f t="shared" si="1048"/>
        <v>268.51199999982589</v>
      </c>
      <c r="B67129">
        <v>-347.06043519964601</v>
      </c>
      <c r="C67129">
        <v>-2087.9164477620998</v>
      </c>
    </row>
    <row r="67130" spans="1:3" x14ac:dyDescent="0.25">
      <c r="A67130">
        <f t="shared" si="1048"/>
        <v>268.51599999982591</v>
      </c>
      <c r="B67130">
        <v>-272.751326446755</v>
      </c>
      <c r="C67130">
        <v>-1640.87835684024</v>
      </c>
    </row>
    <row r="67131" spans="1:3" x14ac:dyDescent="0.25">
      <c r="A67131">
        <f t="shared" si="1048"/>
        <v>268.51999999982593</v>
      </c>
      <c r="B67131">
        <v>-277.03390844584999</v>
      </c>
      <c r="C67131">
        <v>-720.18397574523999</v>
      </c>
    </row>
    <row r="67132" spans="1:3" x14ac:dyDescent="0.25">
      <c r="A67132">
        <f t="shared" si="1048"/>
        <v>268.52399999982595</v>
      </c>
      <c r="B67132">
        <v>-241.83617081050201</v>
      </c>
      <c r="C67132">
        <v>1013.1988382247</v>
      </c>
    </row>
    <row r="67133" spans="1:3" x14ac:dyDescent="0.25">
      <c r="A67133">
        <f t="shared" si="1048"/>
        <v>268.52799999982597</v>
      </c>
      <c r="B67133">
        <v>-122.09364049217299</v>
      </c>
      <c r="C67133">
        <v>3354.2886147072199</v>
      </c>
    </row>
    <row r="67134" spans="1:3" x14ac:dyDescent="0.25">
      <c r="A67134">
        <f t="shared" si="1048"/>
        <v>268.53199999982598</v>
      </c>
      <c r="B67134">
        <v>43.249459334368701</v>
      </c>
      <c r="C67134">
        <v>5396.0884359290703</v>
      </c>
    </row>
    <row r="67135" spans="1:3" x14ac:dyDescent="0.25">
      <c r="A67135">
        <f t="shared" si="1048"/>
        <v>268.535999999826</v>
      </c>
      <c r="B67135">
        <v>145.24362622351799</v>
      </c>
      <c r="C67135">
        <v>6294.59079839675</v>
      </c>
    </row>
    <row r="67136" spans="1:3" x14ac:dyDescent="0.25">
      <c r="A67136">
        <f t="shared" si="1048"/>
        <v>268.53999999982602</v>
      </c>
      <c r="B67136">
        <v>189.93710534008</v>
      </c>
      <c r="C67136">
        <v>6229.7830362238201</v>
      </c>
    </row>
    <row r="67137" spans="1:3" x14ac:dyDescent="0.25">
      <c r="A67137">
        <f t="shared" si="1048"/>
        <v>268.54399999982604</v>
      </c>
      <c r="B67137">
        <v>190.37470687449999</v>
      </c>
      <c r="C67137">
        <v>6041.6453912475399</v>
      </c>
    </row>
    <row r="67138" spans="1:3" x14ac:dyDescent="0.25">
      <c r="A67138">
        <f t="shared" si="1048"/>
        <v>268.54799999982606</v>
      </c>
      <c r="B67138">
        <v>194.59644980168599</v>
      </c>
      <c r="C67138">
        <v>6255.1445292073504</v>
      </c>
    </row>
    <row r="67139" spans="1:3" x14ac:dyDescent="0.25">
      <c r="A67139">
        <f t="shared" si="1048"/>
        <v>268.55199999982608</v>
      </c>
      <c r="B67139">
        <v>224.63639458420701</v>
      </c>
      <c r="C67139">
        <v>6542.2315815826996</v>
      </c>
    </row>
    <row r="67140" spans="1:3" x14ac:dyDescent="0.25">
      <c r="A67140">
        <f t="shared" ref="A67140:A67203" si="1049">A67139+1/250</f>
        <v>268.5559999998261</v>
      </c>
      <c r="B67140">
        <v>348.52236510828698</v>
      </c>
      <c r="C67140">
        <v>6294.8460439453502</v>
      </c>
    </row>
    <row r="67141" spans="1:3" x14ac:dyDescent="0.25">
      <c r="A67141">
        <f t="shared" si="1049"/>
        <v>268.55999999982612</v>
      </c>
      <c r="B67141">
        <v>496.27540560539097</v>
      </c>
      <c r="C67141">
        <v>5207.9192455459297</v>
      </c>
    </row>
    <row r="67142" spans="1:3" x14ac:dyDescent="0.25">
      <c r="A67142">
        <f t="shared" si="1049"/>
        <v>268.56399999982614</v>
      </c>
      <c r="B67142">
        <v>542.91152207277196</v>
      </c>
      <c r="C67142">
        <v>3537.3744010328001</v>
      </c>
    </row>
    <row r="67143" spans="1:3" x14ac:dyDescent="0.25">
      <c r="A67143">
        <f t="shared" si="1049"/>
        <v>268.56799999982616</v>
      </c>
      <c r="B67143">
        <v>420.44284964492499</v>
      </c>
      <c r="C67143">
        <v>1763.1256617325801</v>
      </c>
    </row>
    <row r="67144" spans="1:3" x14ac:dyDescent="0.25">
      <c r="A67144">
        <f t="shared" si="1049"/>
        <v>268.57199999982618</v>
      </c>
      <c r="B67144">
        <v>260.87597757422498</v>
      </c>
      <c r="C67144">
        <v>314.07764707905102</v>
      </c>
    </row>
    <row r="67145" spans="1:3" x14ac:dyDescent="0.25">
      <c r="A67145">
        <f t="shared" si="1049"/>
        <v>268.57599999982619</v>
      </c>
      <c r="B67145">
        <v>140.20856516927799</v>
      </c>
      <c r="C67145">
        <v>-695.87522402981006</v>
      </c>
    </row>
    <row r="67146" spans="1:3" x14ac:dyDescent="0.25">
      <c r="A67146">
        <f t="shared" si="1049"/>
        <v>268.57999999982621</v>
      </c>
      <c r="B67146">
        <v>-2.5694038898476799</v>
      </c>
      <c r="C67146">
        <v>-1319.8490754784</v>
      </c>
    </row>
    <row r="67147" spans="1:3" x14ac:dyDescent="0.25">
      <c r="A67147">
        <f t="shared" si="1049"/>
        <v>268.58399999982623</v>
      </c>
      <c r="B67147">
        <v>-251.47037256342699</v>
      </c>
      <c r="C67147">
        <v>-1667.96920984745</v>
      </c>
    </row>
    <row r="67148" spans="1:3" x14ac:dyDescent="0.25">
      <c r="A67148">
        <f t="shared" si="1049"/>
        <v>268.58799999982625</v>
      </c>
      <c r="B67148">
        <v>-452.507394852262</v>
      </c>
      <c r="C67148">
        <v>-1778.3685902933701</v>
      </c>
    </row>
    <row r="67149" spans="1:3" x14ac:dyDescent="0.25">
      <c r="A67149">
        <f t="shared" si="1049"/>
        <v>268.59199999982627</v>
      </c>
      <c r="B67149">
        <v>-410.70002739961899</v>
      </c>
      <c r="C67149">
        <v>-1765.1875855421099</v>
      </c>
    </row>
    <row r="67150" spans="1:3" x14ac:dyDescent="0.25">
      <c r="A67150">
        <f t="shared" si="1049"/>
        <v>268.59599999982629</v>
      </c>
      <c r="B67150">
        <v>-131.07990925545701</v>
      </c>
      <c r="C67150">
        <v>-1745.5742553211701</v>
      </c>
    </row>
    <row r="67151" spans="1:3" x14ac:dyDescent="0.25">
      <c r="A67151">
        <f t="shared" si="1049"/>
        <v>268.59999999982631</v>
      </c>
      <c r="B67151">
        <v>93.311618631885594</v>
      </c>
      <c r="C67151">
        <v>-1796.6833126363799</v>
      </c>
    </row>
    <row r="67152" spans="1:3" x14ac:dyDescent="0.25">
      <c r="A67152">
        <f t="shared" si="1049"/>
        <v>268.60399999982633</v>
      </c>
      <c r="B67152">
        <v>54.431564482541397</v>
      </c>
      <c r="C67152">
        <v>-1841.67469092994</v>
      </c>
    </row>
    <row r="67153" spans="1:3" x14ac:dyDescent="0.25">
      <c r="A67153">
        <f t="shared" si="1049"/>
        <v>268.60799999982635</v>
      </c>
      <c r="B67153">
        <v>-206.762253155537</v>
      </c>
      <c r="C67153">
        <v>-1839.71335812591</v>
      </c>
    </row>
    <row r="67154" spans="1:3" x14ac:dyDescent="0.25">
      <c r="A67154">
        <f t="shared" si="1049"/>
        <v>268.61199999982637</v>
      </c>
      <c r="B67154">
        <v>-369.31532600508899</v>
      </c>
      <c r="C67154">
        <v>-1791.9699346617899</v>
      </c>
    </row>
    <row r="67155" spans="1:3" x14ac:dyDescent="0.25">
      <c r="A67155">
        <f t="shared" si="1049"/>
        <v>268.61599999982639</v>
      </c>
      <c r="B67155">
        <v>-230.281264233294</v>
      </c>
      <c r="C67155">
        <v>-1774.6204846467199</v>
      </c>
    </row>
    <row r="67156" spans="1:3" x14ac:dyDescent="0.25">
      <c r="A67156">
        <f t="shared" si="1049"/>
        <v>268.6199999998264</v>
      </c>
      <c r="B67156">
        <v>143.27918010602801</v>
      </c>
      <c r="C67156">
        <v>-1736.84481846675</v>
      </c>
    </row>
    <row r="67157" spans="1:3" x14ac:dyDescent="0.25">
      <c r="A67157">
        <f t="shared" si="1049"/>
        <v>268.62399999982642</v>
      </c>
      <c r="B67157">
        <v>336.30019205433302</v>
      </c>
      <c r="C67157">
        <v>-1669.82539408205</v>
      </c>
    </row>
    <row r="67158" spans="1:3" x14ac:dyDescent="0.25">
      <c r="A67158">
        <f t="shared" si="1049"/>
        <v>268.62799999982644</v>
      </c>
      <c r="B67158">
        <v>54.7122668765791</v>
      </c>
      <c r="C67158">
        <v>-1538.7465934975701</v>
      </c>
    </row>
    <row r="67159" spans="1:3" x14ac:dyDescent="0.25">
      <c r="A67159">
        <f t="shared" si="1049"/>
        <v>268.63199999982646</v>
      </c>
      <c r="B67159">
        <v>-607.55766708075396</v>
      </c>
      <c r="C67159">
        <v>-1431.79539207322</v>
      </c>
    </row>
    <row r="67160" spans="1:3" x14ac:dyDescent="0.25">
      <c r="A67160">
        <f t="shared" si="1049"/>
        <v>268.63599999982648</v>
      </c>
      <c r="B67160">
        <v>-1207.58485002066</v>
      </c>
      <c r="C67160">
        <v>-1338.1606452000301</v>
      </c>
    </row>
    <row r="67161" spans="1:3" x14ac:dyDescent="0.25">
      <c r="A67161">
        <f t="shared" si="1049"/>
        <v>268.6399999998265</v>
      </c>
      <c r="B67161">
        <v>-1472.4467872549401</v>
      </c>
      <c r="C67161">
        <v>-1278.0322887892301</v>
      </c>
    </row>
    <row r="67162" spans="1:3" x14ac:dyDescent="0.25">
      <c r="A67162">
        <f t="shared" si="1049"/>
        <v>268.64399999982652</v>
      </c>
      <c r="B67162">
        <v>-1458.2254775643501</v>
      </c>
      <c r="C67162">
        <v>-1203.59980410092</v>
      </c>
    </row>
    <row r="67163" spans="1:3" x14ac:dyDescent="0.25">
      <c r="A67163">
        <f t="shared" si="1049"/>
        <v>268.64799999982654</v>
      </c>
      <c r="B67163">
        <v>-1396.0095614116201</v>
      </c>
      <c r="C67163">
        <v>-1165.05210740603</v>
      </c>
    </row>
    <row r="67164" spans="1:3" x14ac:dyDescent="0.25">
      <c r="A67164">
        <f t="shared" si="1049"/>
        <v>268.65199999982656</v>
      </c>
      <c r="B67164">
        <v>-1326.8917960813401</v>
      </c>
      <c r="C67164">
        <v>-1136.5768750028201</v>
      </c>
    </row>
    <row r="67165" spans="1:3" x14ac:dyDescent="0.25">
      <c r="A67165">
        <f t="shared" si="1049"/>
        <v>268.65599999982658</v>
      </c>
      <c r="B67165">
        <v>-1184.96452652886</v>
      </c>
      <c r="C67165">
        <v>-1106.3600800603699</v>
      </c>
    </row>
    <row r="67166" spans="1:3" x14ac:dyDescent="0.25">
      <c r="A67166">
        <f t="shared" si="1049"/>
        <v>268.6599999998266</v>
      </c>
      <c r="B67166">
        <v>-945.31854835008596</v>
      </c>
      <c r="C67166">
        <v>-1002.5851960861301</v>
      </c>
    </row>
    <row r="67167" spans="1:3" x14ac:dyDescent="0.25">
      <c r="A67167">
        <f t="shared" si="1049"/>
        <v>268.66399999982661</v>
      </c>
      <c r="B67167">
        <v>-732.046852250852</v>
      </c>
      <c r="C67167">
        <v>-864.43320735512998</v>
      </c>
    </row>
    <row r="67168" spans="1:3" x14ac:dyDescent="0.25">
      <c r="A67168">
        <f t="shared" si="1049"/>
        <v>268.66799999982663</v>
      </c>
      <c r="B67168">
        <v>-545.24653191623497</v>
      </c>
      <c r="C67168">
        <v>-734.08192988708004</v>
      </c>
    </row>
    <row r="67169" spans="1:3" x14ac:dyDescent="0.25">
      <c r="A67169">
        <f t="shared" si="1049"/>
        <v>268.67199999982665</v>
      </c>
      <c r="B67169">
        <v>-204.016067867153</v>
      </c>
      <c r="C67169">
        <v>-665.70462271165798</v>
      </c>
    </row>
    <row r="67170" spans="1:3" x14ac:dyDescent="0.25">
      <c r="A67170">
        <f t="shared" si="1049"/>
        <v>268.67599999982667</v>
      </c>
      <c r="B67170">
        <v>492.54774869451899</v>
      </c>
      <c r="C67170">
        <v>-606.46904666529599</v>
      </c>
    </row>
    <row r="67171" spans="1:3" x14ac:dyDescent="0.25">
      <c r="A67171">
        <f t="shared" si="1049"/>
        <v>268.67999999982669</v>
      </c>
      <c r="B67171">
        <v>1429.3476377239399</v>
      </c>
      <c r="C67171">
        <v>-546.53780894959903</v>
      </c>
    </row>
    <row r="67172" spans="1:3" x14ac:dyDescent="0.25">
      <c r="A67172">
        <f t="shared" si="1049"/>
        <v>268.68399999982671</v>
      </c>
      <c r="B67172">
        <v>2394.2830784043599</v>
      </c>
      <c r="C67172">
        <v>-484.06829206599798</v>
      </c>
    </row>
    <row r="67173" spans="1:3" x14ac:dyDescent="0.25">
      <c r="A67173">
        <f t="shared" si="1049"/>
        <v>268.68799999982673</v>
      </c>
      <c r="B67173">
        <v>3340.25218459182</v>
      </c>
      <c r="C67173">
        <v>-445.211361257752</v>
      </c>
    </row>
    <row r="67174" spans="1:3" x14ac:dyDescent="0.25">
      <c r="A67174">
        <f t="shared" si="1049"/>
        <v>268.69199999982675</v>
      </c>
      <c r="B67174">
        <v>4273.1556412750797</v>
      </c>
      <c r="C67174">
        <v>-368.11056411995003</v>
      </c>
    </row>
    <row r="67175" spans="1:3" x14ac:dyDescent="0.25">
      <c r="A67175">
        <f t="shared" si="1049"/>
        <v>268.69599999982677</v>
      </c>
      <c r="B67175">
        <v>4693.8961686171797</v>
      </c>
      <c r="C67175">
        <v>-249.902728726151</v>
      </c>
    </row>
    <row r="67176" spans="1:3" x14ac:dyDescent="0.25">
      <c r="A67176">
        <f t="shared" si="1049"/>
        <v>268.69999999982679</v>
      </c>
      <c r="B67176">
        <v>3860.3767873963898</v>
      </c>
      <c r="C67176">
        <v>-122.718028944826</v>
      </c>
    </row>
    <row r="67177" spans="1:3" x14ac:dyDescent="0.25">
      <c r="A67177">
        <f t="shared" si="1049"/>
        <v>268.70399999982681</v>
      </c>
      <c r="B67177">
        <v>1751.5031470879001</v>
      </c>
      <c r="C67177">
        <v>-61.678241507129599</v>
      </c>
    </row>
    <row r="67178" spans="1:3" x14ac:dyDescent="0.25">
      <c r="A67178">
        <f t="shared" si="1049"/>
        <v>268.70799999982682</v>
      </c>
      <c r="B67178">
        <v>-443.81221322197899</v>
      </c>
      <c r="C67178">
        <v>-22.8953457011939</v>
      </c>
    </row>
    <row r="67179" spans="1:3" x14ac:dyDescent="0.25">
      <c r="A67179">
        <f t="shared" si="1049"/>
        <v>268.71199999982684</v>
      </c>
      <c r="B67179">
        <v>-1416.65212316113</v>
      </c>
      <c r="C67179">
        <v>35.527758158644097</v>
      </c>
    </row>
    <row r="67180" spans="1:3" x14ac:dyDescent="0.25">
      <c r="A67180">
        <f t="shared" si="1049"/>
        <v>268.71599999982686</v>
      </c>
      <c r="B67180">
        <v>-1008.10147335293</v>
      </c>
      <c r="C67180">
        <v>135.49615003407601</v>
      </c>
    </row>
    <row r="67181" spans="1:3" x14ac:dyDescent="0.25">
      <c r="A67181">
        <f t="shared" si="1049"/>
        <v>268.71999999982688</v>
      </c>
      <c r="B67181">
        <v>-262.24936446955502</v>
      </c>
      <c r="C67181">
        <v>216.92362684116301</v>
      </c>
    </row>
    <row r="67182" spans="1:3" x14ac:dyDescent="0.25">
      <c r="A67182">
        <f t="shared" si="1049"/>
        <v>268.7239999998269</v>
      </c>
      <c r="B67182">
        <v>-129.18289058588701</v>
      </c>
      <c r="C67182">
        <v>284.73415029978599</v>
      </c>
    </row>
    <row r="67183" spans="1:3" x14ac:dyDescent="0.25">
      <c r="A67183">
        <f t="shared" si="1049"/>
        <v>268.72799999982692</v>
      </c>
      <c r="B67183">
        <v>-632.98079334404599</v>
      </c>
      <c r="C67183">
        <v>343.86213864729098</v>
      </c>
    </row>
    <row r="67184" spans="1:3" x14ac:dyDescent="0.25">
      <c r="A67184">
        <f t="shared" si="1049"/>
        <v>268.73199999982694</v>
      </c>
      <c r="B67184">
        <v>-1142.71343779107</v>
      </c>
      <c r="C67184">
        <v>423.25193491744301</v>
      </c>
    </row>
    <row r="67185" spans="1:3" x14ac:dyDescent="0.25">
      <c r="A67185">
        <f t="shared" si="1049"/>
        <v>268.73599999982696</v>
      </c>
      <c r="B67185">
        <v>-1279.4476302016401</v>
      </c>
      <c r="C67185">
        <v>489.85790290690602</v>
      </c>
    </row>
    <row r="67186" spans="1:3" x14ac:dyDescent="0.25">
      <c r="A67186">
        <f t="shared" si="1049"/>
        <v>268.73999999982698</v>
      </c>
      <c r="B67186">
        <v>-1148.24901591609</v>
      </c>
      <c r="C67186">
        <v>549.64474363005695</v>
      </c>
    </row>
    <row r="67187" spans="1:3" x14ac:dyDescent="0.25">
      <c r="A67187">
        <f t="shared" si="1049"/>
        <v>268.743999999827</v>
      </c>
      <c r="B67187">
        <v>-1019.1806699295699</v>
      </c>
      <c r="C67187">
        <v>579.58735451846599</v>
      </c>
    </row>
    <row r="67188" spans="1:3" x14ac:dyDescent="0.25">
      <c r="A67188">
        <f t="shared" si="1049"/>
        <v>268.74799999982702</v>
      </c>
      <c r="B67188">
        <v>-899.30044888678697</v>
      </c>
      <c r="C67188">
        <v>596.67067118086698</v>
      </c>
    </row>
    <row r="67189" spans="1:3" x14ac:dyDescent="0.25">
      <c r="A67189">
        <f t="shared" si="1049"/>
        <v>268.75199999982704</v>
      </c>
      <c r="B67189">
        <v>-709.66062928169401</v>
      </c>
      <c r="C67189">
        <v>600.890185523127</v>
      </c>
    </row>
    <row r="67190" spans="1:3" x14ac:dyDescent="0.25">
      <c r="A67190">
        <f t="shared" si="1049"/>
        <v>268.75599999982705</v>
      </c>
      <c r="B67190">
        <v>-494.30813202904699</v>
      </c>
      <c r="C67190">
        <v>632.25205775409404</v>
      </c>
    </row>
    <row r="67191" spans="1:3" x14ac:dyDescent="0.25">
      <c r="A67191">
        <f t="shared" si="1049"/>
        <v>268.75999999982707</v>
      </c>
      <c r="B67191">
        <v>-403.283715297691</v>
      </c>
      <c r="C67191">
        <v>657.77250079654198</v>
      </c>
    </row>
    <row r="67192" spans="1:3" x14ac:dyDescent="0.25">
      <c r="A67192">
        <f t="shared" si="1049"/>
        <v>268.76399999982709</v>
      </c>
      <c r="B67192">
        <v>-431.621855296896</v>
      </c>
      <c r="C67192">
        <v>656.47732973880397</v>
      </c>
    </row>
    <row r="67193" spans="1:3" x14ac:dyDescent="0.25">
      <c r="A67193">
        <f t="shared" si="1049"/>
        <v>268.76799999982711</v>
      </c>
      <c r="B67193">
        <v>-490.35294141824301</v>
      </c>
      <c r="C67193">
        <v>613.40264717253206</v>
      </c>
    </row>
    <row r="67194" spans="1:3" x14ac:dyDescent="0.25">
      <c r="A67194">
        <f t="shared" si="1049"/>
        <v>268.77199999982713</v>
      </c>
      <c r="B67194">
        <v>-510.50466670865598</v>
      </c>
      <c r="C67194">
        <v>601.59488546064495</v>
      </c>
    </row>
    <row r="67195" spans="1:3" x14ac:dyDescent="0.25">
      <c r="A67195">
        <f t="shared" si="1049"/>
        <v>268.77599999982715</v>
      </c>
      <c r="B67195">
        <v>-509.09989562712701</v>
      </c>
      <c r="C67195">
        <v>611.11005750127697</v>
      </c>
    </row>
    <row r="67196" spans="1:3" x14ac:dyDescent="0.25">
      <c r="A67196">
        <f t="shared" si="1049"/>
        <v>268.77999999982717</v>
      </c>
      <c r="B67196">
        <v>-432.15293970253299</v>
      </c>
      <c r="C67196">
        <v>604.01257390379806</v>
      </c>
    </row>
    <row r="67197" spans="1:3" x14ac:dyDescent="0.25">
      <c r="A67197">
        <f t="shared" si="1049"/>
        <v>268.78399999982719</v>
      </c>
      <c r="B67197">
        <v>-316.669889203899</v>
      </c>
      <c r="C67197">
        <v>529.37561593420003</v>
      </c>
    </row>
    <row r="67198" spans="1:3" x14ac:dyDescent="0.25">
      <c r="A67198">
        <f t="shared" si="1049"/>
        <v>268.78799999982721</v>
      </c>
      <c r="B67198">
        <v>-248.650571183012</v>
      </c>
      <c r="C67198">
        <v>458.28159525256598</v>
      </c>
    </row>
    <row r="67199" spans="1:3" x14ac:dyDescent="0.25">
      <c r="A67199">
        <f t="shared" si="1049"/>
        <v>268.79199999982723</v>
      </c>
      <c r="B67199">
        <v>-296.08997761710799</v>
      </c>
      <c r="C67199">
        <v>412.82167376968903</v>
      </c>
    </row>
    <row r="67200" spans="1:3" x14ac:dyDescent="0.25">
      <c r="A67200">
        <f t="shared" si="1049"/>
        <v>268.79599999982725</v>
      </c>
      <c r="B67200">
        <v>-301.97786152458201</v>
      </c>
      <c r="C67200">
        <v>373.09394343715599</v>
      </c>
    </row>
    <row r="67201" spans="1:3" x14ac:dyDescent="0.25">
      <c r="A67201">
        <f t="shared" si="1049"/>
        <v>268.79999999982726</v>
      </c>
      <c r="B67201">
        <v>-109.299639873545</v>
      </c>
      <c r="C67201">
        <v>284.20329352026698</v>
      </c>
    </row>
    <row r="67202" spans="1:3" x14ac:dyDescent="0.25">
      <c r="A67202">
        <f t="shared" si="1049"/>
        <v>268.80399999982728</v>
      </c>
      <c r="B67202">
        <v>243.96293549775899</v>
      </c>
      <c r="C67202">
        <v>210.262493920624</v>
      </c>
    </row>
    <row r="67203" spans="1:3" x14ac:dyDescent="0.25">
      <c r="A67203">
        <f t="shared" si="1049"/>
        <v>268.8079999998273</v>
      </c>
      <c r="B67203">
        <v>506.83294527996702</v>
      </c>
      <c r="C67203">
        <v>178.392180801823</v>
      </c>
    </row>
    <row r="67204" spans="1:3" x14ac:dyDescent="0.25">
      <c r="A67204">
        <f t="shared" ref="A67204:A67267" si="1050">A67203+1/250</f>
        <v>268.81199999982732</v>
      </c>
      <c r="B67204">
        <v>531.340742172869</v>
      </c>
      <c r="C67204">
        <v>176.71837367427599</v>
      </c>
    </row>
    <row r="67205" spans="1:3" x14ac:dyDescent="0.25">
      <c r="A67205">
        <f t="shared" si="1050"/>
        <v>268.81599999982734</v>
      </c>
      <c r="B67205">
        <v>336.52420352201199</v>
      </c>
      <c r="C67205">
        <v>147.37100582591901</v>
      </c>
    </row>
    <row r="67206" spans="1:3" x14ac:dyDescent="0.25">
      <c r="A67206">
        <f t="shared" si="1050"/>
        <v>268.81999999982736</v>
      </c>
      <c r="B67206">
        <v>54.426875250058899</v>
      </c>
      <c r="C67206">
        <v>136.48529608341499</v>
      </c>
    </row>
    <row r="67207" spans="1:3" x14ac:dyDescent="0.25">
      <c r="A67207">
        <f t="shared" si="1050"/>
        <v>268.82399999982738</v>
      </c>
      <c r="B67207">
        <v>-270.90441286302899</v>
      </c>
      <c r="C67207">
        <v>149.20297788635401</v>
      </c>
    </row>
    <row r="67208" spans="1:3" x14ac:dyDescent="0.25">
      <c r="A67208">
        <f t="shared" si="1050"/>
        <v>268.8279999998274</v>
      </c>
      <c r="B67208">
        <v>-611.41974391918302</v>
      </c>
      <c r="C67208">
        <v>158.670498042416</v>
      </c>
    </row>
    <row r="67209" spans="1:3" x14ac:dyDescent="0.25">
      <c r="A67209">
        <f t="shared" si="1050"/>
        <v>268.83199999982742</v>
      </c>
      <c r="B67209">
        <v>-887.06413572722101</v>
      </c>
      <c r="C67209">
        <v>102.037197292153</v>
      </c>
    </row>
    <row r="67210" spans="1:3" x14ac:dyDescent="0.25">
      <c r="A67210">
        <f t="shared" si="1050"/>
        <v>268.83599999982744</v>
      </c>
      <c r="B67210">
        <v>-927.77607081312897</v>
      </c>
      <c r="C67210">
        <v>40.4565738248209</v>
      </c>
    </row>
    <row r="67211" spans="1:3" x14ac:dyDescent="0.25">
      <c r="A67211">
        <f t="shared" si="1050"/>
        <v>268.83999999982746</v>
      </c>
      <c r="B67211">
        <v>-702.49035071445496</v>
      </c>
      <c r="C67211">
        <v>22.086851091460101</v>
      </c>
    </row>
    <row r="67212" spans="1:3" x14ac:dyDescent="0.25">
      <c r="A67212">
        <f t="shared" si="1050"/>
        <v>268.84399999982747</v>
      </c>
      <c r="B67212">
        <v>-355.14301073835998</v>
      </c>
      <c r="C67212">
        <v>55.0859392576942</v>
      </c>
    </row>
    <row r="67213" spans="1:3" x14ac:dyDescent="0.25">
      <c r="A67213">
        <f t="shared" si="1050"/>
        <v>268.84799999982749</v>
      </c>
      <c r="B67213">
        <v>-101.671867074921</v>
      </c>
      <c r="C67213">
        <v>65.605606006922599</v>
      </c>
    </row>
    <row r="67214" spans="1:3" x14ac:dyDescent="0.25">
      <c r="A67214">
        <f t="shared" si="1050"/>
        <v>268.85199999982751</v>
      </c>
      <c r="B67214">
        <v>22.990150838090599</v>
      </c>
      <c r="C67214">
        <v>68.793126169597301</v>
      </c>
    </row>
    <row r="67215" spans="1:3" x14ac:dyDescent="0.25">
      <c r="A67215">
        <f t="shared" si="1050"/>
        <v>268.85599999982753</v>
      </c>
      <c r="B67215">
        <v>105.92184044069199</v>
      </c>
      <c r="C67215">
        <v>87.798679618894994</v>
      </c>
    </row>
    <row r="67216" spans="1:3" x14ac:dyDescent="0.25">
      <c r="A67216">
        <f t="shared" si="1050"/>
        <v>268.85999999982755</v>
      </c>
      <c r="B67216">
        <v>229.21245925173301</v>
      </c>
      <c r="C67216">
        <v>149.77826589634</v>
      </c>
    </row>
    <row r="67217" spans="1:3" x14ac:dyDescent="0.25">
      <c r="A67217">
        <f t="shared" si="1050"/>
        <v>268.86399999982757</v>
      </c>
      <c r="B67217">
        <v>359.95389760453497</v>
      </c>
      <c r="C67217">
        <v>181.888356827102</v>
      </c>
    </row>
    <row r="67218" spans="1:3" x14ac:dyDescent="0.25">
      <c r="A67218">
        <f t="shared" si="1050"/>
        <v>268.86799999982759</v>
      </c>
      <c r="B67218">
        <v>469.234424381255</v>
      </c>
      <c r="C67218">
        <v>163.27955000986501</v>
      </c>
    </row>
    <row r="67219" spans="1:3" x14ac:dyDescent="0.25">
      <c r="A67219">
        <f t="shared" si="1050"/>
        <v>268.87199999982761</v>
      </c>
      <c r="B67219">
        <v>548.13895503550498</v>
      </c>
      <c r="C67219">
        <v>111.09607370661</v>
      </c>
    </row>
    <row r="67220" spans="1:3" x14ac:dyDescent="0.25">
      <c r="A67220">
        <f t="shared" si="1050"/>
        <v>268.87599999982763</v>
      </c>
      <c r="B67220">
        <v>640.75282385818502</v>
      </c>
      <c r="C67220">
        <v>109.479273732813</v>
      </c>
    </row>
    <row r="67221" spans="1:3" x14ac:dyDescent="0.25">
      <c r="A67221">
        <f t="shared" si="1050"/>
        <v>268.87999999982765</v>
      </c>
      <c r="B67221">
        <v>768.16349602402795</v>
      </c>
      <c r="C67221">
        <v>131.56967128252299</v>
      </c>
    </row>
    <row r="67222" spans="1:3" x14ac:dyDescent="0.25">
      <c r="A67222">
        <f t="shared" si="1050"/>
        <v>268.88399999982767</v>
      </c>
      <c r="B67222">
        <v>921.45979095574705</v>
      </c>
      <c r="C67222">
        <v>126.506192640881</v>
      </c>
    </row>
    <row r="67223" spans="1:3" x14ac:dyDescent="0.25">
      <c r="A67223">
        <f t="shared" si="1050"/>
        <v>268.88799999982768</v>
      </c>
      <c r="B67223">
        <v>975.73126572385297</v>
      </c>
      <c r="C67223">
        <v>57.424238674975904</v>
      </c>
    </row>
    <row r="67224" spans="1:3" x14ac:dyDescent="0.25">
      <c r="A67224">
        <f t="shared" si="1050"/>
        <v>268.8919999998277</v>
      </c>
      <c r="B67224">
        <v>836.06976103300599</v>
      </c>
      <c r="C67224">
        <v>11.4541322780121</v>
      </c>
    </row>
    <row r="67225" spans="1:3" x14ac:dyDescent="0.25">
      <c r="A67225">
        <f t="shared" si="1050"/>
        <v>268.89599999982772</v>
      </c>
      <c r="B67225">
        <v>551.56993897965594</v>
      </c>
      <c r="C67225">
        <v>15.719998042948999</v>
      </c>
    </row>
    <row r="67226" spans="1:3" x14ac:dyDescent="0.25">
      <c r="A67226">
        <f t="shared" si="1050"/>
        <v>268.89999999982774</v>
      </c>
      <c r="B67226">
        <v>327.32665687220702</v>
      </c>
      <c r="C67226">
        <v>37.3391246755805</v>
      </c>
    </row>
    <row r="67227" spans="1:3" x14ac:dyDescent="0.25">
      <c r="A67227">
        <f t="shared" si="1050"/>
        <v>268.90399999982776</v>
      </c>
      <c r="B67227">
        <v>235.430677528784</v>
      </c>
      <c r="C67227">
        <v>-4.5783566564934404</v>
      </c>
    </row>
    <row r="67228" spans="1:3" x14ac:dyDescent="0.25">
      <c r="A67228">
        <f t="shared" si="1050"/>
        <v>268.90799999982778</v>
      </c>
      <c r="B67228">
        <v>197.968182326826</v>
      </c>
      <c r="C67228">
        <v>-66.929823977820007</v>
      </c>
    </row>
    <row r="67229" spans="1:3" x14ac:dyDescent="0.25">
      <c r="A67229">
        <f t="shared" si="1050"/>
        <v>268.9119999998278</v>
      </c>
      <c r="B67229">
        <v>146.023792966766</v>
      </c>
      <c r="C67229">
        <v>-124.62065350879899</v>
      </c>
    </row>
    <row r="67230" spans="1:3" x14ac:dyDescent="0.25">
      <c r="A67230">
        <f t="shared" si="1050"/>
        <v>268.91599999982782</v>
      </c>
      <c r="B67230">
        <v>170.682446181969</v>
      </c>
      <c r="C67230">
        <v>-165.56438537085899</v>
      </c>
    </row>
    <row r="67231" spans="1:3" x14ac:dyDescent="0.25">
      <c r="A67231">
        <f t="shared" si="1050"/>
        <v>268.91999999982784</v>
      </c>
      <c r="B67231">
        <v>280.02755486336503</v>
      </c>
      <c r="C67231">
        <v>-226.68259284994599</v>
      </c>
    </row>
    <row r="67232" spans="1:3" x14ac:dyDescent="0.25">
      <c r="A67232">
        <f t="shared" si="1050"/>
        <v>268.92399999982786</v>
      </c>
      <c r="B67232">
        <v>316.13889797828</v>
      </c>
      <c r="C67232">
        <v>-256.90539465713698</v>
      </c>
    </row>
    <row r="67233" spans="1:3" x14ac:dyDescent="0.25">
      <c r="A67233">
        <f t="shared" si="1050"/>
        <v>268.92799999982788</v>
      </c>
      <c r="B67233">
        <v>127.09351773263199</v>
      </c>
      <c r="C67233">
        <v>-261.17194873153898</v>
      </c>
    </row>
    <row r="67234" spans="1:3" x14ac:dyDescent="0.25">
      <c r="A67234">
        <f t="shared" si="1050"/>
        <v>268.93199999982789</v>
      </c>
      <c r="B67234">
        <v>-171.03241997744399</v>
      </c>
      <c r="C67234">
        <v>-271.430896663802</v>
      </c>
    </row>
    <row r="67235" spans="1:3" x14ac:dyDescent="0.25">
      <c r="A67235">
        <f t="shared" si="1050"/>
        <v>268.93599999982791</v>
      </c>
      <c r="B67235">
        <v>-374.16367262960699</v>
      </c>
      <c r="C67235">
        <v>-326.63937739816998</v>
      </c>
    </row>
    <row r="67236" spans="1:3" x14ac:dyDescent="0.25">
      <c r="A67236">
        <f t="shared" si="1050"/>
        <v>268.93999999982793</v>
      </c>
      <c r="B67236">
        <v>-410.22716931410997</v>
      </c>
      <c r="C67236">
        <v>-345.76350837169099</v>
      </c>
    </row>
    <row r="67237" spans="1:3" x14ac:dyDescent="0.25">
      <c r="A67237">
        <f t="shared" si="1050"/>
        <v>268.94399999982795</v>
      </c>
      <c r="B67237">
        <v>-394.15264084307603</v>
      </c>
      <c r="C67237">
        <v>-310.77926083006201</v>
      </c>
    </row>
    <row r="67238" spans="1:3" x14ac:dyDescent="0.25">
      <c r="A67238">
        <f t="shared" si="1050"/>
        <v>268.94799999982797</v>
      </c>
      <c r="B67238">
        <v>-337.87306220177601</v>
      </c>
      <c r="C67238">
        <v>-275.67340102903501</v>
      </c>
    </row>
    <row r="67239" spans="1:3" x14ac:dyDescent="0.25">
      <c r="A67239">
        <f t="shared" si="1050"/>
        <v>268.95199999982799</v>
      </c>
      <c r="B67239">
        <v>-151.32765171423</v>
      </c>
      <c r="C67239">
        <v>-327.44186029997701</v>
      </c>
    </row>
    <row r="67240" spans="1:3" x14ac:dyDescent="0.25">
      <c r="A67240">
        <f t="shared" si="1050"/>
        <v>268.95599999982801</v>
      </c>
      <c r="B67240">
        <v>178.53468626869699</v>
      </c>
      <c r="C67240">
        <v>-402.089279881587</v>
      </c>
    </row>
    <row r="67241" spans="1:3" x14ac:dyDescent="0.25">
      <c r="A67241">
        <f t="shared" si="1050"/>
        <v>268.95999999982803</v>
      </c>
      <c r="B67241">
        <v>347.75532069847799</v>
      </c>
      <c r="C67241">
        <v>-425.62999784741402</v>
      </c>
    </row>
    <row r="67242" spans="1:3" x14ac:dyDescent="0.25">
      <c r="A67242">
        <f t="shared" si="1050"/>
        <v>268.96399999982805</v>
      </c>
      <c r="B67242">
        <v>76.371781125052394</v>
      </c>
      <c r="C67242">
        <v>-383.08939812859302</v>
      </c>
    </row>
    <row r="67243" spans="1:3" x14ac:dyDescent="0.25">
      <c r="A67243">
        <f t="shared" si="1050"/>
        <v>268.96799999982807</v>
      </c>
      <c r="B67243">
        <v>-500.576788784754</v>
      </c>
      <c r="C67243">
        <v>-359.50214149840502</v>
      </c>
    </row>
    <row r="67244" spans="1:3" x14ac:dyDescent="0.25">
      <c r="A67244">
        <f t="shared" si="1050"/>
        <v>268.97199999982809</v>
      </c>
      <c r="B67244">
        <v>-853.05127286843799</v>
      </c>
      <c r="C67244">
        <v>-355.91090636272202</v>
      </c>
    </row>
    <row r="67245" spans="1:3" x14ac:dyDescent="0.25">
      <c r="A67245">
        <f t="shared" si="1050"/>
        <v>268.9759999998281</v>
      </c>
      <c r="B67245">
        <v>-724.02002112916796</v>
      </c>
      <c r="C67245">
        <v>-353.36793485820999</v>
      </c>
    </row>
    <row r="67246" spans="1:3" x14ac:dyDescent="0.25">
      <c r="A67246">
        <f t="shared" si="1050"/>
        <v>268.97999999982812</v>
      </c>
      <c r="B67246">
        <v>-373.461912616902</v>
      </c>
      <c r="C67246">
        <v>-320.93709175675798</v>
      </c>
    </row>
    <row r="67247" spans="1:3" x14ac:dyDescent="0.25">
      <c r="A67247">
        <f t="shared" si="1050"/>
        <v>268.98399999982814</v>
      </c>
      <c r="B67247">
        <v>-187.36176262491099</v>
      </c>
      <c r="C67247">
        <v>-316.69249719448698</v>
      </c>
    </row>
    <row r="67248" spans="1:3" x14ac:dyDescent="0.25">
      <c r="A67248">
        <f t="shared" si="1050"/>
        <v>268.98799999982816</v>
      </c>
      <c r="B67248">
        <v>-158.70534620921501</v>
      </c>
      <c r="C67248">
        <v>-346.71619608216997</v>
      </c>
    </row>
    <row r="67249" spans="1:3" x14ac:dyDescent="0.25">
      <c r="A67249">
        <f t="shared" si="1050"/>
        <v>268.99199999982818</v>
      </c>
      <c r="B67249">
        <v>-100.481203413035</v>
      </c>
      <c r="C67249">
        <v>-389.09861053532501</v>
      </c>
    </row>
    <row r="67250" spans="1:3" x14ac:dyDescent="0.25">
      <c r="A67250">
        <f t="shared" si="1050"/>
        <v>268.9959999998282</v>
      </c>
      <c r="B67250">
        <v>17.314708413368699</v>
      </c>
      <c r="C67250">
        <v>-366.93955179536403</v>
      </c>
    </row>
    <row r="67251" spans="1:3" x14ac:dyDescent="0.25">
      <c r="A67251">
        <f t="shared" si="1050"/>
        <v>268.99999999982822</v>
      </c>
      <c r="B67251">
        <v>83.678326143536097</v>
      </c>
      <c r="C67251">
        <v>-302.34499393809199</v>
      </c>
    </row>
    <row r="67252" spans="1:3" x14ac:dyDescent="0.25">
      <c r="A67252">
        <f t="shared" si="1050"/>
        <v>269.00399999982824</v>
      </c>
      <c r="B67252">
        <v>117.60021203362101</v>
      </c>
      <c r="C67252">
        <v>-243.42268882469699</v>
      </c>
    </row>
    <row r="67253" spans="1:3" x14ac:dyDescent="0.25">
      <c r="A67253">
        <f t="shared" si="1050"/>
        <v>269.00799999982826</v>
      </c>
      <c r="B67253">
        <v>157.066667742052</v>
      </c>
      <c r="C67253">
        <v>-245.28340650361099</v>
      </c>
    </row>
    <row r="67254" spans="1:3" x14ac:dyDescent="0.25">
      <c r="A67254">
        <f t="shared" si="1050"/>
        <v>269.01199999982828</v>
      </c>
      <c r="B67254">
        <v>162.05899136316501</v>
      </c>
      <c r="C67254">
        <v>-253.04701859767101</v>
      </c>
    </row>
    <row r="67255" spans="1:3" x14ac:dyDescent="0.25">
      <c r="A67255">
        <f t="shared" si="1050"/>
        <v>269.0159999998283</v>
      </c>
      <c r="B67255">
        <v>134.55366512196301</v>
      </c>
      <c r="C67255">
        <v>-237.844711870477</v>
      </c>
    </row>
    <row r="67256" spans="1:3" x14ac:dyDescent="0.25">
      <c r="A67256">
        <f t="shared" si="1050"/>
        <v>269.01999999982831</v>
      </c>
      <c r="B67256">
        <v>271.52308495503001</v>
      </c>
      <c r="C67256">
        <v>-189.814184455309</v>
      </c>
    </row>
    <row r="67257" spans="1:3" x14ac:dyDescent="0.25">
      <c r="A67257">
        <f t="shared" si="1050"/>
        <v>269.02399999982833</v>
      </c>
      <c r="B67257">
        <v>660.93449181452104</v>
      </c>
      <c r="C67257">
        <v>-156.09428943442899</v>
      </c>
    </row>
    <row r="67258" spans="1:3" x14ac:dyDescent="0.25">
      <c r="A67258">
        <f t="shared" si="1050"/>
        <v>269.02799999982835</v>
      </c>
      <c r="B67258">
        <v>1044.7477792336699</v>
      </c>
      <c r="C67258">
        <v>-123.825229646758</v>
      </c>
    </row>
    <row r="67259" spans="1:3" x14ac:dyDescent="0.25">
      <c r="A67259">
        <f t="shared" si="1050"/>
        <v>269.03199999982837</v>
      </c>
      <c r="B67259">
        <v>1025.9161090216801</v>
      </c>
      <c r="C67259">
        <v>-113.152114147464</v>
      </c>
    </row>
    <row r="67260" spans="1:3" x14ac:dyDescent="0.25">
      <c r="A67260">
        <f t="shared" si="1050"/>
        <v>269.03599999982839</v>
      </c>
      <c r="B67260">
        <v>569.38966867239401</v>
      </c>
      <c r="C67260">
        <v>-124.22656542491499</v>
      </c>
    </row>
    <row r="67261" spans="1:3" x14ac:dyDescent="0.25">
      <c r="A67261">
        <f t="shared" si="1050"/>
        <v>269.03999999982841</v>
      </c>
      <c r="B67261">
        <v>32.118694024746503</v>
      </c>
      <c r="C67261">
        <v>-155.20515229008299</v>
      </c>
    </row>
    <row r="67262" spans="1:3" x14ac:dyDescent="0.25">
      <c r="A67262">
        <f t="shared" si="1050"/>
        <v>269.04399999982843</v>
      </c>
      <c r="B67262">
        <v>-230.94840304700799</v>
      </c>
      <c r="C67262">
        <v>-125.247093383555</v>
      </c>
    </row>
    <row r="67263" spans="1:3" x14ac:dyDescent="0.25">
      <c r="A67263">
        <f t="shared" si="1050"/>
        <v>269.04799999982845</v>
      </c>
      <c r="B67263">
        <v>-265.86992034405802</v>
      </c>
      <c r="C67263">
        <v>-48.513140044978499</v>
      </c>
    </row>
    <row r="67264" spans="1:3" x14ac:dyDescent="0.25">
      <c r="A67264">
        <f t="shared" si="1050"/>
        <v>269.05199999982847</v>
      </c>
      <c r="B67264">
        <v>-339.71231260325698</v>
      </c>
      <c r="C67264">
        <v>10.8349139641936</v>
      </c>
    </row>
    <row r="67265" spans="1:3" x14ac:dyDescent="0.25">
      <c r="A67265">
        <f t="shared" si="1050"/>
        <v>269.05599999982849</v>
      </c>
      <c r="B67265">
        <v>-601.546418131476</v>
      </c>
      <c r="C67265">
        <v>-3.3650433069947501</v>
      </c>
    </row>
    <row r="67266" spans="1:3" x14ac:dyDescent="0.25">
      <c r="A67266">
        <f t="shared" si="1050"/>
        <v>269.05999999982851</v>
      </c>
      <c r="B67266">
        <v>-882.443098048774</v>
      </c>
      <c r="C67266">
        <v>6.72569674356569</v>
      </c>
    </row>
    <row r="67267" spans="1:3" x14ac:dyDescent="0.25">
      <c r="A67267">
        <f t="shared" si="1050"/>
        <v>269.06399999982852</v>
      </c>
      <c r="B67267">
        <v>-1004.47365136427</v>
      </c>
      <c r="C67267">
        <v>89.9473700000013</v>
      </c>
    </row>
    <row r="67268" spans="1:3" x14ac:dyDescent="0.25">
      <c r="A67268">
        <f t="shared" ref="A67268:A67331" si="1051">A67267+1/250</f>
        <v>269.06799999982854</v>
      </c>
      <c r="B67268">
        <v>-962.71234455553599</v>
      </c>
      <c r="C67268">
        <v>205.14197800451399</v>
      </c>
    </row>
    <row r="67269" spans="1:3" x14ac:dyDescent="0.25">
      <c r="A67269">
        <f t="shared" si="1051"/>
        <v>269.07199999982856</v>
      </c>
      <c r="B67269">
        <v>-903.23708688776401</v>
      </c>
      <c r="C67269">
        <v>251.153501266045</v>
      </c>
    </row>
    <row r="67270" spans="1:3" x14ac:dyDescent="0.25">
      <c r="A67270">
        <f t="shared" si="1051"/>
        <v>269.07599999982858</v>
      </c>
      <c r="B67270">
        <v>-858.12788112550004</v>
      </c>
      <c r="C67270">
        <v>261.828507012675</v>
      </c>
    </row>
    <row r="67271" spans="1:3" x14ac:dyDescent="0.25">
      <c r="A67271">
        <f t="shared" si="1051"/>
        <v>269.0799999998286</v>
      </c>
      <c r="B67271">
        <v>-791.46683397628999</v>
      </c>
      <c r="C67271">
        <v>280.016901136223</v>
      </c>
    </row>
    <row r="67272" spans="1:3" x14ac:dyDescent="0.25">
      <c r="A67272">
        <f t="shared" si="1051"/>
        <v>269.08399999982862</v>
      </c>
      <c r="B67272">
        <v>-715.33933539706902</v>
      </c>
      <c r="C67272">
        <v>312.57234184010099</v>
      </c>
    </row>
    <row r="67273" spans="1:3" x14ac:dyDescent="0.25">
      <c r="A67273">
        <f t="shared" si="1051"/>
        <v>269.08799999982864</v>
      </c>
      <c r="B67273">
        <v>-692.83315956981096</v>
      </c>
      <c r="C67273">
        <v>302.352825552848</v>
      </c>
    </row>
    <row r="67274" spans="1:3" x14ac:dyDescent="0.25">
      <c r="A67274">
        <f t="shared" si="1051"/>
        <v>269.09199999982866</v>
      </c>
      <c r="B67274">
        <v>-698.03601100171795</v>
      </c>
      <c r="C67274">
        <v>288.221150330662</v>
      </c>
    </row>
    <row r="67275" spans="1:3" x14ac:dyDescent="0.25">
      <c r="A67275">
        <f t="shared" si="1051"/>
        <v>269.09599999982868</v>
      </c>
      <c r="B67275">
        <v>-685.03425697652403</v>
      </c>
      <c r="C67275">
        <v>311.04587468656399</v>
      </c>
    </row>
    <row r="67276" spans="1:3" x14ac:dyDescent="0.25">
      <c r="A67276">
        <f t="shared" si="1051"/>
        <v>269.0999999998287</v>
      </c>
      <c r="B67276">
        <v>-644.91327659532794</v>
      </c>
      <c r="C67276">
        <v>391.70164177720198</v>
      </c>
    </row>
    <row r="67277" spans="1:3" x14ac:dyDescent="0.25">
      <c r="A67277">
        <f t="shared" si="1051"/>
        <v>269.10399999982872</v>
      </c>
      <c r="B67277">
        <v>-610.75820571064799</v>
      </c>
      <c r="C67277">
        <v>457.06974322436702</v>
      </c>
    </row>
    <row r="67278" spans="1:3" x14ac:dyDescent="0.25">
      <c r="A67278">
        <f t="shared" si="1051"/>
        <v>269.10799999982873</v>
      </c>
      <c r="B67278">
        <v>-566.65470532227505</v>
      </c>
      <c r="C67278">
        <v>487.03826380235301</v>
      </c>
    </row>
    <row r="67279" spans="1:3" x14ac:dyDescent="0.25">
      <c r="A67279">
        <f t="shared" si="1051"/>
        <v>269.11199999982875</v>
      </c>
      <c r="B67279">
        <v>-489.68928192426301</v>
      </c>
      <c r="C67279">
        <v>466.50268652109003</v>
      </c>
    </row>
    <row r="67280" spans="1:3" x14ac:dyDescent="0.25">
      <c r="A67280">
        <f t="shared" si="1051"/>
        <v>269.11599999982877</v>
      </c>
      <c r="B67280">
        <v>-347.94824840233002</v>
      </c>
      <c r="C67280">
        <v>434.36632705297899</v>
      </c>
    </row>
    <row r="67281" spans="1:3" x14ac:dyDescent="0.25">
      <c r="A67281">
        <f t="shared" si="1051"/>
        <v>269.11999999982879</v>
      </c>
      <c r="B67281">
        <v>-53.51519143382</v>
      </c>
      <c r="C67281">
        <v>388.541286808427</v>
      </c>
    </row>
    <row r="67282" spans="1:3" x14ac:dyDescent="0.25">
      <c r="A67282">
        <f t="shared" si="1051"/>
        <v>269.12399999982881</v>
      </c>
      <c r="B67282">
        <v>526.52975472862897</v>
      </c>
      <c r="C67282">
        <v>371.94871473912201</v>
      </c>
    </row>
    <row r="67283" spans="1:3" x14ac:dyDescent="0.25">
      <c r="A67283">
        <f t="shared" si="1051"/>
        <v>269.12799999982883</v>
      </c>
      <c r="B67283">
        <v>1393.1081801283501</v>
      </c>
      <c r="C67283">
        <v>384.51864296618601</v>
      </c>
    </row>
    <row r="67284" spans="1:3" x14ac:dyDescent="0.25">
      <c r="A67284">
        <f t="shared" si="1051"/>
        <v>269.13199999982885</v>
      </c>
      <c r="B67284">
        <v>2409.1415652965902</v>
      </c>
      <c r="C67284">
        <v>434.189684896556</v>
      </c>
    </row>
    <row r="67285" spans="1:3" x14ac:dyDescent="0.25">
      <c r="A67285">
        <f t="shared" si="1051"/>
        <v>269.13599999982887</v>
      </c>
      <c r="B67285">
        <v>3403.5518307911798</v>
      </c>
      <c r="C67285">
        <v>450.90967505144999</v>
      </c>
    </row>
    <row r="67286" spans="1:3" x14ac:dyDescent="0.25">
      <c r="A67286">
        <f t="shared" si="1051"/>
        <v>269.13999999982889</v>
      </c>
      <c r="B67286">
        <v>4184.2628201409498</v>
      </c>
      <c r="C67286">
        <v>416.63674167443997</v>
      </c>
    </row>
    <row r="67287" spans="1:3" x14ac:dyDescent="0.25">
      <c r="A67287">
        <f t="shared" si="1051"/>
        <v>269.14399999982891</v>
      </c>
      <c r="B67287">
        <v>4344.2011930409199</v>
      </c>
      <c r="C67287">
        <v>342.33982288209597</v>
      </c>
    </row>
    <row r="67288" spans="1:3" x14ac:dyDescent="0.25">
      <c r="A67288">
        <f t="shared" si="1051"/>
        <v>269.14799999982893</v>
      </c>
      <c r="B67288">
        <v>3410.2972178950699</v>
      </c>
      <c r="C67288">
        <v>318.99830952547899</v>
      </c>
    </row>
    <row r="67289" spans="1:3" x14ac:dyDescent="0.25">
      <c r="A67289">
        <f t="shared" si="1051"/>
        <v>269.15199999982894</v>
      </c>
      <c r="B67289">
        <v>1404.4867730456999</v>
      </c>
      <c r="C67289">
        <v>354.601612523688</v>
      </c>
    </row>
    <row r="67290" spans="1:3" x14ac:dyDescent="0.25">
      <c r="A67290">
        <f t="shared" si="1051"/>
        <v>269.15599999982896</v>
      </c>
      <c r="B67290">
        <v>-796.28737250785503</v>
      </c>
      <c r="C67290">
        <v>414.14915700999001</v>
      </c>
    </row>
    <row r="67291" spans="1:3" x14ac:dyDescent="0.25">
      <c r="A67291">
        <f t="shared" si="1051"/>
        <v>269.15999999982898</v>
      </c>
      <c r="B67291">
        <v>-1994.07664072281</v>
      </c>
      <c r="C67291">
        <v>408.65067682076301</v>
      </c>
    </row>
    <row r="67292" spans="1:3" x14ac:dyDescent="0.25">
      <c r="A67292">
        <f t="shared" si="1051"/>
        <v>269.163999999829</v>
      </c>
      <c r="B67292">
        <v>-1681.9300561550399</v>
      </c>
      <c r="C67292">
        <v>360.126661200738</v>
      </c>
    </row>
    <row r="67293" spans="1:3" x14ac:dyDescent="0.25">
      <c r="A67293">
        <f t="shared" si="1051"/>
        <v>269.16799999982902</v>
      </c>
      <c r="B67293">
        <v>-512.89675547448996</v>
      </c>
      <c r="C67293">
        <v>303.60854911765199</v>
      </c>
    </row>
    <row r="67294" spans="1:3" x14ac:dyDescent="0.25">
      <c r="A67294">
        <f t="shared" si="1051"/>
        <v>269.17199999982904</v>
      </c>
      <c r="B67294">
        <v>324.97444142344699</v>
      </c>
      <c r="C67294">
        <v>294.13853716309001</v>
      </c>
    </row>
    <row r="67295" spans="1:3" x14ac:dyDescent="0.25">
      <c r="A67295">
        <f t="shared" si="1051"/>
        <v>269.17599999982906</v>
      </c>
      <c r="B67295">
        <v>165.63859558859801</v>
      </c>
      <c r="C67295">
        <v>291.768976074992</v>
      </c>
    </row>
    <row r="67296" spans="1:3" x14ac:dyDescent="0.25">
      <c r="A67296">
        <f t="shared" si="1051"/>
        <v>269.17999999982908</v>
      </c>
      <c r="B67296">
        <v>-673.94213489915296</v>
      </c>
      <c r="C67296">
        <v>284.56222930781399</v>
      </c>
    </row>
    <row r="67297" spans="1:3" x14ac:dyDescent="0.25">
      <c r="A67297">
        <f t="shared" si="1051"/>
        <v>269.1839999998291</v>
      </c>
      <c r="B67297">
        <v>-1415.7978644253101</v>
      </c>
      <c r="C67297">
        <v>243.59096649216801</v>
      </c>
    </row>
    <row r="67298" spans="1:3" x14ac:dyDescent="0.25">
      <c r="A67298">
        <f t="shared" si="1051"/>
        <v>269.18799999982912</v>
      </c>
      <c r="B67298">
        <v>-1579.95298766734</v>
      </c>
      <c r="C67298">
        <v>195.938227660721</v>
      </c>
    </row>
    <row r="67299" spans="1:3" x14ac:dyDescent="0.25">
      <c r="A67299">
        <f t="shared" si="1051"/>
        <v>269.19199999982914</v>
      </c>
      <c r="B67299">
        <v>-1272.42815454937</v>
      </c>
      <c r="C67299">
        <v>137.696893297564</v>
      </c>
    </row>
    <row r="67300" spans="1:3" x14ac:dyDescent="0.25">
      <c r="A67300">
        <f t="shared" si="1051"/>
        <v>269.19599999982916</v>
      </c>
      <c r="B67300">
        <v>-864.241197093202</v>
      </c>
      <c r="C67300">
        <v>96.969039359241506</v>
      </c>
    </row>
    <row r="67301" spans="1:3" x14ac:dyDescent="0.25">
      <c r="A67301">
        <f t="shared" si="1051"/>
        <v>269.19999999982917</v>
      </c>
      <c r="B67301">
        <v>-602.40612084773602</v>
      </c>
      <c r="C67301">
        <v>63.865797714151803</v>
      </c>
    </row>
    <row r="67302" spans="1:3" x14ac:dyDescent="0.25">
      <c r="A67302">
        <f t="shared" si="1051"/>
        <v>269.20399999982919</v>
      </c>
      <c r="B67302">
        <v>-507.93180667664598</v>
      </c>
      <c r="C67302">
        <v>57.5071969367416</v>
      </c>
    </row>
    <row r="67303" spans="1:3" x14ac:dyDescent="0.25">
      <c r="A67303">
        <f t="shared" si="1051"/>
        <v>269.20799999982921</v>
      </c>
      <c r="B67303">
        <v>-506.820644407038</v>
      </c>
      <c r="C67303">
        <v>58.021909920574998</v>
      </c>
    </row>
    <row r="67304" spans="1:3" x14ac:dyDescent="0.25">
      <c r="A67304">
        <f t="shared" si="1051"/>
        <v>269.21199999982923</v>
      </c>
      <c r="B67304">
        <v>-525.06920911801205</v>
      </c>
      <c r="C67304">
        <v>77.546797424441806</v>
      </c>
    </row>
    <row r="67305" spans="1:3" x14ac:dyDescent="0.25">
      <c r="A67305">
        <f t="shared" si="1051"/>
        <v>269.21599999982925</v>
      </c>
      <c r="B67305">
        <v>-519.66982718446604</v>
      </c>
      <c r="C67305">
        <v>87.2264719683198</v>
      </c>
    </row>
    <row r="67306" spans="1:3" x14ac:dyDescent="0.25">
      <c r="A67306">
        <f t="shared" si="1051"/>
        <v>269.21999999982927</v>
      </c>
      <c r="B67306">
        <v>-458.611543453759</v>
      </c>
      <c r="C67306">
        <v>90.212681453376405</v>
      </c>
    </row>
    <row r="67307" spans="1:3" x14ac:dyDescent="0.25">
      <c r="A67307">
        <f t="shared" si="1051"/>
        <v>269.22399999982929</v>
      </c>
      <c r="B67307">
        <v>-383.87920499404697</v>
      </c>
      <c r="C67307">
        <v>61.663707529253898</v>
      </c>
    </row>
    <row r="67308" spans="1:3" x14ac:dyDescent="0.25">
      <c r="A67308">
        <f t="shared" si="1051"/>
        <v>269.22799999982931</v>
      </c>
      <c r="B67308">
        <v>-329.45169015459601</v>
      </c>
      <c r="C67308">
        <v>28.743938086756799</v>
      </c>
    </row>
    <row r="67309" spans="1:3" x14ac:dyDescent="0.25">
      <c r="A67309">
        <f t="shared" si="1051"/>
        <v>269.23199999982933</v>
      </c>
      <c r="B67309">
        <v>-286.30205732896798</v>
      </c>
      <c r="C67309">
        <v>-14.376491776328001</v>
      </c>
    </row>
    <row r="67310" spans="1:3" x14ac:dyDescent="0.25">
      <c r="A67310">
        <f t="shared" si="1051"/>
        <v>269.23599999982935</v>
      </c>
      <c r="B67310">
        <v>-214.39973873051201</v>
      </c>
      <c r="C67310">
        <v>-38.522008747458202</v>
      </c>
    </row>
    <row r="67311" spans="1:3" x14ac:dyDescent="0.25">
      <c r="A67311">
        <f t="shared" si="1051"/>
        <v>269.23999999982937</v>
      </c>
      <c r="B67311">
        <v>-196.71229538370599</v>
      </c>
      <c r="C67311">
        <v>-70.5121271186689</v>
      </c>
    </row>
    <row r="67312" spans="1:3" x14ac:dyDescent="0.25">
      <c r="A67312">
        <f t="shared" si="1051"/>
        <v>269.24399999982938</v>
      </c>
      <c r="B67312">
        <v>-318.20382577142601</v>
      </c>
      <c r="C67312">
        <v>-108.16229283493399</v>
      </c>
    </row>
    <row r="67313" spans="1:3" x14ac:dyDescent="0.25">
      <c r="A67313">
        <f t="shared" si="1051"/>
        <v>269.2479999998294</v>
      </c>
      <c r="B67313">
        <v>-430.831780488096</v>
      </c>
      <c r="C67313">
        <v>-177.28489549132999</v>
      </c>
    </row>
    <row r="67314" spans="1:3" x14ac:dyDescent="0.25">
      <c r="A67314">
        <f t="shared" si="1051"/>
        <v>269.25199999982942</v>
      </c>
      <c r="B67314">
        <v>-236.54736952971601</v>
      </c>
      <c r="C67314">
        <v>-248.689875421804</v>
      </c>
    </row>
    <row r="67315" spans="1:3" x14ac:dyDescent="0.25">
      <c r="A67315">
        <f t="shared" si="1051"/>
        <v>269.25599999982944</v>
      </c>
      <c r="B67315">
        <v>259.700694109545</v>
      </c>
      <c r="C67315">
        <v>-326.18476804864503</v>
      </c>
    </row>
    <row r="67316" spans="1:3" x14ac:dyDescent="0.25">
      <c r="A67316">
        <f t="shared" si="1051"/>
        <v>269.25999999982946</v>
      </c>
      <c r="B67316">
        <v>620.96393173614194</v>
      </c>
      <c r="C67316">
        <v>-389.57525924590999</v>
      </c>
    </row>
    <row r="67317" spans="1:3" x14ac:dyDescent="0.25">
      <c r="A67317">
        <f t="shared" si="1051"/>
        <v>269.26399999982948</v>
      </c>
      <c r="B67317">
        <v>474.296437724805</v>
      </c>
      <c r="C67317">
        <v>-479.66645898637501</v>
      </c>
    </row>
    <row r="67318" spans="1:3" x14ac:dyDescent="0.25">
      <c r="A67318">
        <f t="shared" si="1051"/>
        <v>269.2679999998295</v>
      </c>
      <c r="B67318">
        <v>-16.2426745085893</v>
      </c>
      <c r="C67318">
        <v>-598.263567410875</v>
      </c>
    </row>
    <row r="67319" spans="1:3" x14ac:dyDescent="0.25">
      <c r="A67319">
        <f t="shared" si="1051"/>
        <v>269.27199999982952</v>
      </c>
      <c r="B67319">
        <v>-415.59007953674097</v>
      </c>
      <c r="C67319">
        <v>-748.17157075320404</v>
      </c>
    </row>
    <row r="67320" spans="1:3" x14ac:dyDescent="0.25">
      <c r="A67320">
        <f t="shared" si="1051"/>
        <v>269.27599999982954</v>
      </c>
      <c r="B67320">
        <v>-519.68050327812102</v>
      </c>
      <c r="C67320">
        <v>-872.19580467948094</v>
      </c>
    </row>
    <row r="67321" spans="1:3" x14ac:dyDescent="0.25">
      <c r="A67321">
        <f t="shared" si="1051"/>
        <v>269.27999999982956</v>
      </c>
      <c r="B67321">
        <v>-399.44792864927399</v>
      </c>
      <c r="C67321">
        <v>-981.14379743975996</v>
      </c>
    </row>
    <row r="67322" spans="1:3" x14ac:dyDescent="0.25">
      <c r="A67322">
        <f t="shared" si="1051"/>
        <v>269.28399999982958</v>
      </c>
      <c r="B67322">
        <v>-150.82757609824299</v>
      </c>
      <c r="C67322">
        <v>-1072.8262807010401</v>
      </c>
    </row>
    <row r="67323" spans="1:3" x14ac:dyDescent="0.25">
      <c r="A67323">
        <f t="shared" si="1051"/>
        <v>269.28799999982959</v>
      </c>
      <c r="B67323">
        <v>155.24302922990299</v>
      </c>
      <c r="C67323">
        <v>-1205.0569318988901</v>
      </c>
    </row>
    <row r="67324" spans="1:3" x14ac:dyDescent="0.25">
      <c r="A67324">
        <f t="shared" si="1051"/>
        <v>269.29199999982961</v>
      </c>
      <c r="B67324">
        <v>359.82723325126398</v>
      </c>
      <c r="C67324">
        <v>-1337.65200015456</v>
      </c>
    </row>
    <row r="67325" spans="1:3" x14ac:dyDescent="0.25">
      <c r="A67325">
        <f t="shared" si="1051"/>
        <v>269.29599999982963</v>
      </c>
      <c r="B67325">
        <v>309.99578705572401</v>
      </c>
      <c r="C67325">
        <v>-1485.43202710169</v>
      </c>
    </row>
    <row r="67326" spans="1:3" x14ac:dyDescent="0.25">
      <c r="A67326">
        <f t="shared" si="1051"/>
        <v>269.29999999982965</v>
      </c>
      <c r="B67326">
        <v>54.827990691430699</v>
      </c>
      <c r="C67326">
        <v>-1594.2227541735899</v>
      </c>
    </row>
    <row r="67327" spans="1:3" x14ac:dyDescent="0.25">
      <c r="A67327">
        <f t="shared" si="1051"/>
        <v>269.30399999982967</v>
      </c>
      <c r="B67327">
        <v>-197.59456800207499</v>
      </c>
      <c r="C67327">
        <v>-1682.8554515334599</v>
      </c>
    </row>
    <row r="67328" spans="1:3" x14ac:dyDescent="0.25">
      <c r="A67328">
        <f t="shared" si="1051"/>
        <v>269.30799999982969</v>
      </c>
      <c r="B67328">
        <v>-277.19475205532899</v>
      </c>
      <c r="C67328">
        <v>-1705.16667234397</v>
      </c>
    </row>
    <row r="67329" spans="1:3" x14ac:dyDescent="0.25">
      <c r="A67329">
        <f t="shared" si="1051"/>
        <v>269.31199999982971</v>
      </c>
      <c r="B67329">
        <v>-153.899664322532</v>
      </c>
      <c r="C67329">
        <v>-1700.99975662369</v>
      </c>
    </row>
    <row r="67330" spans="1:3" x14ac:dyDescent="0.25">
      <c r="A67330">
        <f t="shared" si="1051"/>
        <v>269.31599999982973</v>
      </c>
      <c r="B67330">
        <v>82.362825681288101</v>
      </c>
      <c r="C67330">
        <v>-1669.2055096137599</v>
      </c>
    </row>
    <row r="67331" spans="1:3" x14ac:dyDescent="0.25">
      <c r="A67331">
        <f t="shared" si="1051"/>
        <v>269.31999999982975</v>
      </c>
      <c r="B67331">
        <v>289.66576620757297</v>
      </c>
      <c r="C67331">
        <v>-1694.64245745934</v>
      </c>
    </row>
    <row r="67332" spans="1:3" x14ac:dyDescent="0.25">
      <c r="A67332">
        <f t="shared" ref="A67332:A67395" si="1052">A67331+1/250</f>
        <v>269.32399999982977</v>
      </c>
      <c r="B67332">
        <v>374.08160240099198</v>
      </c>
      <c r="C67332">
        <v>-1759.17633118358</v>
      </c>
    </row>
    <row r="67333" spans="1:3" x14ac:dyDescent="0.25">
      <c r="A67333">
        <f t="shared" si="1052"/>
        <v>269.32799999982979</v>
      </c>
      <c r="B67333">
        <v>400.68110459902698</v>
      </c>
      <c r="C67333">
        <v>-1809.6809370670501</v>
      </c>
    </row>
    <row r="67334" spans="1:3" x14ac:dyDescent="0.25">
      <c r="A67334">
        <f t="shared" si="1052"/>
        <v>269.3319999998298</v>
      </c>
      <c r="B67334">
        <v>534.53335546602796</v>
      </c>
      <c r="C67334">
        <v>-1768.0394183686201</v>
      </c>
    </row>
    <row r="67335" spans="1:3" x14ac:dyDescent="0.25">
      <c r="A67335">
        <f t="shared" si="1052"/>
        <v>269.33599999982982</v>
      </c>
      <c r="B67335">
        <v>841.70637238125403</v>
      </c>
      <c r="C67335">
        <v>-1774.1450865651</v>
      </c>
    </row>
    <row r="67336" spans="1:3" x14ac:dyDescent="0.25">
      <c r="A67336">
        <f t="shared" si="1052"/>
        <v>269.33999999982984</v>
      </c>
      <c r="B67336">
        <v>1135.2670895157701</v>
      </c>
      <c r="C67336">
        <v>-1969.9007180789799</v>
      </c>
    </row>
    <row r="67337" spans="1:3" x14ac:dyDescent="0.25">
      <c r="A67337">
        <f t="shared" si="1052"/>
        <v>269.34399999982986</v>
      </c>
      <c r="B67337">
        <v>1123.2813393940501</v>
      </c>
      <c r="C67337">
        <v>-2252.2175378306001</v>
      </c>
    </row>
    <row r="67338" spans="1:3" x14ac:dyDescent="0.25">
      <c r="A67338">
        <f t="shared" si="1052"/>
        <v>269.34799999982988</v>
      </c>
      <c r="B67338">
        <v>738.81337577772194</v>
      </c>
      <c r="C67338">
        <v>-2227.0160126699998</v>
      </c>
    </row>
    <row r="67339" spans="1:3" x14ac:dyDescent="0.25">
      <c r="A67339">
        <f t="shared" si="1052"/>
        <v>269.3519999998299</v>
      </c>
      <c r="B67339">
        <v>272.92512010850402</v>
      </c>
      <c r="C67339">
        <v>-1712.2279812255799</v>
      </c>
    </row>
    <row r="67340" spans="1:3" x14ac:dyDescent="0.25">
      <c r="A67340">
        <f t="shared" si="1052"/>
        <v>269.35599999982992</v>
      </c>
      <c r="B67340">
        <v>84.674423136167107</v>
      </c>
      <c r="C67340">
        <v>-755.79711372705299</v>
      </c>
    </row>
    <row r="67341" spans="1:3" x14ac:dyDescent="0.25">
      <c r="A67341">
        <f t="shared" si="1052"/>
        <v>269.35999999982994</v>
      </c>
      <c r="B67341">
        <v>198.11424922265499</v>
      </c>
      <c r="C67341">
        <v>652.32246274493696</v>
      </c>
    </row>
    <row r="67342" spans="1:3" x14ac:dyDescent="0.25">
      <c r="A67342">
        <f t="shared" si="1052"/>
        <v>269.36399999982996</v>
      </c>
      <c r="B67342">
        <v>316.29331863863001</v>
      </c>
      <c r="C67342">
        <v>2649.1655226122398</v>
      </c>
    </row>
    <row r="67343" spans="1:3" x14ac:dyDescent="0.25">
      <c r="A67343">
        <f t="shared" si="1052"/>
        <v>269.36799999982998</v>
      </c>
      <c r="B67343">
        <v>262.25849277374101</v>
      </c>
      <c r="C67343">
        <v>4842.75289767917</v>
      </c>
    </row>
    <row r="67344" spans="1:3" x14ac:dyDescent="0.25">
      <c r="A67344">
        <f t="shared" si="1052"/>
        <v>269.37199999983</v>
      </c>
      <c r="B67344">
        <v>183.05523587818399</v>
      </c>
      <c r="C67344">
        <v>6344.0916336760301</v>
      </c>
    </row>
    <row r="67345" spans="1:3" x14ac:dyDescent="0.25">
      <c r="A67345">
        <f t="shared" si="1052"/>
        <v>269.37599999983001</v>
      </c>
      <c r="B67345">
        <v>245.726382458339</v>
      </c>
      <c r="C67345">
        <v>6654.17999950178</v>
      </c>
    </row>
    <row r="67346" spans="1:3" x14ac:dyDescent="0.25">
      <c r="A67346">
        <f t="shared" si="1052"/>
        <v>269.37999999983003</v>
      </c>
      <c r="B67346">
        <v>339.31054423853902</v>
      </c>
      <c r="C67346">
        <v>6352.0103154062999</v>
      </c>
    </row>
    <row r="67347" spans="1:3" x14ac:dyDescent="0.25">
      <c r="A67347">
        <f t="shared" si="1052"/>
        <v>269.38399999983005</v>
      </c>
      <c r="B67347">
        <v>259.84287714950699</v>
      </c>
      <c r="C67347">
        <v>6237.5648312632102</v>
      </c>
    </row>
    <row r="67348" spans="1:3" x14ac:dyDescent="0.25">
      <c r="A67348">
        <f t="shared" si="1052"/>
        <v>269.38799999983007</v>
      </c>
      <c r="B67348">
        <v>37.356496955574002</v>
      </c>
      <c r="C67348">
        <v>6374.8105769456397</v>
      </c>
    </row>
    <row r="67349" spans="1:3" x14ac:dyDescent="0.25">
      <c r="A67349">
        <f t="shared" si="1052"/>
        <v>269.39199999983009</v>
      </c>
      <c r="B67349">
        <v>-124.117073740295</v>
      </c>
      <c r="C67349">
        <v>6153.7002721693098</v>
      </c>
    </row>
    <row r="67350" spans="1:3" x14ac:dyDescent="0.25">
      <c r="A67350">
        <f t="shared" si="1052"/>
        <v>269.39599999983011</v>
      </c>
      <c r="B67350">
        <v>-178.550018589725</v>
      </c>
      <c r="C67350">
        <v>5246.1768507329598</v>
      </c>
    </row>
    <row r="67351" spans="1:3" x14ac:dyDescent="0.25">
      <c r="A67351">
        <f t="shared" si="1052"/>
        <v>269.39999999983013</v>
      </c>
      <c r="B67351">
        <v>-283.921499504515</v>
      </c>
      <c r="C67351">
        <v>3816.17507462702</v>
      </c>
    </row>
    <row r="67352" spans="1:3" x14ac:dyDescent="0.25">
      <c r="A67352">
        <f t="shared" si="1052"/>
        <v>269.40399999983015</v>
      </c>
      <c r="B67352">
        <v>-531.21995258673803</v>
      </c>
      <c r="C67352">
        <v>2213.6199380500898</v>
      </c>
    </row>
    <row r="67353" spans="1:3" x14ac:dyDescent="0.25">
      <c r="A67353">
        <f t="shared" si="1052"/>
        <v>269.40799999983017</v>
      </c>
      <c r="B67353">
        <v>-769.44134069748702</v>
      </c>
      <c r="C67353">
        <v>678.42594566118601</v>
      </c>
    </row>
    <row r="67354" spans="1:3" x14ac:dyDescent="0.25">
      <c r="A67354">
        <f t="shared" si="1052"/>
        <v>269.41199999983019</v>
      </c>
      <c r="B67354">
        <v>-774.58499351033299</v>
      </c>
      <c r="C67354">
        <v>-531.50231594204195</v>
      </c>
    </row>
    <row r="67355" spans="1:3" x14ac:dyDescent="0.25">
      <c r="A67355">
        <f t="shared" si="1052"/>
        <v>269.41599999983021</v>
      </c>
      <c r="B67355">
        <v>-503.65043832151503</v>
      </c>
      <c r="C67355">
        <v>-1281.2702796404301</v>
      </c>
    </row>
    <row r="67356" spans="1:3" x14ac:dyDescent="0.25">
      <c r="A67356">
        <f t="shared" si="1052"/>
        <v>269.41999999983022</v>
      </c>
      <c r="B67356">
        <v>-169.63848910231999</v>
      </c>
      <c r="C67356">
        <v>-1618.99388606298</v>
      </c>
    </row>
    <row r="67357" spans="1:3" x14ac:dyDescent="0.25">
      <c r="A67357">
        <f t="shared" si="1052"/>
        <v>269.42399999983024</v>
      </c>
      <c r="B67357">
        <v>-45.5540289578855</v>
      </c>
      <c r="C67357">
        <v>-1758.7988322604899</v>
      </c>
    </row>
    <row r="67358" spans="1:3" x14ac:dyDescent="0.25">
      <c r="A67358">
        <f t="shared" si="1052"/>
        <v>269.42799999983026</v>
      </c>
      <c r="B67358">
        <v>-194.407674725709</v>
      </c>
      <c r="C67358">
        <v>-1804.8191519136999</v>
      </c>
    </row>
    <row r="67359" spans="1:3" x14ac:dyDescent="0.25">
      <c r="A67359">
        <f t="shared" si="1052"/>
        <v>269.43199999983028</v>
      </c>
      <c r="B67359">
        <v>-391.21512971423698</v>
      </c>
      <c r="C67359">
        <v>-1823.1965626477599</v>
      </c>
    </row>
    <row r="67360" spans="1:3" x14ac:dyDescent="0.25">
      <c r="A67360">
        <f t="shared" si="1052"/>
        <v>269.4359999998303</v>
      </c>
      <c r="B67360">
        <v>-348.99608392629898</v>
      </c>
      <c r="C67360">
        <v>-1842.0800779453</v>
      </c>
    </row>
    <row r="67361" spans="1:3" x14ac:dyDescent="0.25">
      <c r="A67361">
        <f t="shared" si="1052"/>
        <v>269.43999999983032</v>
      </c>
      <c r="B67361">
        <v>-47.773667613179398</v>
      </c>
      <c r="C67361">
        <v>-1882.6251832918699</v>
      </c>
    </row>
    <row r="67362" spans="1:3" x14ac:dyDescent="0.25">
      <c r="A67362">
        <f t="shared" si="1052"/>
        <v>269.44399999983034</v>
      </c>
      <c r="B67362">
        <v>252.425419857815</v>
      </c>
      <c r="C67362">
        <v>-1869.99354375248</v>
      </c>
    </row>
    <row r="67363" spans="1:3" x14ac:dyDescent="0.25">
      <c r="A67363">
        <f t="shared" si="1052"/>
        <v>269.44799999983036</v>
      </c>
      <c r="B67363">
        <v>333.571038211499</v>
      </c>
      <c r="C67363">
        <v>-1813.35329117945</v>
      </c>
    </row>
    <row r="67364" spans="1:3" x14ac:dyDescent="0.25">
      <c r="A67364">
        <f t="shared" si="1052"/>
        <v>269.45199999983038</v>
      </c>
      <c r="B67364">
        <v>211.629428439652</v>
      </c>
      <c r="C67364">
        <v>-1752.87852891892</v>
      </c>
    </row>
    <row r="67365" spans="1:3" x14ac:dyDescent="0.25">
      <c r="A67365">
        <f t="shared" si="1052"/>
        <v>269.4559999998304</v>
      </c>
      <c r="B67365">
        <v>33.563234069068002</v>
      </c>
      <c r="C67365">
        <v>-1747.74807469647</v>
      </c>
    </row>
    <row r="67366" spans="1:3" x14ac:dyDescent="0.25">
      <c r="A67366">
        <f t="shared" si="1052"/>
        <v>269.45999999983042</v>
      </c>
      <c r="B67366">
        <v>-93.668823212268407</v>
      </c>
      <c r="C67366">
        <v>-1697.14433115524</v>
      </c>
    </row>
    <row r="67367" spans="1:3" x14ac:dyDescent="0.25">
      <c r="A67367">
        <f t="shared" si="1052"/>
        <v>269.46399999983043</v>
      </c>
      <c r="B67367">
        <v>-83.111467058806497</v>
      </c>
      <c r="C67367">
        <v>-1606.2537625069399</v>
      </c>
    </row>
    <row r="67368" spans="1:3" x14ac:dyDescent="0.25">
      <c r="A67368">
        <f t="shared" si="1052"/>
        <v>269.46799999983045</v>
      </c>
      <c r="B67368">
        <v>95.187298908878702</v>
      </c>
      <c r="C67368">
        <v>-1500.26590483618</v>
      </c>
    </row>
    <row r="67369" spans="1:3" x14ac:dyDescent="0.25">
      <c r="A67369">
        <f t="shared" si="1052"/>
        <v>269.47199999983047</v>
      </c>
      <c r="B67369">
        <v>309.17699779173103</v>
      </c>
      <c r="C67369">
        <v>-1454.37220281951</v>
      </c>
    </row>
    <row r="67370" spans="1:3" x14ac:dyDescent="0.25">
      <c r="A67370">
        <f t="shared" si="1052"/>
        <v>269.47599999983049</v>
      </c>
      <c r="B67370">
        <v>317.80485696419402</v>
      </c>
      <c r="C67370">
        <v>-1367.76502776759</v>
      </c>
    </row>
    <row r="67371" spans="1:3" x14ac:dyDescent="0.25">
      <c r="A67371">
        <f t="shared" si="1052"/>
        <v>269.47999999983051</v>
      </c>
      <c r="B67371">
        <v>98.0165294693428</v>
      </c>
      <c r="C67371">
        <v>-1232.6388041886</v>
      </c>
    </row>
    <row r="67372" spans="1:3" x14ac:dyDescent="0.25">
      <c r="A67372">
        <f t="shared" si="1052"/>
        <v>269.48399999983053</v>
      </c>
      <c r="B67372">
        <v>-117.244622317112</v>
      </c>
      <c r="C67372">
        <v>-1096.18934445685</v>
      </c>
    </row>
    <row r="67373" spans="1:3" x14ac:dyDescent="0.25">
      <c r="A67373">
        <f t="shared" si="1052"/>
        <v>269.48799999983055</v>
      </c>
      <c r="B67373">
        <v>-175.037958022726</v>
      </c>
      <c r="C67373">
        <v>-1058.6117078371201</v>
      </c>
    </row>
    <row r="67374" spans="1:3" x14ac:dyDescent="0.25">
      <c r="A67374">
        <f t="shared" si="1052"/>
        <v>269.49199999983057</v>
      </c>
      <c r="B67374">
        <v>-244.425320119578</v>
      </c>
      <c r="C67374">
        <v>-1029.09850405878</v>
      </c>
    </row>
    <row r="67375" spans="1:3" x14ac:dyDescent="0.25">
      <c r="A67375">
        <f t="shared" si="1052"/>
        <v>269.49599999983059</v>
      </c>
      <c r="B67375">
        <v>-494.46922449950102</v>
      </c>
      <c r="C67375">
        <v>-948.84103926492003</v>
      </c>
    </row>
    <row r="67376" spans="1:3" x14ac:dyDescent="0.25">
      <c r="A67376">
        <f t="shared" si="1052"/>
        <v>269.49999999983061</v>
      </c>
      <c r="B67376">
        <v>-714.23233488527205</v>
      </c>
      <c r="C67376">
        <v>-827.02980808804398</v>
      </c>
    </row>
    <row r="67377" spans="1:3" x14ac:dyDescent="0.25">
      <c r="A67377">
        <f t="shared" si="1052"/>
        <v>269.50399999983063</v>
      </c>
      <c r="B67377">
        <v>-523.77900648220805</v>
      </c>
      <c r="C67377">
        <v>-755.85272601480597</v>
      </c>
    </row>
    <row r="67378" spans="1:3" x14ac:dyDescent="0.25">
      <c r="A67378">
        <f t="shared" si="1052"/>
        <v>269.50799999983064</v>
      </c>
      <c r="B67378">
        <v>60.823133943492699</v>
      </c>
      <c r="C67378">
        <v>-695.49317961239399</v>
      </c>
    </row>
    <row r="67379" spans="1:3" x14ac:dyDescent="0.25">
      <c r="A67379">
        <f t="shared" si="1052"/>
        <v>269.51199999983066</v>
      </c>
      <c r="B67379">
        <v>489.50459444120997</v>
      </c>
      <c r="C67379">
        <v>-609.130247270312</v>
      </c>
    </row>
    <row r="67380" spans="1:3" x14ac:dyDescent="0.25">
      <c r="A67380">
        <f t="shared" si="1052"/>
        <v>269.51599999983068</v>
      </c>
      <c r="B67380">
        <v>280.19677779635299</v>
      </c>
      <c r="C67380">
        <v>-498.93922196848803</v>
      </c>
    </row>
    <row r="67381" spans="1:3" x14ac:dyDescent="0.25">
      <c r="A67381">
        <f t="shared" si="1052"/>
        <v>269.5199999998307</v>
      </c>
      <c r="B67381">
        <v>-389.16666448918301</v>
      </c>
      <c r="C67381">
        <v>-434.09031715861801</v>
      </c>
    </row>
    <row r="67382" spans="1:3" x14ac:dyDescent="0.25">
      <c r="A67382">
        <f t="shared" si="1052"/>
        <v>269.52399999983072</v>
      </c>
      <c r="B67382">
        <v>-884.65154819376198</v>
      </c>
      <c r="C67382">
        <v>-376.74724790277497</v>
      </c>
    </row>
    <row r="67383" spans="1:3" x14ac:dyDescent="0.25">
      <c r="A67383">
        <f t="shared" si="1052"/>
        <v>269.52799999983074</v>
      </c>
      <c r="B67383">
        <v>-868.32477234562396</v>
      </c>
      <c r="C67383">
        <v>-299.067567310274</v>
      </c>
    </row>
    <row r="67384" spans="1:3" x14ac:dyDescent="0.25">
      <c r="A67384">
        <f t="shared" si="1052"/>
        <v>269.53199999983076</v>
      </c>
      <c r="B67384">
        <v>-661.25437664982405</v>
      </c>
      <c r="C67384">
        <v>-193.20299270011799</v>
      </c>
    </row>
    <row r="67385" spans="1:3" x14ac:dyDescent="0.25">
      <c r="A67385">
        <f t="shared" si="1052"/>
        <v>269.53599999983078</v>
      </c>
      <c r="B67385">
        <v>-682.50679117596803</v>
      </c>
      <c r="C67385">
        <v>-128.297971220835</v>
      </c>
    </row>
    <row r="67386" spans="1:3" x14ac:dyDescent="0.25">
      <c r="A67386">
        <f t="shared" si="1052"/>
        <v>269.5399999998308</v>
      </c>
      <c r="B67386">
        <v>-917.14585004714797</v>
      </c>
      <c r="C67386">
        <v>-85.488178748341696</v>
      </c>
    </row>
    <row r="67387" spans="1:3" x14ac:dyDescent="0.25">
      <c r="A67387">
        <f t="shared" si="1052"/>
        <v>269.54399999983082</v>
      </c>
      <c r="B67387">
        <v>-1096.2340974639701</v>
      </c>
      <c r="C67387">
        <v>-27.900852424120401</v>
      </c>
    </row>
    <row r="67388" spans="1:3" x14ac:dyDescent="0.25">
      <c r="A67388">
        <f t="shared" si="1052"/>
        <v>269.54799999983084</v>
      </c>
      <c r="B67388">
        <v>-1168.8345508688101</v>
      </c>
      <c r="C67388">
        <v>82.344196200838795</v>
      </c>
    </row>
    <row r="67389" spans="1:3" x14ac:dyDescent="0.25">
      <c r="A67389">
        <f t="shared" si="1052"/>
        <v>269.55199999983085</v>
      </c>
      <c r="B67389">
        <v>-1238.0093903678101</v>
      </c>
      <c r="C67389">
        <v>181.135314006512</v>
      </c>
    </row>
    <row r="67390" spans="1:3" x14ac:dyDescent="0.25">
      <c r="A67390">
        <f t="shared" si="1052"/>
        <v>269.55599999983087</v>
      </c>
      <c r="B67390">
        <v>-1266.81821748728</v>
      </c>
      <c r="C67390">
        <v>239.37066069917401</v>
      </c>
    </row>
    <row r="67391" spans="1:3" x14ac:dyDescent="0.25">
      <c r="A67391">
        <f t="shared" si="1052"/>
        <v>269.55999999983089</v>
      </c>
      <c r="B67391">
        <v>-1078.317576016</v>
      </c>
      <c r="C67391">
        <v>259.95876886623603</v>
      </c>
    </row>
    <row r="67392" spans="1:3" x14ac:dyDescent="0.25">
      <c r="A67392">
        <f t="shared" si="1052"/>
        <v>269.56399999983091</v>
      </c>
      <c r="B67392">
        <v>-558.56185231022096</v>
      </c>
      <c r="C67392">
        <v>317.81798990440001</v>
      </c>
    </row>
    <row r="67393" spans="1:3" x14ac:dyDescent="0.25">
      <c r="A67393">
        <f t="shared" si="1052"/>
        <v>269.56799999983093</v>
      </c>
      <c r="B67393">
        <v>352.39677970345599</v>
      </c>
      <c r="C67393">
        <v>397.87641217312103</v>
      </c>
    </row>
    <row r="67394" spans="1:3" x14ac:dyDescent="0.25">
      <c r="A67394">
        <f t="shared" si="1052"/>
        <v>269.57199999983095</v>
      </c>
      <c r="B67394">
        <v>1578.5075390929201</v>
      </c>
      <c r="C67394">
        <v>454.072372450844</v>
      </c>
    </row>
    <row r="67395" spans="1:3" x14ac:dyDescent="0.25">
      <c r="A67395">
        <f t="shared" si="1052"/>
        <v>269.57599999983097</v>
      </c>
      <c r="B67395">
        <v>2755.7207788911901</v>
      </c>
      <c r="C67395">
        <v>441.35462227134701</v>
      </c>
    </row>
    <row r="67396" spans="1:3" x14ac:dyDescent="0.25">
      <c r="A67396">
        <f t="shared" ref="A67396:A67459" si="1053">A67395+1/250</f>
        <v>269.57999999983099</v>
      </c>
      <c r="B67396">
        <v>3386.9893994721601</v>
      </c>
      <c r="C67396">
        <v>440.68205758782898</v>
      </c>
    </row>
    <row r="67397" spans="1:3" x14ac:dyDescent="0.25">
      <c r="A67397">
        <f t="shared" si="1053"/>
        <v>269.58399999983101</v>
      </c>
      <c r="B67397">
        <v>3403.2715081047199</v>
      </c>
      <c r="C67397">
        <v>503.023973496444</v>
      </c>
    </row>
    <row r="67398" spans="1:3" x14ac:dyDescent="0.25">
      <c r="A67398">
        <f t="shared" si="1053"/>
        <v>269.58799999983103</v>
      </c>
      <c r="B67398">
        <v>3174.5288595444899</v>
      </c>
      <c r="C67398">
        <v>622.36068452311099</v>
      </c>
    </row>
    <row r="67399" spans="1:3" x14ac:dyDescent="0.25">
      <c r="A67399">
        <f t="shared" si="1053"/>
        <v>269.59199999983105</v>
      </c>
      <c r="B67399">
        <v>2858.7234121684201</v>
      </c>
      <c r="C67399">
        <v>700.68367502558499</v>
      </c>
    </row>
    <row r="67400" spans="1:3" x14ac:dyDescent="0.25">
      <c r="A67400">
        <f t="shared" si="1053"/>
        <v>269.59599999983106</v>
      </c>
      <c r="B67400">
        <v>2028.8180592541901</v>
      </c>
      <c r="C67400">
        <v>721.994789847471</v>
      </c>
    </row>
    <row r="67401" spans="1:3" x14ac:dyDescent="0.25">
      <c r="A67401">
        <f t="shared" si="1053"/>
        <v>269.59999999983108</v>
      </c>
      <c r="B67401">
        <v>401.783623921772</v>
      </c>
      <c r="C67401">
        <v>696.30610876628998</v>
      </c>
    </row>
    <row r="67402" spans="1:3" x14ac:dyDescent="0.25">
      <c r="A67402">
        <f t="shared" si="1053"/>
        <v>269.6039999998311</v>
      </c>
      <c r="B67402">
        <v>-1372.39807860787</v>
      </c>
      <c r="C67402">
        <v>673.64022890942795</v>
      </c>
    </row>
    <row r="67403" spans="1:3" x14ac:dyDescent="0.25">
      <c r="A67403">
        <f t="shared" si="1053"/>
        <v>269.60799999983112</v>
      </c>
      <c r="B67403">
        <v>-2071.7404151770902</v>
      </c>
      <c r="C67403">
        <v>640.03081024207199</v>
      </c>
    </row>
    <row r="67404" spans="1:3" x14ac:dyDescent="0.25">
      <c r="A67404">
        <f t="shared" si="1053"/>
        <v>269.61199999983114</v>
      </c>
      <c r="B67404">
        <v>-1276.26170569289</v>
      </c>
      <c r="C67404">
        <v>612.52165485718899</v>
      </c>
    </row>
    <row r="67405" spans="1:3" x14ac:dyDescent="0.25">
      <c r="A67405">
        <f t="shared" si="1053"/>
        <v>269.61599999983116</v>
      </c>
      <c r="B67405">
        <v>67.014613827527299</v>
      </c>
      <c r="C67405">
        <v>573.16597347095296</v>
      </c>
    </row>
    <row r="67406" spans="1:3" x14ac:dyDescent="0.25">
      <c r="A67406">
        <f t="shared" si="1053"/>
        <v>269.61999999983118</v>
      </c>
      <c r="B67406">
        <v>636.06919753017098</v>
      </c>
      <c r="C67406">
        <v>540.02631063481499</v>
      </c>
    </row>
    <row r="67407" spans="1:3" x14ac:dyDescent="0.25">
      <c r="A67407">
        <f t="shared" si="1053"/>
        <v>269.6239999998312</v>
      </c>
      <c r="B67407">
        <v>210.89533077398701</v>
      </c>
      <c r="C67407">
        <v>495.17518390926301</v>
      </c>
    </row>
    <row r="67408" spans="1:3" x14ac:dyDescent="0.25">
      <c r="A67408">
        <f t="shared" si="1053"/>
        <v>269.62799999983122</v>
      </c>
      <c r="B67408">
        <v>-308.50418115002401</v>
      </c>
      <c r="C67408">
        <v>457.69421592985799</v>
      </c>
    </row>
    <row r="67409" spans="1:3" x14ac:dyDescent="0.25">
      <c r="A67409">
        <f t="shared" si="1053"/>
        <v>269.63199999983124</v>
      </c>
      <c r="B67409">
        <v>-210.126272818047</v>
      </c>
      <c r="C67409">
        <v>410.673308905098</v>
      </c>
    </row>
    <row r="67410" spans="1:3" x14ac:dyDescent="0.25">
      <c r="A67410">
        <f t="shared" si="1053"/>
        <v>269.63599999983126</v>
      </c>
      <c r="B67410">
        <v>131.02801593397601</v>
      </c>
      <c r="C67410">
        <v>364.21041737585</v>
      </c>
    </row>
    <row r="67411" spans="1:3" x14ac:dyDescent="0.25">
      <c r="A67411">
        <f t="shared" si="1053"/>
        <v>269.63999999983128</v>
      </c>
      <c r="B67411">
        <v>-2.03981326857325</v>
      </c>
      <c r="C67411">
        <v>282.41205821494299</v>
      </c>
    </row>
    <row r="67412" spans="1:3" x14ac:dyDescent="0.25">
      <c r="A67412">
        <f t="shared" si="1053"/>
        <v>269.64399999983129</v>
      </c>
      <c r="B67412">
        <v>-606.31905553367199</v>
      </c>
      <c r="C67412">
        <v>193.392614506965</v>
      </c>
    </row>
    <row r="67413" spans="1:3" x14ac:dyDescent="0.25">
      <c r="A67413">
        <f t="shared" si="1053"/>
        <v>269.64799999983131</v>
      </c>
      <c r="B67413">
        <v>-1001.79087948732</v>
      </c>
      <c r="C67413">
        <v>130.273095756396</v>
      </c>
    </row>
    <row r="67414" spans="1:3" x14ac:dyDescent="0.25">
      <c r="A67414">
        <f t="shared" si="1053"/>
        <v>269.65199999983133</v>
      </c>
      <c r="B67414">
        <v>-860.43579048553295</v>
      </c>
      <c r="C67414">
        <v>151.18082902658</v>
      </c>
    </row>
    <row r="67415" spans="1:3" x14ac:dyDescent="0.25">
      <c r="A67415">
        <f t="shared" si="1053"/>
        <v>269.65599999983135</v>
      </c>
      <c r="B67415">
        <v>-561.23572894048004</v>
      </c>
      <c r="C67415">
        <v>188.24979465182</v>
      </c>
    </row>
    <row r="67416" spans="1:3" x14ac:dyDescent="0.25">
      <c r="A67416">
        <f t="shared" si="1053"/>
        <v>269.65999999983137</v>
      </c>
      <c r="B67416">
        <v>-546.16970380884902</v>
      </c>
      <c r="C67416">
        <v>170.620157742267</v>
      </c>
    </row>
    <row r="67417" spans="1:3" x14ac:dyDescent="0.25">
      <c r="A67417">
        <f t="shared" si="1053"/>
        <v>269.66399999983139</v>
      </c>
      <c r="B67417">
        <v>-670.20963158127302</v>
      </c>
      <c r="C67417">
        <v>82.437862649013994</v>
      </c>
    </row>
    <row r="67418" spans="1:3" x14ac:dyDescent="0.25">
      <c r="A67418">
        <f t="shared" si="1053"/>
        <v>269.66799999983141</v>
      </c>
      <c r="B67418">
        <v>-542.32278593447404</v>
      </c>
      <c r="C67418">
        <v>45.855041016780397</v>
      </c>
    </row>
    <row r="67419" spans="1:3" x14ac:dyDescent="0.25">
      <c r="A67419">
        <f t="shared" si="1053"/>
        <v>269.67199999983143</v>
      </c>
      <c r="B67419">
        <v>-219.476024906476</v>
      </c>
      <c r="C67419">
        <v>81.029194441259904</v>
      </c>
    </row>
    <row r="67420" spans="1:3" x14ac:dyDescent="0.25">
      <c r="A67420">
        <f t="shared" si="1053"/>
        <v>269.67599999983145</v>
      </c>
      <c r="B67420">
        <v>-167.635916392864</v>
      </c>
      <c r="C67420">
        <v>122.118924039775</v>
      </c>
    </row>
    <row r="67421" spans="1:3" x14ac:dyDescent="0.25">
      <c r="A67421">
        <f t="shared" si="1053"/>
        <v>269.67999999983147</v>
      </c>
      <c r="B67421">
        <v>-512.76464718350496</v>
      </c>
      <c r="C67421">
        <v>86.279466012992501</v>
      </c>
    </row>
    <row r="67422" spans="1:3" x14ac:dyDescent="0.25">
      <c r="A67422">
        <f t="shared" si="1053"/>
        <v>269.68399999983149</v>
      </c>
      <c r="B67422">
        <v>-756.81850813620395</v>
      </c>
      <c r="C67422">
        <v>57.663679171932401</v>
      </c>
    </row>
    <row r="67423" spans="1:3" x14ac:dyDescent="0.25">
      <c r="A67423">
        <f t="shared" si="1053"/>
        <v>269.6879999998315</v>
      </c>
      <c r="B67423">
        <v>-442.75078153054199</v>
      </c>
      <c r="C67423">
        <v>83.4276512047892</v>
      </c>
    </row>
    <row r="67424" spans="1:3" x14ac:dyDescent="0.25">
      <c r="A67424">
        <f t="shared" si="1053"/>
        <v>269.69199999983152</v>
      </c>
      <c r="B67424">
        <v>160.484634235508</v>
      </c>
      <c r="C67424">
        <v>127.73399865098099</v>
      </c>
    </row>
    <row r="67425" spans="1:3" x14ac:dyDescent="0.25">
      <c r="A67425">
        <f t="shared" si="1053"/>
        <v>269.69599999983154</v>
      </c>
      <c r="B67425">
        <v>419.93451924811899</v>
      </c>
      <c r="C67425">
        <v>99.748610243834406</v>
      </c>
    </row>
    <row r="67426" spans="1:3" x14ac:dyDescent="0.25">
      <c r="A67426">
        <f t="shared" si="1053"/>
        <v>269.69999999983156</v>
      </c>
      <c r="B67426">
        <v>135.649404326531</v>
      </c>
      <c r="C67426">
        <v>59.634384293290204</v>
      </c>
    </row>
    <row r="67427" spans="1:3" x14ac:dyDescent="0.25">
      <c r="A67427">
        <f t="shared" si="1053"/>
        <v>269.70399999983158</v>
      </c>
      <c r="B67427">
        <v>-269.31584056760101</v>
      </c>
      <c r="C67427">
        <v>71.548649637226205</v>
      </c>
    </row>
    <row r="67428" spans="1:3" x14ac:dyDescent="0.25">
      <c r="A67428">
        <f t="shared" si="1053"/>
        <v>269.7079999998316</v>
      </c>
      <c r="B67428">
        <v>-405.90609137591099</v>
      </c>
      <c r="C67428">
        <v>129.64578530486</v>
      </c>
    </row>
    <row r="67429" spans="1:3" x14ac:dyDescent="0.25">
      <c r="A67429">
        <f t="shared" si="1053"/>
        <v>269.71199999983162</v>
      </c>
      <c r="B67429">
        <v>-321.06818376958103</v>
      </c>
      <c r="C67429">
        <v>124.08096169696999</v>
      </c>
    </row>
    <row r="67430" spans="1:3" x14ac:dyDescent="0.25">
      <c r="A67430">
        <f t="shared" si="1053"/>
        <v>269.71599999983164</v>
      </c>
      <c r="B67430">
        <v>-272.74968814472601</v>
      </c>
      <c r="C67430">
        <v>63.010514363056203</v>
      </c>
    </row>
    <row r="67431" spans="1:3" x14ac:dyDescent="0.25">
      <c r="A67431">
        <f t="shared" si="1053"/>
        <v>269.71999999983166</v>
      </c>
      <c r="B67431">
        <v>-281.896750228396</v>
      </c>
      <c r="C67431">
        <v>-1.41106333734152</v>
      </c>
    </row>
    <row r="67432" spans="1:3" x14ac:dyDescent="0.25">
      <c r="A67432">
        <f t="shared" si="1053"/>
        <v>269.72399999983168</v>
      </c>
      <c r="B67432">
        <v>-142.455224036619</v>
      </c>
      <c r="C67432">
        <v>-1.0336643351329999</v>
      </c>
    </row>
    <row r="67433" spans="1:3" x14ac:dyDescent="0.25">
      <c r="A67433">
        <f t="shared" si="1053"/>
        <v>269.7279999998317</v>
      </c>
      <c r="B67433">
        <v>261.62863356540799</v>
      </c>
      <c r="C67433">
        <v>12.287872243860599</v>
      </c>
    </row>
    <row r="67434" spans="1:3" x14ac:dyDescent="0.25">
      <c r="A67434">
        <f t="shared" si="1053"/>
        <v>269.73199999983171</v>
      </c>
      <c r="B67434">
        <v>706.41083662630899</v>
      </c>
      <c r="C67434">
        <v>6.69362973612402</v>
      </c>
    </row>
    <row r="67435" spans="1:3" x14ac:dyDescent="0.25">
      <c r="A67435">
        <f t="shared" si="1053"/>
        <v>269.73599999983173</v>
      </c>
      <c r="B67435">
        <v>818.95393077645895</v>
      </c>
      <c r="C67435">
        <v>-49.682647560153399</v>
      </c>
    </row>
    <row r="67436" spans="1:3" x14ac:dyDescent="0.25">
      <c r="A67436">
        <f t="shared" si="1053"/>
        <v>269.73999999983175</v>
      </c>
      <c r="B67436">
        <v>436.32578048821802</v>
      </c>
      <c r="C67436">
        <v>-116.71458626059</v>
      </c>
    </row>
    <row r="67437" spans="1:3" x14ac:dyDescent="0.25">
      <c r="A67437">
        <f t="shared" si="1053"/>
        <v>269.74399999983177</v>
      </c>
      <c r="B67437">
        <v>-168.40625115818401</v>
      </c>
      <c r="C67437">
        <v>-191.28277282069399</v>
      </c>
    </row>
    <row r="67438" spans="1:3" x14ac:dyDescent="0.25">
      <c r="A67438">
        <f t="shared" si="1053"/>
        <v>269.74799999983179</v>
      </c>
      <c r="B67438">
        <v>-560.18080509279901</v>
      </c>
      <c r="C67438">
        <v>-235.27395382776399</v>
      </c>
    </row>
    <row r="67439" spans="1:3" x14ac:dyDescent="0.25">
      <c r="A67439">
        <f t="shared" si="1053"/>
        <v>269.75199999983181</v>
      </c>
      <c r="B67439">
        <v>-511.94164950237399</v>
      </c>
      <c r="C67439">
        <v>-247.581580138714</v>
      </c>
    </row>
    <row r="67440" spans="1:3" x14ac:dyDescent="0.25">
      <c r="A67440">
        <f t="shared" si="1053"/>
        <v>269.75599999983183</v>
      </c>
      <c r="B67440">
        <v>-189.63420045732599</v>
      </c>
      <c r="C67440">
        <v>-209.10732263871901</v>
      </c>
    </row>
    <row r="67441" spans="1:3" x14ac:dyDescent="0.25">
      <c r="A67441">
        <f t="shared" si="1053"/>
        <v>269.75999999983185</v>
      </c>
      <c r="B67441">
        <v>103.79734671430199</v>
      </c>
      <c r="C67441">
        <v>-194.762026062416</v>
      </c>
    </row>
    <row r="67442" spans="1:3" x14ac:dyDescent="0.25">
      <c r="A67442">
        <f t="shared" si="1053"/>
        <v>269.76399999983187</v>
      </c>
      <c r="B67442">
        <v>189.40910405500699</v>
      </c>
      <c r="C67442">
        <v>-244.465533813305</v>
      </c>
    </row>
    <row r="67443" spans="1:3" x14ac:dyDescent="0.25">
      <c r="A67443">
        <f t="shared" si="1053"/>
        <v>269.76799999983189</v>
      </c>
      <c r="B67443">
        <v>133.256288551984</v>
      </c>
      <c r="C67443">
        <v>-357.14589977267798</v>
      </c>
    </row>
    <row r="67444" spans="1:3" x14ac:dyDescent="0.25">
      <c r="A67444">
        <f t="shared" si="1053"/>
        <v>269.77199999983191</v>
      </c>
      <c r="B67444">
        <v>84.392645712700499</v>
      </c>
      <c r="C67444">
        <v>-409.73968725816599</v>
      </c>
    </row>
    <row r="67445" spans="1:3" x14ac:dyDescent="0.25">
      <c r="A67445">
        <f t="shared" si="1053"/>
        <v>269.77599999983192</v>
      </c>
      <c r="B67445">
        <v>153.87101383012299</v>
      </c>
      <c r="C67445">
        <v>-368.19251027950799</v>
      </c>
    </row>
    <row r="67446" spans="1:3" x14ac:dyDescent="0.25">
      <c r="A67446">
        <f t="shared" si="1053"/>
        <v>269.77999999983194</v>
      </c>
      <c r="B67446">
        <v>284.742208794475</v>
      </c>
      <c r="C67446">
        <v>-290.46027500121602</v>
      </c>
    </row>
    <row r="67447" spans="1:3" x14ac:dyDescent="0.25">
      <c r="A67447">
        <f t="shared" si="1053"/>
        <v>269.78399999983196</v>
      </c>
      <c r="B67447">
        <v>335.05432487188602</v>
      </c>
      <c r="C67447">
        <v>-299.50868105513098</v>
      </c>
    </row>
    <row r="67448" spans="1:3" x14ac:dyDescent="0.25">
      <c r="A67448">
        <f t="shared" si="1053"/>
        <v>269.78799999983198</v>
      </c>
      <c r="B67448">
        <v>234.85312668540001</v>
      </c>
      <c r="C67448">
        <v>-369.31313972717101</v>
      </c>
    </row>
    <row r="67449" spans="1:3" x14ac:dyDescent="0.25">
      <c r="A67449">
        <f t="shared" si="1053"/>
        <v>269.791999999832</v>
      </c>
      <c r="B67449">
        <v>173.18409180500601</v>
      </c>
      <c r="C67449">
        <v>-436.85861587460499</v>
      </c>
    </row>
    <row r="67450" spans="1:3" x14ac:dyDescent="0.25">
      <c r="A67450">
        <f t="shared" si="1053"/>
        <v>269.79599999983202</v>
      </c>
      <c r="B67450">
        <v>335.09111418186899</v>
      </c>
      <c r="C67450">
        <v>-439.14036383728501</v>
      </c>
    </row>
    <row r="67451" spans="1:3" x14ac:dyDescent="0.25">
      <c r="A67451">
        <f t="shared" si="1053"/>
        <v>269.79999999983204</v>
      </c>
      <c r="B67451">
        <v>574.61415291946105</v>
      </c>
      <c r="C67451">
        <v>-412.16314290951698</v>
      </c>
    </row>
    <row r="67452" spans="1:3" x14ac:dyDescent="0.25">
      <c r="A67452">
        <f t="shared" si="1053"/>
        <v>269.80399999983206</v>
      </c>
      <c r="B67452">
        <v>499.78844406634499</v>
      </c>
      <c r="C67452">
        <v>-361.94125985357601</v>
      </c>
    </row>
    <row r="67453" spans="1:3" x14ac:dyDescent="0.25">
      <c r="A67453">
        <f t="shared" si="1053"/>
        <v>269.80799999983208</v>
      </c>
      <c r="B67453">
        <v>102.64795629566601</v>
      </c>
      <c r="C67453">
        <v>-318.49929558448298</v>
      </c>
    </row>
    <row r="67454" spans="1:3" x14ac:dyDescent="0.25">
      <c r="A67454">
        <f t="shared" si="1053"/>
        <v>269.8119999998321</v>
      </c>
      <c r="B67454">
        <v>-131.77357935810301</v>
      </c>
      <c r="C67454">
        <v>-275.87257822292298</v>
      </c>
    </row>
    <row r="67455" spans="1:3" x14ac:dyDescent="0.25">
      <c r="A67455">
        <f t="shared" si="1053"/>
        <v>269.81599999983212</v>
      </c>
      <c r="B67455">
        <v>143.55519154309599</v>
      </c>
      <c r="C67455">
        <v>-264.10566688578501</v>
      </c>
    </row>
    <row r="67456" spans="1:3" x14ac:dyDescent="0.25">
      <c r="A67456">
        <f t="shared" si="1053"/>
        <v>269.81999999983213</v>
      </c>
      <c r="B67456">
        <v>610.66028765012902</v>
      </c>
      <c r="C67456">
        <v>-250.25125381197799</v>
      </c>
    </row>
    <row r="67457" spans="1:3" x14ac:dyDescent="0.25">
      <c r="A67457">
        <f t="shared" si="1053"/>
        <v>269.82399999983215</v>
      </c>
      <c r="B67457">
        <v>753.56362389925903</v>
      </c>
      <c r="C67457">
        <v>-238.371634698739</v>
      </c>
    </row>
    <row r="67458" spans="1:3" x14ac:dyDescent="0.25">
      <c r="A67458">
        <f t="shared" si="1053"/>
        <v>269.82799999983217</v>
      </c>
      <c r="B67458">
        <v>495.28554078398901</v>
      </c>
      <c r="C67458">
        <v>-216.54014892945901</v>
      </c>
    </row>
    <row r="67459" spans="1:3" x14ac:dyDescent="0.25">
      <c r="A67459">
        <f t="shared" si="1053"/>
        <v>269.83199999983219</v>
      </c>
      <c r="B67459">
        <v>158.84677347661699</v>
      </c>
      <c r="C67459">
        <v>-225.83974942304201</v>
      </c>
    </row>
    <row r="67460" spans="1:3" x14ac:dyDescent="0.25">
      <c r="A67460">
        <f t="shared" ref="A67460:A67523" si="1054">A67459+1/250</f>
        <v>269.83599999983221</v>
      </c>
      <c r="B67460">
        <v>-30.7313418837286</v>
      </c>
      <c r="C67460">
        <v>-244.36124461859001</v>
      </c>
    </row>
    <row r="67461" spans="1:3" x14ac:dyDescent="0.25">
      <c r="A67461">
        <f t="shared" si="1054"/>
        <v>269.83999999983223</v>
      </c>
      <c r="B67461">
        <v>-31.428224127319599</v>
      </c>
      <c r="C67461">
        <v>-270.20459996073401</v>
      </c>
    </row>
    <row r="67462" spans="1:3" x14ac:dyDescent="0.25">
      <c r="A67462">
        <f t="shared" si="1054"/>
        <v>269.84399999983225</v>
      </c>
      <c r="B67462">
        <v>120.77054327959399</v>
      </c>
      <c r="C67462">
        <v>-265.47962882793502</v>
      </c>
    </row>
    <row r="67463" spans="1:3" x14ac:dyDescent="0.25">
      <c r="A67463">
        <f t="shared" si="1054"/>
        <v>269.84799999983227</v>
      </c>
      <c r="B67463">
        <v>315.86864657221003</v>
      </c>
      <c r="C67463">
        <v>-247.30171264528499</v>
      </c>
    </row>
    <row r="67464" spans="1:3" x14ac:dyDescent="0.25">
      <c r="A67464">
        <f t="shared" si="1054"/>
        <v>269.85199999983229</v>
      </c>
      <c r="B67464">
        <v>274.85996603586398</v>
      </c>
      <c r="C67464">
        <v>-211.786702019453</v>
      </c>
    </row>
    <row r="67465" spans="1:3" x14ac:dyDescent="0.25">
      <c r="A67465">
        <f t="shared" si="1054"/>
        <v>269.85599999983231</v>
      </c>
      <c r="B67465">
        <v>-159.26354047937701</v>
      </c>
      <c r="C67465">
        <v>-187.05256368448499</v>
      </c>
    </row>
    <row r="67466" spans="1:3" x14ac:dyDescent="0.25">
      <c r="A67466">
        <f t="shared" si="1054"/>
        <v>269.85999999983233</v>
      </c>
      <c r="B67466">
        <v>-783.50598041435103</v>
      </c>
      <c r="C67466">
        <v>-153.226146282602</v>
      </c>
    </row>
    <row r="67467" spans="1:3" x14ac:dyDescent="0.25">
      <c r="A67467">
        <f t="shared" si="1054"/>
        <v>269.86399999983234</v>
      </c>
      <c r="B67467">
        <v>-1178.86862439944</v>
      </c>
      <c r="C67467">
        <v>-126.445548288875</v>
      </c>
    </row>
    <row r="67468" spans="1:3" x14ac:dyDescent="0.25">
      <c r="A67468">
        <f t="shared" si="1054"/>
        <v>269.86799999983236</v>
      </c>
      <c r="B67468">
        <v>-1135.35608207975</v>
      </c>
      <c r="C67468">
        <v>-90.855143575879495</v>
      </c>
    </row>
    <row r="67469" spans="1:3" x14ac:dyDescent="0.25">
      <c r="A67469">
        <f t="shared" si="1054"/>
        <v>269.87199999983238</v>
      </c>
      <c r="B67469">
        <v>-749.97944173834105</v>
      </c>
      <c r="C67469">
        <v>-65.600106459801495</v>
      </c>
    </row>
    <row r="67470" spans="1:3" x14ac:dyDescent="0.25">
      <c r="A67470">
        <f t="shared" si="1054"/>
        <v>269.8759999998324</v>
      </c>
      <c r="B67470">
        <v>-281.75525763669799</v>
      </c>
      <c r="C67470">
        <v>-25.826375207736898</v>
      </c>
    </row>
    <row r="67471" spans="1:3" x14ac:dyDescent="0.25">
      <c r="A67471">
        <f t="shared" si="1054"/>
        <v>269.87999999983242</v>
      </c>
      <c r="B67471">
        <v>64.297519435687803</v>
      </c>
      <c r="C67471">
        <v>7.3161099157125697</v>
      </c>
    </row>
    <row r="67472" spans="1:3" x14ac:dyDescent="0.25">
      <c r="A67472">
        <f t="shared" si="1054"/>
        <v>269.88399999983244</v>
      </c>
      <c r="B67472">
        <v>182.15825703866801</v>
      </c>
      <c r="C67472">
        <v>40.671981758984202</v>
      </c>
    </row>
    <row r="67473" spans="1:3" x14ac:dyDescent="0.25">
      <c r="A67473">
        <f t="shared" si="1054"/>
        <v>269.88799999983246</v>
      </c>
      <c r="B67473">
        <v>130.80432283421399</v>
      </c>
      <c r="C67473">
        <v>62.081722920731401</v>
      </c>
    </row>
    <row r="67474" spans="1:3" x14ac:dyDescent="0.25">
      <c r="A67474">
        <f t="shared" si="1054"/>
        <v>269.89199999983248</v>
      </c>
      <c r="B67474">
        <v>42.210162210817899</v>
      </c>
      <c r="C67474">
        <v>107.383340963451</v>
      </c>
    </row>
    <row r="67475" spans="1:3" x14ac:dyDescent="0.25">
      <c r="A67475">
        <f t="shared" si="1054"/>
        <v>269.8959999998325</v>
      </c>
      <c r="B67475">
        <v>39.3478665410113</v>
      </c>
      <c r="C67475">
        <v>147.41335907945901</v>
      </c>
    </row>
    <row r="67476" spans="1:3" x14ac:dyDescent="0.25">
      <c r="A67476">
        <f t="shared" si="1054"/>
        <v>269.89999999983252</v>
      </c>
      <c r="B67476">
        <v>106.187150082442</v>
      </c>
      <c r="C67476">
        <v>173.00784697981999</v>
      </c>
    </row>
    <row r="67477" spans="1:3" x14ac:dyDescent="0.25">
      <c r="A67477">
        <f t="shared" si="1054"/>
        <v>269.90399999983254</v>
      </c>
      <c r="B67477">
        <v>169.69590571102401</v>
      </c>
      <c r="C67477">
        <v>181.00397928347601</v>
      </c>
    </row>
    <row r="67478" spans="1:3" x14ac:dyDescent="0.25">
      <c r="A67478">
        <f t="shared" si="1054"/>
        <v>269.90799999983255</v>
      </c>
      <c r="B67478">
        <v>157.83976508631201</v>
      </c>
      <c r="C67478">
        <v>236.24088402647899</v>
      </c>
    </row>
    <row r="67479" spans="1:3" x14ac:dyDescent="0.25">
      <c r="A67479">
        <f t="shared" si="1054"/>
        <v>269.91199999983257</v>
      </c>
      <c r="B67479">
        <v>84.582127953519304</v>
      </c>
      <c r="C67479">
        <v>296.559292738463</v>
      </c>
    </row>
    <row r="67480" spans="1:3" x14ac:dyDescent="0.25">
      <c r="A67480">
        <f t="shared" si="1054"/>
        <v>269.91599999983259</v>
      </c>
      <c r="B67480">
        <v>-7.1169021411578397</v>
      </c>
      <c r="C67480">
        <v>295.80157781093197</v>
      </c>
    </row>
    <row r="67481" spans="1:3" x14ac:dyDescent="0.25">
      <c r="A67481">
        <f t="shared" si="1054"/>
        <v>269.91999999983261</v>
      </c>
      <c r="B67481">
        <v>-74.300169724847606</v>
      </c>
      <c r="C67481">
        <v>221.81335233278301</v>
      </c>
    </row>
    <row r="67482" spans="1:3" x14ac:dyDescent="0.25">
      <c r="A67482">
        <f t="shared" si="1054"/>
        <v>269.92399999983263</v>
      </c>
      <c r="B67482">
        <v>-116.012156935825</v>
      </c>
      <c r="C67482">
        <v>213.44461135917001</v>
      </c>
    </row>
    <row r="67483" spans="1:3" x14ac:dyDescent="0.25">
      <c r="A67483">
        <f t="shared" si="1054"/>
        <v>269.92799999983265</v>
      </c>
      <c r="B67483">
        <v>-75.296539000676901</v>
      </c>
      <c r="C67483">
        <v>305.54902584109499</v>
      </c>
    </row>
    <row r="67484" spans="1:3" x14ac:dyDescent="0.25">
      <c r="A67484">
        <f t="shared" si="1054"/>
        <v>269.93199999983267</v>
      </c>
      <c r="B67484">
        <v>70.802652464645604</v>
      </c>
      <c r="C67484">
        <v>398.98324801958699</v>
      </c>
    </row>
    <row r="67485" spans="1:3" x14ac:dyDescent="0.25">
      <c r="A67485">
        <f t="shared" si="1054"/>
        <v>269.93599999983269</v>
      </c>
      <c r="B67485">
        <v>224.238595118452</v>
      </c>
      <c r="C67485">
        <v>370.60890046107602</v>
      </c>
    </row>
    <row r="67486" spans="1:3" x14ac:dyDescent="0.25">
      <c r="A67486">
        <f t="shared" si="1054"/>
        <v>269.93999999983271</v>
      </c>
      <c r="B67486">
        <v>184.96080388444599</v>
      </c>
      <c r="C67486">
        <v>303.29459190885098</v>
      </c>
    </row>
    <row r="67487" spans="1:3" x14ac:dyDescent="0.25">
      <c r="A67487">
        <f t="shared" si="1054"/>
        <v>269.94399999983273</v>
      </c>
      <c r="B67487">
        <v>-64.081881156018397</v>
      </c>
      <c r="C67487">
        <v>290.915842649019</v>
      </c>
    </row>
    <row r="67488" spans="1:3" x14ac:dyDescent="0.25">
      <c r="A67488">
        <f t="shared" si="1054"/>
        <v>269.94799999983275</v>
      </c>
      <c r="B67488">
        <v>-324.93967495189997</v>
      </c>
      <c r="C67488">
        <v>336.35365954472502</v>
      </c>
    </row>
    <row r="67489" spans="1:3" x14ac:dyDescent="0.25">
      <c r="A67489">
        <f t="shared" si="1054"/>
        <v>269.95199999983276</v>
      </c>
      <c r="B67489">
        <v>-443.662851064074</v>
      </c>
      <c r="C67489">
        <v>348.49556545960701</v>
      </c>
    </row>
    <row r="67490" spans="1:3" x14ac:dyDescent="0.25">
      <c r="A67490">
        <f t="shared" si="1054"/>
        <v>269.95599999983278</v>
      </c>
      <c r="B67490">
        <v>-495.30323541709902</v>
      </c>
      <c r="C67490">
        <v>360.23727255272098</v>
      </c>
    </row>
    <row r="67491" spans="1:3" x14ac:dyDescent="0.25">
      <c r="A67491">
        <f t="shared" si="1054"/>
        <v>269.9599999998328</v>
      </c>
      <c r="B67491">
        <v>-578.91314867031804</v>
      </c>
      <c r="C67491">
        <v>397.48307188733997</v>
      </c>
    </row>
    <row r="67492" spans="1:3" x14ac:dyDescent="0.25">
      <c r="A67492">
        <f t="shared" si="1054"/>
        <v>269.96399999983282</v>
      </c>
      <c r="B67492">
        <v>-685.54507746048705</v>
      </c>
      <c r="C67492">
        <v>443.145008140897</v>
      </c>
    </row>
    <row r="67493" spans="1:3" x14ac:dyDescent="0.25">
      <c r="A67493">
        <f t="shared" si="1054"/>
        <v>269.96799999983284</v>
      </c>
      <c r="B67493">
        <v>-796.25182282464198</v>
      </c>
      <c r="C67493">
        <v>421.14369912512501</v>
      </c>
    </row>
    <row r="67494" spans="1:3" x14ac:dyDescent="0.25">
      <c r="A67494">
        <f t="shared" si="1054"/>
        <v>269.97199999983286</v>
      </c>
      <c r="B67494">
        <v>-932.08581819829203</v>
      </c>
      <c r="C67494">
        <v>377.40928357733299</v>
      </c>
    </row>
    <row r="67495" spans="1:3" x14ac:dyDescent="0.25">
      <c r="A67495">
        <f t="shared" si="1054"/>
        <v>269.97599999983288</v>
      </c>
      <c r="B67495">
        <v>-864.09663127361</v>
      </c>
      <c r="C67495">
        <v>355.88137333043397</v>
      </c>
    </row>
    <row r="67496" spans="1:3" x14ac:dyDescent="0.25">
      <c r="A67496">
        <f t="shared" si="1054"/>
        <v>269.9799999998329</v>
      </c>
      <c r="B67496">
        <v>-303.33323403753701</v>
      </c>
      <c r="C67496">
        <v>369.50848712009298</v>
      </c>
    </row>
    <row r="67497" spans="1:3" x14ac:dyDescent="0.25">
      <c r="A67497">
        <f t="shared" si="1054"/>
        <v>269.98399999983292</v>
      </c>
      <c r="B67497">
        <v>531.15140979782598</v>
      </c>
      <c r="C67497">
        <v>360.24896001095999</v>
      </c>
    </row>
    <row r="67498" spans="1:3" x14ac:dyDescent="0.25">
      <c r="A67498">
        <f t="shared" si="1054"/>
        <v>269.98799999983294</v>
      </c>
      <c r="B67498">
        <v>801.29986858242705</v>
      </c>
      <c r="C67498">
        <v>350.07197723036199</v>
      </c>
    </row>
    <row r="67499" spans="1:3" x14ac:dyDescent="0.25">
      <c r="A67499">
        <f t="shared" si="1054"/>
        <v>269.99199999983296</v>
      </c>
      <c r="B67499">
        <v>42.057779134068497</v>
      </c>
      <c r="C67499">
        <v>336.95728649412098</v>
      </c>
    </row>
    <row r="67500" spans="1:3" x14ac:dyDescent="0.25">
      <c r="A67500">
        <f t="shared" si="1054"/>
        <v>269.99599999983297</v>
      </c>
      <c r="B67500">
        <v>-1194.6215989125701</v>
      </c>
      <c r="C67500">
        <v>318.89432881276502</v>
      </c>
    </row>
    <row r="67501" spans="1:3" x14ac:dyDescent="0.25">
      <c r="A67501">
        <f t="shared" si="1054"/>
        <v>269.99999999983299</v>
      </c>
      <c r="B67501">
        <v>-1900.7809093210899</v>
      </c>
      <c r="C67501">
        <v>257.88253432109002</v>
      </c>
    </row>
    <row r="67502" spans="1:3" x14ac:dyDescent="0.25">
      <c r="A67502">
        <f t="shared" si="1054"/>
        <v>270.00399999983301</v>
      </c>
      <c r="B67502">
        <v>-1696.46546597882</v>
      </c>
      <c r="C67502">
        <v>207.93226544640001</v>
      </c>
    </row>
    <row r="67503" spans="1:3" x14ac:dyDescent="0.25">
      <c r="A67503">
        <f t="shared" si="1054"/>
        <v>270.00799999983303</v>
      </c>
      <c r="B67503">
        <v>-908.72328659914206</v>
      </c>
      <c r="C67503">
        <v>194.065027636872</v>
      </c>
    </row>
    <row r="67504" spans="1:3" x14ac:dyDescent="0.25">
      <c r="A67504">
        <f t="shared" si="1054"/>
        <v>270.01199999983305</v>
      </c>
      <c r="B67504">
        <v>15.3983432544899</v>
      </c>
      <c r="C67504">
        <v>221.31269875680101</v>
      </c>
    </row>
    <row r="67505" spans="1:3" x14ac:dyDescent="0.25">
      <c r="A67505">
        <f t="shared" si="1054"/>
        <v>270.01599999983307</v>
      </c>
      <c r="B67505">
        <v>946.85485280387502</v>
      </c>
      <c r="C67505">
        <v>227.71706160026801</v>
      </c>
    </row>
    <row r="67506" spans="1:3" x14ac:dyDescent="0.25">
      <c r="A67506">
        <f t="shared" si="1054"/>
        <v>270.01999999983309</v>
      </c>
      <c r="B67506">
        <v>1944.6031575651</v>
      </c>
      <c r="C67506">
        <v>224.33006098111099</v>
      </c>
    </row>
    <row r="67507" spans="1:3" x14ac:dyDescent="0.25">
      <c r="A67507">
        <f t="shared" si="1054"/>
        <v>270.02399999983311</v>
      </c>
      <c r="B67507">
        <v>3103.6017825311301</v>
      </c>
      <c r="C67507">
        <v>213.21410376969101</v>
      </c>
    </row>
    <row r="67508" spans="1:3" x14ac:dyDescent="0.25">
      <c r="A67508">
        <f t="shared" si="1054"/>
        <v>270.02799999983313</v>
      </c>
      <c r="B67508">
        <v>4237.8103525081697</v>
      </c>
      <c r="C67508">
        <v>215.44189565678599</v>
      </c>
    </row>
    <row r="67509" spans="1:3" x14ac:dyDescent="0.25">
      <c r="A67509">
        <f t="shared" si="1054"/>
        <v>270.03199999983315</v>
      </c>
      <c r="B67509">
        <v>4726.1892058645399</v>
      </c>
      <c r="C67509">
        <v>186.09586160849199</v>
      </c>
    </row>
    <row r="67510" spans="1:3" x14ac:dyDescent="0.25">
      <c r="A67510">
        <f t="shared" si="1054"/>
        <v>270.03599999983317</v>
      </c>
      <c r="B67510">
        <v>3842.70043355604</v>
      </c>
      <c r="C67510">
        <v>128.26779941479401</v>
      </c>
    </row>
    <row r="67511" spans="1:3" x14ac:dyDescent="0.25">
      <c r="A67511">
        <f t="shared" si="1054"/>
        <v>270.03999999983319</v>
      </c>
      <c r="B67511">
        <v>1668.31283602697</v>
      </c>
      <c r="C67511">
        <v>56.059102216297703</v>
      </c>
    </row>
    <row r="67512" spans="1:3" x14ac:dyDescent="0.25">
      <c r="A67512">
        <f t="shared" si="1054"/>
        <v>270.0439999998332</v>
      </c>
      <c r="B67512">
        <v>-695.99645731127202</v>
      </c>
      <c r="C67512">
        <v>31.580653950381802</v>
      </c>
    </row>
    <row r="67513" spans="1:3" x14ac:dyDescent="0.25">
      <c r="A67513">
        <f t="shared" si="1054"/>
        <v>270.04799999983322</v>
      </c>
      <c r="B67513">
        <v>-1981.2466946285399</v>
      </c>
      <c r="C67513">
        <v>41.952039743170097</v>
      </c>
    </row>
    <row r="67514" spans="1:3" x14ac:dyDescent="0.25">
      <c r="A67514">
        <f t="shared" si="1054"/>
        <v>270.05199999983324</v>
      </c>
      <c r="B67514">
        <v>-1915.46156997403</v>
      </c>
      <c r="C67514">
        <v>64.300518111488302</v>
      </c>
    </row>
    <row r="67515" spans="1:3" x14ac:dyDescent="0.25">
      <c r="A67515">
        <f t="shared" si="1054"/>
        <v>270.05599999983326</v>
      </c>
      <c r="B67515">
        <v>-1200.6701497301301</v>
      </c>
      <c r="C67515">
        <v>46.760867569496703</v>
      </c>
    </row>
    <row r="67516" spans="1:3" x14ac:dyDescent="0.25">
      <c r="A67516">
        <f t="shared" si="1054"/>
        <v>270.05999999983328</v>
      </c>
      <c r="B67516">
        <v>-661.90131136980699</v>
      </c>
      <c r="C67516">
        <v>19.4756205052803</v>
      </c>
    </row>
    <row r="67517" spans="1:3" x14ac:dyDescent="0.25">
      <c r="A67517">
        <f t="shared" si="1054"/>
        <v>270.0639999998333</v>
      </c>
      <c r="B67517">
        <v>-494.17702424703901</v>
      </c>
      <c r="C67517">
        <v>-14.4053676714482</v>
      </c>
    </row>
    <row r="67518" spans="1:3" x14ac:dyDescent="0.25">
      <c r="A67518">
        <f t="shared" si="1054"/>
        <v>270.06799999983332</v>
      </c>
      <c r="B67518">
        <v>-451.51231358004497</v>
      </c>
      <c r="C67518">
        <v>-30.725809684807199</v>
      </c>
    </row>
    <row r="67519" spans="1:3" x14ac:dyDescent="0.25">
      <c r="A67519">
        <f t="shared" si="1054"/>
        <v>270.07199999983334</v>
      </c>
      <c r="B67519">
        <v>-326.91862560784699</v>
      </c>
      <c r="C67519">
        <v>-41.323488096436201</v>
      </c>
    </row>
    <row r="67520" spans="1:3" x14ac:dyDescent="0.25">
      <c r="A67520">
        <f t="shared" si="1054"/>
        <v>270.07599999983336</v>
      </c>
      <c r="B67520">
        <v>-234.407309342883</v>
      </c>
      <c r="C67520">
        <v>-18.0306768234929</v>
      </c>
    </row>
    <row r="67521" spans="1:3" x14ac:dyDescent="0.25">
      <c r="A67521">
        <f t="shared" si="1054"/>
        <v>270.07999999983338</v>
      </c>
      <c r="B67521">
        <v>-333.98859461946302</v>
      </c>
      <c r="C67521">
        <v>-15.675029489777</v>
      </c>
    </row>
    <row r="67522" spans="1:3" x14ac:dyDescent="0.25">
      <c r="A67522">
        <f t="shared" si="1054"/>
        <v>270.0839999998334</v>
      </c>
      <c r="B67522">
        <v>-563.66973410019295</v>
      </c>
      <c r="C67522">
        <v>-78.080083999698601</v>
      </c>
    </row>
    <row r="67523" spans="1:3" x14ac:dyDescent="0.25">
      <c r="A67523">
        <f t="shared" si="1054"/>
        <v>270.08799999983341</v>
      </c>
      <c r="B67523">
        <v>-601.45340685931103</v>
      </c>
      <c r="C67523">
        <v>-222.06511245617199</v>
      </c>
    </row>
    <row r="67524" spans="1:3" x14ac:dyDescent="0.25">
      <c r="A67524">
        <f t="shared" ref="A67524:A67587" si="1055">A67523+1/250</f>
        <v>270.09199999983343</v>
      </c>
      <c r="B67524">
        <v>-299.33976647156999</v>
      </c>
      <c r="C67524">
        <v>-345.445607305571</v>
      </c>
    </row>
    <row r="67525" spans="1:3" x14ac:dyDescent="0.25">
      <c r="A67525">
        <f t="shared" si="1055"/>
        <v>270.09599999983345</v>
      </c>
      <c r="B67525">
        <v>126.671977488227</v>
      </c>
      <c r="C67525">
        <v>-419.03504730279099</v>
      </c>
    </row>
    <row r="67526" spans="1:3" x14ac:dyDescent="0.25">
      <c r="A67526">
        <f t="shared" si="1055"/>
        <v>270.09999999983347</v>
      </c>
      <c r="B67526">
        <v>294.58329234364402</v>
      </c>
      <c r="C67526">
        <v>-476.64610999233798</v>
      </c>
    </row>
    <row r="67527" spans="1:3" x14ac:dyDescent="0.25">
      <c r="A67527">
        <f t="shared" si="1055"/>
        <v>270.10399999983349</v>
      </c>
      <c r="B67527">
        <v>139.398852968542</v>
      </c>
      <c r="C67527">
        <v>-581.08986805434495</v>
      </c>
    </row>
    <row r="67528" spans="1:3" x14ac:dyDescent="0.25">
      <c r="A67528">
        <f t="shared" si="1055"/>
        <v>270.10799999983351</v>
      </c>
      <c r="B67528">
        <v>-79.872377485249302</v>
      </c>
      <c r="C67528">
        <v>-675.17549306790897</v>
      </c>
    </row>
    <row r="67529" spans="1:3" x14ac:dyDescent="0.25">
      <c r="A67529">
        <f t="shared" si="1055"/>
        <v>270.11199999983353</v>
      </c>
      <c r="B67529">
        <v>-172.218058200494</v>
      </c>
      <c r="C67529">
        <v>-758.71225213022103</v>
      </c>
    </row>
    <row r="67530" spans="1:3" x14ac:dyDescent="0.25">
      <c r="A67530">
        <f t="shared" si="1055"/>
        <v>270.11599999983355</v>
      </c>
      <c r="B67530">
        <v>-259.62439892371702</v>
      </c>
      <c r="C67530">
        <v>-872.51148377785501</v>
      </c>
    </row>
    <row r="67531" spans="1:3" x14ac:dyDescent="0.25">
      <c r="A67531">
        <f t="shared" si="1055"/>
        <v>270.11999999983357</v>
      </c>
      <c r="B67531">
        <v>-470.07592592927</v>
      </c>
      <c r="C67531">
        <v>-1061.3860727343699</v>
      </c>
    </row>
    <row r="67532" spans="1:3" x14ac:dyDescent="0.25">
      <c r="A67532">
        <f t="shared" si="1055"/>
        <v>270.12399999983359</v>
      </c>
      <c r="B67532">
        <v>-687.55498142995805</v>
      </c>
      <c r="C67532">
        <v>-1203.14948531103</v>
      </c>
    </row>
    <row r="67533" spans="1:3" x14ac:dyDescent="0.25">
      <c r="A67533">
        <f t="shared" si="1055"/>
        <v>270.12799999983361</v>
      </c>
      <c r="B67533">
        <v>-734.04121794905996</v>
      </c>
      <c r="C67533">
        <v>-1273.6176193143999</v>
      </c>
    </row>
    <row r="67534" spans="1:3" x14ac:dyDescent="0.25">
      <c r="A67534">
        <f t="shared" si="1055"/>
        <v>270.13199999983362</v>
      </c>
      <c r="B67534">
        <v>-672.51144600019802</v>
      </c>
      <c r="C67534">
        <v>-1322.61072023474</v>
      </c>
    </row>
    <row r="67535" spans="1:3" x14ac:dyDescent="0.25">
      <c r="A67535">
        <f t="shared" si="1055"/>
        <v>270.13599999983364</v>
      </c>
      <c r="B67535">
        <v>-627.93882150926197</v>
      </c>
      <c r="C67535">
        <v>-1456.9533418967001</v>
      </c>
    </row>
    <row r="67536" spans="1:3" x14ac:dyDescent="0.25">
      <c r="A67536">
        <f t="shared" si="1055"/>
        <v>270.13999999983366</v>
      </c>
      <c r="B67536">
        <v>-598.29460622438205</v>
      </c>
      <c r="C67536">
        <v>-1572.47318352358</v>
      </c>
    </row>
    <row r="67537" spans="1:3" x14ac:dyDescent="0.25">
      <c r="A67537">
        <f t="shared" si="1055"/>
        <v>270.14399999983368</v>
      </c>
      <c r="B67537">
        <v>-467.55003626237698</v>
      </c>
      <c r="C67537">
        <v>-1622.0027946146299</v>
      </c>
    </row>
    <row r="67538" spans="1:3" x14ac:dyDescent="0.25">
      <c r="A67538">
        <f t="shared" si="1055"/>
        <v>270.1479999998337</v>
      </c>
      <c r="B67538">
        <v>-283.67694276070199</v>
      </c>
      <c r="C67538">
        <v>-1608.3811288892</v>
      </c>
    </row>
    <row r="67539" spans="1:3" x14ac:dyDescent="0.25">
      <c r="A67539">
        <f t="shared" si="1055"/>
        <v>270.15199999983372</v>
      </c>
      <c r="B67539">
        <v>-163.645517058487</v>
      </c>
      <c r="C67539">
        <v>-1636.45378349317</v>
      </c>
    </row>
    <row r="67540" spans="1:3" x14ac:dyDescent="0.25">
      <c r="A67540">
        <f t="shared" si="1055"/>
        <v>270.15599999983374</v>
      </c>
      <c r="B67540">
        <v>-165.42448650211099</v>
      </c>
      <c r="C67540">
        <v>-1636.07194676733</v>
      </c>
    </row>
    <row r="67541" spans="1:3" x14ac:dyDescent="0.25">
      <c r="A67541">
        <f t="shared" si="1055"/>
        <v>270.15999999983376</v>
      </c>
      <c r="B67541">
        <v>-235.98286533796499</v>
      </c>
      <c r="C67541">
        <v>-1604.0940632665299</v>
      </c>
    </row>
    <row r="67542" spans="1:3" x14ac:dyDescent="0.25">
      <c r="A67542">
        <f t="shared" si="1055"/>
        <v>270.16399999983378</v>
      </c>
      <c r="B67542">
        <v>-281.28991334271802</v>
      </c>
      <c r="C67542">
        <v>-1583.38702333584</v>
      </c>
    </row>
    <row r="67543" spans="1:3" x14ac:dyDescent="0.25">
      <c r="A67543">
        <f t="shared" si="1055"/>
        <v>270.1679999998338</v>
      </c>
      <c r="B67543">
        <v>-63.310717740398097</v>
      </c>
      <c r="C67543">
        <v>-1669.8259010904901</v>
      </c>
    </row>
    <row r="67544" spans="1:3" x14ac:dyDescent="0.25">
      <c r="A67544">
        <f t="shared" si="1055"/>
        <v>270.17199999983382</v>
      </c>
      <c r="B67544">
        <v>558.99539360339202</v>
      </c>
      <c r="C67544">
        <v>-1795.2932682036801</v>
      </c>
    </row>
    <row r="67545" spans="1:3" x14ac:dyDescent="0.25">
      <c r="A67545">
        <f t="shared" si="1055"/>
        <v>270.17599999983383</v>
      </c>
      <c r="B67545">
        <v>1297.6719342669001</v>
      </c>
      <c r="C67545">
        <v>-1937.6807284388301</v>
      </c>
    </row>
    <row r="67546" spans="1:3" x14ac:dyDescent="0.25">
      <c r="A67546">
        <f t="shared" si="1055"/>
        <v>270.17999999983385</v>
      </c>
      <c r="B67546">
        <v>1468.7611520005701</v>
      </c>
      <c r="C67546">
        <v>-2130.8901717151298</v>
      </c>
    </row>
    <row r="67547" spans="1:3" x14ac:dyDescent="0.25">
      <c r="A67547">
        <f t="shared" si="1055"/>
        <v>270.18399999983387</v>
      </c>
      <c r="B67547">
        <v>770.30530785068595</v>
      </c>
      <c r="C67547">
        <v>-2347.8326683323198</v>
      </c>
    </row>
    <row r="67548" spans="1:3" x14ac:dyDescent="0.25">
      <c r="A67548">
        <f t="shared" si="1055"/>
        <v>270.18799999983389</v>
      </c>
      <c r="B67548">
        <v>-313.65097893921802</v>
      </c>
      <c r="C67548">
        <v>-2247.4274652530198</v>
      </c>
    </row>
    <row r="67549" spans="1:3" x14ac:dyDescent="0.25">
      <c r="A67549">
        <f t="shared" si="1055"/>
        <v>270.19199999983391</v>
      </c>
      <c r="B67549">
        <v>-968.06119225255202</v>
      </c>
      <c r="C67549">
        <v>-1447.6036347772599</v>
      </c>
    </row>
    <row r="67550" spans="1:3" x14ac:dyDescent="0.25">
      <c r="A67550">
        <f t="shared" si="1055"/>
        <v>270.19599999983393</v>
      </c>
      <c r="B67550">
        <v>-901.88093525271597</v>
      </c>
      <c r="C67550">
        <v>184.69744727913701</v>
      </c>
    </row>
    <row r="67551" spans="1:3" x14ac:dyDescent="0.25">
      <c r="A67551">
        <f t="shared" si="1055"/>
        <v>270.19999999983395</v>
      </c>
      <c r="B67551">
        <v>-428.069018743887</v>
      </c>
      <c r="C67551">
        <v>2325.5214230070001</v>
      </c>
    </row>
    <row r="67552" spans="1:3" x14ac:dyDescent="0.25">
      <c r="A67552">
        <f t="shared" si="1055"/>
        <v>270.20399999983397</v>
      </c>
      <c r="B67552">
        <v>-14.5855954273972</v>
      </c>
      <c r="C67552">
        <v>4413.9017453812603</v>
      </c>
    </row>
    <row r="67553" spans="1:3" x14ac:dyDescent="0.25">
      <c r="A67553">
        <f t="shared" si="1055"/>
        <v>270.20799999983399</v>
      </c>
      <c r="B67553">
        <v>153.611293880321</v>
      </c>
      <c r="C67553">
        <v>5842.8607896229196</v>
      </c>
    </row>
    <row r="67554" spans="1:3" x14ac:dyDescent="0.25">
      <c r="A67554">
        <f t="shared" si="1055"/>
        <v>270.21199999983401</v>
      </c>
      <c r="B67554">
        <v>122.566282636425</v>
      </c>
      <c r="C67554">
        <v>6395.4116887544196</v>
      </c>
    </row>
    <row r="67555" spans="1:3" x14ac:dyDescent="0.25">
      <c r="A67555">
        <f t="shared" si="1055"/>
        <v>270.21599999983403</v>
      </c>
      <c r="B67555">
        <v>79.325806954413196</v>
      </c>
      <c r="C67555">
        <v>6384.5596778469398</v>
      </c>
    </row>
    <row r="67556" spans="1:3" x14ac:dyDescent="0.25">
      <c r="A67556">
        <f t="shared" si="1055"/>
        <v>270.21999999983404</v>
      </c>
      <c r="B67556">
        <v>140.93525564195301</v>
      </c>
      <c r="C67556">
        <v>6403.3001945796004</v>
      </c>
    </row>
    <row r="67557" spans="1:3" x14ac:dyDescent="0.25">
      <c r="A67557">
        <f t="shared" si="1055"/>
        <v>270.22399999983406</v>
      </c>
      <c r="B67557">
        <v>309.43767858275999</v>
      </c>
      <c r="C67557">
        <v>6564.6148979889404</v>
      </c>
    </row>
    <row r="67558" spans="1:3" x14ac:dyDescent="0.25">
      <c r="A67558">
        <f t="shared" si="1055"/>
        <v>270.22799999983408</v>
      </c>
      <c r="B67558">
        <v>440.87378899228599</v>
      </c>
      <c r="C67558">
        <v>6425.4710324631096</v>
      </c>
    </row>
    <row r="67559" spans="1:3" x14ac:dyDescent="0.25">
      <c r="A67559">
        <f t="shared" si="1055"/>
        <v>270.2319999998341</v>
      </c>
      <c r="B67559">
        <v>467.28420076952602</v>
      </c>
      <c r="C67559">
        <v>5537.8253652129697</v>
      </c>
    </row>
    <row r="67560" spans="1:3" x14ac:dyDescent="0.25">
      <c r="A67560">
        <f t="shared" si="1055"/>
        <v>270.23599999983412</v>
      </c>
      <c r="B67560">
        <v>417.70940146403802</v>
      </c>
      <c r="C67560">
        <v>4062.62718817219</v>
      </c>
    </row>
    <row r="67561" spans="1:3" x14ac:dyDescent="0.25">
      <c r="A67561">
        <f t="shared" si="1055"/>
        <v>270.23999999983414</v>
      </c>
      <c r="B67561">
        <v>359.18903463122399</v>
      </c>
      <c r="C67561">
        <v>2436.8167513787798</v>
      </c>
    </row>
    <row r="67562" spans="1:3" x14ac:dyDescent="0.25">
      <c r="A67562">
        <f t="shared" si="1055"/>
        <v>270.24399999983416</v>
      </c>
      <c r="B67562">
        <v>269.76113042622399</v>
      </c>
      <c r="C67562">
        <v>959.32266149116799</v>
      </c>
    </row>
    <row r="67563" spans="1:3" x14ac:dyDescent="0.25">
      <c r="A67563">
        <f t="shared" si="1055"/>
        <v>270.24799999983418</v>
      </c>
      <c r="B67563">
        <v>145.463885952151</v>
      </c>
      <c r="C67563">
        <v>-295.93774966910303</v>
      </c>
    </row>
    <row r="67564" spans="1:3" x14ac:dyDescent="0.25">
      <c r="A67564">
        <f t="shared" si="1055"/>
        <v>270.2519999998342</v>
      </c>
      <c r="B67564">
        <v>43.335427018277599</v>
      </c>
      <c r="C67564">
        <v>-1172.0567896719399</v>
      </c>
    </row>
    <row r="67565" spans="1:3" x14ac:dyDescent="0.25">
      <c r="A67565">
        <f t="shared" si="1055"/>
        <v>270.25599999983422</v>
      </c>
      <c r="B67565">
        <v>56.411578703434202</v>
      </c>
      <c r="C67565">
        <v>-1601.13660886652</v>
      </c>
    </row>
    <row r="67566" spans="1:3" x14ac:dyDescent="0.25">
      <c r="A67566">
        <f t="shared" si="1055"/>
        <v>270.25999999983424</v>
      </c>
      <c r="B67566">
        <v>135.72338991245499</v>
      </c>
      <c r="C67566">
        <v>-1714.2897033992899</v>
      </c>
    </row>
    <row r="67567" spans="1:3" x14ac:dyDescent="0.25">
      <c r="A67567">
        <f t="shared" si="1055"/>
        <v>270.26399999983425</v>
      </c>
      <c r="B67567">
        <v>172.299732484473</v>
      </c>
      <c r="C67567">
        <v>-1774.63778480116</v>
      </c>
    </row>
    <row r="67568" spans="1:3" x14ac:dyDescent="0.25">
      <c r="A67568">
        <f t="shared" si="1055"/>
        <v>270.26799999983427</v>
      </c>
      <c r="B67568">
        <v>157.17086474648201</v>
      </c>
      <c r="C67568">
        <v>-1833.3100581620099</v>
      </c>
    </row>
    <row r="67569" spans="1:3" x14ac:dyDescent="0.25">
      <c r="A67569">
        <f t="shared" si="1055"/>
        <v>270.27199999983429</v>
      </c>
      <c r="B67569">
        <v>278.36847400954503</v>
      </c>
      <c r="C67569">
        <v>-1846.4431166887</v>
      </c>
    </row>
    <row r="67570" spans="1:3" x14ac:dyDescent="0.25">
      <c r="A67570">
        <f t="shared" si="1055"/>
        <v>270.27599999983431</v>
      </c>
      <c r="B67570">
        <v>639.92126322587706</v>
      </c>
      <c r="C67570">
        <v>-1806.1815456515301</v>
      </c>
    </row>
    <row r="67571" spans="1:3" x14ac:dyDescent="0.25">
      <c r="A67571">
        <f t="shared" si="1055"/>
        <v>270.27999999983433</v>
      </c>
      <c r="B67571">
        <v>1009.85294130667</v>
      </c>
      <c r="C67571">
        <v>-1811.6774000320499</v>
      </c>
    </row>
    <row r="67572" spans="1:3" x14ac:dyDescent="0.25">
      <c r="A67572">
        <f t="shared" si="1055"/>
        <v>270.28399999983435</v>
      </c>
      <c r="B67572">
        <v>922.18523540215904</v>
      </c>
      <c r="C67572">
        <v>-1838.08869092999</v>
      </c>
    </row>
    <row r="67573" spans="1:3" x14ac:dyDescent="0.25">
      <c r="A67573">
        <f t="shared" si="1055"/>
        <v>270.28799999983437</v>
      </c>
      <c r="B67573">
        <v>233.942712511547</v>
      </c>
      <c r="C67573">
        <v>-1826.5786800360399</v>
      </c>
    </row>
    <row r="67574" spans="1:3" x14ac:dyDescent="0.25">
      <c r="A67574">
        <f t="shared" si="1055"/>
        <v>270.29199999983439</v>
      </c>
      <c r="B67574">
        <v>-669.84853234311197</v>
      </c>
      <c r="C67574">
        <v>-1725.3161033982601</v>
      </c>
    </row>
    <row r="67575" spans="1:3" x14ac:dyDescent="0.25">
      <c r="A67575">
        <f t="shared" si="1055"/>
        <v>270.29599999983441</v>
      </c>
      <c r="B67575">
        <v>-1199.1670719093199</v>
      </c>
      <c r="C67575">
        <v>-1644.4755363915699</v>
      </c>
    </row>
    <row r="67576" spans="1:3" x14ac:dyDescent="0.25">
      <c r="A67576">
        <f t="shared" si="1055"/>
        <v>270.29999999983443</v>
      </c>
      <c r="B67576">
        <v>-1160.0012783050799</v>
      </c>
      <c r="C67576">
        <v>-1606.2357828520001</v>
      </c>
    </row>
    <row r="67577" spans="1:3" x14ac:dyDescent="0.25">
      <c r="A67577">
        <f t="shared" si="1055"/>
        <v>270.30399999983445</v>
      </c>
      <c r="B67577">
        <v>-797.34645259254796</v>
      </c>
      <c r="C67577">
        <v>-1594.7784794613101</v>
      </c>
    </row>
    <row r="67578" spans="1:3" x14ac:dyDescent="0.25">
      <c r="A67578">
        <f t="shared" si="1055"/>
        <v>270.30799999983446</v>
      </c>
      <c r="B67578">
        <v>-458.19833027943298</v>
      </c>
      <c r="C67578">
        <v>-1482.2874040905899</v>
      </c>
    </row>
    <row r="67579" spans="1:3" x14ac:dyDescent="0.25">
      <c r="A67579">
        <f t="shared" si="1055"/>
        <v>270.31199999983448</v>
      </c>
      <c r="B67579">
        <v>-223.54926936142499</v>
      </c>
      <c r="C67579">
        <v>-1308.9498288386601</v>
      </c>
    </row>
    <row r="67580" spans="1:3" x14ac:dyDescent="0.25">
      <c r="A67580">
        <f t="shared" si="1055"/>
        <v>270.3159999998345</v>
      </c>
      <c r="B67580">
        <v>-27.391185786868</v>
      </c>
      <c r="C67580">
        <v>-1148.95577505591</v>
      </c>
    </row>
    <row r="67581" spans="1:3" x14ac:dyDescent="0.25">
      <c r="A67581">
        <f t="shared" si="1055"/>
        <v>270.31999999983452</v>
      </c>
      <c r="B67581">
        <v>146.28042000364599</v>
      </c>
      <c r="C67581">
        <v>-1106.4958746549401</v>
      </c>
    </row>
    <row r="67582" spans="1:3" x14ac:dyDescent="0.25">
      <c r="A67582">
        <f t="shared" si="1055"/>
        <v>270.32399999983454</v>
      </c>
      <c r="B67582">
        <v>199.46520713680101</v>
      </c>
      <c r="C67582">
        <v>-1088.75941626032</v>
      </c>
    </row>
    <row r="67583" spans="1:3" x14ac:dyDescent="0.25">
      <c r="A67583">
        <f t="shared" si="1055"/>
        <v>270.32799999983456</v>
      </c>
      <c r="B67583">
        <v>135.16026157918299</v>
      </c>
      <c r="C67583">
        <v>-1044.9356391034801</v>
      </c>
    </row>
    <row r="67584" spans="1:3" x14ac:dyDescent="0.25">
      <c r="A67584">
        <f t="shared" si="1055"/>
        <v>270.33199999983458</v>
      </c>
      <c r="B67584">
        <v>80.361204423838004</v>
      </c>
      <c r="C67584">
        <v>-959.214238963816</v>
      </c>
    </row>
    <row r="67585" spans="1:3" x14ac:dyDescent="0.25">
      <c r="A67585">
        <f t="shared" si="1055"/>
        <v>270.3359999998346</v>
      </c>
      <c r="B67585">
        <v>160.062034807332</v>
      </c>
      <c r="C67585">
        <v>-899.783784799307</v>
      </c>
    </row>
    <row r="67586" spans="1:3" x14ac:dyDescent="0.25">
      <c r="A67586">
        <f t="shared" si="1055"/>
        <v>270.33999999983462</v>
      </c>
      <c r="B67586">
        <v>293.25387786229101</v>
      </c>
      <c r="C67586">
        <v>-830.82954968350896</v>
      </c>
    </row>
    <row r="67587" spans="1:3" x14ac:dyDescent="0.25">
      <c r="A67587">
        <f t="shared" si="1055"/>
        <v>270.34399999983464</v>
      </c>
      <c r="B67587">
        <v>336.92543948604202</v>
      </c>
      <c r="C67587">
        <v>-742.53374595564298</v>
      </c>
    </row>
    <row r="67588" spans="1:3" x14ac:dyDescent="0.25">
      <c r="A67588">
        <f t="shared" ref="A67588:A67651" si="1056">A67587+1/250</f>
        <v>270.34799999983466</v>
      </c>
      <c r="B67588">
        <v>246.06305666185901</v>
      </c>
      <c r="C67588">
        <v>-636.07604026906495</v>
      </c>
    </row>
    <row r="67589" spans="1:3" x14ac:dyDescent="0.25">
      <c r="A67589">
        <f t="shared" si="1056"/>
        <v>270.35199999983467</v>
      </c>
      <c r="B67589">
        <v>144.65076268431901</v>
      </c>
      <c r="C67589">
        <v>-553.63222532248301</v>
      </c>
    </row>
    <row r="67590" spans="1:3" x14ac:dyDescent="0.25">
      <c r="A67590">
        <f t="shared" si="1056"/>
        <v>270.35599999983469</v>
      </c>
      <c r="B67590">
        <v>128.669758233072</v>
      </c>
      <c r="C67590">
        <v>-446.37271709125798</v>
      </c>
    </row>
    <row r="67591" spans="1:3" x14ac:dyDescent="0.25">
      <c r="A67591">
        <f t="shared" si="1056"/>
        <v>270.35999999983471</v>
      </c>
      <c r="B67591">
        <v>206.099607836959</v>
      </c>
      <c r="C67591">
        <v>-334.46295007085303</v>
      </c>
    </row>
    <row r="67592" spans="1:3" x14ac:dyDescent="0.25">
      <c r="A67592">
        <f t="shared" si="1056"/>
        <v>270.36399999983473</v>
      </c>
      <c r="B67592">
        <v>282.91880491604297</v>
      </c>
      <c r="C67592">
        <v>-261.06366042323799</v>
      </c>
    </row>
    <row r="67593" spans="1:3" x14ac:dyDescent="0.25">
      <c r="A67593">
        <f t="shared" si="1056"/>
        <v>270.36799999983475</v>
      </c>
      <c r="B67593">
        <v>254.104444368542</v>
      </c>
      <c r="C67593">
        <v>-259.32920162865099</v>
      </c>
    </row>
    <row r="67594" spans="1:3" x14ac:dyDescent="0.25">
      <c r="A67594">
        <f t="shared" si="1056"/>
        <v>270.37199999983477</v>
      </c>
      <c r="B67594">
        <v>54.630520505572598</v>
      </c>
      <c r="C67594">
        <v>-220.405935696363</v>
      </c>
    </row>
    <row r="67595" spans="1:3" x14ac:dyDescent="0.25">
      <c r="A67595">
        <f t="shared" si="1056"/>
        <v>270.37599999983479</v>
      </c>
      <c r="B67595">
        <v>-211.531606098628</v>
      </c>
      <c r="C67595">
        <v>-107.432968905428</v>
      </c>
    </row>
    <row r="67596" spans="1:3" x14ac:dyDescent="0.25">
      <c r="A67596">
        <f t="shared" si="1056"/>
        <v>270.37999999983481</v>
      </c>
      <c r="B67596">
        <v>-358.41229467217198</v>
      </c>
      <c r="C67596">
        <v>18.456836241851502</v>
      </c>
    </row>
    <row r="67597" spans="1:3" x14ac:dyDescent="0.25">
      <c r="A67597">
        <f t="shared" si="1056"/>
        <v>270.38399999983483</v>
      </c>
      <c r="B67597">
        <v>-321.04301215076401</v>
      </c>
      <c r="C67597">
        <v>68.138324549795996</v>
      </c>
    </row>
    <row r="67598" spans="1:3" x14ac:dyDescent="0.25">
      <c r="A67598">
        <f t="shared" si="1056"/>
        <v>270.38799999983485</v>
      </c>
      <c r="B67598">
        <v>-240.457018282901</v>
      </c>
      <c r="C67598">
        <v>111.4960649479</v>
      </c>
    </row>
    <row r="67599" spans="1:3" x14ac:dyDescent="0.25">
      <c r="A67599">
        <f t="shared" si="1056"/>
        <v>270.39199999983487</v>
      </c>
      <c r="B67599">
        <v>-262.68920758887901</v>
      </c>
      <c r="C67599">
        <v>208.42438331664499</v>
      </c>
    </row>
    <row r="67600" spans="1:3" x14ac:dyDescent="0.25">
      <c r="A67600">
        <f t="shared" si="1056"/>
        <v>270.39599999983488</v>
      </c>
      <c r="B67600">
        <v>-407.775509258044</v>
      </c>
      <c r="C67600">
        <v>332.82596359786203</v>
      </c>
    </row>
    <row r="67601" spans="1:3" x14ac:dyDescent="0.25">
      <c r="A67601">
        <f t="shared" si="1056"/>
        <v>270.3999999998349</v>
      </c>
      <c r="B67601">
        <v>-652.75255096501905</v>
      </c>
      <c r="C67601">
        <v>385.61213124655802</v>
      </c>
    </row>
    <row r="67602" spans="1:3" x14ac:dyDescent="0.25">
      <c r="A67602">
        <f t="shared" si="1056"/>
        <v>270.40399999983492</v>
      </c>
      <c r="B67602">
        <v>-983.65801445604802</v>
      </c>
      <c r="C67602">
        <v>405.70445047843401</v>
      </c>
    </row>
    <row r="67603" spans="1:3" x14ac:dyDescent="0.25">
      <c r="A67603">
        <f t="shared" si="1056"/>
        <v>270.40799999983494</v>
      </c>
      <c r="B67603">
        <v>-1262.53027772928</v>
      </c>
      <c r="C67603">
        <v>446.03521361282901</v>
      </c>
    </row>
    <row r="67604" spans="1:3" x14ac:dyDescent="0.25">
      <c r="A67604">
        <f t="shared" si="1056"/>
        <v>270.41199999983496</v>
      </c>
      <c r="B67604">
        <v>-1298.4086829320199</v>
      </c>
      <c r="C67604">
        <v>535.54671989468795</v>
      </c>
    </row>
    <row r="67605" spans="1:3" x14ac:dyDescent="0.25">
      <c r="A67605">
        <f t="shared" si="1056"/>
        <v>270.41599999983498</v>
      </c>
      <c r="B67605">
        <v>-1071.3336399656901</v>
      </c>
      <c r="C67605">
        <v>605.19097279908704</v>
      </c>
    </row>
    <row r="67606" spans="1:3" x14ac:dyDescent="0.25">
      <c r="A67606">
        <f t="shared" si="1056"/>
        <v>270.419999999835</v>
      </c>
      <c r="B67606">
        <v>-838.34704283661199</v>
      </c>
      <c r="C67606">
        <v>654.93044814213499</v>
      </c>
    </row>
    <row r="67607" spans="1:3" x14ac:dyDescent="0.25">
      <c r="A67607">
        <f t="shared" si="1056"/>
        <v>270.42399999983502</v>
      </c>
      <c r="B67607">
        <v>-769.49080303000403</v>
      </c>
      <c r="C67607">
        <v>679.73883256883801</v>
      </c>
    </row>
    <row r="67608" spans="1:3" x14ac:dyDescent="0.25">
      <c r="A67608">
        <f t="shared" si="1056"/>
        <v>270.42799999983504</v>
      </c>
      <c r="B67608">
        <v>-724.80606898566703</v>
      </c>
      <c r="C67608">
        <v>693.60050909050995</v>
      </c>
    </row>
    <row r="67609" spans="1:3" x14ac:dyDescent="0.25">
      <c r="A67609">
        <f t="shared" si="1056"/>
        <v>270.43199999983506</v>
      </c>
      <c r="B67609">
        <v>-469.33370857530599</v>
      </c>
      <c r="C67609">
        <v>669.51031124231702</v>
      </c>
    </row>
    <row r="67610" spans="1:3" x14ac:dyDescent="0.25">
      <c r="A67610">
        <f t="shared" si="1056"/>
        <v>270.43599999983508</v>
      </c>
      <c r="B67610">
        <v>-118.116447550581</v>
      </c>
      <c r="C67610">
        <v>651.47357145446801</v>
      </c>
    </row>
    <row r="67611" spans="1:3" x14ac:dyDescent="0.25">
      <c r="A67611">
        <f t="shared" si="1056"/>
        <v>270.43999999983509</v>
      </c>
      <c r="B67611">
        <v>-26.1984641214523</v>
      </c>
      <c r="C67611">
        <v>647.50656809771101</v>
      </c>
    </row>
    <row r="67612" spans="1:3" x14ac:dyDescent="0.25">
      <c r="A67612">
        <f t="shared" si="1056"/>
        <v>270.44399999983511</v>
      </c>
      <c r="B67612">
        <v>-280.62261018989199</v>
      </c>
      <c r="C67612">
        <v>666.63600050931495</v>
      </c>
    </row>
    <row r="67613" spans="1:3" x14ac:dyDescent="0.25">
      <c r="A67613">
        <f t="shared" si="1056"/>
        <v>270.44799999983513</v>
      </c>
      <c r="B67613">
        <v>-425.42786601697998</v>
      </c>
      <c r="C67613">
        <v>667.898408780419</v>
      </c>
    </row>
    <row r="67614" spans="1:3" x14ac:dyDescent="0.25">
      <c r="A67614">
        <f t="shared" si="1056"/>
        <v>270.45199999983515</v>
      </c>
      <c r="B67614">
        <v>45.348296987971203</v>
      </c>
      <c r="C67614">
        <v>670.339649732677</v>
      </c>
    </row>
    <row r="67615" spans="1:3" x14ac:dyDescent="0.25">
      <c r="A67615">
        <f t="shared" si="1056"/>
        <v>270.45599999983517</v>
      </c>
      <c r="B67615">
        <v>1122.66588793964</v>
      </c>
      <c r="C67615">
        <v>649.01560901373398</v>
      </c>
    </row>
    <row r="67616" spans="1:3" x14ac:dyDescent="0.25">
      <c r="A67616">
        <f t="shared" si="1056"/>
        <v>270.45999999983519</v>
      </c>
      <c r="B67616">
        <v>2258.4811260164902</v>
      </c>
      <c r="C67616">
        <v>594.99250235264799</v>
      </c>
    </row>
    <row r="67617" spans="1:3" x14ac:dyDescent="0.25">
      <c r="A67617">
        <f t="shared" si="1056"/>
        <v>270.46399999983521</v>
      </c>
      <c r="B67617">
        <v>3019.7509372077202</v>
      </c>
      <c r="C67617">
        <v>482.34625319489101</v>
      </c>
    </row>
    <row r="67618" spans="1:3" x14ac:dyDescent="0.25">
      <c r="A67618">
        <f t="shared" si="1056"/>
        <v>270.46799999983523</v>
      </c>
      <c r="B67618">
        <v>3426.4370365729501</v>
      </c>
      <c r="C67618">
        <v>371.16092949675999</v>
      </c>
    </row>
    <row r="67619" spans="1:3" x14ac:dyDescent="0.25">
      <c r="A67619">
        <f t="shared" si="1056"/>
        <v>270.47199999983525</v>
      </c>
      <c r="B67619">
        <v>3637.50545968714</v>
      </c>
      <c r="C67619">
        <v>273.52850592416598</v>
      </c>
    </row>
    <row r="67620" spans="1:3" x14ac:dyDescent="0.25">
      <c r="A67620">
        <f t="shared" si="1056"/>
        <v>270.47599999983527</v>
      </c>
      <c r="B67620">
        <v>3401.9220905911702</v>
      </c>
      <c r="C67620">
        <v>206.550094061734</v>
      </c>
    </row>
    <row r="67621" spans="1:3" x14ac:dyDescent="0.25">
      <c r="A67621">
        <f t="shared" si="1056"/>
        <v>270.47999999983529</v>
      </c>
      <c r="B67621">
        <v>2266.6516710291398</v>
      </c>
      <c r="C67621">
        <v>138.336119927905</v>
      </c>
    </row>
    <row r="67622" spans="1:3" x14ac:dyDescent="0.25">
      <c r="A67622">
        <f t="shared" si="1056"/>
        <v>270.48399999983531</v>
      </c>
      <c r="B67622">
        <v>302.66140078848099</v>
      </c>
      <c r="C67622">
        <v>101.004548124682</v>
      </c>
    </row>
    <row r="67623" spans="1:3" x14ac:dyDescent="0.25">
      <c r="A67623">
        <f t="shared" si="1056"/>
        <v>270.48799999983532</v>
      </c>
      <c r="B67623">
        <v>-1565.07495674491</v>
      </c>
      <c r="C67623">
        <v>78.679798785073501</v>
      </c>
    </row>
    <row r="67624" spans="1:3" x14ac:dyDescent="0.25">
      <c r="A67624">
        <f t="shared" si="1056"/>
        <v>270.49199999983534</v>
      </c>
      <c r="B67624">
        <v>-2343.57934989773</v>
      </c>
      <c r="C67624">
        <v>56.494078039033397</v>
      </c>
    </row>
    <row r="67625" spans="1:3" x14ac:dyDescent="0.25">
      <c r="A67625">
        <f t="shared" si="1056"/>
        <v>270.49599999983536</v>
      </c>
      <c r="B67625">
        <v>-1921.8749675875899</v>
      </c>
      <c r="C67625">
        <v>-7.4121168859848003</v>
      </c>
    </row>
    <row r="67626" spans="1:3" x14ac:dyDescent="0.25">
      <c r="A67626">
        <f t="shared" si="1056"/>
        <v>270.49999999983538</v>
      </c>
      <c r="B67626">
        <v>-1094.98870618192</v>
      </c>
      <c r="C67626">
        <v>-62.893844263298497</v>
      </c>
    </row>
    <row r="67627" spans="1:3" x14ac:dyDescent="0.25">
      <c r="A67627">
        <f t="shared" si="1056"/>
        <v>270.5039999998354</v>
      </c>
      <c r="B67627">
        <v>-532.94668387117201</v>
      </c>
      <c r="C67627">
        <v>-83.806905298599006</v>
      </c>
    </row>
    <row r="67628" spans="1:3" x14ac:dyDescent="0.25">
      <c r="A67628">
        <f t="shared" si="1056"/>
        <v>270.50799999983542</v>
      </c>
      <c r="B67628">
        <v>-148.76979229116</v>
      </c>
      <c r="C67628">
        <v>-52.008137816067801</v>
      </c>
    </row>
    <row r="67629" spans="1:3" x14ac:dyDescent="0.25">
      <c r="A67629">
        <f t="shared" si="1056"/>
        <v>270.51199999983544</v>
      </c>
      <c r="B67629">
        <v>463.52604621755802</v>
      </c>
      <c r="C67629">
        <v>-38.350092475197798</v>
      </c>
    </row>
    <row r="67630" spans="1:3" x14ac:dyDescent="0.25">
      <c r="A67630">
        <f t="shared" si="1056"/>
        <v>270.51599999983546</v>
      </c>
      <c r="B67630">
        <v>1143.9254367941401</v>
      </c>
      <c r="C67630">
        <v>-44.676545376634301</v>
      </c>
    </row>
    <row r="67631" spans="1:3" x14ac:dyDescent="0.25">
      <c r="A67631">
        <f t="shared" si="1056"/>
        <v>270.51999999983548</v>
      </c>
      <c r="B67631">
        <v>1213.4131045394299</v>
      </c>
      <c r="C67631">
        <v>-44.824724299720302</v>
      </c>
    </row>
    <row r="67632" spans="1:3" x14ac:dyDescent="0.25">
      <c r="A67632">
        <f t="shared" si="1056"/>
        <v>270.5239999998355</v>
      </c>
      <c r="B67632">
        <v>327.97756683131701</v>
      </c>
      <c r="C67632">
        <v>27.367830808738098</v>
      </c>
    </row>
    <row r="67633" spans="1:3" x14ac:dyDescent="0.25">
      <c r="A67633">
        <f t="shared" si="1056"/>
        <v>270.52799999983552</v>
      </c>
      <c r="B67633">
        <v>-948.38547994206999</v>
      </c>
      <c r="C67633">
        <v>101.05923366019201</v>
      </c>
    </row>
    <row r="67634" spans="1:3" x14ac:dyDescent="0.25">
      <c r="A67634">
        <f t="shared" si="1056"/>
        <v>270.53199999983553</v>
      </c>
      <c r="B67634">
        <v>-1705.67609213632</v>
      </c>
      <c r="C67634">
        <v>97.406309952514107</v>
      </c>
    </row>
    <row r="67635" spans="1:3" x14ac:dyDescent="0.25">
      <c r="A67635">
        <f t="shared" si="1056"/>
        <v>270.53599999983555</v>
      </c>
      <c r="B67635">
        <v>-1607.8946750075299</v>
      </c>
      <c r="C67635">
        <v>2.5699168396904999</v>
      </c>
    </row>
    <row r="67636" spans="1:3" x14ac:dyDescent="0.25">
      <c r="A67636">
        <f t="shared" si="1056"/>
        <v>270.53999999983557</v>
      </c>
      <c r="B67636">
        <v>-1115.04267733401</v>
      </c>
      <c r="C67636">
        <v>-39.284919587175303</v>
      </c>
    </row>
    <row r="67637" spans="1:3" x14ac:dyDescent="0.25">
      <c r="A67637">
        <f t="shared" si="1056"/>
        <v>270.54399999983559</v>
      </c>
      <c r="B67637">
        <v>-797.11884926007099</v>
      </c>
      <c r="C67637">
        <v>16.0060791936756</v>
      </c>
    </row>
    <row r="67638" spans="1:3" x14ac:dyDescent="0.25">
      <c r="A67638">
        <f t="shared" si="1056"/>
        <v>270.54799999983561</v>
      </c>
      <c r="B67638">
        <v>-732.11699982271102</v>
      </c>
      <c r="C67638">
        <v>99.603527589665404</v>
      </c>
    </row>
    <row r="67639" spans="1:3" x14ac:dyDescent="0.25">
      <c r="A67639">
        <f t="shared" si="1056"/>
        <v>270.55199999983563</v>
      </c>
      <c r="B67639">
        <v>-633.02694292035005</v>
      </c>
      <c r="C67639">
        <v>89.665874900796794</v>
      </c>
    </row>
    <row r="67640" spans="1:3" x14ac:dyDescent="0.25">
      <c r="A67640">
        <f t="shared" si="1056"/>
        <v>270.55599999983565</v>
      </c>
      <c r="B67640">
        <v>-385.83620266552498</v>
      </c>
      <c r="C67640">
        <v>34.3501798480603</v>
      </c>
    </row>
    <row r="67641" spans="1:3" x14ac:dyDescent="0.25">
      <c r="A67641">
        <f t="shared" si="1056"/>
        <v>270.55999999983567</v>
      </c>
      <c r="B67641">
        <v>-182.529845152174</v>
      </c>
      <c r="C67641">
        <v>-10.190808512492801</v>
      </c>
    </row>
    <row r="67642" spans="1:3" x14ac:dyDescent="0.25">
      <c r="A67642">
        <f t="shared" si="1056"/>
        <v>270.56399999983569</v>
      </c>
      <c r="B67642">
        <v>-181.090175591416</v>
      </c>
      <c r="C67642">
        <v>-27.810850829669</v>
      </c>
    </row>
    <row r="67643" spans="1:3" x14ac:dyDescent="0.25">
      <c r="A67643">
        <f t="shared" si="1056"/>
        <v>270.56799999983571</v>
      </c>
      <c r="B67643">
        <v>-280.496668827169</v>
      </c>
      <c r="C67643">
        <v>-69.368750984899606</v>
      </c>
    </row>
    <row r="67644" spans="1:3" x14ac:dyDescent="0.25">
      <c r="A67644">
        <f t="shared" si="1056"/>
        <v>270.57199999983573</v>
      </c>
      <c r="B67644">
        <v>-299.72549474083701</v>
      </c>
      <c r="C67644">
        <v>-85.7270460766496</v>
      </c>
    </row>
    <row r="67645" spans="1:3" x14ac:dyDescent="0.25">
      <c r="A67645">
        <f t="shared" si="1056"/>
        <v>270.57599999983574</v>
      </c>
      <c r="B67645">
        <v>-230.74890495473801</v>
      </c>
      <c r="C67645">
        <v>-55.754106410486798</v>
      </c>
    </row>
    <row r="67646" spans="1:3" x14ac:dyDescent="0.25">
      <c r="A67646">
        <f t="shared" si="1056"/>
        <v>270.57999999983576</v>
      </c>
      <c r="B67646">
        <v>-220.536811387006</v>
      </c>
      <c r="C67646">
        <v>-1.3265236642354601</v>
      </c>
    </row>
    <row r="67647" spans="1:3" x14ac:dyDescent="0.25">
      <c r="A67647">
        <f t="shared" si="1056"/>
        <v>270.58399999983578</v>
      </c>
      <c r="B67647">
        <v>-317.05847328717101</v>
      </c>
      <c r="C67647">
        <v>-8.3282344356465305</v>
      </c>
    </row>
    <row r="67648" spans="1:3" x14ac:dyDescent="0.25">
      <c r="A67648">
        <f t="shared" si="1056"/>
        <v>270.5879999998358</v>
      </c>
      <c r="B67648">
        <v>-406.28192783610001</v>
      </c>
      <c r="C67648">
        <v>-47.649092610059803</v>
      </c>
    </row>
    <row r="67649" spans="1:3" x14ac:dyDescent="0.25">
      <c r="A67649">
        <f t="shared" si="1056"/>
        <v>270.59199999983582</v>
      </c>
      <c r="B67649">
        <v>-341.17138540097801</v>
      </c>
      <c r="C67649">
        <v>-82.185823750819296</v>
      </c>
    </row>
    <row r="67650" spans="1:3" x14ac:dyDescent="0.25">
      <c r="A67650">
        <f t="shared" si="1056"/>
        <v>270.59599999983584</v>
      </c>
      <c r="B67650">
        <v>-152.687879557706</v>
      </c>
      <c r="C67650">
        <v>-86.844218177663706</v>
      </c>
    </row>
    <row r="67651" spans="1:3" x14ac:dyDescent="0.25">
      <c r="A67651">
        <f t="shared" si="1056"/>
        <v>270.59999999983586</v>
      </c>
      <c r="B67651">
        <v>-19.793115497245498</v>
      </c>
      <c r="C67651">
        <v>-123.538957433218</v>
      </c>
    </row>
    <row r="67652" spans="1:3" x14ac:dyDescent="0.25">
      <c r="A67652">
        <f t="shared" ref="A67652:A67715" si="1057">A67651+1/250</f>
        <v>270.60399999983588</v>
      </c>
      <c r="B67652">
        <v>-15.4513340393839</v>
      </c>
      <c r="C67652">
        <v>-186.19282447143999</v>
      </c>
    </row>
    <row r="67653" spans="1:3" x14ac:dyDescent="0.25">
      <c r="A67653">
        <f t="shared" si="1057"/>
        <v>270.6079999998359</v>
      </c>
      <c r="B67653">
        <v>48.3747911128279</v>
      </c>
      <c r="C67653">
        <v>-254.73684769181</v>
      </c>
    </row>
    <row r="67654" spans="1:3" x14ac:dyDescent="0.25">
      <c r="A67654">
        <f t="shared" si="1057"/>
        <v>270.61199999983592</v>
      </c>
      <c r="B67654">
        <v>371.72987424820701</v>
      </c>
      <c r="C67654">
        <v>-278.112227152939</v>
      </c>
    </row>
    <row r="67655" spans="1:3" x14ac:dyDescent="0.25">
      <c r="A67655">
        <f t="shared" si="1057"/>
        <v>270.61599999983594</v>
      </c>
      <c r="B67655">
        <v>808.66659536606198</v>
      </c>
      <c r="C67655">
        <v>-288.270546695711</v>
      </c>
    </row>
    <row r="67656" spans="1:3" x14ac:dyDescent="0.25">
      <c r="A67656">
        <f t="shared" si="1057"/>
        <v>270.61999999983595</v>
      </c>
      <c r="B67656">
        <v>942.24057874424</v>
      </c>
      <c r="C67656">
        <v>-292.17332079165902</v>
      </c>
    </row>
    <row r="67657" spans="1:3" x14ac:dyDescent="0.25">
      <c r="A67657">
        <f t="shared" si="1057"/>
        <v>270.62399999983597</v>
      </c>
      <c r="B67657">
        <v>584.50556362675695</v>
      </c>
      <c r="C67657">
        <v>-307.79101863711799</v>
      </c>
    </row>
    <row r="67658" spans="1:3" x14ac:dyDescent="0.25">
      <c r="A67658">
        <f t="shared" si="1057"/>
        <v>270.62799999983599</v>
      </c>
      <c r="B67658">
        <v>9.5131819009551197</v>
      </c>
      <c r="C67658">
        <v>-297.10397866927201</v>
      </c>
    </row>
    <row r="67659" spans="1:3" x14ac:dyDescent="0.25">
      <c r="A67659">
        <f t="shared" si="1057"/>
        <v>270.63199999983601</v>
      </c>
      <c r="B67659">
        <v>-332.683989978189</v>
      </c>
      <c r="C67659">
        <v>-290.10318009194202</v>
      </c>
    </row>
    <row r="67660" spans="1:3" x14ac:dyDescent="0.25">
      <c r="A67660">
        <f t="shared" si="1057"/>
        <v>270.63599999983603</v>
      </c>
      <c r="B67660">
        <v>-327.03165630059601</v>
      </c>
      <c r="C67660">
        <v>-292.79028494767903</v>
      </c>
    </row>
    <row r="67661" spans="1:3" x14ac:dyDescent="0.25">
      <c r="A67661">
        <f t="shared" si="1057"/>
        <v>270.63999999983605</v>
      </c>
      <c r="B67661">
        <v>-195.47488925770401</v>
      </c>
      <c r="C67661">
        <v>-314.17626455066801</v>
      </c>
    </row>
    <row r="67662" spans="1:3" x14ac:dyDescent="0.25">
      <c r="A67662">
        <f t="shared" si="1057"/>
        <v>270.64399999983607</v>
      </c>
      <c r="B67662">
        <v>-152.958704744475</v>
      </c>
      <c r="C67662">
        <v>-279.28137480058302</v>
      </c>
    </row>
    <row r="67663" spans="1:3" x14ac:dyDescent="0.25">
      <c r="A67663">
        <f t="shared" si="1057"/>
        <v>270.64799999983609</v>
      </c>
      <c r="B67663">
        <v>-149.42679241806201</v>
      </c>
      <c r="C67663">
        <v>-196.13650239639301</v>
      </c>
    </row>
    <row r="67664" spans="1:3" x14ac:dyDescent="0.25">
      <c r="A67664">
        <f t="shared" si="1057"/>
        <v>270.65199999983611</v>
      </c>
      <c r="B67664">
        <v>-42.821584845759197</v>
      </c>
      <c r="C67664">
        <v>-119.783925060345</v>
      </c>
    </row>
    <row r="67665" spans="1:3" x14ac:dyDescent="0.25">
      <c r="A67665">
        <f t="shared" si="1057"/>
        <v>270.65599999983613</v>
      </c>
      <c r="B67665">
        <v>160.91404732005299</v>
      </c>
      <c r="C67665">
        <v>-144.27544520551101</v>
      </c>
    </row>
    <row r="67666" spans="1:3" x14ac:dyDescent="0.25">
      <c r="A67666">
        <f t="shared" si="1057"/>
        <v>270.65999999983615</v>
      </c>
      <c r="B67666">
        <v>316.835168864808</v>
      </c>
      <c r="C67666">
        <v>-225.67076201997099</v>
      </c>
    </row>
    <row r="67667" spans="1:3" x14ac:dyDescent="0.25">
      <c r="A67667">
        <f t="shared" si="1057"/>
        <v>270.66399999983616</v>
      </c>
      <c r="B67667">
        <v>365.995895867706</v>
      </c>
      <c r="C67667">
        <v>-286.03854305010998</v>
      </c>
    </row>
    <row r="67668" spans="1:3" x14ac:dyDescent="0.25">
      <c r="A67668">
        <f t="shared" si="1057"/>
        <v>270.66799999983618</v>
      </c>
      <c r="B67668">
        <v>390.45124582026</v>
      </c>
      <c r="C67668">
        <v>-254.45830279897601</v>
      </c>
    </row>
    <row r="67669" spans="1:3" x14ac:dyDescent="0.25">
      <c r="A67669">
        <f t="shared" si="1057"/>
        <v>270.6719999998362</v>
      </c>
      <c r="B67669">
        <v>478.25787714107503</v>
      </c>
      <c r="C67669">
        <v>-189.019879505147</v>
      </c>
    </row>
    <row r="67670" spans="1:3" x14ac:dyDescent="0.25">
      <c r="A67670">
        <f t="shared" si="1057"/>
        <v>270.67599999983622</v>
      </c>
      <c r="B67670">
        <v>600.4725471401</v>
      </c>
      <c r="C67670">
        <v>-139.82194279286</v>
      </c>
    </row>
    <row r="67671" spans="1:3" x14ac:dyDescent="0.25">
      <c r="A67671">
        <f t="shared" si="1057"/>
        <v>270.67999999983624</v>
      </c>
      <c r="B67671">
        <v>723.15049604446699</v>
      </c>
      <c r="C67671">
        <v>-164.97247427818201</v>
      </c>
    </row>
    <row r="67672" spans="1:3" x14ac:dyDescent="0.25">
      <c r="A67672">
        <f t="shared" si="1057"/>
        <v>270.68399999983626</v>
      </c>
      <c r="B67672">
        <v>900.34452389011699</v>
      </c>
      <c r="C67672">
        <v>-223.588857667045</v>
      </c>
    </row>
    <row r="67673" spans="1:3" x14ac:dyDescent="0.25">
      <c r="A67673">
        <f t="shared" si="1057"/>
        <v>270.68799999983628</v>
      </c>
      <c r="B67673">
        <v>1173.1050808827199</v>
      </c>
      <c r="C67673">
        <v>-270.79429608754799</v>
      </c>
    </row>
    <row r="67674" spans="1:3" x14ac:dyDescent="0.25">
      <c r="A67674">
        <f t="shared" si="1057"/>
        <v>270.6919999998363</v>
      </c>
      <c r="B67674">
        <v>1376.47967400731</v>
      </c>
      <c r="C67674">
        <v>-233.713228048308</v>
      </c>
    </row>
    <row r="67675" spans="1:3" x14ac:dyDescent="0.25">
      <c r="A67675">
        <f t="shared" si="1057"/>
        <v>270.69599999983632</v>
      </c>
      <c r="B67675">
        <v>1217.51362855107</v>
      </c>
      <c r="C67675">
        <v>-157.472038401741</v>
      </c>
    </row>
    <row r="67676" spans="1:3" x14ac:dyDescent="0.25">
      <c r="A67676">
        <f t="shared" si="1057"/>
        <v>270.69999999983634</v>
      </c>
      <c r="B67676">
        <v>590.25234002871105</v>
      </c>
      <c r="C67676">
        <v>-101.204451525005</v>
      </c>
    </row>
    <row r="67677" spans="1:3" x14ac:dyDescent="0.25">
      <c r="A67677">
        <f t="shared" si="1057"/>
        <v>270.70399999983636</v>
      </c>
      <c r="B67677">
        <v>-250.257174260168</v>
      </c>
      <c r="C67677">
        <v>-106.05465787467401</v>
      </c>
    </row>
    <row r="67678" spans="1:3" x14ac:dyDescent="0.25">
      <c r="A67678">
        <f t="shared" si="1057"/>
        <v>270.70799999983637</v>
      </c>
      <c r="B67678">
        <v>-878.96870658029798</v>
      </c>
      <c r="C67678">
        <v>-103.174508283913</v>
      </c>
    </row>
    <row r="67679" spans="1:3" x14ac:dyDescent="0.25">
      <c r="A67679">
        <f t="shared" si="1057"/>
        <v>270.71199999983639</v>
      </c>
      <c r="B67679">
        <v>-1071.8411004653101</v>
      </c>
      <c r="C67679">
        <v>-93.718275228244806</v>
      </c>
    </row>
    <row r="67680" spans="1:3" x14ac:dyDescent="0.25">
      <c r="A67680">
        <f t="shared" si="1057"/>
        <v>270.71599999983641</v>
      </c>
      <c r="B67680">
        <v>-949.83887950091696</v>
      </c>
      <c r="C67680">
        <v>-101.83998125062701</v>
      </c>
    </row>
    <row r="67681" spans="1:3" x14ac:dyDescent="0.25">
      <c r="A67681">
        <f t="shared" si="1057"/>
        <v>270.71999999983643</v>
      </c>
      <c r="B67681">
        <v>-769.92853946153502</v>
      </c>
      <c r="C67681">
        <v>-139.69475956700299</v>
      </c>
    </row>
    <row r="67682" spans="1:3" x14ac:dyDescent="0.25">
      <c r="A67682">
        <f t="shared" si="1057"/>
        <v>270.72399999983645</v>
      </c>
      <c r="B67682">
        <v>-660.07652098057395</v>
      </c>
      <c r="C67682">
        <v>-100.441978159966</v>
      </c>
    </row>
    <row r="67683" spans="1:3" x14ac:dyDescent="0.25">
      <c r="A67683">
        <f t="shared" si="1057"/>
        <v>270.72799999983647</v>
      </c>
      <c r="B67683">
        <v>-581.25129345278901</v>
      </c>
      <c r="C67683">
        <v>12.7532908651898</v>
      </c>
    </row>
    <row r="67684" spans="1:3" x14ac:dyDescent="0.25">
      <c r="A67684">
        <f t="shared" si="1057"/>
        <v>270.73199999983649</v>
      </c>
      <c r="B67684">
        <v>-474.42578607528299</v>
      </c>
      <c r="C67684">
        <v>106.72230395673201</v>
      </c>
    </row>
    <row r="67685" spans="1:3" x14ac:dyDescent="0.25">
      <c r="A67685">
        <f t="shared" si="1057"/>
        <v>270.73599999983651</v>
      </c>
      <c r="B67685">
        <v>-335.57585938875502</v>
      </c>
      <c r="C67685">
        <v>83.295901672892697</v>
      </c>
    </row>
    <row r="67686" spans="1:3" x14ac:dyDescent="0.25">
      <c r="A67686">
        <f t="shared" si="1057"/>
        <v>270.73999999983653</v>
      </c>
      <c r="B67686">
        <v>-202.67742188129699</v>
      </c>
      <c r="C67686">
        <v>38.305833796763899</v>
      </c>
    </row>
    <row r="67687" spans="1:3" x14ac:dyDescent="0.25">
      <c r="A67687">
        <f t="shared" si="1057"/>
        <v>270.74399999983655</v>
      </c>
      <c r="B67687">
        <v>-133.706221190213</v>
      </c>
      <c r="C67687">
        <v>50.584156075845598</v>
      </c>
    </row>
    <row r="67688" spans="1:3" x14ac:dyDescent="0.25">
      <c r="A67688">
        <f t="shared" si="1057"/>
        <v>270.74799999983657</v>
      </c>
      <c r="B67688">
        <v>-151.64111530779499</v>
      </c>
      <c r="C67688">
        <v>103.963609167144</v>
      </c>
    </row>
    <row r="67689" spans="1:3" x14ac:dyDescent="0.25">
      <c r="A67689">
        <f t="shared" si="1057"/>
        <v>270.75199999983658</v>
      </c>
      <c r="B67689">
        <v>-180.46781625206299</v>
      </c>
      <c r="C67689">
        <v>104.279651276633</v>
      </c>
    </row>
    <row r="67690" spans="1:3" x14ac:dyDescent="0.25">
      <c r="A67690">
        <f t="shared" si="1057"/>
        <v>270.7559999998366</v>
      </c>
      <c r="B67690">
        <v>-107.180455998932</v>
      </c>
      <c r="C67690">
        <v>97.371656686771502</v>
      </c>
    </row>
    <row r="67691" spans="1:3" x14ac:dyDescent="0.25">
      <c r="A67691">
        <f t="shared" si="1057"/>
        <v>270.75999999983662</v>
      </c>
      <c r="B67691">
        <v>42.220618179082798</v>
      </c>
      <c r="C67691">
        <v>135.08234504093801</v>
      </c>
    </row>
    <row r="67692" spans="1:3" x14ac:dyDescent="0.25">
      <c r="A67692">
        <f t="shared" si="1057"/>
        <v>270.76399999983664</v>
      </c>
      <c r="B67692">
        <v>135.73382939470099</v>
      </c>
      <c r="C67692">
        <v>221.257430218591</v>
      </c>
    </row>
    <row r="67693" spans="1:3" x14ac:dyDescent="0.25">
      <c r="A67693">
        <f t="shared" si="1057"/>
        <v>270.76799999983666</v>
      </c>
      <c r="B67693">
        <v>186.35969850473001</v>
      </c>
      <c r="C67693">
        <v>263.746815016472</v>
      </c>
    </row>
    <row r="67694" spans="1:3" x14ac:dyDescent="0.25">
      <c r="A67694">
        <f t="shared" si="1057"/>
        <v>270.77199999983668</v>
      </c>
      <c r="B67694">
        <v>365.09813705154198</v>
      </c>
      <c r="C67694">
        <v>270.40593353659301</v>
      </c>
    </row>
    <row r="67695" spans="1:3" x14ac:dyDescent="0.25">
      <c r="A67695">
        <f t="shared" si="1057"/>
        <v>270.7759999998367</v>
      </c>
      <c r="B67695">
        <v>656.94275386853803</v>
      </c>
      <c r="C67695">
        <v>275.09608866846298</v>
      </c>
    </row>
    <row r="67696" spans="1:3" x14ac:dyDescent="0.25">
      <c r="A67696">
        <f t="shared" si="1057"/>
        <v>270.77999999983672</v>
      </c>
      <c r="B67696">
        <v>748.87976380350506</v>
      </c>
      <c r="C67696">
        <v>311.68404613726301</v>
      </c>
    </row>
    <row r="67697" spans="1:3" x14ac:dyDescent="0.25">
      <c r="A67697">
        <f t="shared" si="1057"/>
        <v>270.78399999983674</v>
      </c>
      <c r="B67697">
        <v>419.89317970613803</v>
      </c>
      <c r="C67697">
        <v>332.04295253479</v>
      </c>
    </row>
    <row r="67698" spans="1:3" x14ac:dyDescent="0.25">
      <c r="A67698">
        <f t="shared" si="1057"/>
        <v>270.78799999983676</v>
      </c>
      <c r="B67698">
        <v>-103.031136461651</v>
      </c>
      <c r="C67698">
        <v>344.053322936261</v>
      </c>
    </row>
    <row r="67699" spans="1:3" x14ac:dyDescent="0.25">
      <c r="A67699">
        <f t="shared" si="1057"/>
        <v>270.79199999983678</v>
      </c>
      <c r="B67699">
        <v>-393.908396665483</v>
      </c>
      <c r="C67699">
        <v>346.603685232967</v>
      </c>
    </row>
    <row r="67700" spans="1:3" x14ac:dyDescent="0.25">
      <c r="A67700">
        <f t="shared" si="1057"/>
        <v>270.79599999983679</v>
      </c>
      <c r="B67700">
        <v>-296.76043231206501</v>
      </c>
      <c r="C67700">
        <v>366.59024774775997</v>
      </c>
    </row>
    <row r="67701" spans="1:3" x14ac:dyDescent="0.25">
      <c r="A67701">
        <f t="shared" si="1057"/>
        <v>270.79999999983681</v>
      </c>
      <c r="B67701">
        <v>9.3840023592466597</v>
      </c>
      <c r="C67701">
        <v>374.91768417554198</v>
      </c>
    </row>
    <row r="67702" spans="1:3" x14ac:dyDescent="0.25">
      <c r="A67702">
        <f t="shared" si="1057"/>
        <v>270.80399999983683</v>
      </c>
      <c r="B67702">
        <v>277.49347494012699</v>
      </c>
      <c r="C67702">
        <v>378.49993248645802</v>
      </c>
    </row>
    <row r="67703" spans="1:3" x14ac:dyDescent="0.25">
      <c r="A67703">
        <f t="shared" si="1057"/>
        <v>270.80799999983685</v>
      </c>
      <c r="B67703">
        <v>383.53618621889399</v>
      </c>
      <c r="C67703">
        <v>349.26056199150997</v>
      </c>
    </row>
    <row r="67704" spans="1:3" x14ac:dyDescent="0.25">
      <c r="A67704">
        <f t="shared" si="1057"/>
        <v>270.81199999983687</v>
      </c>
      <c r="B67704">
        <v>298.47759578292698</v>
      </c>
      <c r="C67704">
        <v>311.13204529394102</v>
      </c>
    </row>
    <row r="67705" spans="1:3" x14ac:dyDescent="0.25">
      <c r="A67705">
        <f t="shared" si="1057"/>
        <v>270.81599999983689</v>
      </c>
      <c r="B67705">
        <v>75.278789257978204</v>
      </c>
      <c r="C67705">
        <v>277.056261285853</v>
      </c>
    </row>
    <row r="67706" spans="1:3" x14ac:dyDescent="0.25">
      <c r="A67706">
        <f t="shared" si="1057"/>
        <v>270.81999999983691</v>
      </c>
      <c r="B67706">
        <v>-136.101549783476</v>
      </c>
      <c r="C67706">
        <v>299.98585577348501</v>
      </c>
    </row>
    <row r="67707" spans="1:3" x14ac:dyDescent="0.25">
      <c r="A67707">
        <f t="shared" si="1057"/>
        <v>270.82399999983693</v>
      </c>
      <c r="B67707">
        <v>-213.70456284576801</v>
      </c>
      <c r="C67707">
        <v>335.88478291006697</v>
      </c>
    </row>
    <row r="67708" spans="1:3" x14ac:dyDescent="0.25">
      <c r="A67708">
        <f t="shared" si="1057"/>
        <v>270.82799999983695</v>
      </c>
      <c r="B67708">
        <v>-193.57243064879199</v>
      </c>
      <c r="C67708">
        <v>344.72729588148201</v>
      </c>
    </row>
    <row r="67709" spans="1:3" x14ac:dyDescent="0.25">
      <c r="A67709">
        <f t="shared" si="1057"/>
        <v>270.83199999983697</v>
      </c>
      <c r="B67709">
        <v>-243.751416781903</v>
      </c>
      <c r="C67709">
        <v>308.49748664002902</v>
      </c>
    </row>
    <row r="67710" spans="1:3" x14ac:dyDescent="0.25">
      <c r="A67710">
        <f t="shared" si="1057"/>
        <v>270.83599999983699</v>
      </c>
      <c r="B67710">
        <v>-442.29264381055799</v>
      </c>
      <c r="C67710">
        <v>309.19023781055802</v>
      </c>
    </row>
    <row r="67711" spans="1:3" x14ac:dyDescent="0.25">
      <c r="A67711">
        <f t="shared" si="1057"/>
        <v>270.839999999837</v>
      </c>
      <c r="B67711">
        <v>-703.24956053404298</v>
      </c>
      <c r="C67711">
        <v>334.81201278153998</v>
      </c>
    </row>
    <row r="67712" spans="1:3" x14ac:dyDescent="0.25">
      <c r="A67712">
        <f t="shared" si="1057"/>
        <v>270.84399999983702</v>
      </c>
      <c r="B67712">
        <v>-847.67458109394795</v>
      </c>
      <c r="C67712">
        <v>330.38061102213402</v>
      </c>
    </row>
    <row r="67713" spans="1:3" x14ac:dyDescent="0.25">
      <c r="A67713">
        <f t="shared" si="1057"/>
        <v>270.84799999983704</v>
      </c>
      <c r="B67713">
        <v>-807.61875588159103</v>
      </c>
      <c r="C67713">
        <v>249.924600338847</v>
      </c>
    </row>
    <row r="67714" spans="1:3" x14ac:dyDescent="0.25">
      <c r="A67714">
        <f t="shared" si="1057"/>
        <v>270.85199999983706</v>
      </c>
      <c r="B67714">
        <v>-684.13488492884903</v>
      </c>
      <c r="C67714">
        <v>201.48341925663701</v>
      </c>
    </row>
    <row r="67715" spans="1:3" x14ac:dyDescent="0.25">
      <c r="A67715">
        <f t="shared" si="1057"/>
        <v>270.85599999983708</v>
      </c>
      <c r="B67715">
        <v>-636.28017653710299</v>
      </c>
      <c r="C67715">
        <v>225.10730445532201</v>
      </c>
    </row>
    <row r="67716" spans="1:3" x14ac:dyDescent="0.25">
      <c r="A67716">
        <f t="shared" ref="A67716:A67779" si="1058">A67715+1/250</f>
        <v>270.8599999998371</v>
      </c>
      <c r="B67716">
        <v>-705.11463830289802</v>
      </c>
      <c r="C67716">
        <v>266.85701340672898</v>
      </c>
    </row>
    <row r="67717" spans="1:3" x14ac:dyDescent="0.25">
      <c r="A67717">
        <f t="shared" si="1058"/>
        <v>270.86399999983712</v>
      </c>
      <c r="B67717">
        <v>-764.69683482491405</v>
      </c>
      <c r="C67717">
        <v>233.803923886723</v>
      </c>
    </row>
    <row r="67718" spans="1:3" x14ac:dyDescent="0.25">
      <c r="A67718">
        <f t="shared" si="1058"/>
        <v>270.86799999983714</v>
      </c>
      <c r="B67718">
        <v>-718.08356460787695</v>
      </c>
      <c r="C67718">
        <v>184.030310110144</v>
      </c>
    </row>
    <row r="67719" spans="1:3" x14ac:dyDescent="0.25">
      <c r="A67719">
        <f t="shared" si="1058"/>
        <v>270.87199999983716</v>
      </c>
      <c r="B67719">
        <v>-685.33310484577601</v>
      </c>
      <c r="C67719">
        <v>161.62890056780799</v>
      </c>
    </row>
    <row r="67720" spans="1:3" x14ac:dyDescent="0.25">
      <c r="A67720">
        <f t="shared" si="1058"/>
        <v>270.87599999983718</v>
      </c>
      <c r="B67720">
        <v>-831.50581832553098</v>
      </c>
      <c r="C67720">
        <v>159.70205279823699</v>
      </c>
    </row>
    <row r="67721" spans="1:3" x14ac:dyDescent="0.25">
      <c r="A67721">
        <f t="shared" si="1058"/>
        <v>270.8799999998372</v>
      </c>
      <c r="B67721">
        <v>-1018.6601845052101</v>
      </c>
      <c r="C67721">
        <v>125.361522079558</v>
      </c>
    </row>
    <row r="67722" spans="1:3" x14ac:dyDescent="0.25">
      <c r="A67722">
        <f t="shared" si="1058"/>
        <v>270.88399999983722</v>
      </c>
      <c r="B67722">
        <v>-866.85174965534702</v>
      </c>
      <c r="C67722">
        <v>125.72861159143601</v>
      </c>
    </row>
    <row r="67723" spans="1:3" x14ac:dyDescent="0.25">
      <c r="A67723">
        <f t="shared" si="1058"/>
        <v>270.88799999983723</v>
      </c>
      <c r="B67723">
        <v>-273.137737624377</v>
      </c>
      <c r="C67723">
        <v>174.93361829255201</v>
      </c>
    </row>
    <row r="67724" spans="1:3" x14ac:dyDescent="0.25">
      <c r="A67724">
        <f t="shared" si="1058"/>
        <v>270.89199999983725</v>
      </c>
      <c r="B67724">
        <v>422.41984924804802</v>
      </c>
      <c r="C67724">
        <v>219.11495786512</v>
      </c>
    </row>
    <row r="67725" spans="1:3" x14ac:dyDescent="0.25">
      <c r="A67725">
        <f t="shared" si="1058"/>
        <v>270.89599999983727</v>
      </c>
      <c r="B67725">
        <v>913.75834590628904</v>
      </c>
      <c r="C67725">
        <v>170.41900771955301</v>
      </c>
    </row>
    <row r="67726" spans="1:3" x14ac:dyDescent="0.25">
      <c r="A67726">
        <f t="shared" si="1058"/>
        <v>270.89999999983729</v>
      </c>
      <c r="B67726">
        <v>1313.82041921472</v>
      </c>
      <c r="C67726">
        <v>100.000196437951</v>
      </c>
    </row>
    <row r="67727" spans="1:3" x14ac:dyDescent="0.25">
      <c r="A67727">
        <f t="shared" si="1058"/>
        <v>270.90399999983731</v>
      </c>
      <c r="B67727">
        <v>1850.55523945909</v>
      </c>
      <c r="C67727">
        <v>79.020269377322407</v>
      </c>
    </row>
    <row r="67728" spans="1:3" x14ac:dyDescent="0.25">
      <c r="A67728">
        <f t="shared" si="1058"/>
        <v>270.90799999983733</v>
      </c>
      <c r="B67728">
        <v>2496.9156402829299</v>
      </c>
      <c r="C67728">
        <v>111.647004815031</v>
      </c>
    </row>
    <row r="67729" spans="1:3" x14ac:dyDescent="0.25">
      <c r="A67729">
        <f t="shared" si="1058"/>
        <v>270.91199999983735</v>
      </c>
      <c r="B67729">
        <v>3066.8547309380101</v>
      </c>
      <c r="C67729">
        <v>102.053799983795</v>
      </c>
    </row>
    <row r="67730" spans="1:3" x14ac:dyDescent="0.25">
      <c r="A67730">
        <f t="shared" si="1058"/>
        <v>270.91599999983737</v>
      </c>
      <c r="B67730">
        <v>3383.322600515</v>
      </c>
      <c r="C67730">
        <v>50.420022520581703</v>
      </c>
    </row>
    <row r="67731" spans="1:3" x14ac:dyDescent="0.25">
      <c r="A67731">
        <f t="shared" si="1058"/>
        <v>270.91999999983739</v>
      </c>
      <c r="B67731">
        <v>3124.2654239520798</v>
      </c>
      <c r="C67731">
        <v>-20.0693568183117</v>
      </c>
    </row>
    <row r="67732" spans="1:3" x14ac:dyDescent="0.25">
      <c r="A67732">
        <f t="shared" si="1058"/>
        <v>270.92399999983741</v>
      </c>
      <c r="B67732">
        <v>1936.63044721083</v>
      </c>
      <c r="C67732">
        <v>-83.225542880986097</v>
      </c>
    </row>
    <row r="67733" spans="1:3" x14ac:dyDescent="0.25">
      <c r="A67733">
        <f t="shared" si="1058"/>
        <v>270.92799999983743</v>
      </c>
      <c r="B67733">
        <v>23.373637814897101</v>
      </c>
      <c r="C67733">
        <v>-201.85726201689201</v>
      </c>
    </row>
    <row r="67734" spans="1:3" x14ac:dyDescent="0.25">
      <c r="A67734">
        <f t="shared" si="1058"/>
        <v>270.93199999983744</v>
      </c>
      <c r="B67734">
        <v>-1639.5391949048901</v>
      </c>
      <c r="C67734">
        <v>-355.77030155813998</v>
      </c>
    </row>
    <row r="67735" spans="1:3" x14ac:dyDescent="0.25">
      <c r="A67735">
        <f t="shared" si="1058"/>
        <v>270.93599999983746</v>
      </c>
      <c r="B67735">
        <v>-2148.1396041780699</v>
      </c>
      <c r="C67735">
        <v>-480.76683539206402</v>
      </c>
    </row>
    <row r="67736" spans="1:3" x14ac:dyDescent="0.25">
      <c r="A67736">
        <f t="shared" si="1058"/>
        <v>270.93999999983748</v>
      </c>
      <c r="B67736">
        <v>-1574.46302032171</v>
      </c>
      <c r="C67736">
        <v>-491.64684460180899</v>
      </c>
    </row>
    <row r="67737" spans="1:3" x14ac:dyDescent="0.25">
      <c r="A67737">
        <f t="shared" si="1058"/>
        <v>270.9439999998375</v>
      </c>
      <c r="B67737">
        <v>-709.54680906166504</v>
      </c>
      <c r="C67737">
        <v>-476.21055145068601</v>
      </c>
    </row>
    <row r="67738" spans="1:3" x14ac:dyDescent="0.25">
      <c r="A67738">
        <f t="shared" si="1058"/>
        <v>270.94799999983752</v>
      </c>
      <c r="B67738">
        <v>-163.424791981646</v>
      </c>
      <c r="C67738">
        <v>-558.25892059147895</v>
      </c>
    </row>
    <row r="67739" spans="1:3" x14ac:dyDescent="0.25">
      <c r="A67739">
        <f t="shared" si="1058"/>
        <v>270.95199999983754</v>
      </c>
      <c r="B67739">
        <v>13.8756515160464</v>
      </c>
      <c r="C67739">
        <v>-790.59232277395699</v>
      </c>
    </row>
    <row r="67740" spans="1:3" x14ac:dyDescent="0.25">
      <c r="A67740">
        <f t="shared" si="1058"/>
        <v>270.95599999983756</v>
      </c>
      <c r="B67740">
        <v>-7.6678358058015501</v>
      </c>
      <c r="C67740">
        <v>-1032.0108750496699</v>
      </c>
    </row>
    <row r="67741" spans="1:3" x14ac:dyDescent="0.25">
      <c r="A67741">
        <f t="shared" si="1058"/>
        <v>270.95999999983758</v>
      </c>
      <c r="B67741">
        <v>-137.07416327504899</v>
      </c>
      <c r="C67741">
        <v>-1202.3170146934399</v>
      </c>
    </row>
    <row r="67742" spans="1:3" x14ac:dyDescent="0.25">
      <c r="A67742">
        <f t="shared" si="1058"/>
        <v>270.9639999998376</v>
      </c>
      <c r="B67742">
        <v>-344.35984828974199</v>
      </c>
      <c r="C67742">
        <v>-1297.3168935168601</v>
      </c>
    </row>
    <row r="67743" spans="1:3" x14ac:dyDescent="0.25">
      <c r="A67743">
        <f t="shared" si="1058"/>
        <v>270.96799999983762</v>
      </c>
      <c r="B67743">
        <v>-588.53883679226306</v>
      </c>
      <c r="C67743">
        <v>-1413.8198478849899</v>
      </c>
    </row>
    <row r="67744" spans="1:3" x14ac:dyDescent="0.25">
      <c r="A67744">
        <f t="shared" si="1058"/>
        <v>270.97199999983764</v>
      </c>
      <c r="B67744">
        <v>-774.62132434475404</v>
      </c>
      <c r="C67744">
        <v>-1486.6378016349399</v>
      </c>
    </row>
    <row r="67745" spans="1:3" x14ac:dyDescent="0.25">
      <c r="A67745">
        <f t="shared" si="1058"/>
        <v>270.97599999983765</v>
      </c>
      <c r="B67745">
        <v>-763.61271808189599</v>
      </c>
      <c r="C67745">
        <v>-1519.5875225636401</v>
      </c>
    </row>
    <row r="67746" spans="1:3" x14ac:dyDescent="0.25">
      <c r="A67746">
        <f t="shared" si="1058"/>
        <v>270.97999999983767</v>
      </c>
      <c r="B67746">
        <v>-531.51488273034795</v>
      </c>
      <c r="C67746">
        <v>-1532.4916847567499</v>
      </c>
    </row>
    <row r="67747" spans="1:3" x14ac:dyDescent="0.25">
      <c r="A67747">
        <f t="shared" si="1058"/>
        <v>270.98399999983769</v>
      </c>
      <c r="B67747">
        <v>-319.32765070124799</v>
      </c>
      <c r="C67747">
        <v>-1606.1784592702099</v>
      </c>
    </row>
    <row r="67748" spans="1:3" x14ac:dyDescent="0.25">
      <c r="A67748">
        <f t="shared" si="1058"/>
        <v>270.98799999983771</v>
      </c>
      <c r="B67748">
        <v>-320.047862395685</v>
      </c>
      <c r="C67748">
        <v>-1637.4808720880001</v>
      </c>
    </row>
    <row r="67749" spans="1:3" x14ac:dyDescent="0.25">
      <c r="A67749">
        <f t="shared" si="1058"/>
        <v>270.99199999983773</v>
      </c>
      <c r="B67749">
        <v>-255.66736853236901</v>
      </c>
      <c r="C67749">
        <v>-1620.2391986805201</v>
      </c>
    </row>
    <row r="67750" spans="1:3" x14ac:dyDescent="0.25">
      <c r="A67750">
        <f t="shared" si="1058"/>
        <v>270.99599999983775</v>
      </c>
      <c r="B67750">
        <v>378.82596436764698</v>
      </c>
      <c r="C67750">
        <v>-1594.3021899380201</v>
      </c>
    </row>
    <row r="67751" spans="1:3" x14ac:dyDescent="0.25">
      <c r="A67751">
        <f t="shared" si="1058"/>
        <v>270.99999999983777</v>
      </c>
      <c r="B67751">
        <v>1417.4454886885301</v>
      </c>
      <c r="C67751">
        <v>-1640.5265658923799</v>
      </c>
    </row>
    <row r="67752" spans="1:3" x14ac:dyDescent="0.25">
      <c r="A67752">
        <f t="shared" si="1058"/>
        <v>271.00399999983779</v>
      </c>
      <c r="B67752">
        <v>1922.2071721653399</v>
      </c>
      <c r="C67752">
        <v>-1677.77636408999</v>
      </c>
    </row>
    <row r="67753" spans="1:3" x14ac:dyDescent="0.25">
      <c r="A67753">
        <f t="shared" si="1058"/>
        <v>271.00799999983781</v>
      </c>
      <c r="B67753">
        <v>1198.13412939879</v>
      </c>
      <c r="C67753">
        <v>-1734.9248041081501</v>
      </c>
    </row>
    <row r="67754" spans="1:3" x14ac:dyDescent="0.25">
      <c r="A67754">
        <f t="shared" si="1058"/>
        <v>271.01199999983783</v>
      </c>
      <c r="B67754">
        <v>-281.74233353469202</v>
      </c>
      <c r="C67754">
        <v>-1886.8552679823899</v>
      </c>
    </row>
    <row r="67755" spans="1:3" x14ac:dyDescent="0.25">
      <c r="A67755">
        <f t="shared" si="1058"/>
        <v>271.01599999983785</v>
      </c>
      <c r="B67755">
        <v>-1435.3885355416101</v>
      </c>
      <c r="C67755">
        <v>-2121.46042658955</v>
      </c>
    </row>
    <row r="67756" spans="1:3" x14ac:dyDescent="0.25">
      <c r="A67756">
        <f t="shared" si="1058"/>
        <v>271.01999999983786</v>
      </c>
      <c r="B67756">
        <v>-1701.7735982235399</v>
      </c>
      <c r="C67756">
        <v>-2218.64202028415</v>
      </c>
    </row>
    <row r="67757" spans="1:3" x14ac:dyDescent="0.25">
      <c r="A67757">
        <f t="shared" si="1058"/>
        <v>271.02399999983788</v>
      </c>
      <c r="B67757">
        <v>-1367.86771962744</v>
      </c>
      <c r="C67757">
        <v>-2085.31263007811</v>
      </c>
    </row>
    <row r="67758" spans="1:3" x14ac:dyDescent="0.25">
      <c r="A67758">
        <f t="shared" si="1058"/>
        <v>271.0279999998379</v>
      </c>
      <c r="B67758">
        <v>-954.63711804299703</v>
      </c>
      <c r="C67758">
        <v>-1713.3963750186799</v>
      </c>
    </row>
    <row r="67759" spans="1:3" x14ac:dyDescent="0.25">
      <c r="A67759">
        <f t="shared" si="1058"/>
        <v>271.03199999983792</v>
      </c>
      <c r="B67759">
        <v>-703.04329483705897</v>
      </c>
      <c r="C67759">
        <v>-932.82735099055299</v>
      </c>
    </row>
    <row r="67760" spans="1:3" x14ac:dyDescent="0.25">
      <c r="A67760">
        <f t="shared" si="1058"/>
        <v>271.03599999983794</v>
      </c>
      <c r="B67760">
        <v>-579.04704533569895</v>
      </c>
      <c r="C67760">
        <v>656.45027136532701</v>
      </c>
    </row>
    <row r="67761" spans="1:3" x14ac:dyDescent="0.25">
      <c r="A67761">
        <f t="shared" si="1058"/>
        <v>271.03999999983796</v>
      </c>
      <c r="B67761">
        <v>-488.61002403324602</v>
      </c>
      <c r="C67761">
        <v>2964.47850797192</v>
      </c>
    </row>
    <row r="67762" spans="1:3" x14ac:dyDescent="0.25">
      <c r="A67762">
        <f t="shared" si="1058"/>
        <v>271.04399999983798</v>
      </c>
      <c r="B67762">
        <v>-360.68962318394301</v>
      </c>
      <c r="C67762">
        <v>5165.2832217213399</v>
      </c>
    </row>
    <row r="67763" spans="1:3" x14ac:dyDescent="0.25">
      <c r="A67763">
        <f t="shared" si="1058"/>
        <v>271.047999999838</v>
      </c>
      <c r="B67763">
        <v>-216.232821271245</v>
      </c>
      <c r="C67763">
        <v>6296.8774025840203</v>
      </c>
    </row>
    <row r="67764" spans="1:3" x14ac:dyDescent="0.25">
      <c r="A67764">
        <f t="shared" si="1058"/>
        <v>271.05199999983802</v>
      </c>
      <c r="B67764">
        <v>-119.177023832776</v>
      </c>
      <c r="C67764">
        <v>6332.2669096058598</v>
      </c>
    </row>
    <row r="67765" spans="1:3" x14ac:dyDescent="0.25">
      <c r="A67765">
        <f t="shared" si="1058"/>
        <v>271.05599999983804</v>
      </c>
      <c r="B67765">
        <v>-80.458494903247399</v>
      </c>
      <c r="C67765">
        <v>6110.4512241072298</v>
      </c>
    </row>
    <row r="67766" spans="1:3" x14ac:dyDescent="0.25">
      <c r="A67766">
        <f t="shared" si="1058"/>
        <v>271.05999999983806</v>
      </c>
      <c r="B67766">
        <v>-32.019678766143798</v>
      </c>
      <c r="C67766">
        <v>6348.4177045050401</v>
      </c>
    </row>
    <row r="67767" spans="1:3" x14ac:dyDescent="0.25">
      <c r="A67767">
        <f t="shared" si="1058"/>
        <v>271.06399999983807</v>
      </c>
      <c r="B67767">
        <v>52.1918311379739</v>
      </c>
      <c r="C67767">
        <v>6723.1362349651999</v>
      </c>
    </row>
    <row r="67768" spans="1:3" x14ac:dyDescent="0.25">
      <c r="A67768">
        <f t="shared" si="1058"/>
        <v>271.06799999983809</v>
      </c>
      <c r="B67768">
        <v>122.230106829109</v>
      </c>
      <c r="C67768">
        <v>6379.5612612857403</v>
      </c>
    </row>
    <row r="67769" spans="1:3" x14ac:dyDescent="0.25">
      <c r="A67769">
        <f t="shared" si="1058"/>
        <v>271.07199999983811</v>
      </c>
      <c r="B67769">
        <v>148.155267630975</v>
      </c>
      <c r="C67769">
        <v>4981.6386174161898</v>
      </c>
    </row>
    <row r="67770" spans="1:3" x14ac:dyDescent="0.25">
      <c r="A67770">
        <f t="shared" si="1058"/>
        <v>271.07599999983813</v>
      </c>
      <c r="B67770">
        <v>190.03170379617001</v>
      </c>
      <c r="C67770">
        <v>3135.30799740677</v>
      </c>
    </row>
    <row r="67771" spans="1:3" x14ac:dyDescent="0.25">
      <c r="A67771">
        <f t="shared" si="1058"/>
        <v>271.07999999983815</v>
      </c>
      <c r="B67771">
        <v>267.92352128792402</v>
      </c>
      <c r="C67771">
        <v>1530.4983587588899</v>
      </c>
    </row>
    <row r="67772" spans="1:3" x14ac:dyDescent="0.25">
      <c r="A67772">
        <f t="shared" si="1058"/>
        <v>271.08399999983817</v>
      </c>
      <c r="B67772">
        <v>329.89288760755699</v>
      </c>
      <c r="C67772">
        <v>316.123958246597</v>
      </c>
    </row>
    <row r="67773" spans="1:3" x14ac:dyDescent="0.25">
      <c r="A67773">
        <f t="shared" si="1058"/>
        <v>271.08799999983819</v>
      </c>
      <c r="B67773">
        <v>343.00137945204602</v>
      </c>
      <c r="C67773">
        <v>-707.91324035362095</v>
      </c>
    </row>
    <row r="67774" spans="1:3" x14ac:dyDescent="0.25">
      <c r="A67774">
        <f t="shared" si="1058"/>
        <v>271.09199999983821</v>
      </c>
      <c r="B67774">
        <v>396.31147818949501</v>
      </c>
      <c r="C67774">
        <v>-1461.7195311494399</v>
      </c>
    </row>
    <row r="67775" spans="1:3" x14ac:dyDescent="0.25">
      <c r="A67775">
        <f t="shared" si="1058"/>
        <v>271.09599999983823</v>
      </c>
      <c r="B67775">
        <v>554.88604589329805</v>
      </c>
      <c r="C67775">
        <v>-1786.4103548754299</v>
      </c>
    </row>
    <row r="67776" spans="1:3" x14ac:dyDescent="0.25">
      <c r="A67776">
        <f t="shared" si="1058"/>
        <v>271.09999999983825</v>
      </c>
      <c r="B67776">
        <v>748.78747213476697</v>
      </c>
      <c r="C67776">
        <v>-1787.1130283520099</v>
      </c>
    </row>
    <row r="67777" spans="1:3" x14ac:dyDescent="0.25">
      <c r="A67777">
        <f t="shared" si="1058"/>
        <v>271.10399999983827</v>
      </c>
      <c r="B67777">
        <v>818.077721004041</v>
      </c>
      <c r="C67777">
        <v>-1780.9652679516</v>
      </c>
    </row>
    <row r="67778" spans="1:3" x14ac:dyDescent="0.25">
      <c r="A67778">
        <f t="shared" si="1058"/>
        <v>271.10799999983828</v>
      </c>
      <c r="B67778">
        <v>684.818407919528</v>
      </c>
      <c r="C67778">
        <v>-1827.1118291549899</v>
      </c>
    </row>
    <row r="67779" spans="1:3" x14ac:dyDescent="0.25">
      <c r="A67779">
        <f t="shared" si="1058"/>
        <v>271.1119999998383</v>
      </c>
      <c r="B67779">
        <v>402.07040997721901</v>
      </c>
      <c r="C67779">
        <v>-1835.7044440703</v>
      </c>
    </row>
    <row r="67780" spans="1:3" x14ac:dyDescent="0.25">
      <c r="A67780">
        <f t="shared" ref="A67780:A67843" si="1059">A67779+1/250</f>
        <v>271.11599999983832</v>
      </c>
      <c r="B67780">
        <v>107.893260757973</v>
      </c>
      <c r="C67780">
        <v>-1788.9036574193899</v>
      </c>
    </row>
    <row r="67781" spans="1:3" x14ac:dyDescent="0.25">
      <c r="A67781">
        <f t="shared" si="1059"/>
        <v>271.11999999983834</v>
      </c>
      <c r="B67781">
        <v>-86.654821470844993</v>
      </c>
      <c r="C67781">
        <v>-1796.8778367202001</v>
      </c>
    </row>
    <row r="67782" spans="1:3" x14ac:dyDescent="0.25">
      <c r="A67782">
        <f t="shared" si="1059"/>
        <v>271.12399999983836</v>
      </c>
      <c r="B67782">
        <v>-133.517272624421</v>
      </c>
      <c r="C67782">
        <v>-1809.80067785352</v>
      </c>
    </row>
    <row r="67783" spans="1:3" x14ac:dyDescent="0.25">
      <c r="A67783">
        <f t="shared" si="1059"/>
        <v>271.12799999983838</v>
      </c>
      <c r="B67783">
        <v>-73.639407945763494</v>
      </c>
      <c r="C67783">
        <v>-1772.8512522492899</v>
      </c>
    </row>
    <row r="67784" spans="1:3" x14ac:dyDescent="0.25">
      <c r="A67784">
        <f t="shared" si="1059"/>
        <v>271.1319999998384</v>
      </c>
      <c r="B67784">
        <v>13.031452061550601</v>
      </c>
      <c r="C67784">
        <v>-1686.2149441479701</v>
      </c>
    </row>
    <row r="67785" spans="1:3" x14ac:dyDescent="0.25">
      <c r="A67785">
        <f t="shared" si="1059"/>
        <v>271.13599999983842</v>
      </c>
      <c r="B67785">
        <v>60.5458804859881</v>
      </c>
      <c r="C67785">
        <v>-1640.08251748052</v>
      </c>
    </row>
    <row r="67786" spans="1:3" x14ac:dyDescent="0.25">
      <c r="A67786">
        <f t="shared" si="1059"/>
        <v>271.13999999983844</v>
      </c>
      <c r="B67786">
        <v>85.952163397599605</v>
      </c>
      <c r="C67786">
        <v>-1556.64781885806</v>
      </c>
    </row>
    <row r="67787" spans="1:3" x14ac:dyDescent="0.25">
      <c r="A67787">
        <f t="shared" si="1059"/>
        <v>271.14399999983846</v>
      </c>
      <c r="B67787">
        <v>129.29617641212499</v>
      </c>
      <c r="C67787">
        <v>-1447.1082032100101</v>
      </c>
    </row>
    <row r="67788" spans="1:3" x14ac:dyDescent="0.25">
      <c r="A67788">
        <f t="shared" si="1059"/>
        <v>271.14799999983848</v>
      </c>
      <c r="B67788">
        <v>176.62163722237099</v>
      </c>
      <c r="C67788">
        <v>-1353.66445393652</v>
      </c>
    </row>
    <row r="67789" spans="1:3" x14ac:dyDescent="0.25">
      <c r="A67789">
        <f t="shared" si="1059"/>
        <v>271.15199999983849</v>
      </c>
      <c r="B67789">
        <v>111.969716496308</v>
      </c>
      <c r="C67789">
        <v>-1347.51932870106</v>
      </c>
    </row>
    <row r="67790" spans="1:3" x14ac:dyDescent="0.25">
      <c r="A67790">
        <f t="shared" si="1059"/>
        <v>271.15599999983851</v>
      </c>
      <c r="B67790">
        <v>-71.621326834228796</v>
      </c>
      <c r="C67790">
        <v>-1285.8753713670401</v>
      </c>
    </row>
    <row r="67791" spans="1:3" x14ac:dyDescent="0.25">
      <c r="A67791">
        <f t="shared" si="1059"/>
        <v>271.15999999983853</v>
      </c>
      <c r="B67791">
        <v>-167.116283818319</v>
      </c>
      <c r="C67791">
        <v>-1147.9360296708701</v>
      </c>
    </row>
    <row r="67792" spans="1:3" x14ac:dyDescent="0.25">
      <c r="A67792">
        <f t="shared" si="1059"/>
        <v>271.16399999983855</v>
      </c>
      <c r="B67792">
        <v>12.5164886315162</v>
      </c>
      <c r="C67792">
        <v>-1010.90592284039</v>
      </c>
    </row>
    <row r="67793" spans="1:3" x14ac:dyDescent="0.25">
      <c r="A67793">
        <f t="shared" si="1059"/>
        <v>271.16799999983857</v>
      </c>
      <c r="B67793">
        <v>242.303639870436</v>
      </c>
      <c r="C67793">
        <v>-980.98915024355995</v>
      </c>
    </row>
    <row r="67794" spans="1:3" x14ac:dyDescent="0.25">
      <c r="A67794">
        <f t="shared" si="1059"/>
        <v>271.17199999983859</v>
      </c>
      <c r="B67794">
        <v>119.26721202576201</v>
      </c>
      <c r="C67794">
        <v>-941.38712392258799</v>
      </c>
    </row>
    <row r="67795" spans="1:3" x14ac:dyDescent="0.25">
      <c r="A67795">
        <f t="shared" si="1059"/>
        <v>271.17599999983861</v>
      </c>
      <c r="B67795">
        <v>-314.57287218723599</v>
      </c>
      <c r="C67795">
        <v>-818.29911788338302</v>
      </c>
    </row>
    <row r="67796" spans="1:3" x14ac:dyDescent="0.25">
      <c r="A67796">
        <f t="shared" si="1059"/>
        <v>271.17999999983863</v>
      </c>
      <c r="B67796">
        <v>-427.19755175920102</v>
      </c>
      <c r="C67796">
        <v>-668.92271873480001</v>
      </c>
    </row>
    <row r="67797" spans="1:3" x14ac:dyDescent="0.25">
      <c r="A67797">
        <f t="shared" si="1059"/>
        <v>271.18399999983865</v>
      </c>
      <c r="B67797">
        <v>173.408344867989</v>
      </c>
      <c r="C67797">
        <v>-621.45179647782197</v>
      </c>
    </row>
    <row r="67798" spans="1:3" x14ac:dyDescent="0.25">
      <c r="A67798">
        <f t="shared" si="1059"/>
        <v>271.18799999983867</v>
      </c>
      <c r="B67798">
        <v>1010.25393027076</v>
      </c>
      <c r="C67798">
        <v>-606.07451510702106</v>
      </c>
    </row>
    <row r="67799" spans="1:3" x14ac:dyDescent="0.25">
      <c r="A67799">
        <f t="shared" si="1059"/>
        <v>271.19199999983869</v>
      </c>
      <c r="B67799">
        <v>1148.3450028803099</v>
      </c>
      <c r="C67799">
        <v>-534.97432617838604</v>
      </c>
    </row>
    <row r="67800" spans="1:3" x14ac:dyDescent="0.25">
      <c r="A67800">
        <f t="shared" si="1059"/>
        <v>271.1959999998387</v>
      </c>
      <c r="B67800">
        <v>309.68922460154101</v>
      </c>
      <c r="C67800">
        <v>-410.33108064086201</v>
      </c>
    </row>
    <row r="67801" spans="1:3" x14ac:dyDescent="0.25">
      <c r="A67801">
        <f t="shared" si="1059"/>
        <v>271.19999999983872</v>
      </c>
      <c r="B67801">
        <v>-826.70448017777096</v>
      </c>
      <c r="C67801">
        <v>-337.319117781866</v>
      </c>
    </row>
    <row r="67802" spans="1:3" x14ac:dyDescent="0.25">
      <c r="A67802">
        <f t="shared" si="1059"/>
        <v>271.20399999983874</v>
      </c>
      <c r="B67802">
        <v>-1363.8326895949299</v>
      </c>
      <c r="C67802">
        <v>-290.10460204301302</v>
      </c>
    </row>
    <row r="67803" spans="1:3" x14ac:dyDescent="0.25">
      <c r="A67803">
        <f t="shared" si="1059"/>
        <v>271.20799999983876</v>
      </c>
      <c r="B67803">
        <v>-1130.7041064105299</v>
      </c>
      <c r="C67803">
        <v>-220.84560128624301</v>
      </c>
    </row>
    <row r="67804" spans="1:3" x14ac:dyDescent="0.25">
      <c r="A67804">
        <f t="shared" si="1059"/>
        <v>271.21199999983878</v>
      </c>
      <c r="B67804">
        <v>-630.33866933811305</v>
      </c>
      <c r="C67804">
        <v>-109.693331561821</v>
      </c>
    </row>
    <row r="67805" spans="1:3" x14ac:dyDescent="0.25">
      <c r="A67805">
        <f t="shared" si="1059"/>
        <v>271.2159999998388</v>
      </c>
      <c r="B67805">
        <v>-315.76062482197102</v>
      </c>
      <c r="C67805">
        <v>-19.791485790781898</v>
      </c>
    </row>
    <row r="67806" spans="1:3" x14ac:dyDescent="0.25">
      <c r="A67806">
        <f t="shared" si="1059"/>
        <v>271.21999999983882</v>
      </c>
      <c r="B67806">
        <v>-155.99238438589001</v>
      </c>
      <c r="C67806">
        <v>62.725413733841897</v>
      </c>
    </row>
    <row r="67807" spans="1:3" x14ac:dyDescent="0.25">
      <c r="A67807">
        <f t="shared" si="1059"/>
        <v>271.22399999983884</v>
      </c>
      <c r="B67807">
        <v>-2.0547846780597299</v>
      </c>
      <c r="C67807">
        <v>142.73234860327699</v>
      </c>
    </row>
    <row r="67808" spans="1:3" x14ac:dyDescent="0.25">
      <c r="A67808">
        <f t="shared" si="1059"/>
        <v>271.22799999983886</v>
      </c>
      <c r="B67808">
        <v>100.029038597753</v>
      </c>
      <c r="C67808">
        <v>224.11332382365401</v>
      </c>
    </row>
    <row r="67809" spans="1:3" x14ac:dyDescent="0.25">
      <c r="A67809">
        <f t="shared" si="1059"/>
        <v>271.23199999983888</v>
      </c>
      <c r="B67809">
        <v>78.230886324390895</v>
      </c>
      <c r="C67809">
        <v>266.76200201625898</v>
      </c>
    </row>
    <row r="67810" spans="1:3" x14ac:dyDescent="0.25">
      <c r="A67810">
        <f t="shared" si="1059"/>
        <v>271.2359999998389</v>
      </c>
      <c r="B67810">
        <v>85.517327442964898</v>
      </c>
      <c r="C67810">
        <v>306.58275530899101</v>
      </c>
    </row>
    <row r="67811" spans="1:3" x14ac:dyDescent="0.25">
      <c r="A67811">
        <f t="shared" si="1059"/>
        <v>271.23999999983891</v>
      </c>
      <c r="B67811">
        <v>235.850248213539</v>
      </c>
      <c r="C67811">
        <v>362.49099355451199</v>
      </c>
    </row>
    <row r="67812" spans="1:3" x14ac:dyDescent="0.25">
      <c r="A67812">
        <f t="shared" si="1059"/>
        <v>271.24399999983893</v>
      </c>
      <c r="B67812">
        <v>361.188203451954</v>
      </c>
      <c r="C67812">
        <v>446.41269000402701</v>
      </c>
    </row>
    <row r="67813" spans="1:3" x14ac:dyDescent="0.25">
      <c r="A67813">
        <f t="shared" si="1059"/>
        <v>271.24799999983895</v>
      </c>
      <c r="B67813">
        <v>250.48857076934399</v>
      </c>
      <c r="C67813">
        <v>512.28482223525396</v>
      </c>
    </row>
    <row r="67814" spans="1:3" x14ac:dyDescent="0.25">
      <c r="A67814">
        <f t="shared" si="1059"/>
        <v>271.25199999983897</v>
      </c>
      <c r="B67814">
        <v>24.708254271697299</v>
      </c>
      <c r="C67814">
        <v>574.05564755909302</v>
      </c>
    </row>
    <row r="67815" spans="1:3" x14ac:dyDescent="0.25">
      <c r="A67815">
        <f t="shared" si="1059"/>
        <v>271.25599999983899</v>
      </c>
      <c r="B67815">
        <v>-45.198988698449703</v>
      </c>
      <c r="C67815">
        <v>627.68496024520903</v>
      </c>
    </row>
    <row r="67816" spans="1:3" x14ac:dyDescent="0.25">
      <c r="A67816">
        <f t="shared" si="1059"/>
        <v>271.25999999983901</v>
      </c>
      <c r="B67816">
        <v>68.715095646777101</v>
      </c>
      <c r="C67816">
        <v>688.14373444912803</v>
      </c>
    </row>
    <row r="67817" spans="1:3" x14ac:dyDescent="0.25">
      <c r="A67817">
        <f t="shared" si="1059"/>
        <v>271.26399999983903</v>
      </c>
      <c r="B67817">
        <v>138.394641478675</v>
      </c>
      <c r="C67817">
        <v>715.41443814607999</v>
      </c>
    </row>
    <row r="67818" spans="1:3" x14ac:dyDescent="0.25">
      <c r="A67818">
        <f t="shared" si="1059"/>
        <v>271.26799999983905</v>
      </c>
      <c r="B67818">
        <v>80.782938063296697</v>
      </c>
      <c r="C67818">
        <v>721.49114909929096</v>
      </c>
    </row>
    <row r="67819" spans="1:3" x14ac:dyDescent="0.25">
      <c r="A67819">
        <f t="shared" si="1059"/>
        <v>271.27199999983907</v>
      </c>
      <c r="B67819">
        <v>45.82292058678</v>
      </c>
      <c r="C67819">
        <v>718.379807385763</v>
      </c>
    </row>
    <row r="67820" spans="1:3" x14ac:dyDescent="0.25">
      <c r="A67820">
        <f t="shared" si="1059"/>
        <v>271.27599999983909</v>
      </c>
      <c r="B67820">
        <v>149.45502777302599</v>
      </c>
      <c r="C67820">
        <v>742.09758069886004</v>
      </c>
    </row>
    <row r="67821" spans="1:3" x14ac:dyDescent="0.25">
      <c r="A67821">
        <f t="shared" si="1059"/>
        <v>271.27999999983911</v>
      </c>
      <c r="B67821">
        <v>190.616122998696</v>
      </c>
      <c r="C67821">
        <v>739.67261498686696</v>
      </c>
    </row>
    <row r="67822" spans="1:3" x14ac:dyDescent="0.25">
      <c r="A67822">
        <f t="shared" si="1059"/>
        <v>271.28399999983912</v>
      </c>
      <c r="B67822">
        <v>-21.758110632888499</v>
      </c>
      <c r="C67822">
        <v>682.14423235690106</v>
      </c>
    </row>
    <row r="67823" spans="1:3" x14ac:dyDescent="0.25">
      <c r="A67823">
        <f t="shared" si="1059"/>
        <v>271.28799999983914</v>
      </c>
      <c r="B67823">
        <v>-353.73117331281497</v>
      </c>
      <c r="C67823">
        <v>578.56336177340904</v>
      </c>
    </row>
    <row r="67824" spans="1:3" x14ac:dyDescent="0.25">
      <c r="A67824">
        <f t="shared" si="1059"/>
        <v>271.29199999983916</v>
      </c>
      <c r="B67824">
        <v>-424.36668787914999</v>
      </c>
      <c r="C67824">
        <v>539.99166627050499</v>
      </c>
    </row>
    <row r="67825" spans="1:3" x14ac:dyDescent="0.25">
      <c r="A67825">
        <f t="shared" si="1059"/>
        <v>271.29599999983918</v>
      </c>
      <c r="B67825">
        <v>-213.731857363188</v>
      </c>
      <c r="C67825">
        <v>568.50033618541102</v>
      </c>
    </row>
    <row r="67826" spans="1:3" x14ac:dyDescent="0.25">
      <c r="A67826">
        <f t="shared" si="1059"/>
        <v>271.2999999998392</v>
      </c>
      <c r="B67826">
        <v>-166.89791576143901</v>
      </c>
      <c r="C67826">
        <v>593.17069294643102</v>
      </c>
    </row>
    <row r="67827" spans="1:3" x14ac:dyDescent="0.25">
      <c r="A67827">
        <f t="shared" si="1059"/>
        <v>271.30399999983922</v>
      </c>
      <c r="B67827">
        <v>-570.936133234051</v>
      </c>
      <c r="C67827">
        <v>526.09599356581202</v>
      </c>
    </row>
    <row r="67828" spans="1:3" x14ac:dyDescent="0.25">
      <c r="A67828">
        <f t="shared" si="1059"/>
        <v>271.30799999983924</v>
      </c>
      <c r="B67828">
        <v>-1108.91438496568</v>
      </c>
      <c r="C67828">
        <v>429.38104615992398</v>
      </c>
    </row>
    <row r="67829" spans="1:3" x14ac:dyDescent="0.25">
      <c r="A67829">
        <f t="shared" si="1059"/>
        <v>271.31199999983926</v>
      </c>
      <c r="B67829">
        <v>-1311.8985668979301</v>
      </c>
      <c r="C67829">
        <v>338.13953160250799</v>
      </c>
    </row>
    <row r="67830" spans="1:3" x14ac:dyDescent="0.25">
      <c r="A67830">
        <f t="shared" si="1059"/>
        <v>271.31599999983928</v>
      </c>
      <c r="B67830">
        <v>-1165.9562649459499</v>
      </c>
      <c r="C67830">
        <v>255.492607696053</v>
      </c>
    </row>
    <row r="67831" spans="1:3" x14ac:dyDescent="0.25">
      <c r="A67831">
        <f t="shared" si="1059"/>
        <v>271.3199999998393</v>
      </c>
      <c r="B67831">
        <v>-1034.1577353438799</v>
      </c>
      <c r="C67831">
        <v>142.56894602995399</v>
      </c>
    </row>
    <row r="67832" spans="1:3" x14ac:dyDescent="0.25">
      <c r="A67832">
        <f t="shared" si="1059"/>
        <v>271.32399999983932</v>
      </c>
      <c r="B67832">
        <v>-1084.57344118009</v>
      </c>
      <c r="C67832">
        <v>72.503081501626696</v>
      </c>
    </row>
    <row r="67833" spans="1:3" x14ac:dyDescent="0.25">
      <c r="A67833">
        <f t="shared" si="1059"/>
        <v>271.32799999983934</v>
      </c>
      <c r="B67833">
        <v>-1155.27170633418</v>
      </c>
      <c r="C67833">
        <v>46.432604863879497</v>
      </c>
    </row>
    <row r="67834" spans="1:3" x14ac:dyDescent="0.25">
      <c r="A67834">
        <f t="shared" si="1059"/>
        <v>271.33199999983935</v>
      </c>
      <c r="B67834">
        <v>-1009.31821862955</v>
      </c>
      <c r="C67834">
        <v>18.499530794248098</v>
      </c>
    </row>
    <row r="67835" spans="1:3" x14ac:dyDescent="0.25">
      <c r="A67835">
        <f t="shared" si="1059"/>
        <v>271.33599999983937</v>
      </c>
      <c r="B67835">
        <v>-546.77719478708605</v>
      </c>
      <c r="C67835">
        <v>-68.144927820196699</v>
      </c>
    </row>
    <row r="67836" spans="1:3" x14ac:dyDescent="0.25">
      <c r="A67836">
        <f t="shared" si="1059"/>
        <v>271.33999999983939</v>
      </c>
      <c r="B67836">
        <v>213.28713188049201</v>
      </c>
      <c r="C67836">
        <v>-111.339778979446</v>
      </c>
    </row>
    <row r="67837" spans="1:3" x14ac:dyDescent="0.25">
      <c r="A67837">
        <f t="shared" si="1059"/>
        <v>271.34399999983941</v>
      </c>
      <c r="B67837">
        <v>1120.8102006106999</v>
      </c>
      <c r="C67837">
        <v>-63.919997017186397</v>
      </c>
    </row>
    <row r="67838" spans="1:3" x14ac:dyDescent="0.25">
      <c r="A67838">
        <f t="shared" si="1059"/>
        <v>271.34799999983943</v>
      </c>
      <c r="B67838">
        <v>1956.7289183467401</v>
      </c>
      <c r="C67838">
        <v>28.279335541614699</v>
      </c>
    </row>
    <row r="67839" spans="1:3" x14ac:dyDescent="0.25">
      <c r="A67839">
        <f t="shared" si="1059"/>
        <v>271.35199999983945</v>
      </c>
      <c r="B67839">
        <v>2583.983304672</v>
      </c>
      <c r="C67839">
        <v>44.425347656402103</v>
      </c>
    </row>
    <row r="67840" spans="1:3" x14ac:dyDescent="0.25">
      <c r="A67840">
        <f t="shared" si="1059"/>
        <v>271.35599999983947</v>
      </c>
      <c r="B67840">
        <v>3073.5159761617701</v>
      </c>
      <c r="C67840">
        <v>25.6909110167012</v>
      </c>
    </row>
    <row r="67841" spans="1:3" x14ac:dyDescent="0.25">
      <c r="A67841">
        <f t="shared" si="1059"/>
        <v>271.35999999983949</v>
      </c>
      <c r="B67841">
        <v>3484.2701101099701</v>
      </c>
      <c r="C67841">
        <v>34.253236002914697</v>
      </c>
    </row>
    <row r="67842" spans="1:3" x14ac:dyDescent="0.25">
      <c r="A67842">
        <f t="shared" si="1059"/>
        <v>271.36399999983951</v>
      </c>
      <c r="B67842">
        <v>3566.1893316854698</v>
      </c>
      <c r="C67842">
        <v>89.290777761853803</v>
      </c>
    </row>
    <row r="67843" spans="1:3" x14ac:dyDescent="0.25">
      <c r="A67843">
        <f t="shared" si="1059"/>
        <v>271.36799999983953</v>
      </c>
      <c r="B67843">
        <v>2792.2202513965499</v>
      </c>
      <c r="C67843">
        <v>103.983109893156</v>
      </c>
    </row>
    <row r="67844" spans="1:3" x14ac:dyDescent="0.25">
      <c r="A67844">
        <f t="shared" ref="A67844:A67907" si="1060">A67843+1/250</f>
        <v>271.37199999983955</v>
      </c>
      <c r="B67844">
        <v>1019.31587383934</v>
      </c>
      <c r="C67844">
        <v>83.511711534727397</v>
      </c>
    </row>
    <row r="67845" spans="1:3" x14ac:dyDescent="0.25">
      <c r="A67845">
        <f t="shared" si="1060"/>
        <v>271.37599999983956</v>
      </c>
      <c r="B67845">
        <v>-1015.56400202047</v>
      </c>
      <c r="C67845">
        <v>59.057777978890996</v>
      </c>
    </row>
    <row r="67846" spans="1:3" x14ac:dyDescent="0.25">
      <c r="A67846">
        <f t="shared" si="1060"/>
        <v>271.37999999983958</v>
      </c>
      <c r="B67846">
        <v>-2116.4567275501799</v>
      </c>
      <c r="C67846">
        <v>77.798934752462898</v>
      </c>
    </row>
    <row r="67847" spans="1:3" x14ac:dyDescent="0.25">
      <c r="A67847">
        <f t="shared" si="1060"/>
        <v>271.3839999998396</v>
      </c>
      <c r="B67847">
        <v>-1819.4018114041901</v>
      </c>
      <c r="C67847">
        <v>85.908996867563999</v>
      </c>
    </row>
    <row r="67848" spans="1:3" x14ac:dyDescent="0.25">
      <c r="A67848">
        <f t="shared" si="1060"/>
        <v>271.38799999983962</v>
      </c>
      <c r="B67848">
        <v>-820.44075906924502</v>
      </c>
      <c r="C67848">
        <v>72.559655954053198</v>
      </c>
    </row>
    <row r="67849" spans="1:3" x14ac:dyDescent="0.25">
      <c r="A67849">
        <f t="shared" si="1060"/>
        <v>271.39199999983964</v>
      </c>
      <c r="B67849">
        <v>-135.61139490800699</v>
      </c>
      <c r="C67849">
        <v>26.9201295756815</v>
      </c>
    </row>
    <row r="67850" spans="1:3" x14ac:dyDescent="0.25">
      <c r="A67850">
        <f t="shared" si="1060"/>
        <v>271.39599999983966</v>
      </c>
      <c r="B67850">
        <v>-69.943947912568603</v>
      </c>
      <c r="C67850">
        <v>2.155124293689</v>
      </c>
    </row>
    <row r="67851" spans="1:3" x14ac:dyDescent="0.25">
      <c r="A67851">
        <f t="shared" si="1060"/>
        <v>271.39999999983968</v>
      </c>
      <c r="B67851">
        <v>-270.46316205009498</v>
      </c>
      <c r="C67851">
        <v>-4.5760831777650601</v>
      </c>
    </row>
    <row r="67852" spans="1:3" x14ac:dyDescent="0.25">
      <c r="A67852">
        <f t="shared" si="1060"/>
        <v>271.4039999998397</v>
      </c>
      <c r="B67852">
        <v>-389.19208037819101</v>
      </c>
      <c r="C67852">
        <v>4.8807589101207798</v>
      </c>
    </row>
    <row r="67853" spans="1:3" x14ac:dyDescent="0.25">
      <c r="A67853">
        <f t="shared" si="1060"/>
        <v>271.40799999983972</v>
      </c>
      <c r="B67853">
        <v>-375.15185376330999</v>
      </c>
      <c r="C67853">
        <v>-38.325442136092903</v>
      </c>
    </row>
    <row r="67854" spans="1:3" x14ac:dyDescent="0.25">
      <c r="A67854">
        <f t="shared" si="1060"/>
        <v>271.41199999983974</v>
      </c>
      <c r="B67854">
        <v>-260.35919941048201</v>
      </c>
      <c r="C67854">
        <v>-125.052469582726</v>
      </c>
    </row>
    <row r="67855" spans="1:3" x14ac:dyDescent="0.25">
      <c r="A67855">
        <f t="shared" si="1060"/>
        <v>271.41599999983976</v>
      </c>
      <c r="B67855">
        <v>-113.826541281354</v>
      </c>
      <c r="C67855">
        <v>-205.16519904798</v>
      </c>
    </row>
    <row r="67856" spans="1:3" x14ac:dyDescent="0.25">
      <c r="A67856">
        <f t="shared" si="1060"/>
        <v>271.41999999983977</v>
      </c>
      <c r="B67856">
        <v>-86.563925632221697</v>
      </c>
      <c r="C67856">
        <v>-179.53589615951199</v>
      </c>
    </row>
    <row r="67857" spans="1:3" x14ac:dyDescent="0.25">
      <c r="A67857">
        <f t="shared" si="1060"/>
        <v>271.42399999983979</v>
      </c>
      <c r="B67857">
        <v>-288.57878390507602</v>
      </c>
      <c r="C67857">
        <v>-106.045038316402</v>
      </c>
    </row>
    <row r="67858" spans="1:3" x14ac:dyDescent="0.25">
      <c r="A67858">
        <f t="shared" si="1060"/>
        <v>271.42799999983981</v>
      </c>
      <c r="B67858">
        <v>-584.87359351911903</v>
      </c>
      <c r="C67858">
        <v>-89.582522451515501</v>
      </c>
    </row>
    <row r="67859" spans="1:3" x14ac:dyDescent="0.25">
      <c r="A67859">
        <f t="shared" si="1060"/>
        <v>271.43199999983983</v>
      </c>
      <c r="B67859">
        <v>-746.44536748738994</v>
      </c>
      <c r="C67859">
        <v>-185.04706391357101</v>
      </c>
    </row>
    <row r="67860" spans="1:3" x14ac:dyDescent="0.25">
      <c r="A67860">
        <f t="shared" si="1060"/>
        <v>271.43599999983985</v>
      </c>
      <c r="B67860">
        <v>-694.28791063487097</v>
      </c>
      <c r="C67860">
        <v>-265.34562025991602</v>
      </c>
    </row>
    <row r="67861" spans="1:3" x14ac:dyDescent="0.25">
      <c r="A67861">
        <f t="shared" si="1060"/>
        <v>271.43999999983987</v>
      </c>
      <c r="B67861">
        <v>-575.393704106889</v>
      </c>
      <c r="C67861">
        <v>-266.39420295349402</v>
      </c>
    </row>
    <row r="67862" spans="1:3" x14ac:dyDescent="0.25">
      <c r="A67862">
        <f t="shared" si="1060"/>
        <v>271.44399999983989</v>
      </c>
      <c r="B67862">
        <v>-473.752072197453</v>
      </c>
      <c r="C67862">
        <v>-226.11972027343799</v>
      </c>
    </row>
    <row r="67863" spans="1:3" x14ac:dyDescent="0.25">
      <c r="A67863">
        <f t="shared" si="1060"/>
        <v>271.44799999983991</v>
      </c>
      <c r="B67863">
        <v>-338.34694423498598</v>
      </c>
      <c r="C67863">
        <v>-256.460220985494</v>
      </c>
    </row>
    <row r="67864" spans="1:3" x14ac:dyDescent="0.25">
      <c r="A67864">
        <f t="shared" si="1060"/>
        <v>271.45199999983993</v>
      </c>
      <c r="B67864">
        <v>-73.157291525191098</v>
      </c>
      <c r="C67864">
        <v>-315.36398127389901</v>
      </c>
    </row>
    <row r="67865" spans="1:3" x14ac:dyDescent="0.25">
      <c r="A67865">
        <f t="shared" si="1060"/>
        <v>271.45599999983995</v>
      </c>
      <c r="B67865">
        <v>189.83937436157899</v>
      </c>
      <c r="C67865">
        <v>-345.78938085229601</v>
      </c>
    </row>
    <row r="67866" spans="1:3" x14ac:dyDescent="0.25">
      <c r="A67866">
        <f t="shared" si="1060"/>
        <v>271.45999999983997</v>
      </c>
      <c r="B67866">
        <v>220.66601284481001</v>
      </c>
      <c r="C67866">
        <v>-325.70602367134398</v>
      </c>
    </row>
    <row r="67867" spans="1:3" x14ac:dyDescent="0.25">
      <c r="A67867">
        <f t="shared" si="1060"/>
        <v>271.46399999983998</v>
      </c>
      <c r="B67867">
        <v>-67.652318337804004</v>
      </c>
      <c r="C67867">
        <v>-324.09506270295901</v>
      </c>
    </row>
    <row r="67868" spans="1:3" x14ac:dyDescent="0.25">
      <c r="A67868">
        <f t="shared" si="1060"/>
        <v>271.46799999984</v>
      </c>
      <c r="B67868">
        <v>-443.08708891438698</v>
      </c>
      <c r="C67868">
        <v>-325.948882532178</v>
      </c>
    </row>
    <row r="67869" spans="1:3" x14ac:dyDescent="0.25">
      <c r="A67869">
        <f t="shared" si="1060"/>
        <v>271.47199999984002</v>
      </c>
      <c r="B67869">
        <v>-614.60784936623804</v>
      </c>
      <c r="C67869">
        <v>-326.27053927867797</v>
      </c>
    </row>
    <row r="67870" spans="1:3" x14ac:dyDescent="0.25">
      <c r="A67870">
        <f t="shared" si="1060"/>
        <v>271.47599999984004</v>
      </c>
      <c r="B67870">
        <v>-524.18323070281701</v>
      </c>
      <c r="C67870">
        <v>-316.074118690001</v>
      </c>
    </row>
    <row r="67871" spans="1:3" x14ac:dyDescent="0.25">
      <c r="A67871">
        <f t="shared" si="1060"/>
        <v>271.47999999984006</v>
      </c>
      <c r="B67871">
        <v>-352.77820893565899</v>
      </c>
      <c r="C67871">
        <v>-342.38485389418298</v>
      </c>
    </row>
    <row r="67872" spans="1:3" x14ac:dyDescent="0.25">
      <c r="A67872">
        <f t="shared" si="1060"/>
        <v>271.48399999984008</v>
      </c>
      <c r="B67872">
        <v>-257.34995957547602</v>
      </c>
      <c r="C67872">
        <v>-364.23917623258598</v>
      </c>
    </row>
    <row r="67873" spans="1:3" x14ac:dyDescent="0.25">
      <c r="A67873">
        <f t="shared" si="1060"/>
        <v>271.4879999998401</v>
      </c>
      <c r="B67873">
        <v>-275.84805285496901</v>
      </c>
      <c r="C67873">
        <v>-367.684216656307</v>
      </c>
    </row>
    <row r="67874" spans="1:3" x14ac:dyDescent="0.25">
      <c r="A67874">
        <f t="shared" si="1060"/>
        <v>271.49199999984012</v>
      </c>
      <c r="B67874">
        <v>-339.21971745267501</v>
      </c>
      <c r="C67874">
        <v>-334.77785072296803</v>
      </c>
    </row>
    <row r="67875" spans="1:3" x14ac:dyDescent="0.25">
      <c r="A67875">
        <f t="shared" si="1060"/>
        <v>271.49599999984014</v>
      </c>
      <c r="B67875">
        <v>-356.41551789928201</v>
      </c>
      <c r="C67875">
        <v>-317.58883642743302</v>
      </c>
    </row>
    <row r="67876" spans="1:3" x14ac:dyDescent="0.25">
      <c r="A67876">
        <f t="shared" si="1060"/>
        <v>271.49999999984016</v>
      </c>
      <c r="B67876">
        <v>-240.38937967737701</v>
      </c>
      <c r="C67876">
        <v>-296.19643556976803</v>
      </c>
    </row>
    <row r="67877" spans="1:3" x14ac:dyDescent="0.25">
      <c r="A67877">
        <f t="shared" si="1060"/>
        <v>271.50399999984018</v>
      </c>
      <c r="B67877">
        <v>-38.093858200107199</v>
      </c>
      <c r="C67877">
        <v>-278.68916847766201</v>
      </c>
    </row>
    <row r="67878" spans="1:3" x14ac:dyDescent="0.25">
      <c r="A67878">
        <f t="shared" si="1060"/>
        <v>271.50799999984019</v>
      </c>
      <c r="B67878">
        <v>111.52403369400901</v>
      </c>
      <c r="C67878">
        <v>-249.16424099680799</v>
      </c>
    </row>
    <row r="67879" spans="1:3" x14ac:dyDescent="0.25">
      <c r="A67879">
        <f t="shared" si="1060"/>
        <v>271.51199999984021</v>
      </c>
      <c r="B67879">
        <v>100.521552103072</v>
      </c>
      <c r="C67879">
        <v>-250.72864501211399</v>
      </c>
    </row>
    <row r="67880" spans="1:3" x14ac:dyDescent="0.25">
      <c r="A67880">
        <f t="shared" si="1060"/>
        <v>271.51599999984023</v>
      </c>
      <c r="B67880">
        <v>4.9566913765111096</v>
      </c>
      <c r="C67880">
        <v>-263.49979425991199</v>
      </c>
    </row>
    <row r="67881" spans="1:3" x14ac:dyDescent="0.25">
      <c r="A67881">
        <f t="shared" si="1060"/>
        <v>271.51999999984025</v>
      </c>
      <c r="B67881">
        <v>-44.113283300079601</v>
      </c>
      <c r="C67881">
        <v>-284.60417029623301</v>
      </c>
    </row>
    <row r="67882" spans="1:3" x14ac:dyDescent="0.25">
      <c r="A67882">
        <f t="shared" si="1060"/>
        <v>271.52399999984027</v>
      </c>
      <c r="B67882">
        <v>21.369979928296001</v>
      </c>
      <c r="C67882">
        <v>-271.17590651778301</v>
      </c>
    </row>
    <row r="67883" spans="1:3" x14ac:dyDescent="0.25">
      <c r="A67883">
        <f t="shared" si="1060"/>
        <v>271.52799999984029</v>
      </c>
      <c r="B67883">
        <v>162.46631313473901</v>
      </c>
      <c r="C67883">
        <v>-245.35786017978199</v>
      </c>
    </row>
    <row r="67884" spans="1:3" x14ac:dyDescent="0.25">
      <c r="A67884">
        <f t="shared" si="1060"/>
        <v>271.53199999984031</v>
      </c>
      <c r="B67884">
        <v>326.23511485509601</v>
      </c>
      <c r="C67884">
        <v>-204.30201332775701</v>
      </c>
    </row>
    <row r="67885" spans="1:3" x14ac:dyDescent="0.25">
      <c r="A67885">
        <f t="shared" si="1060"/>
        <v>271.53599999984033</v>
      </c>
      <c r="B67885">
        <v>446.733941923938</v>
      </c>
      <c r="C67885">
        <v>-175.16552870812799</v>
      </c>
    </row>
    <row r="67886" spans="1:3" x14ac:dyDescent="0.25">
      <c r="A67886">
        <f t="shared" si="1060"/>
        <v>271.53999999984035</v>
      </c>
      <c r="B67886">
        <v>486.02054951927403</v>
      </c>
      <c r="C67886">
        <v>-133.10530952379099</v>
      </c>
    </row>
    <row r="67887" spans="1:3" x14ac:dyDescent="0.25">
      <c r="A67887">
        <f t="shared" si="1060"/>
        <v>271.54399999984037</v>
      </c>
      <c r="B67887">
        <v>452.155491336936</v>
      </c>
      <c r="C67887">
        <v>-97.278146792394693</v>
      </c>
    </row>
    <row r="67888" spans="1:3" x14ac:dyDescent="0.25">
      <c r="A67888">
        <f t="shared" si="1060"/>
        <v>271.54799999984039</v>
      </c>
      <c r="B67888">
        <v>430.20147823456199</v>
      </c>
      <c r="C67888">
        <v>-58.846635154751198</v>
      </c>
    </row>
    <row r="67889" spans="1:3" x14ac:dyDescent="0.25">
      <c r="A67889">
        <f t="shared" si="1060"/>
        <v>271.5519999998404</v>
      </c>
      <c r="B67889">
        <v>437.21988643213501</v>
      </c>
      <c r="C67889">
        <v>-32.983117951770097</v>
      </c>
    </row>
    <row r="67890" spans="1:3" x14ac:dyDescent="0.25">
      <c r="A67890">
        <f t="shared" si="1060"/>
        <v>271.55599999984042</v>
      </c>
      <c r="B67890">
        <v>399.26917088581098</v>
      </c>
      <c r="C67890">
        <v>17.133584733338701</v>
      </c>
    </row>
    <row r="67891" spans="1:3" x14ac:dyDescent="0.25">
      <c r="A67891">
        <f t="shared" si="1060"/>
        <v>271.55999999984044</v>
      </c>
      <c r="B67891">
        <v>251.406711554503</v>
      </c>
      <c r="C67891">
        <v>64.324955401313602</v>
      </c>
    </row>
    <row r="67892" spans="1:3" x14ac:dyDescent="0.25">
      <c r="A67892">
        <f t="shared" si="1060"/>
        <v>271.56399999984046</v>
      </c>
      <c r="B67892">
        <v>77.690250612884398</v>
      </c>
      <c r="C67892">
        <v>93.415677943230193</v>
      </c>
    </row>
    <row r="67893" spans="1:3" x14ac:dyDescent="0.25">
      <c r="A67893">
        <f t="shared" si="1060"/>
        <v>271.56799999984048</v>
      </c>
      <c r="B67893">
        <v>6.1767936717300103</v>
      </c>
      <c r="C67893">
        <v>84.230945318912404</v>
      </c>
    </row>
    <row r="67894" spans="1:3" x14ac:dyDescent="0.25">
      <c r="A67894">
        <f t="shared" si="1060"/>
        <v>271.5719999998405</v>
      </c>
      <c r="B67894">
        <v>87.921207995404401</v>
      </c>
      <c r="C67894">
        <v>100.592641628359</v>
      </c>
    </row>
    <row r="67895" spans="1:3" x14ac:dyDescent="0.25">
      <c r="A67895">
        <f t="shared" si="1060"/>
        <v>271.57599999984052</v>
      </c>
      <c r="B67895">
        <v>254.97708041991399</v>
      </c>
      <c r="C67895">
        <v>139.31908514613301</v>
      </c>
    </row>
    <row r="67896" spans="1:3" x14ac:dyDescent="0.25">
      <c r="A67896">
        <f t="shared" si="1060"/>
        <v>271.57999999984054</v>
      </c>
      <c r="B67896">
        <v>414.39791873084198</v>
      </c>
      <c r="C67896">
        <v>173.228049886555</v>
      </c>
    </row>
    <row r="67897" spans="1:3" x14ac:dyDescent="0.25">
      <c r="A67897">
        <f t="shared" si="1060"/>
        <v>271.58399999984056</v>
      </c>
      <c r="B67897">
        <v>451.23592228697999</v>
      </c>
      <c r="C67897">
        <v>163.139620555796</v>
      </c>
    </row>
    <row r="67898" spans="1:3" x14ac:dyDescent="0.25">
      <c r="A67898">
        <f t="shared" si="1060"/>
        <v>271.58799999984058</v>
      </c>
      <c r="B67898">
        <v>355.54062519636602</v>
      </c>
      <c r="C67898">
        <v>172.87675688630799</v>
      </c>
    </row>
    <row r="67899" spans="1:3" x14ac:dyDescent="0.25">
      <c r="A67899">
        <f t="shared" si="1060"/>
        <v>271.5919999998406</v>
      </c>
      <c r="B67899">
        <v>265.35883035464701</v>
      </c>
      <c r="C67899">
        <v>206.26527070863099</v>
      </c>
    </row>
    <row r="67900" spans="1:3" x14ac:dyDescent="0.25">
      <c r="A67900">
        <f t="shared" si="1060"/>
        <v>271.59599999984061</v>
      </c>
      <c r="B67900">
        <v>343.73543794475501</v>
      </c>
      <c r="C67900">
        <v>236.13496171288401</v>
      </c>
    </row>
    <row r="67901" spans="1:3" x14ac:dyDescent="0.25">
      <c r="A67901">
        <f t="shared" si="1060"/>
        <v>271.59999999984063</v>
      </c>
      <c r="B67901">
        <v>456.713305993321</v>
      </c>
      <c r="C67901">
        <v>236.321232606422</v>
      </c>
    </row>
    <row r="67902" spans="1:3" x14ac:dyDescent="0.25">
      <c r="A67902">
        <f t="shared" si="1060"/>
        <v>271.60399999984065</v>
      </c>
      <c r="B67902">
        <v>345.33428624203498</v>
      </c>
      <c r="C67902">
        <v>292.66526733574199</v>
      </c>
    </row>
    <row r="67903" spans="1:3" x14ac:dyDescent="0.25">
      <c r="A67903">
        <f t="shared" si="1060"/>
        <v>271.60799999984067</v>
      </c>
      <c r="B67903">
        <v>54.640264806357997</v>
      </c>
      <c r="C67903">
        <v>401.01359106351703</v>
      </c>
    </row>
    <row r="67904" spans="1:3" x14ac:dyDescent="0.25">
      <c r="A67904">
        <f t="shared" si="1060"/>
        <v>271.61199999984069</v>
      </c>
      <c r="B67904">
        <v>5.6719769509578999</v>
      </c>
      <c r="C67904">
        <v>478.21865102772801</v>
      </c>
    </row>
    <row r="67905" spans="1:3" x14ac:dyDescent="0.25">
      <c r="A67905">
        <f t="shared" si="1060"/>
        <v>271.61599999984071</v>
      </c>
      <c r="B67905">
        <v>341.464901555648</v>
      </c>
      <c r="C67905">
        <v>440.14044428707501</v>
      </c>
    </row>
    <row r="67906" spans="1:3" x14ac:dyDescent="0.25">
      <c r="A67906">
        <f t="shared" si="1060"/>
        <v>271.61999999984073</v>
      </c>
      <c r="B67906">
        <v>620.04772321145799</v>
      </c>
      <c r="C67906">
        <v>380.64714441234997</v>
      </c>
    </row>
    <row r="67907" spans="1:3" x14ac:dyDescent="0.25">
      <c r="A67907">
        <f t="shared" si="1060"/>
        <v>271.62399999984075</v>
      </c>
      <c r="B67907">
        <v>309.44525780628499</v>
      </c>
      <c r="C67907">
        <v>374.61503034643499</v>
      </c>
    </row>
    <row r="67908" spans="1:3" x14ac:dyDescent="0.25">
      <c r="A67908">
        <f t="shared" ref="A67908:A67971" si="1061">A67907+1/250</f>
        <v>271.62799999984077</v>
      </c>
      <c r="B67908">
        <v>-467.316844478039</v>
      </c>
      <c r="C67908">
        <v>409.92863633511701</v>
      </c>
    </row>
    <row r="67909" spans="1:3" x14ac:dyDescent="0.25">
      <c r="A67909">
        <f t="shared" si="1061"/>
        <v>271.63199999984079</v>
      </c>
      <c r="B67909">
        <v>-1105.2116445371501</v>
      </c>
      <c r="C67909">
        <v>409.48203726755497</v>
      </c>
    </row>
    <row r="67910" spans="1:3" x14ac:dyDescent="0.25">
      <c r="A67910">
        <f t="shared" si="1061"/>
        <v>271.63599999984081</v>
      </c>
      <c r="B67910">
        <v>-1191.21421254048</v>
      </c>
      <c r="C67910">
        <v>428.17902703973101</v>
      </c>
    </row>
    <row r="67911" spans="1:3" x14ac:dyDescent="0.25">
      <c r="A67911">
        <f t="shared" si="1061"/>
        <v>271.63999999984082</v>
      </c>
      <c r="B67911">
        <v>-893.30509783423497</v>
      </c>
      <c r="C67911">
        <v>496.93300631688402</v>
      </c>
    </row>
    <row r="67912" spans="1:3" x14ac:dyDescent="0.25">
      <c r="A67912">
        <f t="shared" si="1061"/>
        <v>271.64399999984084</v>
      </c>
      <c r="B67912">
        <v>-566.46874845335503</v>
      </c>
      <c r="C67912">
        <v>571.66716833465603</v>
      </c>
    </row>
    <row r="67913" spans="1:3" x14ac:dyDescent="0.25">
      <c r="A67913">
        <f t="shared" si="1061"/>
        <v>271.64799999984086</v>
      </c>
      <c r="B67913">
        <v>-371.68908960025402</v>
      </c>
      <c r="C67913">
        <v>535.31600125057696</v>
      </c>
    </row>
    <row r="67914" spans="1:3" x14ac:dyDescent="0.25">
      <c r="A67914">
        <f t="shared" si="1061"/>
        <v>271.65199999984088</v>
      </c>
      <c r="B67914">
        <v>-216.947464663327</v>
      </c>
      <c r="C67914">
        <v>428.82574665393798</v>
      </c>
    </row>
    <row r="67915" spans="1:3" x14ac:dyDescent="0.25">
      <c r="A67915">
        <f t="shared" si="1061"/>
        <v>271.6559999998409</v>
      </c>
      <c r="B67915">
        <v>-60.227789808927803</v>
      </c>
      <c r="C67915">
        <v>360.15408032325001</v>
      </c>
    </row>
    <row r="67916" spans="1:3" x14ac:dyDescent="0.25">
      <c r="A67916">
        <f t="shared" si="1061"/>
        <v>271.65999999984092</v>
      </c>
      <c r="B67916">
        <v>50.4770128396503</v>
      </c>
      <c r="C67916">
        <v>410.26960672608197</v>
      </c>
    </row>
    <row r="67917" spans="1:3" x14ac:dyDescent="0.25">
      <c r="A67917">
        <f t="shared" si="1061"/>
        <v>271.66399999984094</v>
      </c>
      <c r="B67917">
        <v>93.164300186875494</v>
      </c>
      <c r="C67917">
        <v>492.15262342465599</v>
      </c>
    </row>
    <row r="67918" spans="1:3" x14ac:dyDescent="0.25">
      <c r="A67918">
        <f t="shared" si="1061"/>
        <v>271.66799999984096</v>
      </c>
      <c r="B67918">
        <v>173.827741659835</v>
      </c>
      <c r="C67918">
        <v>515.79569117842198</v>
      </c>
    </row>
    <row r="67919" spans="1:3" x14ac:dyDescent="0.25">
      <c r="A67919">
        <f t="shared" si="1061"/>
        <v>271.67199999984098</v>
      </c>
      <c r="B67919">
        <v>324.46217710555601</v>
      </c>
      <c r="C67919">
        <v>436.203665692774</v>
      </c>
    </row>
    <row r="67920" spans="1:3" x14ac:dyDescent="0.25">
      <c r="A67920">
        <f t="shared" si="1061"/>
        <v>271.675999999841</v>
      </c>
      <c r="B67920">
        <v>424.06342096992898</v>
      </c>
      <c r="C67920">
        <v>334.39331016038102</v>
      </c>
    </row>
    <row r="67921" spans="1:3" x14ac:dyDescent="0.25">
      <c r="A67921">
        <f t="shared" si="1061"/>
        <v>271.67999999984102</v>
      </c>
      <c r="B67921">
        <v>342.62525993444302</v>
      </c>
      <c r="C67921">
        <v>270.39326814998901</v>
      </c>
    </row>
    <row r="67922" spans="1:3" x14ac:dyDescent="0.25">
      <c r="A67922">
        <f t="shared" si="1061"/>
        <v>271.68399999984103</v>
      </c>
      <c r="B67922">
        <v>194.13835532691701</v>
      </c>
      <c r="C67922">
        <v>277.24406031609499</v>
      </c>
    </row>
    <row r="67923" spans="1:3" x14ac:dyDescent="0.25">
      <c r="A67923">
        <f t="shared" si="1061"/>
        <v>271.68799999984105</v>
      </c>
      <c r="B67923">
        <v>178.590629399243</v>
      </c>
      <c r="C67923">
        <v>289.99826653822703</v>
      </c>
    </row>
    <row r="67924" spans="1:3" x14ac:dyDescent="0.25">
      <c r="A67924">
        <f t="shared" si="1061"/>
        <v>271.69199999984107</v>
      </c>
      <c r="B67924">
        <v>334.967788402135</v>
      </c>
      <c r="C67924">
        <v>276.720447819784</v>
      </c>
    </row>
    <row r="67925" spans="1:3" x14ac:dyDescent="0.25">
      <c r="A67925">
        <f t="shared" si="1061"/>
        <v>271.69599999984109</v>
      </c>
      <c r="B67925">
        <v>445.25281992427199</v>
      </c>
      <c r="C67925">
        <v>207.48676702369801</v>
      </c>
    </row>
    <row r="67926" spans="1:3" x14ac:dyDescent="0.25">
      <c r="A67926">
        <f t="shared" si="1061"/>
        <v>271.69999999984111</v>
      </c>
      <c r="B67926">
        <v>352.42672395197502</v>
      </c>
      <c r="C67926">
        <v>126.384558031886</v>
      </c>
    </row>
    <row r="67927" spans="1:3" x14ac:dyDescent="0.25">
      <c r="A67927">
        <f t="shared" si="1061"/>
        <v>271.70399999984113</v>
      </c>
      <c r="B67927">
        <v>134.46928031283201</v>
      </c>
      <c r="C67927">
        <v>54.512357653363502</v>
      </c>
    </row>
    <row r="67928" spans="1:3" x14ac:dyDescent="0.25">
      <c r="A67928">
        <f t="shared" si="1061"/>
        <v>271.70799999984115</v>
      </c>
      <c r="B67928">
        <v>34.359329447801898</v>
      </c>
      <c r="C67928">
        <v>33.979863755446203</v>
      </c>
    </row>
    <row r="67929" spans="1:3" x14ac:dyDescent="0.25">
      <c r="A67929">
        <f t="shared" si="1061"/>
        <v>271.71199999984117</v>
      </c>
      <c r="B67929">
        <v>124.073030436686</v>
      </c>
      <c r="C67929">
        <v>39.9074464232556</v>
      </c>
    </row>
    <row r="67930" spans="1:3" x14ac:dyDescent="0.25">
      <c r="A67930">
        <f t="shared" si="1061"/>
        <v>271.71599999984119</v>
      </c>
      <c r="B67930">
        <v>249.58309950046899</v>
      </c>
      <c r="C67930">
        <v>68.425414232077401</v>
      </c>
    </row>
    <row r="67931" spans="1:3" x14ac:dyDescent="0.25">
      <c r="A67931">
        <f t="shared" si="1061"/>
        <v>271.71999999984121</v>
      </c>
      <c r="B67931">
        <v>148.85964985461499</v>
      </c>
      <c r="C67931">
        <v>101.67382832926501</v>
      </c>
    </row>
    <row r="67932" spans="1:3" x14ac:dyDescent="0.25">
      <c r="A67932">
        <f t="shared" si="1061"/>
        <v>271.72399999984123</v>
      </c>
      <c r="B67932">
        <v>-231.12740528047101</v>
      </c>
      <c r="C67932">
        <v>162.802015343249</v>
      </c>
    </row>
    <row r="67933" spans="1:3" x14ac:dyDescent="0.25">
      <c r="A67933">
        <f t="shared" si="1061"/>
        <v>271.72799999984124</v>
      </c>
      <c r="B67933">
        <v>-718.40802974322798</v>
      </c>
      <c r="C67933">
        <v>183.96761894129</v>
      </c>
    </row>
    <row r="67934" spans="1:3" x14ac:dyDescent="0.25">
      <c r="A67934">
        <f t="shared" si="1061"/>
        <v>271.73199999984126</v>
      </c>
      <c r="B67934">
        <v>-1037.0137445610701</v>
      </c>
      <c r="C67934">
        <v>112.336272149409</v>
      </c>
    </row>
    <row r="67935" spans="1:3" x14ac:dyDescent="0.25">
      <c r="A67935">
        <f t="shared" si="1061"/>
        <v>271.73599999984128</v>
      </c>
      <c r="B67935">
        <v>-1083.9792494211799</v>
      </c>
      <c r="C67935">
        <v>-48.9178560768868</v>
      </c>
    </row>
    <row r="67936" spans="1:3" x14ac:dyDescent="0.25">
      <c r="A67936">
        <f t="shared" si="1061"/>
        <v>271.7399999998413</v>
      </c>
      <c r="B67936">
        <v>-929.34114202097305</v>
      </c>
      <c r="C67936">
        <v>-150.612472902636</v>
      </c>
    </row>
    <row r="67937" spans="1:3" x14ac:dyDescent="0.25">
      <c r="A67937">
        <f t="shared" si="1061"/>
        <v>271.74399999984132</v>
      </c>
      <c r="B67937">
        <v>-780.13586028539396</v>
      </c>
      <c r="C67937">
        <v>-138.55939761336401</v>
      </c>
    </row>
    <row r="67938" spans="1:3" x14ac:dyDescent="0.25">
      <c r="A67938">
        <f t="shared" si="1061"/>
        <v>271.74799999984134</v>
      </c>
      <c r="B67938">
        <v>-772.39908747981599</v>
      </c>
      <c r="C67938">
        <v>-76.566097158567501</v>
      </c>
    </row>
    <row r="67939" spans="1:3" x14ac:dyDescent="0.25">
      <c r="A67939">
        <f t="shared" si="1061"/>
        <v>271.75199999984136</v>
      </c>
      <c r="B67939">
        <v>-882.16774296622305</v>
      </c>
      <c r="C67939">
        <v>-105.43500249927401</v>
      </c>
    </row>
    <row r="67940" spans="1:3" x14ac:dyDescent="0.25">
      <c r="A67940">
        <f t="shared" si="1061"/>
        <v>271.75599999984138</v>
      </c>
      <c r="B67940">
        <v>-935.48102091054602</v>
      </c>
      <c r="C67940">
        <v>-210.96287735942801</v>
      </c>
    </row>
    <row r="67941" spans="1:3" x14ac:dyDescent="0.25">
      <c r="A67941">
        <f t="shared" si="1061"/>
        <v>271.7599999998414</v>
      </c>
      <c r="B67941">
        <v>-866.37927458086006</v>
      </c>
      <c r="C67941">
        <v>-333.94222187142498</v>
      </c>
    </row>
    <row r="67942" spans="1:3" x14ac:dyDescent="0.25">
      <c r="A67942">
        <f t="shared" si="1061"/>
        <v>271.76399999984142</v>
      </c>
      <c r="B67942">
        <v>-733.90114421768806</v>
      </c>
      <c r="C67942">
        <v>-415.163168965674</v>
      </c>
    </row>
    <row r="67943" spans="1:3" x14ac:dyDescent="0.25">
      <c r="A67943">
        <f t="shared" si="1061"/>
        <v>271.76799999984144</v>
      </c>
      <c r="B67943">
        <v>-635.08372282877701</v>
      </c>
      <c r="C67943">
        <v>-489.41381668858202</v>
      </c>
    </row>
    <row r="67944" spans="1:3" x14ac:dyDescent="0.25">
      <c r="A67944">
        <f t="shared" si="1061"/>
        <v>271.77199999984146</v>
      </c>
      <c r="B67944">
        <v>-575.96522213246806</v>
      </c>
      <c r="C67944">
        <v>-551.48021250304305</v>
      </c>
    </row>
    <row r="67945" spans="1:3" x14ac:dyDescent="0.25">
      <c r="A67945">
        <f t="shared" si="1061"/>
        <v>271.77599999984147</v>
      </c>
      <c r="B67945">
        <v>-577.58671645690697</v>
      </c>
      <c r="C67945">
        <v>-637.14761787273801</v>
      </c>
    </row>
    <row r="67946" spans="1:3" x14ac:dyDescent="0.25">
      <c r="A67946">
        <f t="shared" si="1061"/>
        <v>271.77999999984149</v>
      </c>
      <c r="B67946">
        <v>-594.98953640485297</v>
      </c>
      <c r="C67946">
        <v>-755.20165864348803</v>
      </c>
    </row>
    <row r="67947" spans="1:3" x14ac:dyDescent="0.25">
      <c r="A67947">
        <f t="shared" si="1061"/>
        <v>271.78399999984151</v>
      </c>
      <c r="B67947">
        <v>-430.212623811127</v>
      </c>
      <c r="C67947">
        <v>-911.42833923647697</v>
      </c>
    </row>
    <row r="67948" spans="1:3" x14ac:dyDescent="0.25">
      <c r="A67948">
        <f t="shared" si="1061"/>
        <v>271.78799999984153</v>
      </c>
      <c r="B67948">
        <v>181.70665134319501</v>
      </c>
      <c r="C67948">
        <v>-1023.61449019252</v>
      </c>
    </row>
    <row r="67949" spans="1:3" x14ac:dyDescent="0.25">
      <c r="A67949">
        <f t="shared" si="1061"/>
        <v>271.79199999984155</v>
      </c>
      <c r="B67949">
        <v>1148.72911860405</v>
      </c>
      <c r="C67949">
        <v>-1111.5498359349001</v>
      </c>
    </row>
    <row r="67950" spans="1:3" x14ac:dyDescent="0.25">
      <c r="A67950">
        <f t="shared" si="1061"/>
        <v>271.79599999984157</v>
      </c>
      <c r="B67950">
        <v>2077.8142178347198</v>
      </c>
      <c r="C67950">
        <v>-1219.0279948437001</v>
      </c>
    </row>
    <row r="67951" spans="1:3" x14ac:dyDescent="0.25">
      <c r="A67951">
        <f t="shared" si="1061"/>
        <v>271.79999999984159</v>
      </c>
      <c r="B67951">
        <v>2701.9228714586502</v>
      </c>
      <c r="C67951">
        <v>-1406.84580049852</v>
      </c>
    </row>
    <row r="67952" spans="1:3" x14ac:dyDescent="0.25">
      <c r="A67952">
        <f t="shared" si="1061"/>
        <v>271.80399999984161</v>
      </c>
      <c r="B67952">
        <v>3145.0187160559899</v>
      </c>
      <c r="C67952">
        <v>-1543.8028080009101</v>
      </c>
    </row>
    <row r="67953" spans="1:3" x14ac:dyDescent="0.25">
      <c r="A67953">
        <f t="shared" si="1061"/>
        <v>271.80799999984163</v>
      </c>
      <c r="B67953">
        <v>3428.06543869491</v>
      </c>
      <c r="C67953">
        <v>-1594.7042443390801</v>
      </c>
    </row>
    <row r="67954" spans="1:3" x14ac:dyDescent="0.25">
      <c r="A67954">
        <f t="shared" si="1061"/>
        <v>271.81199999984165</v>
      </c>
      <c r="B67954">
        <v>3142.0257518605499</v>
      </c>
      <c r="C67954">
        <v>-1587.3628233137499</v>
      </c>
    </row>
    <row r="67955" spans="1:3" x14ac:dyDescent="0.25">
      <c r="A67955">
        <f t="shared" si="1061"/>
        <v>271.81599999984167</v>
      </c>
      <c r="B67955">
        <v>1844.8642131957799</v>
      </c>
      <c r="C67955">
        <v>-1638.5982819461001</v>
      </c>
    </row>
    <row r="67956" spans="1:3" x14ac:dyDescent="0.25">
      <c r="A67956">
        <f t="shared" si="1061"/>
        <v>271.81999999984168</v>
      </c>
      <c r="B67956">
        <v>-61.448819240764699</v>
      </c>
      <c r="C67956">
        <v>-1689.23590268668</v>
      </c>
    </row>
    <row r="67957" spans="1:3" x14ac:dyDescent="0.25">
      <c r="A67957">
        <f t="shared" si="1061"/>
        <v>271.8239999998417</v>
      </c>
      <c r="B67957">
        <v>-1384.93817693182</v>
      </c>
      <c r="C67957">
        <v>-1757.1085930531699</v>
      </c>
    </row>
    <row r="67958" spans="1:3" x14ac:dyDescent="0.25">
      <c r="A67958">
        <f t="shared" si="1061"/>
        <v>271.82799999984172</v>
      </c>
      <c r="B67958">
        <v>-1246.62958160268</v>
      </c>
      <c r="C67958">
        <v>-1848.0585270168699</v>
      </c>
    </row>
    <row r="67959" spans="1:3" x14ac:dyDescent="0.25">
      <c r="A67959">
        <f t="shared" si="1061"/>
        <v>271.83199999984174</v>
      </c>
      <c r="B67959">
        <v>-129.55440798213101</v>
      </c>
      <c r="C67959">
        <v>-1952.9371342454101</v>
      </c>
    </row>
    <row r="67960" spans="1:3" x14ac:dyDescent="0.25">
      <c r="A67960">
        <f t="shared" si="1061"/>
        <v>271.83599999984176</v>
      </c>
      <c r="B67960">
        <v>620.25270856581403</v>
      </c>
      <c r="C67960">
        <v>-1926.6044860639699</v>
      </c>
    </row>
    <row r="67961" spans="1:3" x14ac:dyDescent="0.25">
      <c r="A67961">
        <f t="shared" si="1061"/>
        <v>271.83999999984178</v>
      </c>
      <c r="B67961">
        <v>222.76117899205801</v>
      </c>
      <c r="C67961">
        <v>-1847.93132139001</v>
      </c>
    </row>
    <row r="67962" spans="1:3" x14ac:dyDescent="0.25">
      <c r="A67962">
        <f t="shared" si="1061"/>
        <v>271.8439999998418</v>
      </c>
      <c r="B67962">
        <v>-779.05083256933801</v>
      </c>
      <c r="C67962">
        <v>-1923.80010133684</v>
      </c>
    </row>
    <row r="67963" spans="1:3" x14ac:dyDescent="0.25">
      <c r="A67963">
        <f t="shared" si="1061"/>
        <v>271.84799999984182</v>
      </c>
      <c r="B67963">
        <v>-1394.1999731271101</v>
      </c>
      <c r="C67963">
        <v>-2205.1035136845398</v>
      </c>
    </row>
    <row r="67964" spans="1:3" x14ac:dyDescent="0.25">
      <c r="A67964">
        <f t="shared" si="1061"/>
        <v>271.85199999984184</v>
      </c>
      <c r="B67964">
        <v>-1301.70394186666</v>
      </c>
      <c r="C67964">
        <v>-2385.7436088156101</v>
      </c>
    </row>
    <row r="67965" spans="1:3" x14ac:dyDescent="0.25">
      <c r="A67965">
        <f t="shared" si="1061"/>
        <v>271.85599999984186</v>
      </c>
      <c r="B67965">
        <v>-937.58333744166396</v>
      </c>
      <c r="C67965">
        <v>-2242.6340627415402</v>
      </c>
    </row>
    <row r="67966" spans="1:3" x14ac:dyDescent="0.25">
      <c r="A67966">
        <f t="shared" si="1061"/>
        <v>271.85999999984188</v>
      </c>
      <c r="B67966">
        <v>-685.85808725837296</v>
      </c>
      <c r="C67966">
        <v>-1735.70212484935</v>
      </c>
    </row>
    <row r="67967" spans="1:3" x14ac:dyDescent="0.25">
      <c r="A67967">
        <f t="shared" si="1061"/>
        <v>271.86399999984189</v>
      </c>
      <c r="B67967">
        <v>-549.54464373730605</v>
      </c>
      <c r="C67967">
        <v>-762.887424137067</v>
      </c>
    </row>
    <row r="67968" spans="1:3" x14ac:dyDescent="0.25">
      <c r="A67968">
        <f t="shared" si="1061"/>
        <v>271.86799999984191</v>
      </c>
      <c r="B67968">
        <v>-411.65624364520198</v>
      </c>
      <c r="C67968">
        <v>984.85873713541196</v>
      </c>
    </row>
    <row r="67969" spans="1:3" x14ac:dyDescent="0.25">
      <c r="A67969">
        <f t="shared" si="1061"/>
        <v>271.87199999984193</v>
      </c>
      <c r="B67969">
        <v>-329.20485299575699</v>
      </c>
      <c r="C67969">
        <v>3358.5706174135298</v>
      </c>
    </row>
    <row r="67970" spans="1:3" x14ac:dyDescent="0.25">
      <c r="A67970">
        <f t="shared" si="1061"/>
        <v>271.87599999984195</v>
      </c>
      <c r="B67970">
        <v>-343.20126918686202</v>
      </c>
      <c r="C67970">
        <v>5504.26584336003</v>
      </c>
    </row>
    <row r="67971" spans="1:3" x14ac:dyDescent="0.25">
      <c r="A67971">
        <f t="shared" si="1061"/>
        <v>271.87999999984197</v>
      </c>
      <c r="B67971">
        <v>-377.65398685967</v>
      </c>
      <c r="C67971">
        <v>6517.9485436277</v>
      </c>
    </row>
    <row r="67972" spans="1:3" x14ac:dyDescent="0.25">
      <c r="A67972">
        <f t="shared" ref="A67972:A68035" si="1062">A67971+1/250</f>
        <v>271.88399999984199</v>
      </c>
      <c r="B67972">
        <v>-300.56774917337202</v>
      </c>
      <c r="C67972">
        <v>6475.6144472497399</v>
      </c>
    </row>
    <row r="67973" spans="1:3" x14ac:dyDescent="0.25">
      <c r="A67973">
        <f t="shared" si="1062"/>
        <v>271.88799999984201</v>
      </c>
      <c r="B67973">
        <v>-163.94503034246901</v>
      </c>
      <c r="C67973">
        <v>6252.2510089758898</v>
      </c>
    </row>
    <row r="67974" spans="1:3" x14ac:dyDescent="0.25">
      <c r="A67974">
        <f t="shared" si="1062"/>
        <v>271.89199999984203</v>
      </c>
      <c r="B67974">
        <v>-106.78862951955</v>
      </c>
      <c r="C67974">
        <v>6502.8317951913896</v>
      </c>
    </row>
    <row r="67975" spans="1:3" x14ac:dyDescent="0.25">
      <c r="A67975">
        <f t="shared" si="1062"/>
        <v>271.89599999984205</v>
      </c>
      <c r="B67975">
        <v>-217.10270705406501</v>
      </c>
      <c r="C67975">
        <v>6869.3118582199404</v>
      </c>
    </row>
    <row r="67976" spans="1:3" x14ac:dyDescent="0.25">
      <c r="A67976">
        <f t="shared" si="1062"/>
        <v>271.89999999984207</v>
      </c>
      <c r="B67976">
        <v>-356.88987467466802</v>
      </c>
      <c r="C67976">
        <v>6545.6300804175398</v>
      </c>
    </row>
    <row r="67977" spans="1:3" x14ac:dyDescent="0.25">
      <c r="A67977">
        <f t="shared" si="1062"/>
        <v>271.90399999984209</v>
      </c>
      <c r="B67977">
        <v>-382.150069578407</v>
      </c>
      <c r="C67977">
        <v>5209.71554404375</v>
      </c>
    </row>
    <row r="67978" spans="1:3" x14ac:dyDescent="0.25">
      <c r="A67978">
        <f t="shared" si="1062"/>
        <v>271.9079999998421</v>
      </c>
      <c r="B67978">
        <v>-276.882682697794</v>
      </c>
      <c r="C67978">
        <v>3381.4900222482902</v>
      </c>
    </row>
    <row r="67979" spans="1:3" x14ac:dyDescent="0.25">
      <c r="A67979">
        <f t="shared" si="1062"/>
        <v>271.91199999984212</v>
      </c>
      <c r="B67979">
        <v>-199.08832142831699</v>
      </c>
      <c r="C67979">
        <v>1693.8642269951499</v>
      </c>
    </row>
    <row r="67980" spans="1:3" x14ac:dyDescent="0.25">
      <c r="A67980">
        <f t="shared" si="1062"/>
        <v>271.91599999984214</v>
      </c>
      <c r="B67980">
        <v>-225.76428115212201</v>
      </c>
      <c r="C67980">
        <v>369.73420421722102</v>
      </c>
    </row>
    <row r="67981" spans="1:3" x14ac:dyDescent="0.25">
      <c r="A67981">
        <f t="shared" si="1062"/>
        <v>271.91999999984216</v>
      </c>
      <c r="B67981">
        <v>-283.899293731932</v>
      </c>
      <c r="C67981">
        <v>-680.01701724637996</v>
      </c>
    </row>
    <row r="67982" spans="1:3" x14ac:dyDescent="0.25">
      <c r="A67982">
        <f t="shared" si="1062"/>
        <v>271.92399999984218</v>
      </c>
      <c r="B67982">
        <v>-225.47510105446</v>
      </c>
      <c r="C67982">
        <v>-1395.51653238474</v>
      </c>
    </row>
    <row r="67983" spans="1:3" x14ac:dyDescent="0.25">
      <c r="A67983">
        <f t="shared" si="1062"/>
        <v>271.9279999998422</v>
      </c>
      <c r="B67983">
        <v>-47.4742375967028</v>
      </c>
      <c r="C67983">
        <v>-1716.90196067906</v>
      </c>
    </row>
    <row r="67984" spans="1:3" x14ac:dyDescent="0.25">
      <c r="A67984">
        <f t="shared" si="1062"/>
        <v>271.93199999984222</v>
      </c>
      <c r="B67984">
        <v>142.11607138171999</v>
      </c>
      <c r="C67984">
        <v>-1777.3227400887899</v>
      </c>
    </row>
    <row r="67985" spans="1:3" x14ac:dyDescent="0.25">
      <c r="A67985">
        <f t="shared" si="1062"/>
        <v>271.93599999984224</v>
      </c>
      <c r="B67985">
        <v>202.30695645302399</v>
      </c>
      <c r="C67985">
        <v>-1825.9380922186999</v>
      </c>
    </row>
    <row r="67986" spans="1:3" x14ac:dyDescent="0.25">
      <c r="A67986">
        <f t="shared" si="1062"/>
        <v>271.93999999984226</v>
      </c>
      <c r="B67986">
        <v>154.11313756542501</v>
      </c>
      <c r="C67986">
        <v>-1872.91472422425</v>
      </c>
    </row>
    <row r="67987" spans="1:3" x14ac:dyDescent="0.25">
      <c r="A67987">
        <f t="shared" si="1062"/>
        <v>271.94399999984228</v>
      </c>
      <c r="B67987">
        <v>159.553261681772</v>
      </c>
      <c r="C67987">
        <v>-1841.42747567981</v>
      </c>
    </row>
    <row r="67988" spans="1:3" x14ac:dyDescent="0.25">
      <c r="A67988">
        <f t="shared" si="1062"/>
        <v>271.9479999998423</v>
      </c>
      <c r="B67988">
        <v>366.64668664199399</v>
      </c>
      <c r="C67988">
        <v>-1753.66049426261</v>
      </c>
    </row>
    <row r="67989" spans="1:3" x14ac:dyDescent="0.25">
      <c r="A67989">
        <f t="shared" si="1062"/>
        <v>271.95199999984231</v>
      </c>
      <c r="B67989">
        <v>657.41120690957803</v>
      </c>
      <c r="C67989">
        <v>-1741.8051539906601</v>
      </c>
    </row>
    <row r="67990" spans="1:3" x14ac:dyDescent="0.25">
      <c r="A67990">
        <f t="shared" si="1062"/>
        <v>271.95599999984233</v>
      </c>
      <c r="B67990">
        <v>746.86505664213098</v>
      </c>
      <c r="C67990">
        <v>-1763.05775710582</v>
      </c>
    </row>
    <row r="67991" spans="1:3" x14ac:dyDescent="0.25">
      <c r="A67991">
        <f t="shared" si="1062"/>
        <v>271.95999999984235</v>
      </c>
      <c r="B67991">
        <v>439.02946643873099</v>
      </c>
      <c r="C67991">
        <v>-1756.6204631826199</v>
      </c>
    </row>
    <row r="67992" spans="1:3" x14ac:dyDescent="0.25">
      <c r="A67992">
        <f t="shared" si="1062"/>
        <v>271.96399999984237</v>
      </c>
      <c r="B67992">
        <v>-105.07089235947799</v>
      </c>
      <c r="C67992">
        <v>-1697.7019990450401</v>
      </c>
    </row>
    <row r="67993" spans="1:3" x14ac:dyDescent="0.25">
      <c r="A67993">
        <f t="shared" si="1062"/>
        <v>271.96799999984239</v>
      </c>
      <c r="B67993">
        <v>-532.41054999006599</v>
      </c>
      <c r="C67993">
        <v>-1678.51576602772</v>
      </c>
    </row>
    <row r="67994" spans="1:3" x14ac:dyDescent="0.25">
      <c r="A67994">
        <f t="shared" si="1062"/>
        <v>271.97199999984241</v>
      </c>
      <c r="B67994">
        <v>-587.96511965186505</v>
      </c>
      <c r="C67994">
        <v>-1627.2770533965199</v>
      </c>
    </row>
    <row r="67995" spans="1:3" x14ac:dyDescent="0.25">
      <c r="A67995">
        <f t="shared" si="1062"/>
        <v>271.97599999984243</v>
      </c>
      <c r="B67995">
        <v>-340.71109880005798</v>
      </c>
      <c r="C67995">
        <v>-1515.2040530179399</v>
      </c>
    </row>
    <row r="67996" spans="1:3" x14ac:dyDescent="0.25">
      <c r="A67996">
        <f t="shared" si="1062"/>
        <v>271.97999999984245</v>
      </c>
      <c r="B67996">
        <v>-15.623913004591101</v>
      </c>
      <c r="C67996">
        <v>-1346.51869397169</v>
      </c>
    </row>
    <row r="67997" spans="1:3" x14ac:dyDescent="0.25">
      <c r="A67997">
        <f t="shared" si="1062"/>
        <v>271.98399999984247</v>
      </c>
      <c r="B67997">
        <v>203.32284027044901</v>
      </c>
      <c r="C67997">
        <v>-1251.4450550018801</v>
      </c>
    </row>
    <row r="67998" spans="1:3" x14ac:dyDescent="0.25">
      <c r="A67998">
        <f t="shared" si="1062"/>
        <v>271.98799999984249</v>
      </c>
      <c r="B67998">
        <v>313.15646611222502</v>
      </c>
      <c r="C67998">
        <v>-1202.2060200493299</v>
      </c>
    </row>
    <row r="67999" spans="1:3" x14ac:dyDescent="0.25">
      <c r="A67999">
        <f t="shared" si="1062"/>
        <v>271.99199999984251</v>
      </c>
      <c r="B67999">
        <v>358.90309412186502</v>
      </c>
      <c r="C67999">
        <v>-1161.0233939565401</v>
      </c>
    </row>
    <row r="68000" spans="1:3" x14ac:dyDescent="0.25">
      <c r="A68000">
        <f t="shared" si="1062"/>
        <v>271.99599999984252</v>
      </c>
      <c r="B68000">
        <v>366.58745347557601</v>
      </c>
      <c r="C68000">
        <v>-1058.1188992294101</v>
      </c>
    </row>
    <row r="68001" spans="1:3" x14ac:dyDescent="0.25">
      <c r="A68001">
        <f t="shared" si="1062"/>
        <v>271.99999999984254</v>
      </c>
      <c r="B68001">
        <v>329.23497943125199</v>
      </c>
      <c r="C68001">
        <v>-967.71385627490997</v>
      </c>
    </row>
    <row r="68002" spans="1:3" x14ac:dyDescent="0.25">
      <c r="A68002">
        <f t="shared" si="1062"/>
        <v>272.00399999984256</v>
      </c>
      <c r="B68002">
        <v>296.87379720433898</v>
      </c>
      <c r="C68002">
        <v>-916.02653916889801</v>
      </c>
    </row>
    <row r="68003" spans="1:3" x14ac:dyDescent="0.25">
      <c r="A68003">
        <f t="shared" si="1062"/>
        <v>272.00799999984258</v>
      </c>
      <c r="B68003">
        <v>312.53309283888399</v>
      </c>
      <c r="C68003">
        <v>-905.27100457005997</v>
      </c>
    </row>
    <row r="68004" spans="1:3" x14ac:dyDescent="0.25">
      <c r="A68004">
        <f t="shared" si="1062"/>
        <v>272.0119999998426</v>
      </c>
      <c r="B68004">
        <v>380.24007101553201</v>
      </c>
      <c r="C68004">
        <v>-846.65730911397304</v>
      </c>
    </row>
    <row r="68005" spans="1:3" x14ac:dyDescent="0.25">
      <c r="A68005">
        <f t="shared" si="1062"/>
        <v>272.01599999984262</v>
      </c>
      <c r="B68005">
        <v>399.01948775221001</v>
      </c>
      <c r="C68005">
        <v>-748.39145590668397</v>
      </c>
    </row>
    <row r="68006" spans="1:3" x14ac:dyDescent="0.25">
      <c r="A68006">
        <f t="shared" si="1062"/>
        <v>272.01999999984264</v>
      </c>
      <c r="B68006">
        <v>326.89693067391897</v>
      </c>
      <c r="C68006">
        <v>-644.67381660343904</v>
      </c>
    </row>
    <row r="68007" spans="1:3" x14ac:dyDescent="0.25">
      <c r="A68007">
        <f t="shared" si="1062"/>
        <v>272.02399999984266</v>
      </c>
      <c r="B68007">
        <v>207.90025669151399</v>
      </c>
      <c r="C68007">
        <v>-588.69795347126899</v>
      </c>
    </row>
    <row r="68008" spans="1:3" x14ac:dyDescent="0.25">
      <c r="A68008">
        <f t="shared" si="1062"/>
        <v>272.02799999984268</v>
      </c>
      <c r="B68008">
        <v>149.05710367220999</v>
      </c>
      <c r="C68008">
        <v>-518.650691960725</v>
      </c>
    </row>
    <row r="68009" spans="1:3" x14ac:dyDescent="0.25">
      <c r="A68009">
        <f t="shared" si="1062"/>
        <v>272.0319999998427</v>
      </c>
      <c r="B68009">
        <v>138.39190494281399</v>
      </c>
      <c r="C68009">
        <v>-405.71213061004698</v>
      </c>
    </row>
    <row r="68010" spans="1:3" x14ac:dyDescent="0.25">
      <c r="A68010">
        <f t="shared" si="1062"/>
        <v>272.03599999984272</v>
      </c>
      <c r="B68010">
        <v>89.926872988460104</v>
      </c>
      <c r="C68010">
        <v>-264.05449619640098</v>
      </c>
    </row>
    <row r="68011" spans="1:3" x14ac:dyDescent="0.25">
      <c r="A68011">
        <f t="shared" si="1062"/>
        <v>272.03999999984273</v>
      </c>
      <c r="B68011">
        <v>-55.315530725229202</v>
      </c>
      <c r="C68011">
        <v>-185.84067384090901</v>
      </c>
    </row>
    <row r="68012" spans="1:3" x14ac:dyDescent="0.25">
      <c r="A68012">
        <f t="shared" si="1062"/>
        <v>272.04399999984275</v>
      </c>
      <c r="B68012">
        <v>-184.311583455159</v>
      </c>
      <c r="C68012">
        <v>-156.22375599723199</v>
      </c>
    </row>
    <row r="68013" spans="1:3" x14ac:dyDescent="0.25">
      <c r="A68013">
        <f t="shared" si="1062"/>
        <v>272.04799999984277</v>
      </c>
      <c r="B68013">
        <v>-169.03823939500899</v>
      </c>
      <c r="C68013">
        <v>-117.347194309119</v>
      </c>
    </row>
    <row r="68014" spans="1:3" x14ac:dyDescent="0.25">
      <c r="A68014">
        <f t="shared" si="1062"/>
        <v>272.05199999984279</v>
      </c>
      <c r="B68014">
        <v>6.5255739709383098</v>
      </c>
      <c r="C68014">
        <v>8.6554633215379493</v>
      </c>
    </row>
    <row r="68015" spans="1:3" x14ac:dyDescent="0.25">
      <c r="A68015">
        <f t="shared" si="1062"/>
        <v>272.05599999984281</v>
      </c>
      <c r="B68015">
        <v>154.39895584781101</v>
      </c>
      <c r="C68015">
        <v>169.66123257131201</v>
      </c>
    </row>
    <row r="68016" spans="1:3" x14ac:dyDescent="0.25">
      <c r="A68016">
        <f t="shared" si="1062"/>
        <v>272.05999999984283</v>
      </c>
      <c r="B68016">
        <v>108.60055951399301</v>
      </c>
      <c r="C68016">
        <v>299.558126839701</v>
      </c>
    </row>
    <row r="68017" spans="1:3" x14ac:dyDescent="0.25">
      <c r="A68017">
        <f t="shared" si="1062"/>
        <v>272.06399999984285</v>
      </c>
      <c r="B68017">
        <v>-147.851176972958</v>
      </c>
      <c r="C68017">
        <v>348.24573121988402</v>
      </c>
    </row>
    <row r="68018" spans="1:3" x14ac:dyDescent="0.25">
      <c r="A68018">
        <f t="shared" si="1062"/>
        <v>272.06799999984287</v>
      </c>
      <c r="B68018">
        <v>-439.93867569124097</v>
      </c>
      <c r="C68018">
        <v>371.63576881709298</v>
      </c>
    </row>
    <row r="68019" spans="1:3" x14ac:dyDescent="0.25">
      <c r="A68019">
        <f t="shared" si="1062"/>
        <v>272.07199999984289</v>
      </c>
      <c r="B68019">
        <v>-609.64623478089504</v>
      </c>
      <c r="C68019">
        <v>391.65261697183797</v>
      </c>
    </row>
    <row r="68020" spans="1:3" x14ac:dyDescent="0.25">
      <c r="A68020">
        <f t="shared" si="1062"/>
        <v>272.07599999984291</v>
      </c>
      <c r="B68020">
        <v>-571.95973723877603</v>
      </c>
      <c r="C68020">
        <v>430.23286752442198</v>
      </c>
    </row>
    <row r="68021" spans="1:3" x14ac:dyDescent="0.25">
      <c r="A68021">
        <f t="shared" si="1062"/>
        <v>272.07999999984293</v>
      </c>
      <c r="B68021">
        <v>-352.866752136304</v>
      </c>
      <c r="C68021">
        <v>468.32533393596401</v>
      </c>
    </row>
    <row r="68022" spans="1:3" x14ac:dyDescent="0.25">
      <c r="A68022">
        <f t="shared" si="1062"/>
        <v>272.08399999984294</v>
      </c>
      <c r="B68022">
        <v>-16.356785466888201</v>
      </c>
      <c r="C68022">
        <v>542.89115274708104</v>
      </c>
    </row>
    <row r="68023" spans="1:3" x14ac:dyDescent="0.25">
      <c r="A68023">
        <f t="shared" si="1062"/>
        <v>272.08799999984296</v>
      </c>
      <c r="B68023">
        <v>276.578587330424</v>
      </c>
      <c r="C68023">
        <v>636.90454084537305</v>
      </c>
    </row>
    <row r="68024" spans="1:3" x14ac:dyDescent="0.25">
      <c r="A68024">
        <f t="shared" si="1062"/>
        <v>272.09199999984298</v>
      </c>
      <c r="B68024">
        <v>382.94718413891599</v>
      </c>
      <c r="C68024">
        <v>710.35262559769103</v>
      </c>
    </row>
    <row r="68025" spans="1:3" x14ac:dyDescent="0.25">
      <c r="A68025">
        <f t="shared" si="1062"/>
        <v>272.095999999843</v>
      </c>
      <c r="B68025">
        <v>257.75740118412699</v>
      </c>
      <c r="C68025">
        <v>682.23521940896399</v>
      </c>
    </row>
    <row r="68026" spans="1:3" x14ac:dyDescent="0.25">
      <c r="A68026">
        <f t="shared" si="1062"/>
        <v>272.09999999984302</v>
      </c>
      <c r="B68026">
        <v>58.019381187083503</v>
      </c>
      <c r="C68026">
        <v>589.56435695853099</v>
      </c>
    </row>
    <row r="68027" spans="1:3" x14ac:dyDescent="0.25">
      <c r="A68027">
        <f t="shared" si="1062"/>
        <v>272.10399999984304</v>
      </c>
      <c r="B68027">
        <v>-54.255245093379102</v>
      </c>
      <c r="C68027">
        <v>528.36499253353202</v>
      </c>
    </row>
    <row r="68028" spans="1:3" x14ac:dyDescent="0.25">
      <c r="A68028">
        <f t="shared" si="1062"/>
        <v>272.10799999984306</v>
      </c>
      <c r="B68028">
        <v>-23.055498977340299</v>
      </c>
      <c r="C68028">
        <v>591.67532260280996</v>
      </c>
    </row>
    <row r="68029" spans="1:3" x14ac:dyDescent="0.25">
      <c r="A68029">
        <f t="shared" si="1062"/>
        <v>272.11199999984308</v>
      </c>
      <c r="B68029">
        <v>81.624200792320707</v>
      </c>
      <c r="C68029">
        <v>695.54592715976003</v>
      </c>
    </row>
    <row r="68030" spans="1:3" x14ac:dyDescent="0.25">
      <c r="A68030">
        <f t="shared" si="1062"/>
        <v>272.1159999998431</v>
      </c>
      <c r="B68030">
        <v>223.78116184354599</v>
      </c>
      <c r="C68030">
        <v>717.03817210359205</v>
      </c>
    </row>
    <row r="68031" spans="1:3" x14ac:dyDescent="0.25">
      <c r="A68031">
        <f t="shared" si="1062"/>
        <v>272.11999999984312</v>
      </c>
      <c r="B68031">
        <v>368.40681210624001</v>
      </c>
      <c r="C68031">
        <v>605.22459733038102</v>
      </c>
    </row>
    <row r="68032" spans="1:3" x14ac:dyDescent="0.25">
      <c r="A68032">
        <f t="shared" si="1062"/>
        <v>272.12399999984314</v>
      </c>
      <c r="B68032">
        <v>459.49268891874499</v>
      </c>
      <c r="C68032">
        <v>487.19092104876898</v>
      </c>
    </row>
    <row r="68033" spans="1:3" x14ac:dyDescent="0.25">
      <c r="A68033">
        <f t="shared" si="1062"/>
        <v>272.12799999984315</v>
      </c>
      <c r="B68033">
        <v>405.03320638360299</v>
      </c>
      <c r="C68033">
        <v>439.03631695562802</v>
      </c>
    </row>
    <row r="68034" spans="1:3" x14ac:dyDescent="0.25">
      <c r="A68034">
        <f t="shared" si="1062"/>
        <v>272.13199999984317</v>
      </c>
      <c r="B68034">
        <v>225.02426242103701</v>
      </c>
      <c r="C68034">
        <v>449.87071612163197</v>
      </c>
    </row>
    <row r="68035" spans="1:3" x14ac:dyDescent="0.25">
      <c r="A68035">
        <f t="shared" si="1062"/>
        <v>272.13599999984319</v>
      </c>
      <c r="B68035">
        <v>29.4605451949311</v>
      </c>
      <c r="C68035">
        <v>431.81326561132698</v>
      </c>
    </row>
    <row r="68036" spans="1:3" x14ac:dyDescent="0.25">
      <c r="A68036">
        <f t="shared" ref="A68036:A68099" si="1063">A68035+1/250</f>
        <v>272.13999999984321</v>
      </c>
      <c r="B68036">
        <v>-36.665369954601402</v>
      </c>
      <c r="C68036">
        <v>400.99372329873199</v>
      </c>
    </row>
    <row r="68037" spans="1:3" x14ac:dyDescent="0.25">
      <c r="A68037">
        <f t="shared" si="1063"/>
        <v>272.14399999984323</v>
      </c>
      <c r="B68037">
        <v>23.636135003560401</v>
      </c>
      <c r="C68037">
        <v>350.55236272385201</v>
      </c>
    </row>
    <row r="68038" spans="1:3" x14ac:dyDescent="0.25">
      <c r="A68038">
        <f t="shared" si="1063"/>
        <v>272.14799999984325</v>
      </c>
      <c r="B68038">
        <v>110.351850591675</v>
      </c>
      <c r="C68038">
        <v>272.63568907936502</v>
      </c>
    </row>
    <row r="68039" spans="1:3" x14ac:dyDescent="0.25">
      <c r="A68039">
        <f t="shared" si="1063"/>
        <v>272.15199999984327</v>
      </c>
      <c r="B68039">
        <v>87.466781265642297</v>
      </c>
      <c r="C68039">
        <v>145.392986650014</v>
      </c>
    </row>
    <row r="68040" spans="1:3" x14ac:dyDescent="0.25">
      <c r="A68040">
        <f t="shared" si="1063"/>
        <v>272.15599999984329</v>
      </c>
      <c r="B68040">
        <v>-39.033801251572598</v>
      </c>
      <c r="C68040">
        <v>66.978984591743597</v>
      </c>
    </row>
    <row r="68041" spans="1:3" x14ac:dyDescent="0.25">
      <c r="A68041">
        <f t="shared" si="1063"/>
        <v>272.15999999984331</v>
      </c>
      <c r="B68041">
        <v>-158.16455077688701</v>
      </c>
      <c r="C68041">
        <v>74.558642813835704</v>
      </c>
    </row>
    <row r="68042" spans="1:3" x14ac:dyDescent="0.25">
      <c r="A68042">
        <f t="shared" si="1063"/>
        <v>272.16399999984333</v>
      </c>
      <c r="B68042">
        <v>-159.94169227280199</v>
      </c>
      <c r="C68042">
        <v>127.306972138398</v>
      </c>
    </row>
    <row r="68043" spans="1:3" x14ac:dyDescent="0.25">
      <c r="A68043">
        <f t="shared" si="1063"/>
        <v>272.16799999984335</v>
      </c>
      <c r="B68043">
        <v>-155.38465480323799</v>
      </c>
      <c r="C68043">
        <v>128.404366735217</v>
      </c>
    </row>
    <row r="68044" spans="1:3" x14ac:dyDescent="0.25">
      <c r="A68044">
        <f t="shared" si="1063"/>
        <v>272.17199999984337</v>
      </c>
      <c r="B68044">
        <v>-316.51485023088998</v>
      </c>
      <c r="C68044">
        <v>113.03330969964399</v>
      </c>
    </row>
    <row r="68045" spans="1:3" x14ac:dyDescent="0.25">
      <c r="A68045">
        <f t="shared" si="1063"/>
        <v>272.17599999984338</v>
      </c>
      <c r="B68045">
        <v>-701.35396557837805</v>
      </c>
      <c r="C68045">
        <v>102.37893900263199</v>
      </c>
    </row>
    <row r="68046" spans="1:3" x14ac:dyDescent="0.25">
      <c r="A68046">
        <f t="shared" si="1063"/>
        <v>272.1799999998434</v>
      </c>
      <c r="B68046">
        <v>-1087.92297885574</v>
      </c>
      <c r="C68046">
        <v>92.631017792702906</v>
      </c>
    </row>
    <row r="68047" spans="1:3" x14ac:dyDescent="0.25">
      <c r="A68047">
        <f t="shared" si="1063"/>
        <v>272.18399999984342</v>
      </c>
      <c r="B68047">
        <v>-1287.24394119871</v>
      </c>
      <c r="C68047">
        <v>36.984493150029003</v>
      </c>
    </row>
    <row r="68048" spans="1:3" x14ac:dyDescent="0.25">
      <c r="A68048">
        <f t="shared" si="1063"/>
        <v>272.18799999984344</v>
      </c>
      <c r="B68048">
        <v>-1271.3413219005399</v>
      </c>
      <c r="C68048">
        <v>0.63829757954474098</v>
      </c>
    </row>
    <row r="68049" spans="1:3" x14ac:dyDescent="0.25">
      <c r="A68049">
        <f t="shared" si="1063"/>
        <v>272.19199999984346</v>
      </c>
      <c r="B68049">
        <v>-1159.2419610465599</v>
      </c>
      <c r="C68049">
        <v>9.79308311436351</v>
      </c>
    </row>
    <row r="68050" spans="1:3" x14ac:dyDescent="0.25">
      <c r="A68050">
        <f t="shared" si="1063"/>
        <v>272.19599999984348</v>
      </c>
      <c r="B68050">
        <v>-1034.9737295145701</v>
      </c>
      <c r="C68050">
        <v>43.649407105027997</v>
      </c>
    </row>
    <row r="68051" spans="1:3" x14ac:dyDescent="0.25">
      <c r="A68051">
        <f t="shared" si="1063"/>
        <v>272.1999999998435</v>
      </c>
      <c r="B68051">
        <v>-978.56475950342804</v>
      </c>
      <c r="C68051">
        <v>31.407221205138999</v>
      </c>
    </row>
    <row r="68052" spans="1:3" x14ac:dyDescent="0.25">
      <c r="A68052">
        <f t="shared" si="1063"/>
        <v>272.20399999984352</v>
      </c>
      <c r="B68052">
        <v>-1004.04272026671</v>
      </c>
      <c r="C68052">
        <v>18.2653445368429</v>
      </c>
    </row>
    <row r="68053" spans="1:3" x14ac:dyDescent="0.25">
      <c r="A68053">
        <f t="shared" si="1063"/>
        <v>272.20799999984354</v>
      </c>
      <c r="B68053">
        <v>-1031.4348564893801</v>
      </c>
      <c r="C68053">
        <v>28.419948892034501</v>
      </c>
    </row>
    <row r="68054" spans="1:3" x14ac:dyDescent="0.25">
      <c r="A68054">
        <f t="shared" si="1063"/>
        <v>272.21199999984356</v>
      </c>
      <c r="B68054">
        <v>-887.76850293600603</v>
      </c>
      <c r="C68054">
        <v>62.063463041923399</v>
      </c>
    </row>
    <row r="68055" spans="1:3" x14ac:dyDescent="0.25">
      <c r="A68055">
        <f t="shared" si="1063"/>
        <v>272.21599999984358</v>
      </c>
      <c r="B68055">
        <v>-600.07329511780495</v>
      </c>
      <c r="C68055">
        <v>56.384877331243999</v>
      </c>
    </row>
    <row r="68056" spans="1:3" x14ac:dyDescent="0.25">
      <c r="A68056">
        <f t="shared" si="1063"/>
        <v>272.21999999984359</v>
      </c>
      <c r="B68056">
        <v>-405.38177664350798</v>
      </c>
      <c r="C68056">
        <v>40.569890160305903</v>
      </c>
    </row>
    <row r="68057" spans="1:3" x14ac:dyDescent="0.25">
      <c r="A68057">
        <f t="shared" si="1063"/>
        <v>272.22399999984361</v>
      </c>
      <c r="B68057">
        <v>-499.72766752134402</v>
      </c>
      <c r="C68057">
        <v>24.799334724119898</v>
      </c>
    </row>
    <row r="68058" spans="1:3" x14ac:dyDescent="0.25">
      <c r="A68058">
        <f t="shared" si="1063"/>
        <v>272.22799999984363</v>
      </c>
      <c r="B68058">
        <v>-662.14259807216297</v>
      </c>
      <c r="C68058">
        <v>22.247688059546501</v>
      </c>
    </row>
    <row r="68059" spans="1:3" x14ac:dyDescent="0.25">
      <c r="A68059">
        <f t="shared" si="1063"/>
        <v>272.23199999984365</v>
      </c>
      <c r="B68059">
        <v>-435.65569795414598</v>
      </c>
      <c r="C68059">
        <v>-16.9167893540832</v>
      </c>
    </row>
    <row r="68060" spans="1:3" x14ac:dyDescent="0.25">
      <c r="A68060">
        <f t="shared" si="1063"/>
        <v>272.23599999984367</v>
      </c>
      <c r="B68060">
        <v>430.70369260825998</v>
      </c>
      <c r="C68060">
        <v>-58.531853211803003</v>
      </c>
    </row>
    <row r="68061" spans="1:3" x14ac:dyDescent="0.25">
      <c r="A68061">
        <f t="shared" si="1063"/>
        <v>272.23999999984369</v>
      </c>
      <c r="B68061">
        <v>1666.90268261642</v>
      </c>
      <c r="C68061">
        <v>-80.442444054709497</v>
      </c>
    </row>
    <row r="68062" spans="1:3" x14ac:dyDescent="0.25">
      <c r="A68062">
        <f t="shared" si="1063"/>
        <v>272.24399999984371</v>
      </c>
      <c r="B68062">
        <v>2846.9059226312602</v>
      </c>
      <c r="C68062">
        <v>-63.5025903377419</v>
      </c>
    </row>
    <row r="68063" spans="1:3" x14ac:dyDescent="0.25">
      <c r="A68063">
        <f t="shared" si="1063"/>
        <v>272.24799999984373</v>
      </c>
      <c r="B68063">
        <v>3755.6794596682698</v>
      </c>
      <c r="C68063">
        <v>-96.575358873590503</v>
      </c>
    </row>
    <row r="68064" spans="1:3" x14ac:dyDescent="0.25">
      <c r="A68064">
        <f t="shared" si="1063"/>
        <v>272.25199999984375</v>
      </c>
      <c r="B68064">
        <v>4327.1926353016097</v>
      </c>
      <c r="C68064">
        <v>-198.532167835975</v>
      </c>
    </row>
    <row r="68065" spans="1:3" x14ac:dyDescent="0.25">
      <c r="A68065">
        <f t="shared" si="1063"/>
        <v>272.25599999984377</v>
      </c>
      <c r="B68065">
        <v>4178.4152817427102</v>
      </c>
      <c r="C68065">
        <v>-316.25290432444899</v>
      </c>
    </row>
    <row r="68066" spans="1:3" x14ac:dyDescent="0.25">
      <c r="A68066">
        <f t="shared" si="1063"/>
        <v>272.25999999984379</v>
      </c>
      <c r="B68066">
        <v>2870.3160716973898</v>
      </c>
      <c r="C68066">
        <v>-323.62790261664799</v>
      </c>
    </row>
    <row r="68067" spans="1:3" x14ac:dyDescent="0.25">
      <c r="A68067">
        <f t="shared" si="1063"/>
        <v>272.2639999998438</v>
      </c>
      <c r="B68067">
        <v>661.86489276040095</v>
      </c>
      <c r="C68067">
        <v>-259.558972386628</v>
      </c>
    </row>
    <row r="68068" spans="1:3" x14ac:dyDescent="0.25">
      <c r="A68068">
        <f t="shared" si="1063"/>
        <v>272.26799999984382</v>
      </c>
      <c r="B68068">
        <v>-1269.96469958543</v>
      </c>
      <c r="C68068">
        <v>-233.95908282608701</v>
      </c>
    </row>
    <row r="68069" spans="1:3" x14ac:dyDescent="0.25">
      <c r="A68069">
        <f t="shared" si="1063"/>
        <v>272.27199999984384</v>
      </c>
      <c r="B68069">
        <v>-1881.1979260333401</v>
      </c>
      <c r="C68069">
        <v>-305.75137157311798</v>
      </c>
    </row>
    <row r="68070" spans="1:3" x14ac:dyDescent="0.25">
      <c r="A68070">
        <f t="shared" si="1063"/>
        <v>272.27599999984386</v>
      </c>
      <c r="B68070">
        <v>-1257.8625467172701</v>
      </c>
      <c r="C68070">
        <v>-339.869890356898</v>
      </c>
    </row>
    <row r="68071" spans="1:3" x14ac:dyDescent="0.25">
      <c r="A68071">
        <f t="shared" si="1063"/>
        <v>272.27999999984388</v>
      </c>
      <c r="B68071">
        <v>-393.98836668829</v>
      </c>
      <c r="C68071">
        <v>-288.26110644052</v>
      </c>
    </row>
    <row r="68072" spans="1:3" x14ac:dyDescent="0.25">
      <c r="A68072">
        <f t="shared" si="1063"/>
        <v>272.2839999998439</v>
      </c>
      <c r="B68072">
        <v>-35.603531313633397</v>
      </c>
      <c r="C68072">
        <v>-228.884034182639</v>
      </c>
    </row>
    <row r="68073" spans="1:3" x14ac:dyDescent="0.25">
      <c r="A68073">
        <f t="shared" si="1063"/>
        <v>272.28799999984392</v>
      </c>
      <c r="B68073">
        <v>-156.73359651481499</v>
      </c>
      <c r="C68073">
        <v>-267.70914286694699</v>
      </c>
    </row>
    <row r="68074" spans="1:3" x14ac:dyDescent="0.25">
      <c r="A68074">
        <f t="shared" si="1063"/>
        <v>272.29199999984394</v>
      </c>
      <c r="B68074">
        <v>-342.40263107480598</v>
      </c>
      <c r="C68074">
        <v>-311.71830621472498</v>
      </c>
    </row>
    <row r="68075" spans="1:3" x14ac:dyDescent="0.25">
      <c r="A68075">
        <f t="shared" si="1063"/>
        <v>272.29599999984396</v>
      </c>
      <c r="B68075">
        <v>-406.63341472049001</v>
      </c>
      <c r="C68075">
        <v>-293.90605469385599</v>
      </c>
    </row>
    <row r="68076" spans="1:3" x14ac:dyDescent="0.25">
      <c r="A68076">
        <f t="shared" si="1063"/>
        <v>272.29999999984398</v>
      </c>
      <c r="B68076">
        <v>-414.44636674680999</v>
      </c>
      <c r="C68076">
        <v>-247.279731576052</v>
      </c>
    </row>
    <row r="68077" spans="1:3" x14ac:dyDescent="0.25">
      <c r="A68077">
        <f t="shared" si="1063"/>
        <v>272.303999999844</v>
      </c>
      <c r="B68077">
        <v>-440.86052072269001</v>
      </c>
      <c r="C68077">
        <v>-274.85835548533902</v>
      </c>
    </row>
    <row r="68078" spans="1:3" x14ac:dyDescent="0.25">
      <c r="A68078">
        <f t="shared" si="1063"/>
        <v>272.30799999984401</v>
      </c>
      <c r="B68078">
        <v>-402.89518709597701</v>
      </c>
      <c r="C68078">
        <v>-307.67248133565698</v>
      </c>
    </row>
    <row r="68079" spans="1:3" x14ac:dyDescent="0.25">
      <c r="A68079">
        <f t="shared" si="1063"/>
        <v>272.31199999984403</v>
      </c>
      <c r="B68079">
        <v>-241.56960930416901</v>
      </c>
      <c r="C68079">
        <v>-282.765204986762</v>
      </c>
    </row>
    <row r="68080" spans="1:3" x14ac:dyDescent="0.25">
      <c r="A68080">
        <f t="shared" si="1063"/>
        <v>272.31599999984405</v>
      </c>
      <c r="B68080">
        <v>12.099886687760501</v>
      </c>
      <c r="C68080">
        <v>-221.19231598808199</v>
      </c>
    </row>
    <row r="68081" spans="1:3" x14ac:dyDescent="0.25">
      <c r="A68081">
        <f t="shared" si="1063"/>
        <v>272.31999999984407</v>
      </c>
      <c r="B68081">
        <v>268.10099411874199</v>
      </c>
      <c r="C68081">
        <v>-248.02043549435101</v>
      </c>
    </row>
    <row r="68082" spans="1:3" x14ac:dyDescent="0.25">
      <c r="A68082">
        <f t="shared" si="1063"/>
        <v>272.32399999984409</v>
      </c>
      <c r="B68082">
        <v>491.42395186772598</v>
      </c>
      <c r="C68082">
        <v>-329.32621144098499</v>
      </c>
    </row>
    <row r="68083" spans="1:3" x14ac:dyDescent="0.25">
      <c r="A68083">
        <f t="shared" si="1063"/>
        <v>272.32799999984411</v>
      </c>
      <c r="B68083">
        <v>577.05905730368602</v>
      </c>
      <c r="C68083">
        <v>-365.19721317599198</v>
      </c>
    </row>
    <row r="68084" spans="1:3" x14ac:dyDescent="0.25">
      <c r="A68084">
        <f t="shared" si="1063"/>
        <v>272.33199999984413</v>
      </c>
      <c r="B68084">
        <v>378.99661587949402</v>
      </c>
      <c r="C68084">
        <v>-290.73293411186501</v>
      </c>
    </row>
    <row r="68085" spans="1:3" x14ac:dyDescent="0.25">
      <c r="A68085">
        <f t="shared" si="1063"/>
        <v>272.33599999984415</v>
      </c>
      <c r="B68085">
        <v>-161.77199877136101</v>
      </c>
      <c r="C68085">
        <v>-206.04337692603499</v>
      </c>
    </row>
    <row r="68086" spans="1:3" x14ac:dyDescent="0.25">
      <c r="A68086">
        <f t="shared" si="1063"/>
        <v>272.33999999984417</v>
      </c>
      <c r="B68086">
        <v>-772.25326351174897</v>
      </c>
      <c r="C68086">
        <v>-174.24769613806501</v>
      </c>
    </row>
    <row r="68087" spans="1:3" x14ac:dyDescent="0.25">
      <c r="A68087">
        <f t="shared" si="1063"/>
        <v>272.34399999984419</v>
      </c>
      <c r="B68087">
        <v>-1108.4530571296</v>
      </c>
      <c r="C68087">
        <v>-198.47403589426301</v>
      </c>
    </row>
    <row r="68088" spans="1:3" x14ac:dyDescent="0.25">
      <c r="A68088">
        <f t="shared" si="1063"/>
        <v>272.34799999984421</v>
      </c>
      <c r="B68088">
        <v>-1017.37770523931</v>
      </c>
      <c r="C68088">
        <v>-187.85964308569999</v>
      </c>
    </row>
    <row r="68089" spans="1:3" x14ac:dyDescent="0.25">
      <c r="A68089">
        <f t="shared" si="1063"/>
        <v>272.35199999984422</v>
      </c>
      <c r="B68089">
        <v>-701.03333444685597</v>
      </c>
      <c r="C68089">
        <v>-150.54968434904401</v>
      </c>
    </row>
    <row r="68090" spans="1:3" x14ac:dyDescent="0.25">
      <c r="A68090">
        <f t="shared" si="1063"/>
        <v>272.35599999984424</v>
      </c>
      <c r="B68090">
        <v>-417.42187303113599</v>
      </c>
      <c r="C68090">
        <v>-125.69622678974601</v>
      </c>
    </row>
    <row r="68091" spans="1:3" x14ac:dyDescent="0.25">
      <c r="A68091">
        <f t="shared" si="1063"/>
        <v>272.35999999984426</v>
      </c>
      <c r="B68091">
        <v>-307.53829930155899</v>
      </c>
      <c r="C68091">
        <v>-166.45873078367501</v>
      </c>
    </row>
    <row r="68092" spans="1:3" x14ac:dyDescent="0.25">
      <c r="A68092">
        <f t="shared" si="1063"/>
        <v>272.36399999984428</v>
      </c>
      <c r="B68092">
        <v>-327.37144764325501</v>
      </c>
      <c r="C68092">
        <v>-195.004271228839</v>
      </c>
    </row>
    <row r="68093" spans="1:3" x14ac:dyDescent="0.25">
      <c r="A68093">
        <f t="shared" si="1063"/>
        <v>272.3679999998443</v>
      </c>
      <c r="B68093">
        <v>-370.90807654226398</v>
      </c>
      <c r="C68093">
        <v>-159.50618739356801</v>
      </c>
    </row>
    <row r="68094" spans="1:3" x14ac:dyDescent="0.25">
      <c r="A68094">
        <f t="shared" si="1063"/>
        <v>272.37199999984432</v>
      </c>
      <c r="B68094">
        <v>-313.13586200063401</v>
      </c>
      <c r="C68094">
        <v>-54.143067447081101</v>
      </c>
    </row>
    <row r="68095" spans="1:3" x14ac:dyDescent="0.25">
      <c r="A68095">
        <f t="shared" si="1063"/>
        <v>272.37599999984434</v>
      </c>
      <c r="B68095">
        <v>-176.044149339001</v>
      </c>
      <c r="C68095">
        <v>12.9004064029766</v>
      </c>
    </row>
    <row r="68096" spans="1:3" x14ac:dyDescent="0.25">
      <c r="A68096">
        <f t="shared" si="1063"/>
        <v>272.37999999984436</v>
      </c>
      <c r="B68096">
        <v>-60.621755155833696</v>
      </c>
      <c r="C68096">
        <v>20.4339100590946</v>
      </c>
    </row>
    <row r="68097" spans="1:3" x14ac:dyDescent="0.25">
      <c r="A68097">
        <f t="shared" si="1063"/>
        <v>272.38399999984438</v>
      </c>
      <c r="B68097">
        <v>-60.855083205904201</v>
      </c>
      <c r="C68097">
        <v>-2.7342133846135499</v>
      </c>
    </row>
    <row r="68098" spans="1:3" x14ac:dyDescent="0.25">
      <c r="A68098">
        <f t="shared" si="1063"/>
        <v>272.3879999998444</v>
      </c>
      <c r="B68098">
        <v>-154.72742432842099</v>
      </c>
      <c r="C68098">
        <v>27.207775110781501</v>
      </c>
    </row>
    <row r="68099" spans="1:3" x14ac:dyDescent="0.25">
      <c r="A68099">
        <f t="shared" si="1063"/>
        <v>272.39199999984442</v>
      </c>
      <c r="B68099">
        <v>-306.21967356870999</v>
      </c>
      <c r="C68099">
        <v>76.074417331858299</v>
      </c>
    </row>
    <row r="68100" spans="1:3" x14ac:dyDescent="0.25">
      <c r="A68100">
        <f t="shared" ref="A68100:A68163" si="1064">A68099+1/250</f>
        <v>272.39599999984443</v>
      </c>
      <c r="B68100">
        <v>-442.31016360699101</v>
      </c>
      <c r="C68100">
        <v>102.678583045146</v>
      </c>
    </row>
    <row r="68101" spans="1:3" x14ac:dyDescent="0.25">
      <c r="A68101">
        <f t="shared" si="1064"/>
        <v>272.39999999984445</v>
      </c>
      <c r="B68101">
        <v>-449.97443346513501</v>
      </c>
      <c r="C68101">
        <v>85.829141982615994</v>
      </c>
    </row>
    <row r="68102" spans="1:3" x14ac:dyDescent="0.25">
      <c r="A68102">
        <f t="shared" si="1064"/>
        <v>272.40399999984447</v>
      </c>
      <c r="B68102">
        <v>-249.18646181640901</v>
      </c>
      <c r="C68102">
        <v>108.33346744118801</v>
      </c>
    </row>
    <row r="68103" spans="1:3" x14ac:dyDescent="0.25">
      <c r="A68103">
        <f t="shared" si="1064"/>
        <v>272.40799999984449</v>
      </c>
      <c r="B68103">
        <v>-14.921221796747799</v>
      </c>
      <c r="C68103">
        <v>174.00160087371199</v>
      </c>
    </row>
    <row r="68104" spans="1:3" x14ac:dyDescent="0.25">
      <c r="A68104">
        <f t="shared" si="1064"/>
        <v>272.41199999984451</v>
      </c>
      <c r="B68104">
        <v>42.846220715657999</v>
      </c>
      <c r="C68104">
        <v>246.64881161817701</v>
      </c>
    </row>
    <row r="68105" spans="1:3" x14ac:dyDescent="0.25">
      <c r="A68105">
        <f t="shared" si="1064"/>
        <v>272.41599999984453</v>
      </c>
      <c r="B68105">
        <v>5.1443744875970099</v>
      </c>
      <c r="C68105">
        <v>253.09559915646199</v>
      </c>
    </row>
    <row r="68106" spans="1:3" x14ac:dyDescent="0.25">
      <c r="A68106">
        <f t="shared" si="1064"/>
        <v>272.41999999984455</v>
      </c>
      <c r="B68106">
        <v>207.006700920306</v>
      </c>
      <c r="C68106">
        <v>244.16599464840499</v>
      </c>
    </row>
    <row r="68107" spans="1:3" x14ac:dyDescent="0.25">
      <c r="A68107">
        <f t="shared" si="1064"/>
        <v>272.42399999984457</v>
      </c>
      <c r="B68107">
        <v>613.46753988134299</v>
      </c>
      <c r="C68107">
        <v>254.68576520251901</v>
      </c>
    </row>
    <row r="68108" spans="1:3" x14ac:dyDescent="0.25">
      <c r="A68108">
        <f t="shared" si="1064"/>
        <v>272.42799999984459</v>
      </c>
      <c r="B68108">
        <v>779.55946357060498</v>
      </c>
      <c r="C68108">
        <v>303.48301284105298</v>
      </c>
    </row>
    <row r="68109" spans="1:3" x14ac:dyDescent="0.25">
      <c r="A68109">
        <f t="shared" si="1064"/>
        <v>272.43199999984461</v>
      </c>
      <c r="B68109">
        <v>500.31605967189199</v>
      </c>
      <c r="C68109">
        <v>329.39098113845199</v>
      </c>
    </row>
    <row r="68110" spans="1:3" x14ac:dyDescent="0.25">
      <c r="A68110">
        <f t="shared" si="1064"/>
        <v>272.43599999984463</v>
      </c>
      <c r="B68110">
        <v>293.77532714424399</v>
      </c>
      <c r="C68110">
        <v>355.25044995926601</v>
      </c>
    </row>
    <row r="68111" spans="1:3" x14ac:dyDescent="0.25">
      <c r="A68111">
        <f t="shared" si="1064"/>
        <v>272.43999999984464</v>
      </c>
      <c r="B68111">
        <v>729.97668454889799</v>
      </c>
      <c r="C68111">
        <v>375.90988251576402</v>
      </c>
    </row>
    <row r="68112" spans="1:3" x14ac:dyDescent="0.25">
      <c r="A68112">
        <f t="shared" si="1064"/>
        <v>272.44399999984466</v>
      </c>
      <c r="B68112">
        <v>1569.9556753422301</v>
      </c>
      <c r="C68112">
        <v>398.22550131933599</v>
      </c>
    </row>
    <row r="68113" spans="1:3" x14ac:dyDescent="0.25">
      <c r="A68113">
        <f t="shared" si="1064"/>
        <v>272.44799999984468</v>
      </c>
      <c r="B68113">
        <v>1845.7444526645399</v>
      </c>
      <c r="C68113">
        <v>378.06256571436398</v>
      </c>
    </row>
    <row r="68114" spans="1:3" x14ac:dyDescent="0.25">
      <c r="A68114">
        <f t="shared" si="1064"/>
        <v>272.4519999998447</v>
      </c>
      <c r="B68114">
        <v>1033.3794546809099</v>
      </c>
      <c r="C68114">
        <v>362.29660314796701</v>
      </c>
    </row>
    <row r="68115" spans="1:3" x14ac:dyDescent="0.25">
      <c r="A68115">
        <f t="shared" si="1064"/>
        <v>272.45599999984472</v>
      </c>
      <c r="B68115">
        <v>-310.09422558946699</v>
      </c>
      <c r="C68115">
        <v>380.81304240601702</v>
      </c>
    </row>
    <row r="68116" spans="1:3" x14ac:dyDescent="0.25">
      <c r="A68116">
        <f t="shared" si="1064"/>
        <v>272.45999999984474</v>
      </c>
      <c r="B68116">
        <v>-1103.6271378418201</v>
      </c>
      <c r="C68116">
        <v>453.50658493491397</v>
      </c>
    </row>
    <row r="68117" spans="1:3" x14ac:dyDescent="0.25">
      <c r="A68117">
        <f t="shared" si="1064"/>
        <v>272.46399999984476</v>
      </c>
      <c r="B68117">
        <v>-961.17447143984498</v>
      </c>
      <c r="C68117">
        <v>491.28191570484103</v>
      </c>
    </row>
    <row r="68118" spans="1:3" x14ac:dyDescent="0.25">
      <c r="A68118">
        <f t="shared" si="1064"/>
        <v>272.46799999984478</v>
      </c>
      <c r="B68118">
        <v>-408.69864799134899</v>
      </c>
      <c r="C68118">
        <v>464.05517368345102</v>
      </c>
    </row>
    <row r="68119" spans="1:3" x14ac:dyDescent="0.25">
      <c r="A68119">
        <f t="shared" si="1064"/>
        <v>272.4719999998448</v>
      </c>
      <c r="B68119">
        <v>-125.163919101134</v>
      </c>
      <c r="C68119">
        <v>374.75444470200898</v>
      </c>
    </row>
    <row r="68120" spans="1:3" x14ac:dyDescent="0.25">
      <c r="A68120">
        <f t="shared" si="1064"/>
        <v>272.47599999984482</v>
      </c>
      <c r="B68120">
        <v>-171.52987610610799</v>
      </c>
      <c r="C68120">
        <v>324.31923014614898</v>
      </c>
    </row>
    <row r="68121" spans="1:3" x14ac:dyDescent="0.25">
      <c r="A68121">
        <f t="shared" si="1064"/>
        <v>272.47999999984484</v>
      </c>
      <c r="B68121">
        <v>-269.75133514847101</v>
      </c>
      <c r="C68121">
        <v>332.70044132451898</v>
      </c>
    </row>
    <row r="68122" spans="1:3" x14ac:dyDescent="0.25">
      <c r="A68122">
        <f t="shared" si="1064"/>
        <v>272.48399999984485</v>
      </c>
      <c r="B68122">
        <v>-284.782223368948</v>
      </c>
      <c r="C68122">
        <v>378.860899219928</v>
      </c>
    </row>
    <row r="68123" spans="1:3" x14ac:dyDescent="0.25">
      <c r="A68123">
        <f t="shared" si="1064"/>
        <v>272.48799999984487</v>
      </c>
      <c r="B68123">
        <v>-302.57896903755397</v>
      </c>
      <c r="C68123">
        <v>381.77631328839601</v>
      </c>
    </row>
    <row r="68124" spans="1:3" x14ac:dyDescent="0.25">
      <c r="A68124">
        <f t="shared" si="1064"/>
        <v>272.49199999984489</v>
      </c>
      <c r="B68124">
        <v>-290.100558711644</v>
      </c>
      <c r="C68124">
        <v>351.43510014874602</v>
      </c>
    </row>
    <row r="68125" spans="1:3" x14ac:dyDescent="0.25">
      <c r="A68125">
        <f t="shared" si="1064"/>
        <v>272.49599999984491</v>
      </c>
      <c r="B68125">
        <v>-210.30810054899101</v>
      </c>
      <c r="C68125">
        <v>290.83810379076402</v>
      </c>
    </row>
    <row r="68126" spans="1:3" x14ac:dyDescent="0.25">
      <c r="A68126">
        <f t="shared" si="1064"/>
        <v>272.49999999984493</v>
      </c>
      <c r="B68126">
        <v>-161.16342274264301</v>
      </c>
      <c r="C68126">
        <v>241.99859167782401</v>
      </c>
    </row>
    <row r="68127" spans="1:3" x14ac:dyDescent="0.25">
      <c r="A68127">
        <f t="shared" si="1064"/>
        <v>272.50399999984495</v>
      </c>
      <c r="B68127">
        <v>-291.62803673514702</v>
      </c>
      <c r="C68127">
        <v>217.94301271136101</v>
      </c>
    </row>
    <row r="68128" spans="1:3" x14ac:dyDescent="0.25">
      <c r="A68128">
        <f t="shared" si="1064"/>
        <v>272.50799999984497</v>
      </c>
      <c r="B68128">
        <v>-461.662849926928</v>
      </c>
      <c r="C68128">
        <v>257.71059957768199</v>
      </c>
    </row>
    <row r="68129" spans="1:3" x14ac:dyDescent="0.25">
      <c r="A68129">
        <f t="shared" si="1064"/>
        <v>272.51199999984499</v>
      </c>
      <c r="B68129">
        <v>-454.23025150459898</v>
      </c>
      <c r="C68129">
        <v>294.35243283621003</v>
      </c>
    </row>
    <row r="68130" spans="1:3" x14ac:dyDescent="0.25">
      <c r="A68130">
        <f t="shared" si="1064"/>
        <v>272.51599999984501</v>
      </c>
      <c r="B68130">
        <v>-247.29467444620099</v>
      </c>
      <c r="C68130">
        <v>260.93114272095403</v>
      </c>
    </row>
    <row r="68131" spans="1:3" x14ac:dyDescent="0.25">
      <c r="A68131">
        <f t="shared" si="1064"/>
        <v>272.51999999984503</v>
      </c>
      <c r="B68131">
        <v>-84.821586354504603</v>
      </c>
      <c r="C68131">
        <v>135.522042498079</v>
      </c>
    </row>
    <row r="68132" spans="1:3" x14ac:dyDescent="0.25">
      <c r="A68132">
        <f t="shared" si="1064"/>
        <v>272.52399999984505</v>
      </c>
      <c r="B68132">
        <v>-72.776122358135396</v>
      </c>
      <c r="C68132">
        <v>45.213523141494299</v>
      </c>
    </row>
    <row r="68133" spans="1:3" x14ac:dyDescent="0.25">
      <c r="A68133">
        <f t="shared" si="1064"/>
        <v>272.52799999984506</v>
      </c>
      <c r="B68133">
        <v>-91.125075089720198</v>
      </c>
      <c r="C68133">
        <v>25.105694729673999</v>
      </c>
    </row>
    <row r="68134" spans="1:3" x14ac:dyDescent="0.25">
      <c r="A68134">
        <f t="shared" si="1064"/>
        <v>272.53199999984508</v>
      </c>
      <c r="B68134">
        <v>49.161202295889197</v>
      </c>
      <c r="C68134">
        <v>25.309147953259501</v>
      </c>
    </row>
    <row r="68135" spans="1:3" x14ac:dyDescent="0.25">
      <c r="A68135">
        <f t="shared" si="1064"/>
        <v>272.5359999998451</v>
      </c>
      <c r="B68135">
        <v>270.108968194103</v>
      </c>
      <c r="C68135">
        <v>-17.054581778784499</v>
      </c>
    </row>
    <row r="68136" spans="1:3" x14ac:dyDescent="0.25">
      <c r="A68136">
        <f t="shared" si="1064"/>
        <v>272.53999999984512</v>
      </c>
      <c r="B68136">
        <v>373.74399420407798</v>
      </c>
      <c r="C68136">
        <v>-4.8525442046131104</v>
      </c>
    </row>
    <row r="68137" spans="1:3" x14ac:dyDescent="0.25">
      <c r="A68137">
        <f t="shared" si="1064"/>
        <v>272.54399999984514</v>
      </c>
      <c r="B68137">
        <v>261.09244400467401</v>
      </c>
      <c r="C68137">
        <v>84.058237273255301</v>
      </c>
    </row>
    <row r="68138" spans="1:3" x14ac:dyDescent="0.25">
      <c r="A68138">
        <f t="shared" si="1064"/>
        <v>272.54799999984516</v>
      </c>
      <c r="B68138">
        <v>113.180906428448</v>
      </c>
      <c r="C68138">
        <v>160.829323323914</v>
      </c>
    </row>
    <row r="68139" spans="1:3" x14ac:dyDescent="0.25">
      <c r="A68139">
        <f t="shared" si="1064"/>
        <v>272.55199999984518</v>
      </c>
      <c r="B68139">
        <v>107.03608494700001</v>
      </c>
      <c r="C68139">
        <v>94.621215732887705</v>
      </c>
    </row>
    <row r="68140" spans="1:3" x14ac:dyDescent="0.25">
      <c r="A68140">
        <f t="shared" si="1064"/>
        <v>272.5559999998452</v>
      </c>
      <c r="B68140">
        <v>214.68469063714801</v>
      </c>
      <c r="C68140">
        <v>-24.3956519019269</v>
      </c>
    </row>
    <row r="68141" spans="1:3" x14ac:dyDescent="0.25">
      <c r="A68141">
        <f t="shared" si="1064"/>
        <v>272.55999999984522</v>
      </c>
      <c r="B68141">
        <v>252.150471108452</v>
      </c>
      <c r="C68141">
        <v>-71.042065387298805</v>
      </c>
    </row>
    <row r="68142" spans="1:3" x14ac:dyDescent="0.25">
      <c r="A68142">
        <f t="shared" si="1064"/>
        <v>272.56399999984524</v>
      </c>
      <c r="B68142">
        <v>187.450208374048</v>
      </c>
      <c r="C68142">
        <v>-10.132299390930299</v>
      </c>
    </row>
    <row r="68143" spans="1:3" x14ac:dyDescent="0.25">
      <c r="A68143">
        <f t="shared" si="1064"/>
        <v>272.56799999984526</v>
      </c>
      <c r="B68143">
        <v>126.59245797902101</v>
      </c>
      <c r="C68143">
        <v>31.524951515079501</v>
      </c>
    </row>
    <row r="68144" spans="1:3" x14ac:dyDescent="0.25">
      <c r="A68144">
        <f t="shared" si="1064"/>
        <v>272.57199999984527</v>
      </c>
      <c r="B68144">
        <v>179.58209227919599</v>
      </c>
      <c r="C68144">
        <v>-0.87281467526393397</v>
      </c>
    </row>
    <row r="68145" spans="1:3" x14ac:dyDescent="0.25">
      <c r="A68145">
        <f t="shared" si="1064"/>
        <v>272.57599999984529</v>
      </c>
      <c r="B68145">
        <v>297.42553087341503</v>
      </c>
      <c r="C68145">
        <v>-120.121920895022</v>
      </c>
    </row>
    <row r="68146" spans="1:3" x14ac:dyDescent="0.25">
      <c r="A68146">
        <f t="shared" si="1064"/>
        <v>272.57999999984531</v>
      </c>
      <c r="B68146">
        <v>404.13198970453402</v>
      </c>
      <c r="C68146">
        <v>-269.01367853740697</v>
      </c>
    </row>
    <row r="68147" spans="1:3" x14ac:dyDescent="0.25">
      <c r="A68147">
        <f t="shared" si="1064"/>
        <v>272.58399999984533</v>
      </c>
      <c r="B68147">
        <v>439.70938647118601</v>
      </c>
      <c r="C68147">
        <v>-410.335582401404</v>
      </c>
    </row>
    <row r="68148" spans="1:3" x14ac:dyDescent="0.25">
      <c r="A68148">
        <f t="shared" si="1064"/>
        <v>272.58799999984535</v>
      </c>
      <c r="B68148">
        <v>421.16060752604199</v>
      </c>
      <c r="C68148">
        <v>-469.87217729763103</v>
      </c>
    </row>
    <row r="68149" spans="1:3" x14ac:dyDescent="0.25">
      <c r="A68149">
        <f t="shared" si="1064"/>
        <v>272.59199999984537</v>
      </c>
      <c r="B68149">
        <v>351.48321897315401</v>
      </c>
      <c r="C68149">
        <v>-488.40596784336202</v>
      </c>
    </row>
    <row r="68150" spans="1:3" x14ac:dyDescent="0.25">
      <c r="A68150">
        <f t="shared" si="1064"/>
        <v>272.59599999984539</v>
      </c>
      <c r="B68150">
        <v>245.672389947646</v>
      </c>
      <c r="C68150">
        <v>-534.71812405886305</v>
      </c>
    </row>
    <row r="68151" spans="1:3" x14ac:dyDescent="0.25">
      <c r="A68151">
        <f t="shared" si="1064"/>
        <v>272.59999999984541</v>
      </c>
      <c r="B68151">
        <v>80.722620232249596</v>
      </c>
      <c r="C68151">
        <v>-667.58874282337297</v>
      </c>
    </row>
    <row r="68152" spans="1:3" x14ac:dyDescent="0.25">
      <c r="A68152">
        <f t="shared" si="1064"/>
        <v>272.60399999984543</v>
      </c>
      <c r="B68152">
        <v>-73.3723522027352</v>
      </c>
      <c r="C68152">
        <v>-802.79743217833004</v>
      </c>
    </row>
    <row r="68153" spans="1:3" x14ac:dyDescent="0.25">
      <c r="A68153">
        <f t="shared" si="1064"/>
        <v>272.60799999984545</v>
      </c>
      <c r="B68153">
        <v>-101.621210795127</v>
      </c>
      <c r="C68153">
        <v>-906.12472627855004</v>
      </c>
    </row>
    <row r="68154" spans="1:3" x14ac:dyDescent="0.25">
      <c r="A68154">
        <f t="shared" si="1064"/>
        <v>272.61199999984547</v>
      </c>
      <c r="B68154">
        <v>99.964474944950794</v>
      </c>
      <c r="C68154">
        <v>-998.35323919237703</v>
      </c>
    </row>
    <row r="68155" spans="1:3" x14ac:dyDescent="0.25">
      <c r="A68155">
        <f t="shared" si="1064"/>
        <v>272.61599999984549</v>
      </c>
      <c r="B68155">
        <v>364.36957033800797</v>
      </c>
      <c r="C68155">
        <v>-1163.26789769431</v>
      </c>
    </row>
    <row r="68156" spans="1:3" x14ac:dyDescent="0.25">
      <c r="A68156">
        <f t="shared" si="1064"/>
        <v>272.6199999998455</v>
      </c>
      <c r="B68156">
        <v>389.57637494830698</v>
      </c>
      <c r="C68156">
        <v>-1326.65587432399</v>
      </c>
    </row>
    <row r="68157" spans="1:3" x14ac:dyDescent="0.25">
      <c r="A68157">
        <f t="shared" si="1064"/>
        <v>272.62399999984552</v>
      </c>
      <c r="B68157">
        <v>-40.434519214547201</v>
      </c>
      <c r="C68157">
        <v>-1439.3082582157499</v>
      </c>
    </row>
    <row r="68158" spans="1:3" x14ac:dyDescent="0.25">
      <c r="A68158">
        <f t="shared" si="1064"/>
        <v>272.62799999984554</v>
      </c>
      <c r="B68158">
        <v>-761.68338741929495</v>
      </c>
      <c r="C68158">
        <v>-1442.0213057128501</v>
      </c>
    </row>
    <row r="68159" spans="1:3" x14ac:dyDescent="0.25">
      <c r="A68159">
        <f t="shared" si="1064"/>
        <v>272.63199999984556</v>
      </c>
      <c r="B68159">
        <v>-1414.1927667242401</v>
      </c>
      <c r="C68159">
        <v>-1446.59748189269</v>
      </c>
    </row>
    <row r="68160" spans="1:3" x14ac:dyDescent="0.25">
      <c r="A68160">
        <f t="shared" si="1064"/>
        <v>272.63599999984558</v>
      </c>
      <c r="B68160">
        <v>-1708.98848503259</v>
      </c>
      <c r="C68160">
        <v>-1479.84477144733</v>
      </c>
    </row>
    <row r="68161" spans="1:3" x14ac:dyDescent="0.25">
      <c r="A68161">
        <f t="shared" si="1064"/>
        <v>272.6399999998456</v>
      </c>
      <c r="B68161">
        <v>-1622.0988066522</v>
      </c>
      <c r="C68161">
        <v>-1537.5773789501</v>
      </c>
    </row>
    <row r="68162" spans="1:3" x14ac:dyDescent="0.25">
      <c r="A68162">
        <f t="shared" si="1064"/>
        <v>272.64399999984562</v>
      </c>
      <c r="B68162">
        <v>-1291.55281188809</v>
      </c>
      <c r="C68162">
        <v>-1508.61692726312</v>
      </c>
    </row>
    <row r="68163" spans="1:3" x14ac:dyDescent="0.25">
      <c r="A68163">
        <f t="shared" si="1064"/>
        <v>272.64799999984564</v>
      </c>
      <c r="B68163">
        <v>-960.38104003117905</v>
      </c>
      <c r="C68163">
        <v>-1496.79448732277</v>
      </c>
    </row>
    <row r="68164" spans="1:3" x14ac:dyDescent="0.25">
      <c r="A68164">
        <f t="shared" ref="A68164:A68227" si="1065">A68163+1/250</f>
        <v>272.65199999984566</v>
      </c>
      <c r="B68164">
        <v>-802.61664584022606</v>
      </c>
      <c r="C68164">
        <v>-1593.94986809119</v>
      </c>
    </row>
    <row r="68165" spans="1:3" x14ac:dyDescent="0.25">
      <c r="A68165">
        <f t="shared" si="1065"/>
        <v>272.65599999984568</v>
      </c>
      <c r="B68165">
        <v>-860.29533575641597</v>
      </c>
      <c r="C68165">
        <v>-1749.9310039490499</v>
      </c>
    </row>
    <row r="68166" spans="1:3" x14ac:dyDescent="0.25">
      <c r="A68166">
        <f t="shared" si="1065"/>
        <v>272.6599999998457</v>
      </c>
      <c r="B68166">
        <v>-948.45319699739105</v>
      </c>
      <c r="C68166">
        <v>-1734.5951271956001</v>
      </c>
    </row>
    <row r="68167" spans="1:3" x14ac:dyDescent="0.25">
      <c r="A68167">
        <f t="shared" si="1065"/>
        <v>272.66399999984571</v>
      </c>
      <c r="B68167">
        <v>-865.12635973558804</v>
      </c>
      <c r="C68167">
        <v>-1632.81165427818</v>
      </c>
    </row>
    <row r="68168" spans="1:3" x14ac:dyDescent="0.25">
      <c r="A68168">
        <f t="shared" si="1065"/>
        <v>272.66799999984573</v>
      </c>
      <c r="B68168">
        <v>-489.35169879476001</v>
      </c>
      <c r="C68168">
        <v>-1725.46200017916</v>
      </c>
    </row>
    <row r="68169" spans="1:3" x14ac:dyDescent="0.25">
      <c r="A68169">
        <f t="shared" si="1065"/>
        <v>272.67199999984575</v>
      </c>
      <c r="B68169">
        <v>148.831861722453</v>
      </c>
      <c r="C68169">
        <v>-2044.43715226873</v>
      </c>
    </row>
    <row r="68170" spans="1:3" x14ac:dyDescent="0.25">
      <c r="A68170">
        <f t="shared" si="1065"/>
        <v>272.67599999984577</v>
      </c>
      <c r="B68170">
        <v>958.38339394841705</v>
      </c>
      <c r="C68170">
        <v>-2180.6378979045098</v>
      </c>
    </row>
    <row r="68171" spans="1:3" x14ac:dyDescent="0.25">
      <c r="A68171">
        <f t="shared" si="1065"/>
        <v>272.67999999984579</v>
      </c>
      <c r="B68171">
        <v>1742.26022138852</v>
      </c>
      <c r="C68171">
        <v>-1931.9784030410201</v>
      </c>
    </row>
    <row r="68172" spans="1:3" x14ac:dyDescent="0.25">
      <c r="A68172">
        <f t="shared" si="1065"/>
        <v>272.68399999984581</v>
      </c>
      <c r="B68172">
        <v>2421.4197989260701</v>
      </c>
      <c r="C68172">
        <v>-1387.3868414115</v>
      </c>
    </row>
    <row r="68173" spans="1:3" x14ac:dyDescent="0.25">
      <c r="A68173">
        <f t="shared" si="1065"/>
        <v>272.68799999984583</v>
      </c>
      <c r="B68173">
        <v>3092.8199257977999</v>
      </c>
      <c r="C68173">
        <v>-414.80224676283501</v>
      </c>
    </row>
    <row r="68174" spans="1:3" x14ac:dyDescent="0.25">
      <c r="A68174">
        <f t="shared" si="1065"/>
        <v>272.69199999984585</v>
      </c>
      <c r="B68174">
        <v>3794.4167053998699</v>
      </c>
      <c r="C68174">
        <v>1478.8250199183699</v>
      </c>
    </row>
    <row r="68175" spans="1:3" x14ac:dyDescent="0.25">
      <c r="A68175">
        <f t="shared" si="1065"/>
        <v>272.69599999984587</v>
      </c>
      <c r="B68175">
        <v>4011.1620675747599</v>
      </c>
      <c r="C68175">
        <v>4089.5273147517601</v>
      </c>
    </row>
    <row r="68176" spans="1:3" x14ac:dyDescent="0.25">
      <c r="A68176">
        <f t="shared" si="1065"/>
        <v>272.69999999984589</v>
      </c>
      <c r="B68176">
        <v>3032.0070640773702</v>
      </c>
      <c r="C68176">
        <v>6212.3179579237303</v>
      </c>
    </row>
    <row r="68177" spans="1:3" x14ac:dyDescent="0.25">
      <c r="A68177">
        <f t="shared" si="1065"/>
        <v>272.70399999984591</v>
      </c>
      <c r="B68177">
        <v>867.90827388563503</v>
      </c>
      <c r="C68177">
        <v>6821.1985070594801</v>
      </c>
    </row>
    <row r="68178" spans="1:3" x14ac:dyDescent="0.25">
      <c r="A68178">
        <f t="shared" si="1065"/>
        <v>272.70799999984592</v>
      </c>
      <c r="B68178">
        <v>-1328.17027500466</v>
      </c>
      <c r="C68178">
        <v>6369.16505564605</v>
      </c>
    </row>
    <row r="68179" spans="1:3" x14ac:dyDescent="0.25">
      <c r="A68179">
        <f t="shared" si="1065"/>
        <v>272.71199999984594</v>
      </c>
      <c r="B68179">
        <v>-2297.2639249489298</v>
      </c>
      <c r="C68179">
        <v>6072.2042480377404</v>
      </c>
    </row>
    <row r="68180" spans="1:3" x14ac:dyDescent="0.25">
      <c r="A68180">
        <f t="shared" si="1065"/>
        <v>272.71599999984596</v>
      </c>
      <c r="B68180">
        <v>-1814.41438844613</v>
      </c>
      <c r="C68180">
        <v>6405.28502514719</v>
      </c>
    </row>
    <row r="68181" spans="1:3" x14ac:dyDescent="0.25">
      <c r="A68181">
        <f t="shared" si="1065"/>
        <v>272.71999999984598</v>
      </c>
      <c r="B68181">
        <v>-768.66952777046504</v>
      </c>
      <c r="C68181">
        <v>6656.3573875865004</v>
      </c>
    </row>
    <row r="68182" spans="1:3" x14ac:dyDescent="0.25">
      <c r="A68182">
        <f t="shared" si="1065"/>
        <v>272.723999999846</v>
      </c>
      <c r="B68182">
        <v>-87.0763523360676</v>
      </c>
      <c r="C68182">
        <v>6045.35802668621</v>
      </c>
    </row>
    <row r="68183" spans="1:3" x14ac:dyDescent="0.25">
      <c r="A68183">
        <f t="shared" si="1065"/>
        <v>272.72799999984602</v>
      </c>
      <c r="B68183">
        <v>-25.676584212197898</v>
      </c>
      <c r="C68183">
        <v>4525.2144325276104</v>
      </c>
    </row>
    <row r="68184" spans="1:3" x14ac:dyDescent="0.25">
      <c r="A68184">
        <f t="shared" si="1065"/>
        <v>272.73199999984604</v>
      </c>
      <c r="B68184">
        <v>-279.50765954861703</v>
      </c>
      <c r="C68184">
        <v>2685.8440908698599</v>
      </c>
    </row>
    <row r="68185" spans="1:3" x14ac:dyDescent="0.25">
      <c r="A68185">
        <f t="shared" si="1065"/>
        <v>272.73599999984606</v>
      </c>
      <c r="B68185">
        <v>-568.60668436554397</v>
      </c>
      <c r="C68185">
        <v>1048.1522499822299</v>
      </c>
    </row>
    <row r="68186" spans="1:3" x14ac:dyDescent="0.25">
      <c r="A68186">
        <f t="shared" si="1065"/>
        <v>272.73999999984608</v>
      </c>
      <c r="B68186">
        <v>-780.01096798774699</v>
      </c>
      <c r="C68186">
        <v>-178.96904953967899</v>
      </c>
    </row>
    <row r="68187" spans="1:3" x14ac:dyDescent="0.25">
      <c r="A68187">
        <f t="shared" si="1065"/>
        <v>272.7439999998461</v>
      </c>
      <c r="B68187">
        <v>-874.75604600048996</v>
      </c>
      <c r="C68187">
        <v>-1048.6406525554701</v>
      </c>
    </row>
    <row r="68188" spans="1:3" x14ac:dyDescent="0.25">
      <c r="A68188">
        <f t="shared" si="1065"/>
        <v>272.74799999984612</v>
      </c>
      <c r="B68188">
        <v>-764.87408104351698</v>
      </c>
      <c r="C68188">
        <v>-1590.9954085449399</v>
      </c>
    </row>
    <row r="68189" spans="1:3" x14ac:dyDescent="0.25">
      <c r="A68189">
        <f t="shared" si="1065"/>
        <v>272.75199999984613</v>
      </c>
      <c r="B68189">
        <v>-498.39573673686402</v>
      </c>
      <c r="C68189">
        <v>-1850.1770456885399</v>
      </c>
    </row>
    <row r="68190" spans="1:3" x14ac:dyDescent="0.25">
      <c r="A68190">
        <f t="shared" si="1065"/>
        <v>272.75599999984615</v>
      </c>
      <c r="B68190">
        <v>-268.35184278780901</v>
      </c>
      <c r="C68190">
        <v>-1893.33942249137</v>
      </c>
    </row>
    <row r="68191" spans="1:3" x14ac:dyDescent="0.25">
      <c r="A68191">
        <f t="shared" si="1065"/>
        <v>272.75999999984617</v>
      </c>
      <c r="B68191">
        <v>-259.77244772697702</v>
      </c>
      <c r="C68191">
        <v>-1890.6462250817301</v>
      </c>
    </row>
    <row r="68192" spans="1:3" x14ac:dyDescent="0.25">
      <c r="A68192">
        <f t="shared" si="1065"/>
        <v>272.76399999984619</v>
      </c>
      <c r="B68192">
        <v>-380.68395843912498</v>
      </c>
      <c r="C68192">
        <v>-1910.2703599045001</v>
      </c>
    </row>
    <row r="68193" spans="1:3" x14ac:dyDescent="0.25">
      <c r="A68193">
        <f t="shared" si="1065"/>
        <v>272.76799999984621</v>
      </c>
      <c r="B68193">
        <v>-447.109737240615</v>
      </c>
      <c r="C68193">
        <v>-1941.3929412489399</v>
      </c>
    </row>
    <row r="68194" spans="1:3" x14ac:dyDescent="0.25">
      <c r="A68194">
        <f t="shared" si="1065"/>
        <v>272.77199999984623</v>
      </c>
      <c r="B68194">
        <v>-369.07186785535202</v>
      </c>
      <c r="C68194">
        <v>-1917.20270375987</v>
      </c>
    </row>
    <row r="68195" spans="1:3" x14ac:dyDescent="0.25">
      <c r="A68195">
        <f t="shared" si="1065"/>
        <v>272.77599999984625</v>
      </c>
      <c r="B68195">
        <v>-278.591460214302</v>
      </c>
      <c r="C68195">
        <v>-1880.89585892744</v>
      </c>
    </row>
    <row r="68196" spans="1:3" x14ac:dyDescent="0.25">
      <c r="A68196">
        <f t="shared" si="1065"/>
        <v>272.77999999984627</v>
      </c>
      <c r="B68196">
        <v>-215.685381315055</v>
      </c>
      <c r="C68196">
        <v>-1847.6756048602199</v>
      </c>
    </row>
    <row r="68197" spans="1:3" x14ac:dyDescent="0.25">
      <c r="A68197">
        <f t="shared" si="1065"/>
        <v>272.78399999984629</v>
      </c>
      <c r="B68197">
        <v>-124.36696325165499</v>
      </c>
      <c r="C68197">
        <v>-1834.7510810331601</v>
      </c>
    </row>
    <row r="68198" spans="1:3" x14ac:dyDescent="0.25">
      <c r="A68198">
        <f t="shared" si="1065"/>
        <v>272.78799999984631</v>
      </c>
      <c r="B68198">
        <v>64.3496857905062</v>
      </c>
      <c r="C68198">
        <v>-1771.3361246127699</v>
      </c>
    </row>
    <row r="68199" spans="1:3" x14ac:dyDescent="0.25">
      <c r="A68199">
        <f t="shared" si="1065"/>
        <v>272.79199999984633</v>
      </c>
      <c r="B68199">
        <v>171.44656676638601</v>
      </c>
      <c r="C68199">
        <v>-1698.6491851743299</v>
      </c>
    </row>
    <row r="68200" spans="1:3" x14ac:dyDescent="0.25">
      <c r="A68200">
        <f t="shared" si="1065"/>
        <v>272.79599999984634</v>
      </c>
      <c r="B68200">
        <v>2.9077175343103501</v>
      </c>
      <c r="C68200">
        <v>-1620.912494638</v>
      </c>
    </row>
    <row r="68201" spans="1:3" x14ac:dyDescent="0.25">
      <c r="A68201">
        <f t="shared" si="1065"/>
        <v>272.79999999984636</v>
      </c>
      <c r="B68201">
        <v>-399.27276910555003</v>
      </c>
      <c r="C68201">
        <v>-1569.35113718407</v>
      </c>
    </row>
    <row r="68202" spans="1:3" x14ac:dyDescent="0.25">
      <c r="A68202">
        <f t="shared" si="1065"/>
        <v>272.80399999984638</v>
      </c>
      <c r="B68202">
        <v>-672.08943231798605</v>
      </c>
      <c r="C68202">
        <v>-1467.19170117149</v>
      </c>
    </row>
    <row r="68203" spans="1:3" x14ac:dyDescent="0.25">
      <c r="A68203">
        <f t="shared" si="1065"/>
        <v>272.8079999998464</v>
      </c>
      <c r="B68203">
        <v>-550.53314842306804</v>
      </c>
      <c r="C68203">
        <v>-1347.66242540957</v>
      </c>
    </row>
    <row r="68204" spans="1:3" x14ac:dyDescent="0.25">
      <c r="A68204">
        <f t="shared" si="1065"/>
        <v>272.81199999984642</v>
      </c>
      <c r="B68204">
        <v>-128.59732213958901</v>
      </c>
      <c r="C68204">
        <v>-1242.99252128427</v>
      </c>
    </row>
    <row r="68205" spans="1:3" x14ac:dyDescent="0.25">
      <c r="A68205">
        <f t="shared" si="1065"/>
        <v>272.81599999984644</v>
      </c>
      <c r="B68205">
        <v>203.72292038767</v>
      </c>
      <c r="C68205">
        <v>-1213.4110148612399</v>
      </c>
    </row>
    <row r="68206" spans="1:3" x14ac:dyDescent="0.25">
      <c r="A68206">
        <f t="shared" si="1065"/>
        <v>272.81999999984646</v>
      </c>
      <c r="B68206">
        <v>213.435574025992</v>
      </c>
      <c r="C68206">
        <v>-1157.1449613188099</v>
      </c>
    </row>
    <row r="68207" spans="1:3" x14ac:dyDescent="0.25">
      <c r="A68207">
        <f t="shared" si="1065"/>
        <v>272.82399999984648</v>
      </c>
      <c r="B68207">
        <v>-52.447427586180098</v>
      </c>
      <c r="C68207">
        <v>-1032.41964341161</v>
      </c>
    </row>
    <row r="68208" spans="1:3" x14ac:dyDescent="0.25">
      <c r="A68208">
        <f t="shared" si="1065"/>
        <v>272.8279999998465</v>
      </c>
      <c r="B68208">
        <v>-351.91156850877502</v>
      </c>
      <c r="C68208">
        <v>-866.45860699410298</v>
      </c>
    </row>
    <row r="68209" spans="1:3" x14ac:dyDescent="0.25">
      <c r="A68209">
        <f t="shared" si="1065"/>
        <v>272.83199999984652</v>
      </c>
      <c r="B68209">
        <v>-517.94047115792102</v>
      </c>
      <c r="C68209">
        <v>-769.48242353954095</v>
      </c>
    </row>
    <row r="68210" spans="1:3" x14ac:dyDescent="0.25">
      <c r="A68210">
        <f t="shared" si="1065"/>
        <v>272.83599999984654</v>
      </c>
      <c r="B68210">
        <v>-483.51463840165297</v>
      </c>
      <c r="C68210">
        <v>-717.70672353611997</v>
      </c>
    </row>
    <row r="68211" spans="1:3" x14ac:dyDescent="0.25">
      <c r="A68211">
        <f t="shared" si="1065"/>
        <v>272.83999999984655</v>
      </c>
      <c r="B68211">
        <v>-327.61190822955501</v>
      </c>
      <c r="C68211">
        <v>-665.34158213418596</v>
      </c>
    </row>
    <row r="68212" spans="1:3" x14ac:dyDescent="0.25">
      <c r="A68212">
        <f t="shared" si="1065"/>
        <v>272.84399999984657</v>
      </c>
      <c r="B68212">
        <v>-135.207455192411</v>
      </c>
      <c r="C68212">
        <v>-574.59175265589295</v>
      </c>
    </row>
    <row r="68213" spans="1:3" x14ac:dyDescent="0.25">
      <c r="A68213">
        <f t="shared" si="1065"/>
        <v>272.84799999984659</v>
      </c>
      <c r="B68213">
        <v>22.7269618928037</v>
      </c>
      <c r="C68213">
        <v>-503.65638857346801</v>
      </c>
    </row>
    <row r="68214" spans="1:3" x14ac:dyDescent="0.25">
      <c r="A68214">
        <f t="shared" si="1065"/>
        <v>272.85199999984661</v>
      </c>
      <c r="B68214">
        <v>162.22384086954801</v>
      </c>
      <c r="C68214">
        <v>-438.72782582236903</v>
      </c>
    </row>
    <row r="68215" spans="1:3" x14ac:dyDescent="0.25">
      <c r="A68215">
        <f t="shared" si="1065"/>
        <v>272.85599999984663</v>
      </c>
      <c r="B68215">
        <v>263.31694908757697</v>
      </c>
      <c r="C68215">
        <v>-363.99046683673498</v>
      </c>
    </row>
    <row r="68216" spans="1:3" x14ac:dyDescent="0.25">
      <c r="A68216">
        <f t="shared" si="1065"/>
        <v>272.85999999984665</v>
      </c>
      <c r="B68216">
        <v>321.03871460305601</v>
      </c>
      <c r="C68216">
        <v>-243.620039110866</v>
      </c>
    </row>
    <row r="68217" spans="1:3" x14ac:dyDescent="0.25">
      <c r="A68217">
        <f t="shared" si="1065"/>
        <v>272.86399999984667</v>
      </c>
      <c r="B68217">
        <v>328.42123960192401</v>
      </c>
      <c r="C68217">
        <v>-131.78333262355599</v>
      </c>
    </row>
    <row r="68218" spans="1:3" x14ac:dyDescent="0.25">
      <c r="A68218">
        <f t="shared" si="1065"/>
        <v>272.86799999984669</v>
      </c>
      <c r="B68218">
        <v>369.501126427565</v>
      </c>
      <c r="C68218">
        <v>-57.638022053107598</v>
      </c>
    </row>
    <row r="68219" spans="1:3" x14ac:dyDescent="0.25">
      <c r="A68219">
        <f t="shared" si="1065"/>
        <v>272.87199999984671</v>
      </c>
      <c r="B68219">
        <v>499.32084195485999</v>
      </c>
      <c r="C68219">
        <v>-43.332077778401498</v>
      </c>
    </row>
    <row r="68220" spans="1:3" x14ac:dyDescent="0.25">
      <c r="A68220">
        <f t="shared" si="1065"/>
        <v>272.87599999984673</v>
      </c>
      <c r="B68220">
        <v>670.92549500936695</v>
      </c>
      <c r="C68220">
        <v>-21.002799248924401</v>
      </c>
    </row>
    <row r="68221" spans="1:3" x14ac:dyDescent="0.25">
      <c r="A68221">
        <f t="shared" si="1065"/>
        <v>272.87999999984675</v>
      </c>
      <c r="B68221">
        <v>685.35929833286798</v>
      </c>
      <c r="C68221">
        <v>54.223723512523399</v>
      </c>
    </row>
    <row r="68222" spans="1:3" x14ac:dyDescent="0.25">
      <c r="A68222">
        <f t="shared" si="1065"/>
        <v>272.88399999984676</v>
      </c>
      <c r="B68222">
        <v>454.66697421991898</v>
      </c>
      <c r="C68222">
        <v>209.23235124132799</v>
      </c>
    </row>
    <row r="68223" spans="1:3" x14ac:dyDescent="0.25">
      <c r="A68223">
        <f t="shared" si="1065"/>
        <v>272.88799999984678</v>
      </c>
      <c r="B68223">
        <v>141.896532989337</v>
      </c>
      <c r="C68223">
        <v>353.91902644052999</v>
      </c>
    </row>
    <row r="68224" spans="1:3" x14ac:dyDescent="0.25">
      <c r="A68224">
        <f t="shared" si="1065"/>
        <v>272.8919999998468</v>
      </c>
      <c r="B68224">
        <v>54.098945230378298</v>
      </c>
      <c r="C68224">
        <v>426.19167879642902</v>
      </c>
    </row>
    <row r="68225" spans="1:3" x14ac:dyDescent="0.25">
      <c r="A68225">
        <f t="shared" si="1065"/>
        <v>272.89599999984682</v>
      </c>
      <c r="B68225">
        <v>225.32397382751901</v>
      </c>
      <c r="C68225">
        <v>435.97147172260497</v>
      </c>
    </row>
    <row r="68226" spans="1:3" x14ac:dyDescent="0.25">
      <c r="A68226">
        <f t="shared" si="1065"/>
        <v>272.89999999984684</v>
      </c>
      <c r="B68226">
        <v>409.61912013314799</v>
      </c>
      <c r="C68226">
        <v>492.19218449215498</v>
      </c>
    </row>
    <row r="68227" spans="1:3" x14ac:dyDescent="0.25">
      <c r="A68227">
        <f t="shared" si="1065"/>
        <v>272.90399999984686</v>
      </c>
      <c r="B68227">
        <v>384.03240302367101</v>
      </c>
      <c r="C68227">
        <v>598.79971925914799</v>
      </c>
    </row>
    <row r="68228" spans="1:3" x14ac:dyDescent="0.25">
      <c r="A68228">
        <f t="shared" ref="A68228:A68291" si="1066">A68227+1/250</f>
        <v>272.90799999984688</v>
      </c>
      <c r="B68228">
        <v>254.61537353189601</v>
      </c>
      <c r="C68228">
        <v>680.752010234507</v>
      </c>
    </row>
    <row r="68229" spans="1:3" x14ac:dyDescent="0.25">
      <c r="A68229">
        <f t="shared" si="1066"/>
        <v>272.9119999998469</v>
      </c>
      <c r="B68229">
        <v>163.42099937215599</v>
      </c>
      <c r="C68229">
        <v>670.02031146406398</v>
      </c>
    </row>
    <row r="68230" spans="1:3" x14ac:dyDescent="0.25">
      <c r="A68230">
        <f t="shared" si="1066"/>
        <v>272.91599999984692</v>
      </c>
      <c r="B68230">
        <v>108.50078603972101</v>
      </c>
      <c r="C68230">
        <v>649.58921599549296</v>
      </c>
    </row>
    <row r="68231" spans="1:3" x14ac:dyDescent="0.25">
      <c r="A68231">
        <f t="shared" si="1066"/>
        <v>272.91999999984694</v>
      </c>
      <c r="B68231">
        <v>25.9044660940067</v>
      </c>
      <c r="C68231">
        <v>677.45635373940104</v>
      </c>
    </row>
    <row r="68232" spans="1:3" x14ac:dyDescent="0.25">
      <c r="A68232">
        <f t="shared" si="1066"/>
        <v>272.92399999984696</v>
      </c>
      <c r="B68232">
        <v>65.682393555141203</v>
      </c>
      <c r="C68232">
        <v>739.63158289875105</v>
      </c>
    </row>
    <row r="68233" spans="1:3" x14ac:dyDescent="0.25">
      <c r="A68233">
        <f t="shared" si="1066"/>
        <v>272.92799999984697</v>
      </c>
      <c r="B68233">
        <v>365.88534027201803</v>
      </c>
      <c r="C68233">
        <v>754.13749298411904</v>
      </c>
    </row>
    <row r="68234" spans="1:3" x14ac:dyDescent="0.25">
      <c r="A68234">
        <f t="shared" si="1066"/>
        <v>272.93199999984699</v>
      </c>
      <c r="B68234">
        <v>783.56276744394802</v>
      </c>
      <c r="C68234">
        <v>747.00991147209004</v>
      </c>
    </row>
    <row r="68235" spans="1:3" x14ac:dyDescent="0.25">
      <c r="A68235">
        <f t="shared" si="1066"/>
        <v>272.93599999984701</v>
      </c>
      <c r="B68235">
        <v>900.76203401424402</v>
      </c>
      <c r="C68235">
        <v>744.297647241959</v>
      </c>
    </row>
    <row r="68236" spans="1:3" x14ac:dyDescent="0.25">
      <c r="A68236">
        <f t="shared" si="1066"/>
        <v>272.93999999984703</v>
      </c>
      <c r="B68236">
        <v>516.53092490094195</v>
      </c>
      <c r="C68236">
        <v>740.06081950350597</v>
      </c>
    </row>
    <row r="68237" spans="1:3" x14ac:dyDescent="0.25">
      <c r="A68237">
        <f t="shared" si="1066"/>
        <v>272.94399999984705</v>
      </c>
      <c r="B68237">
        <v>-161.08153369635099</v>
      </c>
      <c r="C68237">
        <v>673.37045499913995</v>
      </c>
    </row>
    <row r="68238" spans="1:3" x14ac:dyDescent="0.25">
      <c r="A68238">
        <f t="shared" si="1066"/>
        <v>272.94799999984707</v>
      </c>
      <c r="B68238">
        <v>-678.02641366732598</v>
      </c>
      <c r="C68238">
        <v>582.31008734177703</v>
      </c>
    </row>
    <row r="68239" spans="1:3" x14ac:dyDescent="0.25">
      <c r="A68239">
        <f t="shared" si="1066"/>
        <v>272.95199999984709</v>
      </c>
      <c r="B68239">
        <v>-801.25767273824795</v>
      </c>
      <c r="C68239">
        <v>509.976803323007</v>
      </c>
    </row>
    <row r="68240" spans="1:3" x14ac:dyDescent="0.25">
      <c r="A68240">
        <f t="shared" si="1066"/>
        <v>272.95599999984711</v>
      </c>
      <c r="B68240">
        <v>-624.73258960752605</v>
      </c>
      <c r="C68240">
        <v>480.479185706919</v>
      </c>
    </row>
    <row r="68241" spans="1:3" x14ac:dyDescent="0.25">
      <c r="A68241">
        <f t="shared" si="1066"/>
        <v>272.95999999984713</v>
      </c>
      <c r="B68241">
        <v>-437.41136732513598</v>
      </c>
      <c r="C68241">
        <v>431.9352543192</v>
      </c>
    </row>
    <row r="68242" spans="1:3" x14ac:dyDescent="0.25">
      <c r="A68242">
        <f t="shared" si="1066"/>
        <v>272.96399999984715</v>
      </c>
      <c r="B68242">
        <v>-376.25575821835298</v>
      </c>
      <c r="C68242">
        <v>365.47353307733198</v>
      </c>
    </row>
    <row r="68243" spans="1:3" x14ac:dyDescent="0.25">
      <c r="A68243">
        <f t="shared" si="1066"/>
        <v>272.96799999984717</v>
      </c>
      <c r="B68243">
        <v>-390.229067049587</v>
      </c>
      <c r="C68243">
        <v>287.23390005955702</v>
      </c>
    </row>
    <row r="68244" spans="1:3" x14ac:dyDescent="0.25">
      <c r="A68244">
        <f t="shared" si="1066"/>
        <v>272.97199999984718</v>
      </c>
      <c r="B68244">
        <v>-338.29604887430099</v>
      </c>
      <c r="C68244">
        <v>240.363457525266</v>
      </c>
    </row>
    <row r="68245" spans="1:3" x14ac:dyDescent="0.25">
      <c r="A68245">
        <f t="shared" si="1066"/>
        <v>272.9759999998472</v>
      </c>
      <c r="B68245">
        <v>-227.42434540074601</v>
      </c>
      <c r="C68245">
        <v>201.01136171177799</v>
      </c>
    </row>
    <row r="68246" spans="1:3" x14ac:dyDescent="0.25">
      <c r="A68246">
        <f t="shared" si="1066"/>
        <v>272.97999999984722</v>
      </c>
      <c r="B68246">
        <v>-126.584754253863</v>
      </c>
      <c r="C68246">
        <v>173.33048334441</v>
      </c>
    </row>
    <row r="68247" spans="1:3" x14ac:dyDescent="0.25">
      <c r="A68247">
        <f t="shared" si="1066"/>
        <v>272.98399999984724</v>
      </c>
      <c r="B68247">
        <v>-81.7510068330282</v>
      </c>
      <c r="C68247">
        <v>130.48405133405399</v>
      </c>
    </row>
    <row r="68248" spans="1:3" x14ac:dyDescent="0.25">
      <c r="A68248">
        <f t="shared" si="1066"/>
        <v>272.98799999984726</v>
      </c>
      <c r="B68248">
        <v>-22.8984724170998</v>
      </c>
      <c r="C68248">
        <v>97.647445559474605</v>
      </c>
    </row>
    <row r="68249" spans="1:3" x14ac:dyDescent="0.25">
      <c r="A68249">
        <f t="shared" si="1066"/>
        <v>272.99199999984728</v>
      </c>
      <c r="B68249">
        <v>75.995566306697995</v>
      </c>
      <c r="C68249">
        <v>53.002555219252102</v>
      </c>
    </row>
    <row r="68250" spans="1:3" x14ac:dyDescent="0.25">
      <c r="A68250">
        <f t="shared" si="1066"/>
        <v>272.9959999998473</v>
      </c>
      <c r="B68250">
        <v>194.95226639321399</v>
      </c>
      <c r="C68250">
        <v>14.732684831575501</v>
      </c>
    </row>
    <row r="68251" spans="1:3" x14ac:dyDescent="0.25">
      <c r="A68251">
        <f t="shared" si="1066"/>
        <v>272.99999999984732</v>
      </c>
      <c r="B68251">
        <v>263.991597311112</v>
      </c>
      <c r="C68251">
        <v>-19.976754809057098</v>
      </c>
    </row>
    <row r="68252" spans="1:3" x14ac:dyDescent="0.25">
      <c r="A68252">
        <f t="shared" si="1066"/>
        <v>273.00399999984734</v>
      </c>
      <c r="B68252">
        <v>277.13279778920099</v>
      </c>
      <c r="C68252">
        <v>-5.9355170510232202</v>
      </c>
    </row>
    <row r="68253" spans="1:3" x14ac:dyDescent="0.25">
      <c r="A68253">
        <f t="shared" si="1066"/>
        <v>273.00799999984736</v>
      </c>
      <c r="B68253">
        <v>220.391375139551</v>
      </c>
      <c r="C68253">
        <v>23.051688047525001</v>
      </c>
    </row>
    <row r="68254" spans="1:3" x14ac:dyDescent="0.25">
      <c r="A68254">
        <f t="shared" si="1066"/>
        <v>273.01199999984738</v>
      </c>
      <c r="B68254">
        <v>115.775572656413</v>
      </c>
      <c r="C68254">
        <v>38.183939466603199</v>
      </c>
    </row>
    <row r="68255" spans="1:3" x14ac:dyDescent="0.25">
      <c r="A68255">
        <f t="shared" si="1066"/>
        <v>273.01599999984739</v>
      </c>
      <c r="B68255">
        <v>26.284880139447299</v>
      </c>
      <c r="C68255">
        <v>12.6632119586782</v>
      </c>
    </row>
    <row r="68256" spans="1:3" x14ac:dyDescent="0.25">
      <c r="A68256">
        <f t="shared" si="1066"/>
        <v>273.01999999984741</v>
      </c>
      <c r="B68256">
        <v>95.9136614078799</v>
      </c>
      <c r="C68256">
        <v>11.692891473192599</v>
      </c>
    </row>
    <row r="68257" spans="1:3" x14ac:dyDescent="0.25">
      <c r="A68257">
        <f t="shared" si="1066"/>
        <v>273.02399999984743</v>
      </c>
      <c r="B68257">
        <v>350.65577371133099</v>
      </c>
      <c r="C68257">
        <v>32.475423769991899</v>
      </c>
    </row>
    <row r="68258" spans="1:3" x14ac:dyDescent="0.25">
      <c r="A68258">
        <f t="shared" si="1066"/>
        <v>273.02799999984745</v>
      </c>
      <c r="B68258">
        <v>619.50722277775401</v>
      </c>
      <c r="C68258">
        <v>52.211037802752898</v>
      </c>
    </row>
    <row r="68259" spans="1:3" x14ac:dyDescent="0.25">
      <c r="A68259">
        <f t="shared" si="1066"/>
        <v>273.03199999984747</v>
      </c>
      <c r="B68259">
        <v>604.46350317226199</v>
      </c>
      <c r="C68259">
        <v>28.097966576544799</v>
      </c>
    </row>
    <row r="68260" spans="1:3" x14ac:dyDescent="0.25">
      <c r="A68260">
        <f t="shared" si="1066"/>
        <v>273.03599999984749</v>
      </c>
      <c r="B68260">
        <v>229.51552659068901</v>
      </c>
      <c r="C68260">
        <v>24.332291682068</v>
      </c>
    </row>
    <row r="68261" spans="1:3" x14ac:dyDescent="0.25">
      <c r="A68261">
        <f t="shared" si="1066"/>
        <v>273.03999999984751</v>
      </c>
      <c r="B68261">
        <v>-278.35279564869199</v>
      </c>
      <c r="C68261">
        <v>48.1066156399962</v>
      </c>
    </row>
    <row r="68262" spans="1:3" x14ac:dyDescent="0.25">
      <c r="A68262">
        <f t="shared" si="1066"/>
        <v>273.04399999984753</v>
      </c>
      <c r="B68262">
        <v>-562.162453849087</v>
      </c>
      <c r="C68262">
        <v>68.609129029129804</v>
      </c>
    </row>
    <row r="68263" spans="1:3" x14ac:dyDescent="0.25">
      <c r="A68263">
        <f t="shared" si="1066"/>
        <v>273.04799999984755</v>
      </c>
      <c r="B68263">
        <v>-549.93707575696703</v>
      </c>
      <c r="C68263">
        <v>24.023687691463099</v>
      </c>
    </row>
    <row r="68264" spans="1:3" x14ac:dyDescent="0.25">
      <c r="A68264">
        <f t="shared" si="1066"/>
        <v>273.05199999984757</v>
      </c>
      <c r="B68264">
        <v>-436.7018419753</v>
      </c>
      <c r="C68264">
        <v>-21.4704224224608</v>
      </c>
    </row>
    <row r="68265" spans="1:3" x14ac:dyDescent="0.25">
      <c r="A68265">
        <f t="shared" si="1066"/>
        <v>273.05599999984759</v>
      </c>
      <c r="B68265">
        <v>-473.48498415150902</v>
      </c>
      <c r="C68265">
        <v>-39.699853766933998</v>
      </c>
    </row>
    <row r="68266" spans="1:3" x14ac:dyDescent="0.25">
      <c r="A68266">
        <f t="shared" si="1066"/>
        <v>273.05999999984761</v>
      </c>
      <c r="B68266">
        <v>-636.317486858042</v>
      </c>
      <c r="C68266">
        <v>-38.498478359558099</v>
      </c>
    </row>
    <row r="68267" spans="1:3" x14ac:dyDescent="0.25">
      <c r="A68267">
        <f t="shared" si="1066"/>
        <v>273.06399999984762</v>
      </c>
      <c r="B68267">
        <v>-782.23297576029404</v>
      </c>
      <c r="C68267">
        <v>-79.707373196113195</v>
      </c>
    </row>
    <row r="68268" spans="1:3" x14ac:dyDescent="0.25">
      <c r="A68268">
        <f t="shared" si="1066"/>
        <v>273.06799999984764</v>
      </c>
      <c r="B68268">
        <v>-804.26731430499206</v>
      </c>
      <c r="C68268">
        <v>-117.174875155718</v>
      </c>
    </row>
    <row r="68269" spans="1:3" x14ac:dyDescent="0.25">
      <c r="A68269">
        <f t="shared" si="1066"/>
        <v>273.07199999984766</v>
      </c>
      <c r="B68269">
        <v>-748.45981669938203</v>
      </c>
      <c r="C68269">
        <v>-108.757110878205</v>
      </c>
    </row>
    <row r="68270" spans="1:3" x14ac:dyDescent="0.25">
      <c r="A68270">
        <f t="shared" si="1066"/>
        <v>273.07599999984768</v>
      </c>
      <c r="B68270">
        <v>-667.85322511035997</v>
      </c>
      <c r="C68270">
        <v>-51.3195333542185</v>
      </c>
    </row>
    <row r="68271" spans="1:3" x14ac:dyDescent="0.25">
      <c r="A68271">
        <f t="shared" si="1066"/>
        <v>273.0799999998477</v>
      </c>
      <c r="B68271">
        <v>-597.49296504304004</v>
      </c>
      <c r="C68271">
        <v>-45.737300210264401</v>
      </c>
    </row>
    <row r="68272" spans="1:3" x14ac:dyDescent="0.25">
      <c r="A68272">
        <f t="shared" si="1066"/>
        <v>273.08399999984772</v>
      </c>
      <c r="B68272">
        <v>-555.42609685042601</v>
      </c>
      <c r="C68272">
        <v>-113.895069810073</v>
      </c>
    </row>
    <row r="68273" spans="1:3" x14ac:dyDescent="0.25">
      <c r="A68273">
        <f t="shared" si="1066"/>
        <v>273.08799999984774</v>
      </c>
      <c r="B68273">
        <v>-608.70174123471895</v>
      </c>
      <c r="C68273">
        <v>-210.686736261682</v>
      </c>
    </row>
    <row r="68274" spans="1:3" x14ac:dyDescent="0.25">
      <c r="A68274">
        <f t="shared" si="1066"/>
        <v>273.09199999984776</v>
      </c>
      <c r="B68274">
        <v>-777.37094317515505</v>
      </c>
      <c r="C68274">
        <v>-235.01683288986899</v>
      </c>
    </row>
    <row r="68275" spans="1:3" x14ac:dyDescent="0.25">
      <c r="A68275">
        <f t="shared" si="1066"/>
        <v>273.09599999984778</v>
      </c>
      <c r="B68275">
        <v>-996.48624692194005</v>
      </c>
      <c r="C68275">
        <v>-216.80162168968599</v>
      </c>
    </row>
    <row r="68276" spans="1:3" x14ac:dyDescent="0.25">
      <c r="A68276">
        <f t="shared" si="1066"/>
        <v>273.0999999998478</v>
      </c>
      <c r="B68276">
        <v>-1105.10136068425</v>
      </c>
      <c r="C68276">
        <v>-209.96886428584801</v>
      </c>
    </row>
    <row r="68277" spans="1:3" x14ac:dyDescent="0.25">
      <c r="A68277">
        <f t="shared" si="1066"/>
        <v>273.10399999984782</v>
      </c>
      <c r="B68277">
        <v>-1002.27280668718</v>
      </c>
      <c r="C68277">
        <v>-244.45678737030499</v>
      </c>
    </row>
    <row r="68278" spans="1:3" x14ac:dyDescent="0.25">
      <c r="A68278">
        <f t="shared" si="1066"/>
        <v>273.10799999984783</v>
      </c>
      <c r="B68278">
        <v>-633.05973395902504</v>
      </c>
      <c r="C68278">
        <v>-242.214636012993</v>
      </c>
    </row>
    <row r="68279" spans="1:3" x14ac:dyDescent="0.25">
      <c r="A68279">
        <f t="shared" si="1066"/>
        <v>273.11199999984785</v>
      </c>
      <c r="B68279">
        <v>8.4778994294960608</v>
      </c>
      <c r="C68279">
        <v>-226.20432831822501</v>
      </c>
    </row>
    <row r="68280" spans="1:3" x14ac:dyDescent="0.25">
      <c r="A68280">
        <f t="shared" si="1066"/>
        <v>273.11599999984787</v>
      </c>
      <c r="B68280">
        <v>876.28145359187795</v>
      </c>
      <c r="C68280">
        <v>-263.40050888748402</v>
      </c>
    </row>
    <row r="68281" spans="1:3" x14ac:dyDescent="0.25">
      <c r="A68281">
        <f t="shared" si="1066"/>
        <v>273.11999999984789</v>
      </c>
      <c r="B68281">
        <v>1752.2919986214099</v>
      </c>
      <c r="C68281">
        <v>-374.78886611111699</v>
      </c>
    </row>
    <row r="68282" spans="1:3" x14ac:dyDescent="0.25">
      <c r="A68282">
        <f t="shared" si="1066"/>
        <v>273.12399999984791</v>
      </c>
      <c r="B68282">
        <v>2466.4489127494098</v>
      </c>
      <c r="C68282">
        <v>-410.36584913644202</v>
      </c>
    </row>
    <row r="68283" spans="1:3" x14ac:dyDescent="0.25">
      <c r="A68283">
        <f t="shared" si="1066"/>
        <v>273.12799999984793</v>
      </c>
      <c r="B68283">
        <v>3094.68990065241</v>
      </c>
      <c r="C68283">
        <v>-338.14072256626599</v>
      </c>
    </row>
    <row r="68284" spans="1:3" x14ac:dyDescent="0.25">
      <c r="A68284">
        <f t="shared" si="1066"/>
        <v>273.13199999984795</v>
      </c>
      <c r="B68284">
        <v>3783.9517914108001</v>
      </c>
      <c r="C68284">
        <v>-272.13629908930898</v>
      </c>
    </row>
    <row r="68285" spans="1:3" x14ac:dyDescent="0.25">
      <c r="A68285">
        <f t="shared" si="1066"/>
        <v>273.13599999984797</v>
      </c>
      <c r="B68285">
        <v>4165.16896126356</v>
      </c>
      <c r="C68285">
        <v>-331.38686871585799</v>
      </c>
    </row>
    <row r="68286" spans="1:3" x14ac:dyDescent="0.25">
      <c r="A68286">
        <f t="shared" si="1066"/>
        <v>273.13999999984799</v>
      </c>
      <c r="B68286">
        <v>3506.2748754036202</v>
      </c>
      <c r="C68286">
        <v>-396.93681867170699</v>
      </c>
    </row>
    <row r="68287" spans="1:3" x14ac:dyDescent="0.25">
      <c r="A68287">
        <f t="shared" si="1066"/>
        <v>273.14399999984801</v>
      </c>
      <c r="B68287">
        <v>1627.20725299582</v>
      </c>
      <c r="C68287">
        <v>-373.84189814695799</v>
      </c>
    </row>
    <row r="68288" spans="1:3" x14ac:dyDescent="0.25">
      <c r="A68288">
        <f t="shared" si="1066"/>
        <v>273.14799999984803</v>
      </c>
      <c r="B68288">
        <v>-541.08870774572802</v>
      </c>
      <c r="C68288">
        <v>-305.17042823499901</v>
      </c>
    </row>
    <row r="68289" spans="1:3" x14ac:dyDescent="0.25">
      <c r="A68289">
        <f t="shared" si="1066"/>
        <v>273.15199999984804</v>
      </c>
      <c r="B68289">
        <v>-1804.66552110612</v>
      </c>
      <c r="C68289">
        <v>-317.00175911193298</v>
      </c>
    </row>
    <row r="68290" spans="1:3" x14ac:dyDescent="0.25">
      <c r="A68290">
        <f t="shared" si="1066"/>
        <v>273.15599999984806</v>
      </c>
      <c r="B68290">
        <v>-1839.58027239173</v>
      </c>
      <c r="C68290">
        <v>-341.42497573625099</v>
      </c>
    </row>
    <row r="68291" spans="1:3" x14ac:dyDescent="0.25">
      <c r="A68291">
        <f t="shared" si="1066"/>
        <v>273.15999999984808</v>
      </c>
      <c r="B68291">
        <v>-1305.8948587745499</v>
      </c>
      <c r="C68291">
        <v>-305.53944281624899</v>
      </c>
    </row>
    <row r="68292" spans="1:3" x14ac:dyDescent="0.25">
      <c r="A68292">
        <f t="shared" ref="A68292:A68355" si="1067">A68291+1/250</f>
        <v>273.1639999998481</v>
      </c>
      <c r="B68292">
        <v>-913.66986398221195</v>
      </c>
      <c r="C68292">
        <v>-230.455452045708</v>
      </c>
    </row>
    <row r="68293" spans="1:3" x14ac:dyDescent="0.25">
      <c r="A68293">
        <f t="shared" si="1067"/>
        <v>273.16799999984812</v>
      </c>
      <c r="B68293">
        <v>-817.96120313935501</v>
      </c>
      <c r="C68293">
        <v>-227.29260441030601</v>
      </c>
    </row>
    <row r="68294" spans="1:3" x14ac:dyDescent="0.25">
      <c r="A68294">
        <f t="shared" si="1067"/>
        <v>273.17199999984814</v>
      </c>
      <c r="B68294">
        <v>-754.82074753474501</v>
      </c>
      <c r="C68294">
        <v>-249.17844261288701</v>
      </c>
    </row>
    <row r="68295" spans="1:3" x14ac:dyDescent="0.25">
      <c r="A68295">
        <f t="shared" si="1067"/>
        <v>273.17599999984816</v>
      </c>
      <c r="B68295">
        <v>-565.29887465623597</v>
      </c>
      <c r="C68295">
        <v>-239.24866547017101</v>
      </c>
    </row>
    <row r="68296" spans="1:3" x14ac:dyDescent="0.25">
      <c r="A68296">
        <f t="shared" si="1067"/>
        <v>273.17999999984818</v>
      </c>
      <c r="B68296">
        <v>-360.44481017484298</v>
      </c>
      <c r="C68296">
        <v>-191.64768388842401</v>
      </c>
    </row>
    <row r="68297" spans="1:3" x14ac:dyDescent="0.25">
      <c r="A68297">
        <f t="shared" si="1067"/>
        <v>273.1839999998482</v>
      </c>
      <c r="B68297">
        <v>-390.30654803008298</v>
      </c>
      <c r="C68297">
        <v>-188.52769323308101</v>
      </c>
    </row>
    <row r="68298" spans="1:3" x14ac:dyDescent="0.25">
      <c r="A68298">
        <f t="shared" si="1067"/>
        <v>273.18799999984822</v>
      </c>
      <c r="B68298">
        <v>-690.92938605440395</v>
      </c>
      <c r="C68298">
        <v>-196.047305693684</v>
      </c>
    </row>
    <row r="68299" spans="1:3" x14ac:dyDescent="0.25">
      <c r="A68299">
        <f t="shared" si="1067"/>
        <v>273.19199999984824</v>
      </c>
      <c r="B68299">
        <v>-991.35526645387802</v>
      </c>
      <c r="C68299">
        <v>-181.37065268607901</v>
      </c>
    </row>
    <row r="68300" spans="1:3" x14ac:dyDescent="0.25">
      <c r="A68300">
        <f t="shared" si="1067"/>
        <v>273.19599999984825</v>
      </c>
      <c r="B68300">
        <v>-958.62244461088903</v>
      </c>
      <c r="C68300">
        <v>-127.666927291703</v>
      </c>
    </row>
    <row r="68301" spans="1:3" x14ac:dyDescent="0.25">
      <c r="A68301">
        <f t="shared" si="1067"/>
        <v>273.19999999984827</v>
      </c>
      <c r="B68301">
        <v>-606.76607764611299</v>
      </c>
      <c r="C68301">
        <v>-94.110600181378402</v>
      </c>
    </row>
    <row r="68302" spans="1:3" x14ac:dyDescent="0.25">
      <c r="A68302">
        <f t="shared" si="1067"/>
        <v>273.20399999984829</v>
      </c>
      <c r="B68302">
        <v>-262.81753661668802</v>
      </c>
      <c r="C68302">
        <v>-55.881717795165599</v>
      </c>
    </row>
    <row r="68303" spans="1:3" x14ac:dyDescent="0.25">
      <c r="A68303">
        <f t="shared" si="1067"/>
        <v>273.20799999984831</v>
      </c>
      <c r="B68303">
        <v>-217.80493014066599</v>
      </c>
      <c r="C68303">
        <v>-18.1651971577285</v>
      </c>
    </row>
    <row r="68304" spans="1:3" x14ac:dyDescent="0.25">
      <c r="A68304">
        <f t="shared" si="1067"/>
        <v>273.21199999984833</v>
      </c>
      <c r="B68304">
        <v>-375.754074289767</v>
      </c>
      <c r="C68304">
        <v>17.850952757657701</v>
      </c>
    </row>
    <row r="68305" spans="1:3" x14ac:dyDescent="0.25">
      <c r="A68305">
        <f t="shared" si="1067"/>
        <v>273.21599999984835</v>
      </c>
      <c r="B68305">
        <v>-471.689679163108</v>
      </c>
      <c r="C68305">
        <v>13.976593067481399</v>
      </c>
    </row>
    <row r="68306" spans="1:3" x14ac:dyDescent="0.25">
      <c r="A68306">
        <f t="shared" si="1067"/>
        <v>273.21999999984837</v>
      </c>
      <c r="B68306">
        <v>-369.63325130794198</v>
      </c>
      <c r="C68306">
        <v>23.0202759991699</v>
      </c>
    </row>
    <row r="68307" spans="1:3" x14ac:dyDescent="0.25">
      <c r="A68307">
        <f t="shared" si="1067"/>
        <v>273.22399999984839</v>
      </c>
      <c r="B68307">
        <v>-226.602347123313</v>
      </c>
      <c r="C68307">
        <v>52.792026759230097</v>
      </c>
    </row>
    <row r="68308" spans="1:3" x14ac:dyDescent="0.25">
      <c r="A68308">
        <f t="shared" si="1067"/>
        <v>273.22799999984841</v>
      </c>
      <c r="B68308">
        <v>-173.61176496936599</v>
      </c>
      <c r="C68308">
        <v>96.106642587783099</v>
      </c>
    </row>
    <row r="68309" spans="1:3" x14ac:dyDescent="0.25">
      <c r="A68309">
        <f t="shared" si="1067"/>
        <v>273.23199999984843</v>
      </c>
      <c r="B68309">
        <v>-171.67669000431101</v>
      </c>
      <c r="C68309">
        <v>97.782626455157299</v>
      </c>
    </row>
    <row r="68310" spans="1:3" x14ac:dyDescent="0.25">
      <c r="A68310">
        <f t="shared" si="1067"/>
        <v>273.23599999984845</v>
      </c>
      <c r="B68310">
        <v>-61.811243923247602</v>
      </c>
      <c r="C68310">
        <v>97.637725022047704</v>
      </c>
    </row>
    <row r="68311" spans="1:3" x14ac:dyDescent="0.25">
      <c r="A68311">
        <f t="shared" si="1067"/>
        <v>273.23999999984846</v>
      </c>
      <c r="B68311">
        <v>129.97602477355099</v>
      </c>
      <c r="C68311">
        <v>114.487744785404</v>
      </c>
    </row>
    <row r="68312" spans="1:3" x14ac:dyDescent="0.25">
      <c r="A68312">
        <f t="shared" si="1067"/>
        <v>273.24399999984848</v>
      </c>
      <c r="B68312">
        <v>224.686983955279</v>
      </c>
      <c r="C68312">
        <v>164.151043762938</v>
      </c>
    </row>
    <row r="68313" spans="1:3" x14ac:dyDescent="0.25">
      <c r="A68313">
        <f t="shared" si="1067"/>
        <v>273.2479999998485</v>
      </c>
      <c r="B68313">
        <v>138.333163677974</v>
      </c>
      <c r="C68313">
        <v>197.45290007911501</v>
      </c>
    </row>
    <row r="68314" spans="1:3" x14ac:dyDescent="0.25">
      <c r="A68314">
        <f t="shared" si="1067"/>
        <v>273.25199999984852</v>
      </c>
      <c r="B68314">
        <v>22.9305171443205</v>
      </c>
      <c r="C68314">
        <v>225.225122071832</v>
      </c>
    </row>
    <row r="68315" spans="1:3" x14ac:dyDescent="0.25">
      <c r="A68315">
        <f t="shared" si="1067"/>
        <v>273.25599999984854</v>
      </c>
      <c r="B68315">
        <v>14.4932944977686</v>
      </c>
      <c r="C68315">
        <v>244.30366981115401</v>
      </c>
    </row>
    <row r="68316" spans="1:3" x14ac:dyDescent="0.25">
      <c r="A68316">
        <f t="shared" si="1067"/>
        <v>273.25999999984856</v>
      </c>
      <c r="B68316">
        <v>45.033573176002101</v>
      </c>
      <c r="C68316">
        <v>279.52842229833698</v>
      </c>
    </row>
    <row r="68317" spans="1:3" x14ac:dyDescent="0.25">
      <c r="A68317">
        <f t="shared" si="1067"/>
        <v>273.26399999984858</v>
      </c>
      <c r="B68317">
        <v>-64.434970744406002</v>
      </c>
      <c r="C68317">
        <v>301.744495787034</v>
      </c>
    </row>
    <row r="68318" spans="1:3" x14ac:dyDescent="0.25">
      <c r="A68318">
        <f t="shared" si="1067"/>
        <v>273.2679999998486</v>
      </c>
      <c r="B68318">
        <v>-260.89268811769</v>
      </c>
      <c r="C68318">
        <v>325.803008479911</v>
      </c>
    </row>
    <row r="68319" spans="1:3" x14ac:dyDescent="0.25">
      <c r="A68319">
        <f t="shared" si="1067"/>
        <v>273.27199999984862</v>
      </c>
      <c r="B68319">
        <v>-274.31426650325</v>
      </c>
      <c r="C68319">
        <v>338.561687067413</v>
      </c>
    </row>
    <row r="68320" spans="1:3" x14ac:dyDescent="0.25">
      <c r="A68320">
        <f t="shared" si="1067"/>
        <v>273.27599999984864</v>
      </c>
      <c r="B68320">
        <v>51.329196557090498</v>
      </c>
      <c r="C68320">
        <v>362.88617196936599</v>
      </c>
    </row>
    <row r="68321" spans="1:3" x14ac:dyDescent="0.25">
      <c r="A68321">
        <f t="shared" si="1067"/>
        <v>273.27999999984866</v>
      </c>
      <c r="B68321">
        <v>457.06873107898798</v>
      </c>
      <c r="C68321">
        <v>375.65153368508999</v>
      </c>
    </row>
    <row r="68322" spans="1:3" x14ac:dyDescent="0.25">
      <c r="A68322">
        <f t="shared" si="1067"/>
        <v>273.28399999984867</v>
      </c>
      <c r="B68322">
        <v>543.93850600148699</v>
      </c>
      <c r="C68322">
        <v>389.7429899883</v>
      </c>
    </row>
    <row r="68323" spans="1:3" x14ac:dyDescent="0.25">
      <c r="A68323">
        <f t="shared" si="1067"/>
        <v>273.28799999984869</v>
      </c>
      <c r="B68323">
        <v>231.97589246917201</v>
      </c>
      <c r="C68323">
        <v>391.05621296029199</v>
      </c>
    </row>
    <row r="68324" spans="1:3" x14ac:dyDescent="0.25">
      <c r="A68324">
        <f t="shared" si="1067"/>
        <v>273.29199999984871</v>
      </c>
      <c r="B68324">
        <v>-123.77919891341401</v>
      </c>
      <c r="C68324">
        <v>405.49730602889701</v>
      </c>
    </row>
    <row r="68325" spans="1:3" x14ac:dyDescent="0.25">
      <c r="A68325">
        <f t="shared" si="1067"/>
        <v>273.29599999984873</v>
      </c>
      <c r="B68325">
        <v>-191.28520832336</v>
      </c>
      <c r="C68325">
        <v>408.982365951161</v>
      </c>
    </row>
    <row r="68326" spans="1:3" x14ac:dyDescent="0.25">
      <c r="A68326">
        <f t="shared" si="1067"/>
        <v>273.29999999984875</v>
      </c>
      <c r="B68326">
        <v>21.502327569504299</v>
      </c>
      <c r="C68326">
        <v>409.43759108212498</v>
      </c>
    </row>
    <row r="68327" spans="1:3" x14ac:dyDescent="0.25">
      <c r="A68327">
        <f t="shared" si="1067"/>
        <v>273.30399999984877</v>
      </c>
      <c r="B68327">
        <v>282.63120496512499</v>
      </c>
      <c r="C68327">
        <v>393.80047933209698</v>
      </c>
    </row>
    <row r="68328" spans="1:3" x14ac:dyDescent="0.25">
      <c r="A68328">
        <f t="shared" si="1067"/>
        <v>273.30799999984879</v>
      </c>
      <c r="B68328">
        <v>466.15163367276</v>
      </c>
      <c r="C68328">
        <v>401.02078865595502</v>
      </c>
    </row>
    <row r="68329" spans="1:3" x14ac:dyDescent="0.25">
      <c r="A68329">
        <f t="shared" si="1067"/>
        <v>273.31199999984881</v>
      </c>
      <c r="B68329">
        <v>546.11418055719605</v>
      </c>
      <c r="C68329">
        <v>400.06016994539902</v>
      </c>
    </row>
    <row r="68330" spans="1:3" x14ac:dyDescent="0.25">
      <c r="A68330">
        <f t="shared" si="1067"/>
        <v>273.31599999984883</v>
      </c>
      <c r="B68330">
        <v>499.57011595762702</v>
      </c>
      <c r="C68330">
        <v>379.89128551488699</v>
      </c>
    </row>
    <row r="68331" spans="1:3" x14ac:dyDescent="0.25">
      <c r="A68331">
        <f t="shared" si="1067"/>
        <v>273.31999999984885</v>
      </c>
      <c r="B68331">
        <v>319.57288225019801</v>
      </c>
      <c r="C68331">
        <v>337.49858301315902</v>
      </c>
    </row>
    <row r="68332" spans="1:3" x14ac:dyDescent="0.25">
      <c r="A68332">
        <f t="shared" si="1067"/>
        <v>273.32399999984887</v>
      </c>
      <c r="B68332">
        <v>148.17893771076299</v>
      </c>
      <c r="C68332">
        <v>345.87900114179803</v>
      </c>
    </row>
    <row r="68333" spans="1:3" x14ac:dyDescent="0.25">
      <c r="A68333">
        <f t="shared" si="1067"/>
        <v>273.32799999984888</v>
      </c>
      <c r="B68333">
        <v>119.446143063511</v>
      </c>
      <c r="C68333">
        <v>376.04173458143799</v>
      </c>
    </row>
    <row r="68334" spans="1:3" x14ac:dyDescent="0.25">
      <c r="A68334">
        <f t="shared" si="1067"/>
        <v>273.3319999998489</v>
      </c>
      <c r="B68334">
        <v>203.43285324572801</v>
      </c>
      <c r="C68334">
        <v>368.00736167674</v>
      </c>
    </row>
    <row r="68335" spans="1:3" x14ac:dyDescent="0.25">
      <c r="A68335">
        <f t="shared" si="1067"/>
        <v>273.33599999984892</v>
      </c>
      <c r="B68335">
        <v>230.19756724026101</v>
      </c>
      <c r="C68335">
        <v>283.808602112465</v>
      </c>
    </row>
    <row r="68336" spans="1:3" x14ac:dyDescent="0.25">
      <c r="A68336">
        <f t="shared" si="1067"/>
        <v>273.33999999984894</v>
      </c>
      <c r="B68336">
        <v>160.79996477805</v>
      </c>
      <c r="C68336">
        <v>239.49117132816201</v>
      </c>
    </row>
    <row r="68337" spans="1:3" x14ac:dyDescent="0.25">
      <c r="A68337">
        <f t="shared" si="1067"/>
        <v>273.34399999984896</v>
      </c>
      <c r="B68337">
        <v>115.30043190009999</v>
      </c>
      <c r="C68337">
        <v>266.11303275115</v>
      </c>
    </row>
    <row r="68338" spans="1:3" x14ac:dyDescent="0.25">
      <c r="A68338">
        <f t="shared" si="1067"/>
        <v>273.34799999984898</v>
      </c>
      <c r="B68338">
        <v>206.75943527259901</v>
      </c>
      <c r="C68338">
        <v>305.74287935369603</v>
      </c>
    </row>
    <row r="68339" spans="1:3" x14ac:dyDescent="0.25">
      <c r="A68339">
        <f t="shared" si="1067"/>
        <v>273.351999999849</v>
      </c>
      <c r="B68339">
        <v>343.235937942438</v>
      </c>
      <c r="C68339">
        <v>266.460220648426</v>
      </c>
    </row>
    <row r="68340" spans="1:3" x14ac:dyDescent="0.25">
      <c r="A68340">
        <f t="shared" si="1067"/>
        <v>273.35599999984902</v>
      </c>
      <c r="B68340">
        <v>370.78723781228598</v>
      </c>
      <c r="C68340">
        <v>222.35621889755899</v>
      </c>
    </row>
    <row r="68341" spans="1:3" x14ac:dyDescent="0.25">
      <c r="A68341">
        <f t="shared" si="1067"/>
        <v>273.35999999984904</v>
      </c>
      <c r="B68341">
        <v>267.46966094616698</v>
      </c>
      <c r="C68341">
        <v>207.533287601528</v>
      </c>
    </row>
    <row r="68342" spans="1:3" x14ac:dyDescent="0.25">
      <c r="A68342">
        <f t="shared" si="1067"/>
        <v>273.36399999984906</v>
      </c>
      <c r="B68342">
        <v>198.34052765100901</v>
      </c>
      <c r="C68342">
        <v>196.10422350491399</v>
      </c>
    </row>
    <row r="68343" spans="1:3" x14ac:dyDescent="0.25">
      <c r="A68343">
        <f t="shared" si="1067"/>
        <v>273.36799999984908</v>
      </c>
      <c r="B68343">
        <v>227.458195032551</v>
      </c>
      <c r="C68343">
        <v>127.192161890986</v>
      </c>
    </row>
    <row r="68344" spans="1:3" x14ac:dyDescent="0.25">
      <c r="A68344">
        <f t="shared" si="1067"/>
        <v>273.37199999984909</v>
      </c>
      <c r="B68344">
        <v>228.88100447054899</v>
      </c>
      <c r="C68344">
        <v>91.930610349748804</v>
      </c>
    </row>
    <row r="68345" spans="1:3" x14ac:dyDescent="0.25">
      <c r="A68345">
        <f t="shared" si="1067"/>
        <v>273.37599999984911</v>
      </c>
      <c r="B68345">
        <v>50.664676610918399</v>
      </c>
      <c r="C68345">
        <v>131.46205863921799</v>
      </c>
    </row>
    <row r="68346" spans="1:3" x14ac:dyDescent="0.25">
      <c r="A68346">
        <f t="shared" si="1067"/>
        <v>273.37999999984913</v>
      </c>
      <c r="B68346">
        <v>-231.13881236052001</v>
      </c>
      <c r="C68346">
        <v>184.936806321641</v>
      </c>
    </row>
    <row r="68347" spans="1:3" x14ac:dyDescent="0.25">
      <c r="A68347">
        <f t="shared" si="1067"/>
        <v>273.38399999984915</v>
      </c>
      <c r="B68347">
        <v>-444.480895511082</v>
      </c>
      <c r="C68347">
        <v>139.513615864153</v>
      </c>
    </row>
    <row r="68348" spans="1:3" x14ac:dyDescent="0.25">
      <c r="A68348">
        <f t="shared" si="1067"/>
        <v>273.38799999984917</v>
      </c>
      <c r="B68348">
        <v>-489.31341386929699</v>
      </c>
      <c r="C68348">
        <v>64.360289018363801</v>
      </c>
    </row>
    <row r="68349" spans="1:3" x14ac:dyDescent="0.25">
      <c r="A68349">
        <f t="shared" si="1067"/>
        <v>273.39199999984919</v>
      </c>
      <c r="B68349">
        <v>-408.58824637963698</v>
      </c>
      <c r="C68349">
        <v>38.652173187932497</v>
      </c>
    </row>
    <row r="68350" spans="1:3" x14ac:dyDescent="0.25">
      <c r="A68350">
        <f t="shared" si="1067"/>
        <v>273.39599999984921</v>
      </c>
      <c r="B68350">
        <v>-270.25963543052302</v>
      </c>
      <c r="C68350">
        <v>74.570205754098396</v>
      </c>
    </row>
    <row r="68351" spans="1:3" x14ac:dyDescent="0.25">
      <c r="A68351">
        <f t="shared" si="1067"/>
        <v>273.39999999984923</v>
      </c>
      <c r="B68351">
        <v>-172.28709333566101</v>
      </c>
      <c r="C68351">
        <v>68.3004913276216</v>
      </c>
    </row>
    <row r="68352" spans="1:3" x14ac:dyDescent="0.25">
      <c r="A68352">
        <f t="shared" si="1067"/>
        <v>273.40399999984925</v>
      </c>
      <c r="B68352">
        <v>-186.63387581599699</v>
      </c>
      <c r="C68352">
        <v>11.034954377303499</v>
      </c>
    </row>
    <row r="68353" spans="1:3" x14ac:dyDescent="0.25">
      <c r="A68353">
        <f t="shared" si="1067"/>
        <v>273.40799999984927</v>
      </c>
      <c r="B68353">
        <v>-293.26462007857401</v>
      </c>
      <c r="C68353">
        <v>-87.0291698760023</v>
      </c>
    </row>
    <row r="68354" spans="1:3" x14ac:dyDescent="0.25">
      <c r="A68354">
        <f t="shared" si="1067"/>
        <v>273.41199999984929</v>
      </c>
      <c r="B68354">
        <v>-330.14490727596802</v>
      </c>
      <c r="C68354">
        <v>-191.690656402375</v>
      </c>
    </row>
    <row r="68355" spans="1:3" x14ac:dyDescent="0.25">
      <c r="A68355">
        <f t="shared" si="1067"/>
        <v>273.4159999998493</v>
      </c>
      <c r="B68355">
        <v>-196.24432340732099</v>
      </c>
      <c r="C68355">
        <v>-314.74535228759299</v>
      </c>
    </row>
    <row r="68356" spans="1:3" x14ac:dyDescent="0.25">
      <c r="A68356">
        <f t="shared" ref="A68356:A68419" si="1068">A68355+1/250</f>
        <v>273.41999999984932</v>
      </c>
      <c r="B68356">
        <v>20.461755594659301</v>
      </c>
      <c r="C68356">
        <v>-396.98664376080097</v>
      </c>
    </row>
    <row r="68357" spans="1:3" x14ac:dyDescent="0.25">
      <c r="A68357">
        <f t="shared" si="1068"/>
        <v>273.42399999984934</v>
      </c>
      <c r="B68357">
        <v>144.99269672185099</v>
      </c>
      <c r="C68357">
        <v>-436.20611111519497</v>
      </c>
    </row>
    <row r="68358" spans="1:3" x14ac:dyDescent="0.25">
      <c r="A68358">
        <f t="shared" si="1068"/>
        <v>273.42799999984936</v>
      </c>
      <c r="B68358">
        <v>200.36625217054001</v>
      </c>
      <c r="C68358">
        <v>-464.19419862393698</v>
      </c>
    </row>
    <row r="68359" spans="1:3" x14ac:dyDescent="0.25">
      <c r="A68359">
        <f t="shared" si="1068"/>
        <v>273.43199999984938</v>
      </c>
      <c r="B68359">
        <v>384.60054350771202</v>
      </c>
      <c r="C68359">
        <v>-569.74094732456604</v>
      </c>
    </row>
    <row r="68360" spans="1:3" x14ac:dyDescent="0.25">
      <c r="A68360">
        <f t="shared" si="1068"/>
        <v>273.4359999998494</v>
      </c>
      <c r="B68360">
        <v>740.71239352628504</v>
      </c>
      <c r="C68360">
        <v>-735.63689689032105</v>
      </c>
    </row>
    <row r="68361" spans="1:3" x14ac:dyDescent="0.25">
      <c r="A68361">
        <f t="shared" si="1068"/>
        <v>273.43999999984942</v>
      </c>
      <c r="B68361">
        <v>906.71236692775994</v>
      </c>
      <c r="C68361">
        <v>-925.67394570632996</v>
      </c>
    </row>
    <row r="68362" spans="1:3" x14ac:dyDescent="0.25">
      <c r="A68362">
        <f t="shared" si="1068"/>
        <v>273.44399999984944</v>
      </c>
      <c r="B68362">
        <v>503.60471898412698</v>
      </c>
      <c r="C68362">
        <v>-1072.64576970396</v>
      </c>
    </row>
    <row r="68363" spans="1:3" x14ac:dyDescent="0.25">
      <c r="A68363">
        <f t="shared" si="1068"/>
        <v>273.44799999984946</v>
      </c>
      <c r="B68363">
        <v>-286.607544118063</v>
      </c>
      <c r="C68363">
        <v>-1214.34839343829</v>
      </c>
    </row>
    <row r="68364" spans="1:3" x14ac:dyDescent="0.25">
      <c r="A68364">
        <f t="shared" si="1068"/>
        <v>273.45199999984948</v>
      </c>
      <c r="B68364">
        <v>-730.91924358720598</v>
      </c>
      <c r="C68364">
        <v>-1335.5807612594799</v>
      </c>
    </row>
    <row r="68365" spans="1:3" x14ac:dyDescent="0.25">
      <c r="A68365">
        <f t="shared" si="1068"/>
        <v>273.4559999998495</v>
      </c>
      <c r="B68365">
        <v>-364.329309896224</v>
      </c>
      <c r="C68365">
        <v>-1463.1461518000201</v>
      </c>
    </row>
    <row r="68366" spans="1:3" x14ac:dyDescent="0.25">
      <c r="A68366">
        <f t="shared" si="1068"/>
        <v>273.45999999984952</v>
      </c>
      <c r="B68366">
        <v>435.15075888770201</v>
      </c>
      <c r="C68366">
        <v>-1523.8525528262401</v>
      </c>
    </row>
    <row r="68367" spans="1:3" x14ac:dyDescent="0.25">
      <c r="A68367">
        <f t="shared" si="1068"/>
        <v>273.46399999984953</v>
      </c>
      <c r="B68367">
        <v>848.49689526265399</v>
      </c>
      <c r="C68367">
        <v>-1555.51375159193</v>
      </c>
    </row>
    <row r="68368" spans="1:3" x14ac:dyDescent="0.25">
      <c r="A68368">
        <f t="shared" si="1068"/>
        <v>273.46799999984955</v>
      </c>
      <c r="B68368">
        <v>527.68304720408798</v>
      </c>
      <c r="C68368">
        <v>-1565.94938346501</v>
      </c>
    </row>
    <row r="68369" spans="1:3" x14ac:dyDescent="0.25">
      <c r="A68369">
        <f t="shared" si="1068"/>
        <v>273.47199999984957</v>
      </c>
      <c r="B68369">
        <v>-157.31074892502801</v>
      </c>
      <c r="C68369">
        <v>-1605.9856727839799</v>
      </c>
    </row>
    <row r="68370" spans="1:3" x14ac:dyDescent="0.25">
      <c r="A68370">
        <f t="shared" si="1068"/>
        <v>273.47599999984959</v>
      </c>
      <c r="B68370">
        <v>-624.50077753476296</v>
      </c>
      <c r="C68370">
        <v>-1598.4558895724799</v>
      </c>
    </row>
    <row r="68371" spans="1:3" x14ac:dyDescent="0.25">
      <c r="A68371">
        <f t="shared" si="1068"/>
        <v>273.47999999984961</v>
      </c>
      <c r="B68371">
        <v>-693.909684909014</v>
      </c>
      <c r="C68371">
        <v>-1592.2019748410401</v>
      </c>
    </row>
    <row r="68372" spans="1:3" x14ac:dyDescent="0.25">
      <c r="A68372">
        <f t="shared" si="1068"/>
        <v>273.48399999984963</v>
      </c>
      <c r="B68372">
        <v>-591.57072761673999</v>
      </c>
      <c r="C68372">
        <v>-1621.07432211693</v>
      </c>
    </row>
    <row r="68373" spans="1:3" x14ac:dyDescent="0.25">
      <c r="A68373">
        <f t="shared" si="1068"/>
        <v>273.48799999984965</v>
      </c>
      <c r="B68373">
        <v>-630.523137254316</v>
      </c>
      <c r="C68373">
        <v>-1714.93165048634</v>
      </c>
    </row>
    <row r="68374" spans="1:3" x14ac:dyDescent="0.25">
      <c r="A68374">
        <f t="shared" si="1068"/>
        <v>273.49199999984967</v>
      </c>
      <c r="B68374">
        <v>-846.80432227974404</v>
      </c>
      <c r="C68374">
        <v>-1767.6414965609999</v>
      </c>
    </row>
    <row r="68375" spans="1:3" x14ac:dyDescent="0.25">
      <c r="A68375">
        <f t="shared" si="1068"/>
        <v>273.49599999984969</v>
      </c>
      <c r="B68375">
        <v>-1060.4503477682199</v>
      </c>
      <c r="C68375">
        <v>-1823.08229087883</v>
      </c>
    </row>
    <row r="68376" spans="1:3" x14ac:dyDescent="0.25">
      <c r="A68376">
        <f t="shared" si="1068"/>
        <v>273.49999999984971</v>
      </c>
      <c r="B68376">
        <v>-1074.50159190093</v>
      </c>
      <c r="C68376">
        <v>-1971.14353634029</v>
      </c>
    </row>
    <row r="68377" spans="1:3" x14ac:dyDescent="0.25">
      <c r="A68377">
        <f t="shared" si="1068"/>
        <v>273.50399999984973</v>
      </c>
      <c r="B68377">
        <v>-921.00657480277096</v>
      </c>
      <c r="C68377">
        <v>-2185.7245325321901</v>
      </c>
    </row>
    <row r="68378" spans="1:3" x14ac:dyDescent="0.25">
      <c r="A68378">
        <f t="shared" si="1068"/>
        <v>273.50799999984974</v>
      </c>
      <c r="B68378">
        <v>-777.01787588422303</v>
      </c>
      <c r="C68378">
        <v>-2227.7346378915499</v>
      </c>
    </row>
    <row r="68379" spans="1:3" x14ac:dyDescent="0.25">
      <c r="A68379">
        <f t="shared" si="1068"/>
        <v>273.51199999984976</v>
      </c>
      <c r="B68379">
        <v>-753.58738225549303</v>
      </c>
      <c r="C68379">
        <v>-2029.0953876799299</v>
      </c>
    </row>
    <row r="68380" spans="1:3" x14ac:dyDescent="0.25">
      <c r="A68380">
        <f t="shared" si="1068"/>
        <v>273.51599999984978</v>
      </c>
      <c r="B68380">
        <v>-806.76649480444598</v>
      </c>
      <c r="C68380">
        <v>-1579.7402860382699</v>
      </c>
    </row>
    <row r="68381" spans="1:3" x14ac:dyDescent="0.25">
      <c r="A68381">
        <f t="shared" si="1068"/>
        <v>273.5199999998498</v>
      </c>
      <c r="B68381">
        <v>-842.61032344661601</v>
      </c>
      <c r="C68381">
        <v>-623.61291020351496</v>
      </c>
    </row>
    <row r="68382" spans="1:3" x14ac:dyDescent="0.25">
      <c r="A68382">
        <f t="shared" si="1068"/>
        <v>273.52399999984982</v>
      </c>
      <c r="B68382">
        <v>-836.17850086402495</v>
      </c>
      <c r="C68382">
        <v>1277.3314862695599</v>
      </c>
    </row>
    <row r="68383" spans="1:3" x14ac:dyDescent="0.25">
      <c r="A68383">
        <f t="shared" si="1068"/>
        <v>273.52799999984984</v>
      </c>
      <c r="B68383">
        <v>-848.53191367258603</v>
      </c>
      <c r="C68383">
        <v>3837.1210792697102</v>
      </c>
    </row>
    <row r="68384" spans="1:3" x14ac:dyDescent="0.25">
      <c r="A68384">
        <f t="shared" si="1068"/>
        <v>273.53199999984986</v>
      </c>
      <c r="B68384">
        <v>-895.72960596272003</v>
      </c>
      <c r="C68384">
        <v>5931.7671196077599</v>
      </c>
    </row>
    <row r="68385" spans="1:3" x14ac:dyDescent="0.25">
      <c r="A68385">
        <f t="shared" si="1068"/>
        <v>273.53599999984988</v>
      </c>
      <c r="B68385">
        <v>-888.83089594331796</v>
      </c>
      <c r="C68385">
        <v>6625.2704791719798</v>
      </c>
    </row>
    <row r="68386" spans="1:3" x14ac:dyDescent="0.25">
      <c r="A68386">
        <f t="shared" si="1068"/>
        <v>273.5399999998499</v>
      </c>
      <c r="B68386">
        <v>-686.89877046173399</v>
      </c>
      <c r="C68386">
        <v>6283.6265581922698</v>
      </c>
    </row>
    <row r="68387" spans="1:3" x14ac:dyDescent="0.25">
      <c r="A68387">
        <f t="shared" si="1068"/>
        <v>273.54399999984992</v>
      </c>
      <c r="B68387">
        <v>-264.99997187423202</v>
      </c>
      <c r="C68387">
        <v>5999.8218773460003</v>
      </c>
    </row>
    <row r="68388" spans="1:3" x14ac:dyDescent="0.25">
      <c r="A68388">
        <f t="shared" si="1068"/>
        <v>273.54799999984994</v>
      </c>
      <c r="B68388">
        <v>317.79967292490397</v>
      </c>
      <c r="C68388">
        <v>6307.8273390516697</v>
      </c>
    </row>
    <row r="68389" spans="1:3" x14ac:dyDescent="0.25">
      <c r="A68389">
        <f t="shared" si="1068"/>
        <v>273.55199999984995</v>
      </c>
      <c r="B68389">
        <v>1068.43774198552</v>
      </c>
      <c r="C68389">
        <v>6622.5964581212202</v>
      </c>
    </row>
    <row r="68390" spans="1:3" x14ac:dyDescent="0.25">
      <c r="A68390">
        <f t="shared" si="1068"/>
        <v>273.55599999984997</v>
      </c>
      <c r="B68390">
        <v>2065.8531007648799</v>
      </c>
      <c r="C68390">
        <v>6141.0694983577696</v>
      </c>
    </row>
    <row r="68391" spans="1:3" x14ac:dyDescent="0.25">
      <c r="A68391">
        <f t="shared" si="1068"/>
        <v>273.55999999984999</v>
      </c>
      <c r="B68391">
        <v>3191.9814419588101</v>
      </c>
      <c r="C68391">
        <v>4691.17788449213</v>
      </c>
    </row>
    <row r="68392" spans="1:3" x14ac:dyDescent="0.25">
      <c r="A68392">
        <f t="shared" si="1068"/>
        <v>273.56399999985001</v>
      </c>
      <c r="B68392">
        <v>4116.7558406183998</v>
      </c>
      <c r="C68392">
        <v>2835.8451613070702</v>
      </c>
    </row>
    <row r="68393" spans="1:3" x14ac:dyDescent="0.25">
      <c r="A68393">
        <f t="shared" si="1068"/>
        <v>273.56799999985003</v>
      </c>
      <c r="B68393">
        <v>4539.1100212678102</v>
      </c>
      <c r="C68393">
        <v>1156.98469200059</v>
      </c>
    </row>
    <row r="68394" spans="1:3" x14ac:dyDescent="0.25">
      <c r="A68394">
        <f t="shared" si="1068"/>
        <v>273.57199999985005</v>
      </c>
      <c r="B68394">
        <v>4292.9800403684203</v>
      </c>
      <c r="C68394">
        <v>-111.502918778318</v>
      </c>
    </row>
    <row r="68395" spans="1:3" x14ac:dyDescent="0.25">
      <c r="A68395">
        <f t="shared" si="1068"/>
        <v>273.57599999985007</v>
      </c>
      <c r="B68395">
        <v>3181.3025573156301</v>
      </c>
      <c r="C68395">
        <v>-1032.72979336616</v>
      </c>
    </row>
    <row r="68396" spans="1:3" x14ac:dyDescent="0.25">
      <c r="A68396">
        <f t="shared" si="1068"/>
        <v>273.57999999985009</v>
      </c>
      <c r="B68396">
        <v>1162.0156478825299</v>
      </c>
      <c r="C68396">
        <v>-1607.8185844796701</v>
      </c>
    </row>
    <row r="68397" spans="1:3" x14ac:dyDescent="0.25">
      <c r="A68397">
        <f t="shared" si="1068"/>
        <v>273.58399999985011</v>
      </c>
      <c r="B68397">
        <v>-1162.93735262725</v>
      </c>
      <c r="C68397">
        <v>-1848.9009058049601</v>
      </c>
    </row>
    <row r="68398" spans="1:3" x14ac:dyDescent="0.25">
      <c r="A68398">
        <f t="shared" si="1068"/>
        <v>273.58799999985013</v>
      </c>
      <c r="B68398">
        <v>-2650.6062846985401</v>
      </c>
      <c r="C68398">
        <v>-1858.1177268725801</v>
      </c>
    </row>
    <row r="68399" spans="1:3" x14ac:dyDescent="0.25">
      <c r="A68399">
        <f t="shared" si="1068"/>
        <v>273.59199999985015</v>
      </c>
      <c r="B68399">
        <v>-2629.0391425682301</v>
      </c>
      <c r="C68399">
        <v>-1851.6195120325799</v>
      </c>
    </row>
    <row r="68400" spans="1:3" x14ac:dyDescent="0.25">
      <c r="A68400">
        <f t="shared" si="1068"/>
        <v>273.59599999985016</v>
      </c>
      <c r="B68400">
        <v>-1604.28749495273</v>
      </c>
      <c r="C68400">
        <v>-1891.5647251543101</v>
      </c>
    </row>
    <row r="68401" spans="1:3" x14ac:dyDescent="0.25">
      <c r="A68401">
        <f t="shared" si="1068"/>
        <v>273.59999999985018</v>
      </c>
      <c r="B68401">
        <v>-685.40587161941801</v>
      </c>
      <c r="C68401">
        <v>-1936.11833687175</v>
      </c>
    </row>
    <row r="68402" spans="1:3" x14ac:dyDescent="0.25">
      <c r="A68402">
        <f t="shared" si="1068"/>
        <v>273.6039999998502</v>
      </c>
      <c r="B68402">
        <v>-423.44574329483498</v>
      </c>
      <c r="C68402">
        <v>-1915.45209881651</v>
      </c>
    </row>
    <row r="68403" spans="1:3" x14ac:dyDescent="0.25">
      <c r="A68403">
        <f t="shared" si="1068"/>
        <v>273.60799999985022</v>
      </c>
      <c r="B68403">
        <v>-524.45228821306796</v>
      </c>
      <c r="C68403">
        <v>-1867.7450850083101</v>
      </c>
    </row>
    <row r="68404" spans="1:3" x14ac:dyDescent="0.25">
      <c r="A68404">
        <f t="shared" si="1068"/>
        <v>273.61199999985024</v>
      </c>
      <c r="B68404">
        <v>-529.46534361632405</v>
      </c>
      <c r="C68404">
        <v>-1794.1826285315799</v>
      </c>
    </row>
    <row r="68405" spans="1:3" x14ac:dyDescent="0.25">
      <c r="A68405">
        <f t="shared" si="1068"/>
        <v>273.61599999985026</v>
      </c>
      <c r="B68405">
        <v>-406.522149287974</v>
      </c>
      <c r="C68405">
        <v>-1730.95459015142</v>
      </c>
    </row>
    <row r="68406" spans="1:3" x14ac:dyDescent="0.25">
      <c r="A68406">
        <f t="shared" si="1068"/>
        <v>273.61999999985028</v>
      </c>
      <c r="B68406">
        <v>-370.657463070137</v>
      </c>
      <c r="C68406">
        <v>-1666.2545240524</v>
      </c>
    </row>
    <row r="68407" spans="1:3" x14ac:dyDescent="0.25">
      <c r="A68407">
        <f t="shared" si="1068"/>
        <v>273.6239999998503</v>
      </c>
      <c r="B68407">
        <v>-436.90245677323497</v>
      </c>
      <c r="C68407">
        <v>-1647.2802630536901</v>
      </c>
    </row>
    <row r="68408" spans="1:3" x14ac:dyDescent="0.25">
      <c r="A68408">
        <f t="shared" si="1068"/>
        <v>273.62799999985032</v>
      </c>
      <c r="B68408">
        <v>-396.28368017333202</v>
      </c>
      <c r="C68408">
        <v>-1601.2331583492901</v>
      </c>
    </row>
    <row r="68409" spans="1:3" x14ac:dyDescent="0.25">
      <c r="A68409">
        <f t="shared" si="1068"/>
        <v>273.63199999985034</v>
      </c>
      <c r="B68409">
        <v>-217.82444810713699</v>
      </c>
      <c r="C68409">
        <v>-1524.3169721769</v>
      </c>
    </row>
    <row r="68410" spans="1:3" x14ac:dyDescent="0.25">
      <c r="A68410">
        <f t="shared" si="1068"/>
        <v>273.63599999985036</v>
      </c>
      <c r="B68410">
        <v>-133.54511294132101</v>
      </c>
      <c r="C68410">
        <v>-1396.73627692281</v>
      </c>
    </row>
    <row r="68411" spans="1:3" x14ac:dyDescent="0.25">
      <c r="A68411">
        <f t="shared" si="1068"/>
        <v>273.63999999985037</v>
      </c>
      <c r="B68411">
        <v>-285.46149694977902</v>
      </c>
      <c r="C68411">
        <v>-1312.6966183218699</v>
      </c>
    </row>
    <row r="68412" spans="1:3" x14ac:dyDescent="0.25">
      <c r="A68412">
        <f t="shared" si="1068"/>
        <v>273.64399999985039</v>
      </c>
      <c r="B68412">
        <v>-449.58239620683901</v>
      </c>
      <c r="C68412">
        <v>-1258.4039466802101</v>
      </c>
    </row>
    <row r="68413" spans="1:3" x14ac:dyDescent="0.25">
      <c r="A68413">
        <f t="shared" si="1068"/>
        <v>273.64799999985041</v>
      </c>
      <c r="B68413">
        <v>-372.912051781782</v>
      </c>
      <c r="C68413">
        <v>-1224.0640144193801</v>
      </c>
    </row>
    <row r="68414" spans="1:3" x14ac:dyDescent="0.25">
      <c r="A68414">
        <f t="shared" si="1068"/>
        <v>273.65199999985043</v>
      </c>
      <c r="B68414">
        <v>-136.453904768809</v>
      </c>
      <c r="C68414">
        <v>-1119.8810839975899</v>
      </c>
    </row>
    <row r="68415" spans="1:3" x14ac:dyDescent="0.25">
      <c r="A68415">
        <f t="shared" si="1068"/>
        <v>273.65599999985045</v>
      </c>
      <c r="B68415">
        <v>-71.2106508198478</v>
      </c>
      <c r="C68415">
        <v>-979.05774974955796</v>
      </c>
    </row>
    <row r="68416" spans="1:3" x14ac:dyDescent="0.25">
      <c r="A68416">
        <f t="shared" si="1068"/>
        <v>273.65999999985047</v>
      </c>
      <c r="B68416">
        <v>-241.17854170639299</v>
      </c>
      <c r="C68416">
        <v>-845.79403268401995</v>
      </c>
    </row>
    <row r="68417" spans="1:3" x14ac:dyDescent="0.25">
      <c r="A68417">
        <f t="shared" si="1068"/>
        <v>273.66399999985049</v>
      </c>
      <c r="B68417">
        <v>-408.346870164059</v>
      </c>
      <c r="C68417">
        <v>-774.28624100714796</v>
      </c>
    </row>
    <row r="68418" spans="1:3" x14ac:dyDescent="0.25">
      <c r="A68418">
        <f t="shared" si="1068"/>
        <v>273.66799999985051</v>
      </c>
      <c r="B68418">
        <v>-340.70339717596499</v>
      </c>
      <c r="C68418">
        <v>-711.72640492961398</v>
      </c>
    </row>
    <row r="68419" spans="1:3" x14ac:dyDescent="0.25">
      <c r="A68419">
        <f t="shared" si="1068"/>
        <v>273.67199999985053</v>
      </c>
      <c r="B68419">
        <v>-119.23830987699399</v>
      </c>
      <c r="C68419">
        <v>-647.30236164641406</v>
      </c>
    </row>
    <row r="68420" spans="1:3" x14ac:dyDescent="0.25">
      <c r="A68420">
        <f t="shared" ref="A68420:A68483" si="1069">A68419+1/250</f>
        <v>273.67599999985055</v>
      </c>
      <c r="B68420">
        <v>20.062166267353302</v>
      </c>
      <c r="C68420">
        <v>-582.19694145814196</v>
      </c>
    </row>
    <row r="68421" spans="1:3" x14ac:dyDescent="0.25">
      <c r="A68421">
        <f t="shared" si="1069"/>
        <v>273.67999999985057</v>
      </c>
      <c r="B68421">
        <v>-27.775805536143999</v>
      </c>
      <c r="C68421">
        <v>-541.58618855483496</v>
      </c>
    </row>
    <row r="68422" spans="1:3" x14ac:dyDescent="0.25">
      <c r="A68422">
        <f t="shared" si="1069"/>
        <v>273.68399999985058</v>
      </c>
      <c r="B68422">
        <v>-160.71323469545399</v>
      </c>
      <c r="C68422">
        <v>-458.638750121763</v>
      </c>
    </row>
    <row r="68423" spans="1:3" x14ac:dyDescent="0.25">
      <c r="A68423">
        <f t="shared" si="1069"/>
        <v>273.6879999998506</v>
      </c>
      <c r="B68423">
        <v>-216.706645105539</v>
      </c>
      <c r="C68423">
        <v>-332.51670935768698</v>
      </c>
    </row>
    <row r="68424" spans="1:3" x14ac:dyDescent="0.25">
      <c r="A68424">
        <f t="shared" si="1069"/>
        <v>273.69199999985062</v>
      </c>
      <c r="B68424">
        <v>-125.714900528173</v>
      </c>
      <c r="C68424">
        <v>-205.37569808222301</v>
      </c>
    </row>
    <row r="68425" spans="1:3" x14ac:dyDescent="0.25">
      <c r="A68425">
        <f t="shared" si="1069"/>
        <v>273.69599999985064</v>
      </c>
      <c r="B68425">
        <v>45.300490747280698</v>
      </c>
      <c r="C68425">
        <v>-145.36311785251999</v>
      </c>
    </row>
    <row r="68426" spans="1:3" x14ac:dyDescent="0.25">
      <c r="A68426">
        <f t="shared" si="1069"/>
        <v>273.69999999985066</v>
      </c>
      <c r="B68426">
        <v>213.38106962533601</v>
      </c>
      <c r="C68426">
        <v>-97.616776551239198</v>
      </c>
    </row>
    <row r="68427" spans="1:3" x14ac:dyDescent="0.25">
      <c r="A68427">
        <f t="shared" si="1069"/>
        <v>273.70399999985068</v>
      </c>
      <c r="B68427">
        <v>315.57533327196302</v>
      </c>
      <c r="C68427">
        <v>-27.265092643390101</v>
      </c>
    </row>
    <row r="68428" spans="1:3" x14ac:dyDescent="0.25">
      <c r="A68428">
        <f t="shared" si="1069"/>
        <v>273.7079999998507</v>
      </c>
      <c r="B68428">
        <v>308.93880964875598</v>
      </c>
      <c r="C68428">
        <v>69.572525003302104</v>
      </c>
    </row>
    <row r="68429" spans="1:3" x14ac:dyDescent="0.25">
      <c r="A68429">
        <f t="shared" si="1069"/>
        <v>273.71199999985072</v>
      </c>
      <c r="B68429">
        <v>155.53032075744599</v>
      </c>
      <c r="C68429">
        <v>139.78669063165</v>
      </c>
    </row>
    <row r="68430" spans="1:3" x14ac:dyDescent="0.25">
      <c r="A68430">
        <f t="shared" si="1069"/>
        <v>273.71599999985074</v>
      </c>
      <c r="B68430">
        <v>-89.589969507241307</v>
      </c>
      <c r="C68430">
        <v>225.27890248952301</v>
      </c>
    </row>
    <row r="68431" spans="1:3" x14ac:dyDescent="0.25">
      <c r="A68431">
        <f t="shared" si="1069"/>
        <v>273.71999999985076</v>
      </c>
      <c r="B68431">
        <v>-290.36074038237501</v>
      </c>
      <c r="C68431">
        <v>348.96144188043098</v>
      </c>
    </row>
    <row r="68432" spans="1:3" x14ac:dyDescent="0.25">
      <c r="A68432">
        <f t="shared" si="1069"/>
        <v>273.72399999985078</v>
      </c>
      <c r="B68432">
        <v>-315.71872082342099</v>
      </c>
      <c r="C68432">
        <v>507.756583055406</v>
      </c>
    </row>
    <row r="68433" spans="1:3" x14ac:dyDescent="0.25">
      <c r="A68433">
        <f t="shared" si="1069"/>
        <v>273.72799999985079</v>
      </c>
      <c r="B68433">
        <v>-176.59926157182201</v>
      </c>
      <c r="C68433">
        <v>627.59728036384399</v>
      </c>
    </row>
    <row r="68434" spans="1:3" x14ac:dyDescent="0.25">
      <c r="A68434">
        <f t="shared" si="1069"/>
        <v>273.73199999985081</v>
      </c>
      <c r="B68434">
        <v>7.0648522794070399</v>
      </c>
      <c r="C68434">
        <v>709.42813435190101</v>
      </c>
    </row>
    <row r="68435" spans="1:3" x14ac:dyDescent="0.25">
      <c r="A68435">
        <f t="shared" si="1069"/>
        <v>273.73599999985083</v>
      </c>
      <c r="B68435">
        <v>106.345078015491</v>
      </c>
      <c r="C68435">
        <v>766.20597789095598</v>
      </c>
    </row>
    <row r="68436" spans="1:3" x14ac:dyDescent="0.25">
      <c r="A68436">
        <f t="shared" si="1069"/>
        <v>273.73999999985085</v>
      </c>
      <c r="B68436">
        <v>110.317454446984</v>
      </c>
      <c r="C68436">
        <v>830.898887048804</v>
      </c>
    </row>
    <row r="68437" spans="1:3" x14ac:dyDescent="0.25">
      <c r="A68437">
        <f t="shared" si="1069"/>
        <v>273.74399999985087</v>
      </c>
      <c r="B68437">
        <v>114.059108444743</v>
      </c>
      <c r="C68437">
        <v>862.48577612869803</v>
      </c>
    </row>
    <row r="68438" spans="1:3" x14ac:dyDescent="0.25">
      <c r="A68438">
        <f t="shared" si="1069"/>
        <v>273.74799999985089</v>
      </c>
      <c r="B68438">
        <v>197.645413952648</v>
      </c>
      <c r="C68438">
        <v>870.95683848286399</v>
      </c>
    </row>
    <row r="68439" spans="1:3" x14ac:dyDescent="0.25">
      <c r="A68439">
        <f t="shared" si="1069"/>
        <v>273.75199999985091</v>
      </c>
      <c r="B68439">
        <v>304.15053597425202</v>
      </c>
      <c r="C68439">
        <v>866.31460989528</v>
      </c>
    </row>
    <row r="68440" spans="1:3" x14ac:dyDescent="0.25">
      <c r="A68440">
        <f t="shared" si="1069"/>
        <v>273.75599999985093</v>
      </c>
      <c r="B68440">
        <v>341.65108316552198</v>
      </c>
      <c r="C68440">
        <v>898.57356473985305</v>
      </c>
    </row>
    <row r="68441" spans="1:3" x14ac:dyDescent="0.25">
      <c r="A68441">
        <f t="shared" si="1069"/>
        <v>273.75999999985095</v>
      </c>
      <c r="B68441">
        <v>335.22710491118801</v>
      </c>
      <c r="C68441">
        <v>924.75871497011894</v>
      </c>
    </row>
    <row r="68442" spans="1:3" x14ac:dyDescent="0.25">
      <c r="A68442">
        <f t="shared" si="1069"/>
        <v>273.76399999985097</v>
      </c>
      <c r="B68442">
        <v>399.959415743477</v>
      </c>
      <c r="C68442">
        <v>913.90503012538397</v>
      </c>
    </row>
    <row r="68443" spans="1:3" x14ac:dyDescent="0.25">
      <c r="A68443">
        <f t="shared" si="1069"/>
        <v>273.76799999985099</v>
      </c>
      <c r="B68443">
        <v>508.92601267035002</v>
      </c>
      <c r="C68443">
        <v>841.05886299172096</v>
      </c>
    </row>
    <row r="68444" spans="1:3" x14ac:dyDescent="0.25">
      <c r="A68444">
        <f t="shared" si="1069"/>
        <v>273.771999999851</v>
      </c>
      <c r="B68444">
        <v>505.20314075018803</v>
      </c>
      <c r="C68444">
        <v>780.27944966432096</v>
      </c>
    </row>
    <row r="68445" spans="1:3" x14ac:dyDescent="0.25">
      <c r="A68445">
        <f t="shared" si="1069"/>
        <v>273.77599999985102</v>
      </c>
      <c r="B68445">
        <v>361.86824757363399</v>
      </c>
      <c r="C68445">
        <v>742.638076737642</v>
      </c>
    </row>
    <row r="68446" spans="1:3" x14ac:dyDescent="0.25">
      <c r="A68446">
        <f t="shared" si="1069"/>
        <v>273.77999999985104</v>
      </c>
      <c r="B68446">
        <v>293.00046845873601</v>
      </c>
      <c r="C68446">
        <v>703.21605218999798</v>
      </c>
    </row>
    <row r="68447" spans="1:3" x14ac:dyDescent="0.25">
      <c r="A68447">
        <f t="shared" si="1069"/>
        <v>273.78399999985106</v>
      </c>
      <c r="B68447">
        <v>432.676225819558</v>
      </c>
      <c r="C68447">
        <v>599.10403689601799</v>
      </c>
    </row>
    <row r="68448" spans="1:3" x14ac:dyDescent="0.25">
      <c r="A68448">
        <f t="shared" si="1069"/>
        <v>273.78799999985108</v>
      </c>
      <c r="B68448">
        <v>629.967610466971</v>
      </c>
      <c r="C68448">
        <v>478.40230164447598</v>
      </c>
    </row>
    <row r="68449" spans="1:3" x14ac:dyDescent="0.25">
      <c r="A68449">
        <f t="shared" si="1069"/>
        <v>273.7919999998511</v>
      </c>
      <c r="B68449">
        <v>652.94514036702503</v>
      </c>
      <c r="C68449">
        <v>377.219070565908</v>
      </c>
    </row>
    <row r="68450" spans="1:3" x14ac:dyDescent="0.25">
      <c r="A68450">
        <f t="shared" si="1069"/>
        <v>273.79599999985112</v>
      </c>
      <c r="B68450">
        <v>496.68063024413902</v>
      </c>
      <c r="C68450">
        <v>312.66742565607598</v>
      </c>
    </row>
    <row r="68451" spans="1:3" x14ac:dyDescent="0.25">
      <c r="A68451">
        <f t="shared" si="1069"/>
        <v>273.79999999985114</v>
      </c>
      <c r="B68451">
        <v>269.24433067428402</v>
      </c>
      <c r="C68451">
        <v>229.865100853222</v>
      </c>
    </row>
    <row r="68452" spans="1:3" x14ac:dyDescent="0.25">
      <c r="A68452">
        <f t="shared" si="1069"/>
        <v>273.80399999985116</v>
      </c>
      <c r="B68452">
        <v>-7.2979783137183203</v>
      </c>
      <c r="C68452">
        <v>137.93805151447199</v>
      </c>
    </row>
    <row r="68453" spans="1:3" x14ac:dyDescent="0.25">
      <c r="A68453">
        <f t="shared" si="1069"/>
        <v>273.80799999985118</v>
      </c>
      <c r="B68453">
        <v>-349.88401220089202</v>
      </c>
      <c r="C68453">
        <v>35.0229268862564</v>
      </c>
    </row>
    <row r="68454" spans="1:3" x14ac:dyDescent="0.25">
      <c r="A68454">
        <f t="shared" si="1069"/>
        <v>273.8119999998512</v>
      </c>
      <c r="B68454">
        <v>-646.45231954292103</v>
      </c>
      <c r="C68454">
        <v>-44.7353917110445</v>
      </c>
    </row>
    <row r="68455" spans="1:3" x14ac:dyDescent="0.25">
      <c r="A68455">
        <f t="shared" si="1069"/>
        <v>273.81599999985121</v>
      </c>
      <c r="B68455">
        <v>-770.94396912116099</v>
      </c>
      <c r="C68455">
        <v>-101.188005131697</v>
      </c>
    </row>
    <row r="68456" spans="1:3" x14ac:dyDescent="0.25">
      <c r="A68456">
        <f t="shared" si="1069"/>
        <v>273.81999999985123</v>
      </c>
      <c r="B68456">
        <v>-741.30511332129197</v>
      </c>
      <c r="C68456">
        <v>-97.183126205317095</v>
      </c>
    </row>
    <row r="68457" spans="1:3" x14ac:dyDescent="0.25">
      <c r="A68457">
        <f t="shared" si="1069"/>
        <v>273.82399999985125</v>
      </c>
      <c r="B68457">
        <v>-660.486919251828</v>
      </c>
      <c r="C68457">
        <v>-77.564416850883305</v>
      </c>
    </row>
    <row r="68458" spans="1:3" x14ac:dyDescent="0.25">
      <c r="A68458">
        <f t="shared" si="1069"/>
        <v>273.82799999985127</v>
      </c>
      <c r="B68458">
        <v>-553.4434965657</v>
      </c>
      <c r="C68458">
        <v>-86.170050288303202</v>
      </c>
    </row>
    <row r="68459" spans="1:3" x14ac:dyDescent="0.25">
      <c r="A68459">
        <f t="shared" si="1069"/>
        <v>273.83199999985129</v>
      </c>
      <c r="B68459">
        <v>-435.13337682794298</v>
      </c>
      <c r="C68459">
        <v>-162.83346212106099</v>
      </c>
    </row>
    <row r="68460" spans="1:3" x14ac:dyDescent="0.25">
      <c r="A68460">
        <f t="shared" si="1069"/>
        <v>273.83599999985131</v>
      </c>
      <c r="B68460">
        <v>-363.52042453034898</v>
      </c>
      <c r="C68460">
        <v>-217.383929392532</v>
      </c>
    </row>
    <row r="68461" spans="1:3" x14ac:dyDescent="0.25">
      <c r="A68461">
        <f t="shared" si="1069"/>
        <v>273.83999999985133</v>
      </c>
      <c r="B68461">
        <v>-376.57144897899201</v>
      </c>
      <c r="C68461">
        <v>-208.64749404057099</v>
      </c>
    </row>
    <row r="68462" spans="1:3" x14ac:dyDescent="0.25">
      <c r="A68462">
        <f t="shared" si="1069"/>
        <v>273.84399999985135</v>
      </c>
      <c r="B68462">
        <v>-392.252504663384</v>
      </c>
      <c r="C68462">
        <v>-145.44885487506201</v>
      </c>
    </row>
    <row r="68463" spans="1:3" x14ac:dyDescent="0.25">
      <c r="A68463">
        <f t="shared" si="1069"/>
        <v>273.84799999985137</v>
      </c>
      <c r="B68463">
        <v>-322.53189099067401</v>
      </c>
      <c r="C68463">
        <v>-124.613487800415</v>
      </c>
    </row>
    <row r="68464" spans="1:3" x14ac:dyDescent="0.25">
      <c r="A68464">
        <f t="shared" si="1069"/>
        <v>273.85199999985139</v>
      </c>
      <c r="B68464">
        <v>-168.386431214006</v>
      </c>
      <c r="C68464">
        <v>-142.96806896990299</v>
      </c>
    </row>
    <row r="68465" spans="1:3" x14ac:dyDescent="0.25">
      <c r="A68465">
        <f t="shared" si="1069"/>
        <v>273.85599999985141</v>
      </c>
      <c r="B68465">
        <v>33.196228218664103</v>
      </c>
      <c r="C68465">
        <v>-169.34007756422599</v>
      </c>
    </row>
    <row r="68466" spans="1:3" x14ac:dyDescent="0.25">
      <c r="A68466">
        <f t="shared" si="1069"/>
        <v>273.85999999985142</v>
      </c>
      <c r="B68466">
        <v>300.22227006968501</v>
      </c>
      <c r="C68466">
        <v>-141.55836125916699</v>
      </c>
    </row>
    <row r="68467" spans="1:3" x14ac:dyDescent="0.25">
      <c r="A68467">
        <f t="shared" si="1069"/>
        <v>273.86399999985144</v>
      </c>
      <c r="B68467">
        <v>598.69518296928698</v>
      </c>
      <c r="C68467">
        <v>-100.454599179938</v>
      </c>
    </row>
    <row r="68468" spans="1:3" x14ac:dyDescent="0.25">
      <c r="A68468">
        <f t="shared" si="1069"/>
        <v>273.86799999985146</v>
      </c>
      <c r="B68468">
        <v>762.615229464138</v>
      </c>
      <c r="C68468">
        <v>-69.863865899407401</v>
      </c>
    </row>
    <row r="68469" spans="1:3" x14ac:dyDescent="0.25">
      <c r="A68469">
        <f t="shared" si="1069"/>
        <v>273.87199999985148</v>
      </c>
      <c r="B68469">
        <v>614.97729890817504</v>
      </c>
      <c r="C68469">
        <v>-72.624455703927794</v>
      </c>
    </row>
    <row r="68470" spans="1:3" x14ac:dyDescent="0.25">
      <c r="A68470">
        <f t="shared" si="1069"/>
        <v>273.8759999998515</v>
      </c>
      <c r="B68470">
        <v>204.77181853847401</v>
      </c>
      <c r="C68470">
        <v>-63.578408810387103</v>
      </c>
    </row>
    <row r="68471" spans="1:3" x14ac:dyDescent="0.25">
      <c r="A68471">
        <f t="shared" si="1069"/>
        <v>273.87999999985152</v>
      </c>
      <c r="B68471">
        <v>-191.014022815299</v>
      </c>
      <c r="C68471">
        <v>-55.572572717929297</v>
      </c>
    </row>
    <row r="68472" spans="1:3" x14ac:dyDescent="0.25">
      <c r="A68472">
        <f t="shared" si="1069"/>
        <v>273.88399999985154</v>
      </c>
      <c r="B68472">
        <v>-317.39557624483098</v>
      </c>
      <c r="C68472">
        <v>-53.4595514359346</v>
      </c>
    </row>
    <row r="68473" spans="1:3" x14ac:dyDescent="0.25">
      <c r="A68473">
        <f t="shared" si="1069"/>
        <v>273.88799999985156</v>
      </c>
      <c r="B68473">
        <v>-192.391105407194</v>
      </c>
      <c r="C68473">
        <v>-87.097699605219702</v>
      </c>
    </row>
    <row r="68474" spans="1:3" x14ac:dyDescent="0.25">
      <c r="A68474">
        <f t="shared" si="1069"/>
        <v>273.89199999985158</v>
      </c>
      <c r="B68474">
        <v>-33.021704514037701</v>
      </c>
      <c r="C68474">
        <v>-107.351709984056</v>
      </c>
    </row>
    <row r="68475" spans="1:3" x14ac:dyDescent="0.25">
      <c r="A68475">
        <f t="shared" si="1069"/>
        <v>273.8959999998516</v>
      </c>
      <c r="B68475">
        <v>7.6860732179643803</v>
      </c>
      <c r="C68475">
        <v>-108.093505633183</v>
      </c>
    </row>
    <row r="68476" spans="1:3" x14ac:dyDescent="0.25">
      <c r="A68476">
        <f t="shared" si="1069"/>
        <v>273.89999999985162</v>
      </c>
      <c r="B68476">
        <v>-16.3033823665243</v>
      </c>
      <c r="C68476">
        <v>-87.203141589940103</v>
      </c>
    </row>
    <row r="68477" spans="1:3" x14ac:dyDescent="0.25">
      <c r="A68477">
        <f t="shared" si="1069"/>
        <v>273.90399999985164</v>
      </c>
      <c r="B68477">
        <v>-1.0364730074655399</v>
      </c>
      <c r="C68477">
        <v>-99.568699178863397</v>
      </c>
    </row>
    <row r="68478" spans="1:3" x14ac:dyDescent="0.25">
      <c r="A68478">
        <f t="shared" si="1069"/>
        <v>273.90799999985165</v>
      </c>
      <c r="B68478">
        <v>29.433608715357799</v>
      </c>
      <c r="C68478">
        <v>-128.086477308377</v>
      </c>
    </row>
    <row r="68479" spans="1:3" x14ac:dyDescent="0.25">
      <c r="A68479">
        <f t="shared" si="1069"/>
        <v>273.91199999985167</v>
      </c>
      <c r="B68479">
        <v>-25.947851317795902</v>
      </c>
      <c r="C68479">
        <v>-159.66136506127501</v>
      </c>
    </row>
    <row r="68480" spans="1:3" x14ac:dyDescent="0.25">
      <c r="A68480">
        <f t="shared" si="1069"/>
        <v>273.91599999985169</v>
      </c>
      <c r="B68480">
        <v>-157.23469273495601</v>
      </c>
      <c r="C68480">
        <v>-161.207677148854</v>
      </c>
    </row>
    <row r="68481" spans="1:3" x14ac:dyDescent="0.25">
      <c r="A68481">
        <f t="shared" si="1069"/>
        <v>273.91999999985171</v>
      </c>
      <c r="B68481">
        <v>-252.48275578146701</v>
      </c>
      <c r="C68481">
        <v>-169.64938358024</v>
      </c>
    </row>
    <row r="68482" spans="1:3" x14ac:dyDescent="0.25">
      <c r="A68482">
        <f t="shared" si="1069"/>
        <v>273.92399999985173</v>
      </c>
      <c r="B68482">
        <v>-225.752824212701</v>
      </c>
      <c r="C68482">
        <v>-185.92045524989001</v>
      </c>
    </row>
    <row r="68483" spans="1:3" x14ac:dyDescent="0.25">
      <c r="A68483">
        <f t="shared" si="1069"/>
        <v>273.92799999985175</v>
      </c>
      <c r="B68483">
        <v>-154.111590565977</v>
      </c>
      <c r="C68483">
        <v>-230.96531458612799</v>
      </c>
    </row>
    <row r="68484" spans="1:3" x14ac:dyDescent="0.25">
      <c r="A68484">
        <f t="shared" ref="A68484:A68547" si="1070">A68483+1/250</f>
        <v>273.93199999985177</v>
      </c>
      <c r="B68484">
        <v>-162.62895914159299</v>
      </c>
      <c r="C68484">
        <v>-269.73889045635502</v>
      </c>
    </row>
    <row r="68485" spans="1:3" x14ac:dyDescent="0.25">
      <c r="A68485">
        <f t="shared" si="1070"/>
        <v>273.93599999985179</v>
      </c>
      <c r="B68485">
        <v>-334.37663255174198</v>
      </c>
      <c r="C68485">
        <v>-295.20610895125799</v>
      </c>
    </row>
    <row r="68486" spans="1:3" x14ac:dyDescent="0.25">
      <c r="A68486">
        <f t="shared" si="1070"/>
        <v>273.93999999985181</v>
      </c>
      <c r="B68486">
        <v>-575.42795870344401</v>
      </c>
      <c r="C68486">
        <v>-276.34206279202999</v>
      </c>
    </row>
    <row r="68487" spans="1:3" x14ac:dyDescent="0.25">
      <c r="A68487">
        <f t="shared" si="1070"/>
        <v>273.94399999985183</v>
      </c>
      <c r="B68487">
        <v>-700.86040353036799</v>
      </c>
      <c r="C68487">
        <v>-262.13308551329601</v>
      </c>
    </row>
    <row r="68488" spans="1:3" x14ac:dyDescent="0.25">
      <c r="A68488">
        <f t="shared" si="1070"/>
        <v>273.94799999985185</v>
      </c>
      <c r="B68488">
        <v>-618.75610389540805</v>
      </c>
      <c r="C68488">
        <v>-273.57722307247701</v>
      </c>
    </row>
    <row r="68489" spans="1:3" x14ac:dyDescent="0.25">
      <c r="A68489">
        <f t="shared" si="1070"/>
        <v>273.95199999985186</v>
      </c>
      <c r="B68489">
        <v>-474.20023232670297</v>
      </c>
      <c r="C68489">
        <v>-322.68336580074703</v>
      </c>
    </row>
    <row r="68490" spans="1:3" x14ac:dyDescent="0.25">
      <c r="A68490">
        <f t="shared" si="1070"/>
        <v>273.95599999985188</v>
      </c>
      <c r="B68490">
        <v>-507.27758149361802</v>
      </c>
      <c r="C68490">
        <v>-330.47040641411797</v>
      </c>
    </row>
    <row r="68491" spans="1:3" x14ac:dyDescent="0.25">
      <c r="A68491">
        <f t="shared" si="1070"/>
        <v>273.9599999998519</v>
      </c>
      <c r="B68491">
        <v>-763.07176047564894</v>
      </c>
      <c r="C68491">
        <v>-293.96797084262801</v>
      </c>
    </row>
    <row r="68492" spans="1:3" x14ac:dyDescent="0.25">
      <c r="A68492">
        <f t="shared" si="1070"/>
        <v>273.96399999985192</v>
      </c>
      <c r="B68492">
        <v>-1007.6669437883</v>
      </c>
      <c r="C68492">
        <v>-240.217157829191</v>
      </c>
    </row>
    <row r="68493" spans="1:3" x14ac:dyDescent="0.25">
      <c r="A68493">
        <f t="shared" si="1070"/>
        <v>273.96799999985194</v>
      </c>
      <c r="B68493">
        <v>-999.15042478412704</v>
      </c>
      <c r="C68493">
        <v>-227.26980427288001</v>
      </c>
    </row>
    <row r="68494" spans="1:3" x14ac:dyDescent="0.25">
      <c r="A68494">
        <f t="shared" si="1070"/>
        <v>273.97199999985196</v>
      </c>
      <c r="B68494">
        <v>-770.61234929471095</v>
      </c>
      <c r="C68494">
        <v>-210.18732935365799</v>
      </c>
    </row>
    <row r="68495" spans="1:3" x14ac:dyDescent="0.25">
      <c r="A68495">
        <f t="shared" si="1070"/>
        <v>273.97599999985198</v>
      </c>
      <c r="B68495">
        <v>-581.14383639497498</v>
      </c>
      <c r="C68495">
        <v>-189.04105001974199</v>
      </c>
    </row>
    <row r="68496" spans="1:3" x14ac:dyDescent="0.25">
      <c r="A68496">
        <f t="shared" si="1070"/>
        <v>273.979999999852</v>
      </c>
      <c r="B68496">
        <v>-537.83433412113402</v>
      </c>
      <c r="C68496">
        <v>-171.91280819849899</v>
      </c>
    </row>
    <row r="68497" spans="1:3" x14ac:dyDescent="0.25">
      <c r="A68497">
        <f t="shared" si="1070"/>
        <v>273.98399999985202</v>
      </c>
      <c r="B68497">
        <v>-397.77115885977798</v>
      </c>
      <c r="C68497">
        <v>-195.89404766550101</v>
      </c>
    </row>
    <row r="68498" spans="1:3" x14ac:dyDescent="0.25">
      <c r="A68498">
        <f t="shared" si="1070"/>
        <v>273.98799999985204</v>
      </c>
      <c r="B68498">
        <v>147.95872079742099</v>
      </c>
      <c r="C68498">
        <v>-195.08469280965599</v>
      </c>
    </row>
    <row r="68499" spans="1:3" x14ac:dyDescent="0.25">
      <c r="A68499">
        <f t="shared" si="1070"/>
        <v>273.99199999985206</v>
      </c>
      <c r="B68499">
        <v>1064.26584423395</v>
      </c>
      <c r="C68499">
        <v>-168.593349399743</v>
      </c>
    </row>
    <row r="68500" spans="1:3" x14ac:dyDescent="0.25">
      <c r="A68500">
        <f t="shared" si="1070"/>
        <v>273.99599999985207</v>
      </c>
      <c r="B68500">
        <v>2036.0595598595701</v>
      </c>
      <c r="C68500">
        <v>-142.53791807428499</v>
      </c>
    </row>
    <row r="68501" spans="1:3" x14ac:dyDescent="0.25">
      <c r="A68501">
        <f t="shared" si="1070"/>
        <v>273.99999999985209</v>
      </c>
      <c r="B68501">
        <v>2891.2519671095502</v>
      </c>
      <c r="C68501">
        <v>-162.044332594347</v>
      </c>
    </row>
    <row r="68502" spans="1:3" x14ac:dyDescent="0.25">
      <c r="A68502">
        <f t="shared" si="1070"/>
        <v>274.00399999985211</v>
      </c>
      <c r="B68502">
        <v>3694.7603696155302</v>
      </c>
      <c r="C68502">
        <v>-153.24516785619099</v>
      </c>
    </row>
    <row r="68503" spans="1:3" x14ac:dyDescent="0.25">
      <c r="A68503">
        <f t="shared" si="1070"/>
        <v>274.00799999985213</v>
      </c>
      <c r="B68503">
        <v>4322.5041564575404</v>
      </c>
      <c r="C68503">
        <v>-112.27959496614</v>
      </c>
    </row>
    <row r="68504" spans="1:3" x14ac:dyDescent="0.25">
      <c r="A68504">
        <f t="shared" si="1070"/>
        <v>274.01199999985215</v>
      </c>
      <c r="B68504">
        <v>4242.4022206159198</v>
      </c>
      <c r="C68504">
        <v>-90.293957762466704</v>
      </c>
    </row>
    <row r="68505" spans="1:3" x14ac:dyDescent="0.25">
      <c r="A68505">
        <f t="shared" si="1070"/>
        <v>274.01599999985217</v>
      </c>
      <c r="B68505">
        <v>3034.37546348874</v>
      </c>
      <c r="C68505">
        <v>-139.440275605637</v>
      </c>
    </row>
    <row r="68506" spans="1:3" x14ac:dyDescent="0.25">
      <c r="A68506">
        <f t="shared" si="1070"/>
        <v>274.01999999985219</v>
      </c>
      <c r="B68506">
        <v>1030.35133858065</v>
      </c>
      <c r="C68506">
        <v>-160.87473104289501</v>
      </c>
    </row>
    <row r="68507" spans="1:3" x14ac:dyDescent="0.25">
      <c r="A68507">
        <f t="shared" si="1070"/>
        <v>274.02399999985221</v>
      </c>
      <c r="B68507">
        <v>-818.73721153711995</v>
      </c>
      <c r="C68507">
        <v>-106.757777244007</v>
      </c>
    </row>
    <row r="68508" spans="1:3" x14ac:dyDescent="0.25">
      <c r="A68508">
        <f t="shared" si="1070"/>
        <v>274.02799999985223</v>
      </c>
      <c r="B68508">
        <v>-1748.9561170888201</v>
      </c>
      <c r="C68508">
        <v>-23.2548363758984</v>
      </c>
    </row>
    <row r="68509" spans="1:3" x14ac:dyDescent="0.25">
      <c r="A68509">
        <f t="shared" si="1070"/>
        <v>274.03199999985225</v>
      </c>
      <c r="B68509">
        <v>-1747.3709296936099</v>
      </c>
      <c r="C68509">
        <v>-13.534891048040899</v>
      </c>
    </row>
    <row r="68510" spans="1:3" x14ac:dyDescent="0.25">
      <c r="A68510">
        <f t="shared" si="1070"/>
        <v>274.03599999985227</v>
      </c>
      <c r="B68510">
        <v>-1309.0419146828499</v>
      </c>
      <c r="C68510">
        <v>-22.768465269205699</v>
      </c>
    </row>
    <row r="68511" spans="1:3" x14ac:dyDescent="0.25">
      <c r="A68511">
        <f t="shared" si="1070"/>
        <v>274.03999999985228</v>
      </c>
      <c r="B68511">
        <v>-845.02171285064401</v>
      </c>
      <c r="C68511">
        <v>-1.1280596576428299</v>
      </c>
    </row>
    <row r="68512" spans="1:3" x14ac:dyDescent="0.25">
      <c r="A68512">
        <f t="shared" si="1070"/>
        <v>274.0439999998523</v>
      </c>
      <c r="B68512">
        <v>-471.35885537548802</v>
      </c>
      <c r="C68512">
        <v>46.210222108333198</v>
      </c>
    </row>
    <row r="68513" spans="1:3" x14ac:dyDescent="0.25">
      <c r="A68513">
        <f t="shared" si="1070"/>
        <v>274.04799999985232</v>
      </c>
      <c r="B68513">
        <v>-221.10249322556101</v>
      </c>
      <c r="C68513">
        <v>48.067256776175199</v>
      </c>
    </row>
    <row r="68514" spans="1:3" x14ac:dyDescent="0.25">
      <c r="A68514">
        <f t="shared" si="1070"/>
        <v>274.05199999985234</v>
      </c>
      <c r="B68514">
        <v>-223.30051473513299</v>
      </c>
      <c r="C68514">
        <v>45.263792874845898</v>
      </c>
    </row>
    <row r="68515" spans="1:3" x14ac:dyDescent="0.25">
      <c r="A68515">
        <f t="shared" si="1070"/>
        <v>274.05599999985236</v>
      </c>
      <c r="B68515">
        <v>-523.99417312166497</v>
      </c>
      <c r="C68515">
        <v>65.623166530732206</v>
      </c>
    </row>
    <row r="68516" spans="1:3" x14ac:dyDescent="0.25">
      <c r="A68516">
        <f t="shared" si="1070"/>
        <v>274.05999999985238</v>
      </c>
      <c r="B68516">
        <v>-910.21548902255995</v>
      </c>
      <c r="C68516">
        <v>108.97300137322</v>
      </c>
    </row>
    <row r="68517" spans="1:3" x14ac:dyDescent="0.25">
      <c r="A68517">
        <f t="shared" si="1070"/>
        <v>274.0639999998524</v>
      </c>
      <c r="B68517">
        <v>-1063.9899600675001</v>
      </c>
      <c r="C68517">
        <v>127.146446479636</v>
      </c>
    </row>
    <row r="68518" spans="1:3" x14ac:dyDescent="0.25">
      <c r="A68518">
        <f t="shared" si="1070"/>
        <v>274.06799999985242</v>
      </c>
      <c r="B68518">
        <v>-908.33905704117899</v>
      </c>
      <c r="C68518">
        <v>167.981683742314</v>
      </c>
    </row>
    <row r="68519" spans="1:3" x14ac:dyDescent="0.25">
      <c r="A68519">
        <f t="shared" si="1070"/>
        <v>274.07199999985244</v>
      </c>
      <c r="B68519">
        <v>-664.28047954949</v>
      </c>
      <c r="C68519">
        <v>232.319026895886</v>
      </c>
    </row>
    <row r="68520" spans="1:3" x14ac:dyDescent="0.25">
      <c r="A68520">
        <f t="shared" si="1070"/>
        <v>274.07599999985246</v>
      </c>
      <c r="B68520">
        <v>-559.82645809348605</v>
      </c>
      <c r="C68520">
        <v>288.99918943111697</v>
      </c>
    </row>
    <row r="68521" spans="1:3" x14ac:dyDescent="0.25">
      <c r="A68521">
        <f t="shared" si="1070"/>
        <v>274.07999999985248</v>
      </c>
      <c r="B68521">
        <v>-582.98308178509501</v>
      </c>
      <c r="C68521">
        <v>277.86644280750698</v>
      </c>
    </row>
    <row r="68522" spans="1:3" x14ac:dyDescent="0.25">
      <c r="A68522">
        <f t="shared" si="1070"/>
        <v>274.08399999985249</v>
      </c>
      <c r="B68522">
        <v>-563.74967135451902</v>
      </c>
      <c r="C68522">
        <v>266.77372884699901</v>
      </c>
    </row>
    <row r="68523" spans="1:3" x14ac:dyDescent="0.25">
      <c r="A68523">
        <f t="shared" si="1070"/>
        <v>274.08799999985251</v>
      </c>
      <c r="B68523">
        <v>-446.12032511784702</v>
      </c>
      <c r="C68523">
        <v>298.58348634785801</v>
      </c>
    </row>
    <row r="68524" spans="1:3" x14ac:dyDescent="0.25">
      <c r="A68524">
        <f t="shared" si="1070"/>
        <v>274.09199999985253</v>
      </c>
      <c r="B68524">
        <v>-302.085510254604</v>
      </c>
      <c r="C68524">
        <v>372.16397844758097</v>
      </c>
    </row>
    <row r="68525" spans="1:3" x14ac:dyDescent="0.25">
      <c r="A68525">
        <f t="shared" si="1070"/>
        <v>274.09599999985255</v>
      </c>
      <c r="B68525">
        <v>-203.632365478</v>
      </c>
      <c r="C68525">
        <v>403.387149959049</v>
      </c>
    </row>
    <row r="68526" spans="1:3" x14ac:dyDescent="0.25">
      <c r="A68526">
        <f t="shared" si="1070"/>
        <v>274.09999999985257</v>
      </c>
      <c r="B68526">
        <v>-108.74133706620999</v>
      </c>
      <c r="C68526">
        <v>400.13079506031897</v>
      </c>
    </row>
    <row r="68527" spans="1:3" x14ac:dyDescent="0.25">
      <c r="A68527">
        <f t="shared" si="1070"/>
        <v>274.10399999985259</v>
      </c>
      <c r="B68527">
        <v>-17.386001674380498</v>
      </c>
      <c r="C68527">
        <v>392.28130407504699</v>
      </c>
    </row>
    <row r="68528" spans="1:3" x14ac:dyDescent="0.25">
      <c r="A68528">
        <f t="shared" si="1070"/>
        <v>274.10799999985261</v>
      </c>
      <c r="B68528">
        <v>-27.537196612201502</v>
      </c>
      <c r="C68528">
        <v>417.73363880822097</v>
      </c>
    </row>
    <row r="68529" spans="1:3" x14ac:dyDescent="0.25">
      <c r="A68529">
        <f t="shared" si="1070"/>
        <v>274.11199999985263</v>
      </c>
      <c r="B68529">
        <v>-226.16664830987699</v>
      </c>
      <c r="C68529">
        <v>430.391050123409</v>
      </c>
    </row>
    <row r="68530" spans="1:3" x14ac:dyDescent="0.25">
      <c r="A68530">
        <f t="shared" si="1070"/>
        <v>274.11599999985265</v>
      </c>
      <c r="B68530">
        <v>-514.24142512205503</v>
      </c>
      <c r="C68530">
        <v>424.16662222124</v>
      </c>
    </row>
    <row r="68531" spans="1:3" x14ac:dyDescent="0.25">
      <c r="A68531">
        <f t="shared" si="1070"/>
        <v>274.11999999985267</v>
      </c>
      <c r="B68531">
        <v>-685.71551725616598</v>
      </c>
      <c r="C68531">
        <v>403.98506475711503</v>
      </c>
    </row>
    <row r="68532" spans="1:3" x14ac:dyDescent="0.25">
      <c r="A68532">
        <f t="shared" si="1070"/>
        <v>274.12399999985269</v>
      </c>
      <c r="B68532">
        <v>-650.52890017037805</v>
      </c>
      <c r="C68532">
        <v>418.78218210692199</v>
      </c>
    </row>
    <row r="68533" spans="1:3" x14ac:dyDescent="0.25">
      <c r="A68533">
        <f t="shared" si="1070"/>
        <v>274.1279999998527</v>
      </c>
      <c r="B68533">
        <v>-488.616353479677</v>
      </c>
      <c r="C68533">
        <v>427.50380741857703</v>
      </c>
    </row>
    <row r="68534" spans="1:3" x14ac:dyDescent="0.25">
      <c r="A68534">
        <f t="shared" si="1070"/>
        <v>274.13199999985272</v>
      </c>
      <c r="B68534">
        <v>-337.91469044390999</v>
      </c>
      <c r="C68534">
        <v>401.10666003384802</v>
      </c>
    </row>
    <row r="68535" spans="1:3" x14ac:dyDescent="0.25">
      <c r="A68535">
        <f t="shared" si="1070"/>
        <v>274.13599999985274</v>
      </c>
      <c r="B68535">
        <v>-273.36138025562798</v>
      </c>
      <c r="C68535">
        <v>330.55980683558198</v>
      </c>
    </row>
    <row r="68536" spans="1:3" x14ac:dyDescent="0.25">
      <c r="A68536">
        <f t="shared" si="1070"/>
        <v>274.13999999985276</v>
      </c>
      <c r="B68536">
        <v>-291.88820868601903</v>
      </c>
      <c r="C68536">
        <v>302.84411302340101</v>
      </c>
    </row>
    <row r="68537" spans="1:3" x14ac:dyDescent="0.25">
      <c r="A68537">
        <f t="shared" si="1070"/>
        <v>274.14399999985278</v>
      </c>
      <c r="B68537">
        <v>-323.41974688966002</v>
      </c>
      <c r="C68537">
        <v>316.95066554435698</v>
      </c>
    </row>
    <row r="68538" spans="1:3" x14ac:dyDescent="0.25">
      <c r="A68538">
        <f t="shared" si="1070"/>
        <v>274.1479999998528</v>
      </c>
      <c r="B68538">
        <v>-276.87719425951599</v>
      </c>
      <c r="C68538">
        <v>327.88121404971201</v>
      </c>
    </row>
    <row r="68539" spans="1:3" x14ac:dyDescent="0.25">
      <c r="A68539">
        <f t="shared" si="1070"/>
        <v>274.15199999985282</v>
      </c>
      <c r="B68539">
        <v>-123.18231142484601</v>
      </c>
      <c r="C68539">
        <v>287.65050197441099</v>
      </c>
    </row>
    <row r="68540" spans="1:3" x14ac:dyDescent="0.25">
      <c r="A68540">
        <f t="shared" si="1070"/>
        <v>274.15599999985284</v>
      </c>
      <c r="B68540">
        <v>67.744334853716794</v>
      </c>
      <c r="C68540">
        <v>272.28626512761599</v>
      </c>
    </row>
    <row r="68541" spans="1:3" x14ac:dyDescent="0.25">
      <c r="A68541">
        <f t="shared" si="1070"/>
        <v>274.15999999985286</v>
      </c>
      <c r="B68541">
        <v>196.98685251609501</v>
      </c>
      <c r="C68541">
        <v>284.827190653927</v>
      </c>
    </row>
    <row r="68542" spans="1:3" x14ac:dyDescent="0.25">
      <c r="A68542">
        <f t="shared" si="1070"/>
        <v>274.16399999985288</v>
      </c>
      <c r="B68542">
        <v>245.634952614394</v>
      </c>
      <c r="C68542">
        <v>273.32195789245998</v>
      </c>
    </row>
    <row r="68543" spans="1:3" x14ac:dyDescent="0.25">
      <c r="A68543">
        <f t="shared" si="1070"/>
        <v>274.1679999998529</v>
      </c>
      <c r="B68543">
        <v>290.78080773876002</v>
      </c>
      <c r="C68543">
        <v>182.83127435470601</v>
      </c>
    </row>
    <row r="68544" spans="1:3" x14ac:dyDescent="0.25">
      <c r="A68544">
        <f t="shared" si="1070"/>
        <v>274.17199999985291</v>
      </c>
      <c r="B68544">
        <v>410.51725486816503</v>
      </c>
      <c r="C68544">
        <v>124.42883929240899</v>
      </c>
    </row>
    <row r="68545" spans="1:3" x14ac:dyDescent="0.25">
      <c r="A68545">
        <f t="shared" si="1070"/>
        <v>274.17599999985293</v>
      </c>
      <c r="B68545">
        <v>591.93854126759902</v>
      </c>
      <c r="C68545">
        <v>140.19963040269801</v>
      </c>
    </row>
    <row r="68546" spans="1:3" x14ac:dyDescent="0.25">
      <c r="A68546">
        <f t="shared" si="1070"/>
        <v>274.17999999985295</v>
      </c>
      <c r="B68546">
        <v>735.14171958142094</v>
      </c>
      <c r="C68546">
        <v>170.23808889348999</v>
      </c>
    </row>
    <row r="68547" spans="1:3" x14ac:dyDescent="0.25">
      <c r="A68547">
        <f t="shared" si="1070"/>
        <v>274.18399999985297</v>
      </c>
      <c r="B68547">
        <v>757.22546986073496</v>
      </c>
      <c r="C68547">
        <v>120.649179798012</v>
      </c>
    </row>
    <row r="68548" spans="1:3" x14ac:dyDescent="0.25">
      <c r="A68548">
        <f t="shared" ref="A68548:A68611" si="1071">A68547+1/250</f>
        <v>274.18799999985299</v>
      </c>
      <c r="B68548">
        <v>677.28834299663094</v>
      </c>
      <c r="C68548">
        <v>68.549212284310201</v>
      </c>
    </row>
    <row r="68549" spans="1:3" x14ac:dyDescent="0.25">
      <c r="A68549">
        <f t="shared" si="1071"/>
        <v>274.19199999985301</v>
      </c>
      <c r="B68549">
        <v>585.42829967590603</v>
      </c>
      <c r="C68549">
        <v>69.064547339231098</v>
      </c>
    </row>
    <row r="68550" spans="1:3" x14ac:dyDescent="0.25">
      <c r="A68550">
        <f t="shared" si="1071"/>
        <v>274.19599999985303</v>
      </c>
      <c r="B68550">
        <v>528.74378425700104</v>
      </c>
      <c r="C68550">
        <v>95.330037888980002</v>
      </c>
    </row>
    <row r="68551" spans="1:3" x14ac:dyDescent="0.25">
      <c r="A68551">
        <f t="shared" si="1071"/>
        <v>274.19999999985305</v>
      </c>
      <c r="B68551">
        <v>472.33385170342598</v>
      </c>
      <c r="C68551">
        <v>64.489582446994802</v>
      </c>
    </row>
    <row r="68552" spans="1:3" x14ac:dyDescent="0.25">
      <c r="A68552">
        <f t="shared" si="1071"/>
        <v>274.20399999985307</v>
      </c>
      <c r="B68552">
        <v>359.29742950314602</v>
      </c>
      <c r="C68552">
        <v>43.696579919856298</v>
      </c>
    </row>
    <row r="68553" spans="1:3" x14ac:dyDescent="0.25">
      <c r="A68553">
        <f t="shared" si="1071"/>
        <v>274.20799999985309</v>
      </c>
      <c r="B68553">
        <v>199.73240660962699</v>
      </c>
      <c r="C68553">
        <v>73.112394683556502</v>
      </c>
    </row>
    <row r="68554" spans="1:3" x14ac:dyDescent="0.25">
      <c r="A68554">
        <f t="shared" si="1071"/>
        <v>274.21199999985311</v>
      </c>
      <c r="B68554">
        <v>71.735753605259504</v>
      </c>
      <c r="C68554">
        <v>122.90511086772101</v>
      </c>
    </row>
    <row r="68555" spans="1:3" x14ac:dyDescent="0.25">
      <c r="A68555">
        <f t="shared" si="1071"/>
        <v>274.21599999985312</v>
      </c>
      <c r="B68555">
        <v>64.402773445471496</v>
      </c>
      <c r="C68555">
        <v>100.250233592998</v>
      </c>
    </row>
    <row r="68556" spans="1:3" x14ac:dyDescent="0.25">
      <c r="A68556">
        <f t="shared" si="1071"/>
        <v>274.21999999985314</v>
      </c>
      <c r="B68556">
        <v>179.826062971352</v>
      </c>
      <c r="C68556">
        <v>58.330942714576203</v>
      </c>
    </row>
    <row r="68557" spans="1:3" x14ac:dyDescent="0.25">
      <c r="A68557">
        <f t="shared" si="1071"/>
        <v>274.22399999985316</v>
      </c>
      <c r="B68557">
        <v>306.094893294109</v>
      </c>
      <c r="C68557">
        <v>47.336019210436298</v>
      </c>
    </row>
    <row r="68558" spans="1:3" x14ac:dyDescent="0.25">
      <c r="A68558">
        <f t="shared" si="1071"/>
        <v>274.22799999985318</v>
      </c>
      <c r="B68558">
        <v>329.29689807531997</v>
      </c>
      <c r="C68558">
        <v>58.458007399538097</v>
      </c>
    </row>
    <row r="68559" spans="1:3" x14ac:dyDescent="0.25">
      <c r="A68559">
        <f t="shared" si="1071"/>
        <v>274.2319999998532</v>
      </c>
      <c r="B68559">
        <v>246.518806259391</v>
      </c>
      <c r="C68559">
        <v>-11.106249344187299</v>
      </c>
    </row>
    <row r="68560" spans="1:3" x14ac:dyDescent="0.25">
      <c r="A68560">
        <f t="shared" si="1071"/>
        <v>274.23599999985322</v>
      </c>
      <c r="B68560">
        <v>149.845081330791</v>
      </c>
      <c r="C68560">
        <v>-149.154856809482</v>
      </c>
    </row>
    <row r="68561" spans="1:3" x14ac:dyDescent="0.25">
      <c r="A68561">
        <f t="shared" si="1071"/>
        <v>274.23999999985324</v>
      </c>
      <c r="B68561">
        <v>67.355065028423894</v>
      </c>
      <c r="C68561">
        <v>-291.48230874606298</v>
      </c>
    </row>
    <row r="68562" spans="1:3" x14ac:dyDescent="0.25">
      <c r="A68562">
        <f t="shared" si="1071"/>
        <v>274.24399999985326</v>
      </c>
      <c r="B68562">
        <v>-60.877107666107598</v>
      </c>
      <c r="C68562">
        <v>-358.88143511265298</v>
      </c>
    </row>
    <row r="68563" spans="1:3" x14ac:dyDescent="0.25">
      <c r="A68563">
        <f t="shared" si="1071"/>
        <v>274.24799999985328</v>
      </c>
      <c r="B68563">
        <v>-233.78053639933299</v>
      </c>
      <c r="C68563">
        <v>-411.14390039726902</v>
      </c>
    </row>
    <row r="68564" spans="1:3" x14ac:dyDescent="0.25">
      <c r="A68564">
        <f t="shared" si="1071"/>
        <v>274.2519999998533</v>
      </c>
      <c r="B68564">
        <v>-337.28628637507097</v>
      </c>
      <c r="C68564">
        <v>-499.05984872883101</v>
      </c>
    </row>
    <row r="68565" spans="1:3" x14ac:dyDescent="0.25">
      <c r="A68565">
        <f t="shared" si="1071"/>
        <v>274.25599999985332</v>
      </c>
      <c r="B68565">
        <v>-316.32880296620903</v>
      </c>
      <c r="C68565">
        <v>-643.41882572319196</v>
      </c>
    </row>
    <row r="68566" spans="1:3" x14ac:dyDescent="0.25">
      <c r="A68566">
        <f t="shared" si="1071"/>
        <v>274.25999999985333</v>
      </c>
      <c r="B68566">
        <v>-273.847709234489</v>
      </c>
      <c r="C68566">
        <v>-774.01130917484397</v>
      </c>
    </row>
    <row r="68567" spans="1:3" x14ac:dyDescent="0.25">
      <c r="A68567">
        <f t="shared" si="1071"/>
        <v>274.26399999985335</v>
      </c>
      <c r="B68567">
        <v>-321.78890047934601</v>
      </c>
      <c r="C68567">
        <v>-900.62939372810399</v>
      </c>
    </row>
    <row r="68568" spans="1:3" x14ac:dyDescent="0.25">
      <c r="A68568">
        <f t="shared" si="1071"/>
        <v>274.26799999985337</v>
      </c>
      <c r="B68568">
        <v>-409.10402296833303</v>
      </c>
      <c r="C68568">
        <v>-1045.0667415083401</v>
      </c>
    </row>
    <row r="68569" spans="1:3" x14ac:dyDescent="0.25">
      <c r="A68569">
        <f t="shared" si="1071"/>
        <v>274.27199999985339</v>
      </c>
      <c r="B68569">
        <v>-424.74979973871598</v>
      </c>
      <c r="C68569">
        <v>-1239.1191578257301</v>
      </c>
    </row>
    <row r="68570" spans="1:3" x14ac:dyDescent="0.25">
      <c r="A68570">
        <f t="shared" si="1071"/>
        <v>274.27599999985341</v>
      </c>
      <c r="B68570">
        <v>-356.68685041000202</v>
      </c>
      <c r="C68570">
        <v>-1379.58571319202</v>
      </c>
    </row>
    <row r="68571" spans="1:3" x14ac:dyDescent="0.25">
      <c r="A68571">
        <f t="shared" si="1071"/>
        <v>274.27999999985343</v>
      </c>
      <c r="B68571">
        <v>-278.88044964584998</v>
      </c>
      <c r="C68571">
        <v>-1462.2702824644</v>
      </c>
    </row>
    <row r="68572" spans="1:3" x14ac:dyDescent="0.25">
      <c r="A68572">
        <f t="shared" si="1071"/>
        <v>274.28399999985345</v>
      </c>
      <c r="B68572">
        <v>-223.302230954522</v>
      </c>
      <c r="C68572">
        <v>-1500.9815703981701</v>
      </c>
    </row>
    <row r="68573" spans="1:3" x14ac:dyDescent="0.25">
      <c r="A68573">
        <f t="shared" si="1071"/>
        <v>274.28799999985347</v>
      </c>
      <c r="B68573">
        <v>-172.93122392920401</v>
      </c>
      <c r="C68573">
        <v>-1573.53353738541</v>
      </c>
    </row>
    <row r="68574" spans="1:3" x14ac:dyDescent="0.25">
      <c r="A68574">
        <f t="shared" si="1071"/>
        <v>274.29199999985349</v>
      </c>
      <c r="B68574">
        <v>-110.75142099993499</v>
      </c>
      <c r="C68574">
        <v>-1613.74579112021</v>
      </c>
    </row>
    <row r="68575" spans="1:3" x14ac:dyDescent="0.25">
      <c r="A68575">
        <f t="shared" si="1071"/>
        <v>274.29599999985351</v>
      </c>
      <c r="B68575">
        <v>1.2502837773926301</v>
      </c>
      <c r="C68575">
        <v>-1615.4451766495699</v>
      </c>
    </row>
    <row r="68576" spans="1:3" x14ac:dyDescent="0.25">
      <c r="A68576">
        <f t="shared" si="1071"/>
        <v>274.29999999985353</v>
      </c>
      <c r="B68576">
        <v>231.08247551823101</v>
      </c>
      <c r="C68576">
        <v>-1578.4662878420399</v>
      </c>
    </row>
    <row r="68577" spans="1:3" x14ac:dyDescent="0.25">
      <c r="A68577">
        <f t="shared" si="1071"/>
        <v>274.30399999985354</v>
      </c>
      <c r="B68577">
        <v>568.74448997791899</v>
      </c>
      <c r="C68577">
        <v>-1611.65205453063</v>
      </c>
    </row>
    <row r="68578" spans="1:3" x14ac:dyDescent="0.25">
      <c r="A68578">
        <f t="shared" si="1071"/>
        <v>274.30799999985356</v>
      </c>
      <c r="B68578">
        <v>849.22552459992505</v>
      </c>
      <c r="C68578">
        <v>-1669.85331225493</v>
      </c>
    </row>
    <row r="68579" spans="1:3" x14ac:dyDescent="0.25">
      <c r="A68579">
        <f t="shared" si="1071"/>
        <v>274.31199999985358</v>
      </c>
      <c r="B68579">
        <v>884.50891994015899</v>
      </c>
      <c r="C68579">
        <v>-1705.92958214688</v>
      </c>
    </row>
    <row r="68580" spans="1:3" x14ac:dyDescent="0.25">
      <c r="A68580">
        <f t="shared" si="1071"/>
        <v>274.3159999998536</v>
      </c>
      <c r="B68580">
        <v>667.57716217877999</v>
      </c>
      <c r="C68580">
        <v>-1680.7497291633999</v>
      </c>
    </row>
    <row r="68581" spans="1:3" x14ac:dyDescent="0.25">
      <c r="A68581">
        <f t="shared" si="1071"/>
        <v>274.31999999985362</v>
      </c>
      <c r="B68581">
        <v>384.41089588942299</v>
      </c>
      <c r="C68581">
        <v>-1742.1932351139801</v>
      </c>
    </row>
    <row r="68582" spans="1:3" x14ac:dyDescent="0.25">
      <c r="A68582">
        <f t="shared" si="1071"/>
        <v>274.32399999985364</v>
      </c>
      <c r="B68582">
        <v>209.984480615731</v>
      </c>
      <c r="C68582">
        <v>-1952.1502814179701</v>
      </c>
    </row>
    <row r="68583" spans="1:3" x14ac:dyDescent="0.25">
      <c r="A68583">
        <f t="shared" si="1071"/>
        <v>274.32799999985366</v>
      </c>
      <c r="B68583">
        <v>140.26397479305001</v>
      </c>
      <c r="C68583">
        <v>-2207.5214761608299</v>
      </c>
    </row>
    <row r="68584" spans="1:3" x14ac:dyDescent="0.25">
      <c r="A68584">
        <f t="shared" si="1071"/>
        <v>274.33199999985368</v>
      </c>
      <c r="B68584">
        <v>49.210635056867801</v>
      </c>
      <c r="C68584">
        <v>-2277.2181084598001</v>
      </c>
    </row>
    <row r="68585" spans="1:3" x14ac:dyDescent="0.25">
      <c r="A68585">
        <f t="shared" si="1071"/>
        <v>274.3359999998537</v>
      </c>
      <c r="B68585">
        <v>-116.216241264109</v>
      </c>
      <c r="C68585">
        <v>-2118.16315905488</v>
      </c>
    </row>
    <row r="68586" spans="1:3" x14ac:dyDescent="0.25">
      <c r="A68586">
        <f t="shared" si="1071"/>
        <v>274.33999999985372</v>
      </c>
      <c r="B68586">
        <v>-255.06193821346599</v>
      </c>
      <c r="C68586">
        <v>-1696.2915429828599</v>
      </c>
    </row>
    <row r="68587" spans="1:3" x14ac:dyDescent="0.25">
      <c r="A68587">
        <f t="shared" si="1071"/>
        <v>274.34399999985374</v>
      </c>
      <c r="B68587">
        <v>-241.38237661187901</v>
      </c>
      <c r="C68587">
        <v>-767.54942915958895</v>
      </c>
    </row>
    <row r="68588" spans="1:3" x14ac:dyDescent="0.25">
      <c r="A68588">
        <f t="shared" si="1071"/>
        <v>274.34799999985376</v>
      </c>
      <c r="B68588">
        <v>-94.244881732574399</v>
      </c>
      <c r="C68588">
        <v>1025.1049870852401</v>
      </c>
    </row>
    <row r="68589" spans="1:3" x14ac:dyDescent="0.25">
      <c r="A68589">
        <f t="shared" si="1071"/>
        <v>274.35199999985377</v>
      </c>
      <c r="B68589">
        <v>29.277728156748299</v>
      </c>
      <c r="C68589">
        <v>3438.6985928409099</v>
      </c>
    </row>
    <row r="68590" spans="1:3" x14ac:dyDescent="0.25">
      <c r="A68590">
        <f t="shared" si="1071"/>
        <v>274.35599999985379</v>
      </c>
      <c r="B68590">
        <v>-3.88641024404133</v>
      </c>
      <c r="C68590">
        <v>5544.2420844014996</v>
      </c>
    </row>
    <row r="68591" spans="1:3" x14ac:dyDescent="0.25">
      <c r="A68591">
        <f t="shared" si="1071"/>
        <v>274.35999999985381</v>
      </c>
      <c r="B68591">
        <v>-170.80876197773199</v>
      </c>
      <c r="C68591">
        <v>6451.7335017052601</v>
      </c>
    </row>
    <row r="68592" spans="1:3" x14ac:dyDescent="0.25">
      <c r="A68592">
        <f t="shared" si="1071"/>
        <v>274.36399999985383</v>
      </c>
      <c r="B68592">
        <v>-326.56492350397701</v>
      </c>
      <c r="C68592">
        <v>6309.1634299604202</v>
      </c>
    </row>
    <row r="68593" spans="1:3" x14ac:dyDescent="0.25">
      <c r="A68593">
        <f t="shared" si="1071"/>
        <v>274.36799999985385</v>
      </c>
      <c r="B68593">
        <v>-391.23702326397</v>
      </c>
      <c r="C68593">
        <v>6050.5150035315</v>
      </c>
    </row>
    <row r="68594" spans="1:3" x14ac:dyDescent="0.25">
      <c r="A68594">
        <f t="shared" si="1071"/>
        <v>274.37199999985387</v>
      </c>
      <c r="B68594">
        <v>-389.91015794285801</v>
      </c>
      <c r="C68594">
        <v>6335.7577867958498</v>
      </c>
    </row>
    <row r="68595" spans="1:3" x14ac:dyDescent="0.25">
      <c r="A68595">
        <f t="shared" si="1071"/>
        <v>274.37599999985389</v>
      </c>
      <c r="B68595">
        <v>-400.669524374829</v>
      </c>
      <c r="C68595">
        <v>6736.8428690994897</v>
      </c>
    </row>
    <row r="68596" spans="1:3" x14ac:dyDescent="0.25">
      <c r="A68596">
        <f t="shared" si="1071"/>
        <v>274.37999999985391</v>
      </c>
      <c r="B68596">
        <v>-442.601834715883</v>
      </c>
      <c r="C68596">
        <v>6377.7058322212397</v>
      </c>
    </row>
    <row r="68597" spans="1:3" x14ac:dyDescent="0.25">
      <c r="A68597">
        <f t="shared" si="1071"/>
        <v>274.38399999985393</v>
      </c>
      <c r="B68597">
        <v>-537.80022860748397</v>
      </c>
      <c r="C68597">
        <v>4969.2740925488797</v>
      </c>
    </row>
    <row r="68598" spans="1:3" x14ac:dyDescent="0.25">
      <c r="A68598">
        <f t="shared" si="1071"/>
        <v>274.38799999985395</v>
      </c>
      <c r="B68598">
        <v>-701.364645915658</v>
      </c>
      <c r="C68598">
        <v>3144.4691511237602</v>
      </c>
    </row>
    <row r="68599" spans="1:3" x14ac:dyDescent="0.25">
      <c r="A68599">
        <f t="shared" si="1071"/>
        <v>274.39199999985397</v>
      </c>
      <c r="B68599">
        <v>-843.39725098512395</v>
      </c>
      <c r="C68599">
        <v>1559.2014876783301</v>
      </c>
    </row>
    <row r="68600" spans="1:3" x14ac:dyDescent="0.25">
      <c r="A68600">
        <f t="shared" si="1071"/>
        <v>274.39599999985398</v>
      </c>
      <c r="B68600">
        <v>-859.99870159386796</v>
      </c>
      <c r="C68600">
        <v>336.366445250499</v>
      </c>
    </row>
    <row r="68601" spans="1:3" x14ac:dyDescent="0.25">
      <c r="A68601">
        <f t="shared" si="1071"/>
        <v>274.399999999854</v>
      </c>
      <c r="B68601">
        <v>-830.26965519202395</v>
      </c>
      <c r="C68601">
        <v>-697.15324296373399</v>
      </c>
    </row>
    <row r="68602" spans="1:3" x14ac:dyDescent="0.25">
      <c r="A68602">
        <f t="shared" si="1071"/>
        <v>274.40399999985402</v>
      </c>
      <c r="B68602">
        <v>-942.31317287433603</v>
      </c>
      <c r="C68602">
        <v>-1430.4832895417401</v>
      </c>
    </row>
    <row r="68603" spans="1:3" x14ac:dyDescent="0.25">
      <c r="A68603">
        <f t="shared" si="1071"/>
        <v>274.40799999985404</v>
      </c>
      <c r="B68603">
        <v>-1134.23391817928</v>
      </c>
      <c r="C68603">
        <v>-1728.75830756645</v>
      </c>
    </row>
    <row r="68604" spans="1:3" x14ac:dyDescent="0.25">
      <c r="A68604">
        <f t="shared" si="1071"/>
        <v>274.41199999985406</v>
      </c>
      <c r="B68604">
        <v>-1121.1359179209801</v>
      </c>
      <c r="C68604">
        <v>-1745.1240427160601</v>
      </c>
    </row>
    <row r="68605" spans="1:3" x14ac:dyDescent="0.25">
      <c r="A68605">
        <f t="shared" si="1071"/>
        <v>274.41599999985408</v>
      </c>
      <c r="B68605">
        <v>-857.12262121172296</v>
      </c>
      <c r="C68605">
        <v>-1804.7358650711701</v>
      </c>
    </row>
    <row r="68606" spans="1:3" x14ac:dyDescent="0.25">
      <c r="A68606">
        <f t="shared" si="1071"/>
        <v>274.4199999998541</v>
      </c>
      <c r="B68606">
        <v>-643.29734348499903</v>
      </c>
      <c r="C68606">
        <v>-1911.7557539746799</v>
      </c>
    </row>
    <row r="68607" spans="1:3" x14ac:dyDescent="0.25">
      <c r="A68607">
        <f t="shared" si="1071"/>
        <v>274.42399999985412</v>
      </c>
      <c r="B68607">
        <v>-586.76211753246503</v>
      </c>
      <c r="C68607">
        <v>-1913.35248263678</v>
      </c>
    </row>
    <row r="68608" spans="1:3" x14ac:dyDescent="0.25">
      <c r="A68608">
        <f t="shared" si="1071"/>
        <v>274.42799999985414</v>
      </c>
      <c r="B68608">
        <v>-339.61715820886599</v>
      </c>
      <c r="C68608">
        <v>-1794.7033919047201</v>
      </c>
    </row>
    <row r="68609" spans="1:3" x14ac:dyDescent="0.25">
      <c r="A68609">
        <f t="shared" si="1071"/>
        <v>274.43199999985416</v>
      </c>
      <c r="B68609">
        <v>384.03700811778998</v>
      </c>
      <c r="C68609">
        <v>-1733.9932979688299</v>
      </c>
    </row>
    <row r="68610" spans="1:3" x14ac:dyDescent="0.25">
      <c r="A68610">
        <f t="shared" si="1071"/>
        <v>274.43599999985418</v>
      </c>
      <c r="B68610">
        <v>1345.0989291388</v>
      </c>
      <c r="C68610">
        <v>-1738.4115828343299</v>
      </c>
    </row>
    <row r="68611" spans="1:3" x14ac:dyDescent="0.25">
      <c r="A68611">
        <f t="shared" si="1071"/>
        <v>274.43999999985419</v>
      </c>
      <c r="B68611">
        <v>2181.4690241083199</v>
      </c>
      <c r="C68611">
        <v>-1737.1517007554401</v>
      </c>
    </row>
    <row r="68612" spans="1:3" x14ac:dyDescent="0.25">
      <c r="A68612">
        <f t="shared" ref="A68612:A68675" si="1072">A68611+1/250</f>
        <v>274.44399999985421</v>
      </c>
      <c r="B68612">
        <v>2944.0521756714202</v>
      </c>
      <c r="C68612">
        <v>-1674.4120451834001</v>
      </c>
    </row>
    <row r="68613" spans="1:3" x14ac:dyDescent="0.25">
      <c r="A68613">
        <f t="shared" si="1072"/>
        <v>274.44799999985423</v>
      </c>
      <c r="B68613">
        <v>3830.7556948823599</v>
      </c>
      <c r="C68613">
        <v>-1645.39568989905</v>
      </c>
    </row>
    <row r="68614" spans="1:3" x14ac:dyDescent="0.25">
      <c r="A68614">
        <f t="shared" si="1072"/>
        <v>274.45199999985425</v>
      </c>
      <c r="B68614">
        <v>4444.48633990911</v>
      </c>
      <c r="C68614">
        <v>-1606.3079661561801</v>
      </c>
    </row>
    <row r="68615" spans="1:3" x14ac:dyDescent="0.25">
      <c r="A68615">
        <f t="shared" si="1072"/>
        <v>274.45599999985427</v>
      </c>
      <c r="B68615">
        <v>3892.15237228772</v>
      </c>
      <c r="C68615">
        <v>-1536.3560324825</v>
      </c>
    </row>
    <row r="68616" spans="1:3" x14ac:dyDescent="0.25">
      <c r="A68616">
        <f t="shared" si="1072"/>
        <v>274.45999999985429</v>
      </c>
      <c r="B68616">
        <v>1838.6694336191599</v>
      </c>
      <c r="C68616">
        <v>-1396.7489039223699</v>
      </c>
    </row>
    <row r="68617" spans="1:3" x14ac:dyDescent="0.25">
      <c r="A68617">
        <f t="shared" si="1072"/>
        <v>274.46399999985431</v>
      </c>
      <c r="B68617">
        <v>-737.03689742974802</v>
      </c>
      <c r="C68617">
        <v>-1281.6975787608999</v>
      </c>
    </row>
    <row r="68618" spans="1:3" x14ac:dyDescent="0.25">
      <c r="A68618">
        <f t="shared" si="1072"/>
        <v>274.46799999985433</v>
      </c>
      <c r="B68618">
        <v>-2284.0356224628099</v>
      </c>
      <c r="C68618">
        <v>-1186.4131038041401</v>
      </c>
    </row>
    <row r="68619" spans="1:3" x14ac:dyDescent="0.25">
      <c r="A68619">
        <f t="shared" si="1072"/>
        <v>274.47199999985435</v>
      </c>
      <c r="B68619">
        <v>-2168.3964154857999</v>
      </c>
      <c r="C68619">
        <v>-1126.10535778128</v>
      </c>
    </row>
    <row r="68620" spans="1:3" x14ac:dyDescent="0.25">
      <c r="A68620">
        <f t="shared" si="1072"/>
        <v>274.47599999985437</v>
      </c>
      <c r="B68620">
        <v>-1188.1901508323399</v>
      </c>
      <c r="C68620">
        <v>-1043.9821729893299</v>
      </c>
    </row>
    <row r="68621" spans="1:3" x14ac:dyDescent="0.25">
      <c r="A68621">
        <f t="shared" si="1072"/>
        <v>274.47999999985439</v>
      </c>
      <c r="B68621">
        <v>-495.483804388446</v>
      </c>
      <c r="C68621">
        <v>-972.24960779334197</v>
      </c>
    </row>
    <row r="68622" spans="1:3" x14ac:dyDescent="0.25">
      <c r="A68622">
        <f t="shared" si="1072"/>
        <v>274.4839999998544</v>
      </c>
      <c r="B68622">
        <v>-427.33627469847897</v>
      </c>
      <c r="C68622">
        <v>-903.11124699994195</v>
      </c>
    </row>
    <row r="68623" spans="1:3" x14ac:dyDescent="0.25">
      <c r="A68623">
        <f t="shared" si="1072"/>
        <v>274.48799999985442</v>
      </c>
      <c r="B68623">
        <v>-546.79974533871098</v>
      </c>
      <c r="C68623">
        <v>-849.76716209055405</v>
      </c>
    </row>
    <row r="68624" spans="1:3" x14ac:dyDescent="0.25">
      <c r="A68624">
        <f t="shared" si="1072"/>
        <v>274.49199999985444</v>
      </c>
      <c r="B68624">
        <v>-517.92240544004005</v>
      </c>
      <c r="C68624">
        <v>-765.41301610814401</v>
      </c>
    </row>
    <row r="68625" spans="1:3" x14ac:dyDescent="0.25">
      <c r="A68625">
        <f t="shared" si="1072"/>
        <v>274.49599999985446</v>
      </c>
      <c r="B68625">
        <v>-418.748353425662</v>
      </c>
      <c r="C68625">
        <v>-667.23979010839298</v>
      </c>
    </row>
    <row r="68626" spans="1:3" x14ac:dyDescent="0.25">
      <c r="A68626">
        <f t="shared" si="1072"/>
        <v>274.49999999985448</v>
      </c>
      <c r="B68626">
        <v>-395.31566561031002</v>
      </c>
      <c r="C68626">
        <v>-563.43316454878902</v>
      </c>
    </row>
    <row r="68627" spans="1:3" x14ac:dyDescent="0.25">
      <c r="A68627">
        <f t="shared" si="1072"/>
        <v>274.5039999998545</v>
      </c>
      <c r="B68627">
        <v>-371.65644355294597</v>
      </c>
      <c r="C68627">
        <v>-481.17217922330298</v>
      </c>
    </row>
    <row r="68628" spans="1:3" x14ac:dyDescent="0.25">
      <c r="A68628">
        <f t="shared" si="1072"/>
        <v>274.50799999985452</v>
      </c>
      <c r="B68628">
        <v>-269.79785955127699</v>
      </c>
      <c r="C68628">
        <v>-368.62828279128701</v>
      </c>
    </row>
    <row r="68629" spans="1:3" x14ac:dyDescent="0.25">
      <c r="A68629">
        <f t="shared" si="1072"/>
        <v>274.51199999985454</v>
      </c>
      <c r="B68629">
        <v>-186.76147546477901</v>
      </c>
      <c r="C68629">
        <v>-235.96555698409099</v>
      </c>
    </row>
    <row r="68630" spans="1:3" x14ac:dyDescent="0.25">
      <c r="A68630">
        <f t="shared" si="1072"/>
        <v>274.51599999985456</v>
      </c>
      <c r="B68630">
        <v>-258.56122946841202</v>
      </c>
      <c r="C68630">
        <v>-112.340931565983</v>
      </c>
    </row>
    <row r="68631" spans="1:3" x14ac:dyDescent="0.25">
      <c r="A68631">
        <f t="shared" si="1072"/>
        <v>274.51999999985458</v>
      </c>
      <c r="B68631">
        <v>-400.20382034824399</v>
      </c>
      <c r="C68631">
        <v>-49.903256002412398</v>
      </c>
    </row>
    <row r="68632" spans="1:3" x14ac:dyDescent="0.25">
      <c r="A68632">
        <f t="shared" si="1072"/>
        <v>274.5239999998546</v>
      </c>
      <c r="B68632">
        <v>-413.69174803930201</v>
      </c>
      <c r="C68632">
        <v>-1.79215814588308</v>
      </c>
    </row>
    <row r="68633" spans="1:3" x14ac:dyDescent="0.25">
      <c r="A68633">
        <f t="shared" si="1072"/>
        <v>274.52799999985461</v>
      </c>
      <c r="B68633">
        <v>-260.02504446422898</v>
      </c>
      <c r="C68633">
        <v>48.862451655370201</v>
      </c>
    </row>
    <row r="68634" spans="1:3" x14ac:dyDescent="0.25">
      <c r="A68634">
        <f t="shared" si="1072"/>
        <v>274.53199999985463</v>
      </c>
      <c r="B68634">
        <v>-116.19869883886599</v>
      </c>
      <c r="C68634">
        <v>98.940527765289801</v>
      </c>
    </row>
    <row r="68635" spans="1:3" x14ac:dyDescent="0.25">
      <c r="A68635">
        <f t="shared" si="1072"/>
        <v>274.53599999985465</v>
      </c>
      <c r="B68635">
        <v>-107.19971221665401</v>
      </c>
      <c r="C68635">
        <v>107.332775989621</v>
      </c>
    </row>
    <row r="68636" spans="1:3" x14ac:dyDescent="0.25">
      <c r="A68636">
        <f t="shared" si="1072"/>
        <v>274.53999999985467</v>
      </c>
      <c r="B68636">
        <v>-138.00812899900501</v>
      </c>
      <c r="C68636">
        <v>120.94066912905301</v>
      </c>
    </row>
    <row r="68637" spans="1:3" x14ac:dyDescent="0.25">
      <c r="A68637">
        <f t="shared" si="1072"/>
        <v>274.54399999985469</v>
      </c>
      <c r="B68637">
        <v>-134.601958876129</v>
      </c>
      <c r="C68637">
        <v>168.67625400876099</v>
      </c>
    </row>
    <row r="68638" spans="1:3" x14ac:dyDescent="0.25">
      <c r="A68638">
        <f t="shared" si="1072"/>
        <v>274.54799999985471</v>
      </c>
      <c r="B68638">
        <v>-183.95766417315599</v>
      </c>
      <c r="C68638">
        <v>267.46190449250099</v>
      </c>
    </row>
    <row r="68639" spans="1:3" x14ac:dyDescent="0.25">
      <c r="A68639">
        <f t="shared" si="1072"/>
        <v>274.55199999985473</v>
      </c>
      <c r="B68639">
        <v>-336.04460524586199</v>
      </c>
      <c r="C68639">
        <v>367.231575637726</v>
      </c>
    </row>
    <row r="68640" spans="1:3" x14ac:dyDescent="0.25">
      <c r="A68640">
        <f t="shared" si="1072"/>
        <v>274.55599999985475</v>
      </c>
      <c r="B68640">
        <v>-456.81967387142203</v>
      </c>
      <c r="C68640">
        <v>470.93119007309298</v>
      </c>
    </row>
    <row r="68641" spans="1:3" x14ac:dyDescent="0.25">
      <c r="A68641">
        <f t="shared" si="1072"/>
        <v>274.55999999985477</v>
      </c>
      <c r="B68641">
        <v>-438.22953335252703</v>
      </c>
      <c r="C68641">
        <v>550.51846481871996</v>
      </c>
    </row>
    <row r="68642" spans="1:3" x14ac:dyDescent="0.25">
      <c r="A68642">
        <f t="shared" si="1072"/>
        <v>274.56399999985479</v>
      </c>
      <c r="B68642">
        <v>-432.21747698526298</v>
      </c>
      <c r="C68642">
        <v>593.96248373175899</v>
      </c>
    </row>
    <row r="68643" spans="1:3" x14ac:dyDescent="0.25">
      <c r="A68643">
        <f t="shared" si="1072"/>
        <v>274.56799999985481</v>
      </c>
      <c r="B68643">
        <v>-543.726801211169</v>
      </c>
      <c r="C68643">
        <v>579.24468150953305</v>
      </c>
    </row>
    <row r="68644" spans="1:3" x14ac:dyDescent="0.25">
      <c r="A68644">
        <f t="shared" si="1072"/>
        <v>274.57199999985482</v>
      </c>
      <c r="B68644">
        <v>-592.69897329534695</v>
      </c>
      <c r="C68644">
        <v>566.35867207396905</v>
      </c>
    </row>
    <row r="68645" spans="1:3" x14ac:dyDescent="0.25">
      <c r="A68645">
        <f t="shared" si="1072"/>
        <v>274.57599999985484</v>
      </c>
      <c r="B68645">
        <v>-370.07148840746498</v>
      </c>
      <c r="C68645">
        <v>571.30925984821204</v>
      </c>
    </row>
    <row r="68646" spans="1:3" x14ac:dyDescent="0.25">
      <c r="A68646">
        <f t="shared" si="1072"/>
        <v>274.57999999985486</v>
      </c>
      <c r="B68646">
        <v>-14.7774324841647</v>
      </c>
      <c r="C68646">
        <v>595.11196823177897</v>
      </c>
    </row>
    <row r="68647" spans="1:3" x14ac:dyDescent="0.25">
      <c r="A68647">
        <f t="shared" si="1072"/>
        <v>274.58399999985488</v>
      </c>
      <c r="B68647">
        <v>159.254486943427</v>
      </c>
      <c r="C68647">
        <v>598.79439495581801</v>
      </c>
    </row>
    <row r="68648" spans="1:3" x14ac:dyDescent="0.25">
      <c r="A68648">
        <f t="shared" si="1072"/>
        <v>274.5879999998549</v>
      </c>
      <c r="B68648">
        <v>39.100560282751601</v>
      </c>
      <c r="C68648">
        <v>611.39654509782895</v>
      </c>
    </row>
    <row r="68649" spans="1:3" x14ac:dyDescent="0.25">
      <c r="A68649">
        <f t="shared" si="1072"/>
        <v>274.59199999985492</v>
      </c>
      <c r="B68649">
        <v>-200.15813777479701</v>
      </c>
      <c r="C68649">
        <v>622.96944035105196</v>
      </c>
    </row>
    <row r="68650" spans="1:3" x14ac:dyDescent="0.25">
      <c r="A68650">
        <f t="shared" si="1072"/>
        <v>274.59599999985494</v>
      </c>
      <c r="B68650">
        <v>-331.43662224504101</v>
      </c>
      <c r="C68650">
        <v>615.57446153351896</v>
      </c>
    </row>
    <row r="68651" spans="1:3" x14ac:dyDescent="0.25">
      <c r="A68651">
        <f t="shared" si="1072"/>
        <v>274.59999999985496</v>
      </c>
      <c r="B68651">
        <v>-204.64721027368</v>
      </c>
      <c r="C68651">
        <v>547.28538745006904</v>
      </c>
    </row>
    <row r="68652" spans="1:3" x14ac:dyDescent="0.25">
      <c r="A68652">
        <f t="shared" si="1072"/>
        <v>274.60399999985498</v>
      </c>
      <c r="B68652">
        <v>172.29910258262299</v>
      </c>
      <c r="C68652">
        <v>471.18966083454097</v>
      </c>
    </row>
    <row r="68653" spans="1:3" x14ac:dyDescent="0.25">
      <c r="A68653">
        <f t="shared" si="1072"/>
        <v>274.607999999855</v>
      </c>
      <c r="B68653">
        <v>597.49153967847406</v>
      </c>
      <c r="C68653">
        <v>414.385526806266</v>
      </c>
    </row>
    <row r="68654" spans="1:3" x14ac:dyDescent="0.25">
      <c r="A68654">
        <f t="shared" si="1072"/>
        <v>274.61199999985502</v>
      </c>
      <c r="B68654">
        <v>755.02072557202905</v>
      </c>
      <c r="C68654">
        <v>384.97708709991002</v>
      </c>
    </row>
    <row r="68655" spans="1:3" x14ac:dyDescent="0.25">
      <c r="A68655">
        <f t="shared" si="1072"/>
        <v>274.61599999985503</v>
      </c>
      <c r="B68655">
        <v>543.98162818042795</v>
      </c>
      <c r="C68655">
        <v>316.07212160678898</v>
      </c>
    </row>
    <row r="68656" spans="1:3" x14ac:dyDescent="0.25">
      <c r="A68656">
        <f t="shared" si="1072"/>
        <v>274.61999999985505</v>
      </c>
      <c r="B68656">
        <v>190.473779434384</v>
      </c>
      <c r="C68656">
        <v>219.78421502584001</v>
      </c>
    </row>
    <row r="68657" spans="1:3" x14ac:dyDescent="0.25">
      <c r="A68657">
        <f t="shared" si="1072"/>
        <v>274.62399999985507</v>
      </c>
      <c r="B68657">
        <v>23.597131627786101</v>
      </c>
      <c r="C68657">
        <v>129.23638534203201</v>
      </c>
    </row>
    <row r="68658" spans="1:3" x14ac:dyDescent="0.25">
      <c r="A68658">
        <f t="shared" si="1072"/>
        <v>274.62799999985509</v>
      </c>
      <c r="B68658">
        <v>107.448188830227</v>
      </c>
      <c r="C68658">
        <v>113.562788439469</v>
      </c>
    </row>
    <row r="68659" spans="1:3" x14ac:dyDescent="0.25">
      <c r="A68659">
        <f t="shared" si="1072"/>
        <v>274.63199999985511</v>
      </c>
      <c r="B68659">
        <v>251.12196716186199</v>
      </c>
      <c r="C68659">
        <v>132.906818952853</v>
      </c>
    </row>
    <row r="68660" spans="1:3" x14ac:dyDescent="0.25">
      <c r="A68660">
        <f t="shared" si="1072"/>
        <v>274.63599999985513</v>
      </c>
      <c r="B68660">
        <v>291.71689392633101</v>
      </c>
      <c r="C68660">
        <v>137.417083610742</v>
      </c>
    </row>
    <row r="68661" spans="1:3" x14ac:dyDescent="0.25">
      <c r="A68661">
        <f t="shared" si="1072"/>
        <v>274.63999999985515</v>
      </c>
      <c r="B68661">
        <v>303.33576188660101</v>
      </c>
      <c r="C68661">
        <v>79.244810257000097</v>
      </c>
    </row>
    <row r="68662" spans="1:3" x14ac:dyDescent="0.25">
      <c r="A68662">
        <f t="shared" si="1072"/>
        <v>274.64399999985517</v>
      </c>
      <c r="B68662">
        <v>416.081113644825</v>
      </c>
      <c r="C68662">
        <v>16.5448518224145</v>
      </c>
    </row>
    <row r="68663" spans="1:3" x14ac:dyDescent="0.25">
      <c r="A68663">
        <f t="shared" si="1072"/>
        <v>274.64799999985519</v>
      </c>
      <c r="B68663">
        <v>583.05087513704495</v>
      </c>
      <c r="C68663">
        <v>-31.521691805937699</v>
      </c>
    </row>
    <row r="68664" spans="1:3" x14ac:dyDescent="0.25">
      <c r="A68664">
        <f t="shared" si="1072"/>
        <v>274.65199999985521</v>
      </c>
      <c r="B68664">
        <v>625.33917165155299</v>
      </c>
      <c r="C68664">
        <v>-40.786851814131303</v>
      </c>
    </row>
    <row r="68665" spans="1:3" x14ac:dyDescent="0.25">
      <c r="A68665">
        <f t="shared" si="1072"/>
        <v>274.65599999985523</v>
      </c>
      <c r="B68665">
        <v>529.03959351829303</v>
      </c>
      <c r="C68665">
        <v>-27.077818741058699</v>
      </c>
    </row>
    <row r="68666" spans="1:3" x14ac:dyDescent="0.25">
      <c r="A68666">
        <f t="shared" si="1072"/>
        <v>274.65999999985524</v>
      </c>
      <c r="B68666">
        <v>432.246398927602</v>
      </c>
      <c r="C68666">
        <v>34.780840046768098</v>
      </c>
    </row>
    <row r="68667" spans="1:3" x14ac:dyDescent="0.25">
      <c r="A68667">
        <f t="shared" si="1072"/>
        <v>274.66399999985526</v>
      </c>
      <c r="B68667">
        <v>364.052512792757</v>
      </c>
      <c r="C68667">
        <v>76.96614797078</v>
      </c>
    </row>
    <row r="68668" spans="1:3" x14ac:dyDescent="0.25">
      <c r="A68668">
        <f t="shared" si="1072"/>
        <v>274.66799999985528</v>
      </c>
      <c r="B68668">
        <v>158.54796963933501</v>
      </c>
      <c r="C68668">
        <v>39.655972105603098</v>
      </c>
    </row>
    <row r="68669" spans="1:3" x14ac:dyDescent="0.25">
      <c r="A68669">
        <f t="shared" si="1072"/>
        <v>274.6719999998553</v>
      </c>
      <c r="B68669">
        <v>-194.17947747005999</v>
      </c>
      <c r="C68669">
        <v>-70.971935935242897</v>
      </c>
    </row>
    <row r="68670" spans="1:3" x14ac:dyDescent="0.25">
      <c r="A68670">
        <f t="shared" si="1072"/>
        <v>274.67599999985532</v>
      </c>
      <c r="B68670">
        <v>-383.04365790803598</v>
      </c>
      <c r="C68670">
        <v>-94.740798305464907</v>
      </c>
    </row>
    <row r="68671" spans="1:3" x14ac:dyDescent="0.25">
      <c r="A68671">
        <f t="shared" si="1072"/>
        <v>274.67999999985534</v>
      </c>
      <c r="B68671">
        <v>-123.96184777389</v>
      </c>
      <c r="C68671">
        <v>2.52455441315024</v>
      </c>
    </row>
    <row r="68672" spans="1:3" x14ac:dyDescent="0.25">
      <c r="A68672">
        <f t="shared" si="1072"/>
        <v>274.68399999985536</v>
      </c>
      <c r="B68672">
        <v>354.14251787728801</v>
      </c>
      <c r="C68672">
        <v>113.997087593803</v>
      </c>
    </row>
    <row r="68673" spans="1:3" x14ac:dyDescent="0.25">
      <c r="A68673">
        <f t="shared" si="1072"/>
        <v>274.68799999985538</v>
      </c>
      <c r="B68673">
        <v>506.34051780606899</v>
      </c>
      <c r="C68673">
        <v>104.846985211171</v>
      </c>
    </row>
    <row r="68674" spans="1:3" x14ac:dyDescent="0.25">
      <c r="A68674">
        <f t="shared" si="1072"/>
        <v>274.6919999998554</v>
      </c>
      <c r="B68674">
        <v>109.701716801706</v>
      </c>
      <c r="C68674">
        <v>50.2413345246622</v>
      </c>
    </row>
    <row r="68675" spans="1:3" x14ac:dyDescent="0.25">
      <c r="A68675">
        <f t="shared" si="1072"/>
        <v>274.69599999985542</v>
      </c>
      <c r="B68675">
        <v>-404.70391483001401</v>
      </c>
      <c r="C68675">
        <v>54.343830960335303</v>
      </c>
    </row>
    <row r="68676" spans="1:3" x14ac:dyDescent="0.25">
      <c r="A68676">
        <f t="shared" ref="A68676:A68739" si="1073">A68675+1/250</f>
        <v>274.69999999985544</v>
      </c>
      <c r="B68676">
        <v>-472.80999477113198</v>
      </c>
      <c r="C68676">
        <v>127.31378422565599</v>
      </c>
    </row>
    <row r="68677" spans="1:3" x14ac:dyDescent="0.25">
      <c r="A68677">
        <f t="shared" si="1073"/>
        <v>274.70399999985545</v>
      </c>
      <c r="B68677">
        <v>-91.559050120886496</v>
      </c>
      <c r="C68677">
        <v>156.30509932190299</v>
      </c>
    </row>
    <row r="68678" spans="1:3" x14ac:dyDescent="0.25">
      <c r="A68678">
        <f t="shared" si="1073"/>
        <v>274.70799999985547</v>
      </c>
      <c r="B68678">
        <v>217.098599977839</v>
      </c>
      <c r="C68678">
        <v>138.46530103397799</v>
      </c>
    </row>
    <row r="68679" spans="1:3" x14ac:dyDescent="0.25">
      <c r="A68679">
        <f t="shared" si="1073"/>
        <v>274.71199999985549</v>
      </c>
      <c r="B68679">
        <v>148.21053453423099</v>
      </c>
      <c r="C68679">
        <v>103.93555058566</v>
      </c>
    </row>
    <row r="68680" spans="1:3" x14ac:dyDescent="0.25">
      <c r="A68680">
        <f t="shared" si="1073"/>
        <v>274.71599999985551</v>
      </c>
      <c r="B68680">
        <v>-69.176380720285295</v>
      </c>
      <c r="C68680">
        <v>86.850401585055806</v>
      </c>
    </row>
    <row r="68681" spans="1:3" x14ac:dyDescent="0.25">
      <c r="A68681">
        <f t="shared" si="1073"/>
        <v>274.71999999985553</v>
      </c>
      <c r="B68681">
        <v>-132.02134562262401</v>
      </c>
      <c r="C68681">
        <v>57.337395915960101</v>
      </c>
    </row>
    <row r="68682" spans="1:3" x14ac:dyDescent="0.25">
      <c r="A68682">
        <f t="shared" si="1073"/>
        <v>274.72399999985555</v>
      </c>
      <c r="B68682">
        <v>-96.292592477158195</v>
      </c>
      <c r="C68682">
        <v>41.515729687963599</v>
      </c>
    </row>
    <row r="68683" spans="1:3" x14ac:dyDescent="0.25">
      <c r="A68683">
        <f t="shared" si="1073"/>
        <v>274.72799999985557</v>
      </c>
      <c r="B68683">
        <v>-78.963265138579203</v>
      </c>
      <c r="C68683">
        <v>28.495733262558399</v>
      </c>
    </row>
    <row r="68684" spans="1:3" x14ac:dyDescent="0.25">
      <c r="A68684">
        <f t="shared" si="1073"/>
        <v>274.73199999985559</v>
      </c>
      <c r="B68684">
        <v>52.992396818594699</v>
      </c>
      <c r="C68684">
        <v>3.3787520851128701</v>
      </c>
    </row>
    <row r="68685" spans="1:3" x14ac:dyDescent="0.25">
      <c r="A68685">
        <f t="shared" si="1073"/>
        <v>274.73599999985561</v>
      </c>
      <c r="B68685">
        <v>407.59547303456401</v>
      </c>
      <c r="C68685">
        <v>-61.742549363323199</v>
      </c>
    </row>
    <row r="68686" spans="1:3" x14ac:dyDescent="0.25">
      <c r="A68686">
        <f t="shared" si="1073"/>
        <v>274.73999999985563</v>
      </c>
      <c r="B68686">
        <v>703.85750860579901</v>
      </c>
      <c r="C68686">
        <v>-94.785149583657699</v>
      </c>
    </row>
    <row r="68687" spans="1:3" x14ac:dyDescent="0.25">
      <c r="A68687">
        <f t="shared" si="1073"/>
        <v>274.74399999985565</v>
      </c>
      <c r="B68687">
        <v>610.78269149531502</v>
      </c>
      <c r="C68687">
        <v>-82.676541586626797</v>
      </c>
    </row>
    <row r="68688" spans="1:3" x14ac:dyDescent="0.25">
      <c r="A68688">
        <f t="shared" si="1073"/>
        <v>274.74799999985567</v>
      </c>
      <c r="B68688">
        <v>195.373223496961</v>
      </c>
      <c r="C68688">
        <v>-48.354751196164898</v>
      </c>
    </row>
    <row r="68689" spans="1:3" x14ac:dyDescent="0.25">
      <c r="A68689">
        <f t="shared" si="1073"/>
        <v>274.75199999985568</v>
      </c>
      <c r="B68689">
        <v>-212.37098889185401</v>
      </c>
      <c r="C68689">
        <v>-52.767957063564403</v>
      </c>
    </row>
    <row r="68690" spans="1:3" x14ac:dyDescent="0.25">
      <c r="A68690">
        <f t="shared" si="1073"/>
        <v>274.7559999998557</v>
      </c>
      <c r="B68690">
        <v>-470.45672030849499</v>
      </c>
      <c r="C68690">
        <v>-60.8750327045231</v>
      </c>
    </row>
    <row r="68691" spans="1:3" x14ac:dyDescent="0.25">
      <c r="A68691">
        <f t="shared" si="1073"/>
        <v>274.75999999985572</v>
      </c>
      <c r="B68691">
        <v>-593.89823213990201</v>
      </c>
      <c r="C68691">
        <v>-82.646355298585306</v>
      </c>
    </row>
    <row r="68692" spans="1:3" x14ac:dyDescent="0.25">
      <c r="A68692">
        <f t="shared" si="1073"/>
        <v>274.76399999985574</v>
      </c>
      <c r="B68692">
        <v>-531.71438676882099</v>
      </c>
      <c r="C68692">
        <v>-132.063477820158</v>
      </c>
    </row>
    <row r="68693" spans="1:3" x14ac:dyDescent="0.25">
      <c r="A68693">
        <f t="shared" si="1073"/>
        <v>274.76799999985576</v>
      </c>
      <c r="B68693">
        <v>-216.92784492258099</v>
      </c>
      <c r="C68693">
        <v>-205.11815792333701</v>
      </c>
    </row>
    <row r="68694" spans="1:3" x14ac:dyDescent="0.25">
      <c r="A68694">
        <f t="shared" si="1073"/>
        <v>274.77199999985578</v>
      </c>
      <c r="B68694">
        <v>168.43377415823099</v>
      </c>
      <c r="C68694">
        <v>-194.81289898356101</v>
      </c>
    </row>
    <row r="68695" spans="1:3" x14ac:dyDescent="0.25">
      <c r="A68695">
        <f t="shared" si="1073"/>
        <v>274.7759999998558</v>
      </c>
      <c r="B68695">
        <v>332.33923899142798</v>
      </c>
      <c r="C68695">
        <v>-124.162420194558</v>
      </c>
    </row>
    <row r="68696" spans="1:3" x14ac:dyDescent="0.25">
      <c r="A68696">
        <f t="shared" si="1073"/>
        <v>274.77999999985582</v>
      </c>
      <c r="B68696">
        <v>185.75583037091801</v>
      </c>
      <c r="C68696">
        <v>-110.193405845236</v>
      </c>
    </row>
    <row r="68697" spans="1:3" x14ac:dyDescent="0.25">
      <c r="A68697">
        <f t="shared" si="1073"/>
        <v>274.78399999985584</v>
      </c>
      <c r="B68697">
        <v>-76.353490164591904</v>
      </c>
      <c r="C68697">
        <v>-235.94259705645501</v>
      </c>
    </row>
    <row r="68698" spans="1:3" x14ac:dyDescent="0.25">
      <c r="A68698">
        <f t="shared" si="1073"/>
        <v>274.78799999985586</v>
      </c>
      <c r="B68698">
        <v>-235.036025339681</v>
      </c>
      <c r="C68698">
        <v>-360.45644423210501</v>
      </c>
    </row>
    <row r="68699" spans="1:3" x14ac:dyDescent="0.25">
      <c r="A68699">
        <f t="shared" si="1073"/>
        <v>274.79199999985588</v>
      </c>
      <c r="B68699">
        <v>-227.350163786812</v>
      </c>
      <c r="C68699">
        <v>-397.79303821943898</v>
      </c>
    </row>
    <row r="68700" spans="1:3" x14ac:dyDescent="0.25">
      <c r="A68700">
        <f t="shared" si="1073"/>
        <v>274.79599999985589</v>
      </c>
      <c r="B68700">
        <v>-150.35870497575499</v>
      </c>
      <c r="C68700">
        <v>-395.02257682176401</v>
      </c>
    </row>
    <row r="68701" spans="1:3" x14ac:dyDescent="0.25">
      <c r="A68701">
        <f t="shared" si="1073"/>
        <v>274.79999999985591</v>
      </c>
      <c r="B68701">
        <v>-148.122917426794</v>
      </c>
      <c r="C68701">
        <v>-454.22494420917502</v>
      </c>
    </row>
    <row r="68702" spans="1:3" x14ac:dyDescent="0.25">
      <c r="A68702">
        <f t="shared" si="1073"/>
        <v>274.80399999985593</v>
      </c>
      <c r="B68702">
        <v>-265.70261468513303</v>
      </c>
      <c r="C68702">
        <v>-490.48794601110399</v>
      </c>
    </row>
    <row r="68703" spans="1:3" x14ac:dyDescent="0.25">
      <c r="A68703">
        <f t="shared" si="1073"/>
        <v>274.80799999985595</v>
      </c>
      <c r="B68703">
        <v>-422.16103921492498</v>
      </c>
      <c r="C68703">
        <v>-446.90887573887699</v>
      </c>
    </row>
    <row r="68704" spans="1:3" x14ac:dyDescent="0.25">
      <c r="A68704">
        <f t="shared" si="1073"/>
        <v>274.81199999985597</v>
      </c>
      <c r="B68704">
        <v>-515.56778398299002</v>
      </c>
      <c r="C68704">
        <v>-373.59603223955298</v>
      </c>
    </row>
    <row r="68705" spans="1:3" x14ac:dyDescent="0.25">
      <c r="A68705">
        <f t="shared" si="1073"/>
        <v>274.81599999985599</v>
      </c>
      <c r="B68705">
        <v>-585.99809352666</v>
      </c>
      <c r="C68705">
        <v>-376.66717620421099</v>
      </c>
    </row>
    <row r="68706" spans="1:3" x14ac:dyDescent="0.25">
      <c r="A68706">
        <f t="shared" si="1073"/>
        <v>274.81999999985601</v>
      </c>
      <c r="B68706">
        <v>-756.52916847811298</v>
      </c>
      <c r="C68706">
        <v>-386.24740962160399</v>
      </c>
    </row>
    <row r="68707" spans="1:3" x14ac:dyDescent="0.25">
      <c r="A68707">
        <f t="shared" si="1073"/>
        <v>274.82399999985603</v>
      </c>
      <c r="B68707">
        <v>-1000.23778660394</v>
      </c>
      <c r="C68707">
        <v>-357.46916455149602</v>
      </c>
    </row>
    <row r="68708" spans="1:3" x14ac:dyDescent="0.25">
      <c r="A68708">
        <f t="shared" si="1073"/>
        <v>274.82799999985605</v>
      </c>
      <c r="B68708">
        <v>-1150.2019599631201</v>
      </c>
      <c r="C68708">
        <v>-325.472982513067</v>
      </c>
    </row>
    <row r="68709" spans="1:3" x14ac:dyDescent="0.25">
      <c r="A68709">
        <f t="shared" si="1073"/>
        <v>274.83199999985607</v>
      </c>
      <c r="B68709">
        <v>-1109.5045319953499</v>
      </c>
      <c r="C68709">
        <v>-370.40604292647203</v>
      </c>
    </row>
    <row r="68710" spans="1:3" x14ac:dyDescent="0.25">
      <c r="A68710">
        <f t="shared" si="1073"/>
        <v>274.83599999985609</v>
      </c>
      <c r="B68710">
        <v>-1010.23297516224</v>
      </c>
      <c r="C68710">
        <v>-397.42085302350398</v>
      </c>
    </row>
    <row r="68711" spans="1:3" x14ac:dyDescent="0.25">
      <c r="A68711">
        <f t="shared" si="1073"/>
        <v>274.8399999998561</v>
      </c>
      <c r="B68711">
        <v>-1026.4749162139999</v>
      </c>
      <c r="C68711">
        <v>-347.67574100152899</v>
      </c>
    </row>
    <row r="68712" spans="1:3" x14ac:dyDescent="0.25">
      <c r="A68712">
        <f t="shared" si="1073"/>
        <v>274.84399999985612</v>
      </c>
      <c r="B68712">
        <v>-1178.31586665702</v>
      </c>
      <c r="C68712">
        <v>-261.33549143459499</v>
      </c>
    </row>
    <row r="68713" spans="1:3" x14ac:dyDescent="0.25">
      <c r="A68713">
        <f t="shared" si="1073"/>
        <v>274.84799999985614</v>
      </c>
      <c r="B68713">
        <v>-1313.8426209469501</v>
      </c>
      <c r="C68713">
        <v>-250.569003706518</v>
      </c>
    </row>
    <row r="68714" spans="1:3" x14ac:dyDescent="0.25">
      <c r="A68714">
        <f t="shared" si="1073"/>
        <v>274.85199999985616</v>
      </c>
      <c r="B68714">
        <v>-1304.14624423193</v>
      </c>
      <c r="C68714">
        <v>-259.547151006587</v>
      </c>
    </row>
    <row r="68715" spans="1:3" x14ac:dyDescent="0.25">
      <c r="A68715">
        <f t="shared" si="1073"/>
        <v>274.85599999985618</v>
      </c>
      <c r="B68715">
        <v>-1068.3179593119801</v>
      </c>
      <c r="C68715">
        <v>-219.44326916855101</v>
      </c>
    </row>
    <row r="68716" spans="1:3" x14ac:dyDescent="0.25">
      <c r="A68716">
        <f t="shared" si="1073"/>
        <v>274.8599999998562</v>
      </c>
      <c r="B68716">
        <v>-555.44316227581601</v>
      </c>
      <c r="C68716">
        <v>-121.43439759146</v>
      </c>
    </row>
    <row r="68717" spans="1:3" x14ac:dyDescent="0.25">
      <c r="A68717">
        <f t="shared" si="1073"/>
        <v>274.86399999985622</v>
      </c>
      <c r="B68717">
        <v>272.39735652262601</v>
      </c>
      <c r="C68717">
        <v>-66.699621377990695</v>
      </c>
    </row>
    <row r="68718" spans="1:3" x14ac:dyDescent="0.25">
      <c r="A68718">
        <f t="shared" si="1073"/>
        <v>274.86799999985624</v>
      </c>
      <c r="B68718">
        <v>1329.1194822380901</v>
      </c>
      <c r="C68718">
        <v>-52.417623171389202</v>
      </c>
    </row>
    <row r="68719" spans="1:3" x14ac:dyDescent="0.25">
      <c r="A68719">
        <f t="shared" si="1073"/>
        <v>274.87199999985626</v>
      </c>
      <c r="B68719">
        <v>2424.6319363894099</v>
      </c>
      <c r="C68719">
        <v>-39.766723652259202</v>
      </c>
    </row>
    <row r="68720" spans="1:3" x14ac:dyDescent="0.25">
      <c r="A68720">
        <f t="shared" si="1073"/>
        <v>274.87599999985628</v>
      </c>
      <c r="B68720">
        <v>3397.8413312775601</v>
      </c>
      <c r="C68720">
        <v>14.073764383936499</v>
      </c>
    </row>
    <row r="68721" spans="1:3" x14ac:dyDescent="0.25">
      <c r="A68721">
        <f t="shared" si="1073"/>
        <v>274.8799999998563</v>
      </c>
      <c r="B68721">
        <v>4203.6587207562497</v>
      </c>
      <c r="C68721">
        <v>52.924483891830597</v>
      </c>
    </row>
    <row r="68722" spans="1:3" x14ac:dyDescent="0.25">
      <c r="A68722">
        <f t="shared" si="1073"/>
        <v>274.88399999985631</v>
      </c>
      <c r="B68722">
        <v>4638.9996795635298</v>
      </c>
      <c r="C68722">
        <v>76.608291840952106</v>
      </c>
    </row>
    <row r="68723" spans="1:3" x14ac:dyDescent="0.25">
      <c r="A68723">
        <f t="shared" si="1073"/>
        <v>274.88799999985633</v>
      </c>
      <c r="B68723">
        <v>4198.7809284401201</v>
      </c>
      <c r="C68723">
        <v>107.95041174606899</v>
      </c>
    </row>
    <row r="68724" spans="1:3" x14ac:dyDescent="0.25">
      <c r="A68724">
        <f t="shared" si="1073"/>
        <v>274.89199999985635</v>
      </c>
      <c r="B68724">
        <v>2497.92111976861</v>
      </c>
      <c r="C68724">
        <v>202.77744579431399</v>
      </c>
    </row>
    <row r="68725" spans="1:3" x14ac:dyDescent="0.25">
      <c r="A68725">
        <f t="shared" si="1073"/>
        <v>274.89599999985637</v>
      </c>
      <c r="B68725">
        <v>49.3457578897888</v>
      </c>
      <c r="C68725">
        <v>294.91975430563002</v>
      </c>
    </row>
    <row r="68726" spans="1:3" x14ac:dyDescent="0.25">
      <c r="A68726">
        <f t="shared" si="1073"/>
        <v>274.89999999985639</v>
      </c>
      <c r="B68726">
        <v>-1850.0124162274401</v>
      </c>
      <c r="C68726">
        <v>321.21681153162302</v>
      </c>
    </row>
    <row r="68727" spans="1:3" x14ac:dyDescent="0.25">
      <c r="A68727">
        <f t="shared" si="1073"/>
        <v>274.90399999985641</v>
      </c>
      <c r="B68727">
        <v>-2218.2194649432899</v>
      </c>
      <c r="C68727">
        <v>261.51953232329299</v>
      </c>
    </row>
    <row r="68728" spans="1:3" x14ac:dyDescent="0.25">
      <c r="A68728">
        <f t="shared" si="1073"/>
        <v>274.90799999985643</v>
      </c>
      <c r="B68728">
        <v>-1347.3457870510099</v>
      </c>
      <c r="C68728">
        <v>226.68605407746699</v>
      </c>
    </row>
    <row r="68729" spans="1:3" x14ac:dyDescent="0.25">
      <c r="A68729">
        <f t="shared" si="1073"/>
        <v>274.91199999985645</v>
      </c>
      <c r="B68729">
        <v>-342.46355059647999</v>
      </c>
      <c r="C68729">
        <v>258.57626559053602</v>
      </c>
    </row>
    <row r="68730" spans="1:3" x14ac:dyDescent="0.25">
      <c r="A68730">
        <f t="shared" si="1073"/>
        <v>274.91599999985647</v>
      </c>
      <c r="B68730">
        <v>5.3604183084764996</v>
      </c>
      <c r="C68730">
        <v>329.05270176079199</v>
      </c>
    </row>
    <row r="68731" spans="1:3" x14ac:dyDescent="0.25">
      <c r="A68731">
        <f t="shared" si="1073"/>
        <v>274.91999999985649</v>
      </c>
      <c r="B68731">
        <v>-224.93178390711901</v>
      </c>
      <c r="C68731">
        <v>367.98744479253799</v>
      </c>
    </row>
    <row r="68732" spans="1:3" x14ac:dyDescent="0.25">
      <c r="A68732">
        <f t="shared" si="1073"/>
        <v>274.92399999985651</v>
      </c>
      <c r="B68732">
        <v>-563.39141866731802</v>
      </c>
      <c r="C68732">
        <v>420.26630408176101</v>
      </c>
    </row>
    <row r="68733" spans="1:3" x14ac:dyDescent="0.25">
      <c r="A68733">
        <f t="shared" si="1073"/>
        <v>274.92799999985652</v>
      </c>
      <c r="B68733">
        <v>-700.06685487968798</v>
      </c>
      <c r="C68733">
        <v>498.78570437741899</v>
      </c>
    </row>
    <row r="68734" spans="1:3" x14ac:dyDescent="0.25">
      <c r="A68734">
        <f t="shared" si="1073"/>
        <v>274.93199999985654</v>
      </c>
      <c r="B68734">
        <v>-650.00490185649505</v>
      </c>
      <c r="C68734">
        <v>569.44777230755699</v>
      </c>
    </row>
    <row r="68735" spans="1:3" x14ac:dyDescent="0.25">
      <c r="A68735">
        <f t="shared" si="1073"/>
        <v>274.93599999985656</v>
      </c>
      <c r="B68735">
        <v>-519.24921030051496</v>
      </c>
      <c r="C68735">
        <v>553.16081912531399</v>
      </c>
    </row>
    <row r="68736" spans="1:3" x14ac:dyDescent="0.25">
      <c r="A68736">
        <f t="shared" si="1073"/>
        <v>274.93999999985658</v>
      </c>
      <c r="B68736">
        <v>-405.838607181106</v>
      </c>
      <c r="C68736">
        <v>501.84323115304801</v>
      </c>
    </row>
    <row r="68737" spans="1:3" x14ac:dyDescent="0.25">
      <c r="A68737">
        <f t="shared" si="1073"/>
        <v>274.9439999998566</v>
      </c>
      <c r="B68737">
        <v>-348.80689432629998</v>
      </c>
      <c r="C68737">
        <v>472.42476103382199</v>
      </c>
    </row>
    <row r="68738" spans="1:3" x14ac:dyDescent="0.25">
      <c r="A68738">
        <f t="shared" si="1073"/>
        <v>274.94799999985662</v>
      </c>
      <c r="B68738">
        <v>-365.183763071773</v>
      </c>
      <c r="C68738">
        <v>489.84502408683898</v>
      </c>
    </row>
    <row r="68739" spans="1:3" x14ac:dyDescent="0.25">
      <c r="A68739">
        <f t="shared" si="1073"/>
        <v>274.95199999985664</v>
      </c>
      <c r="B68739">
        <v>-382.99404406984002</v>
      </c>
      <c r="C68739">
        <v>485.05374853425701</v>
      </c>
    </row>
    <row r="68740" spans="1:3" x14ac:dyDescent="0.25">
      <c r="A68740">
        <f t="shared" ref="A68740:A68803" si="1074">A68739+1/250</f>
        <v>274.95599999985666</v>
      </c>
      <c r="B68740">
        <v>-313.255974663355</v>
      </c>
      <c r="C68740">
        <v>465.01323737089501</v>
      </c>
    </row>
    <row r="68741" spans="1:3" x14ac:dyDescent="0.25">
      <c r="A68741">
        <f t="shared" si="1074"/>
        <v>274.95999999985668</v>
      </c>
      <c r="B68741">
        <v>-161.981784488324</v>
      </c>
      <c r="C68741">
        <v>436.699065438579</v>
      </c>
    </row>
    <row r="68742" spans="1:3" x14ac:dyDescent="0.25">
      <c r="A68742">
        <f t="shared" si="1074"/>
        <v>274.9639999998567</v>
      </c>
      <c r="B68742">
        <v>-75.180888755772301</v>
      </c>
      <c r="C68742">
        <v>427.098762047332</v>
      </c>
    </row>
    <row r="68743" spans="1:3" x14ac:dyDescent="0.25">
      <c r="A68743">
        <f t="shared" si="1074"/>
        <v>274.96799999985672</v>
      </c>
      <c r="B68743">
        <v>-144.86123001844399</v>
      </c>
      <c r="C68743">
        <v>401.21139833483898</v>
      </c>
    </row>
    <row r="68744" spans="1:3" x14ac:dyDescent="0.25">
      <c r="A68744">
        <f t="shared" si="1074"/>
        <v>274.97199999985673</v>
      </c>
      <c r="B68744">
        <v>-277.02646856235401</v>
      </c>
      <c r="C68744">
        <v>376.04840183626101</v>
      </c>
    </row>
    <row r="68745" spans="1:3" x14ac:dyDescent="0.25">
      <c r="A68745">
        <f t="shared" si="1074"/>
        <v>274.97599999985675</v>
      </c>
      <c r="B68745">
        <v>-331.67445567375199</v>
      </c>
      <c r="C68745">
        <v>339.63350756089801</v>
      </c>
    </row>
    <row r="68746" spans="1:3" x14ac:dyDescent="0.25">
      <c r="A68746">
        <f t="shared" si="1074"/>
        <v>274.97999999985677</v>
      </c>
      <c r="B68746">
        <v>-296.79976588837798</v>
      </c>
      <c r="C68746">
        <v>312.00196970047801</v>
      </c>
    </row>
    <row r="68747" spans="1:3" x14ac:dyDescent="0.25">
      <c r="A68747">
        <f t="shared" si="1074"/>
        <v>274.98399999985679</v>
      </c>
      <c r="B68747">
        <v>-253.39624764137801</v>
      </c>
      <c r="C68747">
        <v>287.20089453547001</v>
      </c>
    </row>
    <row r="68748" spans="1:3" x14ac:dyDescent="0.25">
      <c r="A68748">
        <f t="shared" si="1074"/>
        <v>274.98799999985681</v>
      </c>
      <c r="B68748">
        <v>-249.453255249249</v>
      </c>
      <c r="C68748">
        <v>303.28965173545902</v>
      </c>
    </row>
    <row r="68749" spans="1:3" x14ac:dyDescent="0.25">
      <c r="A68749">
        <f t="shared" si="1074"/>
        <v>274.99199999985683</v>
      </c>
      <c r="B68749">
        <v>-260.94941601795199</v>
      </c>
      <c r="C68749">
        <v>316.33931475618101</v>
      </c>
    </row>
    <row r="68750" spans="1:3" x14ac:dyDescent="0.25">
      <c r="A68750">
        <f t="shared" si="1074"/>
        <v>274.99599999985685</v>
      </c>
      <c r="B68750">
        <v>-291.85251650487498</v>
      </c>
      <c r="C68750">
        <v>283.43187354533399</v>
      </c>
    </row>
    <row r="68751" spans="1:3" x14ac:dyDescent="0.25">
      <c r="A68751">
        <f t="shared" si="1074"/>
        <v>274.99999999985687</v>
      </c>
      <c r="B68751">
        <v>-300.12586860242499</v>
      </c>
      <c r="C68751">
        <v>183.661237749881</v>
      </c>
    </row>
    <row r="68752" spans="1:3" x14ac:dyDescent="0.25">
      <c r="A68752">
        <f t="shared" si="1074"/>
        <v>275.00399999985689</v>
      </c>
      <c r="B68752">
        <v>-236.733729951573</v>
      </c>
      <c r="C68752">
        <v>114.133248824078</v>
      </c>
    </row>
    <row r="68753" spans="1:3" x14ac:dyDescent="0.25">
      <c r="A68753">
        <f t="shared" si="1074"/>
        <v>275.00799999985691</v>
      </c>
      <c r="B68753">
        <v>-124.640184955443</v>
      </c>
      <c r="C68753">
        <v>107.964197941954</v>
      </c>
    </row>
    <row r="68754" spans="1:3" x14ac:dyDescent="0.25">
      <c r="A68754">
        <f t="shared" si="1074"/>
        <v>275.01199999985693</v>
      </c>
      <c r="B68754">
        <v>-87.805157334655306</v>
      </c>
      <c r="C68754">
        <v>140.27935435840899</v>
      </c>
    </row>
    <row r="68755" spans="1:3" x14ac:dyDescent="0.25">
      <c r="A68755">
        <f t="shared" si="1074"/>
        <v>275.01599999985694</v>
      </c>
      <c r="B68755">
        <v>-146.18318956726301</v>
      </c>
      <c r="C68755">
        <v>147.21428555789299</v>
      </c>
    </row>
    <row r="68756" spans="1:3" x14ac:dyDescent="0.25">
      <c r="A68756">
        <f t="shared" si="1074"/>
        <v>275.01999999985696</v>
      </c>
      <c r="B68756">
        <v>-177.72508932434999</v>
      </c>
      <c r="C68756">
        <v>157.915320295296</v>
      </c>
    </row>
    <row r="68757" spans="1:3" x14ac:dyDescent="0.25">
      <c r="A68757">
        <f t="shared" si="1074"/>
        <v>275.02399999985698</v>
      </c>
      <c r="B68757">
        <v>-69.378623735027105</v>
      </c>
      <c r="C68757">
        <v>149.53774273398301</v>
      </c>
    </row>
    <row r="68758" spans="1:3" x14ac:dyDescent="0.25">
      <c r="A68758">
        <f t="shared" si="1074"/>
        <v>275.027999999857</v>
      </c>
      <c r="B68758">
        <v>60.912047722196803</v>
      </c>
      <c r="C68758">
        <v>97.244023437100907</v>
      </c>
    </row>
    <row r="68759" spans="1:3" x14ac:dyDescent="0.25">
      <c r="A68759">
        <f t="shared" si="1074"/>
        <v>275.03199999985702</v>
      </c>
      <c r="B68759">
        <v>25.206030752655899</v>
      </c>
      <c r="C68759">
        <v>-6.7953458114940402</v>
      </c>
    </row>
    <row r="68760" spans="1:3" x14ac:dyDescent="0.25">
      <c r="A68760">
        <f t="shared" si="1074"/>
        <v>275.03599999985704</v>
      </c>
      <c r="B68760">
        <v>-189.436064132681</v>
      </c>
      <c r="C68760">
        <v>-38.400999428925097</v>
      </c>
    </row>
    <row r="68761" spans="1:3" x14ac:dyDescent="0.25">
      <c r="A68761">
        <f t="shared" si="1074"/>
        <v>275.03999999985706</v>
      </c>
      <c r="B68761">
        <v>-326.95213828984299</v>
      </c>
      <c r="C68761">
        <v>25.613425209498999</v>
      </c>
    </row>
    <row r="68762" spans="1:3" x14ac:dyDescent="0.25">
      <c r="A68762">
        <f t="shared" si="1074"/>
        <v>275.04399999985708</v>
      </c>
      <c r="B68762">
        <v>-180.276438288516</v>
      </c>
      <c r="C68762">
        <v>94.439015685054898</v>
      </c>
    </row>
    <row r="68763" spans="1:3" x14ac:dyDescent="0.25">
      <c r="A68763">
        <f t="shared" si="1074"/>
        <v>275.0479999998571</v>
      </c>
      <c r="B68763">
        <v>170.66216031785501</v>
      </c>
      <c r="C68763">
        <v>47.271966300422598</v>
      </c>
    </row>
    <row r="68764" spans="1:3" x14ac:dyDescent="0.25">
      <c r="A68764">
        <f t="shared" si="1074"/>
        <v>275.05199999985712</v>
      </c>
      <c r="B68764">
        <v>447.93825022150901</v>
      </c>
      <c r="C68764">
        <v>-50.685424486195302</v>
      </c>
    </row>
    <row r="68765" spans="1:3" x14ac:dyDescent="0.25">
      <c r="A68765">
        <f t="shared" si="1074"/>
        <v>275.05599999985714</v>
      </c>
      <c r="B68765">
        <v>545.62613054185499</v>
      </c>
      <c r="C68765">
        <v>-132.226058220542</v>
      </c>
    </row>
    <row r="68766" spans="1:3" x14ac:dyDescent="0.25">
      <c r="A68766">
        <f t="shared" si="1074"/>
        <v>275.05999999985715</v>
      </c>
      <c r="B68766">
        <v>580.79749796822102</v>
      </c>
      <c r="C68766">
        <v>-198.14015379881101</v>
      </c>
    </row>
    <row r="68767" spans="1:3" x14ac:dyDescent="0.25">
      <c r="A68767">
        <f t="shared" si="1074"/>
        <v>275.06399999985717</v>
      </c>
      <c r="B68767">
        <v>654.52298928174002</v>
      </c>
      <c r="C68767">
        <v>-313.21561226049801</v>
      </c>
    </row>
    <row r="68768" spans="1:3" x14ac:dyDescent="0.25">
      <c r="A68768">
        <f t="shared" si="1074"/>
        <v>275.06799999985719</v>
      </c>
      <c r="B68768">
        <v>665.87520928789297</v>
      </c>
      <c r="C68768">
        <v>-414.237771901423</v>
      </c>
    </row>
    <row r="68769" spans="1:3" x14ac:dyDescent="0.25">
      <c r="A68769">
        <f t="shared" si="1074"/>
        <v>275.07199999985721</v>
      </c>
      <c r="B68769">
        <v>546.93039653270296</v>
      </c>
      <c r="C68769">
        <v>-464.99063055781198</v>
      </c>
    </row>
    <row r="68770" spans="1:3" x14ac:dyDescent="0.25">
      <c r="A68770">
        <f t="shared" si="1074"/>
        <v>275.07599999985723</v>
      </c>
      <c r="B68770">
        <v>412.76698741594998</v>
      </c>
      <c r="C68770">
        <v>-493.258221166417</v>
      </c>
    </row>
    <row r="68771" spans="1:3" x14ac:dyDescent="0.25">
      <c r="A68771">
        <f t="shared" si="1074"/>
        <v>275.07999999985725</v>
      </c>
      <c r="B68771">
        <v>412.46344838651999</v>
      </c>
      <c r="C68771">
        <v>-603.82477613282003</v>
      </c>
    </row>
    <row r="68772" spans="1:3" x14ac:dyDescent="0.25">
      <c r="A68772">
        <f t="shared" si="1074"/>
        <v>275.08399999985727</v>
      </c>
      <c r="B68772">
        <v>473.09707840107899</v>
      </c>
      <c r="C68772">
        <v>-774.47479070742804</v>
      </c>
    </row>
    <row r="68773" spans="1:3" x14ac:dyDescent="0.25">
      <c r="A68773">
        <f t="shared" si="1074"/>
        <v>275.08799999985729</v>
      </c>
      <c r="B68773">
        <v>439.74389519027602</v>
      </c>
      <c r="C68773">
        <v>-963.99449743193895</v>
      </c>
    </row>
    <row r="68774" spans="1:3" x14ac:dyDescent="0.25">
      <c r="A68774">
        <f t="shared" si="1074"/>
        <v>275.09199999985731</v>
      </c>
      <c r="B68774">
        <v>316.479022322616</v>
      </c>
      <c r="C68774">
        <v>-1119.1731915729399</v>
      </c>
    </row>
    <row r="68775" spans="1:3" x14ac:dyDescent="0.25">
      <c r="A68775">
        <f t="shared" si="1074"/>
        <v>275.09599999985733</v>
      </c>
      <c r="B68775">
        <v>280.37726324209001</v>
      </c>
      <c r="C68775">
        <v>-1278.8035760474299</v>
      </c>
    </row>
    <row r="68776" spans="1:3" x14ac:dyDescent="0.25">
      <c r="A68776">
        <f t="shared" si="1074"/>
        <v>275.09999999985735</v>
      </c>
      <c r="B68776">
        <v>369.51344977193202</v>
      </c>
      <c r="C68776">
        <v>-1390.6815057398601</v>
      </c>
    </row>
    <row r="68777" spans="1:3" x14ac:dyDescent="0.25">
      <c r="A68777">
        <f t="shared" si="1074"/>
        <v>275.10399999985736</v>
      </c>
      <c r="B68777">
        <v>414.96171102906402</v>
      </c>
      <c r="C68777">
        <v>-1474.6076773894699</v>
      </c>
    </row>
    <row r="68778" spans="1:3" x14ac:dyDescent="0.25">
      <c r="A68778">
        <f t="shared" si="1074"/>
        <v>275.10799999985738</v>
      </c>
      <c r="B68778">
        <v>229.79404409472301</v>
      </c>
      <c r="C68778">
        <v>-1516.3885576785799</v>
      </c>
    </row>
    <row r="68779" spans="1:3" x14ac:dyDescent="0.25">
      <c r="A68779">
        <f t="shared" si="1074"/>
        <v>275.1119999998574</v>
      </c>
      <c r="B68779">
        <v>-106.919705262782</v>
      </c>
      <c r="C68779">
        <v>-1582.83697729958</v>
      </c>
    </row>
    <row r="68780" spans="1:3" x14ac:dyDescent="0.25">
      <c r="A68780">
        <f t="shared" si="1074"/>
        <v>275.11599999985742</v>
      </c>
      <c r="B68780">
        <v>-367.11089201919401</v>
      </c>
      <c r="C68780">
        <v>-1632.77172275149</v>
      </c>
    </row>
    <row r="68781" spans="1:3" x14ac:dyDescent="0.25">
      <c r="A68781">
        <f t="shared" si="1074"/>
        <v>275.11999999985744</v>
      </c>
      <c r="B68781">
        <v>-432.71236286512197</v>
      </c>
      <c r="C68781">
        <v>-1673.0187594987999</v>
      </c>
    </row>
    <row r="68782" spans="1:3" x14ac:dyDescent="0.25">
      <c r="A68782">
        <f t="shared" si="1074"/>
        <v>275.12399999985746</v>
      </c>
      <c r="B68782">
        <v>-422.66047604194603</v>
      </c>
      <c r="C68782">
        <v>-1669.41224444984</v>
      </c>
    </row>
    <row r="68783" spans="1:3" x14ac:dyDescent="0.25">
      <c r="A68783">
        <f t="shared" si="1074"/>
        <v>275.12799999985748</v>
      </c>
      <c r="B68783">
        <v>-441.89579459506899</v>
      </c>
      <c r="C68783">
        <v>-1699.79568525735</v>
      </c>
    </row>
    <row r="68784" spans="1:3" x14ac:dyDescent="0.25">
      <c r="A68784">
        <f t="shared" si="1074"/>
        <v>275.1319999998575</v>
      </c>
      <c r="B68784">
        <v>-453.36150674989898</v>
      </c>
      <c r="C68784">
        <v>-1763.0214436685001</v>
      </c>
    </row>
    <row r="68785" spans="1:3" x14ac:dyDescent="0.25">
      <c r="A68785">
        <f t="shared" si="1074"/>
        <v>275.13599999985752</v>
      </c>
      <c r="B68785">
        <v>-363.00127761800798</v>
      </c>
      <c r="C68785">
        <v>-1834.9507544159801</v>
      </c>
    </row>
    <row r="68786" spans="1:3" x14ac:dyDescent="0.25">
      <c r="A68786">
        <f t="shared" si="1074"/>
        <v>275.13999999985754</v>
      </c>
      <c r="B68786">
        <v>-233.760288722582</v>
      </c>
      <c r="C68786">
        <v>-1843.4546153542999</v>
      </c>
    </row>
    <row r="68787" spans="1:3" x14ac:dyDescent="0.25">
      <c r="A68787">
        <f t="shared" si="1074"/>
        <v>275.14399999985756</v>
      </c>
      <c r="B68787">
        <v>-168.58797052490701</v>
      </c>
      <c r="C68787">
        <v>-1901.4157067436399</v>
      </c>
    </row>
    <row r="68788" spans="1:3" x14ac:dyDescent="0.25">
      <c r="A68788">
        <f t="shared" si="1074"/>
        <v>275.14799999985757</v>
      </c>
      <c r="B68788">
        <v>-174.439810010412</v>
      </c>
      <c r="C68788">
        <v>-2115.7284075847701</v>
      </c>
    </row>
    <row r="68789" spans="1:3" x14ac:dyDescent="0.25">
      <c r="A68789">
        <f t="shared" si="1074"/>
        <v>275.15199999985759</v>
      </c>
      <c r="B68789">
        <v>-156.275788978462</v>
      </c>
      <c r="C68789">
        <v>-2380.2971085966201</v>
      </c>
    </row>
    <row r="68790" spans="1:3" x14ac:dyDescent="0.25">
      <c r="A68790">
        <f t="shared" si="1074"/>
        <v>275.15599999985761</v>
      </c>
      <c r="B68790">
        <v>-96.057944367583005</v>
      </c>
      <c r="C68790">
        <v>-2304.0360745080002</v>
      </c>
    </row>
    <row r="68791" spans="1:3" x14ac:dyDescent="0.25">
      <c r="A68791">
        <f t="shared" si="1074"/>
        <v>275.15999999985763</v>
      </c>
      <c r="B68791">
        <v>-41.7505350731847</v>
      </c>
      <c r="C68791">
        <v>-1664.8721110809199</v>
      </c>
    </row>
    <row r="68792" spans="1:3" x14ac:dyDescent="0.25">
      <c r="A68792">
        <f t="shared" si="1074"/>
        <v>275.16399999985765</v>
      </c>
      <c r="B68792">
        <v>-17.322114985661099</v>
      </c>
      <c r="C68792">
        <v>-488.74608217807099</v>
      </c>
    </row>
    <row r="68793" spans="1:3" x14ac:dyDescent="0.25">
      <c r="A68793">
        <f t="shared" si="1074"/>
        <v>275.16799999985767</v>
      </c>
      <c r="B68793">
        <v>39.2539790757315</v>
      </c>
      <c r="C68793">
        <v>1125.3884892199101</v>
      </c>
    </row>
    <row r="68794" spans="1:3" x14ac:dyDescent="0.25">
      <c r="A68794">
        <f t="shared" si="1074"/>
        <v>275.17199999985769</v>
      </c>
      <c r="B68794">
        <v>134.001180378247</v>
      </c>
      <c r="C68794">
        <v>3124.5657362341399</v>
      </c>
    </row>
    <row r="68795" spans="1:3" x14ac:dyDescent="0.25">
      <c r="A68795">
        <f t="shared" si="1074"/>
        <v>275.17599999985771</v>
      </c>
      <c r="B68795">
        <v>206.94048558234701</v>
      </c>
      <c r="C68795">
        <v>5068.8049980243204</v>
      </c>
    </row>
    <row r="68796" spans="1:3" x14ac:dyDescent="0.25">
      <c r="A68796">
        <f t="shared" si="1074"/>
        <v>275.17999999985773</v>
      </c>
      <c r="B68796">
        <v>187.08886579583501</v>
      </c>
      <c r="C68796">
        <v>6274.1106990788503</v>
      </c>
    </row>
    <row r="68797" spans="1:3" x14ac:dyDescent="0.25">
      <c r="A68797">
        <f t="shared" si="1074"/>
        <v>275.18399999985775</v>
      </c>
      <c r="B68797">
        <v>130.45787395641599</v>
      </c>
      <c r="C68797">
        <v>6484.4769716746796</v>
      </c>
    </row>
    <row r="68798" spans="1:3" x14ac:dyDescent="0.25">
      <c r="A68798">
        <f t="shared" si="1074"/>
        <v>275.18799999985777</v>
      </c>
      <c r="B68798">
        <v>123.053778387531</v>
      </c>
      <c r="C68798">
        <v>6286.8900507489398</v>
      </c>
    </row>
    <row r="68799" spans="1:3" x14ac:dyDescent="0.25">
      <c r="A68799">
        <f t="shared" si="1074"/>
        <v>275.19199999985779</v>
      </c>
      <c r="B68799">
        <v>172.87818368532999</v>
      </c>
      <c r="C68799">
        <v>6267.3236845000001</v>
      </c>
    </row>
    <row r="68800" spans="1:3" x14ac:dyDescent="0.25">
      <c r="A68800">
        <f t="shared" si="1074"/>
        <v>275.1959999998578</v>
      </c>
      <c r="B68800">
        <v>169.92823176229899</v>
      </c>
      <c r="C68800">
        <v>6315.73433931816</v>
      </c>
    </row>
    <row r="68801" spans="1:3" x14ac:dyDescent="0.25">
      <c r="A68801">
        <f t="shared" si="1074"/>
        <v>275.19999999985782</v>
      </c>
      <c r="B68801">
        <v>93.197548328066702</v>
      </c>
      <c r="C68801">
        <v>5872.0635514591804</v>
      </c>
    </row>
    <row r="68802" spans="1:3" x14ac:dyDescent="0.25">
      <c r="A68802">
        <f t="shared" si="1074"/>
        <v>275.20399999985784</v>
      </c>
      <c r="B68802">
        <v>41.677339939793299</v>
      </c>
      <c r="C68802">
        <v>4783.2431594091304</v>
      </c>
    </row>
    <row r="68803" spans="1:3" x14ac:dyDescent="0.25">
      <c r="A68803">
        <f t="shared" si="1074"/>
        <v>275.20799999985786</v>
      </c>
      <c r="B68803">
        <v>104.356111095625</v>
      </c>
      <c r="C68803">
        <v>3310.1958324838401</v>
      </c>
    </row>
    <row r="68804" spans="1:3" x14ac:dyDescent="0.25">
      <c r="A68804">
        <f t="shared" ref="A68804:A68867" si="1075">A68803+1/250</f>
        <v>275.21199999985788</v>
      </c>
      <c r="B68804">
        <v>169.21792250078599</v>
      </c>
      <c r="C68804">
        <v>1758.83207364904</v>
      </c>
    </row>
    <row r="68805" spans="1:3" x14ac:dyDescent="0.25">
      <c r="A68805">
        <f t="shared" si="1075"/>
        <v>275.2159999998579</v>
      </c>
      <c r="B68805">
        <v>88.242328786127004</v>
      </c>
      <c r="C68805">
        <v>293.04990079033701</v>
      </c>
    </row>
    <row r="68806" spans="1:3" x14ac:dyDescent="0.25">
      <c r="A68806">
        <f t="shared" si="1075"/>
        <v>275.21999999985792</v>
      </c>
      <c r="B68806">
        <v>-138.593246334507</v>
      </c>
      <c r="C68806">
        <v>-840.26331785373804</v>
      </c>
    </row>
    <row r="68807" spans="1:3" x14ac:dyDescent="0.25">
      <c r="A68807">
        <f t="shared" si="1075"/>
        <v>275.22399999985794</v>
      </c>
      <c r="B68807">
        <v>-336.31147932482497</v>
      </c>
      <c r="C68807">
        <v>-1487.2307544390201</v>
      </c>
    </row>
    <row r="68808" spans="1:3" x14ac:dyDescent="0.25">
      <c r="A68808">
        <f t="shared" si="1075"/>
        <v>275.22799999985796</v>
      </c>
      <c r="B68808">
        <v>-402.93761282144101</v>
      </c>
      <c r="C68808">
        <v>-1712.9871960333201</v>
      </c>
    </row>
    <row r="68809" spans="1:3" x14ac:dyDescent="0.25">
      <c r="A68809">
        <f t="shared" si="1075"/>
        <v>275.23199999985798</v>
      </c>
      <c r="B68809">
        <v>-402.504922736715</v>
      </c>
      <c r="C68809">
        <v>-1783.67836612728</v>
      </c>
    </row>
    <row r="68810" spans="1:3" x14ac:dyDescent="0.25">
      <c r="A68810">
        <f t="shared" si="1075"/>
        <v>275.235999999858</v>
      </c>
      <c r="B68810">
        <v>-458.05683078337199</v>
      </c>
      <c r="C68810">
        <v>-1819.4588899345299</v>
      </c>
    </row>
    <row r="68811" spans="1:3" x14ac:dyDescent="0.25">
      <c r="A68811">
        <f t="shared" si="1075"/>
        <v>275.23999999985801</v>
      </c>
      <c r="B68811">
        <v>-583.64232268324895</v>
      </c>
      <c r="C68811">
        <v>-1844.4913360606699</v>
      </c>
    </row>
    <row r="68812" spans="1:3" x14ac:dyDescent="0.25">
      <c r="A68812">
        <f t="shared" si="1075"/>
        <v>275.24399999985803</v>
      </c>
      <c r="B68812">
        <v>-688.30931863209196</v>
      </c>
      <c r="C68812">
        <v>-1845.9462660163299</v>
      </c>
    </row>
    <row r="68813" spans="1:3" x14ac:dyDescent="0.25">
      <c r="A68813">
        <f t="shared" si="1075"/>
        <v>275.24799999985805</v>
      </c>
      <c r="B68813">
        <v>-700.10341958139702</v>
      </c>
      <c r="C68813">
        <v>-1865.0016483680499</v>
      </c>
    </row>
    <row r="68814" spans="1:3" x14ac:dyDescent="0.25">
      <c r="A68814">
        <f t="shared" si="1075"/>
        <v>275.25199999985807</v>
      </c>
      <c r="B68814">
        <v>-660.07159369670399</v>
      </c>
      <c r="C68814">
        <v>-1862.84211843302</v>
      </c>
    </row>
    <row r="68815" spans="1:3" x14ac:dyDescent="0.25">
      <c r="A68815">
        <f t="shared" si="1075"/>
        <v>275.25599999985809</v>
      </c>
      <c r="B68815">
        <v>-653.26511758580602</v>
      </c>
      <c r="C68815">
        <v>-1825.6587924943501</v>
      </c>
    </row>
    <row r="68816" spans="1:3" x14ac:dyDescent="0.25">
      <c r="A68816">
        <f t="shared" si="1075"/>
        <v>275.25999999985811</v>
      </c>
      <c r="B68816">
        <v>-728.73886905890197</v>
      </c>
      <c r="C68816">
        <v>-1734.64878192473</v>
      </c>
    </row>
    <row r="68817" spans="1:3" x14ac:dyDescent="0.25">
      <c r="A68817">
        <f t="shared" si="1075"/>
        <v>275.26399999985813</v>
      </c>
      <c r="B68817">
        <v>-801.54987402864197</v>
      </c>
      <c r="C68817">
        <v>-1667.0141497278901</v>
      </c>
    </row>
    <row r="68818" spans="1:3" x14ac:dyDescent="0.25">
      <c r="A68818">
        <f t="shared" si="1075"/>
        <v>275.26799999985815</v>
      </c>
      <c r="B68818">
        <v>-801.75774536454503</v>
      </c>
      <c r="C68818">
        <v>-1599.96039946108</v>
      </c>
    </row>
    <row r="68819" spans="1:3" x14ac:dyDescent="0.25">
      <c r="A68819">
        <f t="shared" si="1075"/>
        <v>275.27199999985817</v>
      </c>
      <c r="B68819">
        <v>-764.42475119410597</v>
      </c>
      <c r="C68819">
        <v>-1548.6965984538199</v>
      </c>
    </row>
    <row r="68820" spans="1:3" x14ac:dyDescent="0.25">
      <c r="A68820">
        <f t="shared" si="1075"/>
        <v>275.27599999985819</v>
      </c>
      <c r="B68820">
        <v>-808.61382393343695</v>
      </c>
      <c r="C68820">
        <v>-1460.43485191132</v>
      </c>
    </row>
    <row r="68821" spans="1:3" x14ac:dyDescent="0.25">
      <c r="A68821">
        <f t="shared" si="1075"/>
        <v>275.27999999985821</v>
      </c>
      <c r="B68821">
        <v>-910.38697666025803</v>
      </c>
      <c r="C68821">
        <v>-1387.3896565467401</v>
      </c>
    </row>
    <row r="68822" spans="1:3" x14ac:dyDescent="0.25">
      <c r="A68822">
        <f t="shared" si="1075"/>
        <v>275.28399999985822</v>
      </c>
      <c r="B68822">
        <v>-936.80690177927295</v>
      </c>
      <c r="C68822">
        <v>-1317.7760552735499</v>
      </c>
    </row>
    <row r="68823" spans="1:3" x14ac:dyDescent="0.25">
      <c r="A68823">
        <f t="shared" si="1075"/>
        <v>275.28799999985824</v>
      </c>
      <c r="B68823">
        <v>-794.93940348799799</v>
      </c>
      <c r="C68823">
        <v>-1271.8091812105199</v>
      </c>
    </row>
    <row r="68824" spans="1:3" x14ac:dyDescent="0.25">
      <c r="A68824">
        <f t="shared" si="1075"/>
        <v>275.29199999985826</v>
      </c>
      <c r="B68824">
        <v>-518.85301391106498</v>
      </c>
      <c r="C68824">
        <v>-1173.7038727157301</v>
      </c>
    </row>
    <row r="68825" spans="1:3" x14ac:dyDescent="0.25">
      <c r="A68825">
        <f t="shared" si="1075"/>
        <v>275.29599999985828</v>
      </c>
      <c r="B68825">
        <v>-66.615948900422197</v>
      </c>
      <c r="C68825">
        <v>-1040.6746299572001</v>
      </c>
    </row>
    <row r="68826" spans="1:3" x14ac:dyDescent="0.25">
      <c r="A68826">
        <f t="shared" si="1075"/>
        <v>275.2999999998583</v>
      </c>
      <c r="B68826">
        <v>658.70473796629506</v>
      </c>
      <c r="C68826">
        <v>-892.93439497873396</v>
      </c>
    </row>
    <row r="68827" spans="1:3" x14ac:dyDescent="0.25">
      <c r="A68827">
        <f t="shared" si="1075"/>
        <v>275.30399999985832</v>
      </c>
      <c r="B68827">
        <v>1622.0416962888701</v>
      </c>
      <c r="C68827">
        <v>-804.69358216665501</v>
      </c>
    </row>
    <row r="68828" spans="1:3" x14ac:dyDescent="0.25">
      <c r="A68828">
        <f t="shared" si="1075"/>
        <v>275.30799999985834</v>
      </c>
      <c r="B68828">
        <v>2561.3266706762602</v>
      </c>
      <c r="C68828">
        <v>-751.15923367052801</v>
      </c>
    </row>
    <row r="68829" spans="1:3" x14ac:dyDescent="0.25">
      <c r="A68829">
        <f t="shared" si="1075"/>
        <v>275.31199999985836</v>
      </c>
      <c r="B68829">
        <v>3307.49297592738</v>
      </c>
      <c r="C68829">
        <v>-702.53426250162704</v>
      </c>
    </row>
    <row r="68830" spans="1:3" x14ac:dyDescent="0.25">
      <c r="A68830">
        <f t="shared" si="1075"/>
        <v>275.31599999985838</v>
      </c>
      <c r="B68830">
        <v>3853.47620805833</v>
      </c>
      <c r="C68830">
        <v>-613.01665709245003</v>
      </c>
    </row>
    <row r="68831" spans="1:3" x14ac:dyDescent="0.25">
      <c r="A68831">
        <f t="shared" si="1075"/>
        <v>275.3199999998584</v>
      </c>
      <c r="B68831">
        <v>4094.2118273093802</v>
      </c>
      <c r="C68831">
        <v>-512.798967061594</v>
      </c>
    </row>
    <row r="68832" spans="1:3" x14ac:dyDescent="0.25">
      <c r="A68832">
        <f t="shared" si="1075"/>
        <v>275.32399999985842</v>
      </c>
      <c r="B68832">
        <v>3593.6330782360701</v>
      </c>
      <c r="C68832">
        <v>-411.06817420100703</v>
      </c>
    </row>
    <row r="68833" spans="1:3" x14ac:dyDescent="0.25">
      <c r="A68833">
        <f t="shared" si="1075"/>
        <v>275.32799999985843</v>
      </c>
      <c r="B68833">
        <v>2078.6742477873199</v>
      </c>
      <c r="C68833">
        <v>-344.00501286819099</v>
      </c>
    </row>
    <row r="68834" spans="1:3" x14ac:dyDescent="0.25">
      <c r="A68834">
        <f t="shared" si="1075"/>
        <v>275.33199999985845</v>
      </c>
      <c r="B68834">
        <v>14.2755883647642</v>
      </c>
      <c r="C68834">
        <v>-284.78272976817198</v>
      </c>
    </row>
    <row r="68835" spans="1:3" x14ac:dyDescent="0.25">
      <c r="A68835">
        <f t="shared" si="1075"/>
        <v>275.33599999985847</v>
      </c>
      <c r="B68835">
        <v>-1489.6164842343601</v>
      </c>
      <c r="C68835">
        <v>-217.566152470319</v>
      </c>
    </row>
    <row r="68836" spans="1:3" x14ac:dyDescent="0.25">
      <c r="A68836">
        <f t="shared" si="1075"/>
        <v>275.33999999985849</v>
      </c>
      <c r="B68836">
        <v>-1671.0551841919601</v>
      </c>
      <c r="C68836">
        <v>-98.511813125099295</v>
      </c>
    </row>
    <row r="68837" spans="1:3" x14ac:dyDescent="0.25">
      <c r="A68837">
        <f t="shared" si="1075"/>
        <v>275.34399999985851</v>
      </c>
      <c r="B68837">
        <v>-821.09788157664605</v>
      </c>
      <c r="C68837">
        <v>16.231925487852902</v>
      </c>
    </row>
    <row r="68838" spans="1:3" x14ac:dyDescent="0.25">
      <c r="A68838">
        <f t="shared" si="1075"/>
        <v>275.34799999985853</v>
      </c>
      <c r="B68838">
        <v>7.1954767594390399</v>
      </c>
      <c r="C68838">
        <v>79.525770373066095</v>
      </c>
    </row>
    <row r="68839" spans="1:3" x14ac:dyDescent="0.25">
      <c r="A68839">
        <f t="shared" si="1075"/>
        <v>275.35199999985855</v>
      </c>
      <c r="B68839">
        <v>96.768621671690397</v>
      </c>
      <c r="C68839">
        <v>76.240862120561204</v>
      </c>
    </row>
    <row r="68840" spans="1:3" x14ac:dyDescent="0.25">
      <c r="A68840">
        <f t="shared" si="1075"/>
        <v>275.35599999985857</v>
      </c>
      <c r="B68840">
        <v>-407.42699779540902</v>
      </c>
      <c r="C68840">
        <v>109.259012392362</v>
      </c>
    </row>
    <row r="68841" spans="1:3" x14ac:dyDescent="0.25">
      <c r="A68841">
        <f t="shared" si="1075"/>
        <v>275.35999999985859</v>
      </c>
      <c r="B68841">
        <v>-883.43351479732996</v>
      </c>
      <c r="C68841">
        <v>208.472305382543</v>
      </c>
    </row>
    <row r="68842" spans="1:3" x14ac:dyDescent="0.25">
      <c r="A68842">
        <f t="shared" si="1075"/>
        <v>275.36399999985861</v>
      </c>
      <c r="B68842">
        <v>-1015.2910783626201</v>
      </c>
      <c r="C68842">
        <v>333.783124428956</v>
      </c>
    </row>
    <row r="68843" spans="1:3" x14ac:dyDescent="0.25">
      <c r="A68843">
        <f t="shared" si="1075"/>
        <v>275.36799999985863</v>
      </c>
      <c r="B68843">
        <v>-905.03981566764196</v>
      </c>
      <c r="C68843">
        <v>393.10550102842001</v>
      </c>
    </row>
    <row r="68844" spans="1:3" x14ac:dyDescent="0.25">
      <c r="A68844">
        <f t="shared" si="1075"/>
        <v>275.37199999985864</v>
      </c>
      <c r="B68844">
        <v>-763.71848761346905</v>
      </c>
      <c r="C68844">
        <v>409.36550668446398</v>
      </c>
    </row>
    <row r="68845" spans="1:3" x14ac:dyDescent="0.25">
      <c r="A68845">
        <f t="shared" si="1075"/>
        <v>275.37599999985866</v>
      </c>
      <c r="B68845">
        <v>-615.36226184682505</v>
      </c>
      <c r="C68845">
        <v>425.501078630525</v>
      </c>
    </row>
    <row r="68846" spans="1:3" x14ac:dyDescent="0.25">
      <c r="A68846">
        <f t="shared" si="1075"/>
        <v>275.37999999985868</v>
      </c>
      <c r="B68846">
        <v>-476.00283770972101</v>
      </c>
      <c r="C68846">
        <v>472.46116437621998</v>
      </c>
    </row>
    <row r="68847" spans="1:3" x14ac:dyDescent="0.25">
      <c r="A68847">
        <f t="shared" si="1075"/>
        <v>275.3839999998587</v>
      </c>
      <c r="B68847">
        <v>-415.668817340526</v>
      </c>
      <c r="C68847">
        <v>502.20640959624097</v>
      </c>
    </row>
    <row r="68848" spans="1:3" x14ac:dyDescent="0.25">
      <c r="A68848">
        <f t="shared" si="1075"/>
        <v>275.38799999985872</v>
      </c>
      <c r="B68848">
        <v>-494.38471383275203</v>
      </c>
      <c r="C68848">
        <v>522.70976504679902</v>
      </c>
    </row>
    <row r="68849" spans="1:3" x14ac:dyDescent="0.25">
      <c r="A68849">
        <f t="shared" si="1075"/>
        <v>275.39199999985874</v>
      </c>
      <c r="B68849">
        <v>-596.16923437071296</v>
      </c>
      <c r="C68849">
        <v>552.95687177339198</v>
      </c>
    </row>
    <row r="68850" spans="1:3" x14ac:dyDescent="0.25">
      <c r="A68850">
        <f t="shared" si="1075"/>
        <v>275.39599999985876</v>
      </c>
      <c r="B68850">
        <v>-570.03606048117604</v>
      </c>
      <c r="C68850">
        <v>628.94499250897195</v>
      </c>
    </row>
    <row r="68851" spans="1:3" x14ac:dyDescent="0.25">
      <c r="A68851">
        <f t="shared" si="1075"/>
        <v>275.39999999985878</v>
      </c>
      <c r="B68851">
        <v>-415.99685492921799</v>
      </c>
      <c r="C68851">
        <v>695.68289331903702</v>
      </c>
    </row>
    <row r="68852" spans="1:3" x14ac:dyDescent="0.25">
      <c r="A68852">
        <f t="shared" si="1075"/>
        <v>275.4039999998588</v>
      </c>
      <c r="B68852">
        <v>-287.06252203496098</v>
      </c>
      <c r="C68852">
        <v>722.19136054249896</v>
      </c>
    </row>
    <row r="68853" spans="1:3" x14ac:dyDescent="0.25">
      <c r="A68853">
        <f t="shared" si="1075"/>
        <v>275.40799999985882</v>
      </c>
      <c r="B68853">
        <v>-248.24117543128099</v>
      </c>
      <c r="C68853">
        <v>690.50360264334302</v>
      </c>
    </row>
    <row r="68854" spans="1:3" x14ac:dyDescent="0.25">
      <c r="A68854">
        <f t="shared" si="1075"/>
        <v>275.41199999985884</v>
      </c>
      <c r="B68854">
        <v>-213.53602093544799</v>
      </c>
      <c r="C68854">
        <v>664.66416284213403</v>
      </c>
    </row>
    <row r="68855" spans="1:3" x14ac:dyDescent="0.25">
      <c r="A68855">
        <f t="shared" si="1075"/>
        <v>275.41599999985885</v>
      </c>
      <c r="B68855">
        <v>-149.94736207560399</v>
      </c>
      <c r="C68855">
        <v>636.72803017730598</v>
      </c>
    </row>
    <row r="68856" spans="1:3" x14ac:dyDescent="0.25">
      <c r="A68856">
        <f t="shared" si="1075"/>
        <v>275.41999999985887</v>
      </c>
      <c r="B68856">
        <v>-179.475091704227</v>
      </c>
      <c r="C68856">
        <v>594.76139526539203</v>
      </c>
    </row>
    <row r="68857" spans="1:3" x14ac:dyDescent="0.25">
      <c r="A68857">
        <f t="shared" si="1075"/>
        <v>275.42399999985889</v>
      </c>
      <c r="B68857">
        <v>-330.11683598598103</v>
      </c>
      <c r="C68857">
        <v>511.84259213713699</v>
      </c>
    </row>
    <row r="68858" spans="1:3" x14ac:dyDescent="0.25">
      <c r="A68858">
        <f t="shared" si="1075"/>
        <v>275.42799999985891</v>
      </c>
      <c r="B68858">
        <v>-419.86255955215699</v>
      </c>
      <c r="C68858">
        <v>445.06114259496098</v>
      </c>
    </row>
    <row r="68859" spans="1:3" x14ac:dyDescent="0.25">
      <c r="A68859">
        <f t="shared" si="1075"/>
        <v>275.43199999985893</v>
      </c>
      <c r="B68859">
        <v>-249.692381862567</v>
      </c>
      <c r="C68859">
        <v>396.516611684704</v>
      </c>
    </row>
    <row r="68860" spans="1:3" x14ac:dyDescent="0.25">
      <c r="A68860">
        <f t="shared" si="1075"/>
        <v>275.43599999985895</v>
      </c>
      <c r="B68860">
        <v>59.419384331527297</v>
      </c>
      <c r="C68860">
        <v>353.31919508315502</v>
      </c>
    </row>
    <row r="68861" spans="1:3" x14ac:dyDescent="0.25">
      <c r="A68861">
        <f t="shared" si="1075"/>
        <v>275.43999999985897</v>
      </c>
      <c r="B68861">
        <v>226.49917256902199</v>
      </c>
      <c r="C68861">
        <v>283.589677122284</v>
      </c>
    </row>
    <row r="68862" spans="1:3" x14ac:dyDescent="0.25">
      <c r="A68862">
        <f t="shared" si="1075"/>
        <v>275.44399999985899</v>
      </c>
      <c r="B68862">
        <v>115.57281643832501</v>
      </c>
      <c r="C68862">
        <v>250.45569223977</v>
      </c>
    </row>
    <row r="68863" spans="1:3" x14ac:dyDescent="0.25">
      <c r="A68863">
        <f t="shared" si="1075"/>
        <v>275.44799999985901</v>
      </c>
      <c r="B68863">
        <v>-136.332458576721</v>
      </c>
      <c r="C68863">
        <v>261.047163427773</v>
      </c>
    </row>
    <row r="68864" spans="1:3" x14ac:dyDescent="0.25">
      <c r="A68864">
        <f t="shared" si="1075"/>
        <v>275.45199999985903</v>
      </c>
      <c r="B68864">
        <v>-358.18582884060697</v>
      </c>
      <c r="C68864">
        <v>276.49696709201697</v>
      </c>
    </row>
    <row r="68865" spans="1:3" x14ac:dyDescent="0.25">
      <c r="A68865">
        <f t="shared" si="1075"/>
        <v>275.45599999985905</v>
      </c>
      <c r="B68865">
        <v>-444.95170477768198</v>
      </c>
      <c r="C68865">
        <v>202.94655714010301</v>
      </c>
    </row>
    <row r="68866" spans="1:3" x14ac:dyDescent="0.25">
      <c r="A68866">
        <f t="shared" si="1075"/>
        <v>275.45999999985906</v>
      </c>
      <c r="B68866">
        <v>-394.59076844891098</v>
      </c>
      <c r="C68866">
        <v>88.549726224079294</v>
      </c>
    </row>
    <row r="68867" spans="1:3" x14ac:dyDescent="0.25">
      <c r="A68867">
        <f t="shared" si="1075"/>
        <v>275.46399999985908</v>
      </c>
      <c r="B68867">
        <v>-233.06242609780901</v>
      </c>
      <c r="C68867">
        <v>10.469319285987201</v>
      </c>
    </row>
    <row r="68868" spans="1:3" x14ac:dyDescent="0.25">
      <c r="A68868">
        <f t="shared" ref="A68868:A68931" si="1076">A68867+1/250</f>
        <v>275.4679999998591</v>
      </c>
      <c r="B68868">
        <v>-70.326206572515005</v>
      </c>
      <c r="C68868">
        <v>30.870418148124699</v>
      </c>
    </row>
    <row r="68869" spans="1:3" x14ac:dyDescent="0.25">
      <c r="A68869">
        <f t="shared" si="1076"/>
        <v>275.47199999985912</v>
      </c>
      <c r="B68869">
        <v>-8.3392398105096106</v>
      </c>
      <c r="C68869">
        <v>58.9171294591345</v>
      </c>
    </row>
    <row r="68870" spans="1:3" x14ac:dyDescent="0.25">
      <c r="A68870">
        <f t="shared" si="1076"/>
        <v>275.47599999985914</v>
      </c>
      <c r="B68870">
        <v>-68.052659522418693</v>
      </c>
      <c r="C68870">
        <v>35.775974733769402</v>
      </c>
    </row>
    <row r="68871" spans="1:3" x14ac:dyDescent="0.25">
      <c r="A68871">
        <f t="shared" si="1076"/>
        <v>275.47999999985916</v>
      </c>
      <c r="B68871">
        <v>-98.411453955390996</v>
      </c>
      <c r="C68871">
        <v>-31.379303049867001</v>
      </c>
    </row>
    <row r="68872" spans="1:3" x14ac:dyDescent="0.25">
      <c r="A68872">
        <f t="shared" si="1076"/>
        <v>275.48399999985918</v>
      </c>
      <c r="B68872">
        <v>35.640903985892201</v>
      </c>
      <c r="C68872">
        <v>-31.367907249974401</v>
      </c>
    </row>
    <row r="68873" spans="1:3" x14ac:dyDescent="0.25">
      <c r="A68873">
        <f t="shared" si="1076"/>
        <v>275.4879999998592</v>
      </c>
      <c r="B68873">
        <v>316.15852404355797</v>
      </c>
      <c r="C68873">
        <v>33.9930219842268</v>
      </c>
    </row>
    <row r="68874" spans="1:3" x14ac:dyDescent="0.25">
      <c r="A68874">
        <f t="shared" si="1076"/>
        <v>275.49199999985922</v>
      </c>
      <c r="B68874">
        <v>530.19310744714596</v>
      </c>
      <c r="C68874">
        <v>104.88512018725901</v>
      </c>
    </row>
    <row r="68875" spans="1:3" x14ac:dyDescent="0.25">
      <c r="A68875">
        <f t="shared" si="1076"/>
        <v>275.49599999985924</v>
      </c>
      <c r="B68875">
        <v>547.79764100488899</v>
      </c>
      <c r="C68875">
        <v>107.489942593424</v>
      </c>
    </row>
    <row r="68876" spans="1:3" x14ac:dyDescent="0.25">
      <c r="A68876">
        <f t="shared" si="1076"/>
        <v>275.49999999985926</v>
      </c>
      <c r="B68876">
        <v>435.02890093179099</v>
      </c>
      <c r="C68876">
        <v>101.990212453297</v>
      </c>
    </row>
    <row r="68877" spans="1:3" x14ac:dyDescent="0.25">
      <c r="A68877">
        <f t="shared" si="1076"/>
        <v>275.50399999985927</v>
      </c>
      <c r="B68877">
        <v>384.94723619146902</v>
      </c>
      <c r="C68877">
        <v>108.56754501447899</v>
      </c>
    </row>
    <row r="68878" spans="1:3" x14ac:dyDescent="0.25">
      <c r="A68878">
        <f t="shared" si="1076"/>
        <v>275.50799999985929</v>
      </c>
      <c r="B68878">
        <v>431.61379405585097</v>
      </c>
      <c r="C68878">
        <v>100.39957074400699</v>
      </c>
    </row>
    <row r="68879" spans="1:3" x14ac:dyDescent="0.25">
      <c r="A68879">
        <f t="shared" si="1076"/>
        <v>275.51199999985931</v>
      </c>
      <c r="B68879">
        <v>462.08926840959202</v>
      </c>
      <c r="C68879">
        <v>24.660010163644401</v>
      </c>
    </row>
    <row r="68880" spans="1:3" x14ac:dyDescent="0.25">
      <c r="A68880">
        <f t="shared" si="1076"/>
        <v>275.51599999985933</v>
      </c>
      <c r="B68880">
        <v>378.43456087503</v>
      </c>
      <c r="C68880">
        <v>-37.480133761574599</v>
      </c>
    </row>
    <row r="68881" spans="1:3" x14ac:dyDescent="0.25">
      <c r="A68881">
        <f t="shared" si="1076"/>
        <v>275.51999999985935</v>
      </c>
      <c r="B68881">
        <v>288.71182565448498</v>
      </c>
      <c r="C68881">
        <v>-27.853130515393101</v>
      </c>
    </row>
    <row r="68882" spans="1:3" x14ac:dyDescent="0.25">
      <c r="A68882">
        <f t="shared" si="1076"/>
        <v>275.52399999985937</v>
      </c>
      <c r="B68882">
        <v>334.98338447422901</v>
      </c>
      <c r="C68882">
        <v>34.703906434462702</v>
      </c>
    </row>
    <row r="68883" spans="1:3" x14ac:dyDescent="0.25">
      <c r="A68883">
        <f t="shared" si="1076"/>
        <v>275.52799999985939</v>
      </c>
      <c r="B68883">
        <v>508.310054540154</v>
      </c>
      <c r="C68883">
        <v>33.348494946908403</v>
      </c>
    </row>
    <row r="68884" spans="1:3" x14ac:dyDescent="0.25">
      <c r="A68884">
        <f t="shared" si="1076"/>
        <v>275.53199999985941</v>
      </c>
      <c r="B68884">
        <v>605.75123561286102</v>
      </c>
      <c r="C68884">
        <v>-26.767571745387599</v>
      </c>
    </row>
    <row r="68885" spans="1:3" x14ac:dyDescent="0.25">
      <c r="A68885">
        <f t="shared" si="1076"/>
        <v>275.53599999985943</v>
      </c>
      <c r="B68885">
        <v>490.36643134224897</v>
      </c>
      <c r="C68885">
        <v>-90.499079367224795</v>
      </c>
    </row>
    <row r="68886" spans="1:3" x14ac:dyDescent="0.25">
      <c r="A68886">
        <f t="shared" si="1076"/>
        <v>275.53999999985945</v>
      </c>
      <c r="B68886">
        <v>219.21558460987401</v>
      </c>
      <c r="C68886">
        <v>-82.708287135025898</v>
      </c>
    </row>
    <row r="68887" spans="1:3" x14ac:dyDescent="0.25">
      <c r="A68887">
        <f t="shared" si="1076"/>
        <v>275.54399999985947</v>
      </c>
      <c r="B68887">
        <v>-27.642241645476599</v>
      </c>
      <c r="C68887">
        <v>-59.264870666957201</v>
      </c>
    </row>
    <row r="68888" spans="1:3" x14ac:dyDescent="0.25">
      <c r="A68888">
        <f t="shared" si="1076"/>
        <v>275.54799999985948</v>
      </c>
      <c r="B68888">
        <v>-180.15014228755399</v>
      </c>
      <c r="C68888">
        <v>-64.046328227832404</v>
      </c>
    </row>
    <row r="68889" spans="1:3" x14ac:dyDescent="0.25">
      <c r="A68889">
        <f t="shared" si="1076"/>
        <v>275.5519999998595</v>
      </c>
      <c r="B68889">
        <v>-245.25289576020501</v>
      </c>
      <c r="C68889">
        <v>-123.93858731975</v>
      </c>
    </row>
    <row r="68890" spans="1:3" x14ac:dyDescent="0.25">
      <c r="A68890">
        <f t="shared" si="1076"/>
        <v>275.55599999985952</v>
      </c>
      <c r="B68890">
        <v>-267.89650435470003</v>
      </c>
      <c r="C68890">
        <v>-173.83681766191501</v>
      </c>
    </row>
    <row r="68891" spans="1:3" x14ac:dyDescent="0.25">
      <c r="A68891">
        <f t="shared" si="1076"/>
        <v>275.55999999985954</v>
      </c>
      <c r="B68891">
        <v>-248.028444407823</v>
      </c>
      <c r="C68891">
        <v>-203.645531024429</v>
      </c>
    </row>
    <row r="68892" spans="1:3" x14ac:dyDescent="0.25">
      <c r="A68892">
        <f t="shared" si="1076"/>
        <v>275.56399999985956</v>
      </c>
      <c r="B68892">
        <v>-223.59871288487699</v>
      </c>
      <c r="C68892">
        <v>-207.279079223975</v>
      </c>
    </row>
    <row r="68893" spans="1:3" x14ac:dyDescent="0.25">
      <c r="A68893">
        <f t="shared" si="1076"/>
        <v>275.56799999985958</v>
      </c>
      <c r="B68893">
        <v>-212.55964143370099</v>
      </c>
      <c r="C68893">
        <v>-224.661983472825</v>
      </c>
    </row>
    <row r="68894" spans="1:3" x14ac:dyDescent="0.25">
      <c r="A68894">
        <f t="shared" si="1076"/>
        <v>275.5719999998596</v>
      </c>
      <c r="B68894">
        <v>-207.86495956115999</v>
      </c>
      <c r="C68894">
        <v>-231.72929808559499</v>
      </c>
    </row>
    <row r="68895" spans="1:3" x14ac:dyDescent="0.25">
      <c r="A68895">
        <f t="shared" si="1076"/>
        <v>275.57599999985962</v>
      </c>
      <c r="B68895">
        <v>-154.46931799865101</v>
      </c>
      <c r="C68895">
        <v>-260.42683997953799</v>
      </c>
    </row>
    <row r="68896" spans="1:3" x14ac:dyDescent="0.25">
      <c r="A68896">
        <f t="shared" si="1076"/>
        <v>275.57999999985964</v>
      </c>
      <c r="B68896">
        <v>-63.329758149197801</v>
      </c>
      <c r="C68896">
        <v>-315.71110202866402</v>
      </c>
    </row>
    <row r="68897" spans="1:3" x14ac:dyDescent="0.25">
      <c r="A68897">
        <f t="shared" si="1076"/>
        <v>275.58399999985966</v>
      </c>
      <c r="B68897">
        <v>18.592499651353702</v>
      </c>
      <c r="C68897">
        <v>-391.54891981318798</v>
      </c>
    </row>
    <row r="68898" spans="1:3" x14ac:dyDescent="0.25">
      <c r="A68898">
        <f t="shared" si="1076"/>
        <v>275.58799999985968</v>
      </c>
      <c r="B68898">
        <v>40.331489230585603</v>
      </c>
      <c r="C68898">
        <v>-389.917735793823</v>
      </c>
    </row>
    <row r="68899" spans="1:3" x14ac:dyDescent="0.25">
      <c r="A68899">
        <f t="shared" si="1076"/>
        <v>275.59199999985969</v>
      </c>
      <c r="B68899">
        <v>35.917836879540701</v>
      </c>
      <c r="C68899">
        <v>-315.80677230950403</v>
      </c>
    </row>
    <row r="68900" spans="1:3" x14ac:dyDescent="0.25">
      <c r="A68900">
        <f t="shared" si="1076"/>
        <v>275.59599999985971</v>
      </c>
      <c r="B68900">
        <v>47.379992520331697</v>
      </c>
      <c r="C68900">
        <v>-247.21762542356601</v>
      </c>
    </row>
    <row r="68901" spans="1:3" x14ac:dyDescent="0.25">
      <c r="A68901">
        <f t="shared" si="1076"/>
        <v>275.59999999985973</v>
      </c>
      <c r="B68901">
        <v>99.744715307701</v>
      </c>
      <c r="C68901">
        <v>-269.16316768780001</v>
      </c>
    </row>
    <row r="68902" spans="1:3" x14ac:dyDescent="0.25">
      <c r="A68902">
        <f t="shared" si="1076"/>
        <v>275.60399999985975</v>
      </c>
      <c r="B68902">
        <v>143.03628321432601</v>
      </c>
      <c r="C68902">
        <v>-301.666499191588</v>
      </c>
    </row>
    <row r="68903" spans="1:3" x14ac:dyDescent="0.25">
      <c r="A68903">
        <f t="shared" si="1076"/>
        <v>275.60799999985977</v>
      </c>
      <c r="B68903">
        <v>159.275407723916</v>
      </c>
      <c r="C68903">
        <v>-299.76152953762198</v>
      </c>
    </row>
    <row r="68904" spans="1:3" x14ac:dyDescent="0.25">
      <c r="A68904">
        <f t="shared" si="1076"/>
        <v>275.61199999985979</v>
      </c>
      <c r="B68904">
        <v>128.47821163516099</v>
      </c>
      <c r="C68904">
        <v>-277.49378370910102</v>
      </c>
    </row>
    <row r="68905" spans="1:3" x14ac:dyDescent="0.25">
      <c r="A68905">
        <f t="shared" si="1076"/>
        <v>275.61599999985981</v>
      </c>
      <c r="B68905">
        <v>49.6568357989958</v>
      </c>
      <c r="C68905">
        <v>-301.91975333025698</v>
      </c>
    </row>
    <row r="68906" spans="1:3" x14ac:dyDescent="0.25">
      <c r="A68906">
        <f t="shared" si="1076"/>
        <v>275.61999999985983</v>
      </c>
      <c r="B68906">
        <v>-100.179401553964</v>
      </c>
      <c r="C68906">
        <v>-313.10587549984399</v>
      </c>
    </row>
    <row r="68907" spans="1:3" x14ac:dyDescent="0.25">
      <c r="A68907">
        <f t="shared" si="1076"/>
        <v>275.62399999985985</v>
      </c>
      <c r="B68907">
        <v>-254.02319297742099</v>
      </c>
      <c r="C68907">
        <v>-293.128859076916</v>
      </c>
    </row>
    <row r="68908" spans="1:3" x14ac:dyDescent="0.25">
      <c r="A68908">
        <f t="shared" si="1076"/>
        <v>275.62799999985987</v>
      </c>
      <c r="B68908">
        <v>-298.86998349910999</v>
      </c>
      <c r="C68908">
        <v>-271.07603011419502</v>
      </c>
    </row>
    <row r="68909" spans="1:3" x14ac:dyDescent="0.25">
      <c r="A68909">
        <f t="shared" si="1076"/>
        <v>275.63199999985989</v>
      </c>
      <c r="B68909">
        <v>-148.71905192483999</v>
      </c>
      <c r="C68909">
        <v>-294.044291215827</v>
      </c>
    </row>
    <row r="68910" spans="1:3" x14ac:dyDescent="0.25">
      <c r="A68910">
        <f t="shared" si="1076"/>
        <v>275.63599999985991</v>
      </c>
      <c r="B68910">
        <v>93.425109480400806</v>
      </c>
      <c r="C68910">
        <v>-289.139270772499</v>
      </c>
    </row>
    <row r="68911" spans="1:3" x14ac:dyDescent="0.25">
      <c r="A68911">
        <f t="shared" si="1076"/>
        <v>275.63999999985992</v>
      </c>
      <c r="B68911">
        <v>261.55256428677097</v>
      </c>
      <c r="C68911">
        <v>-249.47582253593299</v>
      </c>
    </row>
    <row r="68912" spans="1:3" x14ac:dyDescent="0.25">
      <c r="A68912">
        <f t="shared" si="1076"/>
        <v>275.64399999985994</v>
      </c>
      <c r="B68912">
        <v>265.64913143764602</v>
      </c>
      <c r="C68912">
        <v>-232.178096022234</v>
      </c>
    </row>
    <row r="68913" spans="1:3" x14ac:dyDescent="0.25">
      <c r="A68913">
        <f t="shared" si="1076"/>
        <v>275.64799999985996</v>
      </c>
      <c r="B68913">
        <v>215.69912321861301</v>
      </c>
      <c r="C68913">
        <v>-292.37771939280799</v>
      </c>
    </row>
    <row r="68914" spans="1:3" x14ac:dyDescent="0.25">
      <c r="A68914">
        <f t="shared" si="1076"/>
        <v>275.65199999985998</v>
      </c>
      <c r="B68914">
        <v>206.68581737089499</v>
      </c>
      <c r="C68914">
        <v>-306.212473443725</v>
      </c>
    </row>
    <row r="68915" spans="1:3" x14ac:dyDescent="0.25">
      <c r="A68915">
        <f t="shared" si="1076"/>
        <v>275.65599999986</v>
      </c>
      <c r="B68915">
        <v>190.589463444568</v>
      </c>
      <c r="C68915">
        <v>-216.82719454444501</v>
      </c>
    </row>
    <row r="68916" spans="1:3" x14ac:dyDescent="0.25">
      <c r="A68916">
        <f t="shared" si="1076"/>
        <v>275.65999999986002</v>
      </c>
      <c r="B68916">
        <v>20.385889805098699</v>
      </c>
      <c r="C68916">
        <v>-101.374862293257</v>
      </c>
    </row>
    <row r="68917" spans="1:3" x14ac:dyDescent="0.25">
      <c r="A68917">
        <f t="shared" si="1076"/>
        <v>275.66399999986004</v>
      </c>
      <c r="B68917">
        <v>-256.95098062756199</v>
      </c>
      <c r="C68917">
        <v>-104.014621550817</v>
      </c>
    </row>
    <row r="68918" spans="1:3" x14ac:dyDescent="0.25">
      <c r="A68918">
        <f t="shared" si="1076"/>
        <v>275.66799999986006</v>
      </c>
      <c r="B68918">
        <v>-423.446467988866</v>
      </c>
      <c r="C68918">
        <v>-166.90951809239701</v>
      </c>
    </row>
    <row r="68919" spans="1:3" x14ac:dyDescent="0.25">
      <c r="A68919">
        <f t="shared" si="1076"/>
        <v>275.67199999986008</v>
      </c>
      <c r="B68919">
        <v>-378.12706447682501</v>
      </c>
      <c r="C68919">
        <v>-179.22617968379899</v>
      </c>
    </row>
    <row r="68920" spans="1:3" x14ac:dyDescent="0.25">
      <c r="A68920">
        <f t="shared" si="1076"/>
        <v>275.6759999998601</v>
      </c>
      <c r="B68920">
        <v>-297.02590851958001</v>
      </c>
      <c r="C68920">
        <v>-93.135826957842596</v>
      </c>
    </row>
    <row r="68921" spans="1:3" x14ac:dyDescent="0.25">
      <c r="A68921">
        <f t="shared" si="1076"/>
        <v>275.67999999986012</v>
      </c>
      <c r="B68921">
        <v>-362.18574265027002</v>
      </c>
      <c r="C68921">
        <v>-4.8131712677455898</v>
      </c>
    </row>
    <row r="68922" spans="1:3" x14ac:dyDescent="0.25">
      <c r="A68922">
        <f t="shared" si="1076"/>
        <v>275.68399999986013</v>
      </c>
      <c r="B68922">
        <v>-528.65555331501298</v>
      </c>
      <c r="C68922">
        <v>49.564924573722003</v>
      </c>
    </row>
    <row r="68923" spans="1:3" x14ac:dyDescent="0.25">
      <c r="A68923">
        <f t="shared" si="1076"/>
        <v>275.68799999986015</v>
      </c>
      <c r="B68923">
        <v>-648.48394355837399</v>
      </c>
      <c r="C68923">
        <v>57.819660840941502</v>
      </c>
    </row>
    <row r="68924" spans="1:3" x14ac:dyDescent="0.25">
      <c r="A68924">
        <f t="shared" si="1076"/>
        <v>275.69199999986017</v>
      </c>
      <c r="B68924">
        <v>-739.71531913385297</v>
      </c>
      <c r="C68924">
        <v>55.770307954653099</v>
      </c>
    </row>
    <row r="68925" spans="1:3" x14ac:dyDescent="0.25">
      <c r="A68925">
        <f t="shared" si="1076"/>
        <v>275.69599999986019</v>
      </c>
      <c r="B68925">
        <v>-872.39205260496499</v>
      </c>
      <c r="C68925">
        <v>39.236375113134699</v>
      </c>
    </row>
    <row r="68926" spans="1:3" x14ac:dyDescent="0.25">
      <c r="A68926">
        <f t="shared" si="1076"/>
        <v>275.69999999986021</v>
      </c>
      <c r="B68926">
        <v>-1021.56029959721</v>
      </c>
      <c r="C68926">
        <v>59.039358516191797</v>
      </c>
    </row>
    <row r="68927" spans="1:3" x14ac:dyDescent="0.25">
      <c r="A68927">
        <f t="shared" si="1076"/>
        <v>275.70399999986023</v>
      </c>
      <c r="B68927">
        <v>-1043.27275321908</v>
      </c>
      <c r="C68927">
        <v>117.001688058436</v>
      </c>
    </row>
    <row r="68928" spans="1:3" x14ac:dyDescent="0.25">
      <c r="A68928">
        <f t="shared" si="1076"/>
        <v>275.70799999986025</v>
      </c>
      <c r="B68928">
        <v>-932.58655331191005</v>
      </c>
      <c r="C68928">
        <v>196.945243566805</v>
      </c>
    </row>
    <row r="68929" spans="1:3" x14ac:dyDescent="0.25">
      <c r="A68929">
        <f t="shared" si="1076"/>
        <v>275.71199999986027</v>
      </c>
      <c r="B68929">
        <v>-826.55939563935306</v>
      </c>
      <c r="C68929">
        <v>219.69284246452801</v>
      </c>
    </row>
    <row r="68930" spans="1:3" x14ac:dyDescent="0.25">
      <c r="A68930">
        <f t="shared" si="1076"/>
        <v>275.71599999986029</v>
      </c>
      <c r="B68930">
        <v>-849.24805702215099</v>
      </c>
      <c r="C68930">
        <v>192.070862427473</v>
      </c>
    </row>
    <row r="68931" spans="1:3" x14ac:dyDescent="0.25">
      <c r="A68931">
        <f t="shared" si="1076"/>
        <v>275.71999999986031</v>
      </c>
      <c r="B68931">
        <v>-886.70899014486599</v>
      </c>
      <c r="C68931">
        <v>152.90925583940501</v>
      </c>
    </row>
    <row r="68932" spans="1:3" x14ac:dyDescent="0.25">
      <c r="A68932">
        <f t="shared" ref="A68932:A68995" si="1077">A68931+1/250</f>
        <v>275.72399999986033</v>
      </c>
      <c r="B68932">
        <v>-745.99963841502199</v>
      </c>
      <c r="C68932">
        <v>182.04059803196401</v>
      </c>
    </row>
    <row r="68933" spans="1:3" x14ac:dyDescent="0.25">
      <c r="A68933">
        <f t="shared" si="1077"/>
        <v>275.72799999986034</v>
      </c>
      <c r="B68933">
        <v>-357.17873394608301</v>
      </c>
      <c r="C68933">
        <v>246.30278221299699</v>
      </c>
    </row>
    <row r="68934" spans="1:3" x14ac:dyDescent="0.25">
      <c r="A68934">
        <f t="shared" si="1077"/>
        <v>275.73199999986036</v>
      </c>
      <c r="B68934">
        <v>158.69430987271701</v>
      </c>
      <c r="C68934">
        <v>300.54434101541301</v>
      </c>
    </row>
    <row r="68935" spans="1:3" x14ac:dyDescent="0.25">
      <c r="A68935">
        <f t="shared" si="1077"/>
        <v>275.73599999986038</v>
      </c>
      <c r="B68935">
        <v>770.56061213863495</v>
      </c>
      <c r="C68935">
        <v>310.62570477482399</v>
      </c>
    </row>
    <row r="68936" spans="1:3" x14ac:dyDescent="0.25">
      <c r="A68936">
        <f t="shared" si="1077"/>
        <v>275.7399999998604</v>
      </c>
      <c r="B68936">
        <v>1539.3611162009399</v>
      </c>
      <c r="C68936">
        <v>342.41421350670203</v>
      </c>
    </row>
    <row r="68937" spans="1:3" x14ac:dyDescent="0.25">
      <c r="A68937">
        <f t="shared" si="1077"/>
        <v>275.74399999986042</v>
      </c>
      <c r="B68937">
        <v>2429.0353022421</v>
      </c>
      <c r="C68937">
        <v>399.77931180419398</v>
      </c>
    </row>
    <row r="68938" spans="1:3" x14ac:dyDescent="0.25">
      <c r="A68938">
        <f t="shared" si="1077"/>
        <v>275.74799999986044</v>
      </c>
      <c r="B68938">
        <v>3199.52181529261</v>
      </c>
      <c r="C68938">
        <v>443.59453210297397</v>
      </c>
    </row>
    <row r="68939" spans="1:3" x14ac:dyDescent="0.25">
      <c r="A68939">
        <f t="shared" si="1077"/>
        <v>275.75199999986046</v>
      </c>
      <c r="B68939">
        <v>3712.7612220190799</v>
      </c>
      <c r="C68939">
        <v>419.74445945443301</v>
      </c>
    </row>
    <row r="68940" spans="1:3" x14ac:dyDescent="0.25">
      <c r="A68940">
        <f t="shared" si="1077"/>
        <v>275.75599999986048</v>
      </c>
      <c r="B68940">
        <v>3887.6954633922001</v>
      </c>
      <c r="C68940">
        <v>396.12800616103101</v>
      </c>
    </row>
    <row r="68941" spans="1:3" x14ac:dyDescent="0.25">
      <c r="A68941">
        <f t="shared" si="1077"/>
        <v>275.7599999998605</v>
      </c>
      <c r="B68941">
        <v>3441.2652903237999</v>
      </c>
      <c r="C68941">
        <v>396.65495948947301</v>
      </c>
    </row>
    <row r="68942" spans="1:3" x14ac:dyDescent="0.25">
      <c r="A68942">
        <f t="shared" si="1077"/>
        <v>275.76399999986052</v>
      </c>
      <c r="B68942">
        <v>2004.41124429246</v>
      </c>
      <c r="C68942">
        <v>406.24160388723999</v>
      </c>
    </row>
    <row r="68943" spans="1:3" x14ac:dyDescent="0.25">
      <c r="A68943">
        <f t="shared" si="1077"/>
        <v>275.76799999986054</v>
      </c>
      <c r="B68943">
        <v>-79.920307150578495</v>
      </c>
      <c r="C68943">
        <v>386.81122305580499</v>
      </c>
    </row>
    <row r="68944" spans="1:3" x14ac:dyDescent="0.25">
      <c r="A68944">
        <f t="shared" si="1077"/>
        <v>275.77199999986055</v>
      </c>
      <c r="B68944">
        <v>-1691.77576554966</v>
      </c>
      <c r="C68944">
        <v>404.29715041197301</v>
      </c>
    </row>
    <row r="68945" spans="1:3" x14ac:dyDescent="0.25">
      <c r="A68945">
        <f t="shared" si="1077"/>
        <v>275.77599999986057</v>
      </c>
      <c r="B68945">
        <v>-1965.20105235651</v>
      </c>
      <c r="C68945">
        <v>448.64341900774599</v>
      </c>
    </row>
    <row r="68946" spans="1:3" x14ac:dyDescent="0.25">
      <c r="A68946">
        <f t="shared" si="1077"/>
        <v>275.77999999986059</v>
      </c>
      <c r="B68946">
        <v>-1261.24835169677</v>
      </c>
      <c r="C68946">
        <v>458.80397041567397</v>
      </c>
    </row>
    <row r="68947" spans="1:3" x14ac:dyDescent="0.25">
      <c r="A68947">
        <f t="shared" si="1077"/>
        <v>275.78399999986061</v>
      </c>
      <c r="B68947">
        <v>-586.972760423105</v>
      </c>
      <c r="C68947">
        <v>391.74398649670798</v>
      </c>
    </row>
    <row r="68948" spans="1:3" x14ac:dyDescent="0.25">
      <c r="A68948">
        <f t="shared" si="1077"/>
        <v>275.78799999986063</v>
      </c>
      <c r="B68948">
        <v>-468.424212166237</v>
      </c>
      <c r="C68948">
        <v>362.44208670517997</v>
      </c>
    </row>
    <row r="68949" spans="1:3" x14ac:dyDescent="0.25">
      <c r="A68949">
        <f t="shared" si="1077"/>
        <v>275.79199999986065</v>
      </c>
      <c r="B68949">
        <v>-607.64425391757095</v>
      </c>
      <c r="C68949">
        <v>389.889666666989</v>
      </c>
    </row>
    <row r="68950" spans="1:3" x14ac:dyDescent="0.25">
      <c r="A68950">
        <f t="shared" si="1077"/>
        <v>275.79599999986067</v>
      </c>
      <c r="B68950">
        <v>-635.67055077770499</v>
      </c>
      <c r="C68950">
        <v>391.08915980852203</v>
      </c>
    </row>
    <row r="68951" spans="1:3" x14ac:dyDescent="0.25">
      <c r="A68951">
        <f t="shared" si="1077"/>
        <v>275.79999999986069</v>
      </c>
      <c r="B68951">
        <v>-555.54131555345805</v>
      </c>
      <c r="C68951">
        <v>302.05451972044801</v>
      </c>
    </row>
    <row r="68952" spans="1:3" x14ac:dyDescent="0.25">
      <c r="A68952">
        <f t="shared" si="1077"/>
        <v>275.80399999986071</v>
      </c>
      <c r="B68952">
        <v>-588.29467153732799</v>
      </c>
      <c r="C68952">
        <v>268.81273982661003</v>
      </c>
    </row>
    <row r="68953" spans="1:3" x14ac:dyDescent="0.25">
      <c r="A68953">
        <f t="shared" si="1077"/>
        <v>275.80799999986073</v>
      </c>
      <c r="B68953">
        <v>-721.96452180629603</v>
      </c>
      <c r="C68953">
        <v>344.40291836736299</v>
      </c>
    </row>
    <row r="68954" spans="1:3" x14ac:dyDescent="0.25">
      <c r="A68954">
        <f t="shared" si="1077"/>
        <v>275.81199999986075</v>
      </c>
      <c r="B68954">
        <v>-765.57906298275896</v>
      </c>
      <c r="C68954">
        <v>408.87448060122</v>
      </c>
    </row>
    <row r="68955" spans="1:3" x14ac:dyDescent="0.25">
      <c r="A68955">
        <f t="shared" si="1077"/>
        <v>275.81599999986076</v>
      </c>
      <c r="B68955">
        <v>-595.16299667035003</v>
      </c>
      <c r="C68955">
        <v>317.28810986397502</v>
      </c>
    </row>
    <row r="68956" spans="1:3" x14ac:dyDescent="0.25">
      <c r="A68956">
        <f t="shared" si="1077"/>
        <v>275.81999999986078</v>
      </c>
      <c r="B68956">
        <v>-356.74050666038698</v>
      </c>
      <c r="C68956">
        <v>193.717280466945</v>
      </c>
    </row>
    <row r="68957" spans="1:3" x14ac:dyDescent="0.25">
      <c r="A68957">
        <f t="shared" si="1077"/>
        <v>275.8239999998608</v>
      </c>
      <c r="B68957">
        <v>-245.33468056932699</v>
      </c>
      <c r="C68957">
        <v>175.24743824249299</v>
      </c>
    </row>
    <row r="68958" spans="1:3" x14ac:dyDescent="0.25">
      <c r="A68958">
        <f t="shared" si="1077"/>
        <v>275.82799999986082</v>
      </c>
      <c r="B68958">
        <v>-306.96465025899403</v>
      </c>
      <c r="C68958">
        <v>240.973543942954</v>
      </c>
    </row>
    <row r="68959" spans="1:3" x14ac:dyDescent="0.25">
      <c r="A68959">
        <f t="shared" si="1077"/>
        <v>275.83199999986084</v>
      </c>
      <c r="B68959">
        <v>-401.64389618584897</v>
      </c>
      <c r="C68959">
        <v>226.000309726116</v>
      </c>
    </row>
    <row r="68960" spans="1:3" x14ac:dyDescent="0.25">
      <c r="A68960">
        <f t="shared" si="1077"/>
        <v>275.83599999986086</v>
      </c>
      <c r="B68960">
        <v>-420.381586806401</v>
      </c>
      <c r="C68960">
        <v>140.44374129604199</v>
      </c>
    </row>
    <row r="68961" spans="1:3" x14ac:dyDescent="0.25">
      <c r="A68961">
        <f t="shared" si="1077"/>
        <v>275.83999999986088</v>
      </c>
      <c r="B68961">
        <v>-356.18473990366499</v>
      </c>
      <c r="C68961">
        <v>77.431184269158905</v>
      </c>
    </row>
    <row r="68962" spans="1:3" x14ac:dyDescent="0.25">
      <c r="A68962">
        <f t="shared" si="1077"/>
        <v>275.8439999998609</v>
      </c>
      <c r="B68962">
        <v>-276.05868780370099</v>
      </c>
      <c r="C68962">
        <v>98.0989554295749</v>
      </c>
    </row>
    <row r="68963" spans="1:3" x14ac:dyDescent="0.25">
      <c r="A68963">
        <f t="shared" si="1077"/>
        <v>275.84799999986092</v>
      </c>
      <c r="B68963">
        <v>-245.00572513298499</v>
      </c>
      <c r="C68963">
        <v>120.59142332579</v>
      </c>
    </row>
    <row r="68964" spans="1:3" x14ac:dyDescent="0.25">
      <c r="A68964">
        <f t="shared" si="1077"/>
        <v>275.85199999986094</v>
      </c>
      <c r="B68964">
        <v>-292.02362201874399</v>
      </c>
      <c r="C68964">
        <v>117.061624758723</v>
      </c>
    </row>
    <row r="68965" spans="1:3" x14ac:dyDescent="0.25">
      <c r="A68965">
        <f t="shared" si="1077"/>
        <v>275.85599999986096</v>
      </c>
      <c r="B68965">
        <v>-320.10665324144901</v>
      </c>
      <c r="C68965">
        <v>85.671848091114995</v>
      </c>
    </row>
    <row r="68966" spans="1:3" x14ac:dyDescent="0.25">
      <c r="A68966">
        <f t="shared" si="1077"/>
        <v>275.85999999986097</v>
      </c>
      <c r="B68966">
        <v>-215.24882481965801</v>
      </c>
      <c r="C68966">
        <v>58.592235991584502</v>
      </c>
    </row>
    <row r="68967" spans="1:3" x14ac:dyDescent="0.25">
      <c r="A68967">
        <f t="shared" si="1077"/>
        <v>275.86399999986099</v>
      </c>
      <c r="B68967">
        <v>13.5554665205395</v>
      </c>
      <c r="C68967">
        <v>-1.0009235066237201</v>
      </c>
    </row>
    <row r="68968" spans="1:3" x14ac:dyDescent="0.25">
      <c r="A68968">
        <f t="shared" si="1077"/>
        <v>275.86799999986101</v>
      </c>
      <c r="B68968">
        <v>141.31600013313499</v>
      </c>
      <c r="C68968">
        <v>-73.9256031343145</v>
      </c>
    </row>
    <row r="68969" spans="1:3" x14ac:dyDescent="0.25">
      <c r="A68969">
        <f t="shared" si="1077"/>
        <v>275.87199999986103</v>
      </c>
      <c r="B68969">
        <v>36.052886778953201</v>
      </c>
      <c r="C68969">
        <v>-137.99344638237699</v>
      </c>
    </row>
    <row r="68970" spans="1:3" x14ac:dyDescent="0.25">
      <c r="A68970">
        <f t="shared" si="1077"/>
        <v>275.87599999986105</v>
      </c>
      <c r="B68970">
        <v>-195.204214141748</v>
      </c>
      <c r="C68970">
        <v>-142.01013687009601</v>
      </c>
    </row>
    <row r="68971" spans="1:3" x14ac:dyDescent="0.25">
      <c r="A68971">
        <f t="shared" si="1077"/>
        <v>275.87999999986107</v>
      </c>
      <c r="B68971">
        <v>-304.42306566995597</v>
      </c>
      <c r="C68971">
        <v>-148.77713243032201</v>
      </c>
    </row>
    <row r="68972" spans="1:3" x14ac:dyDescent="0.25">
      <c r="A68972">
        <f t="shared" si="1077"/>
        <v>275.88399999986109</v>
      </c>
      <c r="B68972">
        <v>-233.57424945684801</v>
      </c>
      <c r="C68972">
        <v>-214.09284905247799</v>
      </c>
    </row>
    <row r="68973" spans="1:3" x14ac:dyDescent="0.25">
      <c r="A68973">
        <f t="shared" si="1077"/>
        <v>275.88799999986111</v>
      </c>
      <c r="B68973">
        <v>-87.629177237604694</v>
      </c>
      <c r="C68973">
        <v>-364.75256751388798</v>
      </c>
    </row>
    <row r="68974" spans="1:3" x14ac:dyDescent="0.25">
      <c r="A68974">
        <f t="shared" si="1077"/>
        <v>275.89199999986113</v>
      </c>
      <c r="B68974">
        <v>4.44431672658507</v>
      </c>
      <c r="C68974">
        <v>-492.54822107213101</v>
      </c>
    </row>
    <row r="68975" spans="1:3" x14ac:dyDescent="0.25">
      <c r="A68975">
        <f t="shared" si="1077"/>
        <v>275.89599999986115</v>
      </c>
      <c r="B68975">
        <v>76.683178488265099</v>
      </c>
      <c r="C68975">
        <v>-551.26976301988498</v>
      </c>
    </row>
    <row r="68976" spans="1:3" x14ac:dyDescent="0.25">
      <c r="A68976">
        <f t="shared" si="1077"/>
        <v>275.89999999986117</v>
      </c>
      <c r="B68976">
        <v>185.12632829471499</v>
      </c>
      <c r="C68976">
        <v>-564.70692002637804</v>
      </c>
    </row>
    <row r="68977" spans="1:3" x14ac:dyDescent="0.25">
      <c r="A68977">
        <f t="shared" si="1077"/>
        <v>275.90399999986118</v>
      </c>
      <c r="B68977">
        <v>321.81331273469601</v>
      </c>
      <c r="C68977">
        <v>-639.64988022268005</v>
      </c>
    </row>
    <row r="68978" spans="1:3" x14ac:dyDescent="0.25">
      <c r="A68978">
        <f t="shared" si="1077"/>
        <v>275.9079999998612</v>
      </c>
      <c r="B68978">
        <v>366.78581400677399</v>
      </c>
      <c r="C68978">
        <v>-772.88906552677997</v>
      </c>
    </row>
    <row r="68979" spans="1:3" x14ac:dyDescent="0.25">
      <c r="A68979">
        <f t="shared" si="1077"/>
        <v>275.91199999986122</v>
      </c>
      <c r="B68979">
        <v>273.08998876886</v>
      </c>
      <c r="C68979">
        <v>-949.21551948586796</v>
      </c>
    </row>
    <row r="68980" spans="1:3" x14ac:dyDescent="0.25">
      <c r="A68980">
        <f t="shared" si="1077"/>
        <v>275.91599999986124</v>
      </c>
      <c r="B68980">
        <v>92.775716356595098</v>
      </c>
      <c r="C68980">
        <v>-1114.4217801418899</v>
      </c>
    </row>
    <row r="68981" spans="1:3" x14ac:dyDescent="0.25">
      <c r="A68981">
        <f t="shared" si="1077"/>
        <v>275.91999999986126</v>
      </c>
      <c r="B68981">
        <v>-46.105707107524502</v>
      </c>
      <c r="C68981">
        <v>-1278.3031528533199</v>
      </c>
    </row>
    <row r="68982" spans="1:3" x14ac:dyDescent="0.25">
      <c r="A68982">
        <f t="shared" si="1077"/>
        <v>275.92399999986128</v>
      </c>
      <c r="B68982">
        <v>-91.502960723878203</v>
      </c>
      <c r="C68982">
        <v>-1381.65843243572</v>
      </c>
    </row>
    <row r="68983" spans="1:3" x14ac:dyDescent="0.25">
      <c r="A68983">
        <f t="shared" si="1077"/>
        <v>275.9279999998613</v>
      </c>
      <c r="B68983">
        <v>-32.364163697178299</v>
      </c>
      <c r="C68983">
        <v>-1458.29102870622</v>
      </c>
    </row>
    <row r="68984" spans="1:3" x14ac:dyDescent="0.25">
      <c r="A68984">
        <f t="shared" si="1077"/>
        <v>275.93199999986132</v>
      </c>
      <c r="B68984">
        <v>81.362757768825702</v>
      </c>
      <c r="C68984">
        <v>-1505.0090187314499</v>
      </c>
    </row>
    <row r="68985" spans="1:3" x14ac:dyDescent="0.25">
      <c r="A68985">
        <f t="shared" si="1077"/>
        <v>275.93599999986134</v>
      </c>
      <c r="B68985">
        <v>205.73002050920101</v>
      </c>
      <c r="C68985">
        <v>-1578.6258716862601</v>
      </c>
    </row>
    <row r="68986" spans="1:3" x14ac:dyDescent="0.25">
      <c r="A68986">
        <f t="shared" si="1077"/>
        <v>275.93999999986136</v>
      </c>
      <c r="B68986">
        <v>265.79142408668503</v>
      </c>
      <c r="C68986">
        <v>-1619.9607264951301</v>
      </c>
    </row>
    <row r="68987" spans="1:3" x14ac:dyDescent="0.25">
      <c r="A68987">
        <f t="shared" si="1077"/>
        <v>275.94399999986138</v>
      </c>
      <c r="B68987">
        <v>258.60485879013697</v>
      </c>
      <c r="C68987">
        <v>-1628.83970305803</v>
      </c>
    </row>
    <row r="68988" spans="1:3" x14ac:dyDescent="0.25">
      <c r="A68988">
        <f t="shared" si="1077"/>
        <v>275.94799999986139</v>
      </c>
      <c r="B68988">
        <v>229.23090611917701</v>
      </c>
      <c r="C68988">
        <v>-1588.0962796042299</v>
      </c>
    </row>
    <row r="68989" spans="1:3" x14ac:dyDescent="0.25">
      <c r="A68989">
        <f t="shared" si="1077"/>
        <v>275.95199999986141</v>
      </c>
      <c r="B68989">
        <v>268.728949878366</v>
      </c>
      <c r="C68989">
        <v>-1603.57208077574</v>
      </c>
    </row>
    <row r="68990" spans="1:3" x14ac:dyDescent="0.25">
      <c r="A68990">
        <f t="shared" si="1077"/>
        <v>275.95599999986143</v>
      </c>
      <c r="B68990">
        <v>350.15476456509498</v>
      </c>
      <c r="C68990">
        <v>-1682.11680711756</v>
      </c>
    </row>
    <row r="68991" spans="1:3" x14ac:dyDescent="0.25">
      <c r="A68991">
        <f t="shared" si="1077"/>
        <v>275.95999999986145</v>
      </c>
      <c r="B68991">
        <v>376.56304097181402</v>
      </c>
      <c r="C68991">
        <v>-1767.5889982338399</v>
      </c>
    </row>
    <row r="68992" spans="1:3" x14ac:dyDescent="0.25">
      <c r="A68992">
        <f t="shared" si="1077"/>
        <v>275.96399999986147</v>
      </c>
      <c r="B68992">
        <v>289.01034266681103</v>
      </c>
      <c r="C68992">
        <v>-1763.8570416422399</v>
      </c>
    </row>
    <row r="68993" spans="1:3" x14ac:dyDescent="0.25">
      <c r="A68993">
        <f t="shared" si="1077"/>
        <v>275.96799999986149</v>
      </c>
      <c r="B68993">
        <v>203.55461920321099</v>
      </c>
      <c r="C68993">
        <v>-1805.80018623621</v>
      </c>
    </row>
    <row r="68994" spans="1:3" x14ac:dyDescent="0.25">
      <c r="A68994">
        <f t="shared" si="1077"/>
        <v>275.97199999986151</v>
      </c>
      <c r="B68994">
        <v>231.25230173116501</v>
      </c>
      <c r="C68994">
        <v>-2037.3076374779</v>
      </c>
    </row>
    <row r="68995" spans="1:3" x14ac:dyDescent="0.25">
      <c r="A68995">
        <f t="shared" si="1077"/>
        <v>275.97599999986153</v>
      </c>
      <c r="B68995">
        <v>309.15735110952801</v>
      </c>
      <c r="C68995">
        <v>-2339.2773456567302</v>
      </c>
    </row>
    <row r="68996" spans="1:3" x14ac:dyDescent="0.25">
      <c r="A68996">
        <f t="shared" ref="A68996:A69059" si="1078">A68995+1/250</f>
        <v>275.97999999986155</v>
      </c>
      <c r="B68996">
        <v>228.32307454485499</v>
      </c>
      <c r="C68996">
        <v>-2297.6172766496502</v>
      </c>
    </row>
    <row r="68997" spans="1:3" x14ac:dyDescent="0.25">
      <c r="A68997">
        <f t="shared" si="1078"/>
        <v>275.98399999986157</v>
      </c>
      <c r="B68997">
        <v>-5.1961366072019297</v>
      </c>
      <c r="C68997">
        <v>-1760.2486021734501</v>
      </c>
    </row>
    <row r="68998" spans="1:3" x14ac:dyDescent="0.25">
      <c r="A68998">
        <f t="shared" si="1078"/>
        <v>275.98799999986159</v>
      </c>
      <c r="B68998">
        <v>-143.34664930911899</v>
      </c>
      <c r="C68998">
        <v>-829.10600302945602</v>
      </c>
    </row>
    <row r="68999" spans="1:3" x14ac:dyDescent="0.25">
      <c r="A68999">
        <f t="shared" si="1078"/>
        <v>275.9919999998616</v>
      </c>
      <c r="B68999">
        <v>0.92112057325670205</v>
      </c>
      <c r="C68999">
        <v>517.86491678751304</v>
      </c>
    </row>
    <row r="69000" spans="1:3" x14ac:dyDescent="0.25">
      <c r="A69000">
        <f t="shared" si="1078"/>
        <v>275.99599999986162</v>
      </c>
      <c r="B69000">
        <v>235.65191534342199</v>
      </c>
      <c r="C69000">
        <v>2505.7076271313299</v>
      </c>
    </row>
    <row r="69001" spans="1:3" x14ac:dyDescent="0.25">
      <c r="A69001">
        <f t="shared" si="1078"/>
        <v>275.99999999986164</v>
      </c>
      <c r="B69001">
        <v>268.88891888189698</v>
      </c>
      <c r="C69001">
        <v>4786.4508042643401</v>
      </c>
    </row>
    <row r="69002" spans="1:3" x14ac:dyDescent="0.25">
      <c r="A69002">
        <f t="shared" si="1078"/>
        <v>276.00399999986166</v>
      </c>
      <c r="B69002">
        <v>49.676248642851498</v>
      </c>
      <c r="C69002">
        <v>6404.1074425883398</v>
      </c>
    </row>
    <row r="69003" spans="1:3" x14ac:dyDescent="0.25">
      <c r="A69003">
        <f t="shared" si="1078"/>
        <v>276.00799999986168</v>
      </c>
      <c r="B69003">
        <v>-180.94194639755099</v>
      </c>
      <c r="C69003">
        <v>6755.6798530824599</v>
      </c>
    </row>
    <row r="69004" spans="1:3" x14ac:dyDescent="0.25">
      <c r="A69004">
        <f t="shared" si="1078"/>
        <v>276.0119999998617</v>
      </c>
      <c r="B69004">
        <v>-264.92444341428302</v>
      </c>
      <c r="C69004">
        <v>6411.1633499681402</v>
      </c>
    </row>
    <row r="69005" spans="1:3" x14ac:dyDescent="0.25">
      <c r="A69005">
        <f t="shared" si="1078"/>
        <v>276.01599999986172</v>
      </c>
      <c r="B69005">
        <v>-244.233942236432</v>
      </c>
      <c r="C69005">
        <v>6266.5427030035698</v>
      </c>
    </row>
    <row r="69006" spans="1:3" x14ac:dyDescent="0.25">
      <c r="A69006">
        <f t="shared" si="1078"/>
        <v>276.01999999986174</v>
      </c>
      <c r="B69006">
        <v>-254.83652909565799</v>
      </c>
      <c r="C69006">
        <v>6433.7865927274697</v>
      </c>
    </row>
    <row r="69007" spans="1:3" x14ac:dyDescent="0.25">
      <c r="A69007">
        <f t="shared" si="1078"/>
        <v>276.02399999986176</v>
      </c>
      <c r="B69007">
        <v>-300.70076595882898</v>
      </c>
      <c r="C69007">
        <v>6212.8477809617898</v>
      </c>
    </row>
    <row r="69008" spans="1:3" x14ac:dyDescent="0.25">
      <c r="A69008">
        <f t="shared" si="1078"/>
        <v>276.02799999986178</v>
      </c>
      <c r="B69008">
        <v>-300.79782412133801</v>
      </c>
      <c r="C69008">
        <v>5168.6679463722903</v>
      </c>
    </row>
    <row r="69009" spans="1:3" x14ac:dyDescent="0.25">
      <c r="A69009">
        <f t="shared" si="1078"/>
        <v>276.0319999998618</v>
      </c>
      <c r="B69009">
        <v>-170.101764505744</v>
      </c>
      <c r="C69009">
        <v>3538.1804133751298</v>
      </c>
    </row>
    <row r="69010" spans="1:3" x14ac:dyDescent="0.25">
      <c r="A69010">
        <f t="shared" si="1078"/>
        <v>276.03599999986182</v>
      </c>
      <c r="B69010">
        <v>27.409506940740101</v>
      </c>
      <c r="C69010">
        <v>1863.3085129389001</v>
      </c>
    </row>
    <row r="69011" spans="1:3" x14ac:dyDescent="0.25">
      <c r="A69011">
        <f t="shared" si="1078"/>
        <v>276.03999999986183</v>
      </c>
      <c r="B69011">
        <v>140.75434178637801</v>
      </c>
      <c r="C69011">
        <v>427.96328517459398</v>
      </c>
    </row>
    <row r="69012" spans="1:3" x14ac:dyDescent="0.25">
      <c r="A69012">
        <f t="shared" si="1078"/>
        <v>276.04399999986185</v>
      </c>
      <c r="B69012">
        <v>44.948169719709597</v>
      </c>
      <c r="C69012">
        <v>-674.95668421586004</v>
      </c>
    </row>
    <row r="69013" spans="1:3" x14ac:dyDescent="0.25">
      <c r="A69013">
        <f t="shared" si="1078"/>
        <v>276.04799999986187</v>
      </c>
      <c r="B69013">
        <v>-170.99551944519999</v>
      </c>
      <c r="C69013">
        <v>-1419.56381106136</v>
      </c>
    </row>
    <row r="69014" spans="1:3" x14ac:dyDescent="0.25">
      <c r="A69014">
        <f t="shared" si="1078"/>
        <v>276.05199999986189</v>
      </c>
      <c r="B69014">
        <v>-317.065884577014</v>
      </c>
      <c r="C69014">
        <v>-1759.9806424373101</v>
      </c>
    </row>
    <row r="69015" spans="1:3" x14ac:dyDescent="0.25">
      <c r="A69015">
        <f t="shared" si="1078"/>
        <v>276.05599999986191</v>
      </c>
      <c r="B69015">
        <v>-251.25569934395199</v>
      </c>
      <c r="C69015">
        <v>-1822.3400172383001</v>
      </c>
    </row>
    <row r="69016" spans="1:3" x14ac:dyDescent="0.25">
      <c r="A69016">
        <f t="shared" si="1078"/>
        <v>276.05999999986193</v>
      </c>
      <c r="B69016">
        <v>-49.562153348848497</v>
      </c>
      <c r="C69016">
        <v>-1804.7848026896199</v>
      </c>
    </row>
    <row r="69017" spans="1:3" x14ac:dyDescent="0.25">
      <c r="A69017">
        <f t="shared" si="1078"/>
        <v>276.06399999986195</v>
      </c>
      <c r="B69017">
        <v>153.01334392579801</v>
      </c>
      <c r="C69017">
        <v>-1858.4663185109</v>
      </c>
    </row>
    <row r="69018" spans="1:3" x14ac:dyDescent="0.25">
      <c r="A69018">
        <f t="shared" si="1078"/>
        <v>276.06799999986197</v>
      </c>
      <c r="B69018">
        <v>260.46532525971202</v>
      </c>
      <c r="C69018">
        <v>-1907.5429966321799</v>
      </c>
    </row>
    <row r="69019" spans="1:3" x14ac:dyDescent="0.25">
      <c r="A69019">
        <f t="shared" si="1078"/>
        <v>276.07199999986199</v>
      </c>
      <c r="B69019">
        <v>300.78581205161998</v>
      </c>
      <c r="C69019">
        <v>-1878.18064006034</v>
      </c>
    </row>
    <row r="69020" spans="1:3" x14ac:dyDescent="0.25">
      <c r="A69020">
        <f t="shared" si="1078"/>
        <v>276.07599999986201</v>
      </c>
      <c r="B69020">
        <v>297.96569203532101</v>
      </c>
      <c r="C69020">
        <v>-1794.5530319275599</v>
      </c>
    </row>
    <row r="69021" spans="1:3" x14ac:dyDescent="0.25">
      <c r="A69021">
        <f t="shared" si="1078"/>
        <v>276.07999999986203</v>
      </c>
      <c r="B69021">
        <v>273.99439707132501</v>
      </c>
      <c r="C69021">
        <v>-1766.84081896574</v>
      </c>
    </row>
    <row r="69022" spans="1:3" x14ac:dyDescent="0.25">
      <c r="A69022">
        <f t="shared" si="1078"/>
        <v>276.08399999986204</v>
      </c>
      <c r="B69022">
        <v>230.85665637938499</v>
      </c>
      <c r="C69022">
        <v>-1741.2298038644101</v>
      </c>
    </row>
    <row r="69023" spans="1:3" x14ac:dyDescent="0.25">
      <c r="A69023">
        <f t="shared" si="1078"/>
        <v>276.08799999986206</v>
      </c>
      <c r="B69023">
        <v>213.53020222583601</v>
      </c>
      <c r="C69023">
        <v>-1671.91082523001</v>
      </c>
    </row>
    <row r="69024" spans="1:3" x14ac:dyDescent="0.25">
      <c r="A69024">
        <f t="shared" si="1078"/>
        <v>276.09199999986208</v>
      </c>
      <c r="B69024">
        <v>216.98720065582501</v>
      </c>
      <c r="C69024">
        <v>-1545.0797701566901</v>
      </c>
    </row>
    <row r="69025" spans="1:3" x14ac:dyDescent="0.25">
      <c r="A69025">
        <f t="shared" si="1078"/>
        <v>276.0959999998621</v>
      </c>
      <c r="B69025">
        <v>208.198828142682</v>
      </c>
      <c r="C69025">
        <v>-1491.9369873349999</v>
      </c>
    </row>
    <row r="69026" spans="1:3" x14ac:dyDescent="0.25">
      <c r="A69026">
        <f t="shared" si="1078"/>
        <v>276.09999999986212</v>
      </c>
      <c r="B69026">
        <v>125.137242195746</v>
      </c>
      <c r="C69026">
        <v>-1479.68509108032</v>
      </c>
    </row>
    <row r="69027" spans="1:3" x14ac:dyDescent="0.25">
      <c r="A69027">
        <f t="shared" si="1078"/>
        <v>276.10399999986214</v>
      </c>
      <c r="B69027">
        <v>4.7738495708485198</v>
      </c>
      <c r="C69027">
        <v>-1457.5285570244901</v>
      </c>
    </row>
    <row r="69028" spans="1:3" x14ac:dyDescent="0.25">
      <c r="A69028">
        <f t="shared" si="1078"/>
        <v>276.10799999986216</v>
      </c>
      <c r="B69028">
        <v>-61.922890831556202</v>
      </c>
      <c r="C69028">
        <v>-1342.6737306689299</v>
      </c>
    </row>
    <row r="69029" spans="1:3" x14ac:dyDescent="0.25">
      <c r="A69029">
        <f t="shared" si="1078"/>
        <v>276.11199999986218</v>
      </c>
      <c r="B69029">
        <v>-6.9863928228428698</v>
      </c>
      <c r="C69029">
        <v>-1227.3292117061201</v>
      </c>
    </row>
    <row r="69030" spans="1:3" x14ac:dyDescent="0.25">
      <c r="A69030">
        <f t="shared" si="1078"/>
        <v>276.1159999998622</v>
      </c>
      <c r="B69030">
        <v>87.549088561772095</v>
      </c>
      <c r="C69030">
        <v>-1135.7040706249099</v>
      </c>
    </row>
    <row r="69031" spans="1:3" x14ac:dyDescent="0.25">
      <c r="A69031">
        <f t="shared" si="1078"/>
        <v>276.11999999986222</v>
      </c>
      <c r="B69031">
        <v>43.645735625761297</v>
      </c>
      <c r="C69031">
        <v>-1086.0063436980499</v>
      </c>
    </row>
    <row r="69032" spans="1:3" x14ac:dyDescent="0.25">
      <c r="A69032">
        <f t="shared" si="1078"/>
        <v>276.12399999986224</v>
      </c>
      <c r="B69032">
        <v>-241.741639774991</v>
      </c>
      <c r="C69032">
        <v>-996.441987582774</v>
      </c>
    </row>
    <row r="69033" spans="1:3" x14ac:dyDescent="0.25">
      <c r="A69033">
        <f t="shared" si="1078"/>
        <v>276.12799999986225</v>
      </c>
      <c r="B69033">
        <v>-646.66495217119495</v>
      </c>
      <c r="C69033">
        <v>-888.21552482477296</v>
      </c>
    </row>
    <row r="69034" spans="1:3" x14ac:dyDescent="0.25">
      <c r="A69034">
        <f t="shared" si="1078"/>
        <v>276.13199999986227</v>
      </c>
      <c r="B69034">
        <v>-971.17773401535601</v>
      </c>
      <c r="C69034">
        <v>-789.52979818723304</v>
      </c>
    </row>
    <row r="69035" spans="1:3" x14ac:dyDescent="0.25">
      <c r="A69035">
        <f t="shared" si="1078"/>
        <v>276.13599999986229</v>
      </c>
      <c r="B69035">
        <v>-1120.33097950926</v>
      </c>
      <c r="C69035">
        <v>-734.58424121072198</v>
      </c>
    </row>
    <row r="69036" spans="1:3" x14ac:dyDescent="0.25">
      <c r="A69036">
        <f t="shared" si="1078"/>
        <v>276.13999999986231</v>
      </c>
      <c r="B69036">
        <v>-1205.1737778833799</v>
      </c>
      <c r="C69036">
        <v>-654.57341011155097</v>
      </c>
    </row>
    <row r="69037" spans="1:3" x14ac:dyDescent="0.25">
      <c r="A69037">
        <f t="shared" si="1078"/>
        <v>276.14399999986233</v>
      </c>
      <c r="B69037">
        <v>-1278.7558827467899</v>
      </c>
      <c r="C69037">
        <v>-551.68731888683203</v>
      </c>
    </row>
    <row r="69038" spans="1:3" x14ac:dyDescent="0.25">
      <c r="A69038">
        <f t="shared" si="1078"/>
        <v>276.14799999986235</v>
      </c>
      <c r="B69038">
        <v>-1284.13001554482</v>
      </c>
      <c r="C69038">
        <v>-456.11160064426701</v>
      </c>
    </row>
    <row r="69039" spans="1:3" x14ac:dyDescent="0.25">
      <c r="A69039">
        <f t="shared" si="1078"/>
        <v>276.15199999986237</v>
      </c>
      <c r="B69039">
        <v>-1152.3519824852999</v>
      </c>
      <c r="C69039">
        <v>-407.025970297203</v>
      </c>
    </row>
    <row r="69040" spans="1:3" x14ac:dyDescent="0.25">
      <c r="A69040">
        <f t="shared" si="1078"/>
        <v>276.15599999986239</v>
      </c>
      <c r="B69040">
        <v>-993.47931813171499</v>
      </c>
      <c r="C69040">
        <v>-331.60286789037502</v>
      </c>
    </row>
    <row r="69041" spans="1:3" x14ac:dyDescent="0.25">
      <c r="A69041">
        <f t="shared" si="1078"/>
        <v>276.15999999986241</v>
      </c>
      <c r="B69041">
        <v>-924.56903773072395</v>
      </c>
      <c r="C69041">
        <v>-226.007784595505</v>
      </c>
    </row>
    <row r="69042" spans="1:3" x14ac:dyDescent="0.25">
      <c r="A69042">
        <f t="shared" si="1078"/>
        <v>276.16399999986243</v>
      </c>
      <c r="B69042">
        <v>-895.67702445247198</v>
      </c>
      <c r="C69042">
        <v>-145.39945648164101</v>
      </c>
    </row>
    <row r="69043" spans="1:3" x14ac:dyDescent="0.25">
      <c r="A69043">
        <f t="shared" si="1078"/>
        <v>276.16799999986245</v>
      </c>
      <c r="B69043">
        <v>-691.859269683967</v>
      </c>
      <c r="C69043">
        <v>-141.928043070641</v>
      </c>
    </row>
    <row r="69044" spans="1:3" x14ac:dyDescent="0.25">
      <c r="A69044">
        <f t="shared" si="1078"/>
        <v>276.17199999986246</v>
      </c>
      <c r="B69044">
        <v>-203.173434834364</v>
      </c>
      <c r="C69044">
        <v>-105.733838599197</v>
      </c>
    </row>
    <row r="69045" spans="1:3" x14ac:dyDescent="0.25">
      <c r="A69045">
        <f t="shared" si="1078"/>
        <v>276.17599999986248</v>
      </c>
      <c r="B69045">
        <v>529.32181678602797</v>
      </c>
      <c r="C69045">
        <v>24.051827627699002</v>
      </c>
    </row>
    <row r="69046" spans="1:3" x14ac:dyDescent="0.25">
      <c r="A69046">
        <f t="shared" si="1078"/>
        <v>276.1799999998625</v>
      </c>
      <c r="B69046">
        <v>1359.5686339864801</v>
      </c>
      <c r="C69046">
        <v>199.305688199966</v>
      </c>
    </row>
    <row r="69047" spans="1:3" x14ac:dyDescent="0.25">
      <c r="A69047">
        <f t="shared" si="1078"/>
        <v>276.18399999986252</v>
      </c>
      <c r="B69047">
        <v>2202.5116654460999</v>
      </c>
      <c r="C69047">
        <v>301.9139061999</v>
      </c>
    </row>
    <row r="69048" spans="1:3" x14ac:dyDescent="0.25">
      <c r="A69048">
        <f t="shared" si="1078"/>
        <v>276.18799999986254</v>
      </c>
      <c r="B69048">
        <v>3001.0977929784299</v>
      </c>
      <c r="C69048">
        <v>355.77366053994899</v>
      </c>
    </row>
    <row r="69049" spans="1:3" x14ac:dyDescent="0.25">
      <c r="A69049">
        <f t="shared" si="1078"/>
        <v>276.19199999986256</v>
      </c>
      <c r="B69049">
        <v>3703.2746461860202</v>
      </c>
      <c r="C69049">
        <v>396.793146346188</v>
      </c>
    </row>
    <row r="69050" spans="1:3" x14ac:dyDescent="0.25">
      <c r="A69050">
        <f t="shared" si="1078"/>
        <v>276.19599999986258</v>
      </c>
      <c r="B69050">
        <v>4050.9880185828702</v>
      </c>
      <c r="C69050">
        <v>432.89117087654699</v>
      </c>
    </row>
    <row r="69051" spans="1:3" x14ac:dyDescent="0.25">
      <c r="A69051">
        <f t="shared" si="1078"/>
        <v>276.1999999998626</v>
      </c>
      <c r="B69051">
        <v>3635.1821826966402</v>
      </c>
      <c r="C69051">
        <v>442.99821366257999</v>
      </c>
    </row>
    <row r="69052" spans="1:3" x14ac:dyDescent="0.25">
      <c r="A69052">
        <f t="shared" si="1078"/>
        <v>276.20399999986262</v>
      </c>
      <c r="B69052">
        <v>2207.8031674998701</v>
      </c>
      <c r="C69052">
        <v>498.05637104123002</v>
      </c>
    </row>
    <row r="69053" spans="1:3" x14ac:dyDescent="0.25">
      <c r="A69053">
        <f t="shared" si="1078"/>
        <v>276.20799999986264</v>
      </c>
      <c r="B69053">
        <v>184.80290784653999</v>
      </c>
      <c r="C69053">
        <v>603.01867583457999</v>
      </c>
    </row>
    <row r="69054" spans="1:3" x14ac:dyDescent="0.25">
      <c r="A69054">
        <f t="shared" si="1078"/>
        <v>276.21199999986266</v>
      </c>
      <c r="B69054">
        <v>-1509.86128551004</v>
      </c>
      <c r="C69054">
        <v>688.84855502528296</v>
      </c>
    </row>
    <row r="69055" spans="1:3" x14ac:dyDescent="0.25">
      <c r="A69055">
        <f t="shared" si="1078"/>
        <v>276.21599999986267</v>
      </c>
      <c r="B69055">
        <v>-2145.2305721364301</v>
      </c>
      <c r="C69055">
        <v>677.52148380390804</v>
      </c>
    </row>
    <row r="69056" spans="1:3" x14ac:dyDescent="0.25">
      <c r="A69056">
        <f t="shared" si="1078"/>
        <v>276.21999999986269</v>
      </c>
      <c r="B69056">
        <v>-1813.3475153326499</v>
      </c>
      <c r="C69056">
        <v>660.02539858134605</v>
      </c>
    </row>
    <row r="69057" spans="1:3" x14ac:dyDescent="0.25">
      <c r="A69057">
        <f t="shared" si="1078"/>
        <v>276.22399999986271</v>
      </c>
      <c r="B69057">
        <v>-1141.2548154512201</v>
      </c>
      <c r="C69057">
        <v>695.359758571572</v>
      </c>
    </row>
    <row r="69058" spans="1:3" x14ac:dyDescent="0.25">
      <c r="A69058">
        <f t="shared" si="1078"/>
        <v>276.22799999986273</v>
      </c>
      <c r="B69058">
        <v>-670.99323242458195</v>
      </c>
      <c r="C69058">
        <v>756.53438733290398</v>
      </c>
    </row>
    <row r="69059" spans="1:3" x14ac:dyDescent="0.25">
      <c r="A69059">
        <f t="shared" si="1078"/>
        <v>276.23199999986275</v>
      </c>
      <c r="B69059">
        <v>-465.59956399404803</v>
      </c>
      <c r="C69059">
        <v>745.570626494782</v>
      </c>
    </row>
    <row r="69060" spans="1:3" x14ac:dyDescent="0.25">
      <c r="A69060">
        <f t="shared" ref="A69060:A69123" si="1079">A69059+1/250</f>
        <v>276.23599999986277</v>
      </c>
      <c r="B69060">
        <v>-400.10628375785899</v>
      </c>
      <c r="C69060">
        <v>702.50223120179703</v>
      </c>
    </row>
    <row r="69061" spans="1:3" x14ac:dyDescent="0.25">
      <c r="A69061">
        <f t="shared" si="1079"/>
        <v>276.23999999986279</v>
      </c>
      <c r="B69061">
        <v>-409.54172309919198</v>
      </c>
      <c r="C69061">
        <v>664.37435936277802</v>
      </c>
    </row>
    <row r="69062" spans="1:3" x14ac:dyDescent="0.25">
      <c r="A69062">
        <f t="shared" si="1079"/>
        <v>276.24399999986281</v>
      </c>
      <c r="B69062">
        <v>-523.93143324734604</v>
      </c>
      <c r="C69062">
        <v>636.24151932741199</v>
      </c>
    </row>
    <row r="69063" spans="1:3" x14ac:dyDescent="0.25">
      <c r="A69063">
        <f t="shared" si="1079"/>
        <v>276.24799999986283</v>
      </c>
      <c r="B69063">
        <v>-645.29913440700602</v>
      </c>
      <c r="C69063">
        <v>582.16795036965402</v>
      </c>
    </row>
    <row r="69064" spans="1:3" x14ac:dyDescent="0.25">
      <c r="A69064">
        <f t="shared" si="1079"/>
        <v>276.25199999986285</v>
      </c>
      <c r="B69064">
        <v>-617.66668005690804</v>
      </c>
      <c r="C69064">
        <v>559.22949505426197</v>
      </c>
    </row>
    <row r="69065" spans="1:3" x14ac:dyDescent="0.25">
      <c r="A69065">
        <f t="shared" si="1079"/>
        <v>276.25599999986287</v>
      </c>
      <c r="B69065">
        <v>-387.05278145232398</v>
      </c>
      <c r="C69065">
        <v>563.51360631109503</v>
      </c>
    </row>
    <row r="69066" spans="1:3" x14ac:dyDescent="0.25">
      <c r="A69066">
        <f t="shared" si="1079"/>
        <v>276.25999999986288</v>
      </c>
      <c r="B69066">
        <v>-157.472214990125</v>
      </c>
      <c r="C69066">
        <v>539.11689841221903</v>
      </c>
    </row>
    <row r="69067" spans="1:3" x14ac:dyDescent="0.25">
      <c r="A69067">
        <f t="shared" si="1079"/>
        <v>276.2639999998629</v>
      </c>
      <c r="B69067">
        <v>-137.935196940401</v>
      </c>
      <c r="C69067">
        <v>422.14449240789298</v>
      </c>
    </row>
    <row r="69068" spans="1:3" x14ac:dyDescent="0.25">
      <c r="A69068">
        <f t="shared" si="1079"/>
        <v>276.26799999986292</v>
      </c>
      <c r="B69068">
        <v>-329.44807080438301</v>
      </c>
      <c r="C69068">
        <v>302.71225033001298</v>
      </c>
    </row>
    <row r="69069" spans="1:3" x14ac:dyDescent="0.25">
      <c r="A69069">
        <f t="shared" si="1079"/>
        <v>276.27199999986294</v>
      </c>
      <c r="B69069">
        <v>-489.01427790985701</v>
      </c>
      <c r="C69069">
        <v>234.94680299562799</v>
      </c>
    </row>
    <row r="69070" spans="1:3" x14ac:dyDescent="0.25">
      <c r="A69070">
        <f t="shared" si="1079"/>
        <v>276.27599999986296</v>
      </c>
      <c r="B69070">
        <v>-413.63439930467001</v>
      </c>
      <c r="C69070">
        <v>194.98000838521</v>
      </c>
    </row>
    <row r="69071" spans="1:3" x14ac:dyDescent="0.25">
      <c r="A69071">
        <f t="shared" si="1079"/>
        <v>276.27999999986298</v>
      </c>
      <c r="B69071">
        <v>-120.30435230782</v>
      </c>
      <c r="C69071">
        <v>100.943855277644</v>
      </c>
    </row>
    <row r="69072" spans="1:3" x14ac:dyDescent="0.25">
      <c r="A69072">
        <f t="shared" si="1079"/>
        <v>276.283999999863</v>
      </c>
      <c r="B69072">
        <v>188.98536401913501</v>
      </c>
      <c r="C69072">
        <v>9.9726142804149198</v>
      </c>
    </row>
    <row r="69073" spans="1:3" x14ac:dyDescent="0.25">
      <c r="A69073">
        <f t="shared" si="1079"/>
        <v>276.28799999986302</v>
      </c>
      <c r="B69073">
        <v>318.246909142969</v>
      </c>
      <c r="C69073">
        <v>-38.790494162393898</v>
      </c>
    </row>
    <row r="69074" spans="1:3" x14ac:dyDescent="0.25">
      <c r="A69074">
        <f t="shared" si="1079"/>
        <v>276.29199999986304</v>
      </c>
      <c r="B69074">
        <v>186.491932179765</v>
      </c>
      <c r="C69074">
        <v>-45.191069716776802</v>
      </c>
    </row>
    <row r="69075" spans="1:3" x14ac:dyDescent="0.25">
      <c r="A69075">
        <f t="shared" si="1079"/>
        <v>276.29599999986306</v>
      </c>
      <c r="B69075">
        <v>-131.26714203233999</v>
      </c>
      <c r="C69075">
        <v>-80.0682172748661</v>
      </c>
    </row>
    <row r="69076" spans="1:3" x14ac:dyDescent="0.25">
      <c r="A69076">
        <f t="shared" si="1079"/>
        <v>276.29999999986308</v>
      </c>
      <c r="B69076">
        <v>-486.01261798722601</v>
      </c>
      <c r="C69076">
        <v>-106.260131390651</v>
      </c>
    </row>
    <row r="69077" spans="1:3" x14ac:dyDescent="0.25">
      <c r="A69077">
        <f t="shared" si="1079"/>
        <v>276.30399999986309</v>
      </c>
      <c r="B69077">
        <v>-684.71979350300205</v>
      </c>
      <c r="C69077">
        <v>-112.605051722135</v>
      </c>
    </row>
    <row r="69078" spans="1:3" x14ac:dyDescent="0.25">
      <c r="A69078">
        <f t="shared" si="1079"/>
        <v>276.30799999986311</v>
      </c>
      <c r="B69078">
        <v>-648.36100689949205</v>
      </c>
      <c r="C69078">
        <v>-103.938512131381</v>
      </c>
    </row>
    <row r="69079" spans="1:3" x14ac:dyDescent="0.25">
      <c r="A69079">
        <f t="shared" si="1079"/>
        <v>276.31199999986313</v>
      </c>
      <c r="B69079">
        <v>-420.90856959637102</v>
      </c>
      <c r="C69079">
        <v>-141.09120062273001</v>
      </c>
    </row>
    <row r="69080" spans="1:3" x14ac:dyDescent="0.25">
      <c r="A69080">
        <f t="shared" si="1079"/>
        <v>276.31599999986315</v>
      </c>
      <c r="B69080">
        <v>-193.33219311012101</v>
      </c>
      <c r="C69080">
        <v>-172.88952648132801</v>
      </c>
    </row>
    <row r="69081" spans="1:3" x14ac:dyDescent="0.25">
      <c r="A69081">
        <f t="shared" si="1079"/>
        <v>276.31999999986317</v>
      </c>
      <c r="B69081">
        <v>-107.59376266723601</v>
      </c>
      <c r="C69081">
        <v>-164.15795858767899</v>
      </c>
    </row>
    <row r="69082" spans="1:3" x14ac:dyDescent="0.25">
      <c r="A69082">
        <f t="shared" si="1079"/>
        <v>276.32399999986319</v>
      </c>
      <c r="B69082">
        <v>-177.64824266326701</v>
      </c>
      <c r="C69082">
        <v>-106.720931498615</v>
      </c>
    </row>
    <row r="69083" spans="1:3" x14ac:dyDescent="0.25">
      <c r="A69083">
        <f t="shared" si="1079"/>
        <v>276.32799999986321</v>
      </c>
      <c r="B69083">
        <v>-258.44980672285902</v>
      </c>
      <c r="C69083">
        <v>-87.403674310099106</v>
      </c>
    </row>
    <row r="69084" spans="1:3" x14ac:dyDescent="0.25">
      <c r="A69084">
        <f t="shared" si="1079"/>
        <v>276.33199999986323</v>
      </c>
      <c r="B69084">
        <v>-235.95538833977201</v>
      </c>
      <c r="C69084">
        <v>-109.032968696331</v>
      </c>
    </row>
    <row r="69085" spans="1:3" x14ac:dyDescent="0.25">
      <c r="A69085">
        <f t="shared" si="1079"/>
        <v>276.33599999986325</v>
      </c>
      <c r="B69085">
        <v>-83.120838135521595</v>
      </c>
      <c r="C69085">
        <v>-140.438371738755</v>
      </c>
    </row>
    <row r="69086" spans="1:3" x14ac:dyDescent="0.25">
      <c r="A69086">
        <f t="shared" si="1079"/>
        <v>276.33999999986327</v>
      </c>
      <c r="B69086">
        <v>99.1029727631105</v>
      </c>
      <c r="C69086">
        <v>-111.453032916938</v>
      </c>
    </row>
    <row r="69087" spans="1:3" x14ac:dyDescent="0.25">
      <c r="A69087">
        <f t="shared" si="1079"/>
        <v>276.34399999986329</v>
      </c>
      <c r="B69087">
        <v>237.769381053123</v>
      </c>
      <c r="C69087">
        <v>-63.9137137129173</v>
      </c>
    </row>
    <row r="69088" spans="1:3" x14ac:dyDescent="0.25">
      <c r="A69088">
        <f t="shared" si="1079"/>
        <v>276.3479999998633</v>
      </c>
      <c r="B69088">
        <v>314.93282851738098</v>
      </c>
      <c r="C69088">
        <v>-42.6607381683516</v>
      </c>
    </row>
    <row r="69089" spans="1:3" x14ac:dyDescent="0.25">
      <c r="A69089">
        <f t="shared" si="1079"/>
        <v>276.35199999986332</v>
      </c>
      <c r="B69089">
        <v>400.64927162172597</v>
      </c>
      <c r="C69089">
        <v>-81.538665076170503</v>
      </c>
    </row>
    <row r="69090" spans="1:3" x14ac:dyDescent="0.25">
      <c r="A69090">
        <f t="shared" si="1079"/>
        <v>276.35599999986334</v>
      </c>
      <c r="B69090">
        <v>510.977414888135</v>
      </c>
      <c r="C69090">
        <v>-107.397490856358</v>
      </c>
    </row>
    <row r="69091" spans="1:3" x14ac:dyDescent="0.25">
      <c r="A69091">
        <f t="shared" si="1079"/>
        <v>276.35999999986336</v>
      </c>
      <c r="B69091">
        <v>579.97774782006104</v>
      </c>
      <c r="C69091">
        <v>-89.093577729363602</v>
      </c>
    </row>
    <row r="69092" spans="1:3" x14ac:dyDescent="0.25">
      <c r="A69092">
        <f t="shared" si="1079"/>
        <v>276.36399999986338</v>
      </c>
      <c r="B69092">
        <v>500.71062071906101</v>
      </c>
      <c r="C69092">
        <v>-29.489958853558399</v>
      </c>
    </row>
    <row r="69093" spans="1:3" x14ac:dyDescent="0.25">
      <c r="A69093">
        <f t="shared" si="1079"/>
        <v>276.3679999998634</v>
      </c>
      <c r="B69093">
        <v>315.23734686741301</v>
      </c>
      <c r="C69093">
        <v>-6.4559963198780199</v>
      </c>
    </row>
    <row r="69094" spans="1:3" x14ac:dyDescent="0.25">
      <c r="A69094">
        <f t="shared" si="1079"/>
        <v>276.37199999986342</v>
      </c>
      <c r="B69094">
        <v>191.621885578969</v>
      </c>
      <c r="C69094">
        <v>-15.867812621715901</v>
      </c>
    </row>
    <row r="69095" spans="1:3" x14ac:dyDescent="0.25">
      <c r="A69095">
        <f t="shared" si="1079"/>
        <v>276.37599999986344</v>
      </c>
      <c r="B69095">
        <v>288.93051419111401</v>
      </c>
      <c r="C69095">
        <v>-48.609230301299903</v>
      </c>
    </row>
    <row r="69096" spans="1:3" x14ac:dyDescent="0.25">
      <c r="A69096">
        <f t="shared" si="1079"/>
        <v>276.37999999986346</v>
      </c>
      <c r="B69096">
        <v>522.22897552362701</v>
      </c>
      <c r="C69096">
        <v>-63.572989768051599</v>
      </c>
    </row>
    <row r="69097" spans="1:3" x14ac:dyDescent="0.25">
      <c r="A69097">
        <f t="shared" si="1079"/>
        <v>276.38399999986348</v>
      </c>
      <c r="B69097">
        <v>657.58136374891797</v>
      </c>
      <c r="C69097">
        <v>-85.660577823633005</v>
      </c>
    </row>
    <row r="69098" spans="1:3" x14ac:dyDescent="0.25">
      <c r="A69098">
        <f t="shared" si="1079"/>
        <v>276.3879999998635</v>
      </c>
      <c r="B69098">
        <v>523.05090409298396</v>
      </c>
      <c r="C69098">
        <v>-103.782385146097</v>
      </c>
    </row>
    <row r="69099" spans="1:3" x14ac:dyDescent="0.25">
      <c r="A69099">
        <f t="shared" si="1079"/>
        <v>276.39199999986351</v>
      </c>
      <c r="B69099">
        <v>237.702667757977</v>
      </c>
      <c r="C69099">
        <v>-128.85836422742599</v>
      </c>
    </row>
    <row r="69100" spans="1:3" x14ac:dyDescent="0.25">
      <c r="A69100">
        <f t="shared" si="1079"/>
        <v>276.39599999986353</v>
      </c>
      <c r="B69100">
        <v>42.604278778123501</v>
      </c>
      <c r="C69100">
        <v>-135.81896183098601</v>
      </c>
    </row>
    <row r="69101" spans="1:3" x14ac:dyDescent="0.25">
      <c r="A69101">
        <f t="shared" si="1079"/>
        <v>276.39999999986355</v>
      </c>
      <c r="B69101">
        <v>77.824589330484201</v>
      </c>
      <c r="C69101">
        <v>-148.60436239320401</v>
      </c>
    </row>
    <row r="69102" spans="1:3" x14ac:dyDescent="0.25">
      <c r="A69102">
        <f t="shared" si="1079"/>
        <v>276.40399999986357</v>
      </c>
      <c r="B69102">
        <v>215.43029110646</v>
      </c>
      <c r="C69102">
        <v>-159.16404743406</v>
      </c>
    </row>
    <row r="69103" spans="1:3" x14ac:dyDescent="0.25">
      <c r="A69103">
        <f t="shared" si="1079"/>
        <v>276.40799999986359</v>
      </c>
      <c r="B69103">
        <v>260.48442685428898</v>
      </c>
      <c r="C69103">
        <v>-177.45751209825099</v>
      </c>
    </row>
    <row r="69104" spans="1:3" x14ac:dyDescent="0.25">
      <c r="A69104">
        <f t="shared" si="1079"/>
        <v>276.41199999986361</v>
      </c>
      <c r="B69104">
        <v>155.04785066838201</v>
      </c>
      <c r="C69104">
        <v>-173.45569349845499</v>
      </c>
    </row>
    <row r="69105" spans="1:3" x14ac:dyDescent="0.25">
      <c r="A69105">
        <f t="shared" si="1079"/>
        <v>276.41599999986363</v>
      </c>
      <c r="B69105">
        <v>53.181799657545099</v>
      </c>
      <c r="C69105">
        <v>-172.14099745459799</v>
      </c>
    </row>
    <row r="69106" spans="1:3" x14ac:dyDescent="0.25">
      <c r="A69106">
        <f t="shared" si="1079"/>
        <v>276.41999999986365</v>
      </c>
      <c r="B69106">
        <v>65.948129607912406</v>
      </c>
      <c r="C69106">
        <v>-178.50646623425601</v>
      </c>
    </row>
    <row r="69107" spans="1:3" x14ac:dyDescent="0.25">
      <c r="A69107">
        <f t="shared" si="1079"/>
        <v>276.42399999986367</v>
      </c>
      <c r="B69107">
        <v>138.407677346367</v>
      </c>
      <c r="C69107">
        <v>-217.555300596189</v>
      </c>
    </row>
    <row r="69108" spans="1:3" x14ac:dyDescent="0.25">
      <c r="A69108">
        <f t="shared" si="1079"/>
        <v>276.42799999986369</v>
      </c>
      <c r="B69108">
        <v>108.618253157529</v>
      </c>
      <c r="C69108">
        <v>-242.30097899824801</v>
      </c>
    </row>
    <row r="69109" spans="1:3" x14ac:dyDescent="0.25">
      <c r="A69109">
        <f t="shared" si="1079"/>
        <v>276.43199999986371</v>
      </c>
      <c r="B69109">
        <v>-25.3651515833483</v>
      </c>
      <c r="C69109">
        <v>-249.76753765305199</v>
      </c>
    </row>
    <row r="69110" spans="1:3" x14ac:dyDescent="0.25">
      <c r="A69110">
        <f t="shared" si="1079"/>
        <v>276.43599999986372</v>
      </c>
      <c r="B69110">
        <v>-130.48912649678201</v>
      </c>
      <c r="C69110">
        <v>-228.98990455736899</v>
      </c>
    </row>
    <row r="69111" spans="1:3" x14ac:dyDescent="0.25">
      <c r="A69111">
        <f t="shared" si="1079"/>
        <v>276.43999999986374</v>
      </c>
      <c r="B69111">
        <v>-137.701153906092</v>
      </c>
      <c r="C69111">
        <v>-222.01424690444401</v>
      </c>
    </row>
    <row r="69112" spans="1:3" x14ac:dyDescent="0.25">
      <c r="A69112">
        <f t="shared" si="1079"/>
        <v>276.44399999986376</v>
      </c>
      <c r="B69112">
        <v>-173.95075435745301</v>
      </c>
      <c r="C69112">
        <v>-206.89737264830899</v>
      </c>
    </row>
    <row r="69113" spans="1:3" x14ac:dyDescent="0.25">
      <c r="A69113">
        <f t="shared" si="1079"/>
        <v>276.44799999986378</v>
      </c>
      <c r="B69113">
        <v>-346.19074739637801</v>
      </c>
      <c r="C69113">
        <v>-196.70550694638001</v>
      </c>
    </row>
    <row r="69114" spans="1:3" x14ac:dyDescent="0.25">
      <c r="A69114">
        <f t="shared" si="1079"/>
        <v>276.4519999998638</v>
      </c>
      <c r="B69114">
        <v>-571.37742102419395</v>
      </c>
      <c r="C69114">
        <v>-176.513807252719</v>
      </c>
    </row>
    <row r="69115" spans="1:3" x14ac:dyDescent="0.25">
      <c r="A69115">
        <f t="shared" si="1079"/>
        <v>276.45599999986382</v>
      </c>
      <c r="B69115">
        <v>-653.46954728050298</v>
      </c>
      <c r="C69115">
        <v>-187.407174735068</v>
      </c>
    </row>
    <row r="69116" spans="1:3" x14ac:dyDescent="0.25">
      <c r="A69116">
        <f t="shared" si="1079"/>
        <v>276.45999999986384</v>
      </c>
      <c r="B69116">
        <v>-561.42851724265495</v>
      </c>
      <c r="C69116">
        <v>-207.48053325969499</v>
      </c>
    </row>
    <row r="69117" spans="1:3" x14ac:dyDescent="0.25">
      <c r="A69117">
        <f t="shared" si="1079"/>
        <v>276.46399999986386</v>
      </c>
      <c r="B69117">
        <v>-420.21930935001001</v>
      </c>
      <c r="C69117">
        <v>-234.837785453534</v>
      </c>
    </row>
    <row r="69118" spans="1:3" x14ac:dyDescent="0.25">
      <c r="A69118">
        <f t="shared" si="1079"/>
        <v>276.46799999986388</v>
      </c>
      <c r="B69118">
        <v>-335.81130225153697</v>
      </c>
      <c r="C69118">
        <v>-231.59046603318299</v>
      </c>
    </row>
    <row r="69119" spans="1:3" x14ac:dyDescent="0.25">
      <c r="A69119">
        <f t="shared" si="1079"/>
        <v>276.4719999998639</v>
      </c>
      <c r="B69119">
        <v>-223.176588476327</v>
      </c>
      <c r="C69119">
        <v>-215.857506582045</v>
      </c>
    </row>
    <row r="69120" spans="1:3" x14ac:dyDescent="0.25">
      <c r="A69120">
        <f t="shared" si="1079"/>
        <v>276.47599999986392</v>
      </c>
      <c r="B69120">
        <v>17.711562503480899</v>
      </c>
      <c r="C69120">
        <v>-180.76579677136399</v>
      </c>
    </row>
    <row r="69121" spans="1:3" x14ac:dyDescent="0.25">
      <c r="A69121">
        <f t="shared" si="1079"/>
        <v>276.47999999986394</v>
      </c>
      <c r="B69121">
        <v>318.87826614533799</v>
      </c>
      <c r="C69121">
        <v>-155.449748140422</v>
      </c>
    </row>
    <row r="69122" spans="1:3" x14ac:dyDescent="0.25">
      <c r="A69122">
        <f t="shared" si="1079"/>
        <v>276.48399999986395</v>
      </c>
      <c r="B69122">
        <v>442.34401451138302</v>
      </c>
      <c r="C69122">
        <v>-125.050500837683</v>
      </c>
    </row>
    <row r="69123" spans="1:3" x14ac:dyDescent="0.25">
      <c r="A69123">
        <f t="shared" si="1079"/>
        <v>276.48799999986397</v>
      </c>
      <c r="B69123">
        <v>283.12308163458698</v>
      </c>
      <c r="C69123">
        <v>-103.714579051998</v>
      </c>
    </row>
    <row r="69124" spans="1:3" x14ac:dyDescent="0.25">
      <c r="A69124">
        <f t="shared" ref="A69124:A69187" si="1080">A69123+1/250</f>
        <v>276.49199999986399</v>
      </c>
      <c r="B69124">
        <v>-20.775341783861901</v>
      </c>
      <c r="C69124">
        <v>-65.593451662169102</v>
      </c>
    </row>
    <row r="69125" spans="1:3" x14ac:dyDescent="0.25">
      <c r="A69125">
        <f t="shared" si="1080"/>
        <v>276.49599999986401</v>
      </c>
      <c r="B69125">
        <v>-201.34497552670601</v>
      </c>
      <c r="C69125">
        <v>-32.843257751230702</v>
      </c>
    </row>
    <row r="69126" spans="1:3" x14ac:dyDescent="0.25">
      <c r="A69126">
        <f t="shared" si="1080"/>
        <v>276.49999999986403</v>
      </c>
      <c r="B69126">
        <v>-158.58238033426099</v>
      </c>
      <c r="C69126">
        <v>-3.6246686487412698</v>
      </c>
    </row>
    <row r="69127" spans="1:3" x14ac:dyDescent="0.25">
      <c r="A69127">
        <f t="shared" si="1080"/>
        <v>276.50399999986405</v>
      </c>
      <c r="B69127">
        <v>34.512506140679001</v>
      </c>
      <c r="C69127">
        <v>-4.1014551048023096</v>
      </c>
    </row>
    <row r="69128" spans="1:3" x14ac:dyDescent="0.25">
      <c r="A69128">
        <f t="shared" si="1080"/>
        <v>276.50799999986407</v>
      </c>
      <c r="B69128">
        <v>236.93612769619199</v>
      </c>
      <c r="C69128">
        <v>-8.43967538146644</v>
      </c>
    </row>
    <row r="69129" spans="1:3" x14ac:dyDescent="0.25">
      <c r="A69129">
        <f t="shared" si="1080"/>
        <v>276.51199999986409</v>
      </c>
      <c r="B69129">
        <v>389.68200010425198</v>
      </c>
      <c r="C69129">
        <v>-20.807789343644099</v>
      </c>
    </row>
    <row r="69130" spans="1:3" x14ac:dyDescent="0.25">
      <c r="A69130">
        <f t="shared" si="1080"/>
        <v>276.51599999986411</v>
      </c>
      <c r="B69130">
        <v>464.73990105717797</v>
      </c>
      <c r="C69130">
        <v>-14.3766241681002</v>
      </c>
    </row>
    <row r="69131" spans="1:3" x14ac:dyDescent="0.25">
      <c r="A69131">
        <f t="shared" si="1080"/>
        <v>276.51999999986413</v>
      </c>
      <c r="B69131">
        <v>480.09469583091999</v>
      </c>
      <c r="C69131">
        <v>1.68273019302395</v>
      </c>
    </row>
    <row r="69132" spans="1:3" x14ac:dyDescent="0.25">
      <c r="A69132">
        <f t="shared" si="1080"/>
        <v>276.52399999986415</v>
      </c>
      <c r="B69132">
        <v>430.72543471487103</v>
      </c>
      <c r="C69132">
        <v>47.200579355702502</v>
      </c>
    </row>
    <row r="69133" spans="1:3" x14ac:dyDescent="0.25">
      <c r="A69133">
        <f t="shared" si="1080"/>
        <v>276.52799999986416</v>
      </c>
      <c r="B69133">
        <v>322.60682725754799</v>
      </c>
      <c r="C69133">
        <v>86.007644071765398</v>
      </c>
    </row>
    <row r="69134" spans="1:3" x14ac:dyDescent="0.25">
      <c r="A69134">
        <f t="shared" si="1080"/>
        <v>276.53199999986418</v>
      </c>
      <c r="B69134">
        <v>143.711539403129</v>
      </c>
      <c r="C69134">
        <v>105.93390255167699</v>
      </c>
    </row>
    <row r="69135" spans="1:3" x14ac:dyDescent="0.25">
      <c r="A69135">
        <f t="shared" si="1080"/>
        <v>276.5359999998642</v>
      </c>
      <c r="B69135">
        <v>-39.987779309856499</v>
      </c>
      <c r="C69135">
        <v>89.810515273091696</v>
      </c>
    </row>
    <row r="69136" spans="1:3" x14ac:dyDescent="0.25">
      <c r="A69136">
        <f t="shared" si="1080"/>
        <v>276.53999999986422</v>
      </c>
      <c r="B69136">
        <v>-151.52038235700201</v>
      </c>
      <c r="C69136">
        <v>92.471866956641193</v>
      </c>
    </row>
    <row r="69137" spans="1:3" x14ac:dyDescent="0.25">
      <c r="A69137">
        <f t="shared" si="1080"/>
        <v>276.54399999986424</v>
      </c>
      <c r="B69137">
        <v>-179.92088163434499</v>
      </c>
      <c r="C69137">
        <v>110.75417866630499</v>
      </c>
    </row>
    <row r="69138" spans="1:3" x14ac:dyDescent="0.25">
      <c r="A69138">
        <f t="shared" si="1080"/>
        <v>276.54799999986426</v>
      </c>
      <c r="B69138">
        <v>-234.229672554969</v>
      </c>
      <c r="C69138">
        <v>141.49485849544601</v>
      </c>
    </row>
    <row r="69139" spans="1:3" x14ac:dyDescent="0.25">
      <c r="A69139">
        <f t="shared" si="1080"/>
        <v>276.55199999986428</v>
      </c>
      <c r="B69139">
        <v>-390.48785706754398</v>
      </c>
      <c r="C69139">
        <v>152.53767790025401</v>
      </c>
    </row>
    <row r="69140" spans="1:3" x14ac:dyDescent="0.25">
      <c r="A69140">
        <f t="shared" si="1080"/>
        <v>276.5559999998643</v>
      </c>
      <c r="B69140">
        <v>-586.73374534499305</v>
      </c>
      <c r="C69140">
        <v>183.73887261012001</v>
      </c>
    </row>
    <row r="69141" spans="1:3" x14ac:dyDescent="0.25">
      <c r="A69141">
        <f t="shared" si="1080"/>
        <v>276.55999999986432</v>
      </c>
      <c r="B69141">
        <v>-679.00681771796303</v>
      </c>
      <c r="C69141">
        <v>212.96547258702199</v>
      </c>
    </row>
    <row r="69142" spans="1:3" x14ac:dyDescent="0.25">
      <c r="A69142">
        <f t="shared" si="1080"/>
        <v>276.56399999986434</v>
      </c>
      <c r="B69142">
        <v>-624.35558872218405</v>
      </c>
      <c r="C69142">
        <v>218.08814660024299</v>
      </c>
    </row>
    <row r="69143" spans="1:3" x14ac:dyDescent="0.25">
      <c r="A69143">
        <f t="shared" si="1080"/>
        <v>276.56799999986436</v>
      </c>
      <c r="B69143">
        <v>-538.83940106436796</v>
      </c>
      <c r="C69143">
        <v>177.97864523031799</v>
      </c>
    </row>
    <row r="69144" spans="1:3" x14ac:dyDescent="0.25">
      <c r="A69144">
        <f t="shared" si="1080"/>
        <v>276.57199999986437</v>
      </c>
      <c r="B69144">
        <v>-563.52205142201205</v>
      </c>
      <c r="C69144">
        <v>174.51459656134301</v>
      </c>
    </row>
    <row r="69145" spans="1:3" x14ac:dyDescent="0.25">
      <c r="A69145">
        <f t="shared" si="1080"/>
        <v>276.57599999986439</v>
      </c>
      <c r="B69145">
        <v>-671.46450057948005</v>
      </c>
      <c r="C69145">
        <v>216.58483421385</v>
      </c>
    </row>
    <row r="69146" spans="1:3" x14ac:dyDescent="0.25">
      <c r="A69146">
        <f t="shared" si="1080"/>
        <v>276.57999999986441</v>
      </c>
      <c r="B69146">
        <v>-745.72452662818102</v>
      </c>
      <c r="C69146">
        <v>259.09008856184403</v>
      </c>
    </row>
    <row r="69147" spans="1:3" x14ac:dyDescent="0.25">
      <c r="A69147">
        <f t="shared" si="1080"/>
        <v>276.58399999986443</v>
      </c>
      <c r="B69147">
        <v>-710.36069445603596</v>
      </c>
      <c r="C69147">
        <v>229.94066901535101</v>
      </c>
    </row>
    <row r="69148" spans="1:3" x14ac:dyDescent="0.25">
      <c r="A69148">
        <f t="shared" si="1080"/>
        <v>276.58799999986445</v>
      </c>
      <c r="B69148">
        <v>-668.43540582491698</v>
      </c>
      <c r="C69148">
        <v>195.054262088043</v>
      </c>
    </row>
    <row r="69149" spans="1:3" x14ac:dyDescent="0.25">
      <c r="A69149">
        <f t="shared" si="1080"/>
        <v>276.59199999986447</v>
      </c>
      <c r="B69149">
        <v>-736.013601219458</v>
      </c>
      <c r="C69149">
        <v>203.355185152057</v>
      </c>
    </row>
    <row r="69150" spans="1:3" x14ac:dyDescent="0.25">
      <c r="A69150">
        <f t="shared" si="1080"/>
        <v>276.59599999986449</v>
      </c>
      <c r="B69150">
        <v>-908.16106674710204</v>
      </c>
      <c r="C69150">
        <v>257.77576920901498</v>
      </c>
    </row>
    <row r="69151" spans="1:3" x14ac:dyDescent="0.25">
      <c r="A69151">
        <f t="shared" si="1080"/>
        <v>276.59999999986451</v>
      </c>
      <c r="B69151">
        <v>-1006.94436049133</v>
      </c>
      <c r="C69151">
        <v>284.25878188363998</v>
      </c>
    </row>
    <row r="69152" spans="1:3" x14ac:dyDescent="0.25">
      <c r="A69152">
        <f t="shared" si="1080"/>
        <v>276.60399999986453</v>
      </c>
      <c r="B69152">
        <v>-882.43232813052998</v>
      </c>
      <c r="C69152">
        <v>307.75865464586201</v>
      </c>
    </row>
    <row r="69153" spans="1:3" x14ac:dyDescent="0.25">
      <c r="A69153">
        <f t="shared" si="1080"/>
        <v>276.60799999986455</v>
      </c>
      <c r="B69153">
        <v>-535.69571913284005</v>
      </c>
      <c r="C69153">
        <v>348.240949133436</v>
      </c>
    </row>
    <row r="69154" spans="1:3" x14ac:dyDescent="0.25">
      <c r="A69154">
        <f t="shared" si="1080"/>
        <v>276.61199999986457</v>
      </c>
      <c r="B69154">
        <v>-99.805234978104295</v>
      </c>
      <c r="C69154">
        <v>414.68225783416102</v>
      </c>
    </row>
    <row r="69155" spans="1:3" x14ac:dyDescent="0.25">
      <c r="A69155">
        <f t="shared" si="1080"/>
        <v>276.61599999986458</v>
      </c>
      <c r="B69155">
        <v>369.17010965923902</v>
      </c>
      <c r="C69155">
        <v>441.07116653909702</v>
      </c>
    </row>
    <row r="69156" spans="1:3" x14ac:dyDescent="0.25">
      <c r="A69156">
        <f t="shared" si="1080"/>
        <v>276.6199999998646</v>
      </c>
      <c r="B69156">
        <v>879.16158636109697</v>
      </c>
      <c r="C69156">
        <v>441.40854634802599</v>
      </c>
    </row>
    <row r="69157" spans="1:3" x14ac:dyDescent="0.25">
      <c r="A69157">
        <f t="shared" si="1080"/>
        <v>276.62399999986462</v>
      </c>
      <c r="B69157">
        <v>1447.09948007808</v>
      </c>
      <c r="C69157">
        <v>432.70654974391698</v>
      </c>
    </row>
    <row r="69158" spans="1:3" x14ac:dyDescent="0.25">
      <c r="A69158">
        <f t="shared" si="1080"/>
        <v>276.62799999986464</v>
      </c>
      <c r="B69158">
        <v>2064.9134161071702</v>
      </c>
      <c r="C69158">
        <v>455.98821128446002</v>
      </c>
    </row>
    <row r="69159" spans="1:3" x14ac:dyDescent="0.25">
      <c r="A69159">
        <f t="shared" si="1080"/>
        <v>276.63199999986466</v>
      </c>
      <c r="B69159">
        <v>2821.5343803742198</v>
      </c>
      <c r="C69159">
        <v>467.28807000151602</v>
      </c>
    </row>
    <row r="69160" spans="1:3" x14ac:dyDescent="0.25">
      <c r="A69160">
        <f t="shared" si="1080"/>
        <v>276.63599999986468</v>
      </c>
      <c r="B69160">
        <v>3662.89353467623</v>
      </c>
      <c r="C69160">
        <v>457.65256404248498</v>
      </c>
    </row>
    <row r="69161" spans="1:3" x14ac:dyDescent="0.25">
      <c r="A69161">
        <f t="shared" si="1080"/>
        <v>276.6399999998647</v>
      </c>
      <c r="B69161">
        <v>4083.92008820207</v>
      </c>
      <c r="C69161">
        <v>393.13941155193697</v>
      </c>
    </row>
    <row r="69162" spans="1:3" x14ac:dyDescent="0.25">
      <c r="A69162">
        <f t="shared" si="1080"/>
        <v>276.64399999986472</v>
      </c>
      <c r="B69162">
        <v>3336.5425469618599</v>
      </c>
      <c r="C69162">
        <v>311.81711123164001</v>
      </c>
    </row>
    <row r="69163" spans="1:3" x14ac:dyDescent="0.25">
      <c r="A69163">
        <f t="shared" si="1080"/>
        <v>276.64799999986474</v>
      </c>
      <c r="B69163">
        <v>1358.6953527298699</v>
      </c>
      <c r="C69163">
        <v>236.76533068327799</v>
      </c>
    </row>
    <row r="69164" spans="1:3" x14ac:dyDescent="0.25">
      <c r="A69164">
        <f t="shared" si="1080"/>
        <v>276.65199999986476</v>
      </c>
      <c r="B69164">
        <v>-897.67844211878798</v>
      </c>
      <c r="C69164">
        <v>223.07470781791</v>
      </c>
    </row>
    <row r="69165" spans="1:3" x14ac:dyDescent="0.25">
      <c r="A69165">
        <f t="shared" si="1080"/>
        <v>276.65599999986478</v>
      </c>
      <c r="B69165">
        <v>-2201.6321230726498</v>
      </c>
      <c r="C69165">
        <v>220.84603587124801</v>
      </c>
    </row>
    <row r="69166" spans="1:3" x14ac:dyDescent="0.25">
      <c r="A69166">
        <f t="shared" si="1080"/>
        <v>276.65999999986479</v>
      </c>
      <c r="B69166">
        <v>-2173.2236460244899</v>
      </c>
      <c r="C69166">
        <v>192.18973068136901</v>
      </c>
    </row>
    <row r="69167" spans="1:3" x14ac:dyDescent="0.25">
      <c r="A69167">
        <f t="shared" si="1080"/>
        <v>276.66399999986481</v>
      </c>
      <c r="B69167">
        <v>-1368.5162672260501</v>
      </c>
      <c r="C69167">
        <v>117.226515897989</v>
      </c>
    </row>
    <row r="69168" spans="1:3" x14ac:dyDescent="0.25">
      <c r="A69168">
        <f t="shared" si="1080"/>
        <v>276.66799999986483</v>
      </c>
      <c r="B69168">
        <v>-598.57272051284599</v>
      </c>
      <c r="C69168">
        <v>84.087575877060999</v>
      </c>
    </row>
    <row r="69169" spans="1:3" x14ac:dyDescent="0.25">
      <c r="A69169">
        <f t="shared" si="1080"/>
        <v>276.67199999986485</v>
      </c>
      <c r="B69169">
        <v>-249.44881610569601</v>
      </c>
      <c r="C69169">
        <v>114.91327135376901</v>
      </c>
    </row>
    <row r="69170" spans="1:3" x14ac:dyDescent="0.25">
      <c r="A69170">
        <f t="shared" si="1080"/>
        <v>276.67599999986487</v>
      </c>
      <c r="B69170">
        <v>-271.19334778699999</v>
      </c>
      <c r="C69170">
        <v>173.85107663972801</v>
      </c>
    </row>
    <row r="69171" spans="1:3" x14ac:dyDescent="0.25">
      <c r="A69171">
        <f t="shared" si="1080"/>
        <v>276.67999999986489</v>
      </c>
      <c r="B69171">
        <v>-360.85075134936301</v>
      </c>
      <c r="C69171">
        <v>167.05552946698</v>
      </c>
    </row>
    <row r="69172" spans="1:3" x14ac:dyDescent="0.25">
      <c r="A69172">
        <f t="shared" si="1080"/>
        <v>276.68399999986491</v>
      </c>
      <c r="B69172">
        <v>-325.46445324438997</v>
      </c>
      <c r="C69172">
        <v>118.689501676086</v>
      </c>
    </row>
    <row r="69173" spans="1:3" x14ac:dyDescent="0.25">
      <c r="A69173">
        <f t="shared" si="1080"/>
        <v>276.68799999986493</v>
      </c>
      <c r="B69173">
        <v>-228.07761639986899</v>
      </c>
      <c r="C69173">
        <v>68.924292724241297</v>
      </c>
    </row>
    <row r="69174" spans="1:3" x14ac:dyDescent="0.25">
      <c r="A69174">
        <f t="shared" si="1080"/>
        <v>276.69199999986495</v>
      </c>
      <c r="B69174">
        <v>-299.73187721936301</v>
      </c>
      <c r="C69174">
        <v>58.937628188446403</v>
      </c>
    </row>
    <row r="69175" spans="1:3" x14ac:dyDescent="0.25">
      <c r="A69175">
        <f t="shared" si="1080"/>
        <v>276.69599999986497</v>
      </c>
      <c r="B69175">
        <v>-516.463893982527</v>
      </c>
      <c r="C69175">
        <v>37.9119005274095</v>
      </c>
    </row>
    <row r="69176" spans="1:3" x14ac:dyDescent="0.25">
      <c r="A69176">
        <f t="shared" si="1080"/>
        <v>276.69999999986499</v>
      </c>
      <c r="B69176">
        <v>-536.304401048523</v>
      </c>
      <c r="C69176">
        <v>-5.9657603903009999</v>
      </c>
    </row>
    <row r="69177" spans="1:3" x14ac:dyDescent="0.25">
      <c r="A69177">
        <f t="shared" si="1080"/>
        <v>276.703999999865</v>
      </c>
      <c r="B69177">
        <v>-66.280413331331204</v>
      </c>
      <c r="C69177">
        <v>-98.502997908797497</v>
      </c>
    </row>
    <row r="69178" spans="1:3" x14ac:dyDescent="0.25">
      <c r="A69178">
        <f t="shared" si="1080"/>
        <v>276.70799999986502</v>
      </c>
      <c r="B69178">
        <v>644.58118565099301</v>
      </c>
      <c r="C69178">
        <v>-209.50317258572801</v>
      </c>
    </row>
    <row r="69179" spans="1:3" x14ac:dyDescent="0.25">
      <c r="A69179">
        <f t="shared" si="1080"/>
        <v>276.71199999986504</v>
      </c>
      <c r="B69179">
        <v>957.25464489579701</v>
      </c>
      <c r="C69179">
        <v>-331.76692522469602</v>
      </c>
    </row>
    <row r="69180" spans="1:3" x14ac:dyDescent="0.25">
      <c r="A69180">
        <f t="shared" si="1080"/>
        <v>276.71599999986506</v>
      </c>
      <c r="B69180">
        <v>454.71994503261499</v>
      </c>
      <c r="C69180">
        <v>-415.09270309312001</v>
      </c>
    </row>
    <row r="69181" spans="1:3" x14ac:dyDescent="0.25">
      <c r="A69181">
        <f t="shared" si="1080"/>
        <v>276.71999999986508</v>
      </c>
      <c r="B69181">
        <v>-561.03372332803599</v>
      </c>
      <c r="C69181">
        <v>-482.27672837943999</v>
      </c>
    </row>
    <row r="69182" spans="1:3" x14ac:dyDescent="0.25">
      <c r="A69182">
        <f t="shared" si="1080"/>
        <v>276.7239999998651</v>
      </c>
      <c r="B69182">
        <v>-1344.0107965171801</v>
      </c>
      <c r="C69182">
        <v>-551.11363814362403</v>
      </c>
    </row>
    <row r="69183" spans="1:3" x14ac:dyDescent="0.25">
      <c r="A69183">
        <f t="shared" si="1080"/>
        <v>276.72799999986512</v>
      </c>
      <c r="B69183">
        <v>-1419.2149966634199</v>
      </c>
      <c r="C69183">
        <v>-654.39791210329895</v>
      </c>
    </row>
    <row r="69184" spans="1:3" x14ac:dyDescent="0.25">
      <c r="A69184">
        <f t="shared" si="1080"/>
        <v>276.73199999986514</v>
      </c>
      <c r="B69184">
        <v>-976.65110384695197</v>
      </c>
      <c r="C69184">
        <v>-752.924922065484</v>
      </c>
    </row>
    <row r="69185" spans="1:3" x14ac:dyDescent="0.25">
      <c r="A69185">
        <f t="shared" si="1080"/>
        <v>276.73599999986516</v>
      </c>
      <c r="B69185">
        <v>-546.32115177953199</v>
      </c>
      <c r="C69185">
        <v>-873.49144049704898</v>
      </c>
    </row>
    <row r="69186" spans="1:3" x14ac:dyDescent="0.25">
      <c r="A69186">
        <f t="shared" si="1080"/>
        <v>276.73999999986518</v>
      </c>
      <c r="B69186">
        <v>-428.22128709810403</v>
      </c>
      <c r="C69186">
        <v>-1019.89586126097</v>
      </c>
    </row>
    <row r="69187" spans="1:3" x14ac:dyDescent="0.25">
      <c r="A69187">
        <f t="shared" si="1080"/>
        <v>276.7439999998652</v>
      </c>
      <c r="B69187">
        <v>-493.34392736657401</v>
      </c>
      <c r="C69187">
        <v>-1215.9387585382999</v>
      </c>
    </row>
    <row r="69188" spans="1:3" x14ac:dyDescent="0.25">
      <c r="A69188">
        <f t="shared" ref="A69188:A69251" si="1081">A69187+1/250</f>
        <v>276.74799999986521</v>
      </c>
      <c r="B69188">
        <v>-519.68204581500095</v>
      </c>
      <c r="C69188">
        <v>-1350.42299134523</v>
      </c>
    </row>
    <row r="69189" spans="1:3" x14ac:dyDescent="0.25">
      <c r="A69189">
        <f t="shared" si="1081"/>
        <v>276.75199999986523</v>
      </c>
      <c r="B69189">
        <v>-426.22723025020599</v>
      </c>
      <c r="C69189">
        <v>-1411.15536675866</v>
      </c>
    </row>
    <row r="69190" spans="1:3" x14ac:dyDescent="0.25">
      <c r="A69190">
        <f t="shared" si="1081"/>
        <v>276.75599999986525</v>
      </c>
      <c r="B69190">
        <v>-297.96311136248198</v>
      </c>
      <c r="C69190">
        <v>-1398.9478846515699</v>
      </c>
    </row>
    <row r="69191" spans="1:3" x14ac:dyDescent="0.25">
      <c r="A69191">
        <f t="shared" si="1081"/>
        <v>276.75999999986527</v>
      </c>
      <c r="B69191">
        <v>-176.86144391522399</v>
      </c>
      <c r="C69191">
        <v>-1435.6190098898201</v>
      </c>
    </row>
    <row r="69192" spans="1:3" x14ac:dyDescent="0.25">
      <c r="A69192">
        <f t="shared" si="1081"/>
        <v>276.76399999986529</v>
      </c>
      <c r="B69192">
        <v>-52.8867809121638</v>
      </c>
      <c r="C69192">
        <v>-1507.9925331715999</v>
      </c>
    </row>
    <row r="69193" spans="1:3" x14ac:dyDescent="0.25">
      <c r="A69193">
        <f t="shared" si="1081"/>
        <v>276.76799999986531</v>
      </c>
      <c r="B69193">
        <v>92.996757336783105</v>
      </c>
      <c r="C69193">
        <v>-1596.89773515145</v>
      </c>
    </row>
    <row r="69194" spans="1:3" x14ac:dyDescent="0.25">
      <c r="A69194">
        <f t="shared" si="1081"/>
        <v>276.77199999986533</v>
      </c>
      <c r="B69194">
        <v>186.82292737856201</v>
      </c>
      <c r="C69194">
        <v>-1607.17043935021</v>
      </c>
    </row>
    <row r="69195" spans="1:3" x14ac:dyDescent="0.25">
      <c r="A69195">
        <f t="shared" si="1081"/>
        <v>276.77599999986535</v>
      </c>
      <c r="B69195">
        <v>171.62648284773499</v>
      </c>
      <c r="C69195">
        <v>-1624.6556135051601</v>
      </c>
    </row>
    <row r="69196" spans="1:3" x14ac:dyDescent="0.25">
      <c r="A69196">
        <f t="shared" si="1081"/>
        <v>276.77999999986537</v>
      </c>
      <c r="B69196">
        <v>56.445848286019697</v>
      </c>
      <c r="C69196">
        <v>-1695.2070445300501</v>
      </c>
    </row>
    <row r="69197" spans="1:3" x14ac:dyDescent="0.25">
      <c r="A69197">
        <f t="shared" si="1081"/>
        <v>276.78399999986539</v>
      </c>
      <c r="B69197">
        <v>-49.675730019965599</v>
      </c>
      <c r="C69197">
        <v>-1789.68657282905</v>
      </c>
    </row>
    <row r="69198" spans="1:3" x14ac:dyDescent="0.25">
      <c r="A69198">
        <f t="shared" si="1081"/>
        <v>276.78799999986541</v>
      </c>
      <c r="B69198">
        <v>-84.690299300873306</v>
      </c>
      <c r="C69198">
        <v>-1770.9645949262799</v>
      </c>
    </row>
    <row r="69199" spans="1:3" x14ac:dyDescent="0.25">
      <c r="A69199">
        <f t="shared" si="1081"/>
        <v>276.79199999986542</v>
      </c>
      <c r="B69199">
        <v>-34.544927476407899</v>
      </c>
      <c r="C69199">
        <v>-1765.9224433844699</v>
      </c>
    </row>
    <row r="69200" spans="1:3" x14ac:dyDescent="0.25">
      <c r="A69200">
        <f t="shared" si="1081"/>
        <v>276.79599999986544</v>
      </c>
      <c r="B69200">
        <v>49.816426962489302</v>
      </c>
      <c r="C69200">
        <v>-1971.45202966377</v>
      </c>
    </row>
    <row r="69201" spans="1:3" x14ac:dyDescent="0.25">
      <c r="A69201">
        <f t="shared" si="1081"/>
        <v>276.79999999986546</v>
      </c>
      <c r="B69201">
        <v>156.45061044434601</v>
      </c>
      <c r="C69201">
        <v>-2297.4538462416199</v>
      </c>
    </row>
    <row r="69202" spans="1:3" x14ac:dyDescent="0.25">
      <c r="A69202">
        <f t="shared" si="1081"/>
        <v>276.80399999986548</v>
      </c>
      <c r="B69202">
        <v>286.41412422078997</v>
      </c>
      <c r="C69202">
        <v>-2293.83781604877</v>
      </c>
    </row>
    <row r="69203" spans="1:3" x14ac:dyDescent="0.25">
      <c r="A69203">
        <f t="shared" si="1081"/>
        <v>276.8079999998655</v>
      </c>
      <c r="B69203">
        <v>461.76487670353401</v>
      </c>
      <c r="C69203">
        <v>-1795.5270844286299</v>
      </c>
    </row>
    <row r="69204" spans="1:3" x14ac:dyDescent="0.25">
      <c r="A69204">
        <f t="shared" si="1081"/>
        <v>276.81199999986552</v>
      </c>
      <c r="B69204">
        <v>630.56360521506895</v>
      </c>
      <c r="C69204">
        <v>-956.45825298183797</v>
      </c>
    </row>
    <row r="69205" spans="1:3" x14ac:dyDescent="0.25">
      <c r="A69205">
        <f t="shared" si="1081"/>
        <v>276.81599999986554</v>
      </c>
      <c r="B69205">
        <v>717.874320728508</v>
      </c>
      <c r="C69205">
        <v>252.422132357409</v>
      </c>
    </row>
    <row r="69206" spans="1:3" x14ac:dyDescent="0.25">
      <c r="A69206">
        <f t="shared" si="1081"/>
        <v>276.81999999986556</v>
      </c>
      <c r="B69206">
        <v>643.76292514181603</v>
      </c>
      <c r="C69206">
        <v>2178.1573016689099</v>
      </c>
    </row>
    <row r="69207" spans="1:3" x14ac:dyDescent="0.25">
      <c r="A69207">
        <f t="shared" si="1081"/>
        <v>276.82399999986558</v>
      </c>
      <c r="B69207">
        <v>479.29711968820902</v>
      </c>
      <c r="C69207">
        <v>4544.7746516867801</v>
      </c>
    </row>
    <row r="69208" spans="1:3" x14ac:dyDescent="0.25">
      <c r="A69208">
        <f t="shared" si="1081"/>
        <v>276.8279999998656</v>
      </c>
      <c r="B69208">
        <v>357.54577878822198</v>
      </c>
      <c r="C69208">
        <v>6288.2845051919003</v>
      </c>
    </row>
    <row r="69209" spans="1:3" x14ac:dyDescent="0.25">
      <c r="A69209">
        <f t="shared" si="1081"/>
        <v>276.83199999986562</v>
      </c>
      <c r="B69209">
        <v>350.57870075331101</v>
      </c>
      <c r="C69209">
        <v>6675.6872894607604</v>
      </c>
    </row>
    <row r="69210" spans="1:3" x14ac:dyDescent="0.25">
      <c r="A69210">
        <f t="shared" si="1081"/>
        <v>276.83599999986563</v>
      </c>
      <c r="B69210">
        <v>376.46561219307699</v>
      </c>
      <c r="C69210">
        <v>6300.9785432304998</v>
      </c>
    </row>
    <row r="69211" spans="1:3" x14ac:dyDescent="0.25">
      <c r="A69211">
        <f t="shared" si="1081"/>
        <v>276.83999999986565</v>
      </c>
      <c r="B69211">
        <v>372.27690670105198</v>
      </c>
      <c r="C69211">
        <v>6146.1435002491498</v>
      </c>
    </row>
    <row r="69212" spans="1:3" x14ac:dyDescent="0.25">
      <c r="A69212">
        <f t="shared" si="1081"/>
        <v>276.84399999986567</v>
      </c>
      <c r="B69212">
        <v>364.08435041702103</v>
      </c>
      <c r="C69212">
        <v>6329.1496814868196</v>
      </c>
    </row>
    <row r="69213" spans="1:3" x14ac:dyDescent="0.25">
      <c r="A69213">
        <f t="shared" si="1081"/>
        <v>276.84799999986569</v>
      </c>
      <c r="B69213">
        <v>436.961501930304</v>
      </c>
      <c r="C69213">
        <v>6125.9483078523599</v>
      </c>
    </row>
    <row r="69214" spans="1:3" x14ac:dyDescent="0.25">
      <c r="A69214">
        <f t="shared" si="1081"/>
        <v>276.85199999986571</v>
      </c>
      <c r="B69214">
        <v>541.98158124127997</v>
      </c>
      <c r="C69214">
        <v>5138.4809923389803</v>
      </c>
    </row>
    <row r="69215" spans="1:3" x14ac:dyDescent="0.25">
      <c r="A69215">
        <f t="shared" si="1081"/>
        <v>276.85599999986573</v>
      </c>
      <c r="B69215">
        <v>535.21558103503003</v>
      </c>
      <c r="C69215">
        <v>3601.6814511553198</v>
      </c>
    </row>
    <row r="69216" spans="1:3" x14ac:dyDescent="0.25">
      <c r="A69216">
        <f t="shared" si="1081"/>
        <v>276.85999999986575</v>
      </c>
      <c r="B69216">
        <v>302.73227760307901</v>
      </c>
      <c r="C69216">
        <v>1974.4720913988599</v>
      </c>
    </row>
    <row r="69217" spans="1:3" x14ac:dyDescent="0.25">
      <c r="A69217">
        <f t="shared" si="1081"/>
        <v>276.86399999986577</v>
      </c>
      <c r="B69217">
        <v>-71.399033537639895</v>
      </c>
      <c r="C69217">
        <v>505.76250210780501</v>
      </c>
    </row>
    <row r="69218" spans="1:3" x14ac:dyDescent="0.25">
      <c r="A69218">
        <f t="shared" si="1081"/>
        <v>276.86799999986579</v>
      </c>
      <c r="B69218">
        <v>-414.10746242495702</v>
      </c>
      <c r="C69218">
        <v>-626.54870011666605</v>
      </c>
    </row>
    <row r="69219" spans="1:3" x14ac:dyDescent="0.25">
      <c r="A69219">
        <f t="shared" si="1081"/>
        <v>276.87199999986581</v>
      </c>
      <c r="B69219">
        <v>-594.32195016790502</v>
      </c>
      <c r="C69219">
        <v>-1350.5728956375499</v>
      </c>
    </row>
    <row r="69220" spans="1:3" x14ac:dyDescent="0.25">
      <c r="A69220">
        <f t="shared" si="1081"/>
        <v>276.87599999986583</v>
      </c>
      <c r="B69220">
        <v>-606.97400600858396</v>
      </c>
      <c r="C69220">
        <v>-1706.4325488763</v>
      </c>
    </row>
    <row r="69221" spans="1:3" x14ac:dyDescent="0.25">
      <c r="A69221">
        <f t="shared" si="1081"/>
        <v>276.87999999986584</v>
      </c>
      <c r="B69221">
        <v>-449.99788526282299</v>
      </c>
      <c r="C69221">
        <v>-1856.2612375252099</v>
      </c>
    </row>
    <row r="69222" spans="1:3" x14ac:dyDescent="0.25">
      <c r="A69222">
        <f t="shared" si="1081"/>
        <v>276.88399999986586</v>
      </c>
      <c r="B69222">
        <v>-177.32966515394901</v>
      </c>
      <c r="C69222">
        <v>-1883.2017963547701</v>
      </c>
    </row>
    <row r="69223" spans="1:3" x14ac:dyDescent="0.25">
      <c r="A69223">
        <f t="shared" si="1081"/>
        <v>276.88799999986588</v>
      </c>
      <c r="B69223">
        <v>48.093596928259103</v>
      </c>
      <c r="C69223">
        <v>-1865.40482044193</v>
      </c>
    </row>
    <row r="69224" spans="1:3" x14ac:dyDescent="0.25">
      <c r="A69224">
        <f t="shared" si="1081"/>
        <v>276.8919999998659</v>
      </c>
      <c r="B69224">
        <v>15.333013947106201</v>
      </c>
      <c r="C69224">
        <v>-1844.0287465859201</v>
      </c>
    </row>
    <row r="69225" spans="1:3" x14ac:dyDescent="0.25">
      <c r="A69225">
        <f t="shared" si="1081"/>
        <v>276.89599999986592</v>
      </c>
      <c r="B69225">
        <v>-221.552739452098</v>
      </c>
      <c r="C69225">
        <v>-1863.2400181962601</v>
      </c>
    </row>
    <row r="69226" spans="1:3" x14ac:dyDescent="0.25">
      <c r="A69226">
        <f t="shared" si="1081"/>
        <v>276.89999999986594</v>
      </c>
      <c r="B69226">
        <v>-369.50835553374998</v>
      </c>
      <c r="C69226">
        <v>-1863.2121906125999</v>
      </c>
    </row>
    <row r="69227" spans="1:3" x14ac:dyDescent="0.25">
      <c r="A69227">
        <f t="shared" si="1081"/>
        <v>276.90399999986596</v>
      </c>
      <c r="B69227">
        <v>-233.48173483353699</v>
      </c>
      <c r="C69227">
        <v>-1826.12495099597</v>
      </c>
    </row>
    <row r="69228" spans="1:3" x14ac:dyDescent="0.25">
      <c r="A69228">
        <f t="shared" si="1081"/>
        <v>276.90799999986598</v>
      </c>
      <c r="B69228">
        <v>2.57639395059137</v>
      </c>
      <c r="C69228">
        <v>-1737.1638142858701</v>
      </c>
    </row>
    <row r="69229" spans="1:3" x14ac:dyDescent="0.25">
      <c r="A69229">
        <f t="shared" si="1081"/>
        <v>276.911999999866</v>
      </c>
      <c r="B69229">
        <v>80.713537841159393</v>
      </c>
      <c r="C69229">
        <v>-1669.5200804398701</v>
      </c>
    </row>
    <row r="69230" spans="1:3" x14ac:dyDescent="0.25">
      <c r="A69230">
        <f t="shared" si="1081"/>
        <v>276.91599999986602</v>
      </c>
      <c r="B69230">
        <v>-4.0255792370007901</v>
      </c>
      <c r="C69230">
        <v>-1604.3894209913699</v>
      </c>
    </row>
    <row r="69231" spans="1:3" x14ac:dyDescent="0.25">
      <c r="A69231">
        <f t="shared" si="1081"/>
        <v>276.91999999986604</v>
      </c>
      <c r="B69231">
        <v>-40.600286678935099</v>
      </c>
      <c r="C69231">
        <v>-1556.9709687444199</v>
      </c>
    </row>
    <row r="69232" spans="1:3" x14ac:dyDescent="0.25">
      <c r="A69232">
        <f t="shared" si="1081"/>
        <v>276.92399999986606</v>
      </c>
      <c r="B69232">
        <v>35.025458192978597</v>
      </c>
      <c r="C69232">
        <v>-1466.46683037508</v>
      </c>
    </row>
    <row r="69233" spans="1:3" x14ac:dyDescent="0.25">
      <c r="A69233">
        <f t="shared" si="1081"/>
        <v>276.92799999986607</v>
      </c>
      <c r="B69233">
        <v>113.884752464302</v>
      </c>
      <c r="C69233">
        <v>-1389.08268134836</v>
      </c>
    </row>
    <row r="69234" spans="1:3" x14ac:dyDescent="0.25">
      <c r="A69234">
        <f t="shared" si="1081"/>
        <v>276.93199999986609</v>
      </c>
      <c r="B69234">
        <v>97.008430025697805</v>
      </c>
      <c r="C69234">
        <v>-1325.0259379459501</v>
      </c>
    </row>
    <row r="69235" spans="1:3" x14ac:dyDescent="0.25">
      <c r="A69235">
        <f t="shared" si="1081"/>
        <v>276.93599999986611</v>
      </c>
      <c r="B69235">
        <v>58.423925731490101</v>
      </c>
      <c r="C69235">
        <v>-1286.50389242967</v>
      </c>
    </row>
    <row r="69236" spans="1:3" x14ac:dyDescent="0.25">
      <c r="A69236">
        <f t="shared" si="1081"/>
        <v>276.93999999986613</v>
      </c>
      <c r="B69236">
        <v>80.153335631775406</v>
      </c>
      <c r="C69236">
        <v>-1181.7229839200299</v>
      </c>
    </row>
    <row r="69237" spans="1:3" x14ac:dyDescent="0.25">
      <c r="A69237">
        <f t="shared" si="1081"/>
        <v>276.94399999986615</v>
      </c>
      <c r="B69237">
        <v>179.21414453112999</v>
      </c>
      <c r="C69237">
        <v>-1057.8903346136699</v>
      </c>
    </row>
    <row r="69238" spans="1:3" x14ac:dyDescent="0.25">
      <c r="A69238">
        <f t="shared" si="1081"/>
        <v>276.94799999986617</v>
      </c>
      <c r="B69238">
        <v>258.620602594047</v>
      </c>
      <c r="C69238">
        <v>-969.21305991261397</v>
      </c>
    </row>
    <row r="69239" spans="1:3" x14ac:dyDescent="0.25">
      <c r="A69239">
        <f t="shared" si="1081"/>
        <v>276.95199999986619</v>
      </c>
      <c r="B69239">
        <v>234.38419184943501</v>
      </c>
      <c r="C69239">
        <v>-954.89600103722796</v>
      </c>
    </row>
    <row r="69240" spans="1:3" x14ac:dyDescent="0.25">
      <c r="A69240">
        <f t="shared" si="1081"/>
        <v>276.95599999986621</v>
      </c>
      <c r="B69240">
        <v>80.511937951272103</v>
      </c>
      <c r="C69240">
        <v>-896.14015727723097</v>
      </c>
    </row>
    <row r="69241" spans="1:3" x14ac:dyDescent="0.25">
      <c r="A69241">
        <f t="shared" si="1081"/>
        <v>276.95999999986623</v>
      </c>
      <c r="B69241">
        <v>-83.994010171979596</v>
      </c>
      <c r="C69241">
        <v>-763.14360949145998</v>
      </c>
    </row>
    <row r="69242" spans="1:3" x14ac:dyDescent="0.25">
      <c r="A69242">
        <f t="shared" si="1081"/>
        <v>276.96399999986625</v>
      </c>
      <c r="B69242">
        <v>-137.13613289131601</v>
      </c>
      <c r="C69242">
        <v>-620.10161426300101</v>
      </c>
    </row>
    <row r="69243" spans="1:3" x14ac:dyDescent="0.25">
      <c r="A69243">
        <f t="shared" si="1081"/>
        <v>276.96799999986627</v>
      </c>
      <c r="B69243">
        <v>-38.921054120848297</v>
      </c>
      <c r="C69243">
        <v>-554.20439844372095</v>
      </c>
    </row>
    <row r="69244" spans="1:3" x14ac:dyDescent="0.25">
      <c r="A69244">
        <f t="shared" si="1081"/>
        <v>276.97199999986628</v>
      </c>
      <c r="B69244">
        <v>96.639407915797307</v>
      </c>
      <c r="C69244">
        <v>-485.635582413105</v>
      </c>
    </row>
    <row r="69245" spans="1:3" x14ac:dyDescent="0.25">
      <c r="A69245">
        <f t="shared" si="1081"/>
        <v>276.9759999998663</v>
      </c>
      <c r="B69245">
        <v>179.52874197974401</v>
      </c>
      <c r="C69245">
        <v>-362.57311512120299</v>
      </c>
    </row>
    <row r="69246" spans="1:3" x14ac:dyDescent="0.25">
      <c r="A69246">
        <f t="shared" si="1081"/>
        <v>276.97999999986632</v>
      </c>
      <c r="B69246">
        <v>168.726860439071</v>
      </c>
      <c r="C69246">
        <v>-220.189925426923</v>
      </c>
    </row>
    <row r="69247" spans="1:3" x14ac:dyDescent="0.25">
      <c r="A69247">
        <f t="shared" si="1081"/>
        <v>276.98399999986634</v>
      </c>
      <c r="B69247">
        <v>84.211900489734006</v>
      </c>
      <c r="C69247">
        <v>-150.651799105724</v>
      </c>
    </row>
    <row r="69248" spans="1:3" x14ac:dyDescent="0.25">
      <c r="A69248">
        <f t="shared" si="1081"/>
        <v>276.98799999986636</v>
      </c>
      <c r="B69248">
        <v>-64.039358932546406</v>
      </c>
      <c r="C69248">
        <v>-99.115446831537398</v>
      </c>
    </row>
    <row r="69249" spans="1:3" x14ac:dyDescent="0.25">
      <c r="A69249">
        <f t="shared" si="1081"/>
        <v>276.99199999986638</v>
      </c>
      <c r="B69249">
        <v>-204.051371684006</v>
      </c>
      <c r="C69249">
        <v>-16.729337818160499</v>
      </c>
    </row>
    <row r="69250" spans="1:3" x14ac:dyDescent="0.25">
      <c r="A69250">
        <f t="shared" si="1081"/>
        <v>276.9959999998664</v>
      </c>
      <c r="B69250">
        <v>-254.85209314785499</v>
      </c>
      <c r="C69250">
        <v>82.3653291126802</v>
      </c>
    </row>
    <row r="69251" spans="1:3" x14ac:dyDescent="0.25">
      <c r="A69251">
        <f t="shared" si="1081"/>
        <v>276.99999999986642</v>
      </c>
      <c r="B69251">
        <v>-236.47659831104301</v>
      </c>
      <c r="C69251">
        <v>132.03650302672099</v>
      </c>
    </row>
    <row r="69252" spans="1:3" x14ac:dyDescent="0.25">
      <c r="A69252">
        <f t="shared" ref="A69252:A69315" si="1082">A69251+1/250</f>
        <v>277.00399999986644</v>
      </c>
      <c r="B69252">
        <v>-298.96866799819901</v>
      </c>
      <c r="C69252">
        <v>185.16314357327099</v>
      </c>
    </row>
    <row r="69253" spans="1:3" x14ac:dyDescent="0.25">
      <c r="A69253">
        <f t="shared" si="1082"/>
        <v>277.00799999986646</v>
      </c>
      <c r="B69253">
        <v>-541.37761542859596</v>
      </c>
      <c r="C69253">
        <v>264.63437653623203</v>
      </c>
    </row>
    <row r="69254" spans="1:3" x14ac:dyDescent="0.25">
      <c r="A69254">
        <f t="shared" si="1082"/>
        <v>277.01199999986648</v>
      </c>
      <c r="B69254">
        <v>-864.75410451339098</v>
      </c>
      <c r="C69254">
        <v>345.34818152553498</v>
      </c>
    </row>
    <row r="69255" spans="1:3" x14ac:dyDescent="0.25">
      <c r="A69255">
        <f t="shared" si="1082"/>
        <v>277.01599999986649</v>
      </c>
      <c r="B69255">
        <v>-1056.1493420432801</v>
      </c>
      <c r="C69255">
        <v>375.21279978531197</v>
      </c>
    </row>
    <row r="69256" spans="1:3" x14ac:dyDescent="0.25">
      <c r="A69256">
        <f t="shared" si="1082"/>
        <v>277.01999999986651</v>
      </c>
      <c r="B69256">
        <v>-1066.6174310323099</v>
      </c>
      <c r="C69256">
        <v>426.14857776954602</v>
      </c>
    </row>
    <row r="69257" spans="1:3" x14ac:dyDescent="0.25">
      <c r="A69257">
        <f t="shared" si="1082"/>
        <v>277.02399999986653</v>
      </c>
      <c r="B69257">
        <v>-979.21604497755004</v>
      </c>
      <c r="C69257">
        <v>526.08748357112904</v>
      </c>
    </row>
    <row r="69258" spans="1:3" x14ac:dyDescent="0.25">
      <c r="A69258">
        <f t="shared" si="1082"/>
        <v>277.02799999986655</v>
      </c>
      <c r="B69258">
        <v>-906.00629662341703</v>
      </c>
      <c r="C69258">
        <v>632.97166113160995</v>
      </c>
    </row>
    <row r="69259" spans="1:3" x14ac:dyDescent="0.25">
      <c r="A69259">
        <f t="shared" si="1082"/>
        <v>277.03199999986657</v>
      </c>
      <c r="B69259">
        <v>-844.05197383918596</v>
      </c>
      <c r="C69259">
        <v>667.754485745995</v>
      </c>
    </row>
    <row r="69260" spans="1:3" x14ac:dyDescent="0.25">
      <c r="A69260">
        <f t="shared" si="1082"/>
        <v>277.03599999986659</v>
      </c>
      <c r="B69260">
        <v>-777.41895187807495</v>
      </c>
      <c r="C69260">
        <v>689.401883662979</v>
      </c>
    </row>
    <row r="69261" spans="1:3" x14ac:dyDescent="0.25">
      <c r="A69261">
        <f t="shared" si="1082"/>
        <v>277.03999999986661</v>
      </c>
      <c r="B69261">
        <v>-702.17375125191904</v>
      </c>
      <c r="C69261">
        <v>720.891946733434</v>
      </c>
    </row>
    <row r="69262" spans="1:3" x14ac:dyDescent="0.25">
      <c r="A69262">
        <f t="shared" si="1082"/>
        <v>277.04399999986663</v>
      </c>
      <c r="B69262">
        <v>-712.38464095591405</v>
      </c>
      <c r="C69262">
        <v>733.21332702234599</v>
      </c>
    </row>
    <row r="69263" spans="1:3" x14ac:dyDescent="0.25">
      <c r="A69263">
        <f t="shared" si="1082"/>
        <v>277.04799999986665</v>
      </c>
      <c r="B69263">
        <v>-881.12366080752997</v>
      </c>
      <c r="C69263">
        <v>671.36576599503599</v>
      </c>
    </row>
    <row r="69264" spans="1:3" x14ac:dyDescent="0.25">
      <c r="A69264">
        <f t="shared" si="1082"/>
        <v>277.05199999986667</v>
      </c>
      <c r="B69264">
        <v>-1115.46639568005</v>
      </c>
      <c r="C69264">
        <v>626.361080219786</v>
      </c>
    </row>
    <row r="69265" spans="1:3" x14ac:dyDescent="0.25">
      <c r="A69265">
        <f t="shared" si="1082"/>
        <v>277.05599999986669</v>
      </c>
      <c r="B69265">
        <v>-1025.48808929643</v>
      </c>
      <c r="C69265">
        <v>652.22315264655902</v>
      </c>
    </row>
    <row r="69266" spans="1:3" x14ac:dyDescent="0.25">
      <c r="A69266">
        <f t="shared" si="1082"/>
        <v>277.0599999998667</v>
      </c>
      <c r="B69266">
        <v>-310.26257344739901</v>
      </c>
      <c r="C69266">
        <v>713.98639987808895</v>
      </c>
    </row>
    <row r="69267" spans="1:3" x14ac:dyDescent="0.25">
      <c r="A69267">
        <f t="shared" si="1082"/>
        <v>277.06399999986672</v>
      </c>
      <c r="B69267">
        <v>869.13505786665405</v>
      </c>
      <c r="C69267">
        <v>703.69596433980405</v>
      </c>
    </row>
    <row r="69268" spans="1:3" x14ac:dyDescent="0.25">
      <c r="A69268">
        <f t="shared" si="1082"/>
        <v>277.06799999986674</v>
      </c>
      <c r="B69268">
        <v>1999.62586141561</v>
      </c>
      <c r="C69268">
        <v>651.40849624395605</v>
      </c>
    </row>
    <row r="69269" spans="1:3" x14ac:dyDescent="0.25">
      <c r="A69269">
        <f t="shared" si="1082"/>
        <v>277.07199999986676</v>
      </c>
      <c r="B69269">
        <v>2895.12963432676</v>
      </c>
      <c r="C69269">
        <v>603.19172014941796</v>
      </c>
    </row>
    <row r="69270" spans="1:3" x14ac:dyDescent="0.25">
      <c r="A69270">
        <f t="shared" si="1082"/>
        <v>277.07599999986678</v>
      </c>
      <c r="B69270">
        <v>3768.5674581062699</v>
      </c>
      <c r="C69270">
        <v>578.12247824696499</v>
      </c>
    </row>
    <row r="69271" spans="1:3" x14ac:dyDescent="0.25">
      <c r="A69271">
        <f t="shared" si="1082"/>
        <v>277.0799999998668</v>
      </c>
      <c r="B69271">
        <v>4613.8608185713601</v>
      </c>
      <c r="C69271">
        <v>513.28651631075695</v>
      </c>
    </row>
    <row r="69272" spans="1:3" x14ac:dyDescent="0.25">
      <c r="A69272">
        <f t="shared" si="1082"/>
        <v>277.08399999986682</v>
      </c>
      <c r="B69272">
        <v>4714.9284739611403</v>
      </c>
      <c r="C69272">
        <v>424.78025467945599</v>
      </c>
    </row>
    <row r="69273" spans="1:3" x14ac:dyDescent="0.25">
      <c r="A69273">
        <f t="shared" si="1082"/>
        <v>277.08799999986684</v>
      </c>
      <c r="B69273">
        <v>3358.6886478399001</v>
      </c>
      <c r="C69273">
        <v>329.71140185409303</v>
      </c>
    </row>
    <row r="69274" spans="1:3" x14ac:dyDescent="0.25">
      <c r="A69274">
        <f t="shared" si="1082"/>
        <v>277.09199999986686</v>
      </c>
      <c r="B69274">
        <v>839.06457410486803</v>
      </c>
      <c r="C69274">
        <v>261.19657486936802</v>
      </c>
    </row>
    <row r="69275" spans="1:3" x14ac:dyDescent="0.25">
      <c r="A69275">
        <f t="shared" si="1082"/>
        <v>277.09599999986688</v>
      </c>
      <c r="B69275">
        <v>-1454.01264234723</v>
      </c>
      <c r="C69275">
        <v>196.35951592791301</v>
      </c>
    </row>
    <row r="69276" spans="1:3" x14ac:dyDescent="0.25">
      <c r="A69276">
        <f t="shared" si="1082"/>
        <v>277.0999999998669</v>
      </c>
      <c r="B69276">
        <v>-2296.60981386199</v>
      </c>
      <c r="C69276">
        <v>156.33221979817699</v>
      </c>
    </row>
    <row r="69277" spans="1:3" x14ac:dyDescent="0.25">
      <c r="A69277">
        <f t="shared" si="1082"/>
        <v>277.10399999986691</v>
      </c>
      <c r="B69277">
        <v>-1681.7989205470899</v>
      </c>
      <c r="C69277">
        <v>111.25530728384599</v>
      </c>
    </row>
    <row r="69278" spans="1:3" x14ac:dyDescent="0.25">
      <c r="A69278">
        <f t="shared" si="1082"/>
        <v>277.10799999986693</v>
      </c>
      <c r="B69278">
        <v>-670.65771956441597</v>
      </c>
      <c r="C69278">
        <v>44.273802772169503</v>
      </c>
    </row>
    <row r="69279" spans="1:3" x14ac:dyDescent="0.25">
      <c r="A69279">
        <f t="shared" si="1082"/>
        <v>277.11199999986695</v>
      </c>
      <c r="B69279">
        <v>-177.26195191481199</v>
      </c>
      <c r="C69279">
        <v>-68.467271312949805</v>
      </c>
    </row>
    <row r="69280" spans="1:3" x14ac:dyDescent="0.25">
      <c r="A69280">
        <f t="shared" si="1082"/>
        <v>277.11599999986697</v>
      </c>
      <c r="B69280">
        <v>-288.67992160650101</v>
      </c>
      <c r="C69280">
        <v>-143.82090700732101</v>
      </c>
    </row>
    <row r="69281" spans="1:3" x14ac:dyDescent="0.25">
      <c r="A69281">
        <f t="shared" si="1082"/>
        <v>277.11999999986699</v>
      </c>
      <c r="B69281">
        <v>-548.97404822188798</v>
      </c>
      <c r="C69281">
        <v>-141.63226350458999</v>
      </c>
    </row>
    <row r="69282" spans="1:3" x14ac:dyDescent="0.25">
      <c r="A69282">
        <f t="shared" si="1082"/>
        <v>277.12399999986701</v>
      </c>
      <c r="B69282">
        <v>-698.20616215052905</v>
      </c>
      <c r="C69282">
        <v>-63.737461845453197</v>
      </c>
    </row>
    <row r="69283" spans="1:3" x14ac:dyDescent="0.25">
      <c r="A69283">
        <f t="shared" si="1082"/>
        <v>277.12799999986703</v>
      </c>
      <c r="B69283">
        <v>-761.43846188562497</v>
      </c>
      <c r="C69283">
        <v>-25.968866539140599</v>
      </c>
    </row>
    <row r="69284" spans="1:3" x14ac:dyDescent="0.25">
      <c r="A69284">
        <f t="shared" si="1082"/>
        <v>277.13199999986705</v>
      </c>
      <c r="B69284">
        <v>-777.73058427158799</v>
      </c>
      <c r="C69284">
        <v>-57.159490199501199</v>
      </c>
    </row>
    <row r="69285" spans="1:3" x14ac:dyDescent="0.25">
      <c r="A69285">
        <f t="shared" si="1082"/>
        <v>277.13599999986707</v>
      </c>
      <c r="B69285">
        <v>-650.13670965377298</v>
      </c>
      <c r="C69285">
        <v>-124.142440336204</v>
      </c>
    </row>
    <row r="69286" spans="1:3" x14ac:dyDescent="0.25">
      <c r="A69286">
        <f t="shared" si="1082"/>
        <v>277.13999999986709</v>
      </c>
      <c r="B69286">
        <v>-413.706340158736</v>
      </c>
      <c r="C69286">
        <v>-121.748583426368</v>
      </c>
    </row>
    <row r="69287" spans="1:3" x14ac:dyDescent="0.25">
      <c r="A69287">
        <f t="shared" si="1082"/>
        <v>277.14399999986711</v>
      </c>
      <c r="B69287">
        <v>-248.48600088382699</v>
      </c>
      <c r="C69287">
        <v>-54.806382023700898</v>
      </c>
    </row>
    <row r="69288" spans="1:3" x14ac:dyDescent="0.25">
      <c r="A69288">
        <f t="shared" si="1082"/>
        <v>277.14799999986712</v>
      </c>
      <c r="B69288">
        <v>-280.52017986909402</v>
      </c>
      <c r="C69288">
        <v>17.856946935360401</v>
      </c>
    </row>
    <row r="69289" spans="1:3" x14ac:dyDescent="0.25">
      <c r="A69289">
        <f t="shared" si="1082"/>
        <v>277.15199999986714</v>
      </c>
      <c r="B69289">
        <v>-348.84994137907398</v>
      </c>
      <c r="C69289">
        <v>6.4147737408946401</v>
      </c>
    </row>
    <row r="69290" spans="1:3" x14ac:dyDescent="0.25">
      <c r="A69290">
        <f t="shared" si="1082"/>
        <v>277.15599999986716</v>
      </c>
      <c r="B69290">
        <v>-261.512083506652</v>
      </c>
      <c r="C69290">
        <v>-48.959916594596699</v>
      </c>
    </row>
    <row r="69291" spans="1:3" x14ac:dyDescent="0.25">
      <c r="A69291">
        <f t="shared" si="1082"/>
        <v>277.15999999986718</v>
      </c>
      <c r="B69291">
        <v>-57.539139054515203</v>
      </c>
      <c r="C69291">
        <v>-86.096466592265401</v>
      </c>
    </row>
    <row r="69292" spans="1:3" x14ac:dyDescent="0.25">
      <c r="A69292">
        <f t="shared" si="1082"/>
        <v>277.1639999998672</v>
      </c>
      <c r="B69292">
        <v>20.040238077483099</v>
      </c>
      <c r="C69292">
        <v>-46.828227916309103</v>
      </c>
    </row>
    <row r="69293" spans="1:3" x14ac:dyDescent="0.25">
      <c r="A69293">
        <f t="shared" si="1082"/>
        <v>277.16799999986722</v>
      </c>
      <c r="B69293">
        <v>-119.798038047909</v>
      </c>
      <c r="C69293">
        <v>5.0070279681391803</v>
      </c>
    </row>
    <row r="69294" spans="1:3" x14ac:dyDescent="0.25">
      <c r="A69294">
        <f t="shared" si="1082"/>
        <v>277.17199999986724</v>
      </c>
      <c r="B69294">
        <v>-297.07327130612202</v>
      </c>
      <c r="C69294">
        <v>26.567073322994101</v>
      </c>
    </row>
    <row r="69295" spans="1:3" x14ac:dyDescent="0.25">
      <c r="A69295">
        <f t="shared" si="1082"/>
        <v>277.17599999986726</v>
      </c>
      <c r="B69295">
        <v>-326.80150763898899</v>
      </c>
      <c r="C69295">
        <v>-3.9953791974969799</v>
      </c>
    </row>
    <row r="69296" spans="1:3" x14ac:dyDescent="0.25">
      <c r="A69296">
        <f t="shared" si="1082"/>
        <v>277.17999999986728</v>
      </c>
      <c r="B69296">
        <v>-284.99737077502402</v>
      </c>
      <c r="C69296">
        <v>-33.533337388679499</v>
      </c>
    </row>
    <row r="69297" spans="1:3" x14ac:dyDescent="0.25">
      <c r="A69297">
        <f t="shared" si="1082"/>
        <v>277.1839999998673</v>
      </c>
      <c r="B69297">
        <v>-336.67376822682797</v>
      </c>
      <c r="C69297">
        <v>-61.905487172695203</v>
      </c>
    </row>
    <row r="69298" spans="1:3" x14ac:dyDescent="0.25">
      <c r="A69298">
        <f t="shared" si="1082"/>
        <v>277.18799999986732</v>
      </c>
      <c r="B69298">
        <v>-483.84037973150902</v>
      </c>
      <c r="C69298">
        <v>-88.976429461906804</v>
      </c>
    </row>
    <row r="69299" spans="1:3" x14ac:dyDescent="0.25">
      <c r="A69299">
        <f t="shared" si="1082"/>
        <v>277.19199999986733</v>
      </c>
      <c r="B69299">
        <v>-509.50126851922198</v>
      </c>
      <c r="C69299">
        <v>-132.61767064443401</v>
      </c>
    </row>
    <row r="69300" spans="1:3" x14ac:dyDescent="0.25">
      <c r="A69300">
        <f t="shared" si="1082"/>
        <v>277.19599999986735</v>
      </c>
      <c r="B69300">
        <v>-340.65302407638399</v>
      </c>
      <c r="C69300">
        <v>-138.70918586392199</v>
      </c>
    </row>
    <row r="69301" spans="1:3" x14ac:dyDescent="0.25">
      <c r="A69301">
        <f t="shared" si="1082"/>
        <v>277.19999999986737</v>
      </c>
      <c r="B69301">
        <v>-135.28326457653799</v>
      </c>
      <c r="C69301">
        <v>-101.13945256758799</v>
      </c>
    </row>
    <row r="69302" spans="1:3" x14ac:dyDescent="0.25">
      <c r="A69302">
        <f t="shared" si="1082"/>
        <v>277.20399999986739</v>
      </c>
      <c r="B69302">
        <v>-111.372412698228</v>
      </c>
      <c r="C69302">
        <v>-43.805144068786198</v>
      </c>
    </row>
    <row r="69303" spans="1:3" x14ac:dyDescent="0.25">
      <c r="A69303">
        <f t="shared" si="1082"/>
        <v>277.20799999986741</v>
      </c>
      <c r="B69303">
        <v>-241.89722414416499</v>
      </c>
      <c r="C69303">
        <v>-61.6110405773804</v>
      </c>
    </row>
    <row r="69304" spans="1:3" x14ac:dyDescent="0.25">
      <c r="A69304">
        <f t="shared" si="1082"/>
        <v>277.21199999986743</v>
      </c>
      <c r="B69304">
        <v>-348.83376334276898</v>
      </c>
      <c r="C69304">
        <v>-148.47128663547699</v>
      </c>
    </row>
    <row r="69305" spans="1:3" x14ac:dyDescent="0.25">
      <c r="A69305">
        <f t="shared" si="1082"/>
        <v>277.21599999986745</v>
      </c>
      <c r="B69305">
        <v>-301.156982305074</v>
      </c>
      <c r="C69305">
        <v>-242.30983974270899</v>
      </c>
    </row>
    <row r="69306" spans="1:3" x14ac:dyDescent="0.25">
      <c r="A69306">
        <f t="shared" si="1082"/>
        <v>277.21999999986747</v>
      </c>
      <c r="B69306">
        <v>-175.83942252401499</v>
      </c>
      <c r="C69306">
        <v>-245.06073280740901</v>
      </c>
    </row>
    <row r="69307" spans="1:3" x14ac:dyDescent="0.25">
      <c r="A69307">
        <f t="shared" si="1082"/>
        <v>277.22399999986749</v>
      </c>
      <c r="B69307">
        <v>-61.849080056129097</v>
      </c>
      <c r="C69307">
        <v>-201.66811331290299</v>
      </c>
    </row>
    <row r="69308" spans="1:3" x14ac:dyDescent="0.25">
      <c r="A69308">
        <f t="shared" si="1082"/>
        <v>277.22799999986751</v>
      </c>
      <c r="B69308">
        <v>9.8516995944051597</v>
      </c>
      <c r="C69308">
        <v>-195.086954486222</v>
      </c>
    </row>
    <row r="69309" spans="1:3" x14ac:dyDescent="0.25">
      <c r="A69309">
        <f t="shared" si="1082"/>
        <v>277.23199999986753</v>
      </c>
      <c r="B69309">
        <v>57.306147231576098</v>
      </c>
      <c r="C69309">
        <v>-276.28268720440099</v>
      </c>
    </row>
    <row r="69310" spans="1:3" x14ac:dyDescent="0.25">
      <c r="A69310">
        <f t="shared" si="1082"/>
        <v>277.23599999986754</v>
      </c>
      <c r="B69310">
        <v>44.561214925820998</v>
      </c>
      <c r="C69310">
        <v>-342.23084660361599</v>
      </c>
    </row>
    <row r="69311" spans="1:3" x14ac:dyDescent="0.25">
      <c r="A69311">
        <f t="shared" si="1082"/>
        <v>277.23999999986756</v>
      </c>
      <c r="B69311">
        <v>21.6665927455517</v>
      </c>
      <c r="C69311">
        <v>-336.91750287388999</v>
      </c>
    </row>
    <row r="69312" spans="1:3" x14ac:dyDescent="0.25">
      <c r="A69312">
        <f t="shared" si="1082"/>
        <v>277.24399999986758</v>
      </c>
      <c r="B69312">
        <v>102.674248319905</v>
      </c>
      <c r="C69312">
        <v>-275.34016813951899</v>
      </c>
    </row>
    <row r="69313" spans="1:3" x14ac:dyDescent="0.25">
      <c r="A69313">
        <f t="shared" si="1082"/>
        <v>277.2479999998676</v>
      </c>
      <c r="B69313">
        <v>325.63842183454699</v>
      </c>
      <c r="C69313">
        <v>-254.50752875774899</v>
      </c>
    </row>
    <row r="69314" spans="1:3" x14ac:dyDescent="0.25">
      <c r="A69314">
        <f t="shared" si="1082"/>
        <v>277.25199999986762</v>
      </c>
      <c r="B69314">
        <v>494.61535673295901</v>
      </c>
      <c r="C69314">
        <v>-267.43860908754198</v>
      </c>
    </row>
    <row r="69315" spans="1:3" x14ac:dyDescent="0.25">
      <c r="A69315">
        <f t="shared" si="1082"/>
        <v>277.25599999986764</v>
      </c>
      <c r="B69315">
        <v>444.66456709625902</v>
      </c>
      <c r="C69315">
        <v>-279.16267126440198</v>
      </c>
    </row>
    <row r="69316" spans="1:3" x14ac:dyDescent="0.25">
      <c r="A69316">
        <f t="shared" ref="A69316:A69379" si="1083">A69315+1/250</f>
        <v>277.25999999986766</v>
      </c>
      <c r="B69316">
        <v>242.84941118453699</v>
      </c>
      <c r="C69316">
        <v>-250.71992540858099</v>
      </c>
    </row>
    <row r="69317" spans="1:3" x14ac:dyDescent="0.25">
      <c r="A69317">
        <f t="shared" si="1083"/>
        <v>277.26399999986768</v>
      </c>
      <c r="B69317">
        <v>154.23659593745899</v>
      </c>
      <c r="C69317">
        <v>-229.16143954070401</v>
      </c>
    </row>
    <row r="69318" spans="1:3" x14ac:dyDescent="0.25">
      <c r="A69318">
        <f t="shared" si="1083"/>
        <v>277.2679999998677</v>
      </c>
      <c r="B69318">
        <v>263.89408383293301</v>
      </c>
      <c r="C69318">
        <v>-225.54831988292599</v>
      </c>
    </row>
    <row r="69319" spans="1:3" x14ac:dyDescent="0.25">
      <c r="A69319">
        <f t="shared" si="1083"/>
        <v>277.27199999986772</v>
      </c>
      <c r="B69319">
        <v>422.89081234031602</v>
      </c>
      <c r="C69319">
        <v>-249.95126103097201</v>
      </c>
    </row>
    <row r="69320" spans="1:3" x14ac:dyDescent="0.25">
      <c r="A69320">
        <f t="shared" si="1083"/>
        <v>277.27599999986774</v>
      </c>
      <c r="B69320">
        <v>438.29703383593397</v>
      </c>
      <c r="C69320">
        <v>-260.45084301534501</v>
      </c>
    </row>
    <row r="69321" spans="1:3" x14ac:dyDescent="0.25">
      <c r="A69321">
        <f t="shared" si="1083"/>
        <v>277.27999999986775</v>
      </c>
      <c r="B69321">
        <v>369.18545685951199</v>
      </c>
      <c r="C69321">
        <v>-258.137348517443</v>
      </c>
    </row>
    <row r="69322" spans="1:3" x14ac:dyDescent="0.25">
      <c r="A69322">
        <f t="shared" si="1083"/>
        <v>277.28399999986777</v>
      </c>
      <c r="B69322">
        <v>379.63062681210198</v>
      </c>
      <c r="C69322">
        <v>-220.10995461434899</v>
      </c>
    </row>
    <row r="69323" spans="1:3" x14ac:dyDescent="0.25">
      <c r="A69323">
        <f t="shared" si="1083"/>
        <v>277.28799999986779</v>
      </c>
      <c r="B69323">
        <v>532.70752387211701</v>
      </c>
      <c r="C69323">
        <v>-189.47628591477499</v>
      </c>
    </row>
    <row r="69324" spans="1:3" x14ac:dyDescent="0.25">
      <c r="A69324">
        <f t="shared" si="1083"/>
        <v>277.29199999986781</v>
      </c>
      <c r="B69324">
        <v>674.489673576668</v>
      </c>
      <c r="C69324">
        <v>-173.35228483768799</v>
      </c>
    </row>
    <row r="69325" spans="1:3" x14ac:dyDescent="0.25">
      <c r="A69325">
        <f t="shared" si="1083"/>
        <v>277.29599999986783</v>
      </c>
      <c r="B69325">
        <v>705.05043285449904</v>
      </c>
      <c r="C69325">
        <v>-190.86190326639201</v>
      </c>
    </row>
    <row r="69326" spans="1:3" x14ac:dyDescent="0.25">
      <c r="A69326">
        <f t="shared" si="1083"/>
        <v>277.29999999986785</v>
      </c>
      <c r="B69326">
        <v>666.46586418804202</v>
      </c>
      <c r="C69326">
        <v>-190.13612672018701</v>
      </c>
    </row>
    <row r="69327" spans="1:3" x14ac:dyDescent="0.25">
      <c r="A69327">
        <f t="shared" si="1083"/>
        <v>277.30399999986787</v>
      </c>
      <c r="B69327">
        <v>648.81499896085904</v>
      </c>
      <c r="C69327">
        <v>-169.31221954103799</v>
      </c>
    </row>
    <row r="69328" spans="1:3" x14ac:dyDescent="0.25">
      <c r="A69328">
        <f t="shared" si="1083"/>
        <v>277.30799999986789</v>
      </c>
      <c r="B69328">
        <v>559.17497583005104</v>
      </c>
      <c r="C69328">
        <v>-133.533921910304</v>
      </c>
    </row>
    <row r="69329" spans="1:3" x14ac:dyDescent="0.25">
      <c r="A69329">
        <f t="shared" si="1083"/>
        <v>277.31199999986791</v>
      </c>
      <c r="B69329">
        <v>282.61808311639697</v>
      </c>
      <c r="C69329">
        <v>-131.951095505203</v>
      </c>
    </row>
    <row r="69330" spans="1:3" x14ac:dyDescent="0.25">
      <c r="A69330">
        <f t="shared" si="1083"/>
        <v>277.31599999986793</v>
      </c>
      <c r="B69330">
        <v>-103.78508861698501</v>
      </c>
      <c r="C69330">
        <v>-141.718802270373</v>
      </c>
    </row>
    <row r="69331" spans="1:3" x14ac:dyDescent="0.25">
      <c r="A69331">
        <f t="shared" si="1083"/>
        <v>277.31999999986795</v>
      </c>
      <c r="B69331">
        <v>-299.96066764520299</v>
      </c>
      <c r="C69331">
        <v>-138.99565911955301</v>
      </c>
    </row>
    <row r="69332" spans="1:3" x14ac:dyDescent="0.25">
      <c r="A69332">
        <f t="shared" si="1083"/>
        <v>277.32399999986797</v>
      </c>
      <c r="B69332">
        <v>-172.83281678080101</v>
      </c>
      <c r="C69332">
        <v>-79.943740726731903</v>
      </c>
    </row>
    <row r="69333" spans="1:3" x14ac:dyDescent="0.25">
      <c r="A69333">
        <f t="shared" si="1083"/>
        <v>277.32799999986798</v>
      </c>
      <c r="B69333">
        <v>56.670829034179498</v>
      </c>
      <c r="C69333">
        <v>-27.728964018030801</v>
      </c>
    </row>
    <row r="69334" spans="1:3" x14ac:dyDescent="0.25">
      <c r="A69334">
        <f t="shared" si="1083"/>
        <v>277.331999999868</v>
      </c>
      <c r="B69334">
        <v>20.616881420618999</v>
      </c>
      <c r="C69334">
        <v>-17.520445477177201</v>
      </c>
    </row>
    <row r="69335" spans="1:3" x14ac:dyDescent="0.25">
      <c r="A69335">
        <f t="shared" si="1083"/>
        <v>277.33599999986802</v>
      </c>
      <c r="B69335">
        <v>-303.930392289145</v>
      </c>
      <c r="C69335">
        <v>-48.487980693724502</v>
      </c>
    </row>
    <row r="69336" spans="1:3" x14ac:dyDescent="0.25">
      <c r="A69336">
        <f t="shared" si="1083"/>
        <v>277.33999999986804</v>
      </c>
      <c r="B69336">
        <v>-596.90655103382903</v>
      </c>
      <c r="C69336">
        <v>-24.801162569968</v>
      </c>
    </row>
    <row r="69337" spans="1:3" x14ac:dyDescent="0.25">
      <c r="A69337">
        <f t="shared" si="1083"/>
        <v>277.34399999986806</v>
      </c>
      <c r="B69337">
        <v>-584.24821870228095</v>
      </c>
      <c r="C69337">
        <v>46.369569503595201</v>
      </c>
    </row>
    <row r="69338" spans="1:3" x14ac:dyDescent="0.25">
      <c r="A69338">
        <f t="shared" si="1083"/>
        <v>277.34799999986808</v>
      </c>
      <c r="B69338">
        <v>-396.89597912885802</v>
      </c>
      <c r="C69338">
        <v>103.852525338449</v>
      </c>
    </row>
    <row r="69339" spans="1:3" x14ac:dyDescent="0.25">
      <c r="A69339">
        <f t="shared" si="1083"/>
        <v>277.3519999998681</v>
      </c>
      <c r="B69339">
        <v>-311.794255081399</v>
      </c>
      <c r="C69339">
        <v>89.477324593764394</v>
      </c>
    </row>
    <row r="69340" spans="1:3" x14ac:dyDescent="0.25">
      <c r="A69340">
        <f t="shared" si="1083"/>
        <v>277.35599999986812</v>
      </c>
      <c r="B69340">
        <v>-397.89033313994503</v>
      </c>
      <c r="C69340">
        <v>91.076915997726402</v>
      </c>
    </row>
    <row r="69341" spans="1:3" x14ac:dyDescent="0.25">
      <c r="A69341">
        <f t="shared" si="1083"/>
        <v>277.35999999986814</v>
      </c>
      <c r="B69341">
        <v>-433.13453282117001</v>
      </c>
      <c r="C69341">
        <v>143.48652354803201</v>
      </c>
    </row>
    <row r="69342" spans="1:3" x14ac:dyDescent="0.25">
      <c r="A69342">
        <f t="shared" si="1083"/>
        <v>277.36399999986816</v>
      </c>
      <c r="B69342">
        <v>-280.48215518795098</v>
      </c>
      <c r="C69342">
        <v>211.542592800823</v>
      </c>
    </row>
    <row r="69343" spans="1:3" x14ac:dyDescent="0.25">
      <c r="A69343">
        <f t="shared" si="1083"/>
        <v>277.36799999986818</v>
      </c>
      <c r="B69343">
        <v>-36.893329057748502</v>
      </c>
      <c r="C69343">
        <v>227.08490097965401</v>
      </c>
    </row>
    <row r="69344" spans="1:3" x14ac:dyDescent="0.25">
      <c r="A69344">
        <f t="shared" si="1083"/>
        <v>277.37199999986819</v>
      </c>
      <c r="B69344">
        <v>89.669890060808797</v>
      </c>
      <c r="C69344">
        <v>256.95823921914803</v>
      </c>
    </row>
    <row r="69345" spans="1:3" x14ac:dyDescent="0.25">
      <c r="A69345">
        <f t="shared" si="1083"/>
        <v>277.37599999986821</v>
      </c>
      <c r="B69345">
        <v>77.245783289066694</v>
      </c>
      <c r="C69345">
        <v>316.01065670576901</v>
      </c>
    </row>
    <row r="69346" spans="1:3" x14ac:dyDescent="0.25">
      <c r="A69346">
        <f t="shared" si="1083"/>
        <v>277.37999999986823</v>
      </c>
      <c r="B69346">
        <v>32.870495747884497</v>
      </c>
      <c r="C69346">
        <v>363.09285428338501</v>
      </c>
    </row>
    <row r="69347" spans="1:3" x14ac:dyDescent="0.25">
      <c r="A69347">
        <f t="shared" si="1083"/>
        <v>277.38399999986825</v>
      </c>
      <c r="B69347">
        <v>40.573752633040399</v>
      </c>
      <c r="C69347">
        <v>336.06348895955301</v>
      </c>
    </row>
    <row r="69348" spans="1:3" x14ac:dyDescent="0.25">
      <c r="A69348">
        <f t="shared" si="1083"/>
        <v>277.38799999986827</v>
      </c>
      <c r="B69348">
        <v>33.377315677835298</v>
      </c>
      <c r="C69348">
        <v>324.795273436201</v>
      </c>
    </row>
    <row r="69349" spans="1:3" x14ac:dyDescent="0.25">
      <c r="A69349">
        <f t="shared" si="1083"/>
        <v>277.39199999986829</v>
      </c>
      <c r="B69349">
        <v>-29.702148845609599</v>
      </c>
      <c r="C69349">
        <v>366.17343368127098</v>
      </c>
    </row>
    <row r="69350" spans="1:3" x14ac:dyDescent="0.25">
      <c r="A69350">
        <f t="shared" si="1083"/>
        <v>277.39599999986831</v>
      </c>
      <c r="B69350">
        <v>-106.65055029054901</v>
      </c>
      <c r="C69350">
        <v>413.088687740019</v>
      </c>
    </row>
    <row r="69351" spans="1:3" x14ac:dyDescent="0.25">
      <c r="A69351">
        <f t="shared" si="1083"/>
        <v>277.39999999986833</v>
      </c>
      <c r="B69351">
        <v>-106.45627670282499</v>
      </c>
      <c r="C69351">
        <v>383.43427422729701</v>
      </c>
    </row>
    <row r="69352" spans="1:3" x14ac:dyDescent="0.25">
      <c r="A69352">
        <f t="shared" si="1083"/>
        <v>277.40399999986835</v>
      </c>
      <c r="B69352">
        <v>-57.111948922448001</v>
      </c>
      <c r="C69352">
        <v>355.11023333429398</v>
      </c>
    </row>
    <row r="69353" spans="1:3" x14ac:dyDescent="0.25">
      <c r="A69353">
        <f t="shared" si="1083"/>
        <v>277.40799999986837</v>
      </c>
      <c r="B69353">
        <v>1.3849443582894401</v>
      </c>
      <c r="C69353">
        <v>378.02897362309301</v>
      </c>
    </row>
    <row r="69354" spans="1:3" x14ac:dyDescent="0.25">
      <c r="A69354">
        <f t="shared" si="1083"/>
        <v>277.41199999986839</v>
      </c>
      <c r="B69354">
        <v>74.031970180199707</v>
      </c>
      <c r="C69354">
        <v>422.11652108904002</v>
      </c>
    </row>
    <row r="69355" spans="1:3" x14ac:dyDescent="0.25">
      <c r="A69355">
        <f t="shared" si="1083"/>
        <v>277.4159999998684</v>
      </c>
      <c r="B69355">
        <v>217.822716054127</v>
      </c>
      <c r="C69355">
        <v>411.31010578338498</v>
      </c>
    </row>
    <row r="69356" spans="1:3" x14ac:dyDescent="0.25">
      <c r="A69356">
        <f t="shared" si="1083"/>
        <v>277.41999999986842</v>
      </c>
      <c r="B69356">
        <v>365.74738183784501</v>
      </c>
      <c r="C69356">
        <v>409.55511627796</v>
      </c>
    </row>
    <row r="69357" spans="1:3" x14ac:dyDescent="0.25">
      <c r="A69357">
        <f t="shared" si="1083"/>
        <v>277.42399999986844</v>
      </c>
      <c r="B69357">
        <v>386.793715689777</v>
      </c>
      <c r="C69357">
        <v>438.80406825410699</v>
      </c>
    </row>
    <row r="69358" spans="1:3" x14ac:dyDescent="0.25">
      <c r="A69358">
        <f t="shared" si="1083"/>
        <v>277.42799999986846</v>
      </c>
      <c r="B69358">
        <v>187.947702472766</v>
      </c>
      <c r="C69358">
        <v>454.018379136264</v>
      </c>
    </row>
    <row r="69359" spans="1:3" x14ac:dyDescent="0.25">
      <c r="A69359">
        <f t="shared" si="1083"/>
        <v>277.43199999986848</v>
      </c>
      <c r="B69359">
        <v>-176.80629037859001</v>
      </c>
      <c r="C69359">
        <v>392.171052474634</v>
      </c>
    </row>
    <row r="69360" spans="1:3" x14ac:dyDescent="0.25">
      <c r="A69360">
        <f t="shared" si="1083"/>
        <v>277.4359999998685</v>
      </c>
      <c r="B69360">
        <v>-571.48783974319394</v>
      </c>
      <c r="C69360">
        <v>348.24744107454802</v>
      </c>
    </row>
    <row r="69361" spans="1:3" x14ac:dyDescent="0.25">
      <c r="A69361">
        <f t="shared" si="1083"/>
        <v>277.43999999986852</v>
      </c>
      <c r="B69361">
        <v>-853.12494587088997</v>
      </c>
      <c r="C69361">
        <v>359.244187446534</v>
      </c>
    </row>
    <row r="69362" spans="1:3" x14ac:dyDescent="0.25">
      <c r="A69362">
        <f t="shared" si="1083"/>
        <v>277.44399999986854</v>
      </c>
      <c r="B69362">
        <v>-963.75612207412496</v>
      </c>
      <c r="C69362">
        <v>368.16916168371398</v>
      </c>
    </row>
    <row r="69363" spans="1:3" x14ac:dyDescent="0.25">
      <c r="A69363">
        <f t="shared" si="1083"/>
        <v>277.44799999986856</v>
      </c>
      <c r="B69363">
        <v>-955.42656468320502</v>
      </c>
      <c r="C69363">
        <v>294.04286094087303</v>
      </c>
    </row>
    <row r="69364" spans="1:3" x14ac:dyDescent="0.25">
      <c r="A69364">
        <f t="shared" si="1083"/>
        <v>277.45199999986858</v>
      </c>
      <c r="B69364">
        <v>-943.18157652324396</v>
      </c>
      <c r="C69364">
        <v>237.89867256701501</v>
      </c>
    </row>
    <row r="69365" spans="1:3" x14ac:dyDescent="0.25">
      <c r="A69365">
        <f t="shared" si="1083"/>
        <v>277.4559999998686</v>
      </c>
      <c r="B69365">
        <v>-976.06396003502402</v>
      </c>
      <c r="C69365">
        <v>257.78124691134002</v>
      </c>
    </row>
    <row r="69366" spans="1:3" x14ac:dyDescent="0.25">
      <c r="A69366">
        <f t="shared" si="1083"/>
        <v>277.45999999986861</v>
      </c>
      <c r="B69366">
        <v>-1038.11721285526</v>
      </c>
      <c r="C69366">
        <v>301.745615959855</v>
      </c>
    </row>
    <row r="69367" spans="1:3" x14ac:dyDescent="0.25">
      <c r="A69367">
        <f t="shared" si="1083"/>
        <v>277.46399999986863</v>
      </c>
      <c r="B69367">
        <v>-1031.38898484883</v>
      </c>
      <c r="C69367">
        <v>265.85819024166699</v>
      </c>
    </row>
    <row r="69368" spans="1:3" x14ac:dyDescent="0.25">
      <c r="A69368">
        <f t="shared" si="1083"/>
        <v>277.46799999986865</v>
      </c>
      <c r="B69368">
        <v>-937.93189917884899</v>
      </c>
      <c r="C69368">
        <v>217.19732786000199</v>
      </c>
    </row>
    <row r="69369" spans="1:3" x14ac:dyDescent="0.25">
      <c r="A69369">
        <f t="shared" si="1083"/>
        <v>277.47199999986867</v>
      </c>
      <c r="B69369">
        <v>-853.80181746620099</v>
      </c>
      <c r="C69369">
        <v>203.852461030635</v>
      </c>
    </row>
    <row r="69370" spans="1:3" x14ac:dyDescent="0.25">
      <c r="A69370">
        <f t="shared" si="1083"/>
        <v>277.47599999986869</v>
      </c>
      <c r="B69370">
        <v>-908.05607590631701</v>
      </c>
      <c r="C69370">
        <v>190.92306859154201</v>
      </c>
    </row>
    <row r="69371" spans="1:3" x14ac:dyDescent="0.25">
      <c r="A69371">
        <f t="shared" si="1083"/>
        <v>277.47999999986871</v>
      </c>
      <c r="B69371">
        <v>-1004.75279140557</v>
      </c>
      <c r="C69371">
        <v>97.519210435774696</v>
      </c>
    </row>
    <row r="69372" spans="1:3" x14ac:dyDescent="0.25">
      <c r="A69372">
        <f t="shared" si="1083"/>
        <v>277.48399999986873</v>
      </c>
      <c r="B69372">
        <v>-949.95248742467595</v>
      </c>
      <c r="C69372">
        <v>16.7613453654665</v>
      </c>
    </row>
    <row r="69373" spans="1:3" x14ac:dyDescent="0.25">
      <c r="A69373">
        <f t="shared" si="1083"/>
        <v>277.48799999986875</v>
      </c>
      <c r="B69373">
        <v>-697.71884494153699</v>
      </c>
      <c r="C69373">
        <v>26.779373111104899</v>
      </c>
    </row>
    <row r="69374" spans="1:3" x14ac:dyDescent="0.25">
      <c r="A69374">
        <f t="shared" si="1083"/>
        <v>277.49199999986877</v>
      </c>
      <c r="B69374">
        <v>-377.11687824426298</v>
      </c>
      <c r="C69374">
        <v>108.71163364008</v>
      </c>
    </row>
    <row r="69375" spans="1:3" x14ac:dyDescent="0.25">
      <c r="A69375">
        <f t="shared" si="1083"/>
        <v>277.49599999986879</v>
      </c>
      <c r="B69375">
        <v>113.789517692724</v>
      </c>
      <c r="C69375">
        <v>139.70554810545801</v>
      </c>
    </row>
    <row r="69376" spans="1:3" x14ac:dyDescent="0.25">
      <c r="A69376">
        <f t="shared" si="1083"/>
        <v>277.49999999986881</v>
      </c>
      <c r="B69376">
        <v>1020.93547418124</v>
      </c>
      <c r="C69376">
        <v>123.917487841664</v>
      </c>
    </row>
    <row r="69377" spans="1:3" x14ac:dyDescent="0.25">
      <c r="A69377">
        <f t="shared" si="1083"/>
        <v>277.50399999986882</v>
      </c>
      <c r="B69377">
        <v>2268.2520926860998</v>
      </c>
      <c r="C69377">
        <v>87.511571402513795</v>
      </c>
    </row>
    <row r="69378" spans="1:3" x14ac:dyDescent="0.25">
      <c r="A69378">
        <f t="shared" si="1083"/>
        <v>277.50799999986884</v>
      </c>
      <c r="B69378">
        <v>3339.6683685230901</v>
      </c>
      <c r="C69378">
        <v>64.658284483625195</v>
      </c>
    </row>
    <row r="69379" spans="1:3" x14ac:dyDescent="0.25">
      <c r="A69379">
        <f t="shared" si="1083"/>
        <v>277.51199999986886</v>
      </c>
      <c r="B69379">
        <v>3964.1170125998001</v>
      </c>
      <c r="C69379">
        <v>43.5347409028318</v>
      </c>
    </row>
    <row r="69380" spans="1:3" x14ac:dyDescent="0.25">
      <c r="A69380">
        <f t="shared" ref="A69380:A69443" si="1084">A69379+1/250</f>
        <v>277.51599999986888</v>
      </c>
      <c r="B69380">
        <v>4302.5336104534199</v>
      </c>
      <c r="C69380">
        <v>68.324614464039996</v>
      </c>
    </row>
    <row r="69381" spans="1:3" x14ac:dyDescent="0.25">
      <c r="A69381">
        <f t="shared" si="1084"/>
        <v>277.5199999998689</v>
      </c>
      <c r="B69381">
        <v>4341.8504536168402</v>
      </c>
      <c r="C69381">
        <v>81.216827665466596</v>
      </c>
    </row>
    <row r="69382" spans="1:3" x14ac:dyDescent="0.25">
      <c r="A69382">
        <f t="shared" si="1084"/>
        <v>277.52399999986892</v>
      </c>
      <c r="B69382">
        <v>3523.99536497487</v>
      </c>
      <c r="C69382">
        <v>-0.59548006783173602</v>
      </c>
    </row>
    <row r="69383" spans="1:3" x14ac:dyDescent="0.25">
      <c r="A69383">
        <f t="shared" si="1084"/>
        <v>277.52799999986894</v>
      </c>
      <c r="B69383">
        <v>1613.8999992705899</v>
      </c>
      <c r="C69383">
        <v>-197.91452225880099</v>
      </c>
    </row>
    <row r="69384" spans="1:3" x14ac:dyDescent="0.25">
      <c r="A69384">
        <f t="shared" si="1084"/>
        <v>277.53199999986896</v>
      </c>
      <c r="B69384">
        <v>-580.49467788772097</v>
      </c>
      <c r="C69384">
        <v>-344.53799138510601</v>
      </c>
    </row>
    <row r="69385" spans="1:3" x14ac:dyDescent="0.25">
      <c r="A69385">
        <f t="shared" si="1084"/>
        <v>277.53599999986898</v>
      </c>
      <c r="B69385">
        <v>-1774.2432341454501</v>
      </c>
      <c r="C69385">
        <v>-368.26131526016297</v>
      </c>
    </row>
    <row r="69386" spans="1:3" x14ac:dyDescent="0.25">
      <c r="A69386">
        <f t="shared" si="1084"/>
        <v>277.539999999869</v>
      </c>
      <c r="B69386">
        <v>-1598.4048218430801</v>
      </c>
      <c r="C69386">
        <v>-346.87974269800401</v>
      </c>
    </row>
    <row r="69387" spans="1:3" x14ac:dyDescent="0.25">
      <c r="A69387">
        <f t="shared" si="1084"/>
        <v>277.54399999986902</v>
      </c>
      <c r="B69387">
        <v>-841.04417373902299</v>
      </c>
      <c r="C69387">
        <v>-441.18793635940898</v>
      </c>
    </row>
    <row r="69388" spans="1:3" x14ac:dyDescent="0.25">
      <c r="A69388">
        <f t="shared" si="1084"/>
        <v>277.54799999986903</v>
      </c>
      <c r="B69388">
        <v>-483.22544778626201</v>
      </c>
      <c r="C69388">
        <v>-621.97858545430597</v>
      </c>
    </row>
    <row r="69389" spans="1:3" x14ac:dyDescent="0.25">
      <c r="A69389">
        <f t="shared" si="1084"/>
        <v>277.55199999986905</v>
      </c>
      <c r="B69389">
        <v>-669.00587849932003</v>
      </c>
      <c r="C69389">
        <v>-812.04326001615902</v>
      </c>
    </row>
    <row r="69390" spans="1:3" x14ac:dyDescent="0.25">
      <c r="A69390">
        <f t="shared" si="1084"/>
        <v>277.55599999986907</v>
      </c>
      <c r="B69390">
        <v>-919.43597595729398</v>
      </c>
      <c r="C69390">
        <v>-963.17493506946698</v>
      </c>
    </row>
    <row r="69391" spans="1:3" x14ac:dyDescent="0.25">
      <c r="A69391">
        <f t="shared" si="1084"/>
        <v>277.55999999986909</v>
      </c>
      <c r="B69391">
        <v>-877.56286411582198</v>
      </c>
      <c r="C69391">
        <v>-1140.16941434623</v>
      </c>
    </row>
    <row r="69392" spans="1:3" x14ac:dyDescent="0.25">
      <c r="A69392">
        <f t="shared" si="1084"/>
        <v>277.56399999986911</v>
      </c>
      <c r="B69392">
        <v>-698.43317384335296</v>
      </c>
      <c r="C69392">
        <v>-1299.82474536021</v>
      </c>
    </row>
    <row r="69393" spans="1:3" x14ac:dyDescent="0.25">
      <c r="A69393">
        <f t="shared" si="1084"/>
        <v>277.56799999986913</v>
      </c>
      <c r="B69393">
        <v>-589.09225317709695</v>
      </c>
      <c r="C69393">
        <v>-1407.94150013533</v>
      </c>
    </row>
    <row r="69394" spans="1:3" x14ac:dyDescent="0.25">
      <c r="A69394">
        <f t="shared" si="1084"/>
        <v>277.57199999986915</v>
      </c>
      <c r="B69394">
        <v>-520.58237144747397</v>
      </c>
      <c r="C69394">
        <v>-1424.32409061926</v>
      </c>
    </row>
    <row r="69395" spans="1:3" x14ac:dyDescent="0.25">
      <c r="A69395">
        <f t="shared" si="1084"/>
        <v>277.57599999986917</v>
      </c>
      <c r="B69395">
        <v>-396.94156557922202</v>
      </c>
      <c r="C69395">
        <v>-1461.7824371848801</v>
      </c>
    </row>
    <row r="69396" spans="1:3" x14ac:dyDescent="0.25">
      <c r="A69396">
        <f t="shared" si="1084"/>
        <v>277.57999999986919</v>
      </c>
      <c r="B69396">
        <v>-359.20402178543202</v>
      </c>
      <c r="C69396">
        <v>-1541.13138870224</v>
      </c>
    </row>
    <row r="69397" spans="1:3" x14ac:dyDescent="0.25">
      <c r="A69397">
        <f t="shared" si="1084"/>
        <v>277.58399999986921</v>
      </c>
      <c r="B69397">
        <v>-499.40007630494102</v>
      </c>
      <c r="C69397">
        <v>-1643.1908097600001</v>
      </c>
    </row>
    <row r="69398" spans="1:3" x14ac:dyDescent="0.25">
      <c r="A69398">
        <f t="shared" si="1084"/>
        <v>277.58799999986923</v>
      </c>
      <c r="B69398">
        <v>-616.55672856882904</v>
      </c>
      <c r="C69398">
        <v>-1648.7865789059299</v>
      </c>
    </row>
    <row r="69399" spans="1:3" x14ac:dyDescent="0.25">
      <c r="A69399">
        <f t="shared" si="1084"/>
        <v>277.59199999986924</v>
      </c>
      <c r="B69399">
        <v>-429.698133700938</v>
      </c>
      <c r="C69399">
        <v>-1614.7529496396301</v>
      </c>
    </row>
    <row r="69400" spans="1:3" x14ac:dyDescent="0.25">
      <c r="A69400">
        <f t="shared" si="1084"/>
        <v>277.59599999986926</v>
      </c>
      <c r="B69400">
        <v>-65.845262176573499</v>
      </c>
      <c r="C69400">
        <v>-1607.93232133433</v>
      </c>
    </row>
    <row r="69401" spans="1:3" x14ac:dyDescent="0.25">
      <c r="A69401">
        <f t="shared" si="1084"/>
        <v>277.59999999986928</v>
      </c>
      <c r="B69401">
        <v>68.986453795501404</v>
      </c>
      <c r="C69401">
        <v>-1696.17460914703</v>
      </c>
    </row>
    <row r="69402" spans="1:3" x14ac:dyDescent="0.25">
      <c r="A69402">
        <f t="shared" si="1084"/>
        <v>277.6039999998693</v>
      </c>
      <c r="B69402">
        <v>-178.211124753848</v>
      </c>
      <c r="C69402">
        <v>-1762.3373635242499</v>
      </c>
    </row>
    <row r="69403" spans="1:3" x14ac:dyDescent="0.25">
      <c r="A69403">
        <f t="shared" si="1084"/>
        <v>277.60799999986932</v>
      </c>
      <c r="B69403">
        <v>-489.44069806834398</v>
      </c>
      <c r="C69403">
        <v>-1767.2882070446101</v>
      </c>
    </row>
    <row r="69404" spans="1:3" x14ac:dyDescent="0.25">
      <c r="A69404">
        <f t="shared" si="1084"/>
        <v>277.61199999986934</v>
      </c>
      <c r="B69404">
        <v>-518.70357050448104</v>
      </c>
      <c r="C69404">
        <v>-1765.9059263592201</v>
      </c>
    </row>
    <row r="69405" spans="1:3" x14ac:dyDescent="0.25">
      <c r="A69405">
        <f t="shared" si="1084"/>
        <v>277.61599999986936</v>
      </c>
      <c r="B69405">
        <v>-325.00088117415402</v>
      </c>
      <c r="C69405">
        <v>-1929.07968847959</v>
      </c>
    </row>
    <row r="69406" spans="1:3" x14ac:dyDescent="0.25">
      <c r="A69406">
        <f t="shared" si="1084"/>
        <v>277.61999999986938</v>
      </c>
      <c r="B69406">
        <v>-255.33027160811599</v>
      </c>
      <c r="C69406">
        <v>-2236.7078192407298</v>
      </c>
    </row>
    <row r="69407" spans="1:3" x14ac:dyDescent="0.25">
      <c r="A69407">
        <f t="shared" si="1084"/>
        <v>277.6239999998694</v>
      </c>
      <c r="B69407">
        <v>-402.68290053617199</v>
      </c>
      <c r="C69407">
        <v>-2468.6983482351802</v>
      </c>
    </row>
    <row r="69408" spans="1:3" x14ac:dyDescent="0.25">
      <c r="A69408">
        <f t="shared" si="1084"/>
        <v>277.62799999986942</v>
      </c>
      <c r="B69408">
        <v>-532.046423518079</v>
      </c>
      <c r="C69408">
        <v>-2280.97072182593</v>
      </c>
    </row>
    <row r="69409" spans="1:3" x14ac:dyDescent="0.25">
      <c r="A69409">
        <f t="shared" si="1084"/>
        <v>277.63199999986944</v>
      </c>
      <c r="B69409">
        <v>-416.40890009680402</v>
      </c>
      <c r="C69409">
        <v>-1503.4569041652401</v>
      </c>
    </row>
    <row r="69410" spans="1:3" x14ac:dyDescent="0.25">
      <c r="A69410">
        <f t="shared" si="1084"/>
        <v>277.63599999986945</v>
      </c>
      <c r="B69410">
        <v>-197.75621536095099</v>
      </c>
      <c r="C69410">
        <v>-116.101445581821</v>
      </c>
    </row>
    <row r="69411" spans="1:3" x14ac:dyDescent="0.25">
      <c r="A69411">
        <f t="shared" si="1084"/>
        <v>277.63999999986947</v>
      </c>
      <c r="B69411">
        <v>-96.063496276992097</v>
      </c>
      <c r="C69411">
        <v>1736.13840585251</v>
      </c>
    </row>
    <row r="69412" spans="1:3" x14ac:dyDescent="0.25">
      <c r="A69412">
        <f t="shared" si="1084"/>
        <v>277.64399999986949</v>
      </c>
      <c r="B69412">
        <v>-113.292963117742</v>
      </c>
      <c r="C69412">
        <v>3777.29198713291</v>
      </c>
    </row>
    <row r="69413" spans="1:3" x14ac:dyDescent="0.25">
      <c r="A69413">
        <f t="shared" si="1084"/>
        <v>277.64799999986951</v>
      </c>
      <c r="B69413">
        <v>-96.401920517906305</v>
      </c>
      <c r="C69413">
        <v>5454.3749300934096</v>
      </c>
    </row>
    <row r="69414" spans="1:3" x14ac:dyDescent="0.25">
      <c r="A69414">
        <f t="shared" si="1084"/>
        <v>277.65199999986953</v>
      </c>
      <c r="B69414">
        <v>-68.350983380687097</v>
      </c>
      <c r="C69414">
        <v>6315.3909981104198</v>
      </c>
    </row>
    <row r="69415" spans="1:3" x14ac:dyDescent="0.25">
      <c r="A69415">
        <f t="shared" si="1084"/>
        <v>277.65599999986955</v>
      </c>
      <c r="B69415">
        <v>-118.10232181471299</v>
      </c>
      <c r="C69415">
        <v>6413.3344234250699</v>
      </c>
    </row>
    <row r="69416" spans="1:3" x14ac:dyDescent="0.25">
      <c r="A69416">
        <f t="shared" si="1084"/>
        <v>277.65999999986957</v>
      </c>
      <c r="B69416">
        <v>-200.613749878167</v>
      </c>
      <c r="C69416">
        <v>6333.1894418704396</v>
      </c>
    </row>
    <row r="69417" spans="1:3" x14ac:dyDescent="0.25">
      <c r="A69417">
        <f t="shared" si="1084"/>
        <v>277.66399999986959</v>
      </c>
      <c r="B69417">
        <v>-138.83757719239</v>
      </c>
      <c r="C69417">
        <v>6404.9267203946101</v>
      </c>
    </row>
    <row r="69418" spans="1:3" x14ac:dyDescent="0.25">
      <c r="A69418">
        <f t="shared" si="1084"/>
        <v>277.66799999986961</v>
      </c>
      <c r="B69418">
        <v>70.275830439602004</v>
      </c>
      <c r="C69418">
        <v>6366.5014598057596</v>
      </c>
    </row>
    <row r="69419" spans="1:3" x14ac:dyDescent="0.25">
      <c r="A69419">
        <f t="shared" si="1084"/>
        <v>277.67199999986963</v>
      </c>
      <c r="B69419">
        <v>266.77720294839497</v>
      </c>
      <c r="C69419">
        <v>5735.8557529344898</v>
      </c>
    </row>
    <row r="69420" spans="1:3" x14ac:dyDescent="0.25">
      <c r="A69420">
        <f t="shared" si="1084"/>
        <v>277.67599999986965</v>
      </c>
      <c r="B69420">
        <v>286.72031760163799</v>
      </c>
      <c r="C69420">
        <v>4494.9218158004296</v>
      </c>
    </row>
    <row r="69421" spans="1:3" x14ac:dyDescent="0.25">
      <c r="A69421">
        <f t="shared" si="1084"/>
        <v>277.67999999986966</v>
      </c>
      <c r="B69421">
        <v>171.16306824389201</v>
      </c>
      <c r="C69421">
        <v>2952.6221711995099</v>
      </c>
    </row>
    <row r="69422" spans="1:3" x14ac:dyDescent="0.25">
      <c r="A69422">
        <f t="shared" si="1084"/>
        <v>277.68399999986968</v>
      </c>
      <c r="B69422">
        <v>48.1656147744809</v>
      </c>
      <c r="C69422">
        <v>1404.8679758793301</v>
      </c>
    </row>
    <row r="69423" spans="1:3" x14ac:dyDescent="0.25">
      <c r="A69423">
        <f t="shared" si="1084"/>
        <v>277.6879999998697</v>
      </c>
      <c r="B69423">
        <v>33.7895687845255</v>
      </c>
      <c r="C69423">
        <v>14.5589282308934</v>
      </c>
    </row>
    <row r="69424" spans="1:3" x14ac:dyDescent="0.25">
      <c r="A69424">
        <f t="shared" si="1084"/>
        <v>277.69199999986972</v>
      </c>
      <c r="B69424">
        <v>135.09849985022501</v>
      </c>
      <c r="C69424">
        <v>-985.416130288506</v>
      </c>
    </row>
    <row r="69425" spans="1:3" x14ac:dyDescent="0.25">
      <c r="A69425">
        <f t="shared" si="1084"/>
        <v>277.69599999986974</v>
      </c>
      <c r="B69425">
        <v>320.15823213333903</v>
      </c>
      <c r="C69425">
        <v>-1493.17942605394</v>
      </c>
    </row>
    <row r="69426" spans="1:3" x14ac:dyDescent="0.25">
      <c r="A69426">
        <f t="shared" si="1084"/>
        <v>277.69999999986976</v>
      </c>
      <c r="B69426">
        <v>505.03523319838899</v>
      </c>
      <c r="C69426">
        <v>-1649.86443993127</v>
      </c>
    </row>
    <row r="69427" spans="1:3" x14ac:dyDescent="0.25">
      <c r="A69427">
        <f t="shared" si="1084"/>
        <v>277.70399999986978</v>
      </c>
      <c r="B69427">
        <v>602.79578731153003</v>
      </c>
      <c r="C69427">
        <v>-1740.6143897458401</v>
      </c>
    </row>
    <row r="69428" spans="1:3" x14ac:dyDescent="0.25">
      <c r="A69428">
        <f t="shared" si="1084"/>
        <v>277.7079999998698</v>
      </c>
      <c r="B69428">
        <v>552.50685200507905</v>
      </c>
      <c r="C69428">
        <v>-1822.5805060257301</v>
      </c>
    </row>
    <row r="69429" spans="1:3" x14ac:dyDescent="0.25">
      <c r="A69429">
        <f t="shared" si="1084"/>
        <v>277.71199999986982</v>
      </c>
      <c r="B69429">
        <v>450.23750011507502</v>
      </c>
      <c r="C69429">
        <v>-1841.92182201573</v>
      </c>
    </row>
    <row r="69430" spans="1:3" x14ac:dyDescent="0.25">
      <c r="A69430">
        <f t="shared" si="1084"/>
        <v>277.71599999986984</v>
      </c>
      <c r="B69430">
        <v>433.05749046606599</v>
      </c>
      <c r="C69430">
        <v>-1779.80548181721</v>
      </c>
    </row>
    <row r="69431" spans="1:3" x14ac:dyDescent="0.25">
      <c r="A69431">
        <f t="shared" si="1084"/>
        <v>277.71999999986986</v>
      </c>
      <c r="B69431">
        <v>497.03509068527501</v>
      </c>
      <c r="C69431">
        <v>-1739.4059331391099</v>
      </c>
    </row>
    <row r="69432" spans="1:3" x14ac:dyDescent="0.25">
      <c r="A69432">
        <f t="shared" si="1084"/>
        <v>277.72399999986987</v>
      </c>
      <c r="B69432">
        <v>438.23715852138201</v>
      </c>
      <c r="C69432">
        <v>-1726.90390413363</v>
      </c>
    </row>
    <row r="69433" spans="1:3" x14ac:dyDescent="0.25">
      <c r="A69433">
        <f t="shared" si="1084"/>
        <v>277.72799999986989</v>
      </c>
      <c r="B69433">
        <v>164.73193113659701</v>
      </c>
      <c r="C69433">
        <v>-1722.4862073817701</v>
      </c>
    </row>
    <row r="69434" spans="1:3" x14ac:dyDescent="0.25">
      <c r="A69434">
        <f t="shared" si="1084"/>
        <v>277.73199999986991</v>
      </c>
      <c r="B69434">
        <v>-158.410661920368</v>
      </c>
      <c r="C69434">
        <v>-1667.3450894309301</v>
      </c>
    </row>
    <row r="69435" spans="1:3" x14ac:dyDescent="0.25">
      <c r="A69435">
        <f t="shared" si="1084"/>
        <v>277.73599999986993</v>
      </c>
      <c r="B69435">
        <v>-270.12263129934797</v>
      </c>
      <c r="C69435">
        <v>-1611.67727530158</v>
      </c>
    </row>
    <row r="69436" spans="1:3" x14ac:dyDescent="0.25">
      <c r="A69436">
        <f t="shared" si="1084"/>
        <v>277.73999999986995</v>
      </c>
      <c r="B69436">
        <v>-174.34144074325201</v>
      </c>
      <c r="C69436">
        <v>-1532.6828828543501</v>
      </c>
    </row>
    <row r="69437" spans="1:3" x14ac:dyDescent="0.25">
      <c r="A69437">
        <f t="shared" si="1084"/>
        <v>277.74399999986997</v>
      </c>
      <c r="B69437">
        <v>-67.0081020120913</v>
      </c>
      <c r="C69437">
        <v>-1469.5658354412701</v>
      </c>
    </row>
    <row r="69438" spans="1:3" x14ac:dyDescent="0.25">
      <c r="A69438">
        <f t="shared" si="1084"/>
        <v>277.74799999986999</v>
      </c>
      <c r="B69438">
        <v>-97.062673779865705</v>
      </c>
      <c r="C69438">
        <v>-1393.5329940362601</v>
      </c>
    </row>
    <row r="69439" spans="1:3" x14ac:dyDescent="0.25">
      <c r="A69439">
        <f t="shared" si="1084"/>
        <v>277.75199999987001</v>
      </c>
      <c r="B69439">
        <v>-182.442989099014</v>
      </c>
      <c r="C69439">
        <v>-1337.79294703654</v>
      </c>
    </row>
    <row r="69440" spans="1:3" x14ac:dyDescent="0.25">
      <c r="A69440">
        <f t="shared" si="1084"/>
        <v>277.75599999987003</v>
      </c>
      <c r="B69440">
        <v>-211.08891873641301</v>
      </c>
      <c r="C69440">
        <v>-1251.55450757325</v>
      </c>
    </row>
    <row r="69441" spans="1:3" x14ac:dyDescent="0.25">
      <c r="A69441">
        <f t="shared" si="1084"/>
        <v>277.75999999987005</v>
      </c>
      <c r="B69441">
        <v>-166.946007196371</v>
      </c>
      <c r="C69441">
        <v>-1178.02702472073</v>
      </c>
    </row>
    <row r="69442" spans="1:3" x14ac:dyDescent="0.25">
      <c r="A69442">
        <f t="shared" si="1084"/>
        <v>277.76399999987007</v>
      </c>
      <c r="B69442">
        <v>-142.964412494605</v>
      </c>
      <c r="C69442">
        <v>-1108.41966477294</v>
      </c>
    </row>
    <row r="69443" spans="1:3" x14ac:dyDescent="0.25">
      <c r="A69443">
        <f t="shared" si="1084"/>
        <v>277.76799999987009</v>
      </c>
      <c r="B69443">
        <v>-165.09565731010301</v>
      </c>
      <c r="C69443">
        <v>-1059.94053099333</v>
      </c>
    </row>
    <row r="69444" spans="1:3" x14ac:dyDescent="0.25">
      <c r="A69444">
        <f t="shared" ref="A69444:A69507" si="1085">A69443+1/250</f>
        <v>277.7719999998701</v>
      </c>
      <c r="B69444">
        <v>-187.29279598478399</v>
      </c>
      <c r="C69444">
        <v>-965.79555902182301</v>
      </c>
    </row>
    <row r="69445" spans="1:3" x14ac:dyDescent="0.25">
      <c r="A69445">
        <f t="shared" si="1085"/>
        <v>277.77599999987012</v>
      </c>
      <c r="B69445">
        <v>-157.51323386819701</v>
      </c>
      <c r="C69445">
        <v>-851.18845045510204</v>
      </c>
    </row>
    <row r="69446" spans="1:3" x14ac:dyDescent="0.25">
      <c r="A69446">
        <f t="shared" si="1085"/>
        <v>277.77999999987014</v>
      </c>
      <c r="B69446">
        <v>-128.71980148784999</v>
      </c>
      <c r="C69446">
        <v>-756.31981836962404</v>
      </c>
    </row>
    <row r="69447" spans="1:3" x14ac:dyDescent="0.25">
      <c r="A69447">
        <f t="shared" si="1085"/>
        <v>277.78399999987016</v>
      </c>
      <c r="B69447">
        <v>-138.87803132714899</v>
      </c>
      <c r="C69447">
        <v>-728.38573334218597</v>
      </c>
    </row>
    <row r="69448" spans="1:3" x14ac:dyDescent="0.25">
      <c r="A69448">
        <f t="shared" si="1085"/>
        <v>277.78799999987018</v>
      </c>
      <c r="B69448">
        <v>-149.95472691581901</v>
      </c>
      <c r="C69448">
        <v>-688.577157017741</v>
      </c>
    </row>
    <row r="69449" spans="1:3" x14ac:dyDescent="0.25">
      <c r="A69449">
        <f t="shared" si="1085"/>
        <v>277.7919999998702</v>
      </c>
      <c r="B69449">
        <v>-49.919762392821603</v>
      </c>
      <c r="C69449">
        <v>-604.08048503144505</v>
      </c>
    </row>
    <row r="69450" spans="1:3" x14ac:dyDescent="0.25">
      <c r="A69450">
        <f t="shared" si="1085"/>
        <v>277.79599999987022</v>
      </c>
      <c r="B69450">
        <v>134.250425838333</v>
      </c>
      <c r="C69450">
        <v>-488.07698300413102</v>
      </c>
    </row>
    <row r="69451" spans="1:3" x14ac:dyDescent="0.25">
      <c r="A69451">
        <f t="shared" si="1085"/>
        <v>277.79999999987024</v>
      </c>
      <c r="B69451">
        <v>242.57258805036301</v>
      </c>
      <c r="C69451">
        <v>-417.740762477739</v>
      </c>
    </row>
    <row r="69452" spans="1:3" x14ac:dyDescent="0.25">
      <c r="A69452">
        <f t="shared" si="1085"/>
        <v>277.80399999987026</v>
      </c>
      <c r="B69452">
        <v>136.05941314491099</v>
      </c>
      <c r="C69452">
        <v>-363.23776230896499</v>
      </c>
    </row>
    <row r="69453" spans="1:3" x14ac:dyDescent="0.25">
      <c r="A69453">
        <f t="shared" si="1085"/>
        <v>277.80799999987028</v>
      </c>
      <c r="B69453">
        <v>-73.277648232709595</v>
      </c>
      <c r="C69453">
        <v>-291.72646888246499</v>
      </c>
    </row>
    <row r="69454" spans="1:3" x14ac:dyDescent="0.25">
      <c r="A69454">
        <f t="shared" si="1085"/>
        <v>277.8119999998703</v>
      </c>
      <c r="B69454">
        <v>-152.429047880751</v>
      </c>
      <c r="C69454">
        <v>-178.358249999729</v>
      </c>
    </row>
    <row r="69455" spans="1:3" x14ac:dyDescent="0.25">
      <c r="A69455">
        <f t="shared" si="1085"/>
        <v>277.81599999987031</v>
      </c>
      <c r="B69455">
        <v>12.609757824755601</v>
      </c>
      <c r="C69455">
        <v>-79.275875268221</v>
      </c>
    </row>
    <row r="69456" spans="1:3" x14ac:dyDescent="0.25">
      <c r="A69456">
        <f t="shared" si="1085"/>
        <v>277.81999999987033</v>
      </c>
      <c r="B69456">
        <v>229.83577051353299</v>
      </c>
      <c r="C69456">
        <v>-1.6122075092591801</v>
      </c>
    </row>
    <row r="69457" spans="1:3" x14ac:dyDescent="0.25">
      <c r="A69457">
        <f t="shared" si="1085"/>
        <v>277.82399999987035</v>
      </c>
      <c r="B69457">
        <v>266.23994564248397</v>
      </c>
      <c r="C69457">
        <v>45.509744965246099</v>
      </c>
    </row>
    <row r="69458" spans="1:3" x14ac:dyDescent="0.25">
      <c r="A69458">
        <f t="shared" si="1085"/>
        <v>277.82799999987037</v>
      </c>
      <c r="B69458">
        <v>111.810430833206</v>
      </c>
      <c r="C69458">
        <v>95.976691992219301</v>
      </c>
    </row>
    <row r="69459" spans="1:3" x14ac:dyDescent="0.25">
      <c r="A69459">
        <f t="shared" si="1085"/>
        <v>277.83199999987039</v>
      </c>
      <c r="B69459">
        <v>50.533801117337802</v>
      </c>
      <c r="C69459">
        <v>151.68601606284</v>
      </c>
    </row>
    <row r="69460" spans="1:3" x14ac:dyDescent="0.25">
      <c r="A69460">
        <f t="shared" si="1085"/>
        <v>277.83599999987041</v>
      </c>
      <c r="B69460">
        <v>270.39176969748002</v>
      </c>
      <c r="C69460">
        <v>250.54615503764899</v>
      </c>
    </row>
    <row r="69461" spans="1:3" x14ac:dyDescent="0.25">
      <c r="A69461">
        <f t="shared" si="1085"/>
        <v>277.83999999987043</v>
      </c>
      <c r="B69461">
        <v>626.35836551986904</v>
      </c>
      <c r="C69461">
        <v>363.47594470924997</v>
      </c>
    </row>
    <row r="69462" spans="1:3" x14ac:dyDescent="0.25">
      <c r="A69462">
        <f t="shared" si="1085"/>
        <v>277.84399999987045</v>
      </c>
      <c r="B69462">
        <v>740.40162057573002</v>
      </c>
      <c r="C69462">
        <v>462.40451042288998</v>
      </c>
    </row>
    <row r="69463" spans="1:3" x14ac:dyDescent="0.25">
      <c r="A69463">
        <f t="shared" si="1085"/>
        <v>277.84799999987047</v>
      </c>
      <c r="B69463">
        <v>467.48816362686802</v>
      </c>
      <c r="C69463">
        <v>503.27275161346</v>
      </c>
    </row>
    <row r="69464" spans="1:3" x14ac:dyDescent="0.25">
      <c r="A69464">
        <f t="shared" si="1085"/>
        <v>277.85199999987049</v>
      </c>
      <c r="B69464">
        <v>14.5837801817474</v>
      </c>
      <c r="C69464">
        <v>525.03404333619903</v>
      </c>
    </row>
    <row r="69465" spans="1:3" x14ac:dyDescent="0.25">
      <c r="A69465">
        <f t="shared" si="1085"/>
        <v>277.85599999987051</v>
      </c>
      <c r="B69465">
        <v>-270.35019232419103</v>
      </c>
      <c r="C69465">
        <v>543.65350756508201</v>
      </c>
    </row>
    <row r="69466" spans="1:3" x14ac:dyDescent="0.25">
      <c r="A69466">
        <f t="shared" si="1085"/>
        <v>277.85999999987052</v>
      </c>
      <c r="B69466">
        <v>-296.35885241164902</v>
      </c>
      <c r="C69466">
        <v>575.10714973298104</v>
      </c>
    </row>
    <row r="69467" spans="1:3" x14ac:dyDescent="0.25">
      <c r="A69467">
        <f t="shared" si="1085"/>
        <v>277.86399999987054</v>
      </c>
      <c r="B69467">
        <v>-216.48987289424301</v>
      </c>
      <c r="C69467">
        <v>591.38295881039903</v>
      </c>
    </row>
    <row r="69468" spans="1:3" x14ac:dyDescent="0.25">
      <c r="A69468">
        <f t="shared" si="1085"/>
        <v>277.86799999987056</v>
      </c>
      <c r="B69468">
        <v>-192.78903915067099</v>
      </c>
      <c r="C69468">
        <v>612.48119404091199</v>
      </c>
    </row>
    <row r="69469" spans="1:3" x14ac:dyDescent="0.25">
      <c r="A69469">
        <f t="shared" si="1085"/>
        <v>277.87199999987058</v>
      </c>
      <c r="B69469">
        <v>-211.30181423442599</v>
      </c>
      <c r="C69469">
        <v>626.413605410738</v>
      </c>
    </row>
    <row r="69470" spans="1:3" x14ac:dyDescent="0.25">
      <c r="A69470">
        <f t="shared" si="1085"/>
        <v>277.8759999998706</v>
      </c>
      <c r="B69470">
        <v>-216.079611433081</v>
      </c>
      <c r="C69470">
        <v>637.20239409545604</v>
      </c>
    </row>
    <row r="69471" spans="1:3" x14ac:dyDescent="0.25">
      <c r="A69471">
        <f t="shared" si="1085"/>
        <v>277.87999999987062</v>
      </c>
      <c r="B69471">
        <v>-275.18370117950599</v>
      </c>
      <c r="C69471">
        <v>613.88119220047497</v>
      </c>
    </row>
    <row r="69472" spans="1:3" x14ac:dyDescent="0.25">
      <c r="A69472">
        <f t="shared" si="1085"/>
        <v>277.88399999987064</v>
      </c>
      <c r="B69472">
        <v>-508.68249934286399</v>
      </c>
      <c r="C69472">
        <v>581.49549370152897</v>
      </c>
    </row>
    <row r="69473" spans="1:3" x14ac:dyDescent="0.25">
      <c r="A69473">
        <f t="shared" si="1085"/>
        <v>277.88799999987066</v>
      </c>
      <c r="B69473">
        <v>-843.64580320096798</v>
      </c>
      <c r="C69473">
        <v>540.10204848245905</v>
      </c>
    </row>
    <row r="69474" spans="1:3" x14ac:dyDescent="0.25">
      <c r="A69474">
        <f t="shared" si="1085"/>
        <v>277.89199999987068</v>
      </c>
      <c r="B69474">
        <v>-1040.1418590466001</v>
      </c>
      <c r="C69474">
        <v>512.76744110816901</v>
      </c>
    </row>
    <row r="69475" spans="1:3" x14ac:dyDescent="0.25">
      <c r="A69475">
        <f t="shared" si="1085"/>
        <v>277.8959999998707</v>
      </c>
      <c r="B69475">
        <v>-944.23859598083197</v>
      </c>
      <c r="C69475">
        <v>472.56840492358799</v>
      </c>
    </row>
    <row r="69476" spans="1:3" x14ac:dyDescent="0.25">
      <c r="A69476">
        <f t="shared" si="1085"/>
        <v>277.89999999987072</v>
      </c>
      <c r="B69476">
        <v>-729.00607102542199</v>
      </c>
      <c r="C69476">
        <v>433.59218330937</v>
      </c>
    </row>
    <row r="69477" spans="1:3" x14ac:dyDescent="0.25">
      <c r="A69477">
        <f t="shared" si="1085"/>
        <v>277.90399999987073</v>
      </c>
      <c r="B69477">
        <v>-593.51619263445104</v>
      </c>
      <c r="C69477">
        <v>384.93576073544398</v>
      </c>
    </row>
    <row r="69478" spans="1:3" x14ac:dyDescent="0.25">
      <c r="A69478">
        <f t="shared" si="1085"/>
        <v>277.90799999987075</v>
      </c>
      <c r="B69478">
        <v>-582.84222895672997</v>
      </c>
      <c r="C69478">
        <v>342.70427917699902</v>
      </c>
    </row>
    <row r="69479" spans="1:3" x14ac:dyDescent="0.25">
      <c r="A69479">
        <f t="shared" si="1085"/>
        <v>277.91199999987077</v>
      </c>
      <c r="B69479">
        <v>-643.05936857438803</v>
      </c>
      <c r="C69479">
        <v>267.01094005344498</v>
      </c>
    </row>
    <row r="69480" spans="1:3" x14ac:dyDescent="0.25">
      <c r="A69480">
        <f t="shared" si="1085"/>
        <v>277.91599999987079</v>
      </c>
      <c r="B69480">
        <v>-808.24488392225396</v>
      </c>
      <c r="C69480">
        <v>173.978194805051</v>
      </c>
    </row>
    <row r="69481" spans="1:3" x14ac:dyDescent="0.25">
      <c r="A69481">
        <f t="shared" si="1085"/>
        <v>277.91999999987081</v>
      </c>
      <c r="B69481">
        <v>-1009.47548074983</v>
      </c>
      <c r="C69481">
        <v>104.738168718377</v>
      </c>
    </row>
    <row r="69482" spans="1:3" x14ac:dyDescent="0.25">
      <c r="A69482">
        <f t="shared" si="1085"/>
        <v>277.92399999987083</v>
      </c>
      <c r="B69482">
        <v>-1034.8253426214801</v>
      </c>
      <c r="C69482">
        <v>133.431042873341</v>
      </c>
    </row>
    <row r="69483" spans="1:3" x14ac:dyDescent="0.25">
      <c r="A69483">
        <f t="shared" si="1085"/>
        <v>277.92799999987085</v>
      </c>
      <c r="B69483">
        <v>-728.36739859482805</v>
      </c>
      <c r="C69483">
        <v>182.20322127274099</v>
      </c>
    </row>
    <row r="69484" spans="1:3" x14ac:dyDescent="0.25">
      <c r="A69484">
        <f t="shared" si="1085"/>
        <v>277.93199999987087</v>
      </c>
      <c r="B69484">
        <v>-181.175936596155</v>
      </c>
      <c r="C69484">
        <v>154.206700369472</v>
      </c>
    </row>
    <row r="69485" spans="1:3" x14ac:dyDescent="0.25">
      <c r="A69485">
        <f t="shared" si="1085"/>
        <v>277.93599999987089</v>
      </c>
      <c r="B69485">
        <v>554.67378522995796</v>
      </c>
      <c r="C69485">
        <v>45.598117606953103</v>
      </c>
    </row>
    <row r="69486" spans="1:3" x14ac:dyDescent="0.25">
      <c r="A69486">
        <f t="shared" si="1085"/>
        <v>277.93999999987091</v>
      </c>
      <c r="B69486">
        <v>1488.1068096753099</v>
      </c>
      <c r="C69486">
        <v>30.535948765357599</v>
      </c>
    </row>
    <row r="69487" spans="1:3" x14ac:dyDescent="0.25">
      <c r="A69487">
        <f t="shared" si="1085"/>
        <v>277.94399999987093</v>
      </c>
      <c r="B69487">
        <v>2448.0490690812198</v>
      </c>
      <c r="C69487">
        <v>141.178564200051</v>
      </c>
    </row>
    <row r="69488" spans="1:3" x14ac:dyDescent="0.25">
      <c r="A69488">
        <f t="shared" si="1085"/>
        <v>277.94799999987094</v>
      </c>
      <c r="B69488">
        <v>3115.4282463270501</v>
      </c>
      <c r="C69488">
        <v>244.686577717548</v>
      </c>
    </row>
    <row r="69489" spans="1:3" x14ac:dyDescent="0.25">
      <c r="A69489">
        <f t="shared" si="1085"/>
        <v>277.95199999987096</v>
      </c>
      <c r="B69489">
        <v>3580.17602472611</v>
      </c>
      <c r="C69489">
        <v>198.22693802049099</v>
      </c>
    </row>
    <row r="69490" spans="1:3" x14ac:dyDescent="0.25">
      <c r="A69490">
        <f t="shared" si="1085"/>
        <v>277.95599999987098</v>
      </c>
      <c r="B69490">
        <v>4152.22663865087</v>
      </c>
      <c r="C69490">
        <v>112.972373142102</v>
      </c>
    </row>
    <row r="69491" spans="1:3" x14ac:dyDescent="0.25">
      <c r="A69491">
        <f t="shared" si="1085"/>
        <v>277.959999999871</v>
      </c>
      <c r="B69491">
        <v>4522.5130765881104</v>
      </c>
      <c r="C69491">
        <v>110.095916291997</v>
      </c>
    </row>
    <row r="69492" spans="1:3" x14ac:dyDescent="0.25">
      <c r="A69492">
        <f t="shared" si="1085"/>
        <v>277.96399999987102</v>
      </c>
      <c r="B69492">
        <v>3645.9675193031899</v>
      </c>
      <c r="C69492">
        <v>183.76745074917</v>
      </c>
    </row>
    <row r="69493" spans="1:3" x14ac:dyDescent="0.25">
      <c r="A69493">
        <f t="shared" si="1085"/>
        <v>277.96799999987104</v>
      </c>
      <c r="B69493">
        <v>1157.5287543689899</v>
      </c>
      <c r="C69493">
        <v>204.155539983626</v>
      </c>
    </row>
    <row r="69494" spans="1:3" x14ac:dyDescent="0.25">
      <c r="A69494">
        <f t="shared" si="1085"/>
        <v>277.97199999987106</v>
      </c>
      <c r="B69494">
        <v>-1737.8537182981299</v>
      </c>
      <c r="C69494">
        <v>184.43022049732701</v>
      </c>
    </row>
    <row r="69495" spans="1:3" x14ac:dyDescent="0.25">
      <c r="A69495">
        <f t="shared" si="1085"/>
        <v>277.97599999987108</v>
      </c>
      <c r="B69495">
        <v>-3276.2252070548102</v>
      </c>
      <c r="C69495">
        <v>152.76234599464101</v>
      </c>
    </row>
    <row r="69496" spans="1:3" x14ac:dyDescent="0.25">
      <c r="A69496">
        <f t="shared" si="1085"/>
        <v>277.9799999998711</v>
      </c>
      <c r="B69496">
        <v>-2970.6344057005799</v>
      </c>
      <c r="C69496">
        <v>117.32164863829099</v>
      </c>
    </row>
    <row r="69497" spans="1:3" x14ac:dyDescent="0.25">
      <c r="A69497">
        <f t="shared" si="1085"/>
        <v>277.98399999987112</v>
      </c>
      <c r="B69497">
        <v>-1804.1336068119399</v>
      </c>
      <c r="C69497">
        <v>55.276117313183299</v>
      </c>
    </row>
    <row r="69498" spans="1:3" x14ac:dyDescent="0.25">
      <c r="A69498">
        <f t="shared" si="1085"/>
        <v>277.98799999987114</v>
      </c>
      <c r="B69498">
        <v>-962.77200964618896</v>
      </c>
      <c r="C69498">
        <v>51.791006029637401</v>
      </c>
    </row>
    <row r="69499" spans="1:3" x14ac:dyDescent="0.25">
      <c r="A69499">
        <f t="shared" si="1085"/>
        <v>277.99199999987115</v>
      </c>
      <c r="B69499">
        <v>-727.59019489137904</v>
      </c>
      <c r="C69499">
        <v>107.02626881793201</v>
      </c>
    </row>
    <row r="69500" spans="1:3" x14ac:dyDescent="0.25">
      <c r="A69500">
        <f t="shared" si="1085"/>
        <v>277.99599999987117</v>
      </c>
      <c r="B69500">
        <v>-736.62133097163405</v>
      </c>
      <c r="C69500">
        <v>127.13510229248401</v>
      </c>
    </row>
    <row r="69501" spans="1:3" x14ac:dyDescent="0.25">
      <c r="A69501">
        <f t="shared" si="1085"/>
        <v>277.99999999987119</v>
      </c>
      <c r="B69501">
        <v>-693.89500893291495</v>
      </c>
      <c r="C69501">
        <v>27.265201664502701</v>
      </c>
    </row>
    <row r="69502" spans="1:3" x14ac:dyDescent="0.25">
      <c r="A69502">
        <f t="shared" si="1085"/>
        <v>278.00399999987121</v>
      </c>
      <c r="B69502">
        <v>-665.43940052381595</v>
      </c>
      <c r="C69502">
        <v>-69.440624417467305</v>
      </c>
    </row>
    <row r="69503" spans="1:3" x14ac:dyDescent="0.25">
      <c r="A69503">
        <f t="shared" si="1085"/>
        <v>278.00799999987123</v>
      </c>
      <c r="B69503">
        <v>-703.27897812357799</v>
      </c>
      <c r="C69503">
        <v>-80.846545569688104</v>
      </c>
    </row>
    <row r="69504" spans="1:3" x14ac:dyDescent="0.25">
      <c r="A69504">
        <f t="shared" si="1085"/>
        <v>278.01199999987125</v>
      </c>
      <c r="B69504">
        <v>-691.43149833852203</v>
      </c>
      <c r="C69504">
        <v>-53.825323179249402</v>
      </c>
    </row>
    <row r="69505" spans="1:3" x14ac:dyDescent="0.25">
      <c r="A69505">
        <f t="shared" si="1085"/>
        <v>278.01599999987127</v>
      </c>
      <c r="B69505">
        <v>-512.90800801540195</v>
      </c>
      <c r="C69505">
        <v>-102.257051850672</v>
      </c>
    </row>
    <row r="69506" spans="1:3" x14ac:dyDescent="0.25">
      <c r="A69506">
        <f t="shared" si="1085"/>
        <v>278.01999999987129</v>
      </c>
      <c r="B69506">
        <v>-324.71614530931703</v>
      </c>
      <c r="C69506">
        <v>-170.028346154443</v>
      </c>
    </row>
    <row r="69507" spans="1:3" x14ac:dyDescent="0.25">
      <c r="A69507">
        <f t="shared" si="1085"/>
        <v>278.02399999987131</v>
      </c>
      <c r="B69507">
        <v>-318.861629609001</v>
      </c>
      <c r="C69507">
        <v>-201.034172606103</v>
      </c>
    </row>
    <row r="69508" spans="1:3" x14ac:dyDescent="0.25">
      <c r="A69508">
        <f t="shared" ref="A69508:A69571" si="1086">A69507+1/250</f>
        <v>278.02799999987133</v>
      </c>
      <c r="B69508">
        <v>-456.34598067004498</v>
      </c>
      <c r="C69508">
        <v>-210.17998886998501</v>
      </c>
    </row>
    <row r="69509" spans="1:3" x14ac:dyDescent="0.25">
      <c r="A69509">
        <f t="shared" si="1086"/>
        <v>278.03199999987135</v>
      </c>
      <c r="B69509">
        <v>-504.16386548767201</v>
      </c>
      <c r="C69509">
        <v>-268.38064578797702</v>
      </c>
    </row>
    <row r="69510" spans="1:3" x14ac:dyDescent="0.25">
      <c r="A69510">
        <f t="shared" si="1086"/>
        <v>278.03599999987136</v>
      </c>
      <c r="B69510">
        <v>-384.30376801203198</v>
      </c>
      <c r="C69510">
        <v>-310.559381145982</v>
      </c>
    </row>
    <row r="69511" spans="1:3" x14ac:dyDescent="0.25">
      <c r="A69511">
        <f t="shared" si="1086"/>
        <v>278.03999999987138</v>
      </c>
      <c r="B69511">
        <v>-237.750231185052</v>
      </c>
      <c r="C69511">
        <v>-301.64898805423098</v>
      </c>
    </row>
    <row r="69512" spans="1:3" x14ac:dyDescent="0.25">
      <c r="A69512">
        <f t="shared" si="1086"/>
        <v>278.0439999998714</v>
      </c>
      <c r="B69512">
        <v>-201.483854520726</v>
      </c>
      <c r="C69512">
        <v>-266.593712202804</v>
      </c>
    </row>
    <row r="69513" spans="1:3" x14ac:dyDescent="0.25">
      <c r="A69513">
        <f t="shared" si="1086"/>
        <v>278.04799999987142</v>
      </c>
      <c r="B69513">
        <v>-252.47987031450299</v>
      </c>
      <c r="C69513">
        <v>-278.34836185592701</v>
      </c>
    </row>
    <row r="69514" spans="1:3" x14ac:dyDescent="0.25">
      <c r="A69514">
        <f t="shared" si="1086"/>
        <v>278.05199999987144</v>
      </c>
      <c r="B69514">
        <v>-310.707736686283</v>
      </c>
      <c r="C69514">
        <v>-281.87728960894202</v>
      </c>
    </row>
    <row r="69515" spans="1:3" x14ac:dyDescent="0.25">
      <c r="A69515">
        <f t="shared" si="1086"/>
        <v>278.05599999987146</v>
      </c>
      <c r="B69515">
        <v>-333.13278114430602</v>
      </c>
      <c r="C69515">
        <v>-270.15528671190998</v>
      </c>
    </row>
    <row r="69516" spans="1:3" x14ac:dyDescent="0.25">
      <c r="A69516">
        <f t="shared" si="1086"/>
        <v>278.05999999987148</v>
      </c>
      <c r="B69516">
        <v>-299.71731394552</v>
      </c>
      <c r="C69516">
        <v>-288.16920894738502</v>
      </c>
    </row>
    <row r="69517" spans="1:3" x14ac:dyDescent="0.25">
      <c r="A69517">
        <f t="shared" si="1086"/>
        <v>278.0639999998715</v>
      </c>
      <c r="B69517">
        <v>-133.42014444777001</v>
      </c>
      <c r="C69517">
        <v>-376.91684361158099</v>
      </c>
    </row>
    <row r="69518" spans="1:3" x14ac:dyDescent="0.25">
      <c r="A69518">
        <f t="shared" si="1086"/>
        <v>278.06799999987152</v>
      </c>
      <c r="B69518">
        <v>136.80335849380501</v>
      </c>
      <c r="C69518">
        <v>-422.40552810505898</v>
      </c>
    </row>
    <row r="69519" spans="1:3" x14ac:dyDescent="0.25">
      <c r="A69519">
        <f t="shared" si="1086"/>
        <v>278.07199999987154</v>
      </c>
      <c r="B69519">
        <v>342.99941621491502</v>
      </c>
      <c r="C69519">
        <v>-387.652911101943</v>
      </c>
    </row>
    <row r="69520" spans="1:3" x14ac:dyDescent="0.25">
      <c r="A69520">
        <f t="shared" si="1086"/>
        <v>278.07599999987156</v>
      </c>
      <c r="B69520">
        <v>268.21397998471201</v>
      </c>
      <c r="C69520">
        <v>-341.68851065172998</v>
      </c>
    </row>
    <row r="69521" spans="1:3" x14ac:dyDescent="0.25">
      <c r="A69521">
        <f t="shared" si="1086"/>
        <v>278.07999999987157</v>
      </c>
      <c r="B69521">
        <v>-20.504167277524001</v>
      </c>
      <c r="C69521">
        <v>-373.55298787721802</v>
      </c>
    </row>
    <row r="69522" spans="1:3" x14ac:dyDescent="0.25">
      <c r="A69522">
        <f t="shared" si="1086"/>
        <v>278.08399999987159</v>
      </c>
      <c r="B69522">
        <v>-207.09709312259901</v>
      </c>
      <c r="C69522">
        <v>-390.29646971144399</v>
      </c>
    </row>
    <row r="69523" spans="1:3" x14ac:dyDescent="0.25">
      <c r="A69523">
        <f t="shared" si="1086"/>
        <v>278.08799999987161</v>
      </c>
      <c r="B69523">
        <v>-58.495306789314803</v>
      </c>
      <c r="C69523">
        <v>-344.97864024596902</v>
      </c>
    </row>
    <row r="69524" spans="1:3" x14ac:dyDescent="0.25">
      <c r="A69524">
        <f t="shared" si="1086"/>
        <v>278.09199999987163</v>
      </c>
      <c r="B69524">
        <v>234.37631978948099</v>
      </c>
      <c r="C69524">
        <v>-292.66980075140401</v>
      </c>
    </row>
    <row r="69525" spans="1:3" x14ac:dyDescent="0.25">
      <c r="A69525">
        <f t="shared" si="1086"/>
        <v>278.09599999987165</v>
      </c>
      <c r="B69525">
        <v>322.59141680971697</v>
      </c>
      <c r="C69525">
        <v>-319.45053074389301</v>
      </c>
    </row>
    <row r="69526" spans="1:3" x14ac:dyDescent="0.25">
      <c r="A69526">
        <f t="shared" si="1086"/>
        <v>278.09999999987167</v>
      </c>
      <c r="B69526">
        <v>95.221334568495493</v>
      </c>
      <c r="C69526">
        <v>-325.41043350117599</v>
      </c>
    </row>
    <row r="69527" spans="1:3" x14ac:dyDescent="0.25">
      <c r="A69527">
        <f t="shared" si="1086"/>
        <v>278.10399999987169</v>
      </c>
      <c r="B69527">
        <v>-211.66085944572299</v>
      </c>
      <c r="C69527">
        <v>-245.64774129062499</v>
      </c>
    </row>
    <row r="69528" spans="1:3" x14ac:dyDescent="0.25">
      <c r="A69528">
        <f t="shared" si="1086"/>
        <v>278.10799999987171</v>
      </c>
      <c r="B69528">
        <v>-353.978604178186</v>
      </c>
      <c r="C69528">
        <v>-145.26964683380399</v>
      </c>
    </row>
    <row r="69529" spans="1:3" x14ac:dyDescent="0.25">
      <c r="A69529">
        <f t="shared" si="1086"/>
        <v>278.11199999987173</v>
      </c>
      <c r="B69529">
        <v>-277.653455070956</v>
      </c>
      <c r="C69529">
        <v>-160.39172666315801</v>
      </c>
    </row>
    <row r="69530" spans="1:3" x14ac:dyDescent="0.25">
      <c r="A69530">
        <f t="shared" si="1086"/>
        <v>278.11599999987175</v>
      </c>
      <c r="B69530">
        <v>-112.60614198347901</v>
      </c>
      <c r="C69530">
        <v>-233.136829817733</v>
      </c>
    </row>
    <row r="69531" spans="1:3" x14ac:dyDescent="0.25">
      <c r="A69531">
        <f t="shared" si="1086"/>
        <v>278.11999999987177</v>
      </c>
      <c r="B69531">
        <v>22.2442360153773</v>
      </c>
      <c r="C69531">
        <v>-252.6345754335</v>
      </c>
    </row>
    <row r="69532" spans="1:3" x14ac:dyDescent="0.25">
      <c r="A69532">
        <f t="shared" si="1086"/>
        <v>278.12399999987178</v>
      </c>
      <c r="B69532">
        <v>92.9802590289259</v>
      </c>
      <c r="C69532">
        <v>-179.021577709822</v>
      </c>
    </row>
    <row r="69533" spans="1:3" x14ac:dyDescent="0.25">
      <c r="A69533">
        <f t="shared" si="1086"/>
        <v>278.1279999998718</v>
      </c>
      <c r="B69533">
        <v>185.68528213515</v>
      </c>
      <c r="C69533">
        <v>-123.44118480387699</v>
      </c>
    </row>
    <row r="69534" spans="1:3" x14ac:dyDescent="0.25">
      <c r="A69534">
        <f t="shared" si="1086"/>
        <v>278.13199999987182</v>
      </c>
      <c r="B69534">
        <v>343.44297960358102</v>
      </c>
      <c r="C69534">
        <v>-121.04257325002899</v>
      </c>
    </row>
    <row r="69535" spans="1:3" x14ac:dyDescent="0.25">
      <c r="A69535">
        <f t="shared" si="1086"/>
        <v>278.13599999987184</v>
      </c>
      <c r="B69535">
        <v>504.33761052664602</v>
      </c>
      <c r="C69535">
        <v>-147.979420409998</v>
      </c>
    </row>
    <row r="69536" spans="1:3" x14ac:dyDescent="0.25">
      <c r="A69536">
        <f t="shared" si="1086"/>
        <v>278.13999999987186</v>
      </c>
      <c r="B69536">
        <v>527.45336125597498</v>
      </c>
      <c r="C69536">
        <v>-128.409516845166</v>
      </c>
    </row>
    <row r="69537" spans="1:3" x14ac:dyDescent="0.25">
      <c r="A69537">
        <f t="shared" si="1086"/>
        <v>278.14399999987188</v>
      </c>
      <c r="B69537">
        <v>425.87379744889898</v>
      </c>
      <c r="C69537">
        <v>-73.494494315224102</v>
      </c>
    </row>
    <row r="69538" spans="1:3" x14ac:dyDescent="0.25">
      <c r="A69538">
        <f t="shared" si="1086"/>
        <v>278.1479999998719</v>
      </c>
      <c r="B69538">
        <v>331.68189261248199</v>
      </c>
      <c r="C69538">
        <v>1.6004493769855199</v>
      </c>
    </row>
    <row r="69539" spans="1:3" x14ac:dyDescent="0.25">
      <c r="A69539">
        <f t="shared" si="1086"/>
        <v>278.15199999987192</v>
      </c>
      <c r="B69539">
        <v>348.96029071138503</v>
      </c>
      <c r="C69539">
        <v>46.707829467290601</v>
      </c>
    </row>
    <row r="69540" spans="1:3" x14ac:dyDescent="0.25">
      <c r="A69540">
        <f t="shared" si="1086"/>
        <v>278.15599999987194</v>
      </c>
      <c r="B69540">
        <v>387.790275662407</v>
      </c>
      <c r="C69540">
        <v>63.658720372984597</v>
      </c>
    </row>
    <row r="69541" spans="1:3" x14ac:dyDescent="0.25">
      <c r="A69541">
        <f t="shared" si="1086"/>
        <v>278.15999999987196</v>
      </c>
      <c r="B69541">
        <v>336.25135849285903</v>
      </c>
      <c r="C69541">
        <v>30.283460072473101</v>
      </c>
    </row>
    <row r="69542" spans="1:3" x14ac:dyDescent="0.25">
      <c r="A69542">
        <f t="shared" si="1086"/>
        <v>278.16399999987198</v>
      </c>
      <c r="B69542">
        <v>212.42198121458901</v>
      </c>
      <c r="C69542">
        <v>-12.5881745350072</v>
      </c>
    </row>
    <row r="69543" spans="1:3" x14ac:dyDescent="0.25">
      <c r="A69543">
        <f t="shared" si="1086"/>
        <v>278.16799999987199</v>
      </c>
      <c r="B69543">
        <v>184.380388728247</v>
      </c>
      <c r="C69543">
        <v>-26.126025495353002</v>
      </c>
    </row>
    <row r="69544" spans="1:3" x14ac:dyDescent="0.25">
      <c r="A69544">
        <f t="shared" si="1086"/>
        <v>278.17199999987201</v>
      </c>
      <c r="B69544">
        <v>324.20318892327901</v>
      </c>
      <c r="C69544">
        <v>45.501128695719203</v>
      </c>
    </row>
    <row r="69545" spans="1:3" x14ac:dyDescent="0.25">
      <c r="A69545">
        <f t="shared" si="1086"/>
        <v>278.17599999987203</v>
      </c>
      <c r="B69545">
        <v>538.963359717088</v>
      </c>
      <c r="C69545">
        <v>135.12639853729101</v>
      </c>
    </row>
    <row r="69546" spans="1:3" x14ac:dyDescent="0.25">
      <c r="A69546">
        <f t="shared" si="1086"/>
        <v>278.17999999987205</v>
      </c>
      <c r="B69546">
        <v>662.72994000216295</v>
      </c>
      <c r="C69546">
        <v>168.58535083734199</v>
      </c>
    </row>
    <row r="69547" spans="1:3" x14ac:dyDescent="0.25">
      <c r="A69547">
        <f t="shared" si="1086"/>
        <v>278.18399999987207</v>
      </c>
      <c r="B69547">
        <v>675.56939449439903</v>
      </c>
      <c r="C69547">
        <v>130.71650679356</v>
      </c>
    </row>
    <row r="69548" spans="1:3" x14ac:dyDescent="0.25">
      <c r="A69548">
        <f t="shared" si="1086"/>
        <v>278.18799999987209</v>
      </c>
      <c r="B69548">
        <v>646.54609361449604</v>
      </c>
      <c r="C69548">
        <v>148.361487181895</v>
      </c>
    </row>
    <row r="69549" spans="1:3" x14ac:dyDescent="0.25">
      <c r="A69549">
        <f t="shared" si="1086"/>
        <v>278.19199999987211</v>
      </c>
      <c r="B69549">
        <v>586.721025327181</v>
      </c>
      <c r="C69549">
        <v>241.365356602806</v>
      </c>
    </row>
    <row r="69550" spans="1:3" x14ac:dyDescent="0.25">
      <c r="A69550">
        <f t="shared" si="1086"/>
        <v>278.19599999987213</v>
      </c>
      <c r="B69550">
        <v>380.15072368756898</v>
      </c>
      <c r="C69550">
        <v>327.57737337515499</v>
      </c>
    </row>
    <row r="69551" spans="1:3" x14ac:dyDescent="0.25">
      <c r="A69551">
        <f t="shared" si="1086"/>
        <v>278.19999999987215</v>
      </c>
      <c r="B69551">
        <v>2.8879748053838501</v>
      </c>
      <c r="C69551">
        <v>313.85149441707102</v>
      </c>
    </row>
    <row r="69552" spans="1:3" x14ac:dyDescent="0.25">
      <c r="A69552">
        <f t="shared" si="1086"/>
        <v>278.20399999987217</v>
      </c>
      <c r="B69552">
        <v>-409.01708763950001</v>
      </c>
      <c r="C69552">
        <v>294.04689881827699</v>
      </c>
    </row>
    <row r="69553" spans="1:3" x14ac:dyDescent="0.25">
      <c r="A69553">
        <f t="shared" si="1086"/>
        <v>278.20799999987219</v>
      </c>
      <c r="B69553">
        <v>-667.51710816837704</v>
      </c>
      <c r="C69553">
        <v>330.030295855605</v>
      </c>
    </row>
    <row r="69554" spans="1:3" x14ac:dyDescent="0.25">
      <c r="A69554">
        <f t="shared" si="1086"/>
        <v>278.21199999987221</v>
      </c>
      <c r="B69554">
        <v>-753.56866195819202</v>
      </c>
      <c r="C69554">
        <v>387.67997805100703</v>
      </c>
    </row>
    <row r="69555" spans="1:3" x14ac:dyDescent="0.25">
      <c r="A69555">
        <f t="shared" si="1086"/>
        <v>278.21599999987222</v>
      </c>
      <c r="B69555">
        <v>-729.13291361320296</v>
      </c>
      <c r="C69555">
        <v>369.88736951859698</v>
      </c>
    </row>
    <row r="69556" spans="1:3" x14ac:dyDescent="0.25">
      <c r="A69556">
        <f t="shared" si="1086"/>
        <v>278.21999999987224</v>
      </c>
      <c r="B69556">
        <v>-623.17599292295699</v>
      </c>
      <c r="C69556">
        <v>335.55291674341697</v>
      </c>
    </row>
    <row r="69557" spans="1:3" x14ac:dyDescent="0.25">
      <c r="A69557">
        <f t="shared" si="1086"/>
        <v>278.22399999987226</v>
      </c>
      <c r="B69557">
        <v>-387.66895530581797</v>
      </c>
      <c r="C69557">
        <v>349.58086912437199</v>
      </c>
    </row>
    <row r="69558" spans="1:3" x14ac:dyDescent="0.25">
      <c r="A69558">
        <f t="shared" si="1086"/>
        <v>278.22799999987228</v>
      </c>
      <c r="B69558">
        <v>-86.587917903769295</v>
      </c>
      <c r="C69558">
        <v>408.88014342302699</v>
      </c>
    </row>
    <row r="69559" spans="1:3" x14ac:dyDescent="0.25">
      <c r="A69559">
        <f t="shared" si="1086"/>
        <v>278.2319999998723</v>
      </c>
      <c r="B69559">
        <v>116.086593464123</v>
      </c>
      <c r="C69559">
        <v>418.371156100885</v>
      </c>
    </row>
    <row r="69560" spans="1:3" x14ac:dyDescent="0.25">
      <c r="A69560">
        <f t="shared" si="1086"/>
        <v>278.23599999987232</v>
      </c>
      <c r="B69560">
        <v>85.370309503584096</v>
      </c>
      <c r="C69560">
        <v>402.98996013939899</v>
      </c>
    </row>
    <row r="69561" spans="1:3" x14ac:dyDescent="0.25">
      <c r="A69561">
        <f t="shared" si="1086"/>
        <v>278.23999999987234</v>
      </c>
      <c r="B69561">
        <v>-77.724320356395495</v>
      </c>
      <c r="C69561">
        <v>405.68492531790798</v>
      </c>
    </row>
    <row r="69562" spans="1:3" x14ac:dyDescent="0.25">
      <c r="A69562">
        <f t="shared" si="1086"/>
        <v>278.24399999987236</v>
      </c>
      <c r="B69562">
        <v>-150.18919648477399</v>
      </c>
      <c r="C69562">
        <v>454.41138781565598</v>
      </c>
    </row>
    <row r="69563" spans="1:3" x14ac:dyDescent="0.25">
      <c r="A69563">
        <f t="shared" si="1086"/>
        <v>278.24799999987238</v>
      </c>
      <c r="B69563">
        <v>4.97767713799856</v>
      </c>
      <c r="C69563">
        <v>486.13160019046501</v>
      </c>
    </row>
    <row r="69564" spans="1:3" x14ac:dyDescent="0.25">
      <c r="A69564">
        <f t="shared" si="1086"/>
        <v>278.2519999998724</v>
      </c>
      <c r="B69564">
        <v>263.77199708757303</v>
      </c>
      <c r="C69564">
        <v>492.81826302682998</v>
      </c>
    </row>
    <row r="69565" spans="1:3" x14ac:dyDescent="0.25">
      <c r="A69565">
        <f t="shared" si="1086"/>
        <v>278.25599999987242</v>
      </c>
      <c r="B69565">
        <v>411.18523565173501</v>
      </c>
      <c r="C69565">
        <v>452.45589632201501</v>
      </c>
    </row>
    <row r="69566" spans="1:3" x14ac:dyDescent="0.25">
      <c r="A69566">
        <f t="shared" si="1086"/>
        <v>278.25999999987243</v>
      </c>
      <c r="B69566">
        <v>322.20586217150498</v>
      </c>
      <c r="C69566">
        <v>383.03961390117303</v>
      </c>
    </row>
    <row r="69567" spans="1:3" x14ac:dyDescent="0.25">
      <c r="A69567">
        <f t="shared" si="1086"/>
        <v>278.26399999987245</v>
      </c>
      <c r="B69567">
        <v>75.817826255991307</v>
      </c>
      <c r="C69567">
        <v>291.575434179333</v>
      </c>
    </row>
    <row r="69568" spans="1:3" x14ac:dyDescent="0.25">
      <c r="A69568">
        <f t="shared" si="1086"/>
        <v>278.26799999987247</v>
      </c>
      <c r="B69568">
        <v>-163.000753018865</v>
      </c>
      <c r="C69568">
        <v>260.08222862177502</v>
      </c>
    </row>
    <row r="69569" spans="1:3" x14ac:dyDescent="0.25">
      <c r="A69569">
        <f t="shared" si="1086"/>
        <v>278.27199999987249</v>
      </c>
      <c r="B69569">
        <v>-228.275888986301</v>
      </c>
      <c r="C69569">
        <v>287.59162440222201</v>
      </c>
    </row>
    <row r="69570" spans="1:3" x14ac:dyDescent="0.25">
      <c r="A69570">
        <f t="shared" si="1086"/>
        <v>278.27599999987251</v>
      </c>
      <c r="B69570">
        <v>-84.035895348159499</v>
      </c>
      <c r="C69570">
        <v>331.14596378110201</v>
      </c>
    </row>
    <row r="69571" spans="1:3" x14ac:dyDescent="0.25">
      <c r="A69571">
        <f t="shared" si="1086"/>
        <v>278.27999999987253</v>
      </c>
      <c r="B69571">
        <v>166.686711829443</v>
      </c>
      <c r="C69571">
        <v>309.797835503964</v>
      </c>
    </row>
    <row r="69572" spans="1:3" x14ac:dyDescent="0.25">
      <c r="A69572">
        <f t="shared" ref="A69572:A69635" si="1087">A69571+1/250</f>
        <v>278.28399999987255</v>
      </c>
      <c r="B69572">
        <v>317.85222998385899</v>
      </c>
      <c r="C69572">
        <v>253.611575634384</v>
      </c>
    </row>
    <row r="69573" spans="1:3" x14ac:dyDescent="0.25">
      <c r="A69573">
        <f t="shared" si="1087"/>
        <v>278.28799999987257</v>
      </c>
      <c r="B69573">
        <v>294.415362231789</v>
      </c>
      <c r="C69573">
        <v>195.66374559365701</v>
      </c>
    </row>
    <row r="69574" spans="1:3" x14ac:dyDescent="0.25">
      <c r="A69574">
        <f t="shared" si="1087"/>
        <v>278.29199999987259</v>
      </c>
      <c r="B69574">
        <v>164.32937491904499</v>
      </c>
      <c r="C69574">
        <v>165.04153532901799</v>
      </c>
    </row>
    <row r="69575" spans="1:3" x14ac:dyDescent="0.25">
      <c r="A69575">
        <f t="shared" si="1087"/>
        <v>278.29599999987261</v>
      </c>
      <c r="B69575">
        <v>38.5467594847998</v>
      </c>
      <c r="C69575">
        <v>115.841873821524</v>
      </c>
    </row>
    <row r="69576" spans="1:3" x14ac:dyDescent="0.25">
      <c r="A69576">
        <f t="shared" si="1087"/>
        <v>278.29999999987263</v>
      </c>
      <c r="B69576">
        <v>-91.984132263404007</v>
      </c>
      <c r="C69576">
        <v>66.171878931189696</v>
      </c>
    </row>
    <row r="69577" spans="1:3" x14ac:dyDescent="0.25">
      <c r="A69577">
        <f t="shared" si="1087"/>
        <v>278.30399999987264</v>
      </c>
      <c r="B69577">
        <v>-266.32002433361401</v>
      </c>
      <c r="C69577">
        <v>43.149291414289003</v>
      </c>
    </row>
    <row r="69578" spans="1:3" x14ac:dyDescent="0.25">
      <c r="A69578">
        <f t="shared" si="1087"/>
        <v>278.30799999987266</v>
      </c>
      <c r="B69578">
        <v>-453.51827125226703</v>
      </c>
      <c r="C69578">
        <v>95.901042308623502</v>
      </c>
    </row>
    <row r="69579" spans="1:3" x14ac:dyDescent="0.25">
      <c r="A69579">
        <f t="shared" si="1087"/>
        <v>278.31199999987268</v>
      </c>
      <c r="B69579">
        <v>-556.63340836170096</v>
      </c>
      <c r="C69579">
        <v>161.56237917539201</v>
      </c>
    </row>
    <row r="69580" spans="1:3" x14ac:dyDescent="0.25">
      <c r="A69580">
        <f t="shared" si="1087"/>
        <v>278.3159999998727</v>
      </c>
      <c r="B69580">
        <v>-553.720661610707</v>
      </c>
      <c r="C69580">
        <v>184.276966455565</v>
      </c>
    </row>
    <row r="69581" spans="1:3" x14ac:dyDescent="0.25">
      <c r="A69581">
        <f t="shared" si="1087"/>
        <v>278.31999999987272</v>
      </c>
      <c r="B69581">
        <v>-528.84384279416599</v>
      </c>
      <c r="C69581">
        <v>123.197492300253</v>
      </c>
    </row>
    <row r="69582" spans="1:3" x14ac:dyDescent="0.25">
      <c r="A69582">
        <f t="shared" si="1087"/>
        <v>278.32399999987274</v>
      </c>
      <c r="B69582">
        <v>-574.07760964187503</v>
      </c>
      <c r="C69582">
        <v>60.484720279627901</v>
      </c>
    </row>
    <row r="69583" spans="1:3" x14ac:dyDescent="0.25">
      <c r="A69583">
        <f t="shared" si="1087"/>
        <v>278.32799999987276</v>
      </c>
      <c r="B69583">
        <v>-684.50160656892797</v>
      </c>
      <c r="C69583">
        <v>38.306143042771602</v>
      </c>
    </row>
    <row r="69584" spans="1:3" x14ac:dyDescent="0.25">
      <c r="A69584">
        <f t="shared" si="1087"/>
        <v>278.33199999987278</v>
      </c>
      <c r="B69584">
        <v>-825.19311129145001</v>
      </c>
      <c r="C69584">
        <v>67.835264757645703</v>
      </c>
    </row>
    <row r="69585" spans="1:3" x14ac:dyDescent="0.25">
      <c r="A69585">
        <f t="shared" si="1087"/>
        <v>278.3359999998728</v>
      </c>
      <c r="B69585">
        <v>-941.22571711585397</v>
      </c>
      <c r="C69585">
        <v>83.251851180663294</v>
      </c>
    </row>
    <row r="69586" spans="1:3" x14ac:dyDescent="0.25">
      <c r="A69586">
        <f t="shared" si="1087"/>
        <v>278.33999999987282</v>
      </c>
      <c r="B69586">
        <v>-1027.6730182700401</v>
      </c>
      <c r="C69586">
        <v>70.741155560771901</v>
      </c>
    </row>
    <row r="69587" spans="1:3" x14ac:dyDescent="0.25">
      <c r="A69587">
        <f t="shared" si="1087"/>
        <v>278.34399999987284</v>
      </c>
      <c r="B69587">
        <v>-1054.61066650213</v>
      </c>
      <c r="C69587">
        <v>-5.5074248467569902</v>
      </c>
    </row>
    <row r="69588" spans="1:3" x14ac:dyDescent="0.25">
      <c r="A69588">
        <f t="shared" si="1087"/>
        <v>278.34799999987285</v>
      </c>
      <c r="B69588">
        <v>-1028.11527728957</v>
      </c>
      <c r="C69588">
        <v>-134.30084110203401</v>
      </c>
    </row>
    <row r="69589" spans="1:3" x14ac:dyDescent="0.25">
      <c r="A69589">
        <f t="shared" si="1087"/>
        <v>278.35199999987287</v>
      </c>
      <c r="B69589">
        <v>-974.26366743910398</v>
      </c>
      <c r="C69589">
        <v>-299.441918078019</v>
      </c>
    </row>
    <row r="69590" spans="1:3" x14ac:dyDescent="0.25">
      <c r="A69590">
        <f t="shared" si="1087"/>
        <v>278.35599999987289</v>
      </c>
      <c r="B69590">
        <v>-977.13401550562605</v>
      </c>
      <c r="C69590">
        <v>-409.73005938871898</v>
      </c>
    </row>
    <row r="69591" spans="1:3" x14ac:dyDescent="0.25">
      <c r="A69591">
        <f t="shared" si="1087"/>
        <v>278.35999999987291</v>
      </c>
      <c r="B69591">
        <v>-1013.80582252009</v>
      </c>
      <c r="C69591">
        <v>-456.963383260211</v>
      </c>
    </row>
    <row r="69592" spans="1:3" x14ac:dyDescent="0.25">
      <c r="A69592">
        <f t="shared" si="1087"/>
        <v>278.36399999987293</v>
      </c>
      <c r="B69592">
        <v>-918.35764715348603</v>
      </c>
      <c r="C69592">
        <v>-479.93995685317998</v>
      </c>
    </row>
    <row r="69593" spans="1:3" x14ac:dyDescent="0.25">
      <c r="A69593">
        <f t="shared" si="1087"/>
        <v>278.36799999987295</v>
      </c>
      <c r="B69593">
        <v>-440.865630989588</v>
      </c>
      <c r="C69593">
        <v>-564.45712173223399</v>
      </c>
    </row>
    <row r="69594" spans="1:3" x14ac:dyDescent="0.25">
      <c r="A69594">
        <f t="shared" si="1087"/>
        <v>278.37199999987297</v>
      </c>
      <c r="B69594">
        <v>420.59441796400301</v>
      </c>
      <c r="C69594">
        <v>-684.31117517587904</v>
      </c>
    </row>
    <row r="69595" spans="1:3" x14ac:dyDescent="0.25">
      <c r="A69595">
        <f t="shared" si="1087"/>
        <v>278.37599999987299</v>
      </c>
      <c r="B69595">
        <v>1359.9445286646301</v>
      </c>
      <c r="C69595">
        <v>-822.29905905889905</v>
      </c>
    </row>
    <row r="69596" spans="1:3" x14ac:dyDescent="0.25">
      <c r="A69596">
        <f t="shared" si="1087"/>
        <v>278.37999999987301</v>
      </c>
      <c r="B69596">
        <v>2028.10631348538</v>
      </c>
      <c r="C69596">
        <v>-954.22002335035199</v>
      </c>
    </row>
    <row r="69597" spans="1:3" x14ac:dyDescent="0.25">
      <c r="A69597">
        <f t="shared" si="1087"/>
        <v>278.38399999987303</v>
      </c>
      <c r="B69597">
        <v>2481.0054735539602</v>
      </c>
      <c r="C69597">
        <v>-1109.87588994374</v>
      </c>
    </row>
    <row r="69598" spans="1:3" x14ac:dyDescent="0.25">
      <c r="A69598">
        <f t="shared" si="1087"/>
        <v>278.38799999987305</v>
      </c>
      <c r="B69598">
        <v>3045.5725934146799</v>
      </c>
      <c r="C69598">
        <v>-1219.0708874193899</v>
      </c>
    </row>
    <row r="69599" spans="1:3" x14ac:dyDescent="0.25">
      <c r="A69599">
        <f t="shared" si="1087"/>
        <v>278.39199999987306</v>
      </c>
      <c r="B69599">
        <v>3797.7388798007901</v>
      </c>
      <c r="C69599">
        <v>-1297.6133315158499</v>
      </c>
    </row>
    <row r="69600" spans="1:3" x14ac:dyDescent="0.25">
      <c r="A69600">
        <f t="shared" si="1087"/>
        <v>278.39599999987308</v>
      </c>
      <c r="B69600">
        <v>4155.43266457342</v>
      </c>
      <c r="C69600">
        <v>-1340.3163597292501</v>
      </c>
    </row>
    <row r="69601" spans="1:3" x14ac:dyDescent="0.25">
      <c r="A69601">
        <f t="shared" si="1087"/>
        <v>278.3999999998731</v>
      </c>
      <c r="B69601">
        <v>3373.5831544072598</v>
      </c>
      <c r="C69601">
        <v>-1411.9983050303799</v>
      </c>
    </row>
    <row r="69602" spans="1:3" x14ac:dyDescent="0.25">
      <c r="A69602">
        <f t="shared" si="1087"/>
        <v>278.40399999987312</v>
      </c>
      <c r="B69602">
        <v>1383.1269282590799</v>
      </c>
      <c r="C69602">
        <v>-1453.48241215852</v>
      </c>
    </row>
    <row r="69603" spans="1:3" x14ac:dyDescent="0.25">
      <c r="A69603">
        <f t="shared" si="1087"/>
        <v>278.40799999987314</v>
      </c>
      <c r="B69603">
        <v>-845.99114444905103</v>
      </c>
      <c r="C69603">
        <v>-1503.5986439887199</v>
      </c>
    </row>
    <row r="69604" spans="1:3" x14ac:dyDescent="0.25">
      <c r="A69604">
        <f t="shared" si="1087"/>
        <v>278.41199999987316</v>
      </c>
      <c r="B69604">
        <v>-2117.8241950663601</v>
      </c>
      <c r="C69604">
        <v>-1557.1841039293099</v>
      </c>
    </row>
    <row r="69605" spans="1:3" x14ac:dyDescent="0.25">
      <c r="A69605">
        <f t="shared" si="1087"/>
        <v>278.41599999987318</v>
      </c>
      <c r="B69605">
        <v>-2007.4282828642399</v>
      </c>
      <c r="C69605">
        <v>-1640.0831921578799</v>
      </c>
    </row>
    <row r="69606" spans="1:3" x14ac:dyDescent="0.25">
      <c r="A69606">
        <f t="shared" si="1087"/>
        <v>278.4199999998732</v>
      </c>
      <c r="B69606">
        <v>-1165.8605860253999</v>
      </c>
      <c r="C69606">
        <v>-1650.14745141245</v>
      </c>
    </row>
    <row r="69607" spans="1:3" x14ac:dyDescent="0.25">
      <c r="A69607">
        <f t="shared" si="1087"/>
        <v>278.42399999987322</v>
      </c>
      <c r="B69607">
        <v>-480.17398440665301</v>
      </c>
      <c r="C69607">
        <v>-1631.23772604132</v>
      </c>
    </row>
    <row r="69608" spans="1:3" x14ac:dyDescent="0.25">
      <c r="A69608">
        <f t="shared" si="1087"/>
        <v>278.42799999987324</v>
      </c>
      <c r="B69608">
        <v>-318.41521685049099</v>
      </c>
      <c r="C69608">
        <v>-1663.22484887985</v>
      </c>
    </row>
    <row r="69609" spans="1:3" x14ac:dyDescent="0.25">
      <c r="A69609">
        <f t="shared" si="1087"/>
        <v>278.43199999987326</v>
      </c>
      <c r="B69609">
        <v>-434.62624725005702</v>
      </c>
      <c r="C69609">
        <v>-1806.9889716441801</v>
      </c>
    </row>
    <row r="69610" spans="1:3" x14ac:dyDescent="0.25">
      <c r="A69610">
        <f t="shared" si="1087"/>
        <v>278.43599999987327</v>
      </c>
      <c r="B69610">
        <v>-547.84594399690695</v>
      </c>
      <c r="C69610">
        <v>-1937.41908939226</v>
      </c>
    </row>
    <row r="69611" spans="1:3" x14ac:dyDescent="0.25">
      <c r="A69611">
        <f t="shared" si="1087"/>
        <v>278.43999999987329</v>
      </c>
      <c r="B69611">
        <v>-570.10940818738197</v>
      </c>
      <c r="C69611">
        <v>-2035.41490544721</v>
      </c>
    </row>
    <row r="69612" spans="1:3" x14ac:dyDescent="0.25">
      <c r="A69612">
        <f t="shared" si="1087"/>
        <v>278.44399999987331</v>
      </c>
      <c r="B69612">
        <v>-546.44742885723304</v>
      </c>
      <c r="C69612">
        <v>-2196.8879170741998</v>
      </c>
    </row>
    <row r="69613" spans="1:3" x14ac:dyDescent="0.25">
      <c r="A69613">
        <f t="shared" si="1087"/>
        <v>278.44799999987333</v>
      </c>
      <c r="B69613">
        <v>-438.88696688461903</v>
      </c>
      <c r="C69613">
        <v>-2428.7600169944899</v>
      </c>
    </row>
    <row r="69614" spans="1:3" x14ac:dyDescent="0.25">
      <c r="A69614">
        <f t="shared" si="1087"/>
        <v>278.45199999987335</v>
      </c>
      <c r="B69614">
        <v>-271.452560095553</v>
      </c>
      <c r="C69614">
        <v>-2305.9619830756901</v>
      </c>
    </row>
    <row r="69615" spans="1:3" x14ac:dyDescent="0.25">
      <c r="A69615">
        <f t="shared" si="1087"/>
        <v>278.45599999987337</v>
      </c>
      <c r="B69615">
        <v>-153.16653542886999</v>
      </c>
      <c r="C69615">
        <v>-1309.4353981890999</v>
      </c>
    </row>
    <row r="69616" spans="1:3" x14ac:dyDescent="0.25">
      <c r="A69616">
        <f t="shared" si="1087"/>
        <v>278.45999999987339</v>
      </c>
      <c r="B69616">
        <v>-208.047528323237</v>
      </c>
      <c r="C69616">
        <v>684.86382301776803</v>
      </c>
    </row>
    <row r="69617" spans="1:3" x14ac:dyDescent="0.25">
      <c r="A69617">
        <f t="shared" si="1087"/>
        <v>278.46399999987341</v>
      </c>
      <c r="B69617">
        <v>-333.10849045320799</v>
      </c>
      <c r="C69617">
        <v>3109.9641791437198</v>
      </c>
    </row>
    <row r="69618" spans="1:3" x14ac:dyDescent="0.25">
      <c r="A69618">
        <f t="shared" si="1087"/>
        <v>278.46799999987343</v>
      </c>
      <c r="B69618">
        <v>-299.35663269514203</v>
      </c>
      <c r="C69618">
        <v>5129.8805386281601</v>
      </c>
    </row>
    <row r="69619" spans="1:3" x14ac:dyDescent="0.25">
      <c r="A69619">
        <f t="shared" si="1087"/>
        <v>278.47199999987345</v>
      </c>
      <c r="B69619">
        <v>3.2043584833100098</v>
      </c>
      <c r="C69619">
        <v>6156.6171752434602</v>
      </c>
    </row>
    <row r="69620" spans="1:3" x14ac:dyDescent="0.25">
      <c r="A69620">
        <f t="shared" si="1087"/>
        <v>278.47599999987347</v>
      </c>
      <c r="B69620">
        <v>356.572714893804</v>
      </c>
      <c r="C69620">
        <v>6301.1696716189699</v>
      </c>
    </row>
    <row r="69621" spans="1:3" x14ac:dyDescent="0.25">
      <c r="A69621">
        <f t="shared" si="1087"/>
        <v>278.47999999987348</v>
      </c>
      <c r="B69621">
        <v>418.749648977123</v>
      </c>
      <c r="C69621">
        <v>6171.5244239194999</v>
      </c>
    </row>
    <row r="69622" spans="1:3" x14ac:dyDescent="0.25">
      <c r="A69622">
        <f t="shared" si="1087"/>
        <v>278.4839999998735</v>
      </c>
      <c r="B69622">
        <v>57.741954353459199</v>
      </c>
      <c r="C69622">
        <v>6321.6554397508899</v>
      </c>
    </row>
    <row r="69623" spans="1:3" x14ac:dyDescent="0.25">
      <c r="A69623">
        <f t="shared" si="1087"/>
        <v>278.48799999987352</v>
      </c>
      <c r="B69623">
        <v>-499.437700335042</v>
      </c>
      <c r="C69623">
        <v>6591.5212692018104</v>
      </c>
    </row>
    <row r="69624" spans="1:3" x14ac:dyDescent="0.25">
      <c r="A69624">
        <f t="shared" si="1087"/>
        <v>278.49199999987354</v>
      </c>
      <c r="B69624">
        <v>-911.77288929916904</v>
      </c>
      <c r="C69624">
        <v>6357.0659853571196</v>
      </c>
    </row>
    <row r="69625" spans="1:3" x14ac:dyDescent="0.25">
      <c r="A69625">
        <f t="shared" si="1087"/>
        <v>278.49599999987356</v>
      </c>
      <c r="B69625">
        <v>-978.24564865103696</v>
      </c>
      <c r="C69625">
        <v>5225.2234769530196</v>
      </c>
    </row>
    <row r="69626" spans="1:3" x14ac:dyDescent="0.25">
      <c r="A69626">
        <f t="shared" si="1087"/>
        <v>278.49999999987358</v>
      </c>
      <c r="B69626">
        <v>-786.83668599342695</v>
      </c>
      <c r="C69626">
        <v>3527.9199049191998</v>
      </c>
    </row>
    <row r="69627" spans="1:3" x14ac:dyDescent="0.25">
      <c r="A69627">
        <f t="shared" si="1087"/>
        <v>278.5039999998736</v>
      </c>
      <c r="B69627">
        <v>-531.52401736591196</v>
      </c>
      <c r="C69627">
        <v>1826.07173355861</v>
      </c>
    </row>
    <row r="69628" spans="1:3" x14ac:dyDescent="0.25">
      <c r="A69628">
        <f t="shared" si="1087"/>
        <v>278.50799999987362</v>
      </c>
      <c r="B69628">
        <v>-398.28269493053898</v>
      </c>
      <c r="C69628">
        <v>438.58308835078998</v>
      </c>
    </row>
    <row r="69629" spans="1:3" x14ac:dyDescent="0.25">
      <c r="A69629">
        <f t="shared" si="1087"/>
        <v>278.51199999987364</v>
      </c>
      <c r="B69629">
        <v>-366.08585989313201</v>
      </c>
      <c r="C69629">
        <v>-630.65396282206495</v>
      </c>
    </row>
    <row r="69630" spans="1:3" x14ac:dyDescent="0.25">
      <c r="A69630">
        <f t="shared" si="1087"/>
        <v>278.51599999987366</v>
      </c>
      <c r="B69630">
        <v>-343.90579250310401</v>
      </c>
      <c r="C69630">
        <v>-1335.7573599559501</v>
      </c>
    </row>
    <row r="69631" spans="1:3" x14ac:dyDescent="0.25">
      <c r="A69631">
        <f t="shared" si="1087"/>
        <v>278.51999999987368</v>
      </c>
      <c r="B69631">
        <v>-289.71155681062999</v>
      </c>
      <c r="C69631">
        <v>-1683.85432726508</v>
      </c>
    </row>
    <row r="69632" spans="1:3" x14ac:dyDescent="0.25">
      <c r="A69632">
        <f t="shared" si="1087"/>
        <v>278.52399999987369</v>
      </c>
      <c r="B69632">
        <v>-268.46446471363299</v>
      </c>
      <c r="C69632">
        <v>-1795.0815975494399</v>
      </c>
    </row>
    <row r="69633" spans="1:3" x14ac:dyDescent="0.25">
      <c r="A69633">
        <f t="shared" si="1087"/>
        <v>278.52799999987371</v>
      </c>
      <c r="B69633">
        <v>-234.11717274752701</v>
      </c>
      <c r="C69633">
        <v>-1866.58507795076</v>
      </c>
    </row>
    <row r="69634" spans="1:3" x14ac:dyDescent="0.25">
      <c r="A69634">
        <f t="shared" si="1087"/>
        <v>278.53199999987373</v>
      </c>
      <c r="B69634">
        <v>-105.619716366799</v>
      </c>
      <c r="C69634">
        <v>-1901.51885411833</v>
      </c>
    </row>
    <row r="69635" spans="1:3" x14ac:dyDescent="0.25">
      <c r="A69635">
        <f t="shared" si="1087"/>
        <v>278.53599999987375</v>
      </c>
      <c r="B69635">
        <v>81.074431036032095</v>
      </c>
      <c r="C69635">
        <v>-1865.04440531916</v>
      </c>
    </row>
    <row r="69636" spans="1:3" x14ac:dyDescent="0.25">
      <c r="A69636">
        <f t="shared" ref="A69636:A69699" si="1088">A69635+1/250</f>
        <v>278.53999999987377</v>
      </c>
      <c r="B69636">
        <v>119.010016799052</v>
      </c>
      <c r="C69636">
        <v>-1792.3300326792801</v>
      </c>
    </row>
    <row r="69637" spans="1:3" x14ac:dyDescent="0.25">
      <c r="A69637">
        <f t="shared" si="1088"/>
        <v>278.54399999987379</v>
      </c>
      <c r="B69637">
        <v>7.2364155489346098</v>
      </c>
      <c r="C69637">
        <v>-1790.55002979796</v>
      </c>
    </row>
    <row r="69638" spans="1:3" x14ac:dyDescent="0.25">
      <c r="A69638">
        <f t="shared" si="1088"/>
        <v>278.54799999987381</v>
      </c>
      <c r="B69638">
        <v>-33.191805059354998</v>
      </c>
      <c r="C69638">
        <v>-1811.8841611544999</v>
      </c>
    </row>
    <row r="69639" spans="1:3" x14ac:dyDescent="0.25">
      <c r="A69639">
        <f t="shared" si="1088"/>
        <v>278.55199999987383</v>
      </c>
      <c r="B69639">
        <v>154.77892791998499</v>
      </c>
      <c r="C69639">
        <v>-1789.5175720941099</v>
      </c>
    </row>
    <row r="69640" spans="1:3" x14ac:dyDescent="0.25">
      <c r="A69640">
        <f t="shared" si="1088"/>
        <v>278.55599999987385</v>
      </c>
      <c r="B69640">
        <v>383.19814675256902</v>
      </c>
      <c r="C69640">
        <v>-1687.64018982417</v>
      </c>
    </row>
    <row r="69641" spans="1:3" x14ac:dyDescent="0.25">
      <c r="A69641">
        <f t="shared" si="1088"/>
        <v>278.55999999987387</v>
      </c>
      <c r="B69641">
        <v>486.11691574182998</v>
      </c>
      <c r="C69641">
        <v>-1614.4459607103799</v>
      </c>
    </row>
    <row r="69642" spans="1:3" x14ac:dyDescent="0.25">
      <c r="A69642">
        <f t="shared" si="1088"/>
        <v>278.56399999987389</v>
      </c>
      <c r="B69642">
        <v>551.592845987175</v>
      </c>
      <c r="C69642">
        <v>-1558.1314232704899</v>
      </c>
    </row>
    <row r="69643" spans="1:3" x14ac:dyDescent="0.25">
      <c r="A69643">
        <f t="shared" si="1088"/>
        <v>278.5679999998739</v>
      </c>
      <c r="B69643">
        <v>746.68639886861604</v>
      </c>
      <c r="C69643">
        <v>-1513.8954954680501</v>
      </c>
    </row>
    <row r="69644" spans="1:3" x14ac:dyDescent="0.25">
      <c r="A69644">
        <f t="shared" si="1088"/>
        <v>278.57199999987392</v>
      </c>
      <c r="B69644">
        <v>919.45404141522397</v>
      </c>
      <c r="C69644">
        <v>-1424.93886579027</v>
      </c>
    </row>
    <row r="69645" spans="1:3" x14ac:dyDescent="0.25">
      <c r="A69645">
        <f t="shared" si="1088"/>
        <v>278.57599999987394</v>
      </c>
      <c r="B69645">
        <v>799.94864450039302</v>
      </c>
      <c r="C69645">
        <v>-1353.46389678181</v>
      </c>
    </row>
    <row r="69646" spans="1:3" x14ac:dyDescent="0.25">
      <c r="A69646">
        <f t="shared" si="1088"/>
        <v>278.57999999987396</v>
      </c>
      <c r="B69646">
        <v>360.22547340308699</v>
      </c>
      <c r="C69646">
        <v>-1289.67308083789</v>
      </c>
    </row>
    <row r="69647" spans="1:3" x14ac:dyDescent="0.25">
      <c r="A69647">
        <f t="shared" si="1088"/>
        <v>278.58399999987398</v>
      </c>
      <c r="B69647">
        <v>-79.6557939063714</v>
      </c>
      <c r="C69647">
        <v>-1248.7680273847</v>
      </c>
    </row>
    <row r="69648" spans="1:3" x14ac:dyDescent="0.25">
      <c r="A69648">
        <f t="shared" si="1088"/>
        <v>278.587999999874</v>
      </c>
      <c r="B69648">
        <v>-252.63560506469801</v>
      </c>
      <c r="C69648">
        <v>-1153.9486512156</v>
      </c>
    </row>
    <row r="69649" spans="1:3" x14ac:dyDescent="0.25">
      <c r="A69649">
        <f t="shared" si="1088"/>
        <v>278.59199999987402</v>
      </c>
      <c r="B69649">
        <v>-145.65793314056</v>
      </c>
      <c r="C69649">
        <v>-1027.41385145449</v>
      </c>
    </row>
    <row r="69650" spans="1:3" x14ac:dyDescent="0.25">
      <c r="A69650">
        <f t="shared" si="1088"/>
        <v>278.59599999987404</v>
      </c>
      <c r="B69650">
        <v>41.331142301371798</v>
      </c>
      <c r="C69650">
        <v>-882.36076950288304</v>
      </c>
    </row>
    <row r="69651" spans="1:3" x14ac:dyDescent="0.25">
      <c r="A69651">
        <f t="shared" si="1088"/>
        <v>278.59999999987406</v>
      </c>
      <c r="B69651">
        <v>182.38622735086301</v>
      </c>
      <c r="C69651">
        <v>-774.98305396916999</v>
      </c>
    </row>
    <row r="69652" spans="1:3" x14ac:dyDescent="0.25">
      <c r="A69652">
        <f t="shared" si="1088"/>
        <v>278.60399999987408</v>
      </c>
      <c r="B69652">
        <v>249.562159818579</v>
      </c>
      <c r="C69652">
        <v>-681.46957391893602</v>
      </c>
    </row>
    <row r="69653" spans="1:3" x14ac:dyDescent="0.25">
      <c r="A69653">
        <f t="shared" si="1088"/>
        <v>278.6079999998741</v>
      </c>
      <c r="B69653">
        <v>281.91235980604398</v>
      </c>
      <c r="C69653">
        <v>-613.00470467165906</v>
      </c>
    </row>
    <row r="69654" spans="1:3" x14ac:dyDescent="0.25">
      <c r="A69654">
        <f t="shared" si="1088"/>
        <v>278.61199999987412</v>
      </c>
      <c r="B69654">
        <v>253.48799157308599</v>
      </c>
      <c r="C69654">
        <v>-553.76816152270396</v>
      </c>
    </row>
    <row r="69655" spans="1:3" x14ac:dyDescent="0.25">
      <c r="A69655">
        <f t="shared" si="1088"/>
        <v>278.61599999987413</v>
      </c>
      <c r="B69655">
        <v>174.33808223956601</v>
      </c>
      <c r="C69655">
        <v>-512.93358585892497</v>
      </c>
    </row>
    <row r="69656" spans="1:3" x14ac:dyDescent="0.25">
      <c r="A69656">
        <f t="shared" si="1088"/>
        <v>278.61999999987415</v>
      </c>
      <c r="B69656">
        <v>73.509208831937002</v>
      </c>
      <c r="C69656">
        <v>-431.66766691801001</v>
      </c>
    </row>
    <row r="69657" spans="1:3" x14ac:dyDescent="0.25">
      <c r="A69657">
        <f t="shared" si="1088"/>
        <v>278.62399999987417</v>
      </c>
      <c r="B69657">
        <v>23.045738393345498</v>
      </c>
      <c r="C69657">
        <v>-332.13097258278799</v>
      </c>
    </row>
    <row r="69658" spans="1:3" x14ac:dyDescent="0.25">
      <c r="A69658">
        <f t="shared" si="1088"/>
        <v>278.62799999987419</v>
      </c>
      <c r="B69658">
        <v>30.991118165119701</v>
      </c>
      <c r="C69658">
        <v>-248.477833087562</v>
      </c>
    </row>
    <row r="69659" spans="1:3" x14ac:dyDescent="0.25">
      <c r="A69659">
        <f t="shared" si="1088"/>
        <v>278.63199999987421</v>
      </c>
      <c r="B69659">
        <v>118.388806574982</v>
      </c>
      <c r="C69659">
        <v>-211.854069367645</v>
      </c>
    </row>
    <row r="69660" spans="1:3" x14ac:dyDescent="0.25">
      <c r="A69660">
        <f t="shared" si="1088"/>
        <v>278.63599999987423</v>
      </c>
      <c r="B69660">
        <v>245.28092344807499</v>
      </c>
      <c r="C69660">
        <v>-141.395356599602</v>
      </c>
    </row>
    <row r="69661" spans="1:3" x14ac:dyDescent="0.25">
      <c r="A69661">
        <f t="shared" si="1088"/>
        <v>278.63999999987425</v>
      </c>
      <c r="B69661">
        <v>317.70590407237398</v>
      </c>
      <c r="C69661">
        <v>-24.228230615522001</v>
      </c>
    </row>
    <row r="69662" spans="1:3" x14ac:dyDescent="0.25">
      <c r="A69662">
        <f t="shared" si="1088"/>
        <v>278.64399999987427</v>
      </c>
      <c r="B69662">
        <v>192.69727498044799</v>
      </c>
      <c r="C69662">
        <v>93.528699248942999</v>
      </c>
    </row>
    <row r="69663" spans="1:3" x14ac:dyDescent="0.25">
      <c r="A69663">
        <f t="shared" si="1088"/>
        <v>278.64799999987429</v>
      </c>
      <c r="B69663">
        <v>-62.714778882353201</v>
      </c>
      <c r="C69663">
        <v>139.76603844184001</v>
      </c>
    </row>
    <row r="69664" spans="1:3" x14ac:dyDescent="0.25">
      <c r="A69664">
        <f t="shared" si="1088"/>
        <v>278.65199999987431</v>
      </c>
      <c r="B69664">
        <v>-185.50106131516799</v>
      </c>
      <c r="C69664">
        <v>181.385174276416</v>
      </c>
    </row>
    <row r="69665" spans="1:3" x14ac:dyDescent="0.25">
      <c r="A69665">
        <f t="shared" si="1088"/>
        <v>278.65599999987433</v>
      </c>
      <c r="B69665">
        <v>56.367226684976899</v>
      </c>
      <c r="C69665">
        <v>270.29798606213899</v>
      </c>
    </row>
    <row r="69666" spans="1:3" x14ac:dyDescent="0.25">
      <c r="A69666">
        <f t="shared" si="1088"/>
        <v>278.65999999987434</v>
      </c>
      <c r="B69666">
        <v>496.91589209756802</v>
      </c>
      <c r="C69666">
        <v>396.42617034200202</v>
      </c>
    </row>
    <row r="69667" spans="1:3" x14ac:dyDescent="0.25">
      <c r="A69667">
        <f t="shared" si="1088"/>
        <v>278.66399999987436</v>
      </c>
      <c r="B69667">
        <v>720.16555592712905</v>
      </c>
      <c r="C69667">
        <v>478.702593177751</v>
      </c>
    </row>
    <row r="69668" spans="1:3" x14ac:dyDescent="0.25">
      <c r="A69668">
        <f t="shared" si="1088"/>
        <v>278.66799999987438</v>
      </c>
      <c r="B69668">
        <v>472.132729726452</v>
      </c>
      <c r="C69668">
        <v>530.07226821070105</v>
      </c>
    </row>
    <row r="69669" spans="1:3" x14ac:dyDescent="0.25">
      <c r="A69669">
        <f t="shared" si="1088"/>
        <v>278.6719999998744</v>
      </c>
      <c r="B69669">
        <v>4.8333665534046304</v>
      </c>
      <c r="C69669">
        <v>558.49121753218606</v>
      </c>
    </row>
    <row r="69670" spans="1:3" x14ac:dyDescent="0.25">
      <c r="A69670">
        <f t="shared" si="1088"/>
        <v>278.67599999987442</v>
      </c>
      <c r="B69670">
        <v>-255.71651811776499</v>
      </c>
      <c r="C69670">
        <v>583.92539125030305</v>
      </c>
    </row>
    <row r="69671" spans="1:3" x14ac:dyDescent="0.25">
      <c r="A69671">
        <f t="shared" si="1088"/>
        <v>278.67999999987444</v>
      </c>
      <c r="B69671">
        <v>-155.504347532069</v>
      </c>
      <c r="C69671">
        <v>607.35210698053004</v>
      </c>
    </row>
    <row r="69672" spans="1:3" x14ac:dyDescent="0.25">
      <c r="A69672">
        <f t="shared" si="1088"/>
        <v>278.68399999987446</v>
      </c>
      <c r="B69672">
        <v>15.4757588545204</v>
      </c>
      <c r="C69672">
        <v>694.76134077059498</v>
      </c>
    </row>
    <row r="69673" spans="1:3" x14ac:dyDescent="0.25">
      <c r="A69673">
        <f t="shared" si="1088"/>
        <v>278.68799999987448</v>
      </c>
      <c r="B69673">
        <v>-7.7756327601699198</v>
      </c>
      <c r="C69673">
        <v>809.15457778671703</v>
      </c>
    </row>
    <row r="69674" spans="1:3" x14ac:dyDescent="0.25">
      <c r="A69674">
        <f t="shared" si="1088"/>
        <v>278.6919999998745</v>
      </c>
      <c r="B69674">
        <v>-189.25969612909799</v>
      </c>
      <c r="C69674">
        <v>861.54306133347905</v>
      </c>
    </row>
    <row r="69675" spans="1:3" x14ac:dyDescent="0.25">
      <c r="A69675">
        <f t="shared" si="1088"/>
        <v>278.69599999987452</v>
      </c>
      <c r="B69675">
        <v>-282.97794782533703</v>
      </c>
      <c r="C69675">
        <v>778.94887038010802</v>
      </c>
    </row>
    <row r="69676" spans="1:3" x14ac:dyDescent="0.25">
      <c r="A69676">
        <f t="shared" si="1088"/>
        <v>278.69999999987454</v>
      </c>
      <c r="B69676">
        <v>-250.933929187431</v>
      </c>
      <c r="C69676">
        <v>673.40642063653604</v>
      </c>
    </row>
    <row r="69677" spans="1:3" x14ac:dyDescent="0.25">
      <c r="A69677">
        <f t="shared" si="1088"/>
        <v>278.70399999987455</v>
      </c>
      <c r="B69677">
        <v>-216.13448117678701</v>
      </c>
      <c r="C69677">
        <v>640.96195931048396</v>
      </c>
    </row>
    <row r="69678" spans="1:3" x14ac:dyDescent="0.25">
      <c r="A69678">
        <f t="shared" si="1088"/>
        <v>278.70799999987457</v>
      </c>
      <c r="B69678">
        <v>-253.58952923665001</v>
      </c>
      <c r="C69678">
        <v>679.67113992892598</v>
      </c>
    </row>
    <row r="69679" spans="1:3" x14ac:dyDescent="0.25">
      <c r="A69679">
        <f t="shared" si="1088"/>
        <v>278.71199999987459</v>
      </c>
      <c r="B69679">
        <v>-211.31212820263801</v>
      </c>
      <c r="C69679">
        <v>670.59885665952299</v>
      </c>
    </row>
    <row r="69680" spans="1:3" x14ac:dyDescent="0.25">
      <c r="A69680">
        <f t="shared" si="1088"/>
        <v>278.71599999987461</v>
      </c>
      <c r="B69680">
        <v>-1.3199611496377299</v>
      </c>
      <c r="C69680">
        <v>606.82037382143199</v>
      </c>
    </row>
    <row r="69681" spans="1:3" x14ac:dyDescent="0.25">
      <c r="A69681">
        <f t="shared" si="1088"/>
        <v>278.71999999987463</v>
      </c>
      <c r="B69681">
        <v>257.36457813796699</v>
      </c>
      <c r="C69681">
        <v>535.42182513006401</v>
      </c>
    </row>
    <row r="69682" spans="1:3" x14ac:dyDescent="0.25">
      <c r="A69682">
        <f t="shared" si="1088"/>
        <v>278.72399999987465</v>
      </c>
      <c r="B69682">
        <v>309.71719958700999</v>
      </c>
      <c r="C69682">
        <v>522.49827511700505</v>
      </c>
    </row>
    <row r="69683" spans="1:3" x14ac:dyDescent="0.25">
      <c r="A69683">
        <f t="shared" si="1088"/>
        <v>278.72799999987467</v>
      </c>
      <c r="B69683">
        <v>131.71500845947</v>
      </c>
      <c r="C69683">
        <v>502.15240181450901</v>
      </c>
    </row>
    <row r="69684" spans="1:3" x14ac:dyDescent="0.25">
      <c r="A69684">
        <f t="shared" si="1088"/>
        <v>278.73199999987469</v>
      </c>
      <c r="B69684">
        <v>-95.664364949266499</v>
      </c>
      <c r="C69684">
        <v>428.49506070177</v>
      </c>
    </row>
    <row r="69685" spans="1:3" x14ac:dyDescent="0.25">
      <c r="A69685">
        <f t="shared" si="1088"/>
        <v>278.73599999987471</v>
      </c>
      <c r="B69685">
        <v>-195.44610145070499</v>
      </c>
      <c r="C69685">
        <v>294.64615453356902</v>
      </c>
    </row>
    <row r="69686" spans="1:3" x14ac:dyDescent="0.25">
      <c r="A69686">
        <f t="shared" si="1088"/>
        <v>278.73999999987473</v>
      </c>
      <c r="B69686">
        <v>-235.65857700452699</v>
      </c>
      <c r="C69686">
        <v>189.73319629885299</v>
      </c>
    </row>
    <row r="69687" spans="1:3" x14ac:dyDescent="0.25">
      <c r="A69687">
        <f t="shared" si="1088"/>
        <v>278.74399999987475</v>
      </c>
      <c r="B69687">
        <v>-339.329761750123</v>
      </c>
      <c r="C69687">
        <v>123.889378368046</v>
      </c>
    </row>
    <row r="69688" spans="1:3" x14ac:dyDescent="0.25">
      <c r="A69688">
        <f t="shared" si="1088"/>
        <v>278.74799999987476</v>
      </c>
      <c r="B69688">
        <v>-498.48600793661097</v>
      </c>
      <c r="C69688">
        <v>79.253864347580205</v>
      </c>
    </row>
    <row r="69689" spans="1:3" x14ac:dyDescent="0.25">
      <c r="A69689">
        <f t="shared" si="1088"/>
        <v>278.75199999987478</v>
      </c>
      <c r="B69689">
        <v>-582.15750435069299</v>
      </c>
      <c r="C69689">
        <v>7.9733810460933698</v>
      </c>
    </row>
    <row r="69690" spans="1:3" x14ac:dyDescent="0.25">
      <c r="A69690">
        <f t="shared" si="1088"/>
        <v>278.7559999998748</v>
      </c>
      <c r="B69690">
        <v>-585.38386335719497</v>
      </c>
      <c r="C69690">
        <v>-36.798513365272299</v>
      </c>
    </row>
    <row r="69691" spans="1:3" x14ac:dyDescent="0.25">
      <c r="A69691">
        <f t="shared" si="1088"/>
        <v>278.75999999987482</v>
      </c>
      <c r="B69691">
        <v>-632.21202750959003</v>
      </c>
      <c r="C69691">
        <v>-43.903876454587</v>
      </c>
    </row>
    <row r="69692" spans="1:3" x14ac:dyDescent="0.25">
      <c r="A69692">
        <f t="shared" si="1088"/>
        <v>278.76399999987484</v>
      </c>
      <c r="B69692">
        <v>-830.688055920284</v>
      </c>
      <c r="C69692">
        <v>-22.1811530837265</v>
      </c>
    </row>
    <row r="69693" spans="1:3" x14ac:dyDescent="0.25">
      <c r="A69693">
        <f t="shared" si="1088"/>
        <v>278.76799999987486</v>
      </c>
      <c r="B69693">
        <v>-1081.85226881942</v>
      </c>
      <c r="C69693">
        <v>-22.465089073732798</v>
      </c>
    </row>
    <row r="69694" spans="1:3" x14ac:dyDescent="0.25">
      <c r="A69694">
        <f t="shared" si="1088"/>
        <v>278.77199999987488</v>
      </c>
      <c r="B69694">
        <v>-1263.74206545834</v>
      </c>
      <c r="C69694">
        <v>-10.589651211963499</v>
      </c>
    </row>
    <row r="69695" spans="1:3" x14ac:dyDescent="0.25">
      <c r="A69695">
        <f t="shared" si="1088"/>
        <v>278.7759999998749</v>
      </c>
      <c r="B69695">
        <v>-1292.3966570248399</v>
      </c>
      <c r="C69695">
        <v>1.6077635445401901</v>
      </c>
    </row>
    <row r="69696" spans="1:3" x14ac:dyDescent="0.25">
      <c r="A69696">
        <f t="shared" si="1088"/>
        <v>278.77999999987492</v>
      </c>
      <c r="B69696">
        <v>-1220.8587903053201</v>
      </c>
      <c r="C69696">
        <v>-2.7126924760880802</v>
      </c>
    </row>
    <row r="69697" spans="1:3" x14ac:dyDescent="0.25">
      <c r="A69697">
        <f t="shared" si="1088"/>
        <v>278.78399999987494</v>
      </c>
      <c r="B69697">
        <v>-1115.17304612716</v>
      </c>
      <c r="C69697">
        <v>-52.387400009246001</v>
      </c>
    </row>
    <row r="69698" spans="1:3" x14ac:dyDescent="0.25">
      <c r="A69698">
        <f t="shared" si="1088"/>
        <v>278.78799999987496</v>
      </c>
      <c r="B69698">
        <v>-1049.38403399149</v>
      </c>
      <c r="C69698">
        <v>-64.246962472409905</v>
      </c>
    </row>
    <row r="69699" spans="1:3" x14ac:dyDescent="0.25">
      <c r="A69699">
        <f t="shared" si="1088"/>
        <v>278.79199999987497</v>
      </c>
      <c r="B69699">
        <v>-988.53573124444301</v>
      </c>
      <c r="C69699">
        <v>-27.121636849982298</v>
      </c>
    </row>
    <row r="69700" spans="1:3" x14ac:dyDescent="0.25">
      <c r="A69700">
        <f t="shared" ref="A69700:A69763" si="1089">A69699+1/250</f>
        <v>278.79599999987499</v>
      </c>
      <c r="B69700">
        <v>-911.67206430249803</v>
      </c>
      <c r="C69700">
        <v>11.152534609874699</v>
      </c>
    </row>
    <row r="69701" spans="1:3" x14ac:dyDescent="0.25">
      <c r="A69701">
        <f t="shared" si="1089"/>
        <v>278.79999999987501</v>
      </c>
      <c r="B69701">
        <v>-818.83720753827902</v>
      </c>
      <c r="C69701">
        <v>-18.266062573366899</v>
      </c>
    </row>
    <row r="69702" spans="1:3" x14ac:dyDescent="0.25">
      <c r="A69702">
        <f t="shared" si="1089"/>
        <v>278.80399999987503</v>
      </c>
      <c r="B69702">
        <v>-675.07457990563898</v>
      </c>
      <c r="C69702">
        <v>-49.220652189024896</v>
      </c>
    </row>
    <row r="69703" spans="1:3" x14ac:dyDescent="0.25">
      <c r="A69703">
        <f t="shared" si="1089"/>
        <v>278.80799999987505</v>
      </c>
      <c r="B69703">
        <v>-199.425886583307</v>
      </c>
      <c r="C69703">
        <v>-48.554556536386301</v>
      </c>
    </row>
    <row r="69704" spans="1:3" x14ac:dyDescent="0.25">
      <c r="A69704">
        <f t="shared" si="1089"/>
        <v>278.81199999987507</v>
      </c>
      <c r="B69704">
        <v>803.06725387289396</v>
      </c>
      <c r="C69704">
        <v>-38.113121167800401</v>
      </c>
    </row>
    <row r="69705" spans="1:3" x14ac:dyDescent="0.25">
      <c r="A69705">
        <f t="shared" si="1089"/>
        <v>278.81599999987509</v>
      </c>
      <c r="B69705">
        <v>2069.3613395401198</v>
      </c>
      <c r="C69705">
        <v>-77.745667879487002</v>
      </c>
    </row>
    <row r="69706" spans="1:3" x14ac:dyDescent="0.25">
      <c r="A69706">
        <f t="shared" si="1089"/>
        <v>278.81999999987511</v>
      </c>
      <c r="B69706">
        <v>3017.41261365727</v>
      </c>
      <c r="C69706">
        <v>-92.3065421230109</v>
      </c>
    </row>
    <row r="69707" spans="1:3" x14ac:dyDescent="0.25">
      <c r="A69707">
        <f t="shared" si="1089"/>
        <v>278.82399999987513</v>
      </c>
      <c r="B69707">
        <v>3520.1811771532198</v>
      </c>
      <c r="C69707">
        <v>-55.656424483446301</v>
      </c>
    </row>
    <row r="69708" spans="1:3" x14ac:dyDescent="0.25">
      <c r="A69708">
        <f t="shared" si="1089"/>
        <v>278.82799999987515</v>
      </c>
      <c r="B69708">
        <v>3847.6304066153698</v>
      </c>
      <c r="C69708">
        <v>-4.6634407497644901</v>
      </c>
    </row>
    <row r="69709" spans="1:3" x14ac:dyDescent="0.25">
      <c r="A69709">
        <f t="shared" si="1089"/>
        <v>278.83199999987517</v>
      </c>
      <c r="B69709">
        <v>3930.7223263963301</v>
      </c>
      <c r="C69709">
        <v>-20.203290222783501</v>
      </c>
    </row>
    <row r="69710" spans="1:3" x14ac:dyDescent="0.25">
      <c r="A69710">
        <f t="shared" si="1089"/>
        <v>278.83599999987518</v>
      </c>
      <c r="B69710">
        <v>3108.4162635278799</v>
      </c>
      <c r="C69710">
        <v>-48.1591920306982</v>
      </c>
    </row>
    <row r="69711" spans="1:3" x14ac:dyDescent="0.25">
      <c r="A69711">
        <f t="shared" si="1089"/>
        <v>278.8399999998752</v>
      </c>
      <c r="B69711">
        <v>1229.67514917567</v>
      </c>
      <c r="C69711">
        <v>-64.422585739424704</v>
      </c>
    </row>
    <row r="69712" spans="1:3" x14ac:dyDescent="0.25">
      <c r="A69712">
        <f t="shared" si="1089"/>
        <v>278.84399999987522</v>
      </c>
      <c r="B69712">
        <v>-732.52951316087899</v>
      </c>
      <c r="C69712">
        <v>-84.893623957713899</v>
      </c>
    </row>
    <row r="69713" spans="1:3" x14ac:dyDescent="0.25">
      <c r="A69713">
        <f t="shared" si="1089"/>
        <v>278.84799999987524</v>
      </c>
      <c r="B69713">
        <v>-1553.22145951379</v>
      </c>
      <c r="C69713">
        <v>-149.48072741143901</v>
      </c>
    </row>
    <row r="69714" spans="1:3" x14ac:dyDescent="0.25">
      <c r="A69714">
        <f t="shared" si="1089"/>
        <v>278.85199999987526</v>
      </c>
      <c r="B69714">
        <v>-1168.42756896627</v>
      </c>
      <c r="C69714">
        <v>-182.10066075815701</v>
      </c>
    </row>
    <row r="69715" spans="1:3" x14ac:dyDescent="0.25">
      <c r="A69715">
        <f t="shared" si="1089"/>
        <v>278.85599999987528</v>
      </c>
      <c r="B69715">
        <v>-497.17938264534303</v>
      </c>
      <c r="C69715">
        <v>-180.679910647865</v>
      </c>
    </row>
    <row r="69716" spans="1:3" x14ac:dyDescent="0.25">
      <c r="A69716">
        <f t="shared" si="1089"/>
        <v>278.8599999998753</v>
      </c>
      <c r="B69716">
        <v>-279.50752761899298</v>
      </c>
      <c r="C69716">
        <v>-203.15582028289799</v>
      </c>
    </row>
    <row r="69717" spans="1:3" x14ac:dyDescent="0.25">
      <c r="A69717">
        <f t="shared" si="1089"/>
        <v>278.86399999987532</v>
      </c>
      <c r="B69717">
        <v>-380.4364576214</v>
      </c>
      <c r="C69717">
        <v>-301.47567260883102</v>
      </c>
    </row>
    <row r="69718" spans="1:3" x14ac:dyDescent="0.25">
      <c r="A69718">
        <f t="shared" si="1089"/>
        <v>278.86799999987534</v>
      </c>
      <c r="B69718">
        <v>-396.98537164743999</v>
      </c>
      <c r="C69718">
        <v>-353.59602780571998</v>
      </c>
    </row>
    <row r="69719" spans="1:3" x14ac:dyDescent="0.25">
      <c r="A69719">
        <f t="shared" si="1089"/>
        <v>278.87199999987536</v>
      </c>
      <c r="B69719">
        <v>-240.171679528276</v>
      </c>
      <c r="C69719">
        <v>-302.48359683320899</v>
      </c>
    </row>
    <row r="69720" spans="1:3" x14ac:dyDescent="0.25">
      <c r="A69720">
        <f t="shared" si="1089"/>
        <v>278.87599999987538</v>
      </c>
      <c r="B69720">
        <v>-180.01256678428001</v>
      </c>
      <c r="C69720">
        <v>-219.11667498736301</v>
      </c>
    </row>
    <row r="69721" spans="1:3" x14ac:dyDescent="0.25">
      <c r="A69721">
        <f t="shared" si="1089"/>
        <v>278.87999999987539</v>
      </c>
      <c r="B69721">
        <v>-321.52252091510201</v>
      </c>
      <c r="C69721">
        <v>-232.48416610314499</v>
      </c>
    </row>
    <row r="69722" spans="1:3" x14ac:dyDescent="0.25">
      <c r="A69722">
        <f t="shared" si="1089"/>
        <v>278.88399999987541</v>
      </c>
      <c r="B69722">
        <v>-516.71115270330301</v>
      </c>
      <c r="C69722">
        <v>-282.58461152754597</v>
      </c>
    </row>
    <row r="69723" spans="1:3" x14ac:dyDescent="0.25">
      <c r="A69723">
        <f t="shared" si="1089"/>
        <v>278.88799999987543</v>
      </c>
      <c r="B69723">
        <v>-538.58409866457202</v>
      </c>
      <c r="C69723">
        <v>-295.426862121645</v>
      </c>
    </row>
    <row r="69724" spans="1:3" x14ac:dyDescent="0.25">
      <c r="A69724">
        <f t="shared" si="1089"/>
        <v>278.89199999987545</v>
      </c>
      <c r="B69724">
        <v>-442.146592479643</v>
      </c>
      <c r="C69724">
        <v>-268.03167939807599</v>
      </c>
    </row>
    <row r="69725" spans="1:3" x14ac:dyDescent="0.25">
      <c r="A69725">
        <f t="shared" si="1089"/>
        <v>278.89599999987547</v>
      </c>
      <c r="B69725">
        <v>-408.40455626066102</v>
      </c>
      <c r="C69725">
        <v>-286.43088407081098</v>
      </c>
    </row>
    <row r="69726" spans="1:3" x14ac:dyDescent="0.25">
      <c r="A69726">
        <f t="shared" si="1089"/>
        <v>278.89999999987549</v>
      </c>
      <c r="B69726">
        <v>-512.36172227911595</v>
      </c>
      <c r="C69726">
        <v>-313.66568511930899</v>
      </c>
    </row>
    <row r="69727" spans="1:3" x14ac:dyDescent="0.25">
      <c r="A69727">
        <f t="shared" si="1089"/>
        <v>278.90399999987551</v>
      </c>
      <c r="B69727">
        <v>-578.01648096228598</v>
      </c>
      <c r="C69727">
        <v>-313.78671882498901</v>
      </c>
    </row>
    <row r="69728" spans="1:3" x14ac:dyDescent="0.25">
      <c r="A69728">
        <f t="shared" si="1089"/>
        <v>278.90799999987553</v>
      </c>
      <c r="B69728">
        <v>-466.3629471612</v>
      </c>
      <c r="C69728">
        <v>-281.85528831955997</v>
      </c>
    </row>
    <row r="69729" spans="1:3" x14ac:dyDescent="0.25">
      <c r="A69729">
        <f t="shared" si="1089"/>
        <v>278.91199999987555</v>
      </c>
      <c r="B69729">
        <v>-219.39451807582699</v>
      </c>
      <c r="C69729">
        <v>-268.943132701617</v>
      </c>
    </row>
    <row r="69730" spans="1:3" x14ac:dyDescent="0.25">
      <c r="A69730">
        <f t="shared" si="1089"/>
        <v>278.91599999987557</v>
      </c>
      <c r="B69730">
        <v>-32.104335609403101</v>
      </c>
      <c r="C69730">
        <v>-242.13134257261601</v>
      </c>
    </row>
    <row r="69731" spans="1:3" x14ac:dyDescent="0.25">
      <c r="A69731">
        <f t="shared" si="1089"/>
        <v>278.91999999987559</v>
      </c>
      <c r="B69731">
        <v>-7.4818868765147304</v>
      </c>
      <c r="C69731">
        <v>-209.510118884165</v>
      </c>
    </row>
    <row r="69732" spans="1:3" x14ac:dyDescent="0.25">
      <c r="A69732">
        <f t="shared" si="1089"/>
        <v>278.9239999998756</v>
      </c>
      <c r="B69732">
        <v>-104.510430999558</v>
      </c>
      <c r="C69732">
        <v>-195.17905532959901</v>
      </c>
    </row>
    <row r="69733" spans="1:3" x14ac:dyDescent="0.25">
      <c r="A69733">
        <f t="shared" si="1089"/>
        <v>278.92799999987562</v>
      </c>
      <c r="B69733">
        <v>-167.16918376211601</v>
      </c>
      <c r="C69733">
        <v>-224.24628776003601</v>
      </c>
    </row>
    <row r="69734" spans="1:3" x14ac:dyDescent="0.25">
      <c r="A69734">
        <f t="shared" si="1089"/>
        <v>278.93199999987564</v>
      </c>
      <c r="B69734">
        <v>-113.437179461919</v>
      </c>
      <c r="C69734">
        <v>-209.82750578526301</v>
      </c>
    </row>
    <row r="69735" spans="1:3" x14ac:dyDescent="0.25">
      <c r="A69735">
        <f t="shared" si="1089"/>
        <v>278.93599999987566</v>
      </c>
      <c r="B69735">
        <v>30.705783824876999</v>
      </c>
      <c r="C69735">
        <v>-143.046030491171</v>
      </c>
    </row>
    <row r="69736" spans="1:3" x14ac:dyDescent="0.25">
      <c r="A69736">
        <f t="shared" si="1089"/>
        <v>278.93999999987568</v>
      </c>
      <c r="B69736">
        <v>93.281230766234302</v>
      </c>
      <c r="C69736">
        <v>-83.032967519650299</v>
      </c>
    </row>
    <row r="69737" spans="1:3" x14ac:dyDescent="0.25">
      <c r="A69737">
        <f t="shared" si="1089"/>
        <v>278.9439999998757</v>
      </c>
      <c r="B69737">
        <v>-1.6858620826678099</v>
      </c>
      <c r="C69737">
        <v>-112.92608832353299</v>
      </c>
    </row>
    <row r="69738" spans="1:3" x14ac:dyDescent="0.25">
      <c r="A69738">
        <f t="shared" si="1089"/>
        <v>278.94799999987572</v>
      </c>
      <c r="B69738">
        <v>-233.16811057122899</v>
      </c>
      <c r="C69738">
        <v>-156.868694909803</v>
      </c>
    </row>
    <row r="69739" spans="1:3" x14ac:dyDescent="0.25">
      <c r="A69739">
        <f t="shared" si="1089"/>
        <v>278.95199999987574</v>
      </c>
      <c r="B69739">
        <v>-443.13782977478002</v>
      </c>
      <c r="C69739">
        <v>-148.00969658673</v>
      </c>
    </row>
    <row r="69740" spans="1:3" x14ac:dyDescent="0.25">
      <c r="A69740">
        <f t="shared" si="1089"/>
        <v>278.95599999987576</v>
      </c>
      <c r="B69740">
        <v>-540.567941916358</v>
      </c>
      <c r="C69740">
        <v>-90.504140608556995</v>
      </c>
    </row>
    <row r="69741" spans="1:3" x14ac:dyDescent="0.25">
      <c r="A69741">
        <f t="shared" si="1089"/>
        <v>278.95999999987578</v>
      </c>
      <c r="B69741">
        <v>-507.42966320740197</v>
      </c>
      <c r="C69741">
        <v>-77.511741257302802</v>
      </c>
    </row>
    <row r="69742" spans="1:3" x14ac:dyDescent="0.25">
      <c r="A69742">
        <f t="shared" si="1089"/>
        <v>278.9639999998758</v>
      </c>
      <c r="B69742">
        <v>-416.68886528144498</v>
      </c>
      <c r="C69742">
        <v>-90.195205080645906</v>
      </c>
    </row>
    <row r="69743" spans="1:3" x14ac:dyDescent="0.25">
      <c r="A69743">
        <f t="shared" si="1089"/>
        <v>278.96799999987581</v>
      </c>
      <c r="B69743">
        <v>-252.30488754262601</v>
      </c>
      <c r="C69743">
        <v>-84.719626948308104</v>
      </c>
    </row>
    <row r="69744" spans="1:3" x14ac:dyDescent="0.25">
      <c r="A69744">
        <f t="shared" si="1089"/>
        <v>278.97199999987583</v>
      </c>
      <c r="B69744">
        <v>-13.2343321661057</v>
      </c>
      <c r="C69744">
        <v>-21.253196471015801</v>
      </c>
    </row>
    <row r="69745" spans="1:3" x14ac:dyDescent="0.25">
      <c r="A69745">
        <f t="shared" si="1089"/>
        <v>278.97599999987585</v>
      </c>
      <c r="B69745">
        <v>238.56418314832899</v>
      </c>
      <c r="C69745">
        <v>30.033257016635002</v>
      </c>
    </row>
    <row r="69746" spans="1:3" x14ac:dyDescent="0.25">
      <c r="A69746">
        <f t="shared" si="1089"/>
        <v>278.97999999987587</v>
      </c>
      <c r="B69746">
        <v>330.12938220365299</v>
      </c>
      <c r="C69746">
        <v>46.967627168673197</v>
      </c>
    </row>
    <row r="69747" spans="1:3" x14ac:dyDescent="0.25">
      <c r="A69747">
        <f t="shared" si="1089"/>
        <v>278.98399999987589</v>
      </c>
      <c r="B69747">
        <v>246.50111791802701</v>
      </c>
      <c r="C69747">
        <v>31.378129988280701</v>
      </c>
    </row>
    <row r="69748" spans="1:3" x14ac:dyDescent="0.25">
      <c r="A69748">
        <f t="shared" si="1089"/>
        <v>278.98799999987591</v>
      </c>
      <c r="B69748">
        <v>161.72319887156701</v>
      </c>
      <c r="C69748">
        <v>44.093482389117703</v>
      </c>
    </row>
    <row r="69749" spans="1:3" x14ac:dyDescent="0.25">
      <c r="A69749">
        <f t="shared" si="1089"/>
        <v>278.99199999987593</v>
      </c>
      <c r="B69749">
        <v>315.84197049107303</v>
      </c>
      <c r="C69749">
        <v>71.942739530934105</v>
      </c>
    </row>
    <row r="69750" spans="1:3" x14ac:dyDescent="0.25">
      <c r="A69750">
        <f t="shared" si="1089"/>
        <v>278.99599999987595</v>
      </c>
      <c r="B69750">
        <v>693.90268635786003</v>
      </c>
      <c r="C69750">
        <v>106.755977181769</v>
      </c>
    </row>
    <row r="69751" spans="1:3" x14ac:dyDescent="0.25">
      <c r="A69751">
        <f t="shared" si="1089"/>
        <v>278.99999999987597</v>
      </c>
      <c r="B69751">
        <v>1095.9482268300901</v>
      </c>
      <c r="C69751">
        <v>125.36623063680599</v>
      </c>
    </row>
    <row r="69752" spans="1:3" x14ac:dyDescent="0.25">
      <c r="A69752">
        <f t="shared" si="1089"/>
        <v>279.00399999987599</v>
      </c>
      <c r="B69752">
        <v>1260.02091329565</v>
      </c>
      <c r="C69752">
        <v>164.61028523394799</v>
      </c>
    </row>
    <row r="69753" spans="1:3" x14ac:dyDescent="0.25">
      <c r="A69753">
        <f t="shared" si="1089"/>
        <v>279.00799999987601</v>
      </c>
      <c r="B69753">
        <v>1088.1652853534999</v>
      </c>
      <c r="C69753">
        <v>201.327457069075</v>
      </c>
    </row>
    <row r="69754" spans="1:3" x14ac:dyDescent="0.25">
      <c r="A69754">
        <f t="shared" si="1089"/>
        <v>279.01199999987602</v>
      </c>
      <c r="B69754">
        <v>605.42854647882405</v>
      </c>
      <c r="C69754">
        <v>216.35873324708601</v>
      </c>
    </row>
    <row r="69755" spans="1:3" x14ac:dyDescent="0.25">
      <c r="A69755">
        <f t="shared" si="1089"/>
        <v>279.01599999987604</v>
      </c>
      <c r="B69755">
        <v>-4.1413902381312804</v>
      </c>
      <c r="C69755">
        <v>189.5487252282</v>
      </c>
    </row>
    <row r="69756" spans="1:3" x14ac:dyDescent="0.25">
      <c r="A69756">
        <f t="shared" si="1089"/>
        <v>279.01999999987606</v>
      </c>
      <c r="B69756">
        <v>-522.49821671725397</v>
      </c>
      <c r="C69756">
        <v>192.748093629571</v>
      </c>
    </row>
    <row r="69757" spans="1:3" x14ac:dyDescent="0.25">
      <c r="A69757">
        <f t="shared" si="1089"/>
        <v>279.02399999987608</v>
      </c>
      <c r="B69757">
        <v>-737.59732985314895</v>
      </c>
      <c r="C69757">
        <v>235.81387814843899</v>
      </c>
    </row>
    <row r="69758" spans="1:3" x14ac:dyDescent="0.25">
      <c r="A69758">
        <f t="shared" si="1089"/>
        <v>279.0279999998761</v>
      </c>
      <c r="B69758">
        <v>-652.39466364743896</v>
      </c>
      <c r="C69758">
        <v>296.609778837416</v>
      </c>
    </row>
    <row r="69759" spans="1:3" x14ac:dyDescent="0.25">
      <c r="A69759">
        <f t="shared" si="1089"/>
        <v>279.03199999987612</v>
      </c>
      <c r="B69759">
        <v>-418.845821247353</v>
      </c>
      <c r="C69759">
        <v>313.009044602053</v>
      </c>
    </row>
    <row r="69760" spans="1:3" x14ac:dyDescent="0.25">
      <c r="A69760">
        <f t="shared" si="1089"/>
        <v>279.03599999987614</v>
      </c>
      <c r="B69760">
        <v>-247.907017131012</v>
      </c>
      <c r="C69760">
        <v>322.89680329016397</v>
      </c>
    </row>
    <row r="69761" spans="1:3" x14ac:dyDescent="0.25">
      <c r="A69761">
        <f t="shared" si="1089"/>
        <v>279.03999999987616</v>
      </c>
      <c r="B69761">
        <v>-148.53582294471099</v>
      </c>
      <c r="C69761">
        <v>333.16761081790298</v>
      </c>
    </row>
    <row r="69762" spans="1:3" x14ac:dyDescent="0.25">
      <c r="A69762">
        <f t="shared" si="1089"/>
        <v>279.04399999987618</v>
      </c>
      <c r="B69762">
        <v>-40.691394960400203</v>
      </c>
      <c r="C69762">
        <v>338.72142581358997</v>
      </c>
    </row>
    <row r="69763" spans="1:3" x14ac:dyDescent="0.25">
      <c r="A69763">
        <f t="shared" si="1089"/>
        <v>279.0479999998762</v>
      </c>
      <c r="B69763">
        <v>112.666247902284</v>
      </c>
      <c r="C69763">
        <v>299.46437836445602</v>
      </c>
    </row>
    <row r="69764" spans="1:3" x14ac:dyDescent="0.25">
      <c r="A69764">
        <f t="shared" ref="A69764:A69827" si="1090">A69763+1/250</f>
        <v>279.05199999987622</v>
      </c>
      <c r="B69764">
        <v>172.57617147280999</v>
      </c>
      <c r="C69764">
        <v>275.31318798717302</v>
      </c>
    </row>
    <row r="69765" spans="1:3" x14ac:dyDescent="0.25">
      <c r="A69765">
        <f t="shared" si="1090"/>
        <v>279.05599999987624</v>
      </c>
      <c r="B69765">
        <v>83.076088868304893</v>
      </c>
      <c r="C69765">
        <v>290.19706526602499</v>
      </c>
    </row>
    <row r="69766" spans="1:3" x14ac:dyDescent="0.25">
      <c r="A69766">
        <f t="shared" si="1090"/>
        <v>279.05999999987625</v>
      </c>
      <c r="B69766">
        <v>-64.7981952741995</v>
      </c>
      <c r="C69766">
        <v>336.05578234198299</v>
      </c>
    </row>
    <row r="69767" spans="1:3" x14ac:dyDescent="0.25">
      <c r="A69767">
        <f t="shared" si="1090"/>
        <v>279.06399999987627</v>
      </c>
      <c r="B69767">
        <v>-104.01263021097699</v>
      </c>
      <c r="C69767">
        <v>338.83830764657898</v>
      </c>
    </row>
    <row r="69768" spans="1:3" x14ac:dyDescent="0.25">
      <c r="A69768">
        <f t="shared" si="1090"/>
        <v>279.06799999987629</v>
      </c>
      <c r="B69768">
        <v>-63.534515830051802</v>
      </c>
      <c r="C69768">
        <v>316.50346615824901</v>
      </c>
    </row>
    <row r="69769" spans="1:3" x14ac:dyDescent="0.25">
      <c r="A69769">
        <f t="shared" si="1090"/>
        <v>279.07199999987631</v>
      </c>
      <c r="B69769">
        <v>-53.332268946041097</v>
      </c>
      <c r="C69769">
        <v>287.02006518411702</v>
      </c>
    </row>
    <row r="69770" spans="1:3" x14ac:dyDescent="0.25">
      <c r="A69770">
        <f t="shared" si="1090"/>
        <v>279.07599999987633</v>
      </c>
      <c r="B69770">
        <v>-148.376052933653</v>
      </c>
      <c r="C69770">
        <v>284.36622217266898</v>
      </c>
    </row>
    <row r="69771" spans="1:3" x14ac:dyDescent="0.25">
      <c r="A69771">
        <f t="shared" si="1090"/>
        <v>279.07999999987635</v>
      </c>
      <c r="B69771">
        <v>-263.63857675422298</v>
      </c>
      <c r="C69771">
        <v>284.53017622620303</v>
      </c>
    </row>
    <row r="69772" spans="1:3" x14ac:dyDescent="0.25">
      <c r="A69772">
        <f t="shared" si="1090"/>
        <v>279.08399999987637</v>
      </c>
      <c r="B69772">
        <v>-338.095769465209</v>
      </c>
      <c r="C69772">
        <v>308.51223169146999</v>
      </c>
    </row>
    <row r="69773" spans="1:3" x14ac:dyDescent="0.25">
      <c r="A69773">
        <f t="shared" si="1090"/>
        <v>279.08799999987639</v>
      </c>
      <c r="B69773">
        <v>-333.72628261298303</v>
      </c>
      <c r="C69773">
        <v>323.32537353578198</v>
      </c>
    </row>
    <row r="69774" spans="1:3" x14ac:dyDescent="0.25">
      <c r="A69774">
        <f t="shared" si="1090"/>
        <v>279.09199999987641</v>
      </c>
      <c r="B69774">
        <v>-286.51096297766401</v>
      </c>
      <c r="C69774">
        <v>318.99443563924598</v>
      </c>
    </row>
    <row r="69775" spans="1:3" x14ac:dyDescent="0.25">
      <c r="A69775">
        <f t="shared" si="1090"/>
        <v>279.09599999987643</v>
      </c>
      <c r="B69775">
        <v>-224.432571227822</v>
      </c>
      <c r="C69775">
        <v>272.55574062282199</v>
      </c>
    </row>
    <row r="69776" spans="1:3" x14ac:dyDescent="0.25">
      <c r="A69776">
        <f t="shared" si="1090"/>
        <v>279.09999999987645</v>
      </c>
      <c r="B69776">
        <v>-203.476211345205</v>
      </c>
      <c r="C69776">
        <v>249.05748958118301</v>
      </c>
    </row>
    <row r="69777" spans="1:3" x14ac:dyDescent="0.25">
      <c r="A69777">
        <f t="shared" si="1090"/>
        <v>279.10399999987646</v>
      </c>
      <c r="B69777">
        <v>-192.62933847092401</v>
      </c>
      <c r="C69777">
        <v>265.559443496006</v>
      </c>
    </row>
    <row r="69778" spans="1:3" x14ac:dyDescent="0.25">
      <c r="A69778">
        <f t="shared" si="1090"/>
        <v>279.10799999987648</v>
      </c>
      <c r="B69778">
        <v>-131.88171322577301</v>
      </c>
      <c r="C69778">
        <v>304.13201592948201</v>
      </c>
    </row>
    <row r="69779" spans="1:3" x14ac:dyDescent="0.25">
      <c r="A69779">
        <f t="shared" si="1090"/>
        <v>279.1119999998765</v>
      </c>
      <c r="B69779">
        <v>63.774587592062801</v>
      </c>
      <c r="C69779">
        <v>281.85612462494203</v>
      </c>
    </row>
    <row r="69780" spans="1:3" x14ac:dyDescent="0.25">
      <c r="A69780">
        <f t="shared" si="1090"/>
        <v>279.11599999987652</v>
      </c>
      <c r="B69780">
        <v>320.34417991308197</v>
      </c>
      <c r="C69780">
        <v>210.82367377362201</v>
      </c>
    </row>
    <row r="69781" spans="1:3" x14ac:dyDescent="0.25">
      <c r="A69781">
        <f t="shared" si="1090"/>
        <v>279.11999999987654</v>
      </c>
      <c r="B69781">
        <v>511.82782971570401</v>
      </c>
      <c r="C69781">
        <v>130.13775350440201</v>
      </c>
    </row>
    <row r="69782" spans="1:3" x14ac:dyDescent="0.25">
      <c r="A69782">
        <f t="shared" si="1090"/>
        <v>279.12399999987656</v>
      </c>
      <c r="B69782">
        <v>510.22289225363198</v>
      </c>
      <c r="C69782">
        <v>106.91151387535599</v>
      </c>
    </row>
    <row r="69783" spans="1:3" x14ac:dyDescent="0.25">
      <c r="A69783">
        <f t="shared" si="1090"/>
        <v>279.12799999987658</v>
      </c>
      <c r="B69783">
        <v>403.52533372599402</v>
      </c>
      <c r="C69783">
        <v>116.26749434148201</v>
      </c>
    </row>
    <row r="69784" spans="1:3" x14ac:dyDescent="0.25">
      <c r="A69784">
        <f t="shared" si="1090"/>
        <v>279.1319999998766</v>
      </c>
      <c r="B69784">
        <v>342.73023623178</v>
      </c>
      <c r="C69784">
        <v>131.33719151931399</v>
      </c>
    </row>
    <row r="69785" spans="1:3" x14ac:dyDescent="0.25">
      <c r="A69785">
        <f t="shared" si="1090"/>
        <v>279.13599999987662</v>
      </c>
      <c r="B69785">
        <v>434.83021119452201</v>
      </c>
      <c r="C69785">
        <v>104.261469537765</v>
      </c>
    </row>
    <row r="69786" spans="1:3" x14ac:dyDescent="0.25">
      <c r="A69786">
        <f t="shared" si="1090"/>
        <v>279.13999999987664</v>
      </c>
      <c r="B69786">
        <v>555.81307180917304</v>
      </c>
      <c r="C69786">
        <v>77.190143527527496</v>
      </c>
    </row>
    <row r="69787" spans="1:3" x14ac:dyDescent="0.25">
      <c r="A69787">
        <f t="shared" si="1090"/>
        <v>279.14399999987666</v>
      </c>
      <c r="B69787">
        <v>548.66245519433005</v>
      </c>
      <c r="C69787">
        <v>82.281209977815607</v>
      </c>
    </row>
    <row r="69788" spans="1:3" x14ac:dyDescent="0.25">
      <c r="A69788">
        <f t="shared" si="1090"/>
        <v>279.14799999987667</v>
      </c>
      <c r="B69788">
        <v>333.360121784608</v>
      </c>
      <c r="C69788">
        <v>153.69970126381099</v>
      </c>
    </row>
    <row r="69789" spans="1:3" x14ac:dyDescent="0.25">
      <c r="A69789">
        <f t="shared" si="1090"/>
        <v>279.15199999987669</v>
      </c>
      <c r="B69789">
        <v>22.886712176348901</v>
      </c>
      <c r="C69789">
        <v>219.61736503167299</v>
      </c>
    </row>
    <row r="69790" spans="1:3" x14ac:dyDescent="0.25">
      <c r="A69790">
        <f t="shared" si="1090"/>
        <v>279.15599999987671</v>
      </c>
      <c r="B69790">
        <v>-249.78019910856</v>
      </c>
      <c r="C69790">
        <v>223.21245206613099</v>
      </c>
    </row>
    <row r="69791" spans="1:3" x14ac:dyDescent="0.25">
      <c r="A69791">
        <f t="shared" si="1090"/>
        <v>279.15999999987673</v>
      </c>
      <c r="B69791">
        <v>-355.667124963714</v>
      </c>
      <c r="C69791">
        <v>127.66950427409</v>
      </c>
    </row>
    <row r="69792" spans="1:3" x14ac:dyDescent="0.25">
      <c r="A69792">
        <f t="shared" si="1090"/>
        <v>279.16399999987675</v>
      </c>
      <c r="B69792">
        <v>-302.80360116381502</v>
      </c>
      <c r="C69792">
        <v>15.1787241488897</v>
      </c>
    </row>
    <row r="69793" spans="1:3" x14ac:dyDescent="0.25">
      <c r="A69793">
        <f t="shared" si="1090"/>
        <v>279.16799999987677</v>
      </c>
      <c r="B69793">
        <v>-182.22040417718699</v>
      </c>
      <c r="C69793">
        <v>-57.065027472609003</v>
      </c>
    </row>
    <row r="69794" spans="1:3" x14ac:dyDescent="0.25">
      <c r="A69794">
        <f t="shared" si="1090"/>
        <v>279.17199999987679</v>
      </c>
      <c r="B69794">
        <v>-165.948845461616</v>
      </c>
      <c r="C69794">
        <v>-59.863375657984299</v>
      </c>
    </row>
    <row r="69795" spans="1:3" x14ac:dyDescent="0.25">
      <c r="A69795">
        <f t="shared" si="1090"/>
        <v>279.17599999987681</v>
      </c>
      <c r="B69795">
        <v>-289.01993034140401</v>
      </c>
      <c r="C69795">
        <v>-74.015242065824495</v>
      </c>
    </row>
    <row r="69796" spans="1:3" x14ac:dyDescent="0.25">
      <c r="A69796">
        <f t="shared" si="1090"/>
        <v>279.17999999987683</v>
      </c>
      <c r="B69796">
        <v>-459.46389316709599</v>
      </c>
      <c r="C69796">
        <v>-135.31688827240001</v>
      </c>
    </row>
    <row r="69797" spans="1:3" x14ac:dyDescent="0.25">
      <c r="A69797">
        <f t="shared" si="1090"/>
        <v>279.18399999987685</v>
      </c>
      <c r="B69797">
        <v>-529.31200762865205</v>
      </c>
      <c r="C69797">
        <v>-251.56191682515299</v>
      </c>
    </row>
    <row r="69798" spans="1:3" x14ac:dyDescent="0.25">
      <c r="A69798">
        <f t="shared" si="1090"/>
        <v>279.18799999987687</v>
      </c>
      <c r="B69798">
        <v>-496.60099717841098</v>
      </c>
      <c r="C69798">
        <v>-348.54230498927899</v>
      </c>
    </row>
    <row r="69799" spans="1:3" x14ac:dyDescent="0.25">
      <c r="A69799">
        <f t="shared" si="1090"/>
        <v>279.19199999987688</v>
      </c>
      <c r="B69799">
        <v>-433.37603199171599</v>
      </c>
      <c r="C69799">
        <v>-424.05015789719602</v>
      </c>
    </row>
    <row r="69800" spans="1:3" x14ac:dyDescent="0.25">
      <c r="A69800">
        <f t="shared" si="1090"/>
        <v>279.1959999998769</v>
      </c>
      <c r="B69800">
        <v>-446.68869147766998</v>
      </c>
      <c r="C69800">
        <v>-490.87859513803198</v>
      </c>
    </row>
    <row r="69801" spans="1:3" x14ac:dyDescent="0.25">
      <c r="A69801">
        <f t="shared" si="1090"/>
        <v>279.19999999987692</v>
      </c>
      <c r="B69801">
        <v>-574.59066639837999</v>
      </c>
      <c r="C69801">
        <v>-591.82128988361001</v>
      </c>
    </row>
    <row r="69802" spans="1:3" x14ac:dyDescent="0.25">
      <c r="A69802">
        <f t="shared" si="1090"/>
        <v>279.20399999987694</v>
      </c>
      <c r="B69802">
        <v>-826.12886419536403</v>
      </c>
      <c r="C69802">
        <v>-697.67261749958197</v>
      </c>
    </row>
    <row r="69803" spans="1:3" x14ac:dyDescent="0.25">
      <c r="A69803">
        <f t="shared" si="1090"/>
        <v>279.20799999987696</v>
      </c>
      <c r="B69803">
        <v>-1032.3460458904799</v>
      </c>
      <c r="C69803">
        <v>-825.22925047261401</v>
      </c>
    </row>
    <row r="69804" spans="1:3" x14ac:dyDescent="0.25">
      <c r="A69804">
        <f t="shared" si="1090"/>
        <v>279.21199999987698</v>
      </c>
      <c r="B69804">
        <v>-1031.28680976894</v>
      </c>
      <c r="C69804">
        <v>-968.29171065967898</v>
      </c>
    </row>
    <row r="69805" spans="1:3" x14ac:dyDescent="0.25">
      <c r="A69805">
        <f t="shared" si="1090"/>
        <v>279.215999999877</v>
      </c>
      <c r="B69805">
        <v>-799.00166062370602</v>
      </c>
      <c r="C69805">
        <v>-1155.6646895891699</v>
      </c>
    </row>
    <row r="69806" spans="1:3" x14ac:dyDescent="0.25">
      <c r="A69806">
        <f t="shared" si="1090"/>
        <v>279.21999999987702</v>
      </c>
      <c r="B69806">
        <v>-553.54526748667899</v>
      </c>
      <c r="C69806">
        <v>-1301.1564165729501</v>
      </c>
    </row>
    <row r="69807" spans="1:3" x14ac:dyDescent="0.25">
      <c r="A69807">
        <f t="shared" si="1090"/>
        <v>279.22399999987704</v>
      </c>
      <c r="B69807">
        <v>-420.97147380648198</v>
      </c>
      <c r="C69807">
        <v>-1395.5797798384001</v>
      </c>
    </row>
    <row r="69808" spans="1:3" x14ac:dyDescent="0.25">
      <c r="A69808">
        <f t="shared" si="1090"/>
        <v>279.22799999987706</v>
      </c>
      <c r="B69808">
        <v>-383.33218096339698</v>
      </c>
      <c r="C69808">
        <v>-1419.7534710248001</v>
      </c>
    </row>
    <row r="69809" spans="1:3" x14ac:dyDescent="0.25">
      <c r="A69809">
        <f t="shared" si="1090"/>
        <v>279.23199999987708</v>
      </c>
      <c r="B69809">
        <v>-343.67983684323798</v>
      </c>
      <c r="C69809">
        <v>-1467.5033329237799</v>
      </c>
    </row>
    <row r="69810" spans="1:3" x14ac:dyDescent="0.25">
      <c r="A69810">
        <f t="shared" si="1090"/>
        <v>279.23599999987709</v>
      </c>
      <c r="B69810">
        <v>-333.06871358211799</v>
      </c>
      <c r="C69810">
        <v>-1528.6618909794599</v>
      </c>
    </row>
    <row r="69811" spans="1:3" x14ac:dyDescent="0.25">
      <c r="A69811">
        <f t="shared" si="1090"/>
        <v>279.23999999987711</v>
      </c>
      <c r="B69811">
        <v>-296.55250067257703</v>
      </c>
      <c r="C69811">
        <v>-1607.06887969427</v>
      </c>
    </row>
    <row r="69812" spans="1:3" x14ac:dyDescent="0.25">
      <c r="A69812">
        <f t="shared" si="1090"/>
        <v>279.24399999987713</v>
      </c>
      <c r="B69812">
        <v>-57.182785012532399</v>
      </c>
      <c r="C69812">
        <v>-1626.5717488784701</v>
      </c>
    </row>
    <row r="69813" spans="1:3" x14ac:dyDescent="0.25">
      <c r="A69813">
        <f t="shared" si="1090"/>
        <v>279.24799999987715</v>
      </c>
      <c r="B69813">
        <v>584.98907438342906</v>
      </c>
      <c r="C69813">
        <v>-1656.0273605851</v>
      </c>
    </row>
    <row r="69814" spans="1:3" x14ac:dyDescent="0.25">
      <c r="A69814">
        <f t="shared" si="1090"/>
        <v>279.25199999987717</v>
      </c>
      <c r="B69814">
        <v>1511.9089357432499</v>
      </c>
      <c r="C69814">
        <v>-1712.30175343825</v>
      </c>
    </row>
    <row r="69815" spans="1:3" x14ac:dyDescent="0.25">
      <c r="A69815">
        <f t="shared" si="1090"/>
        <v>279.25599999987719</v>
      </c>
      <c r="B69815">
        <v>2447.5211119737</v>
      </c>
      <c r="C69815">
        <v>-1787.26998467779</v>
      </c>
    </row>
    <row r="69816" spans="1:3" x14ac:dyDescent="0.25">
      <c r="A69816">
        <f t="shared" si="1090"/>
        <v>279.25999999987721</v>
      </c>
      <c r="B69816">
        <v>3165.7716154149498</v>
      </c>
      <c r="C69816">
        <v>-1784.81637908425</v>
      </c>
    </row>
    <row r="69817" spans="1:3" x14ac:dyDescent="0.25">
      <c r="A69817">
        <f t="shared" si="1090"/>
        <v>279.26399999987723</v>
      </c>
      <c r="B69817">
        <v>3663.6096653173799</v>
      </c>
      <c r="C69817">
        <v>-1787.83625626037</v>
      </c>
    </row>
    <row r="69818" spans="1:3" x14ac:dyDescent="0.25">
      <c r="A69818">
        <f t="shared" si="1090"/>
        <v>279.26799999987725</v>
      </c>
      <c r="B69818">
        <v>3781.9849138455902</v>
      </c>
      <c r="C69818">
        <v>-1911.23630469513</v>
      </c>
    </row>
    <row r="69819" spans="1:3" x14ac:dyDescent="0.25">
      <c r="A69819">
        <f t="shared" si="1090"/>
        <v>279.27199999987727</v>
      </c>
      <c r="B69819">
        <v>3153.8464458133099</v>
      </c>
      <c r="C69819">
        <v>-2141.9335574636402</v>
      </c>
    </row>
    <row r="69820" spans="1:3" x14ac:dyDescent="0.25">
      <c r="A69820">
        <f t="shared" si="1090"/>
        <v>279.27599999987729</v>
      </c>
      <c r="B69820">
        <v>1538.1454794383101</v>
      </c>
      <c r="C69820">
        <v>-2229.85511655149</v>
      </c>
    </row>
    <row r="69821" spans="1:3" x14ac:dyDescent="0.25">
      <c r="A69821">
        <f t="shared" si="1090"/>
        <v>279.2799999998773</v>
      </c>
      <c r="B69821">
        <v>-512.16107758778605</v>
      </c>
      <c r="C69821">
        <v>-2041.9399577281599</v>
      </c>
    </row>
    <row r="69822" spans="1:3" x14ac:dyDescent="0.25">
      <c r="A69822">
        <f t="shared" si="1090"/>
        <v>279.28399999987732</v>
      </c>
      <c r="B69822">
        <v>-1944.11288837231</v>
      </c>
      <c r="C69822">
        <v>-1504.13961436048</v>
      </c>
    </row>
    <row r="69823" spans="1:3" x14ac:dyDescent="0.25">
      <c r="A69823">
        <f t="shared" si="1090"/>
        <v>279.28799999987734</v>
      </c>
      <c r="B69823">
        <v>-2087.75142683997</v>
      </c>
      <c r="C69823">
        <v>-416.416975350028</v>
      </c>
    </row>
    <row r="69824" spans="1:3" x14ac:dyDescent="0.25">
      <c r="A69824">
        <f t="shared" si="1090"/>
        <v>279.29199999987736</v>
      </c>
      <c r="B69824">
        <v>-1352.12164046817</v>
      </c>
      <c r="C69824">
        <v>1499.2533880748999</v>
      </c>
    </row>
    <row r="69825" spans="1:3" x14ac:dyDescent="0.25">
      <c r="A69825">
        <f t="shared" si="1090"/>
        <v>279.29599999987738</v>
      </c>
      <c r="B69825">
        <v>-590.26732275032703</v>
      </c>
      <c r="C69825">
        <v>3925.8820214060702</v>
      </c>
    </row>
    <row r="69826" spans="1:3" x14ac:dyDescent="0.25">
      <c r="A69826">
        <f t="shared" si="1090"/>
        <v>279.2999999998774</v>
      </c>
      <c r="B69826">
        <v>-273.22755255092</v>
      </c>
      <c r="C69826">
        <v>5889.4633756507701</v>
      </c>
    </row>
    <row r="69827" spans="1:3" x14ac:dyDescent="0.25">
      <c r="A69827">
        <f t="shared" si="1090"/>
        <v>279.30399999987742</v>
      </c>
      <c r="B69827">
        <v>-190.037412544099</v>
      </c>
      <c r="C69827">
        <v>6565.9804105531503</v>
      </c>
    </row>
    <row r="69828" spans="1:3" x14ac:dyDescent="0.25">
      <c r="A69828">
        <f t="shared" ref="A69828:A69891" si="1091">A69827+1/250</f>
        <v>279.30799999987744</v>
      </c>
      <c r="B69828">
        <v>-88.731236376452998</v>
      </c>
      <c r="C69828">
        <v>6251.40997313141</v>
      </c>
    </row>
    <row r="69829" spans="1:3" x14ac:dyDescent="0.25">
      <c r="A69829">
        <f t="shared" si="1091"/>
        <v>279.31199999987746</v>
      </c>
      <c r="B69829">
        <v>26.657640213026699</v>
      </c>
      <c r="C69829">
        <v>5963.7215174011199</v>
      </c>
    </row>
    <row r="69830" spans="1:3" x14ac:dyDescent="0.25">
      <c r="A69830">
        <f t="shared" si="1091"/>
        <v>279.31599999987748</v>
      </c>
      <c r="B69830">
        <v>-44.901012191178197</v>
      </c>
      <c r="C69830">
        <v>6285.8700053480097</v>
      </c>
    </row>
    <row r="69831" spans="1:3" x14ac:dyDescent="0.25">
      <c r="A69831">
        <f t="shared" si="1091"/>
        <v>279.3199999998775</v>
      </c>
      <c r="B69831">
        <v>-296.43240977023697</v>
      </c>
      <c r="C69831">
        <v>6647.7919465718196</v>
      </c>
    </row>
    <row r="69832" spans="1:3" x14ac:dyDescent="0.25">
      <c r="A69832">
        <f t="shared" si="1091"/>
        <v>279.32399999987751</v>
      </c>
      <c r="B69832">
        <v>-597.95793376126301</v>
      </c>
      <c r="C69832">
        <v>6129.4097734050501</v>
      </c>
    </row>
    <row r="69833" spans="1:3" x14ac:dyDescent="0.25">
      <c r="A69833">
        <f t="shared" si="1091"/>
        <v>279.32799999987753</v>
      </c>
      <c r="B69833">
        <v>-798.49665550377995</v>
      </c>
      <c r="C69833">
        <v>4520.6391660338704</v>
      </c>
    </row>
    <row r="69834" spans="1:3" x14ac:dyDescent="0.25">
      <c r="A69834">
        <f t="shared" si="1091"/>
        <v>279.33199999987755</v>
      </c>
      <c r="B69834">
        <v>-882.06633982743404</v>
      </c>
      <c r="C69834">
        <v>2560.3905239241199</v>
      </c>
    </row>
    <row r="69835" spans="1:3" x14ac:dyDescent="0.25">
      <c r="A69835">
        <f t="shared" si="1091"/>
        <v>279.33599999987757</v>
      </c>
      <c r="B69835">
        <v>-799.68322664875097</v>
      </c>
      <c r="C69835">
        <v>979.56378391523106</v>
      </c>
    </row>
    <row r="69836" spans="1:3" x14ac:dyDescent="0.25">
      <c r="A69836">
        <f t="shared" si="1091"/>
        <v>279.33999999987759</v>
      </c>
      <c r="B69836">
        <v>-549.36188071521303</v>
      </c>
      <c r="C69836">
        <v>-102.95566853927799</v>
      </c>
    </row>
    <row r="69837" spans="1:3" x14ac:dyDescent="0.25">
      <c r="A69837">
        <f t="shared" si="1091"/>
        <v>279.34399999987761</v>
      </c>
      <c r="B69837">
        <v>-230.11436378641</v>
      </c>
      <c r="C69837">
        <v>-958.29461876307596</v>
      </c>
    </row>
    <row r="69838" spans="1:3" x14ac:dyDescent="0.25">
      <c r="A69838">
        <f t="shared" si="1091"/>
        <v>279.34799999987763</v>
      </c>
      <c r="B69838">
        <v>-99.948969649925203</v>
      </c>
      <c r="C69838">
        <v>-1589.5876096838001</v>
      </c>
    </row>
    <row r="69839" spans="1:3" x14ac:dyDescent="0.25">
      <c r="A69839">
        <f t="shared" si="1091"/>
        <v>279.35199999987765</v>
      </c>
      <c r="B69839">
        <v>-243.86918292223001</v>
      </c>
      <c r="C69839">
        <v>-1863.9766949560001</v>
      </c>
    </row>
    <row r="69840" spans="1:3" x14ac:dyDescent="0.25">
      <c r="A69840">
        <f t="shared" si="1091"/>
        <v>279.35599999987767</v>
      </c>
      <c r="B69840">
        <v>-495.874779953619</v>
      </c>
      <c r="C69840">
        <v>-1830.6137230035399</v>
      </c>
    </row>
    <row r="69841" spans="1:3" x14ac:dyDescent="0.25">
      <c r="A69841">
        <f t="shared" si="1091"/>
        <v>279.35999999987769</v>
      </c>
      <c r="B69841">
        <v>-612.96384372215698</v>
      </c>
      <c r="C69841">
        <v>-1771.6599365628199</v>
      </c>
    </row>
    <row r="69842" spans="1:3" x14ac:dyDescent="0.25">
      <c r="A69842">
        <f t="shared" si="1091"/>
        <v>279.36399999987771</v>
      </c>
      <c r="B69842">
        <v>-598.13276408905006</v>
      </c>
      <c r="C69842">
        <v>-1786.2830732781699</v>
      </c>
    </row>
    <row r="69843" spans="1:3" x14ac:dyDescent="0.25">
      <c r="A69843">
        <f t="shared" si="1091"/>
        <v>279.36799999987772</v>
      </c>
      <c r="B69843">
        <v>-550.37400114332399</v>
      </c>
      <c r="C69843">
        <v>-1818.6563522517599</v>
      </c>
    </row>
    <row r="69844" spans="1:3" x14ac:dyDescent="0.25">
      <c r="A69844">
        <f t="shared" si="1091"/>
        <v>279.37199999987774</v>
      </c>
      <c r="B69844">
        <v>-509.67548842881399</v>
      </c>
      <c r="C69844">
        <v>-1801.9595743171601</v>
      </c>
    </row>
    <row r="69845" spans="1:3" x14ac:dyDescent="0.25">
      <c r="A69845">
        <f t="shared" si="1091"/>
        <v>279.37599999987776</v>
      </c>
      <c r="B69845">
        <v>-373.02285086245399</v>
      </c>
      <c r="C69845">
        <v>-1787.3789847220901</v>
      </c>
    </row>
    <row r="69846" spans="1:3" x14ac:dyDescent="0.25">
      <c r="A69846">
        <f t="shared" si="1091"/>
        <v>279.37999999987778</v>
      </c>
      <c r="B69846">
        <v>-189.40183052613801</v>
      </c>
      <c r="C69846">
        <v>-1742.1053898658599</v>
      </c>
    </row>
    <row r="69847" spans="1:3" x14ac:dyDescent="0.25">
      <c r="A69847">
        <f t="shared" si="1091"/>
        <v>279.3839999998778</v>
      </c>
      <c r="B69847">
        <v>-68.796346853587295</v>
      </c>
      <c r="C69847">
        <v>-1679.3332876956999</v>
      </c>
    </row>
    <row r="69848" spans="1:3" x14ac:dyDescent="0.25">
      <c r="A69848">
        <f t="shared" si="1091"/>
        <v>279.38799999987782</v>
      </c>
      <c r="B69848">
        <v>-84.186022339998104</v>
      </c>
      <c r="C69848">
        <v>-1607.2607909117401</v>
      </c>
    </row>
    <row r="69849" spans="1:3" x14ac:dyDescent="0.25">
      <c r="A69849">
        <f t="shared" si="1091"/>
        <v>279.39199999987784</v>
      </c>
      <c r="B69849">
        <v>-94.547465766838897</v>
      </c>
      <c r="C69849">
        <v>-1591.0895237442901</v>
      </c>
    </row>
    <row r="69850" spans="1:3" x14ac:dyDescent="0.25">
      <c r="A69850">
        <f t="shared" si="1091"/>
        <v>279.39599999987786</v>
      </c>
      <c r="B69850">
        <v>3.14066823183324</v>
      </c>
      <c r="C69850">
        <v>-1536.0231694379199</v>
      </c>
    </row>
    <row r="69851" spans="1:3" x14ac:dyDescent="0.25">
      <c r="A69851">
        <f t="shared" si="1091"/>
        <v>279.39999999987788</v>
      </c>
      <c r="B69851">
        <v>191.89782840303801</v>
      </c>
      <c r="C69851">
        <v>-1439.2670814964199</v>
      </c>
    </row>
    <row r="69852" spans="1:3" x14ac:dyDescent="0.25">
      <c r="A69852">
        <f t="shared" si="1091"/>
        <v>279.4039999998779</v>
      </c>
      <c r="B69852">
        <v>278.74890826382801</v>
      </c>
      <c r="C69852">
        <v>-1326.0272860305799</v>
      </c>
    </row>
    <row r="69853" spans="1:3" x14ac:dyDescent="0.25">
      <c r="A69853">
        <f t="shared" si="1091"/>
        <v>279.40799999987792</v>
      </c>
      <c r="B69853">
        <v>199.73138292094799</v>
      </c>
      <c r="C69853">
        <v>-1291.50986056903</v>
      </c>
    </row>
    <row r="69854" spans="1:3" x14ac:dyDescent="0.25">
      <c r="A69854">
        <f t="shared" si="1091"/>
        <v>279.41199999987793</v>
      </c>
      <c r="B69854">
        <v>28.891720050442999</v>
      </c>
      <c r="C69854">
        <v>-1250.9197270444199</v>
      </c>
    </row>
    <row r="69855" spans="1:3" x14ac:dyDescent="0.25">
      <c r="A69855">
        <f t="shared" si="1091"/>
        <v>279.41599999987795</v>
      </c>
      <c r="B69855">
        <v>-61.725480225988498</v>
      </c>
      <c r="C69855">
        <v>-1170.46091801532</v>
      </c>
    </row>
    <row r="69856" spans="1:3" x14ac:dyDescent="0.25">
      <c r="A69856">
        <f t="shared" si="1091"/>
        <v>279.41999999987797</v>
      </c>
      <c r="B69856">
        <v>-58.083798818595199</v>
      </c>
      <c r="C69856">
        <v>-1040.33599489722</v>
      </c>
    </row>
    <row r="69857" spans="1:3" x14ac:dyDescent="0.25">
      <c r="A69857">
        <f t="shared" si="1091"/>
        <v>279.42399999987799</v>
      </c>
      <c r="B69857">
        <v>19.850033419574601</v>
      </c>
      <c r="C69857">
        <v>-954.74517878404004</v>
      </c>
    </row>
    <row r="69858" spans="1:3" x14ac:dyDescent="0.25">
      <c r="A69858">
        <f t="shared" si="1091"/>
        <v>279.42799999987801</v>
      </c>
      <c r="B69858">
        <v>128.11421500100599</v>
      </c>
      <c r="C69858">
        <v>-899.88490856512897</v>
      </c>
    </row>
    <row r="69859" spans="1:3" x14ac:dyDescent="0.25">
      <c r="A69859">
        <f t="shared" si="1091"/>
        <v>279.43199999987803</v>
      </c>
      <c r="B69859">
        <v>301.75433472734699</v>
      </c>
      <c r="C69859">
        <v>-849.94709612106999</v>
      </c>
    </row>
    <row r="69860" spans="1:3" x14ac:dyDescent="0.25">
      <c r="A69860">
        <f t="shared" si="1091"/>
        <v>279.43599999987805</v>
      </c>
      <c r="B69860">
        <v>473.81888938355399</v>
      </c>
      <c r="C69860">
        <v>-763.11894734396401</v>
      </c>
    </row>
    <row r="69861" spans="1:3" x14ac:dyDescent="0.25">
      <c r="A69861">
        <f t="shared" si="1091"/>
        <v>279.43999999987807</v>
      </c>
      <c r="B69861">
        <v>574.35537725204904</v>
      </c>
      <c r="C69861">
        <v>-690.58292808780504</v>
      </c>
    </row>
    <row r="69862" spans="1:3" x14ac:dyDescent="0.25">
      <c r="A69862">
        <f t="shared" si="1091"/>
        <v>279.44399999987809</v>
      </c>
      <c r="B69862">
        <v>537.41013990674901</v>
      </c>
      <c r="C69862">
        <v>-631.516104729267</v>
      </c>
    </row>
    <row r="69863" spans="1:3" x14ac:dyDescent="0.25">
      <c r="A69863">
        <f t="shared" si="1091"/>
        <v>279.44799999987811</v>
      </c>
      <c r="B69863">
        <v>442.03076649048899</v>
      </c>
      <c r="C69863">
        <v>-567.08879541507099</v>
      </c>
    </row>
    <row r="69864" spans="1:3" x14ac:dyDescent="0.25">
      <c r="A69864">
        <f t="shared" si="1091"/>
        <v>279.45199999987813</v>
      </c>
      <c r="B69864">
        <v>357.26667444682403</v>
      </c>
      <c r="C69864">
        <v>-437.46356724554698</v>
      </c>
    </row>
    <row r="69865" spans="1:3" x14ac:dyDescent="0.25">
      <c r="A69865">
        <f t="shared" si="1091"/>
        <v>279.45599999987814</v>
      </c>
      <c r="B69865">
        <v>350.16825562953699</v>
      </c>
      <c r="C69865">
        <v>-291.79547403162297</v>
      </c>
    </row>
    <row r="69866" spans="1:3" x14ac:dyDescent="0.25">
      <c r="A69866">
        <f t="shared" si="1091"/>
        <v>279.45999999987816</v>
      </c>
      <c r="B69866">
        <v>356.78557568506</v>
      </c>
      <c r="C69866">
        <v>-183.23253118387399</v>
      </c>
    </row>
    <row r="69867" spans="1:3" x14ac:dyDescent="0.25">
      <c r="A69867">
        <f t="shared" si="1091"/>
        <v>279.46399999987818</v>
      </c>
      <c r="B69867">
        <v>325.16889060734798</v>
      </c>
      <c r="C69867">
        <v>-159.91478808197201</v>
      </c>
    </row>
    <row r="69868" spans="1:3" x14ac:dyDescent="0.25">
      <c r="A69868">
        <f t="shared" si="1091"/>
        <v>279.4679999998782</v>
      </c>
      <c r="B69868">
        <v>195.36902831755901</v>
      </c>
      <c r="C69868">
        <v>-143.97246048939101</v>
      </c>
    </row>
    <row r="69869" spans="1:3" x14ac:dyDescent="0.25">
      <c r="A69869">
        <f t="shared" si="1091"/>
        <v>279.47199999987822</v>
      </c>
      <c r="B69869">
        <v>40.437640103814402</v>
      </c>
      <c r="C69869">
        <v>-88.525336420043303</v>
      </c>
    </row>
    <row r="69870" spans="1:3" x14ac:dyDescent="0.25">
      <c r="A69870">
        <f t="shared" si="1091"/>
        <v>279.47599999987824</v>
      </c>
      <c r="B69870">
        <v>-64.573999171276</v>
      </c>
      <c r="C69870">
        <v>23.316259817026999</v>
      </c>
    </row>
    <row r="69871" spans="1:3" x14ac:dyDescent="0.25">
      <c r="A69871">
        <f t="shared" si="1091"/>
        <v>279.47999999987826</v>
      </c>
      <c r="B69871">
        <v>-39.615738876312101</v>
      </c>
      <c r="C69871">
        <v>135.45114569545299</v>
      </c>
    </row>
    <row r="69872" spans="1:3" x14ac:dyDescent="0.25">
      <c r="A69872">
        <f t="shared" si="1091"/>
        <v>279.48399999987828</v>
      </c>
      <c r="B69872">
        <v>59.360737704565899</v>
      </c>
      <c r="C69872">
        <v>247.78823074612899</v>
      </c>
    </row>
    <row r="69873" spans="1:3" x14ac:dyDescent="0.25">
      <c r="A69873">
        <f t="shared" si="1091"/>
        <v>279.4879999998783</v>
      </c>
      <c r="B69873">
        <v>152.40268115578601</v>
      </c>
      <c r="C69873">
        <v>334.24733377666303</v>
      </c>
    </row>
    <row r="69874" spans="1:3" x14ac:dyDescent="0.25">
      <c r="A69874">
        <f t="shared" si="1091"/>
        <v>279.49199999987832</v>
      </c>
      <c r="B69874">
        <v>142.557362450742</v>
      </c>
      <c r="C69874">
        <v>391.75912652046998</v>
      </c>
    </row>
    <row r="69875" spans="1:3" x14ac:dyDescent="0.25">
      <c r="A69875">
        <f t="shared" si="1091"/>
        <v>279.49599999987834</v>
      </c>
      <c r="B69875">
        <v>77.872959074935594</v>
      </c>
      <c r="C69875">
        <v>410.26542869281701</v>
      </c>
    </row>
    <row r="69876" spans="1:3" x14ac:dyDescent="0.25">
      <c r="A69876">
        <f t="shared" si="1091"/>
        <v>279.49999999987836</v>
      </c>
      <c r="B69876">
        <v>16.397251576737201</v>
      </c>
      <c r="C69876">
        <v>455.71973934030098</v>
      </c>
    </row>
    <row r="69877" spans="1:3" x14ac:dyDescent="0.25">
      <c r="A69877">
        <f t="shared" si="1091"/>
        <v>279.50399999987837</v>
      </c>
      <c r="B69877">
        <v>-0.82428338986727701</v>
      </c>
      <c r="C69877">
        <v>541.08700377196601</v>
      </c>
    </row>
    <row r="69878" spans="1:3" x14ac:dyDescent="0.25">
      <c r="A69878">
        <f t="shared" si="1091"/>
        <v>279.50799999987839</v>
      </c>
      <c r="B69878">
        <v>-61.7489929706853</v>
      </c>
      <c r="C69878">
        <v>645.34256593232499</v>
      </c>
    </row>
    <row r="69879" spans="1:3" x14ac:dyDescent="0.25">
      <c r="A69879">
        <f t="shared" si="1091"/>
        <v>279.51199999987841</v>
      </c>
      <c r="B69879">
        <v>-175.33503238484201</v>
      </c>
      <c r="C69879">
        <v>706.47245503079898</v>
      </c>
    </row>
    <row r="69880" spans="1:3" x14ac:dyDescent="0.25">
      <c r="A69880">
        <f t="shared" si="1091"/>
        <v>279.51599999987843</v>
      </c>
      <c r="B69880">
        <v>-301.54071884364998</v>
      </c>
      <c r="C69880">
        <v>752.47468918280401</v>
      </c>
    </row>
    <row r="69881" spans="1:3" x14ac:dyDescent="0.25">
      <c r="A69881">
        <f t="shared" si="1091"/>
        <v>279.51999999987845</v>
      </c>
      <c r="B69881">
        <v>-343.32600470355999</v>
      </c>
      <c r="C69881">
        <v>778.35953640043294</v>
      </c>
    </row>
    <row r="69882" spans="1:3" x14ac:dyDescent="0.25">
      <c r="A69882">
        <f t="shared" si="1091"/>
        <v>279.52399999987847</v>
      </c>
      <c r="B69882">
        <v>-324.65473282102403</v>
      </c>
      <c r="C69882">
        <v>779.14817123600506</v>
      </c>
    </row>
    <row r="69883" spans="1:3" x14ac:dyDescent="0.25">
      <c r="A69883">
        <f t="shared" si="1091"/>
        <v>279.52799999987849</v>
      </c>
      <c r="B69883">
        <v>-274.49333822134298</v>
      </c>
      <c r="C69883">
        <v>738.87215668473402</v>
      </c>
    </row>
    <row r="69884" spans="1:3" x14ac:dyDescent="0.25">
      <c r="A69884">
        <f t="shared" si="1091"/>
        <v>279.53199999987851</v>
      </c>
      <c r="B69884">
        <v>-235.80853912659001</v>
      </c>
      <c r="C69884">
        <v>725.57378295046101</v>
      </c>
    </row>
    <row r="69885" spans="1:3" x14ac:dyDescent="0.25">
      <c r="A69885">
        <f t="shared" si="1091"/>
        <v>279.53599999987853</v>
      </c>
      <c r="B69885">
        <v>-184.567302983502</v>
      </c>
      <c r="C69885">
        <v>735.30659295035196</v>
      </c>
    </row>
    <row r="69886" spans="1:3" x14ac:dyDescent="0.25">
      <c r="A69886">
        <f t="shared" si="1091"/>
        <v>279.53999999987855</v>
      </c>
      <c r="B69886">
        <v>-159.74071771616701</v>
      </c>
      <c r="C69886">
        <v>728.13433833661497</v>
      </c>
    </row>
    <row r="69887" spans="1:3" x14ac:dyDescent="0.25">
      <c r="A69887">
        <f t="shared" si="1091"/>
        <v>279.54399999987857</v>
      </c>
      <c r="B69887">
        <v>-162.30593276550701</v>
      </c>
      <c r="C69887">
        <v>651.13049239986299</v>
      </c>
    </row>
    <row r="69888" spans="1:3" x14ac:dyDescent="0.25">
      <c r="A69888">
        <f t="shared" si="1091"/>
        <v>279.54799999987858</v>
      </c>
      <c r="B69888">
        <v>-192.244183246261</v>
      </c>
      <c r="C69888">
        <v>581.37825233727199</v>
      </c>
    </row>
    <row r="69889" spans="1:3" x14ac:dyDescent="0.25">
      <c r="A69889">
        <f t="shared" si="1091"/>
        <v>279.5519999998786</v>
      </c>
      <c r="B69889">
        <v>-154.536702244644</v>
      </c>
      <c r="C69889">
        <v>558.97049537081102</v>
      </c>
    </row>
    <row r="69890" spans="1:3" x14ac:dyDescent="0.25">
      <c r="A69890">
        <f t="shared" si="1091"/>
        <v>279.55599999987862</v>
      </c>
      <c r="B69890">
        <v>-32.163931909933197</v>
      </c>
      <c r="C69890">
        <v>562.00821768461901</v>
      </c>
    </row>
    <row r="69891" spans="1:3" x14ac:dyDescent="0.25">
      <c r="A69891">
        <f t="shared" si="1091"/>
        <v>279.55999999987864</v>
      </c>
      <c r="B69891">
        <v>145.89243373565799</v>
      </c>
      <c r="C69891">
        <v>500.60020652390699</v>
      </c>
    </row>
    <row r="69892" spans="1:3" x14ac:dyDescent="0.25">
      <c r="A69892">
        <f t="shared" ref="A69892:A69955" si="1092">A69891+1/250</f>
        <v>279.56399999987866</v>
      </c>
      <c r="B69892">
        <v>262.646930362283</v>
      </c>
      <c r="C69892">
        <v>395.86404759117801</v>
      </c>
    </row>
    <row r="69893" spans="1:3" x14ac:dyDescent="0.25">
      <c r="A69893">
        <f t="shared" si="1092"/>
        <v>279.56799999987868</v>
      </c>
      <c r="B69893">
        <v>316.11035340460199</v>
      </c>
      <c r="C69893">
        <v>289.92652440688801</v>
      </c>
    </row>
    <row r="69894" spans="1:3" x14ac:dyDescent="0.25">
      <c r="A69894">
        <f t="shared" si="1092"/>
        <v>279.5719999998787</v>
      </c>
      <c r="B69894">
        <v>312.28989271634703</v>
      </c>
      <c r="C69894">
        <v>220.92091532211899</v>
      </c>
    </row>
    <row r="69895" spans="1:3" x14ac:dyDescent="0.25">
      <c r="A69895">
        <f t="shared" si="1092"/>
        <v>279.57599999987872</v>
      </c>
      <c r="B69895">
        <v>265.189317385685</v>
      </c>
      <c r="C69895">
        <v>133.98473302649899</v>
      </c>
    </row>
    <row r="69896" spans="1:3" x14ac:dyDescent="0.25">
      <c r="A69896">
        <f t="shared" si="1092"/>
        <v>279.57999999987874</v>
      </c>
      <c r="B69896">
        <v>127.809073049283</v>
      </c>
      <c r="C69896">
        <v>38.261057969417202</v>
      </c>
    </row>
    <row r="69897" spans="1:3" x14ac:dyDescent="0.25">
      <c r="A69897">
        <f t="shared" si="1092"/>
        <v>279.58399999987876</v>
      </c>
      <c r="B69897">
        <v>11.1476175600933</v>
      </c>
      <c r="C69897">
        <v>-30.099193066614699</v>
      </c>
    </row>
    <row r="69898" spans="1:3" x14ac:dyDescent="0.25">
      <c r="A69898">
        <f t="shared" si="1092"/>
        <v>279.58799999987878</v>
      </c>
      <c r="B69898">
        <v>51.2012628194027</v>
      </c>
      <c r="C69898">
        <v>-13.9389294060972</v>
      </c>
    </row>
    <row r="69899" spans="1:3" x14ac:dyDescent="0.25">
      <c r="A69899">
        <f t="shared" si="1092"/>
        <v>279.59199999987879</v>
      </c>
      <c r="B69899">
        <v>279.96291684864298</v>
      </c>
      <c r="C69899">
        <v>16.901962043381999</v>
      </c>
    </row>
    <row r="69900" spans="1:3" x14ac:dyDescent="0.25">
      <c r="A69900">
        <f t="shared" si="1092"/>
        <v>279.59599999987881</v>
      </c>
      <c r="B69900">
        <v>463.42151463268101</v>
      </c>
      <c r="C69900">
        <v>-2.4128004845062399</v>
      </c>
    </row>
    <row r="69901" spans="1:3" x14ac:dyDescent="0.25">
      <c r="A69901">
        <f t="shared" si="1092"/>
        <v>279.59999999987883</v>
      </c>
      <c r="B69901">
        <v>456.56450050338702</v>
      </c>
      <c r="C69901">
        <v>-90.714062305642997</v>
      </c>
    </row>
    <row r="69902" spans="1:3" x14ac:dyDescent="0.25">
      <c r="A69902">
        <f t="shared" si="1092"/>
        <v>279.60399999987885</v>
      </c>
      <c r="B69902">
        <v>318.37886896981399</v>
      </c>
      <c r="C69902">
        <v>-132.83073964139601</v>
      </c>
    </row>
    <row r="69903" spans="1:3" x14ac:dyDescent="0.25">
      <c r="A69903">
        <f t="shared" si="1092"/>
        <v>279.60799999987887</v>
      </c>
      <c r="B69903">
        <v>248.84972519282601</v>
      </c>
      <c r="C69903">
        <v>-106.59680680945399</v>
      </c>
    </row>
    <row r="69904" spans="1:3" x14ac:dyDescent="0.25">
      <c r="A69904">
        <f t="shared" si="1092"/>
        <v>279.61199999987889</v>
      </c>
      <c r="B69904">
        <v>219.959010351617</v>
      </c>
      <c r="C69904">
        <v>-59.851624754826801</v>
      </c>
    </row>
    <row r="69905" spans="1:3" x14ac:dyDescent="0.25">
      <c r="A69905">
        <f t="shared" si="1092"/>
        <v>279.61599999987891</v>
      </c>
      <c r="B69905">
        <v>102.68833815252</v>
      </c>
      <c r="C69905">
        <v>-65.432412908852498</v>
      </c>
    </row>
    <row r="69906" spans="1:3" x14ac:dyDescent="0.25">
      <c r="A69906">
        <f t="shared" si="1092"/>
        <v>279.61999999987893</v>
      </c>
      <c r="B69906">
        <v>-148.97965514878501</v>
      </c>
      <c r="C69906">
        <v>-56.169816581490302</v>
      </c>
    </row>
    <row r="69907" spans="1:3" x14ac:dyDescent="0.25">
      <c r="A69907">
        <f t="shared" si="1092"/>
        <v>279.62399999987895</v>
      </c>
      <c r="B69907">
        <v>-345.065789135523</v>
      </c>
      <c r="C69907">
        <v>4.1069265203771996</v>
      </c>
    </row>
    <row r="69908" spans="1:3" x14ac:dyDescent="0.25">
      <c r="A69908">
        <f t="shared" si="1092"/>
        <v>279.62799999987897</v>
      </c>
      <c r="B69908">
        <v>-365.60057369688798</v>
      </c>
      <c r="C69908">
        <v>83.562485420880094</v>
      </c>
    </row>
    <row r="69909" spans="1:3" x14ac:dyDescent="0.25">
      <c r="A69909">
        <f t="shared" si="1092"/>
        <v>279.63199999987899</v>
      </c>
      <c r="B69909">
        <v>-291.62261886023998</v>
      </c>
      <c r="C69909">
        <v>79.354819423899499</v>
      </c>
    </row>
    <row r="69910" spans="1:3" x14ac:dyDescent="0.25">
      <c r="A69910">
        <f t="shared" si="1092"/>
        <v>279.635999999879</v>
      </c>
      <c r="B69910">
        <v>-355.17046594230402</v>
      </c>
      <c r="C69910">
        <v>19.639590636072398</v>
      </c>
    </row>
    <row r="69911" spans="1:3" x14ac:dyDescent="0.25">
      <c r="A69911">
        <f t="shared" si="1092"/>
        <v>279.63999999987902</v>
      </c>
      <c r="B69911">
        <v>-597.27733941188797</v>
      </c>
      <c r="C69911">
        <v>-36.427791771648401</v>
      </c>
    </row>
    <row r="69912" spans="1:3" x14ac:dyDescent="0.25">
      <c r="A69912">
        <f t="shared" si="1092"/>
        <v>279.64399999987904</v>
      </c>
      <c r="B69912">
        <v>-880.97445311911201</v>
      </c>
      <c r="C69912">
        <v>-41.694178426078103</v>
      </c>
    </row>
    <row r="69913" spans="1:3" x14ac:dyDescent="0.25">
      <c r="A69913">
        <f t="shared" si="1092"/>
        <v>279.64799999987906</v>
      </c>
      <c r="B69913">
        <v>-993.29643204816</v>
      </c>
      <c r="C69913">
        <v>-40.010684993218497</v>
      </c>
    </row>
    <row r="69914" spans="1:3" x14ac:dyDescent="0.25">
      <c r="A69914">
        <f t="shared" si="1092"/>
        <v>279.65199999987908</v>
      </c>
      <c r="B69914">
        <v>-958.28278284218095</v>
      </c>
      <c r="C69914">
        <v>-30.233369296990201</v>
      </c>
    </row>
    <row r="69915" spans="1:3" x14ac:dyDescent="0.25">
      <c r="A69915">
        <f t="shared" si="1092"/>
        <v>279.6559999998791</v>
      </c>
      <c r="B69915">
        <v>-871.97463160011898</v>
      </c>
      <c r="C69915">
        <v>-26.224149973902598</v>
      </c>
    </row>
    <row r="69916" spans="1:3" x14ac:dyDescent="0.25">
      <c r="A69916">
        <f t="shared" si="1092"/>
        <v>279.65999999987912</v>
      </c>
      <c r="B69916">
        <v>-822.41282913613998</v>
      </c>
      <c r="C69916">
        <v>-13.852440619350901</v>
      </c>
    </row>
    <row r="69917" spans="1:3" x14ac:dyDescent="0.25">
      <c r="A69917">
        <f t="shared" si="1092"/>
        <v>279.66399999987914</v>
      </c>
      <c r="B69917">
        <v>-767.63803992258397</v>
      </c>
      <c r="C69917">
        <v>-32.995771488582299</v>
      </c>
    </row>
    <row r="69918" spans="1:3" x14ac:dyDescent="0.25">
      <c r="A69918">
        <f t="shared" si="1092"/>
        <v>279.66799999987916</v>
      </c>
      <c r="B69918">
        <v>-755.69188938196396</v>
      </c>
      <c r="C69918">
        <v>-60.539193814159503</v>
      </c>
    </row>
    <row r="69919" spans="1:3" x14ac:dyDescent="0.25">
      <c r="A69919">
        <f t="shared" si="1092"/>
        <v>279.67199999987918</v>
      </c>
      <c r="B69919">
        <v>-830.61683631756296</v>
      </c>
      <c r="C69919">
        <v>-93.375496227430702</v>
      </c>
    </row>
    <row r="69920" spans="1:3" x14ac:dyDescent="0.25">
      <c r="A69920">
        <f t="shared" si="1092"/>
        <v>279.6759999998792</v>
      </c>
      <c r="B69920">
        <v>-966.456702226738</v>
      </c>
      <c r="C69920">
        <v>-100.406437419432</v>
      </c>
    </row>
    <row r="69921" spans="1:3" x14ac:dyDescent="0.25">
      <c r="A69921">
        <f t="shared" si="1092"/>
        <v>279.67999999987921</v>
      </c>
      <c r="B69921">
        <v>-914.25699644015901</v>
      </c>
      <c r="C69921">
        <v>-115.543257332921</v>
      </c>
    </row>
    <row r="69922" spans="1:3" x14ac:dyDescent="0.25">
      <c r="A69922">
        <f t="shared" si="1092"/>
        <v>279.68399999987923</v>
      </c>
      <c r="B69922">
        <v>-480.06427104671701</v>
      </c>
      <c r="C69922">
        <v>-132.705885605188</v>
      </c>
    </row>
    <row r="69923" spans="1:3" x14ac:dyDescent="0.25">
      <c r="A69923">
        <f t="shared" si="1092"/>
        <v>279.68799999987925</v>
      </c>
      <c r="B69923">
        <v>339.076338554144</v>
      </c>
      <c r="C69923">
        <v>-157.822607417775</v>
      </c>
    </row>
    <row r="69924" spans="1:3" x14ac:dyDescent="0.25">
      <c r="A69924">
        <f t="shared" si="1092"/>
        <v>279.69199999987927</v>
      </c>
      <c r="B69924">
        <v>1251.12149624158</v>
      </c>
      <c r="C69924">
        <v>-156.831529085451</v>
      </c>
    </row>
    <row r="69925" spans="1:3" x14ac:dyDescent="0.25">
      <c r="A69925">
        <f t="shared" si="1092"/>
        <v>279.69599999987929</v>
      </c>
      <c r="B69925">
        <v>2019.0285918893201</v>
      </c>
      <c r="C69925">
        <v>-179.68173578920499</v>
      </c>
    </row>
    <row r="69926" spans="1:3" x14ac:dyDescent="0.25">
      <c r="A69926">
        <f t="shared" si="1092"/>
        <v>279.69999999987931</v>
      </c>
      <c r="B69926">
        <v>2617.75452983782</v>
      </c>
      <c r="C69926">
        <v>-241.33278105892899</v>
      </c>
    </row>
    <row r="69927" spans="1:3" x14ac:dyDescent="0.25">
      <c r="A69927">
        <f t="shared" si="1092"/>
        <v>279.70399999987933</v>
      </c>
      <c r="B69927">
        <v>3242.2566819930698</v>
      </c>
      <c r="C69927">
        <v>-321.75326600749298</v>
      </c>
    </row>
    <row r="69928" spans="1:3" x14ac:dyDescent="0.25">
      <c r="A69928">
        <f t="shared" si="1092"/>
        <v>279.70799999987935</v>
      </c>
      <c r="B69928">
        <v>3781.4922747314299</v>
      </c>
      <c r="C69928">
        <v>-316.92161006428898</v>
      </c>
    </row>
    <row r="69929" spans="1:3" x14ac:dyDescent="0.25">
      <c r="A69929">
        <f t="shared" si="1092"/>
        <v>279.71199999987937</v>
      </c>
      <c r="B69929">
        <v>3699.4175255657701</v>
      </c>
      <c r="C69929">
        <v>-237.82741965797101</v>
      </c>
    </row>
    <row r="69930" spans="1:3" x14ac:dyDescent="0.25">
      <c r="A69930">
        <f t="shared" si="1092"/>
        <v>279.71599999987939</v>
      </c>
      <c r="B69930">
        <v>2460.9891523415299</v>
      </c>
      <c r="C69930">
        <v>-176.47179005463201</v>
      </c>
    </row>
    <row r="69931" spans="1:3" x14ac:dyDescent="0.25">
      <c r="A69931">
        <f t="shared" si="1092"/>
        <v>279.71999999987941</v>
      </c>
      <c r="B69931">
        <v>413.16914167073901</v>
      </c>
      <c r="C69931">
        <v>-225.865625252949</v>
      </c>
    </row>
    <row r="69932" spans="1:3" x14ac:dyDescent="0.25">
      <c r="A69932">
        <f t="shared" si="1092"/>
        <v>279.72399999987942</v>
      </c>
      <c r="B69932">
        <v>-1369.0744458599199</v>
      </c>
      <c r="C69932">
        <v>-303.02943383022603</v>
      </c>
    </row>
    <row r="69933" spans="1:3" x14ac:dyDescent="0.25">
      <c r="A69933">
        <f t="shared" si="1092"/>
        <v>279.72799999987944</v>
      </c>
      <c r="B69933">
        <v>-1998.7725655176801</v>
      </c>
      <c r="C69933">
        <v>-325.99432728499102</v>
      </c>
    </row>
    <row r="69934" spans="1:3" x14ac:dyDescent="0.25">
      <c r="A69934">
        <f t="shared" si="1092"/>
        <v>279.73199999987946</v>
      </c>
      <c r="B69934">
        <v>-1637.9605634709999</v>
      </c>
      <c r="C69934">
        <v>-282.80268736456998</v>
      </c>
    </row>
    <row r="69935" spans="1:3" x14ac:dyDescent="0.25">
      <c r="A69935">
        <f t="shared" si="1092"/>
        <v>279.73599999987948</v>
      </c>
      <c r="B69935">
        <v>-1022.6762126114201</v>
      </c>
      <c r="C69935">
        <v>-259.506709803381</v>
      </c>
    </row>
    <row r="69936" spans="1:3" x14ac:dyDescent="0.25">
      <c r="A69936">
        <f t="shared" si="1092"/>
        <v>279.7399999998795</v>
      </c>
      <c r="B69936">
        <v>-671.95428917737695</v>
      </c>
      <c r="C69936">
        <v>-254.16744651424199</v>
      </c>
    </row>
    <row r="69937" spans="1:3" x14ac:dyDescent="0.25">
      <c r="A69937">
        <f t="shared" si="1092"/>
        <v>279.74399999987952</v>
      </c>
      <c r="B69937">
        <v>-507.82408252278202</v>
      </c>
      <c r="C69937">
        <v>-246.85535290492999</v>
      </c>
    </row>
    <row r="69938" spans="1:3" x14ac:dyDescent="0.25">
      <c r="A69938">
        <f t="shared" si="1092"/>
        <v>279.74799999987954</v>
      </c>
      <c r="B69938">
        <v>-372.31240736521499</v>
      </c>
      <c r="C69938">
        <v>-217.65117252002599</v>
      </c>
    </row>
    <row r="69939" spans="1:3" x14ac:dyDescent="0.25">
      <c r="A69939">
        <f t="shared" si="1092"/>
        <v>279.75199999987956</v>
      </c>
      <c r="B69939">
        <v>-277.44546326825002</v>
      </c>
      <c r="C69939">
        <v>-219.64511637852701</v>
      </c>
    </row>
    <row r="69940" spans="1:3" x14ac:dyDescent="0.25">
      <c r="A69940">
        <f t="shared" si="1092"/>
        <v>279.75599999987958</v>
      </c>
      <c r="B69940">
        <v>-353.24748854580702</v>
      </c>
      <c r="C69940">
        <v>-241.93564687044599</v>
      </c>
    </row>
    <row r="69941" spans="1:3" x14ac:dyDescent="0.25">
      <c r="A69941">
        <f t="shared" si="1092"/>
        <v>279.7599999998796</v>
      </c>
      <c r="B69941">
        <v>-493.73808525582302</v>
      </c>
      <c r="C69941">
        <v>-270.62911987784997</v>
      </c>
    </row>
    <row r="69942" spans="1:3" x14ac:dyDescent="0.25">
      <c r="A69942">
        <f t="shared" si="1092"/>
        <v>279.76399999987962</v>
      </c>
      <c r="B69942">
        <v>-529.93365496004196</v>
      </c>
      <c r="C69942">
        <v>-260.83982008997901</v>
      </c>
    </row>
    <row r="69943" spans="1:3" x14ac:dyDescent="0.25">
      <c r="A69943">
        <f t="shared" si="1092"/>
        <v>279.76799999987963</v>
      </c>
      <c r="B69943">
        <v>-405.849783653499</v>
      </c>
      <c r="C69943">
        <v>-236.68937015980001</v>
      </c>
    </row>
    <row r="69944" spans="1:3" x14ac:dyDescent="0.25">
      <c r="A69944">
        <f t="shared" si="1092"/>
        <v>279.77199999987965</v>
      </c>
      <c r="B69944">
        <v>-284.501008133151</v>
      </c>
      <c r="C69944">
        <v>-205.306354264308</v>
      </c>
    </row>
    <row r="69945" spans="1:3" x14ac:dyDescent="0.25">
      <c r="A69945">
        <f t="shared" si="1092"/>
        <v>279.77599999987967</v>
      </c>
      <c r="B69945">
        <v>-205.897828591229</v>
      </c>
      <c r="C69945">
        <v>-202.82618203792001</v>
      </c>
    </row>
    <row r="69946" spans="1:3" x14ac:dyDescent="0.25">
      <c r="A69946">
        <f t="shared" si="1092"/>
        <v>279.77999999987969</v>
      </c>
      <c r="B69946">
        <v>-128.04723622851699</v>
      </c>
      <c r="C69946">
        <v>-213.390706063663</v>
      </c>
    </row>
    <row r="69947" spans="1:3" x14ac:dyDescent="0.25">
      <c r="A69947">
        <f t="shared" si="1092"/>
        <v>279.78399999987971</v>
      </c>
      <c r="B69947">
        <v>-92.956155059078597</v>
      </c>
      <c r="C69947">
        <v>-235.14673428851799</v>
      </c>
    </row>
    <row r="69948" spans="1:3" x14ac:dyDescent="0.25">
      <c r="A69948">
        <f t="shared" si="1092"/>
        <v>279.78799999987973</v>
      </c>
      <c r="B69948">
        <v>-300.63212110174101</v>
      </c>
      <c r="C69948">
        <v>-219.24551872017801</v>
      </c>
    </row>
    <row r="69949" spans="1:3" x14ac:dyDescent="0.25">
      <c r="A69949">
        <f t="shared" si="1092"/>
        <v>279.79199999987975</v>
      </c>
      <c r="B69949">
        <v>-662.07874150125701</v>
      </c>
      <c r="C69949">
        <v>-167.84276166744499</v>
      </c>
    </row>
    <row r="69950" spans="1:3" x14ac:dyDescent="0.25">
      <c r="A69950">
        <f t="shared" si="1092"/>
        <v>279.79599999987977</v>
      </c>
      <c r="B69950">
        <v>-796.29285637307999</v>
      </c>
      <c r="C69950">
        <v>-85.098463824876305</v>
      </c>
    </row>
    <row r="69951" spans="1:3" x14ac:dyDescent="0.25">
      <c r="A69951">
        <f t="shared" si="1092"/>
        <v>279.79999999987979</v>
      </c>
      <c r="B69951">
        <v>-493.26730939495701</v>
      </c>
      <c r="C69951">
        <v>-34.1755085298417</v>
      </c>
    </row>
    <row r="69952" spans="1:3" x14ac:dyDescent="0.25">
      <c r="A69952">
        <f t="shared" si="1092"/>
        <v>279.80399999987981</v>
      </c>
      <c r="B69952">
        <v>-114.99460872475601</v>
      </c>
      <c r="C69952">
        <v>-19.2386861076643</v>
      </c>
    </row>
    <row r="69953" spans="1:3" x14ac:dyDescent="0.25">
      <c r="A69953">
        <f t="shared" si="1092"/>
        <v>279.80799999987983</v>
      </c>
      <c r="B69953">
        <v>-67.465622890660498</v>
      </c>
      <c r="C69953">
        <v>-35.454137317029598</v>
      </c>
    </row>
    <row r="69954" spans="1:3" x14ac:dyDescent="0.25">
      <c r="A69954">
        <f t="shared" si="1092"/>
        <v>279.81199999987984</v>
      </c>
      <c r="B69954">
        <v>-307.66661659665198</v>
      </c>
      <c r="C69954">
        <v>-22.9891960871118</v>
      </c>
    </row>
    <row r="69955" spans="1:3" x14ac:dyDescent="0.25">
      <c r="A69955">
        <f t="shared" si="1092"/>
        <v>279.81599999987986</v>
      </c>
      <c r="B69955">
        <v>-426.57998993041701</v>
      </c>
      <c r="C69955">
        <v>7.9880764614981699</v>
      </c>
    </row>
    <row r="69956" spans="1:3" x14ac:dyDescent="0.25">
      <c r="A69956">
        <f t="shared" ref="A69956:A70019" si="1093">A69955+1/250</f>
        <v>279.81999999987988</v>
      </c>
      <c r="B69956">
        <v>-324.18852906829301</v>
      </c>
      <c r="C69956">
        <v>40.309486663803597</v>
      </c>
    </row>
    <row r="69957" spans="1:3" x14ac:dyDescent="0.25">
      <c r="A69957">
        <f t="shared" si="1093"/>
        <v>279.8239999998799</v>
      </c>
      <c r="B69957">
        <v>-180.47557342104599</v>
      </c>
      <c r="C69957">
        <v>32.808176536056003</v>
      </c>
    </row>
    <row r="69958" spans="1:3" x14ac:dyDescent="0.25">
      <c r="A69958">
        <f t="shared" si="1093"/>
        <v>279.82799999987992</v>
      </c>
      <c r="B69958">
        <v>-149.42186241465799</v>
      </c>
      <c r="C69958">
        <v>32.319742002399202</v>
      </c>
    </row>
    <row r="69959" spans="1:3" x14ac:dyDescent="0.25">
      <c r="A69959">
        <f t="shared" si="1093"/>
        <v>279.83199999987994</v>
      </c>
      <c r="B69959">
        <v>-72.004128954501397</v>
      </c>
      <c r="C69959">
        <v>67.681623177513501</v>
      </c>
    </row>
    <row r="69960" spans="1:3" x14ac:dyDescent="0.25">
      <c r="A69960">
        <f t="shared" si="1093"/>
        <v>279.83599999987996</v>
      </c>
      <c r="B69960">
        <v>164.80043840156401</v>
      </c>
      <c r="C69960">
        <v>155.73193470835</v>
      </c>
    </row>
    <row r="69961" spans="1:3" x14ac:dyDescent="0.25">
      <c r="A69961">
        <f t="shared" si="1093"/>
        <v>279.83999999987998</v>
      </c>
      <c r="B69961">
        <v>458.01173052553702</v>
      </c>
      <c r="C69961">
        <v>212.31064465862701</v>
      </c>
    </row>
    <row r="69962" spans="1:3" x14ac:dyDescent="0.25">
      <c r="A69962">
        <f t="shared" si="1093"/>
        <v>279.84399999988</v>
      </c>
      <c r="B69962">
        <v>529.65209407542295</v>
      </c>
      <c r="C69962">
        <v>205.26223328570501</v>
      </c>
    </row>
    <row r="69963" spans="1:3" x14ac:dyDescent="0.25">
      <c r="A69963">
        <f t="shared" si="1093"/>
        <v>279.84799999988002</v>
      </c>
      <c r="B69963">
        <v>339.75501816046199</v>
      </c>
      <c r="C69963">
        <v>159.436498279609</v>
      </c>
    </row>
    <row r="69964" spans="1:3" x14ac:dyDescent="0.25">
      <c r="A69964">
        <f t="shared" si="1093"/>
        <v>279.85199999988004</v>
      </c>
      <c r="B69964">
        <v>48.364131479922399</v>
      </c>
      <c r="C69964">
        <v>179.687999745989</v>
      </c>
    </row>
    <row r="69965" spans="1:3" x14ac:dyDescent="0.25">
      <c r="A69965">
        <f t="shared" si="1093"/>
        <v>279.85599999988005</v>
      </c>
      <c r="B69965">
        <v>-139.47678153231999</v>
      </c>
      <c r="C69965">
        <v>263.87835964938103</v>
      </c>
    </row>
    <row r="69966" spans="1:3" x14ac:dyDescent="0.25">
      <c r="A69966">
        <f t="shared" si="1093"/>
        <v>279.85999999988007</v>
      </c>
      <c r="B69966">
        <v>-242.73105422482001</v>
      </c>
      <c r="C69966">
        <v>350.88020368685102</v>
      </c>
    </row>
    <row r="69967" spans="1:3" x14ac:dyDescent="0.25">
      <c r="A69967">
        <f t="shared" si="1093"/>
        <v>279.86399999988009</v>
      </c>
      <c r="B69967">
        <v>-275.36554393582099</v>
      </c>
      <c r="C69967">
        <v>349.57672154980401</v>
      </c>
    </row>
    <row r="69968" spans="1:3" x14ac:dyDescent="0.25">
      <c r="A69968">
        <f t="shared" si="1093"/>
        <v>279.86799999988011</v>
      </c>
      <c r="B69968">
        <v>-182.344483078964</v>
      </c>
      <c r="C69968">
        <v>306.85660744038501</v>
      </c>
    </row>
    <row r="69969" spans="1:3" x14ac:dyDescent="0.25">
      <c r="A69969">
        <f t="shared" si="1093"/>
        <v>279.87199999988013</v>
      </c>
      <c r="B69969">
        <v>110.371442899032</v>
      </c>
      <c r="C69969">
        <v>283.61178122767802</v>
      </c>
    </row>
    <row r="69970" spans="1:3" x14ac:dyDescent="0.25">
      <c r="A69970">
        <f t="shared" si="1093"/>
        <v>279.87599999988015</v>
      </c>
      <c r="B69970">
        <v>414.82213443401298</v>
      </c>
      <c r="C69970">
        <v>321.74159910110899</v>
      </c>
    </row>
    <row r="69971" spans="1:3" x14ac:dyDescent="0.25">
      <c r="A69971">
        <f t="shared" si="1093"/>
        <v>279.87999999988017</v>
      </c>
      <c r="B69971">
        <v>514.04831944964099</v>
      </c>
      <c r="C69971">
        <v>365.15787785755799</v>
      </c>
    </row>
    <row r="69972" spans="1:3" x14ac:dyDescent="0.25">
      <c r="A69972">
        <f t="shared" si="1093"/>
        <v>279.88399999988019</v>
      </c>
      <c r="B69972">
        <v>345.09267801027198</v>
      </c>
      <c r="C69972">
        <v>394.78443659988301</v>
      </c>
    </row>
    <row r="69973" spans="1:3" x14ac:dyDescent="0.25">
      <c r="A69973">
        <f t="shared" si="1093"/>
        <v>279.88799999988021</v>
      </c>
      <c r="B69973">
        <v>124.99948521613599</v>
      </c>
      <c r="C69973">
        <v>391.55343267851902</v>
      </c>
    </row>
    <row r="69974" spans="1:3" x14ac:dyDescent="0.25">
      <c r="A69974">
        <f t="shared" si="1093"/>
        <v>279.89199999988023</v>
      </c>
      <c r="B69974">
        <v>19.812413728868901</v>
      </c>
      <c r="C69974">
        <v>387.40405182810298</v>
      </c>
    </row>
    <row r="69975" spans="1:3" x14ac:dyDescent="0.25">
      <c r="A69975">
        <f t="shared" si="1093"/>
        <v>279.89599999988025</v>
      </c>
      <c r="B69975">
        <v>88.574492485324896</v>
      </c>
      <c r="C69975">
        <v>371.28407523402097</v>
      </c>
    </row>
    <row r="69976" spans="1:3" x14ac:dyDescent="0.25">
      <c r="A69976">
        <f t="shared" si="1093"/>
        <v>279.89999999988027</v>
      </c>
      <c r="B69976">
        <v>241.32880968029599</v>
      </c>
      <c r="C69976">
        <v>368.151148605201</v>
      </c>
    </row>
    <row r="69977" spans="1:3" x14ac:dyDescent="0.25">
      <c r="A69977">
        <f t="shared" si="1093"/>
        <v>279.90399999988028</v>
      </c>
      <c r="B69977">
        <v>410.11875244616601</v>
      </c>
      <c r="C69977">
        <v>353.97272597225901</v>
      </c>
    </row>
    <row r="69978" spans="1:3" x14ac:dyDescent="0.25">
      <c r="A69978">
        <f t="shared" si="1093"/>
        <v>279.9079999998803</v>
      </c>
      <c r="B69978">
        <v>505.98701322443401</v>
      </c>
      <c r="C69978">
        <v>336.72677651448498</v>
      </c>
    </row>
    <row r="69979" spans="1:3" x14ac:dyDescent="0.25">
      <c r="A69979">
        <f t="shared" si="1093"/>
        <v>279.91199999988032</v>
      </c>
      <c r="B69979">
        <v>531.97567863755398</v>
      </c>
      <c r="C69979">
        <v>302.40357210475099</v>
      </c>
    </row>
    <row r="69980" spans="1:3" x14ac:dyDescent="0.25">
      <c r="A69980">
        <f t="shared" si="1093"/>
        <v>279.91599999988034</v>
      </c>
      <c r="B69980">
        <v>464.12608552431197</v>
      </c>
      <c r="C69980">
        <v>293.00634064674</v>
      </c>
    </row>
    <row r="69981" spans="1:3" x14ac:dyDescent="0.25">
      <c r="A69981">
        <f t="shared" si="1093"/>
        <v>279.91999999988036</v>
      </c>
      <c r="B69981">
        <v>305.47912165867899</v>
      </c>
      <c r="C69981">
        <v>293.54968839528499</v>
      </c>
    </row>
    <row r="69982" spans="1:3" x14ac:dyDescent="0.25">
      <c r="A69982">
        <f t="shared" si="1093"/>
        <v>279.92399999988038</v>
      </c>
      <c r="B69982">
        <v>53.074874504141199</v>
      </c>
      <c r="C69982">
        <v>305.05808937893801</v>
      </c>
    </row>
    <row r="69983" spans="1:3" x14ac:dyDescent="0.25">
      <c r="A69983">
        <f t="shared" si="1093"/>
        <v>279.9279999998804</v>
      </c>
      <c r="B69983">
        <v>-135.04685668283699</v>
      </c>
      <c r="C69983">
        <v>298.56645768584099</v>
      </c>
    </row>
    <row r="69984" spans="1:3" x14ac:dyDescent="0.25">
      <c r="A69984">
        <f t="shared" si="1093"/>
        <v>279.93199999988042</v>
      </c>
      <c r="B69984">
        <v>-127.847080256434</v>
      </c>
      <c r="C69984">
        <v>306.121651712296</v>
      </c>
    </row>
    <row r="69985" spans="1:3" x14ac:dyDescent="0.25">
      <c r="A69985">
        <f t="shared" si="1093"/>
        <v>279.93599999988044</v>
      </c>
      <c r="B69985">
        <v>47.711676577691897</v>
      </c>
      <c r="C69985">
        <v>307.78245004617497</v>
      </c>
    </row>
    <row r="69986" spans="1:3" x14ac:dyDescent="0.25">
      <c r="A69986">
        <f t="shared" si="1093"/>
        <v>279.93999999988046</v>
      </c>
      <c r="B69986">
        <v>117.664404178447</v>
      </c>
      <c r="C69986">
        <v>294.61816526720202</v>
      </c>
    </row>
    <row r="69987" spans="1:3" x14ac:dyDescent="0.25">
      <c r="A69987">
        <f t="shared" si="1093"/>
        <v>279.94399999988048</v>
      </c>
      <c r="B69987">
        <v>-55.9555933027858</v>
      </c>
      <c r="C69987">
        <v>240.70824231688499</v>
      </c>
    </row>
    <row r="69988" spans="1:3" x14ac:dyDescent="0.25">
      <c r="A69988">
        <f t="shared" si="1093"/>
        <v>279.94799999988049</v>
      </c>
      <c r="B69988">
        <v>-343.11559534810999</v>
      </c>
      <c r="C69988">
        <v>204.14259963446401</v>
      </c>
    </row>
    <row r="69989" spans="1:3" x14ac:dyDescent="0.25">
      <c r="A69989">
        <f t="shared" si="1093"/>
        <v>279.95199999988051</v>
      </c>
      <c r="B69989">
        <v>-433.783341594305</v>
      </c>
      <c r="C69989">
        <v>204.02185632179501</v>
      </c>
    </row>
    <row r="69990" spans="1:3" x14ac:dyDescent="0.25">
      <c r="A69990">
        <f t="shared" si="1093"/>
        <v>279.95599999988053</v>
      </c>
      <c r="B69990">
        <v>-269.929220338037</v>
      </c>
      <c r="C69990">
        <v>241.45622360342699</v>
      </c>
    </row>
    <row r="69991" spans="1:3" x14ac:dyDescent="0.25">
      <c r="A69991">
        <f t="shared" si="1093"/>
        <v>279.95999999988055</v>
      </c>
      <c r="B69991">
        <v>-20.527571443639701</v>
      </c>
      <c r="C69991">
        <v>239.56500776383899</v>
      </c>
    </row>
    <row r="69992" spans="1:3" x14ac:dyDescent="0.25">
      <c r="A69992">
        <f t="shared" si="1093"/>
        <v>279.96399999988057</v>
      </c>
      <c r="B69992">
        <v>69.443686008606804</v>
      </c>
      <c r="C69992">
        <v>199.47660993236499</v>
      </c>
    </row>
    <row r="69993" spans="1:3" x14ac:dyDescent="0.25">
      <c r="A69993">
        <f t="shared" si="1093"/>
        <v>279.96799999988059</v>
      </c>
      <c r="B69993">
        <v>-21.994685966871099</v>
      </c>
      <c r="C69993">
        <v>147.328822735252</v>
      </c>
    </row>
    <row r="69994" spans="1:3" x14ac:dyDescent="0.25">
      <c r="A69994">
        <f t="shared" si="1093"/>
        <v>279.97199999988061</v>
      </c>
      <c r="B69994">
        <v>-186.82218485864399</v>
      </c>
      <c r="C69994">
        <v>150.267837990944</v>
      </c>
    </row>
    <row r="69995" spans="1:3" x14ac:dyDescent="0.25">
      <c r="A69995">
        <f t="shared" si="1093"/>
        <v>279.97599999988063</v>
      </c>
      <c r="B69995">
        <v>-257.01850850575499</v>
      </c>
      <c r="C69995">
        <v>167.447276322032</v>
      </c>
    </row>
    <row r="69996" spans="1:3" x14ac:dyDescent="0.25">
      <c r="A69996">
        <f t="shared" si="1093"/>
        <v>279.97999999988065</v>
      </c>
      <c r="B69996">
        <v>-223.56558108904099</v>
      </c>
      <c r="C69996">
        <v>162.02773100784901</v>
      </c>
    </row>
    <row r="69997" spans="1:3" x14ac:dyDescent="0.25">
      <c r="A69997">
        <f t="shared" si="1093"/>
        <v>279.98399999988067</v>
      </c>
      <c r="B69997">
        <v>-155.44901385913801</v>
      </c>
      <c r="C69997">
        <v>112.177081391087</v>
      </c>
    </row>
    <row r="69998" spans="1:3" x14ac:dyDescent="0.25">
      <c r="A69998">
        <f t="shared" si="1093"/>
        <v>279.98799999988069</v>
      </c>
      <c r="B69998">
        <v>-147.65877543699199</v>
      </c>
      <c r="C69998">
        <v>99.069949825573701</v>
      </c>
    </row>
    <row r="69999" spans="1:3" x14ac:dyDescent="0.25">
      <c r="A69999">
        <f t="shared" si="1093"/>
        <v>279.9919999998807</v>
      </c>
      <c r="B69999">
        <v>-120.18804746820101</v>
      </c>
      <c r="C69999">
        <v>111.886182384853</v>
      </c>
    </row>
    <row r="70000" spans="1:3" x14ac:dyDescent="0.25">
      <c r="A70000">
        <f t="shared" si="1093"/>
        <v>279.99599999988072</v>
      </c>
      <c r="B70000">
        <v>10.967383411056799</v>
      </c>
      <c r="C70000">
        <v>100.810086144156</v>
      </c>
    </row>
    <row r="70001" spans="1:3" x14ac:dyDescent="0.25">
      <c r="A70001">
        <f t="shared" si="1093"/>
        <v>279.99999999988074</v>
      </c>
      <c r="B70001">
        <v>226.809216066305</v>
      </c>
      <c r="C70001">
        <v>24.030953568866199</v>
      </c>
    </row>
    <row r="70002" spans="1:3" x14ac:dyDescent="0.25">
      <c r="A70002">
        <f t="shared" si="1093"/>
        <v>280.00399999988076</v>
      </c>
      <c r="B70002">
        <v>329.33660835392402</v>
      </c>
      <c r="C70002">
        <v>-37.2573271527271</v>
      </c>
    </row>
    <row r="70003" spans="1:3" x14ac:dyDescent="0.25">
      <c r="A70003">
        <f t="shared" si="1093"/>
        <v>280.00799999988078</v>
      </c>
      <c r="B70003">
        <v>269.54727837600598</v>
      </c>
      <c r="C70003">
        <v>-84.858234796747595</v>
      </c>
    </row>
    <row r="70004" spans="1:3" x14ac:dyDescent="0.25">
      <c r="A70004">
        <f t="shared" si="1093"/>
        <v>280.0119999998808</v>
      </c>
      <c r="B70004">
        <v>187.4371568018</v>
      </c>
      <c r="C70004">
        <v>-176.57364730505199</v>
      </c>
    </row>
    <row r="70005" spans="1:3" x14ac:dyDescent="0.25">
      <c r="A70005">
        <f t="shared" si="1093"/>
        <v>280.01599999988082</v>
      </c>
      <c r="B70005">
        <v>287.99879546043502</v>
      </c>
      <c r="C70005">
        <v>-345.20288746779499</v>
      </c>
    </row>
    <row r="70006" spans="1:3" x14ac:dyDescent="0.25">
      <c r="A70006">
        <f t="shared" si="1093"/>
        <v>280.01999999988084</v>
      </c>
      <c r="B70006">
        <v>498.219806285321</v>
      </c>
      <c r="C70006">
        <v>-452.54266203719902</v>
      </c>
    </row>
    <row r="70007" spans="1:3" x14ac:dyDescent="0.25">
      <c r="A70007">
        <f t="shared" si="1093"/>
        <v>280.02399999988086</v>
      </c>
      <c r="B70007">
        <v>602.08442912916496</v>
      </c>
      <c r="C70007">
        <v>-455.38968304318502</v>
      </c>
    </row>
    <row r="70008" spans="1:3" x14ac:dyDescent="0.25">
      <c r="A70008">
        <f t="shared" si="1093"/>
        <v>280.02799999988088</v>
      </c>
      <c r="B70008">
        <v>447.57553521120002</v>
      </c>
      <c r="C70008">
        <v>-452.542683591382</v>
      </c>
    </row>
    <row r="70009" spans="1:3" x14ac:dyDescent="0.25">
      <c r="A70009">
        <f t="shared" si="1093"/>
        <v>280.0319999998809</v>
      </c>
      <c r="B70009">
        <v>181.67514851139299</v>
      </c>
      <c r="C70009">
        <v>-568.80143843160204</v>
      </c>
    </row>
    <row r="70010" spans="1:3" x14ac:dyDescent="0.25">
      <c r="A70010">
        <f t="shared" si="1093"/>
        <v>280.03599999988091</v>
      </c>
      <c r="B70010">
        <v>-11.637429644125399</v>
      </c>
      <c r="C70010">
        <v>-722.96589126173205</v>
      </c>
    </row>
    <row r="70011" spans="1:3" x14ac:dyDescent="0.25">
      <c r="A70011">
        <f t="shared" si="1093"/>
        <v>280.03999999988093</v>
      </c>
      <c r="B70011">
        <v>-38.3860951390417</v>
      </c>
      <c r="C70011">
        <v>-852.8380067068</v>
      </c>
    </row>
    <row r="70012" spans="1:3" x14ac:dyDescent="0.25">
      <c r="A70012">
        <f t="shared" si="1093"/>
        <v>280.04399999988095</v>
      </c>
      <c r="B70012">
        <v>0.40258608245903899</v>
      </c>
      <c r="C70012">
        <v>-988.22352531464605</v>
      </c>
    </row>
    <row r="70013" spans="1:3" x14ac:dyDescent="0.25">
      <c r="A70013">
        <f t="shared" si="1093"/>
        <v>280.04799999988097</v>
      </c>
      <c r="B70013">
        <v>46.700635029267602</v>
      </c>
      <c r="C70013">
        <v>-1208.9315159487401</v>
      </c>
    </row>
    <row r="70014" spans="1:3" x14ac:dyDescent="0.25">
      <c r="A70014">
        <f t="shared" si="1093"/>
        <v>280.05199999988099</v>
      </c>
      <c r="B70014">
        <v>90.478959050186006</v>
      </c>
      <c r="C70014">
        <v>-1383.7739570284</v>
      </c>
    </row>
    <row r="70015" spans="1:3" x14ac:dyDescent="0.25">
      <c r="A70015">
        <f t="shared" si="1093"/>
        <v>280.05599999988101</v>
      </c>
      <c r="B70015">
        <v>186.708054937593</v>
      </c>
      <c r="C70015">
        <v>-1448.5685779963401</v>
      </c>
    </row>
    <row r="70016" spans="1:3" x14ac:dyDescent="0.25">
      <c r="A70016">
        <f t="shared" si="1093"/>
        <v>280.05999999988103</v>
      </c>
      <c r="B70016">
        <v>249.35738985288199</v>
      </c>
      <c r="C70016">
        <v>-1428.14022792685</v>
      </c>
    </row>
    <row r="70017" spans="1:3" x14ac:dyDescent="0.25">
      <c r="A70017">
        <f t="shared" si="1093"/>
        <v>280.06399999988105</v>
      </c>
      <c r="B70017">
        <v>153.39363429410901</v>
      </c>
      <c r="C70017">
        <v>-1491.32022216925</v>
      </c>
    </row>
    <row r="70018" spans="1:3" x14ac:dyDescent="0.25">
      <c r="A70018">
        <f t="shared" si="1093"/>
        <v>280.06799999988107</v>
      </c>
      <c r="B70018">
        <v>-145.22163788063</v>
      </c>
      <c r="C70018">
        <v>-1600.9445844054401</v>
      </c>
    </row>
    <row r="70019" spans="1:3" x14ac:dyDescent="0.25">
      <c r="A70019">
        <f t="shared" si="1093"/>
        <v>280.07199999988109</v>
      </c>
      <c r="B70019">
        <v>-435.53151829657997</v>
      </c>
      <c r="C70019">
        <v>-1693.8562076199</v>
      </c>
    </row>
    <row r="70020" spans="1:3" x14ac:dyDescent="0.25">
      <c r="A70020">
        <f t="shared" ref="A70020:A70083" si="1094">A70019+1/250</f>
        <v>280.07599999988111</v>
      </c>
      <c r="B70020">
        <v>-521.58161463431804</v>
      </c>
      <c r="C70020">
        <v>-1693.90678997024</v>
      </c>
    </row>
    <row r="70021" spans="1:3" x14ac:dyDescent="0.25">
      <c r="A70021">
        <f t="shared" si="1094"/>
        <v>280.07999999988112</v>
      </c>
      <c r="B70021">
        <v>-451.418026081037</v>
      </c>
      <c r="C70021">
        <v>-1714.9574413575101</v>
      </c>
    </row>
    <row r="70022" spans="1:3" x14ac:dyDescent="0.25">
      <c r="A70022">
        <f t="shared" si="1094"/>
        <v>280.08399999988114</v>
      </c>
      <c r="B70022">
        <v>-475.08657006814298</v>
      </c>
      <c r="C70022">
        <v>-1774.87717837796</v>
      </c>
    </row>
    <row r="70023" spans="1:3" x14ac:dyDescent="0.25">
      <c r="A70023">
        <f t="shared" si="1094"/>
        <v>280.08799999988116</v>
      </c>
      <c r="B70023">
        <v>-594.63249926969797</v>
      </c>
      <c r="C70023">
        <v>-1825.5436092065199</v>
      </c>
    </row>
    <row r="70024" spans="1:3" x14ac:dyDescent="0.25">
      <c r="A70024">
        <f t="shared" si="1094"/>
        <v>280.09199999988118</v>
      </c>
      <c r="B70024">
        <v>-612.10148398697197</v>
      </c>
      <c r="C70024">
        <v>-1773.84456222317</v>
      </c>
    </row>
    <row r="70025" spans="1:3" x14ac:dyDescent="0.25">
      <c r="A70025">
        <f t="shared" si="1094"/>
        <v>280.0959999998812</v>
      </c>
      <c r="B70025">
        <v>-441.54089073059998</v>
      </c>
      <c r="C70025">
        <v>-1771.67920208139</v>
      </c>
    </row>
    <row r="70026" spans="1:3" x14ac:dyDescent="0.25">
      <c r="A70026">
        <f t="shared" si="1094"/>
        <v>280.09999999988122</v>
      </c>
      <c r="B70026">
        <v>-398.00092037192798</v>
      </c>
      <c r="C70026">
        <v>-1965.9568159242799</v>
      </c>
    </row>
    <row r="70027" spans="1:3" x14ac:dyDescent="0.25">
      <c r="A70027">
        <f t="shared" si="1094"/>
        <v>280.10399999988124</v>
      </c>
      <c r="B70027">
        <v>-706.53299408741805</v>
      </c>
      <c r="C70027">
        <v>-2251.5959883290602</v>
      </c>
    </row>
    <row r="70028" spans="1:3" x14ac:dyDescent="0.25">
      <c r="A70028">
        <f t="shared" si="1094"/>
        <v>280.10799999988126</v>
      </c>
      <c r="B70028">
        <v>-1175.1879932970101</v>
      </c>
      <c r="C70028">
        <v>-2279.52603744618</v>
      </c>
    </row>
    <row r="70029" spans="1:3" x14ac:dyDescent="0.25">
      <c r="A70029">
        <f t="shared" si="1094"/>
        <v>280.11199999988128</v>
      </c>
      <c r="B70029">
        <v>-1347.0161540761401</v>
      </c>
      <c r="C70029">
        <v>-1971.6890318585999</v>
      </c>
    </row>
    <row r="70030" spans="1:3" x14ac:dyDescent="0.25">
      <c r="A70030">
        <f t="shared" si="1094"/>
        <v>280.1159999998813</v>
      </c>
      <c r="B70030">
        <v>-1164.0690412035599</v>
      </c>
      <c r="C70030">
        <v>-1413.03864431493</v>
      </c>
    </row>
    <row r="70031" spans="1:3" x14ac:dyDescent="0.25">
      <c r="A70031">
        <f t="shared" si="1094"/>
        <v>280.11999999988132</v>
      </c>
      <c r="B70031">
        <v>-958.39946840929997</v>
      </c>
      <c r="C70031">
        <v>-400.537742667933</v>
      </c>
    </row>
    <row r="70032" spans="1:3" x14ac:dyDescent="0.25">
      <c r="A70032">
        <f t="shared" si="1094"/>
        <v>280.12399999988133</v>
      </c>
      <c r="B70032">
        <v>-1000.05952578177</v>
      </c>
      <c r="C70032">
        <v>1525.8394709572899</v>
      </c>
    </row>
    <row r="70033" spans="1:3" x14ac:dyDescent="0.25">
      <c r="A70033">
        <f t="shared" si="1094"/>
        <v>280.12799999988135</v>
      </c>
      <c r="B70033">
        <v>-1028.0989873579699</v>
      </c>
      <c r="C70033">
        <v>4087.1019963039798</v>
      </c>
    </row>
    <row r="70034" spans="1:3" x14ac:dyDescent="0.25">
      <c r="A70034">
        <f t="shared" si="1094"/>
        <v>280.13199999988137</v>
      </c>
      <c r="B70034">
        <v>-633.56771369853402</v>
      </c>
      <c r="C70034">
        <v>6124.2419934666004</v>
      </c>
    </row>
    <row r="70035" spans="1:3" x14ac:dyDescent="0.25">
      <c r="A70035">
        <f t="shared" si="1094"/>
        <v>280.13599999988139</v>
      </c>
      <c r="B70035">
        <v>285.48228195672499</v>
      </c>
      <c r="C70035">
        <v>6724.2421492541198</v>
      </c>
    </row>
    <row r="70036" spans="1:3" x14ac:dyDescent="0.25">
      <c r="A70036">
        <f t="shared" si="1094"/>
        <v>280.13999999988141</v>
      </c>
      <c r="B70036">
        <v>1370.9977152981401</v>
      </c>
      <c r="C70036">
        <v>6352.0807530153397</v>
      </c>
    </row>
    <row r="70037" spans="1:3" x14ac:dyDescent="0.25">
      <c r="A70037">
        <f t="shared" si="1094"/>
        <v>280.14399999988143</v>
      </c>
      <c r="B70037">
        <v>2304.92805191353</v>
      </c>
      <c r="C70037">
        <v>6109.7273964083097</v>
      </c>
    </row>
    <row r="70038" spans="1:3" x14ac:dyDescent="0.25">
      <c r="A70038">
        <f t="shared" si="1094"/>
        <v>280.14799999988145</v>
      </c>
      <c r="B70038">
        <v>3028.2262968087198</v>
      </c>
      <c r="C70038">
        <v>6389.1356802598102</v>
      </c>
    </row>
    <row r="70039" spans="1:3" x14ac:dyDescent="0.25">
      <c r="A70039">
        <f t="shared" si="1094"/>
        <v>280.15199999988147</v>
      </c>
      <c r="B70039">
        <v>3577.8461694980901</v>
      </c>
      <c r="C70039">
        <v>6516.2424506202597</v>
      </c>
    </row>
    <row r="70040" spans="1:3" x14ac:dyDescent="0.25">
      <c r="A70040">
        <f t="shared" si="1094"/>
        <v>280.15599999988149</v>
      </c>
      <c r="B70040">
        <v>3589.73886784664</v>
      </c>
      <c r="C70040">
        <v>5823.97302149183</v>
      </c>
    </row>
    <row r="70041" spans="1:3" x14ac:dyDescent="0.25">
      <c r="A70041">
        <f t="shared" si="1094"/>
        <v>280.15999999988151</v>
      </c>
      <c r="B70041">
        <v>2542.8550027565998</v>
      </c>
      <c r="C70041">
        <v>4332.2450981127704</v>
      </c>
    </row>
    <row r="70042" spans="1:3" x14ac:dyDescent="0.25">
      <c r="A70042">
        <f t="shared" si="1094"/>
        <v>280.16399999988153</v>
      </c>
      <c r="B70042">
        <v>480.14979791671902</v>
      </c>
      <c r="C70042">
        <v>2599.9683952876699</v>
      </c>
    </row>
    <row r="70043" spans="1:3" x14ac:dyDescent="0.25">
      <c r="A70043">
        <f t="shared" si="1094"/>
        <v>280.16799999988154</v>
      </c>
      <c r="B70043">
        <v>-1486.4142132516499</v>
      </c>
      <c r="C70043">
        <v>1042.0423711984399</v>
      </c>
    </row>
    <row r="70044" spans="1:3" x14ac:dyDescent="0.25">
      <c r="A70044">
        <f t="shared" si="1094"/>
        <v>280.17199999988156</v>
      </c>
      <c r="B70044">
        <v>-2115.8718209051999</v>
      </c>
      <c r="C70044">
        <v>-199.645232736845</v>
      </c>
    </row>
    <row r="70045" spans="1:3" x14ac:dyDescent="0.25">
      <c r="A70045">
        <f t="shared" si="1094"/>
        <v>280.17599999988158</v>
      </c>
      <c r="B70045">
        <v>-1283.2615915890101</v>
      </c>
      <c r="C70045">
        <v>-1132.21790549921</v>
      </c>
    </row>
    <row r="70046" spans="1:3" x14ac:dyDescent="0.25">
      <c r="A70046">
        <f t="shared" si="1094"/>
        <v>280.1799999998816</v>
      </c>
      <c r="B70046">
        <v>-167.626488420436</v>
      </c>
      <c r="C70046">
        <v>-1684.8086802105699</v>
      </c>
    </row>
    <row r="70047" spans="1:3" x14ac:dyDescent="0.25">
      <c r="A70047">
        <f t="shared" si="1094"/>
        <v>280.18399999988162</v>
      </c>
      <c r="B70047">
        <v>196.99339533947401</v>
      </c>
      <c r="C70047">
        <v>-1876.5589315670099</v>
      </c>
    </row>
    <row r="70048" spans="1:3" x14ac:dyDescent="0.25">
      <c r="A70048">
        <f t="shared" si="1094"/>
        <v>280.18799999988164</v>
      </c>
      <c r="B70048">
        <v>-120.434147210408</v>
      </c>
      <c r="C70048">
        <v>-1855.61849210112</v>
      </c>
    </row>
    <row r="70049" spans="1:3" x14ac:dyDescent="0.25">
      <c r="A70049">
        <f t="shared" si="1094"/>
        <v>280.19199999988166</v>
      </c>
      <c r="B70049">
        <v>-405.93605723077098</v>
      </c>
      <c r="C70049">
        <v>-1848.14561869149</v>
      </c>
    </row>
    <row r="70050" spans="1:3" x14ac:dyDescent="0.25">
      <c r="A70050">
        <f t="shared" si="1094"/>
        <v>280.19599999988168</v>
      </c>
      <c r="B70050">
        <v>-421.53972341410503</v>
      </c>
      <c r="C70050">
        <v>-1879.30575035674</v>
      </c>
    </row>
    <row r="70051" spans="1:3" x14ac:dyDescent="0.25">
      <c r="A70051">
        <f t="shared" si="1094"/>
        <v>280.1999999998817</v>
      </c>
      <c r="B70051">
        <v>-371.27259172849699</v>
      </c>
      <c r="C70051">
        <v>-1867.2702209391</v>
      </c>
    </row>
    <row r="70052" spans="1:3" x14ac:dyDescent="0.25">
      <c r="A70052">
        <f t="shared" si="1094"/>
        <v>280.20399999988172</v>
      </c>
      <c r="B70052">
        <v>-388.15891787747699</v>
      </c>
      <c r="C70052">
        <v>-1757.2163277305001</v>
      </c>
    </row>
    <row r="70053" spans="1:3" x14ac:dyDescent="0.25">
      <c r="A70053">
        <f t="shared" si="1094"/>
        <v>280.20799999988174</v>
      </c>
      <c r="B70053">
        <v>-345.21891812850902</v>
      </c>
      <c r="C70053">
        <v>-1659.3276020876101</v>
      </c>
    </row>
    <row r="70054" spans="1:3" x14ac:dyDescent="0.25">
      <c r="A70054">
        <f t="shared" si="1094"/>
        <v>280.21199999988175</v>
      </c>
      <c r="B70054">
        <v>-283.47129561646602</v>
      </c>
      <c r="C70054">
        <v>-1627.7927114358999</v>
      </c>
    </row>
    <row r="70055" spans="1:3" x14ac:dyDescent="0.25">
      <c r="A70055">
        <f t="shared" si="1094"/>
        <v>280.21599999988177</v>
      </c>
      <c r="B70055">
        <v>-313.932854183816</v>
      </c>
      <c r="C70055">
        <v>-1652.80397487755</v>
      </c>
    </row>
    <row r="70056" spans="1:3" x14ac:dyDescent="0.25">
      <c r="A70056">
        <f t="shared" si="1094"/>
        <v>280.21999999988179</v>
      </c>
      <c r="B70056">
        <v>-423.61650307164001</v>
      </c>
      <c r="C70056">
        <v>-1629.5566893013399</v>
      </c>
    </row>
    <row r="70057" spans="1:3" x14ac:dyDescent="0.25">
      <c r="A70057">
        <f t="shared" si="1094"/>
        <v>280.22399999988181</v>
      </c>
      <c r="B70057">
        <v>-426.53093902608299</v>
      </c>
      <c r="C70057">
        <v>-1597.2496181403701</v>
      </c>
    </row>
    <row r="70058" spans="1:3" x14ac:dyDescent="0.25">
      <c r="A70058">
        <f t="shared" si="1094"/>
        <v>280.22799999988183</v>
      </c>
      <c r="B70058">
        <v>-292.68323909547598</v>
      </c>
      <c r="C70058">
        <v>-1558.0839103994199</v>
      </c>
    </row>
    <row r="70059" spans="1:3" x14ac:dyDescent="0.25">
      <c r="A70059">
        <f t="shared" si="1094"/>
        <v>280.23199999988185</v>
      </c>
      <c r="B70059">
        <v>-106.079908344272</v>
      </c>
      <c r="C70059">
        <v>-1530.26198453698</v>
      </c>
    </row>
    <row r="70060" spans="1:3" x14ac:dyDescent="0.25">
      <c r="A70060">
        <f t="shared" si="1094"/>
        <v>280.23599999988187</v>
      </c>
      <c r="B70060">
        <v>12.2745604959693</v>
      </c>
      <c r="C70060">
        <v>-1415.98654582927</v>
      </c>
    </row>
    <row r="70061" spans="1:3" x14ac:dyDescent="0.25">
      <c r="A70061">
        <f t="shared" si="1094"/>
        <v>280.23999999988189</v>
      </c>
      <c r="B70061">
        <v>-21.620087078560299</v>
      </c>
      <c r="C70061">
        <v>-1263.4613220173501</v>
      </c>
    </row>
    <row r="70062" spans="1:3" x14ac:dyDescent="0.25">
      <c r="A70062">
        <f t="shared" si="1094"/>
        <v>280.24399999988191</v>
      </c>
      <c r="B70062">
        <v>-260.758802652187</v>
      </c>
      <c r="C70062">
        <v>-1135.8900940199601</v>
      </c>
    </row>
    <row r="70063" spans="1:3" x14ac:dyDescent="0.25">
      <c r="A70063">
        <f t="shared" si="1094"/>
        <v>280.24799999988193</v>
      </c>
      <c r="B70063">
        <v>-548.13180557321596</v>
      </c>
      <c r="C70063">
        <v>-1109.4751466047401</v>
      </c>
    </row>
    <row r="70064" spans="1:3" x14ac:dyDescent="0.25">
      <c r="A70064">
        <f t="shared" si="1094"/>
        <v>280.25199999988195</v>
      </c>
      <c r="B70064">
        <v>-605.72661227689798</v>
      </c>
      <c r="C70064">
        <v>-1062.4157460802401</v>
      </c>
    </row>
    <row r="70065" spans="1:3" x14ac:dyDescent="0.25">
      <c r="A70065">
        <f t="shared" si="1094"/>
        <v>280.25599999988196</v>
      </c>
      <c r="B70065">
        <v>-276.53012908388899</v>
      </c>
      <c r="C70065">
        <v>-941.90886531241495</v>
      </c>
    </row>
    <row r="70066" spans="1:3" x14ac:dyDescent="0.25">
      <c r="A70066">
        <f t="shared" si="1094"/>
        <v>280.25999999988198</v>
      </c>
      <c r="B70066">
        <v>163.47043845160201</v>
      </c>
      <c r="C70066">
        <v>-785.14901267482298</v>
      </c>
    </row>
    <row r="70067" spans="1:3" x14ac:dyDescent="0.25">
      <c r="A70067">
        <f t="shared" si="1094"/>
        <v>280.263999999882</v>
      </c>
      <c r="B70067">
        <v>322.28993391916401</v>
      </c>
      <c r="C70067">
        <v>-700.32671407903194</v>
      </c>
    </row>
    <row r="70068" spans="1:3" x14ac:dyDescent="0.25">
      <c r="A70068">
        <f t="shared" si="1094"/>
        <v>280.26799999988202</v>
      </c>
      <c r="B70068">
        <v>65.947508806946701</v>
      </c>
      <c r="C70068">
        <v>-648.62709728590596</v>
      </c>
    </row>
    <row r="70069" spans="1:3" x14ac:dyDescent="0.25">
      <c r="A70069">
        <f t="shared" si="1094"/>
        <v>280.27199999988204</v>
      </c>
      <c r="B70069">
        <v>-256.53366550352803</v>
      </c>
      <c r="C70069">
        <v>-590.23005802098999</v>
      </c>
    </row>
    <row r="70070" spans="1:3" x14ac:dyDescent="0.25">
      <c r="A70070">
        <f t="shared" si="1094"/>
        <v>280.27599999988206</v>
      </c>
      <c r="B70070">
        <v>-286.13027770806298</v>
      </c>
      <c r="C70070">
        <v>-517.31028982306998</v>
      </c>
    </row>
    <row r="70071" spans="1:3" x14ac:dyDescent="0.25">
      <c r="A70071">
        <f t="shared" si="1094"/>
        <v>280.27999999988208</v>
      </c>
      <c r="B70071">
        <v>-39.820530196015397</v>
      </c>
      <c r="C70071">
        <v>-470.03612488885602</v>
      </c>
    </row>
    <row r="70072" spans="1:3" x14ac:dyDescent="0.25">
      <c r="A70072">
        <f t="shared" si="1094"/>
        <v>280.2839999998821</v>
      </c>
      <c r="B70072">
        <v>105.419695369693</v>
      </c>
      <c r="C70072">
        <v>-392.56869631113801</v>
      </c>
    </row>
    <row r="70073" spans="1:3" x14ac:dyDescent="0.25">
      <c r="A70073">
        <f t="shared" si="1094"/>
        <v>280.28799999988212</v>
      </c>
      <c r="B70073">
        <v>16.623192581567299</v>
      </c>
      <c r="C70073">
        <v>-288.06209049370898</v>
      </c>
    </row>
    <row r="70074" spans="1:3" x14ac:dyDescent="0.25">
      <c r="A70074">
        <f t="shared" si="1094"/>
        <v>280.29199999988214</v>
      </c>
      <c r="B70074">
        <v>-70.168349084425103</v>
      </c>
      <c r="C70074">
        <v>-206.662979585806</v>
      </c>
    </row>
    <row r="70075" spans="1:3" x14ac:dyDescent="0.25">
      <c r="A70075">
        <f t="shared" si="1094"/>
        <v>280.29599999988216</v>
      </c>
      <c r="B70075">
        <v>119.08979679530501</v>
      </c>
      <c r="C70075">
        <v>-203.509072407394</v>
      </c>
    </row>
    <row r="70076" spans="1:3" x14ac:dyDescent="0.25">
      <c r="A70076">
        <f t="shared" si="1094"/>
        <v>280.29999999988217</v>
      </c>
      <c r="B70076">
        <v>431.43973383423202</v>
      </c>
      <c r="C70076">
        <v>-167.72839652454701</v>
      </c>
    </row>
    <row r="70077" spans="1:3" x14ac:dyDescent="0.25">
      <c r="A70077">
        <f t="shared" si="1094"/>
        <v>280.30399999988219</v>
      </c>
      <c r="B70077">
        <v>545.92156750868503</v>
      </c>
      <c r="C70077">
        <v>-38.440129735895297</v>
      </c>
    </row>
    <row r="70078" spans="1:3" x14ac:dyDescent="0.25">
      <c r="A70078">
        <f t="shared" si="1094"/>
        <v>280.30799999988221</v>
      </c>
      <c r="B70078">
        <v>377.57701939458701</v>
      </c>
      <c r="C70078">
        <v>136.245105170578</v>
      </c>
    </row>
    <row r="70079" spans="1:3" x14ac:dyDescent="0.25">
      <c r="A70079">
        <f t="shared" si="1094"/>
        <v>280.31199999988223</v>
      </c>
      <c r="B70079">
        <v>214.451569845976</v>
      </c>
      <c r="C70079">
        <v>218.22667094393901</v>
      </c>
    </row>
    <row r="70080" spans="1:3" x14ac:dyDescent="0.25">
      <c r="A70080">
        <f t="shared" si="1094"/>
        <v>280.31599999988225</v>
      </c>
      <c r="B70080">
        <v>236.59321293890599</v>
      </c>
      <c r="C70080">
        <v>223.415144676317</v>
      </c>
    </row>
    <row r="70081" spans="1:3" x14ac:dyDescent="0.25">
      <c r="A70081">
        <f t="shared" si="1094"/>
        <v>280.31999999988227</v>
      </c>
      <c r="B70081">
        <v>315.051045868833</v>
      </c>
      <c r="C70081">
        <v>227.73208351522899</v>
      </c>
    </row>
    <row r="70082" spans="1:3" x14ac:dyDescent="0.25">
      <c r="A70082">
        <f t="shared" si="1094"/>
        <v>280.32399999988229</v>
      </c>
      <c r="B70082">
        <v>194.874983248277</v>
      </c>
      <c r="C70082">
        <v>299.109391914681</v>
      </c>
    </row>
    <row r="70083" spans="1:3" x14ac:dyDescent="0.25">
      <c r="A70083">
        <f t="shared" si="1094"/>
        <v>280.32799999988231</v>
      </c>
      <c r="B70083">
        <v>-52.883308019909997</v>
      </c>
      <c r="C70083">
        <v>395.48969127834403</v>
      </c>
    </row>
    <row r="70084" spans="1:3" x14ac:dyDescent="0.25">
      <c r="A70084">
        <f t="shared" ref="A70084:A70147" si="1095">A70083+1/250</f>
        <v>280.33199999988233</v>
      </c>
      <c r="B70084">
        <v>-154.17030780977299</v>
      </c>
      <c r="C70084">
        <v>499.82666219161302</v>
      </c>
    </row>
    <row r="70085" spans="1:3" x14ac:dyDescent="0.25">
      <c r="A70085">
        <f t="shared" si="1095"/>
        <v>280.33599999988235</v>
      </c>
      <c r="B70085">
        <v>23.0689867084476</v>
      </c>
      <c r="C70085">
        <v>573.08492017010099</v>
      </c>
    </row>
    <row r="70086" spans="1:3" x14ac:dyDescent="0.25">
      <c r="A70086">
        <f t="shared" si="1095"/>
        <v>280.33999999988237</v>
      </c>
      <c r="B70086">
        <v>234.89042026665501</v>
      </c>
      <c r="C70086">
        <v>619.24009280850601</v>
      </c>
    </row>
    <row r="70087" spans="1:3" x14ac:dyDescent="0.25">
      <c r="A70087">
        <f t="shared" si="1095"/>
        <v>280.34399999988239</v>
      </c>
      <c r="B70087">
        <v>274.35110767540698</v>
      </c>
      <c r="C70087">
        <v>630.27953421874997</v>
      </c>
    </row>
    <row r="70088" spans="1:3" x14ac:dyDescent="0.25">
      <c r="A70088">
        <f t="shared" si="1095"/>
        <v>280.3479999998824</v>
      </c>
      <c r="B70088">
        <v>183.509104035555</v>
      </c>
      <c r="C70088">
        <v>658.20247090851001</v>
      </c>
    </row>
    <row r="70089" spans="1:3" x14ac:dyDescent="0.25">
      <c r="A70089">
        <f t="shared" si="1095"/>
        <v>280.35199999988242</v>
      </c>
      <c r="B70089">
        <v>157.422745065915</v>
      </c>
      <c r="C70089">
        <v>705.01936944622901</v>
      </c>
    </row>
    <row r="70090" spans="1:3" x14ac:dyDescent="0.25">
      <c r="A70090">
        <f t="shared" si="1095"/>
        <v>280.35599999988244</v>
      </c>
      <c r="B70090">
        <v>193.15001354383801</v>
      </c>
      <c r="C70090">
        <v>753.75113035390405</v>
      </c>
    </row>
    <row r="70091" spans="1:3" x14ac:dyDescent="0.25">
      <c r="A70091">
        <f t="shared" si="1095"/>
        <v>280.35999999988246</v>
      </c>
      <c r="B70091">
        <v>201.74945919514599</v>
      </c>
      <c r="C70091">
        <v>744.42947120577003</v>
      </c>
    </row>
    <row r="70092" spans="1:3" x14ac:dyDescent="0.25">
      <c r="A70092">
        <f t="shared" si="1095"/>
        <v>280.36399999988248</v>
      </c>
      <c r="B70092">
        <v>197.28055498832299</v>
      </c>
      <c r="C70092">
        <v>699.09716214031505</v>
      </c>
    </row>
    <row r="70093" spans="1:3" x14ac:dyDescent="0.25">
      <c r="A70093">
        <f t="shared" si="1095"/>
        <v>280.3679999998825</v>
      </c>
      <c r="B70093">
        <v>327.80284276815098</v>
      </c>
      <c r="C70093">
        <v>647.80813948622597</v>
      </c>
    </row>
    <row r="70094" spans="1:3" x14ac:dyDescent="0.25">
      <c r="A70094">
        <f t="shared" si="1095"/>
        <v>280.37199999988252</v>
      </c>
      <c r="B70094">
        <v>533.37406084311397</v>
      </c>
      <c r="C70094">
        <v>633.62643958534602</v>
      </c>
    </row>
    <row r="70095" spans="1:3" x14ac:dyDescent="0.25">
      <c r="A70095">
        <f t="shared" si="1095"/>
        <v>280.37599999988254</v>
      </c>
      <c r="B70095">
        <v>571.05069044773495</v>
      </c>
      <c r="C70095">
        <v>609.62565509121202</v>
      </c>
    </row>
    <row r="70096" spans="1:3" x14ac:dyDescent="0.25">
      <c r="A70096">
        <f t="shared" si="1095"/>
        <v>280.37999999988256</v>
      </c>
      <c r="B70096">
        <v>263.89026701812998</v>
      </c>
      <c r="C70096">
        <v>555.88877862987397</v>
      </c>
    </row>
    <row r="70097" spans="1:3" x14ac:dyDescent="0.25">
      <c r="A70097">
        <f t="shared" si="1095"/>
        <v>280.38399999988258</v>
      </c>
      <c r="B70097">
        <v>-196.046979262533</v>
      </c>
      <c r="C70097">
        <v>485.50884170270501</v>
      </c>
    </row>
    <row r="70098" spans="1:3" x14ac:dyDescent="0.25">
      <c r="A70098">
        <f t="shared" si="1095"/>
        <v>280.3879999998826</v>
      </c>
      <c r="B70098">
        <v>-461.69974402956399</v>
      </c>
      <c r="C70098">
        <v>468.58805733356201</v>
      </c>
    </row>
    <row r="70099" spans="1:3" x14ac:dyDescent="0.25">
      <c r="A70099">
        <f t="shared" si="1095"/>
        <v>280.39199999988261</v>
      </c>
      <c r="B70099">
        <v>-353.00902021746498</v>
      </c>
      <c r="C70099">
        <v>455.23658008168701</v>
      </c>
    </row>
    <row r="70100" spans="1:3" x14ac:dyDescent="0.25">
      <c r="A70100">
        <f t="shared" si="1095"/>
        <v>280.39599999988263</v>
      </c>
      <c r="B70100">
        <v>-77.919999929343405</v>
      </c>
      <c r="C70100">
        <v>370.57197588335299</v>
      </c>
    </row>
    <row r="70101" spans="1:3" x14ac:dyDescent="0.25">
      <c r="A70101">
        <f t="shared" si="1095"/>
        <v>280.39999999988265</v>
      </c>
      <c r="B70101">
        <v>50.619835833001602</v>
      </c>
      <c r="C70101">
        <v>210.71992903341101</v>
      </c>
    </row>
    <row r="70102" spans="1:3" x14ac:dyDescent="0.25">
      <c r="A70102">
        <f t="shared" si="1095"/>
        <v>280.40399999988267</v>
      </c>
      <c r="B70102">
        <v>-99.336329141936602</v>
      </c>
      <c r="C70102">
        <v>127.813385554948</v>
      </c>
    </row>
    <row r="70103" spans="1:3" x14ac:dyDescent="0.25">
      <c r="A70103">
        <f t="shared" si="1095"/>
        <v>280.40799999988269</v>
      </c>
      <c r="B70103">
        <v>-363.73409972001798</v>
      </c>
      <c r="C70103">
        <v>143.99087913503001</v>
      </c>
    </row>
    <row r="70104" spans="1:3" x14ac:dyDescent="0.25">
      <c r="A70104">
        <f t="shared" si="1095"/>
        <v>280.41199999988271</v>
      </c>
      <c r="B70104">
        <v>-541.52061514525803</v>
      </c>
      <c r="C70104">
        <v>150.39676692747801</v>
      </c>
    </row>
    <row r="70105" spans="1:3" x14ac:dyDescent="0.25">
      <c r="A70105">
        <f t="shared" si="1095"/>
        <v>280.41599999988273</v>
      </c>
      <c r="B70105">
        <v>-529.64647047732205</v>
      </c>
      <c r="C70105">
        <v>47.182761778346503</v>
      </c>
    </row>
    <row r="70106" spans="1:3" x14ac:dyDescent="0.25">
      <c r="A70106">
        <f t="shared" si="1095"/>
        <v>280.41999999988275</v>
      </c>
      <c r="B70106">
        <v>-375.06501267710001</v>
      </c>
      <c r="C70106">
        <v>-38.493188955812997</v>
      </c>
    </row>
    <row r="70107" spans="1:3" x14ac:dyDescent="0.25">
      <c r="A70107">
        <f t="shared" si="1095"/>
        <v>280.42399999988277</v>
      </c>
      <c r="B70107">
        <v>-149.73044435356999</v>
      </c>
      <c r="C70107">
        <v>-21.469908420633601</v>
      </c>
    </row>
    <row r="70108" spans="1:3" x14ac:dyDescent="0.25">
      <c r="A70108">
        <f t="shared" si="1095"/>
        <v>280.42799999988279</v>
      </c>
      <c r="B70108">
        <v>40.401831011116499</v>
      </c>
      <c r="C70108">
        <v>41.4168884482038</v>
      </c>
    </row>
    <row r="70109" spans="1:3" x14ac:dyDescent="0.25">
      <c r="A70109">
        <f t="shared" si="1095"/>
        <v>280.43199999988281</v>
      </c>
      <c r="B70109">
        <v>128.37399089943099</v>
      </c>
      <c r="C70109">
        <v>20.336069221144701</v>
      </c>
    </row>
    <row r="70110" spans="1:3" x14ac:dyDescent="0.25">
      <c r="A70110">
        <f t="shared" si="1095"/>
        <v>280.43599999988282</v>
      </c>
      <c r="B70110">
        <v>79.225936846050402</v>
      </c>
      <c r="C70110">
        <v>-19.541911736380499</v>
      </c>
    </row>
    <row r="70111" spans="1:3" x14ac:dyDescent="0.25">
      <c r="A70111">
        <f t="shared" si="1095"/>
        <v>280.43999999988284</v>
      </c>
      <c r="B70111">
        <v>-25.0034673944165</v>
      </c>
      <c r="C70111">
        <v>-1.05108269783738</v>
      </c>
    </row>
    <row r="70112" spans="1:3" x14ac:dyDescent="0.25">
      <c r="A70112">
        <f t="shared" si="1095"/>
        <v>280.44399999988286</v>
      </c>
      <c r="B70112">
        <v>-78.276864970669806</v>
      </c>
      <c r="C70112">
        <v>53.970012248299398</v>
      </c>
    </row>
    <row r="70113" spans="1:3" x14ac:dyDescent="0.25">
      <c r="A70113">
        <f t="shared" si="1095"/>
        <v>280.44799999988288</v>
      </c>
      <c r="B70113">
        <v>6.4400412476336601</v>
      </c>
      <c r="C70113">
        <v>36.685515104950603</v>
      </c>
    </row>
    <row r="70114" spans="1:3" x14ac:dyDescent="0.25">
      <c r="A70114">
        <f t="shared" si="1095"/>
        <v>280.4519999998829</v>
      </c>
      <c r="B70114">
        <v>171.178075550622</v>
      </c>
      <c r="C70114">
        <v>-10.734113438604099</v>
      </c>
    </row>
    <row r="70115" spans="1:3" x14ac:dyDescent="0.25">
      <c r="A70115">
        <f t="shared" si="1095"/>
        <v>280.45599999988292</v>
      </c>
      <c r="B70115">
        <v>295.96578856385599</v>
      </c>
      <c r="C70115">
        <v>-28.1175832203851</v>
      </c>
    </row>
    <row r="70116" spans="1:3" x14ac:dyDescent="0.25">
      <c r="A70116">
        <f t="shared" si="1095"/>
        <v>280.45999999988294</v>
      </c>
      <c r="B70116">
        <v>276.82946000618801</v>
      </c>
      <c r="C70116">
        <v>-6.2996408403127502</v>
      </c>
    </row>
    <row r="70117" spans="1:3" x14ac:dyDescent="0.25">
      <c r="A70117">
        <f t="shared" si="1095"/>
        <v>280.46399999988296</v>
      </c>
      <c r="B70117">
        <v>156.791994352579</v>
      </c>
      <c r="C70117">
        <v>-10.121019827366499</v>
      </c>
    </row>
    <row r="70118" spans="1:3" x14ac:dyDescent="0.25">
      <c r="A70118">
        <f t="shared" si="1095"/>
        <v>280.46799999988298</v>
      </c>
      <c r="B70118">
        <v>33.872578824605903</v>
      </c>
      <c r="C70118">
        <v>-1.42464575968323</v>
      </c>
    </row>
    <row r="70119" spans="1:3" x14ac:dyDescent="0.25">
      <c r="A70119">
        <f t="shared" si="1095"/>
        <v>280.471999999883</v>
      </c>
      <c r="B70119">
        <v>7.0882416268277897</v>
      </c>
      <c r="C70119">
        <v>34.945544137265699</v>
      </c>
    </row>
    <row r="70120" spans="1:3" x14ac:dyDescent="0.25">
      <c r="A70120">
        <f t="shared" si="1095"/>
        <v>280.47599999988302</v>
      </c>
      <c r="B70120">
        <v>60.454787871643703</v>
      </c>
      <c r="C70120">
        <v>75.143012281573306</v>
      </c>
    </row>
    <row r="70121" spans="1:3" x14ac:dyDescent="0.25">
      <c r="A70121">
        <f t="shared" si="1095"/>
        <v>280.47999999988303</v>
      </c>
      <c r="B70121">
        <v>142.98589101621499</v>
      </c>
      <c r="C70121">
        <v>53.317440163865001</v>
      </c>
    </row>
    <row r="70122" spans="1:3" x14ac:dyDescent="0.25">
      <c r="A70122">
        <f t="shared" si="1095"/>
        <v>280.48399999988305</v>
      </c>
      <c r="B70122">
        <v>185.69114712096399</v>
      </c>
      <c r="C70122">
        <v>18.613838617649002</v>
      </c>
    </row>
    <row r="70123" spans="1:3" x14ac:dyDescent="0.25">
      <c r="A70123">
        <f t="shared" si="1095"/>
        <v>280.48799999988307</v>
      </c>
      <c r="B70123">
        <v>195.57596177992301</v>
      </c>
      <c r="C70123">
        <v>11.1710563467683</v>
      </c>
    </row>
    <row r="70124" spans="1:3" x14ac:dyDescent="0.25">
      <c r="A70124">
        <f t="shared" si="1095"/>
        <v>280.49199999988309</v>
      </c>
      <c r="B70124">
        <v>160.644117722998</v>
      </c>
      <c r="C70124">
        <v>36.1203687079853</v>
      </c>
    </row>
    <row r="70125" spans="1:3" x14ac:dyDescent="0.25">
      <c r="A70125">
        <f t="shared" si="1095"/>
        <v>280.49599999988311</v>
      </c>
      <c r="B70125">
        <v>64.901642622791897</v>
      </c>
      <c r="C70125">
        <v>25.585287701741098</v>
      </c>
    </row>
    <row r="70126" spans="1:3" x14ac:dyDescent="0.25">
      <c r="A70126">
        <f t="shared" si="1095"/>
        <v>280.49999999988313</v>
      </c>
      <c r="B70126">
        <v>-119.643085540719</v>
      </c>
      <c r="C70126">
        <v>-9.3186210944009602</v>
      </c>
    </row>
    <row r="70127" spans="1:3" x14ac:dyDescent="0.25">
      <c r="A70127">
        <f t="shared" si="1095"/>
        <v>280.50399999988315</v>
      </c>
      <c r="B70127">
        <v>-318.984898965078</v>
      </c>
      <c r="C70127">
        <v>-62.484411510480399</v>
      </c>
    </row>
    <row r="70128" spans="1:3" x14ac:dyDescent="0.25">
      <c r="A70128">
        <f t="shared" si="1095"/>
        <v>280.50799999988317</v>
      </c>
      <c r="B70128">
        <v>-418.12834195624799</v>
      </c>
      <c r="C70128">
        <v>-116.814140943024</v>
      </c>
    </row>
    <row r="70129" spans="1:3" x14ac:dyDescent="0.25">
      <c r="A70129">
        <f t="shared" si="1095"/>
        <v>280.51199999988319</v>
      </c>
      <c r="B70129">
        <v>-386.08852570130301</v>
      </c>
      <c r="C70129">
        <v>-204.21824576185</v>
      </c>
    </row>
    <row r="70130" spans="1:3" x14ac:dyDescent="0.25">
      <c r="A70130">
        <f t="shared" si="1095"/>
        <v>280.51599999988321</v>
      </c>
      <c r="B70130">
        <v>-343.885450672074</v>
      </c>
      <c r="C70130">
        <v>-284.61549754770698</v>
      </c>
    </row>
    <row r="70131" spans="1:3" x14ac:dyDescent="0.25">
      <c r="A70131">
        <f t="shared" si="1095"/>
        <v>280.51999999988323</v>
      </c>
      <c r="B70131">
        <v>-431.53829887237703</v>
      </c>
      <c r="C70131">
        <v>-308.93395473891297</v>
      </c>
    </row>
    <row r="70132" spans="1:3" x14ac:dyDescent="0.25">
      <c r="A70132">
        <f t="shared" si="1095"/>
        <v>280.52399999988324</v>
      </c>
      <c r="B70132">
        <v>-646.06375290900803</v>
      </c>
      <c r="C70132">
        <v>-238.11264089249201</v>
      </c>
    </row>
    <row r="70133" spans="1:3" x14ac:dyDescent="0.25">
      <c r="A70133">
        <f t="shared" si="1095"/>
        <v>280.52799999988326</v>
      </c>
      <c r="B70133">
        <v>-858.47841204449799</v>
      </c>
      <c r="C70133">
        <v>-170.10154553418701</v>
      </c>
    </row>
    <row r="70134" spans="1:3" x14ac:dyDescent="0.25">
      <c r="A70134">
        <f t="shared" si="1095"/>
        <v>280.53199999988328</v>
      </c>
      <c r="B70134">
        <v>-984.80164777746995</v>
      </c>
      <c r="C70134">
        <v>-183.86043907482201</v>
      </c>
    </row>
    <row r="70135" spans="1:3" x14ac:dyDescent="0.25">
      <c r="A70135">
        <f t="shared" si="1095"/>
        <v>280.5359999998833</v>
      </c>
      <c r="B70135">
        <v>-1009.05708251547</v>
      </c>
      <c r="C70135">
        <v>-280.357780768054</v>
      </c>
    </row>
    <row r="70136" spans="1:3" x14ac:dyDescent="0.25">
      <c r="A70136">
        <f t="shared" si="1095"/>
        <v>280.53999999988332</v>
      </c>
      <c r="B70136">
        <v>-998.27224977966898</v>
      </c>
      <c r="C70136">
        <v>-325.57220891547399</v>
      </c>
    </row>
    <row r="70137" spans="1:3" x14ac:dyDescent="0.25">
      <c r="A70137">
        <f t="shared" si="1095"/>
        <v>280.54399999988334</v>
      </c>
      <c r="B70137">
        <v>-1000.47677738323</v>
      </c>
      <c r="C70137">
        <v>-293.494236967191</v>
      </c>
    </row>
    <row r="70138" spans="1:3" x14ac:dyDescent="0.25">
      <c r="A70138">
        <f t="shared" si="1095"/>
        <v>280.54799999988336</v>
      </c>
      <c r="B70138">
        <v>-1030.7012163675399</v>
      </c>
      <c r="C70138">
        <v>-252.12619450007699</v>
      </c>
    </row>
    <row r="70139" spans="1:3" x14ac:dyDescent="0.25">
      <c r="A70139">
        <f t="shared" si="1095"/>
        <v>280.55199999988338</v>
      </c>
      <c r="B70139">
        <v>-1023.97802630824</v>
      </c>
      <c r="C70139">
        <v>-283.48016102106601</v>
      </c>
    </row>
    <row r="70140" spans="1:3" x14ac:dyDescent="0.25">
      <c r="A70140">
        <f t="shared" si="1095"/>
        <v>280.5559999998834</v>
      </c>
      <c r="B70140">
        <v>-953.34363601260304</v>
      </c>
      <c r="C70140">
        <v>-307.57771838546699</v>
      </c>
    </row>
    <row r="70141" spans="1:3" x14ac:dyDescent="0.25">
      <c r="A70141">
        <f t="shared" si="1095"/>
        <v>280.55999999988342</v>
      </c>
      <c r="B70141">
        <v>-879.83818185072005</v>
      </c>
      <c r="C70141">
        <v>-292.45125871866998</v>
      </c>
    </row>
    <row r="70142" spans="1:3" x14ac:dyDescent="0.25">
      <c r="A70142">
        <f t="shared" si="1095"/>
        <v>280.56399999988344</v>
      </c>
      <c r="B70142">
        <v>-887.502058877325</v>
      </c>
      <c r="C70142">
        <v>-285.144573734716</v>
      </c>
    </row>
    <row r="70143" spans="1:3" x14ac:dyDescent="0.25">
      <c r="A70143">
        <f t="shared" si="1095"/>
        <v>280.56799999988345</v>
      </c>
      <c r="B70143">
        <v>-835.37279809334802</v>
      </c>
      <c r="C70143">
        <v>-349.711390627085</v>
      </c>
    </row>
    <row r="70144" spans="1:3" x14ac:dyDescent="0.25">
      <c r="A70144">
        <f t="shared" si="1095"/>
        <v>280.57199999988347</v>
      </c>
      <c r="B70144">
        <v>-454.48696183917099</v>
      </c>
      <c r="C70144">
        <v>-391.21482553275399</v>
      </c>
    </row>
    <row r="70145" spans="1:3" x14ac:dyDescent="0.25">
      <c r="A70145">
        <f t="shared" si="1095"/>
        <v>280.57599999988349</v>
      </c>
      <c r="B70145">
        <v>376.11466827623201</v>
      </c>
      <c r="C70145">
        <v>-353.72822321485</v>
      </c>
    </row>
    <row r="70146" spans="1:3" x14ac:dyDescent="0.25">
      <c r="A70146">
        <f t="shared" si="1095"/>
        <v>280.57999999988351</v>
      </c>
      <c r="B70146">
        <v>1433.38458908862</v>
      </c>
      <c r="C70146">
        <v>-283.33521305330999</v>
      </c>
    </row>
    <row r="70147" spans="1:3" x14ac:dyDescent="0.25">
      <c r="A70147">
        <f t="shared" si="1095"/>
        <v>280.58399999988353</v>
      </c>
      <c r="B70147">
        <v>2454.2720612559701</v>
      </c>
      <c r="C70147">
        <v>-284.128066720405</v>
      </c>
    </row>
    <row r="70148" spans="1:3" x14ac:dyDescent="0.25">
      <c r="A70148">
        <f t="shared" ref="A70148:A70211" si="1096">A70147+1/250</f>
        <v>280.58799999988355</v>
      </c>
      <c r="B70148">
        <v>3377.7275829352802</v>
      </c>
      <c r="C70148">
        <v>-306.20697421381402</v>
      </c>
    </row>
    <row r="70149" spans="1:3" x14ac:dyDescent="0.25">
      <c r="A70149">
        <f t="shared" si="1096"/>
        <v>280.59199999988357</v>
      </c>
      <c r="B70149">
        <v>4248.7034274197204</v>
      </c>
      <c r="C70149">
        <v>-314.68102862307398</v>
      </c>
    </row>
    <row r="70150" spans="1:3" x14ac:dyDescent="0.25">
      <c r="A70150">
        <f t="shared" si="1096"/>
        <v>280.59599999988359</v>
      </c>
      <c r="B70150">
        <v>4772.1504701101803</v>
      </c>
      <c r="C70150">
        <v>-321.668400118747</v>
      </c>
    </row>
    <row r="70151" spans="1:3" x14ac:dyDescent="0.25">
      <c r="A70151">
        <f t="shared" si="1096"/>
        <v>280.59999999988361</v>
      </c>
      <c r="B70151">
        <v>4351.0169917149697</v>
      </c>
      <c r="C70151">
        <v>-360.29438394068501</v>
      </c>
    </row>
    <row r="70152" spans="1:3" x14ac:dyDescent="0.25">
      <c r="A70152">
        <f t="shared" si="1096"/>
        <v>280.60399999988363</v>
      </c>
      <c r="B70152">
        <v>2692.25156057907</v>
      </c>
      <c r="C70152">
        <v>-332.69062516139599</v>
      </c>
    </row>
    <row r="70153" spans="1:3" x14ac:dyDescent="0.25">
      <c r="A70153">
        <f t="shared" si="1096"/>
        <v>280.60799999988365</v>
      </c>
      <c r="B70153">
        <v>441.80619422127398</v>
      </c>
      <c r="C70153">
        <v>-225.99590705598999</v>
      </c>
    </row>
    <row r="70154" spans="1:3" x14ac:dyDescent="0.25">
      <c r="A70154">
        <f t="shared" si="1096"/>
        <v>280.61199999988366</v>
      </c>
      <c r="B70154">
        <v>-1202.3649334490201</v>
      </c>
      <c r="C70154">
        <v>-133.356451383832</v>
      </c>
    </row>
    <row r="70155" spans="1:3" x14ac:dyDescent="0.25">
      <c r="A70155">
        <f t="shared" si="1096"/>
        <v>280.61599999988368</v>
      </c>
      <c r="B70155">
        <v>-1527.3100209862901</v>
      </c>
      <c r="C70155">
        <v>-162.92350525573099</v>
      </c>
    </row>
    <row r="70156" spans="1:3" x14ac:dyDescent="0.25">
      <c r="A70156">
        <f t="shared" si="1096"/>
        <v>280.6199999998837</v>
      </c>
      <c r="B70156">
        <v>-939.08150960827902</v>
      </c>
      <c r="C70156">
        <v>-204.85179540039999</v>
      </c>
    </row>
    <row r="70157" spans="1:3" x14ac:dyDescent="0.25">
      <c r="A70157">
        <f t="shared" si="1096"/>
        <v>280.62399999988372</v>
      </c>
      <c r="B70157">
        <v>-345.732541058474</v>
      </c>
      <c r="C70157">
        <v>-145.300095334048</v>
      </c>
    </row>
    <row r="70158" spans="1:3" x14ac:dyDescent="0.25">
      <c r="A70158">
        <f t="shared" si="1096"/>
        <v>280.62799999988374</v>
      </c>
      <c r="B70158">
        <v>-265.31293397447303</v>
      </c>
      <c r="C70158">
        <v>-0.43244512487567199</v>
      </c>
    </row>
    <row r="70159" spans="1:3" x14ac:dyDescent="0.25">
      <c r="A70159">
        <f t="shared" si="1096"/>
        <v>280.63199999988376</v>
      </c>
      <c r="B70159">
        <v>-552.86923635024698</v>
      </c>
      <c r="C70159">
        <v>78.583449876427807</v>
      </c>
    </row>
    <row r="70160" spans="1:3" x14ac:dyDescent="0.25">
      <c r="A70160">
        <f t="shared" si="1096"/>
        <v>280.63599999988378</v>
      </c>
      <c r="B70160">
        <v>-870.44781301524904</v>
      </c>
      <c r="C70160">
        <v>67.578062000554098</v>
      </c>
    </row>
    <row r="70161" spans="1:3" x14ac:dyDescent="0.25">
      <c r="A70161">
        <f t="shared" si="1096"/>
        <v>280.6399999998838</v>
      </c>
      <c r="B70161">
        <v>-1005.09594309304</v>
      </c>
      <c r="C70161">
        <v>15.3805652402996</v>
      </c>
    </row>
    <row r="70162" spans="1:3" x14ac:dyDescent="0.25">
      <c r="A70162">
        <f t="shared" si="1096"/>
        <v>280.64399999988382</v>
      </c>
      <c r="B70162">
        <v>-947.86066813066998</v>
      </c>
      <c r="C70162">
        <v>-2.18116049512961</v>
      </c>
    </row>
    <row r="70163" spans="1:3" x14ac:dyDescent="0.25">
      <c r="A70163">
        <f t="shared" si="1096"/>
        <v>280.64799999988384</v>
      </c>
      <c r="B70163">
        <v>-775.78745348698203</v>
      </c>
      <c r="C70163">
        <v>8.7211033613018607</v>
      </c>
    </row>
    <row r="70164" spans="1:3" x14ac:dyDescent="0.25">
      <c r="A70164">
        <f t="shared" si="1096"/>
        <v>280.65199999988386</v>
      </c>
      <c r="B70164">
        <v>-650.92016865867504</v>
      </c>
      <c r="C70164">
        <v>62.916636590416502</v>
      </c>
    </row>
    <row r="70165" spans="1:3" x14ac:dyDescent="0.25">
      <c r="A70165">
        <f t="shared" si="1096"/>
        <v>280.65599999988387</v>
      </c>
      <c r="B70165">
        <v>-634.300991579997</v>
      </c>
      <c r="C70165">
        <v>111.23408152501599</v>
      </c>
    </row>
    <row r="70166" spans="1:3" x14ac:dyDescent="0.25">
      <c r="A70166">
        <f t="shared" si="1096"/>
        <v>280.65999999988389</v>
      </c>
      <c r="B70166">
        <v>-657.97019171504598</v>
      </c>
      <c r="C70166">
        <v>124.500964235833</v>
      </c>
    </row>
    <row r="70167" spans="1:3" x14ac:dyDescent="0.25">
      <c r="A70167">
        <f t="shared" si="1096"/>
        <v>280.66399999988391</v>
      </c>
      <c r="B70167">
        <v>-592.96604588681703</v>
      </c>
      <c r="C70167">
        <v>96.546934178089103</v>
      </c>
    </row>
    <row r="70168" spans="1:3" x14ac:dyDescent="0.25">
      <c r="A70168">
        <f t="shared" si="1096"/>
        <v>280.66799999988393</v>
      </c>
      <c r="B70168">
        <v>-447.32499331465903</v>
      </c>
      <c r="C70168">
        <v>113.206104343029</v>
      </c>
    </row>
    <row r="70169" spans="1:3" x14ac:dyDescent="0.25">
      <c r="A70169">
        <f t="shared" si="1096"/>
        <v>280.67199999988395</v>
      </c>
      <c r="B70169">
        <v>-319.08162362735402</v>
      </c>
      <c r="C70169">
        <v>173.31509514677401</v>
      </c>
    </row>
    <row r="70170" spans="1:3" x14ac:dyDescent="0.25">
      <c r="A70170">
        <f t="shared" si="1096"/>
        <v>280.67599999988397</v>
      </c>
      <c r="B70170">
        <v>-258.26850212132598</v>
      </c>
      <c r="C70170">
        <v>231.71192472132401</v>
      </c>
    </row>
    <row r="70171" spans="1:3" x14ac:dyDescent="0.25">
      <c r="A70171">
        <f t="shared" si="1096"/>
        <v>280.67999999988399</v>
      </c>
      <c r="B70171">
        <v>-209.916995277258</v>
      </c>
      <c r="C70171">
        <v>239.24140467602399</v>
      </c>
    </row>
    <row r="70172" spans="1:3" x14ac:dyDescent="0.25">
      <c r="A70172">
        <f t="shared" si="1096"/>
        <v>280.68399999988401</v>
      </c>
      <c r="B70172">
        <v>-149.05736860249701</v>
      </c>
      <c r="C70172">
        <v>274.76104052525397</v>
      </c>
    </row>
    <row r="70173" spans="1:3" x14ac:dyDescent="0.25">
      <c r="A70173">
        <f t="shared" si="1096"/>
        <v>280.68799999988403</v>
      </c>
      <c r="B70173">
        <v>-164.716883015787</v>
      </c>
      <c r="C70173">
        <v>362.13841200533898</v>
      </c>
    </row>
    <row r="70174" spans="1:3" x14ac:dyDescent="0.25">
      <c r="A70174">
        <f t="shared" si="1096"/>
        <v>280.69199999988405</v>
      </c>
      <c r="B70174">
        <v>-327.91655770842101</v>
      </c>
      <c r="C70174">
        <v>446.24346311925501</v>
      </c>
    </row>
    <row r="70175" spans="1:3" x14ac:dyDescent="0.25">
      <c r="A70175">
        <f t="shared" si="1096"/>
        <v>280.69599999988407</v>
      </c>
      <c r="B70175">
        <v>-495.67149703763698</v>
      </c>
      <c r="C70175">
        <v>417.94746313280501</v>
      </c>
    </row>
    <row r="70176" spans="1:3" x14ac:dyDescent="0.25">
      <c r="A70176">
        <f t="shared" si="1096"/>
        <v>280.69999999988408</v>
      </c>
      <c r="B70176">
        <v>-415.99572210814102</v>
      </c>
      <c r="C70176">
        <v>334.129844816684</v>
      </c>
    </row>
    <row r="70177" spans="1:3" x14ac:dyDescent="0.25">
      <c r="A70177">
        <f t="shared" si="1096"/>
        <v>280.7039999998841</v>
      </c>
      <c r="B70177">
        <v>-30.906341369436401</v>
      </c>
      <c r="C70177">
        <v>311.683064587177</v>
      </c>
    </row>
    <row r="70178" spans="1:3" x14ac:dyDescent="0.25">
      <c r="A70178">
        <f t="shared" si="1096"/>
        <v>280.70799999988412</v>
      </c>
      <c r="B70178">
        <v>321.57849151939098</v>
      </c>
      <c r="C70178">
        <v>417.51007609189998</v>
      </c>
    </row>
    <row r="70179" spans="1:3" x14ac:dyDescent="0.25">
      <c r="A70179">
        <f t="shared" si="1096"/>
        <v>280.71199999988414</v>
      </c>
      <c r="B70179">
        <v>272.44517466778098</v>
      </c>
      <c r="C70179">
        <v>513.52042461478504</v>
      </c>
    </row>
    <row r="70180" spans="1:3" x14ac:dyDescent="0.25">
      <c r="A70180">
        <f t="shared" si="1096"/>
        <v>280.71599999988416</v>
      </c>
      <c r="B70180">
        <v>-195.31397284711301</v>
      </c>
      <c r="C70180">
        <v>488.63065022998097</v>
      </c>
    </row>
    <row r="70181" spans="1:3" x14ac:dyDescent="0.25">
      <c r="A70181">
        <f t="shared" si="1096"/>
        <v>280.71999999988418</v>
      </c>
      <c r="B70181">
        <v>-715.70433765536802</v>
      </c>
      <c r="C70181">
        <v>371.76677462904001</v>
      </c>
    </row>
    <row r="70182" spans="1:3" x14ac:dyDescent="0.25">
      <c r="A70182">
        <f t="shared" si="1096"/>
        <v>280.7239999998842</v>
      </c>
      <c r="B70182">
        <v>-958.73041061136496</v>
      </c>
      <c r="C70182">
        <v>342.86460827797202</v>
      </c>
    </row>
    <row r="70183" spans="1:3" x14ac:dyDescent="0.25">
      <c r="A70183">
        <f t="shared" si="1096"/>
        <v>280.72799999988422</v>
      </c>
      <c r="B70183">
        <v>-877.39200804053905</v>
      </c>
      <c r="C70183">
        <v>414.86896658337201</v>
      </c>
    </row>
    <row r="70184" spans="1:3" x14ac:dyDescent="0.25">
      <c r="A70184">
        <f t="shared" si="1096"/>
        <v>280.73199999988424</v>
      </c>
      <c r="B70184">
        <v>-658.68105557229501</v>
      </c>
      <c r="C70184">
        <v>458.73478049724997</v>
      </c>
    </row>
    <row r="70185" spans="1:3" x14ac:dyDescent="0.25">
      <c r="A70185">
        <f t="shared" si="1096"/>
        <v>280.73599999988426</v>
      </c>
      <c r="B70185">
        <v>-435.58409987723201</v>
      </c>
      <c r="C70185">
        <v>372.42952124612498</v>
      </c>
    </row>
    <row r="70186" spans="1:3" x14ac:dyDescent="0.25">
      <c r="A70186">
        <f t="shared" si="1096"/>
        <v>280.73999999988428</v>
      </c>
      <c r="B70186">
        <v>-235.087227671129</v>
      </c>
      <c r="C70186">
        <v>287.93352647244899</v>
      </c>
    </row>
    <row r="70187" spans="1:3" x14ac:dyDescent="0.25">
      <c r="A70187">
        <f t="shared" si="1096"/>
        <v>280.74399999988429</v>
      </c>
      <c r="B70187">
        <v>-46.177377241276297</v>
      </c>
      <c r="C70187">
        <v>305.23830421504601</v>
      </c>
    </row>
    <row r="70188" spans="1:3" x14ac:dyDescent="0.25">
      <c r="A70188">
        <f t="shared" si="1096"/>
        <v>280.74799999988431</v>
      </c>
      <c r="B70188">
        <v>59.160300822322398</v>
      </c>
      <c r="C70188">
        <v>378.34574715453698</v>
      </c>
    </row>
    <row r="70189" spans="1:3" x14ac:dyDescent="0.25">
      <c r="A70189">
        <f t="shared" si="1096"/>
        <v>280.75199999988433</v>
      </c>
      <c r="B70189">
        <v>36.9445612995261</v>
      </c>
      <c r="C70189">
        <v>369.26944028137302</v>
      </c>
    </row>
    <row r="70190" spans="1:3" x14ac:dyDescent="0.25">
      <c r="A70190">
        <f t="shared" si="1096"/>
        <v>280.75599999988435</v>
      </c>
      <c r="B70190">
        <v>-38.802093548362002</v>
      </c>
      <c r="C70190">
        <v>319.035523237625</v>
      </c>
    </row>
    <row r="70191" spans="1:3" x14ac:dyDescent="0.25">
      <c r="A70191">
        <f t="shared" si="1096"/>
        <v>280.75999999988437</v>
      </c>
      <c r="B70191">
        <v>19.945848573809499</v>
      </c>
      <c r="C70191">
        <v>297.68165315208802</v>
      </c>
    </row>
    <row r="70192" spans="1:3" x14ac:dyDescent="0.25">
      <c r="A70192">
        <f t="shared" si="1096"/>
        <v>280.76399999988439</v>
      </c>
      <c r="B70192">
        <v>259.21673751937999</v>
      </c>
      <c r="C70192">
        <v>316.25590117410098</v>
      </c>
    </row>
    <row r="70193" spans="1:3" x14ac:dyDescent="0.25">
      <c r="A70193">
        <f t="shared" si="1096"/>
        <v>280.76799999988441</v>
      </c>
      <c r="B70193">
        <v>512.04150043925904</v>
      </c>
      <c r="C70193">
        <v>303.81771551529403</v>
      </c>
    </row>
    <row r="70194" spans="1:3" x14ac:dyDescent="0.25">
      <c r="A70194">
        <f t="shared" si="1096"/>
        <v>280.77199999988443</v>
      </c>
      <c r="B70194">
        <v>560.45299962680099</v>
      </c>
      <c r="C70194">
        <v>300.43852526205802</v>
      </c>
    </row>
    <row r="70195" spans="1:3" x14ac:dyDescent="0.25">
      <c r="A70195">
        <f t="shared" si="1096"/>
        <v>280.77599999988445</v>
      </c>
      <c r="B70195">
        <v>433.486095262086</v>
      </c>
      <c r="C70195">
        <v>306.20096336856699</v>
      </c>
    </row>
    <row r="70196" spans="1:3" x14ac:dyDescent="0.25">
      <c r="A70196">
        <f t="shared" si="1096"/>
        <v>280.77999999988447</v>
      </c>
      <c r="B70196">
        <v>364.17864596158302</v>
      </c>
      <c r="C70196">
        <v>274.19756773269501</v>
      </c>
    </row>
    <row r="70197" spans="1:3" x14ac:dyDescent="0.25">
      <c r="A70197">
        <f t="shared" si="1096"/>
        <v>280.78399999988449</v>
      </c>
      <c r="B70197">
        <v>544.57161960951305</v>
      </c>
      <c r="C70197">
        <v>145.531532100845</v>
      </c>
    </row>
    <row r="70198" spans="1:3" x14ac:dyDescent="0.25">
      <c r="A70198">
        <f t="shared" si="1096"/>
        <v>280.78799999988451</v>
      </c>
      <c r="B70198">
        <v>834.70742960779398</v>
      </c>
      <c r="C70198">
        <v>31.3170684515696</v>
      </c>
    </row>
    <row r="70199" spans="1:3" x14ac:dyDescent="0.25">
      <c r="A70199">
        <f t="shared" si="1096"/>
        <v>280.79199999988452</v>
      </c>
      <c r="B70199">
        <v>934.62914506699406</v>
      </c>
      <c r="C70199">
        <v>7.6783061699783799</v>
      </c>
    </row>
    <row r="70200" spans="1:3" x14ac:dyDescent="0.25">
      <c r="A70200">
        <f t="shared" si="1096"/>
        <v>280.79599999988454</v>
      </c>
      <c r="B70200">
        <v>706.38203319739296</v>
      </c>
      <c r="C70200">
        <v>52.747743603882299</v>
      </c>
    </row>
    <row r="70201" spans="1:3" x14ac:dyDescent="0.25">
      <c r="A70201">
        <f t="shared" si="1096"/>
        <v>280.79999999988456</v>
      </c>
      <c r="B70201">
        <v>369.01538053456397</v>
      </c>
      <c r="C70201">
        <v>63.6668635691763</v>
      </c>
    </row>
    <row r="70202" spans="1:3" x14ac:dyDescent="0.25">
      <c r="A70202">
        <f t="shared" si="1096"/>
        <v>280.80399999988458</v>
      </c>
      <c r="B70202">
        <v>202.58126392812699</v>
      </c>
      <c r="C70202">
        <v>65.586644500134298</v>
      </c>
    </row>
    <row r="70203" spans="1:3" x14ac:dyDescent="0.25">
      <c r="A70203">
        <f t="shared" si="1096"/>
        <v>280.8079999998846</v>
      </c>
      <c r="B70203">
        <v>249.131758036397</v>
      </c>
      <c r="C70203">
        <v>71.666383856251699</v>
      </c>
    </row>
    <row r="70204" spans="1:3" x14ac:dyDescent="0.25">
      <c r="A70204">
        <f t="shared" si="1096"/>
        <v>280.81199999988462</v>
      </c>
      <c r="B70204">
        <v>335.71835994989902</v>
      </c>
      <c r="C70204">
        <v>71.0720418285688</v>
      </c>
    </row>
    <row r="70205" spans="1:3" x14ac:dyDescent="0.25">
      <c r="A70205">
        <f t="shared" si="1096"/>
        <v>280.81599999988464</v>
      </c>
      <c r="B70205">
        <v>432.39376418963002</v>
      </c>
      <c r="C70205">
        <v>24.9764212293369</v>
      </c>
    </row>
    <row r="70206" spans="1:3" x14ac:dyDescent="0.25">
      <c r="A70206">
        <f t="shared" si="1096"/>
        <v>280.81999999988466</v>
      </c>
      <c r="B70206">
        <v>635.21246807446198</v>
      </c>
      <c r="C70206">
        <v>2.5597533271475599</v>
      </c>
    </row>
    <row r="70207" spans="1:3" x14ac:dyDescent="0.25">
      <c r="A70207">
        <f t="shared" si="1096"/>
        <v>280.82399999988468</v>
      </c>
      <c r="B70207">
        <v>867.22898351748097</v>
      </c>
      <c r="C70207">
        <v>7.00853804271261</v>
      </c>
    </row>
    <row r="70208" spans="1:3" x14ac:dyDescent="0.25">
      <c r="A70208">
        <f t="shared" si="1096"/>
        <v>280.8279999998847</v>
      </c>
      <c r="B70208">
        <v>777.49736716935695</v>
      </c>
      <c r="C70208">
        <v>-2.4861271069873401</v>
      </c>
    </row>
    <row r="70209" spans="1:3" x14ac:dyDescent="0.25">
      <c r="A70209">
        <f t="shared" si="1096"/>
        <v>280.83199999988472</v>
      </c>
      <c r="B70209">
        <v>220.07336451707599</v>
      </c>
      <c r="C70209">
        <v>-63.728751835011003</v>
      </c>
    </row>
    <row r="70210" spans="1:3" x14ac:dyDescent="0.25">
      <c r="A70210">
        <f t="shared" si="1096"/>
        <v>280.83599999988473</v>
      </c>
      <c r="B70210">
        <v>-396.98346936254001</v>
      </c>
      <c r="C70210">
        <v>-79.519306456369705</v>
      </c>
    </row>
    <row r="70211" spans="1:3" x14ac:dyDescent="0.25">
      <c r="A70211">
        <f t="shared" si="1096"/>
        <v>280.83999999988475</v>
      </c>
      <c r="B70211">
        <v>-438.61232861488298</v>
      </c>
      <c r="C70211">
        <v>-52.654598816475897</v>
      </c>
    </row>
    <row r="70212" spans="1:3" x14ac:dyDescent="0.25">
      <c r="A70212">
        <f t="shared" ref="A70212:A70275" si="1097">A70211+1/250</f>
        <v>280.84399999988477</v>
      </c>
      <c r="B70212">
        <v>163.243368719796</v>
      </c>
      <c r="C70212">
        <v>-88.929705209815197</v>
      </c>
    </row>
    <row r="70213" spans="1:3" x14ac:dyDescent="0.25">
      <c r="A70213">
        <f t="shared" si="1097"/>
        <v>280.84799999988479</v>
      </c>
      <c r="B70213">
        <v>720.63390359729306</v>
      </c>
      <c r="C70213">
        <v>-267.13743616077198</v>
      </c>
    </row>
    <row r="70214" spans="1:3" x14ac:dyDescent="0.25">
      <c r="A70214">
        <f t="shared" si="1097"/>
        <v>280.85199999988481</v>
      </c>
      <c r="B70214">
        <v>505.60855387885903</v>
      </c>
      <c r="C70214">
        <v>-440.06798914972501</v>
      </c>
    </row>
    <row r="70215" spans="1:3" x14ac:dyDescent="0.25">
      <c r="A70215">
        <f t="shared" si="1097"/>
        <v>280.85599999988483</v>
      </c>
      <c r="B70215">
        <v>-371.77747302291601</v>
      </c>
      <c r="C70215">
        <v>-504.51097955517298</v>
      </c>
    </row>
    <row r="70216" spans="1:3" x14ac:dyDescent="0.25">
      <c r="A70216">
        <f t="shared" si="1097"/>
        <v>280.85999999988485</v>
      </c>
      <c r="B70216">
        <v>-1121.4635668717001</v>
      </c>
      <c r="C70216">
        <v>-516.25767425348999</v>
      </c>
    </row>
    <row r="70217" spans="1:3" x14ac:dyDescent="0.25">
      <c r="A70217">
        <f t="shared" si="1097"/>
        <v>280.86399999988487</v>
      </c>
      <c r="B70217">
        <v>-1196.3916198842701</v>
      </c>
      <c r="C70217">
        <v>-624.10078620636796</v>
      </c>
    </row>
    <row r="70218" spans="1:3" x14ac:dyDescent="0.25">
      <c r="A70218">
        <f t="shared" si="1097"/>
        <v>280.86799999988489</v>
      </c>
      <c r="B70218">
        <v>-831.51151525226101</v>
      </c>
      <c r="C70218">
        <v>-793.83356883927399</v>
      </c>
    </row>
    <row r="70219" spans="1:3" x14ac:dyDescent="0.25">
      <c r="A70219">
        <f t="shared" si="1097"/>
        <v>280.87199999988491</v>
      </c>
      <c r="B70219">
        <v>-519.77840712230102</v>
      </c>
      <c r="C70219">
        <v>-949.25106137584305</v>
      </c>
    </row>
    <row r="70220" spans="1:3" x14ac:dyDescent="0.25">
      <c r="A70220">
        <f t="shared" si="1097"/>
        <v>280.87599999988493</v>
      </c>
      <c r="B70220">
        <v>-404.14709757772499</v>
      </c>
      <c r="C70220">
        <v>-1066.15214549999</v>
      </c>
    </row>
    <row r="70221" spans="1:3" x14ac:dyDescent="0.25">
      <c r="A70221">
        <f t="shared" si="1097"/>
        <v>280.87999999988494</v>
      </c>
      <c r="B70221">
        <v>-315.57135870320599</v>
      </c>
      <c r="C70221">
        <v>-1234.3400183651599</v>
      </c>
    </row>
    <row r="70222" spans="1:3" x14ac:dyDescent="0.25">
      <c r="A70222">
        <f t="shared" si="1097"/>
        <v>280.88399999988496</v>
      </c>
      <c r="B70222">
        <v>-218.00643503069099</v>
      </c>
      <c r="C70222">
        <v>-1400.6214412039001</v>
      </c>
    </row>
    <row r="70223" spans="1:3" x14ac:dyDescent="0.25">
      <c r="A70223">
        <f t="shared" si="1097"/>
        <v>280.88799999988498</v>
      </c>
      <c r="B70223">
        <v>-170.409874578222</v>
      </c>
      <c r="C70223">
        <v>-1514.80799501351</v>
      </c>
    </row>
    <row r="70224" spans="1:3" x14ac:dyDescent="0.25">
      <c r="A70224">
        <f t="shared" si="1097"/>
        <v>280.891999999885</v>
      </c>
      <c r="B70224">
        <v>-124.740878731404</v>
      </c>
      <c r="C70224">
        <v>-1520.71738419448</v>
      </c>
    </row>
    <row r="70225" spans="1:3" x14ac:dyDescent="0.25">
      <c r="A70225">
        <f t="shared" si="1097"/>
        <v>280.89599999988502</v>
      </c>
      <c r="B70225">
        <v>30.038440614967101</v>
      </c>
      <c r="C70225">
        <v>-1525.1742639681399</v>
      </c>
    </row>
    <row r="70226" spans="1:3" x14ac:dyDescent="0.25">
      <c r="A70226">
        <f t="shared" si="1097"/>
        <v>280.89999999988504</v>
      </c>
      <c r="B70226">
        <v>193.96138221103999</v>
      </c>
      <c r="C70226">
        <v>-1562.00969622255</v>
      </c>
    </row>
    <row r="70227" spans="1:3" x14ac:dyDescent="0.25">
      <c r="A70227">
        <f t="shared" si="1097"/>
        <v>280.90399999988506</v>
      </c>
      <c r="B70227">
        <v>191.05738306580199</v>
      </c>
      <c r="C70227">
        <v>-1662.0623022859399</v>
      </c>
    </row>
    <row r="70228" spans="1:3" x14ac:dyDescent="0.25">
      <c r="A70228">
        <f t="shared" si="1097"/>
        <v>280.90799999988508</v>
      </c>
      <c r="B70228">
        <v>32.353734746291003</v>
      </c>
      <c r="C70228">
        <v>-1730.17911540298</v>
      </c>
    </row>
    <row r="70229" spans="1:3" x14ac:dyDescent="0.25">
      <c r="A70229">
        <f t="shared" si="1097"/>
        <v>280.9119999998851</v>
      </c>
      <c r="B70229">
        <v>-48.124967891069403</v>
      </c>
      <c r="C70229">
        <v>-1784.2164264543001</v>
      </c>
    </row>
    <row r="70230" spans="1:3" x14ac:dyDescent="0.25">
      <c r="A70230">
        <f t="shared" si="1097"/>
        <v>280.91599999988512</v>
      </c>
      <c r="B70230">
        <v>62.641852196809197</v>
      </c>
      <c r="C70230">
        <v>-1817.0390026515199</v>
      </c>
    </row>
    <row r="70231" spans="1:3" x14ac:dyDescent="0.25">
      <c r="A70231">
        <f t="shared" si="1097"/>
        <v>280.91999999988514</v>
      </c>
      <c r="B70231">
        <v>242.67136955449101</v>
      </c>
      <c r="C70231">
        <v>-1843.52067292013</v>
      </c>
    </row>
    <row r="70232" spans="1:3" x14ac:dyDescent="0.25">
      <c r="A70232">
        <f t="shared" si="1097"/>
        <v>280.92399999988515</v>
      </c>
      <c r="B70232">
        <v>288.978762307431</v>
      </c>
      <c r="C70232">
        <v>-1821.5457016288201</v>
      </c>
    </row>
    <row r="70233" spans="1:3" x14ac:dyDescent="0.25">
      <c r="A70233">
        <f t="shared" si="1097"/>
        <v>280.92799999988517</v>
      </c>
      <c r="B70233">
        <v>218.57640321979099</v>
      </c>
      <c r="C70233">
        <v>-1873.01010223853</v>
      </c>
    </row>
    <row r="70234" spans="1:3" x14ac:dyDescent="0.25">
      <c r="A70234">
        <f t="shared" si="1097"/>
        <v>280.93199999988519</v>
      </c>
      <c r="B70234">
        <v>171.472028246668</v>
      </c>
      <c r="C70234">
        <v>-2086.82055504654</v>
      </c>
    </row>
    <row r="70235" spans="1:3" x14ac:dyDescent="0.25">
      <c r="A70235">
        <f t="shared" si="1097"/>
        <v>280.93599999988521</v>
      </c>
      <c r="B70235">
        <v>191.66993395893999</v>
      </c>
      <c r="C70235">
        <v>-2335.8930593472101</v>
      </c>
    </row>
    <row r="70236" spans="1:3" x14ac:dyDescent="0.25">
      <c r="A70236">
        <f t="shared" si="1097"/>
        <v>280.93999999988523</v>
      </c>
      <c r="B70236">
        <v>132.175021617863</v>
      </c>
      <c r="C70236">
        <v>-2268.1541626512799</v>
      </c>
    </row>
    <row r="70237" spans="1:3" x14ac:dyDescent="0.25">
      <c r="A70237">
        <f t="shared" si="1097"/>
        <v>280.94399999988525</v>
      </c>
      <c r="B70237">
        <v>-76.006585135205796</v>
      </c>
      <c r="C70237">
        <v>-1791.5439068099699</v>
      </c>
    </row>
    <row r="70238" spans="1:3" x14ac:dyDescent="0.25">
      <c r="A70238">
        <f t="shared" si="1097"/>
        <v>280.94799999988527</v>
      </c>
      <c r="B70238">
        <v>-297.87357778278601</v>
      </c>
      <c r="C70238">
        <v>-994.01567186869397</v>
      </c>
    </row>
    <row r="70239" spans="1:3" x14ac:dyDescent="0.25">
      <c r="A70239">
        <f t="shared" si="1097"/>
        <v>280.95199999988529</v>
      </c>
      <c r="B70239">
        <v>-380.43719933015501</v>
      </c>
      <c r="C70239">
        <v>235.466571463165</v>
      </c>
    </row>
    <row r="70240" spans="1:3" x14ac:dyDescent="0.25">
      <c r="A70240">
        <f t="shared" si="1097"/>
        <v>280.95599999988531</v>
      </c>
      <c r="B70240">
        <v>-382.72074912201498</v>
      </c>
      <c r="C70240">
        <v>2213.9277273953098</v>
      </c>
    </row>
    <row r="70241" spans="1:3" x14ac:dyDescent="0.25">
      <c r="A70241">
        <f t="shared" si="1097"/>
        <v>280.95999999988533</v>
      </c>
      <c r="B70241">
        <v>-428.75107212511898</v>
      </c>
      <c r="C70241">
        <v>4595.3769178911198</v>
      </c>
    </row>
    <row r="70242" spans="1:3" x14ac:dyDescent="0.25">
      <c r="A70242">
        <f t="shared" si="1097"/>
        <v>280.96399999988535</v>
      </c>
      <c r="B70242">
        <v>-497.55120913896201</v>
      </c>
      <c r="C70242">
        <v>6329.8068472147297</v>
      </c>
    </row>
    <row r="70243" spans="1:3" x14ac:dyDescent="0.25">
      <c r="A70243">
        <f t="shared" si="1097"/>
        <v>280.96799999988536</v>
      </c>
      <c r="B70243">
        <v>-506.14273489610099</v>
      </c>
      <c r="C70243">
        <v>6724.2000301517201</v>
      </c>
    </row>
    <row r="70244" spans="1:3" x14ac:dyDescent="0.25">
      <c r="A70244">
        <f t="shared" si="1097"/>
        <v>280.97199999988538</v>
      </c>
      <c r="B70244">
        <v>-521.55237415832698</v>
      </c>
      <c r="C70244">
        <v>6348.53312779919</v>
      </c>
    </row>
    <row r="70245" spans="1:3" x14ac:dyDescent="0.25">
      <c r="A70245">
        <f t="shared" si="1097"/>
        <v>280.9759999998854</v>
      </c>
      <c r="B70245">
        <v>-640.81423679232103</v>
      </c>
      <c r="C70245">
        <v>6170.7726042253198</v>
      </c>
    </row>
    <row r="70246" spans="1:3" x14ac:dyDescent="0.25">
      <c r="A70246">
        <f t="shared" si="1097"/>
        <v>280.97999999988542</v>
      </c>
      <c r="B70246">
        <v>-860.96661647038604</v>
      </c>
      <c r="C70246">
        <v>6382.8684010868501</v>
      </c>
    </row>
    <row r="70247" spans="1:3" x14ac:dyDescent="0.25">
      <c r="A70247">
        <f t="shared" si="1097"/>
        <v>280.98399999988544</v>
      </c>
      <c r="B70247">
        <v>-1060.0495007853399</v>
      </c>
      <c r="C70247">
        <v>6329.7546688109696</v>
      </c>
    </row>
    <row r="70248" spans="1:3" x14ac:dyDescent="0.25">
      <c r="A70248">
        <f t="shared" si="1097"/>
        <v>280.98799999988546</v>
      </c>
      <c r="B70248">
        <v>-1189.10583690915</v>
      </c>
      <c r="C70248">
        <v>5541.3550096694398</v>
      </c>
    </row>
    <row r="70249" spans="1:3" x14ac:dyDescent="0.25">
      <c r="A70249">
        <f t="shared" si="1097"/>
        <v>280.99199999988548</v>
      </c>
      <c r="B70249">
        <v>-1252.1831575915101</v>
      </c>
      <c r="C70249">
        <v>4112.5845352398101</v>
      </c>
    </row>
    <row r="70250" spans="1:3" x14ac:dyDescent="0.25">
      <c r="A70250">
        <f t="shared" si="1097"/>
        <v>280.9959999998855</v>
      </c>
      <c r="B70250">
        <v>-1264.3325085767699</v>
      </c>
      <c r="C70250">
        <v>2452.3481573408299</v>
      </c>
    </row>
    <row r="70251" spans="1:3" x14ac:dyDescent="0.25">
      <c r="A70251">
        <f t="shared" si="1097"/>
        <v>280.99999999988552</v>
      </c>
      <c r="B70251">
        <v>-1195.6066760958699</v>
      </c>
      <c r="C70251">
        <v>878.53955160115697</v>
      </c>
    </row>
    <row r="70252" spans="1:3" x14ac:dyDescent="0.25">
      <c r="A70252">
        <f t="shared" si="1097"/>
        <v>281.00399999988554</v>
      </c>
      <c r="B70252">
        <v>-1034.06034347639</v>
      </c>
      <c r="C70252">
        <v>-348.95830391837302</v>
      </c>
    </row>
    <row r="70253" spans="1:3" x14ac:dyDescent="0.25">
      <c r="A70253">
        <f t="shared" si="1097"/>
        <v>281.00799999988556</v>
      </c>
      <c r="B70253">
        <v>-716.751802628321</v>
      </c>
      <c r="C70253">
        <v>-1144.2729704943699</v>
      </c>
    </row>
    <row r="70254" spans="1:3" x14ac:dyDescent="0.25">
      <c r="A70254">
        <f t="shared" si="1097"/>
        <v>281.01199999988557</v>
      </c>
      <c r="B70254">
        <v>-165.743488429005</v>
      </c>
      <c r="C70254">
        <v>-1560.5424044864001</v>
      </c>
    </row>
    <row r="70255" spans="1:3" x14ac:dyDescent="0.25">
      <c r="A70255">
        <f t="shared" si="1097"/>
        <v>281.01599999988559</v>
      </c>
      <c r="B70255">
        <v>684.89939322835005</v>
      </c>
      <c r="C70255">
        <v>-1756.9139816908</v>
      </c>
    </row>
    <row r="70256" spans="1:3" x14ac:dyDescent="0.25">
      <c r="A70256">
        <f t="shared" si="1097"/>
        <v>281.01999999988561</v>
      </c>
      <c r="B70256">
        <v>1753.10997144421</v>
      </c>
      <c r="C70256">
        <v>-1801.5436363752599</v>
      </c>
    </row>
    <row r="70257" spans="1:3" x14ac:dyDescent="0.25">
      <c r="A70257">
        <f t="shared" si="1097"/>
        <v>281.02399999988563</v>
      </c>
      <c r="B70257">
        <v>2862.81940457583</v>
      </c>
      <c r="C70257">
        <v>-1777.5956962374401</v>
      </c>
    </row>
    <row r="70258" spans="1:3" x14ac:dyDescent="0.25">
      <c r="A70258">
        <f t="shared" si="1097"/>
        <v>281.02799999988565</v>
      </c>
      <c r="B70258">
        <v>3826.9562272098801</v>
      </c>
      <c r="C70258">
        <v>-1758.2421447486099</v>
      </c>
    </row>
    <row r="70259" spans="1:3" x14ac:dyDescent="0.25">
      <c r="A70259">
        <f t="shared" si="1097"/>
        <v>281.03199999988567</v>
      </c>
      <c r="B70259">
        <v>4528.4470037460896</v>
      </c>
      <c r="C70259">
        <v>-1805.66106284641</v>
      </c>
    </row>
    <row r="70260" spans="1:3" x14ac:dyDescent="0.25">
      <c r="A70260">
        <f t="shared" si="1097"/>
        <v>281.03599999988569</v>
      </c>
      <c r="B70260">
        <v>4713.21697518765</v>
      </c>
      <c r="C70260">
        <v>-1842.03587061801</v>
      </c>
    </row>
    <row r="70261" spans="1:3" x14ac:dyDescent="0.25">
      <c r="A70261">
        <f t="shared" si="1097"/>
        <v>281.03999999988571</v>
      </c>
      <c r="B70261">
        <v>3968.1900062193899</v>
      </c>
      <c r="C70261">
        <v>-1814.55590219685</v>
      </c>
    </row>
    <row r="70262" spans="1:3" x14ac:dyDescent="0.25">
      <c r="A70262">
        <f t="shared" si="1097"/>
        <v>281.04399999988573</v>
      </c>
      <c r="B70262">
        <v>2097.2894024029702</v>
      </c>
      <c r="C70262">
        <v>-1713.41632252763</v>
      </c>
    </row>
    <row r="70263" spans="1:3" x14ac:dyDescent="0.25">
      <c r="A70263">
        <f t="shared" si="1097"/>
        <v>281.04799999988575</v>
      </c>
      <c r="B70263">
        <v>-266.55978456740098</v>
      </c>
      <c r="C70263">
        <v>-1656.8170468344399</v>
      </c>
    </row>
    <row r="70264" spans="1:3" x14ac:dyDescent="0.25">
      <c r="A70264">
        <f t="shared" si="1097"/>
        <v>281.05199999988577</v>
      </c>
      <c r="B70264">
        <v>-1943.43031175447</v>
      </c>
      <c r="C70264">
        <v>-1647.9610232013599</v>
      </c>
    </row>
    <row r="70265" spans="1:3" x14ac:dyDescent="0.25">
      <c r="A70265">
        <f t="shared" si="1097"/>
        <v>281.05599999988578</v>
      </c>
      <c r="B70265">
        <v>-2212.39645222643</v>
      </c>
      <c r="C70265">
        <v>-1662.0539327102899</v>
      </c>
    </row>
    <row r="70266" spans="1:3" x14ac:dyDescent="0.25">
      <c r="A70266">
        <f t="shared" si="1097"/>
        <v>281.0599999998858</v>
      </c>
      <c r="B70266">
        <v>-1482.5376505061799</v>
      </c>
      <c r="C70266">
        <v>-1577.30344401151</v>
      </c>
    </row>
    <row r="70267" spans="1:3" x14ac:dyDescent="0.25">
      <c r="A70267">
        <f t="shared" si="1097"/>
        <v>281.06399999988582</v>
      </c>
      <c r="B70267">
        <v>-677.93698126382105</v>
      </c>
      <c r="C70267">
        <v>-1436.91904796107</v>
      </c>
    </row>
    <row r="70268" spans="1:3" x14ac:dyDescent="0.25">
      <c r="A70268">
        <f t="shared" si="1097"/>
        <v>281.06799999988584</v>
      </c>
      <c r="B70268">
        <v>-325.675985323578</v>
      </c>
      <c r="C70268">
        <v>-1299.11096879875</v>
      </c>
    </row>
    <row r="70269" spans="1:3" x14ac:dyDescent="0.25">
      <c r="A70269">
        <f t="shared" si="1097"/>
        <v>281.07199999988586</v>
      </c>
      <c r="B70269">
        <v>-359.831861020926</v>
      </c>
      <c r="C70269">
        <v>-1258.0897908597001</v>
      </c>
    </row>
    <row r="70270" spans="1:3" x14ac:dyDescent="0.25">
      <c r="A70270">
        <f t="shared" si="1097"/>
        <v>281.07599999988588</v>
      </c>
      <c r="B70270">
        <v>-601.47858008517301</v>
      </c>
      <c r="C70270">
        <v>-1226.0651450400901</v>
      </c>
    </row>
    <row r="70271" spans="1:3" x14ac:dyDescent="0.25">
      <c r="A70271">
        <f t="shared" si="1097"/>
        <v>281.0799999998859</v>
      </c>
      <c r="B70271">
        <v>-908.68903097711302</v>
      </c>
      <c r="C70271">
        <v>-1155.24522350031</v>
      </c>
    </row>
    <row r="70272" spans="1:3" x14ac:dyDescent="0.25">
      <c r="A70272">
        <f t="shared" si="1097"/>
        <v>281.08399999988592</v>
      </c>
      <c r="B70272">
        <v>-1147.5361835456699</v>
      </c>
      <c r="C70272">
        <v>-1015.83588959602</v>
      </c>
    </row>
    <row r="70273" spans="1:3" x14ac:dyDescent="0.25">
      <c r="A70273">
        <f t="shared" si="1097"/>
        <v>281.08799999988594</v>
      </c>
      <c r="B70273">
        <v>-1160.09228706915</v>
      </c>
      <c r="C70273">
        <v>-915.04062002232695</v>
      </c>
    </row>
    <row r="70274" spans="1:3" x14ac:dyDescent="0.25">
      <c r="A70274">
        <f t="shared" si="1097"/>
        <v>281.09199999988596</v>
      </c>
      <c r="B70274">
        <v>-976.42768003094795</v>
      </c>
      <c r="C70274">
        <v>-877.05969547059306</v>
      </c>
    </row>
    <row r="70275" spans="1:3" x14ac:dyDescent="0.25">
      <c r="A70275">
        <f t="shared" si="1097"/>
        <v>281.09599999988598</v>
      </c>
      <c r="B70275">
        <v>-728.61036359899094</v>
      </c>
      <c r="C70275">
        <v>-876.08908838154798</v>
      </c>
    </row>
    <row r="70276" spans="1:3" x14ac:dyDescent="0.25">
      <c r="A70276">
        <f t="shared" ref="A70276:A70339" si="1098">A70275+1/250</f>
        <v>281.09999999988599</v>
      </c>
      <c r="B70276">
        <v>-524.70669545455496</v>
      </c>
      <c r="C70276">
        <v>-811.31949038165499</v>
      </c>
    </row>
    <row r="70277" spans="1:3" x14ac:dyDescent="0.25">
      <c r="A70277">
        <f t="shared" si="1098"/>
        <v>281.10399999988601</v>
      </c>
      <c r="B70277">
        <v>-359.78135093161001</v>
      </c>
      <c r="C70277">
        <v>-686.93600283764397</v>
      </c>
    </row>
    <row r="70278" spans="1:3" x14ac:dyDescent="0.25">
      <c r="A70278">
        <f t="shared" si="1098"/>
        <v>281.10799999988603</v>
      </c>
      <c r="B70278">
        <v>-262.895578654742</v>
      </c>
      <c r="C70278">
        <v>-545.11795101662199</v>
      </c>
    </row>
    <row r="70279" spans="1:3" x14ac:dyDescent="0.25">
      <c r="A70279">
        <f t="shared" si="1098"/>
        <v>281.11199999988605</v>
      </c>
      <c r="B70279">
        <v>-302.10617045035701</v>
      </c>
      <c r="C70279">
        <v>-463.03818719181203</v>
      </c>
    </row>
    <row r="70280" spans="1:3" x14ac:dyDescent="0.25">
      <c r="A70280">
        <f t="shared" si="1098"/>
        <v>281.11599999988607</v>
      </c>
      <c r="B70280">
        <v>-473.46645578884301</v>
      </c>
      <c r="C70280">
        <v>-422.862122423904</v>
      </c>
    </row>
    <row r="70281" spans="1:3" x14ac:dyDescent="0.25">
      <c r="A70281">
        <f t="shared" si="1098"/>
        <v>281.11999999988609</v>
      </c>
      <c r="B70281">
        <v>-588.02842372238194</v>
      </c>
      <c r="C70281">
        <v>-391.74705101403799</v>
      </c>
    </row>
    <row r="70282" spans="1:3" x14ac:dyDescent="0.25">
      <c r="A70282">
        <f t="shared" si="1098"/>
        <v>281.12399999988611</v>
      </c>
      <c r="B70282">
        <v>-464.842193005269</v>
      </c>
      <c r="C70282">
        <v>-308.84195617440503</v>
      </c>
    </row>
    <row r="70283" spans="1:3" x14ac:dyDescent="0.25">
      <c r="A70283">
        <f t="shared" si="1098"/>
        <v>281.12799999988613</v>
      </c>
      <c r="B70283">
        <v>-196.95332132126401</v>
      </c>
      <c r="C70283">
        <v>-197.28722651599901</v>
      </c>
    </row>
    <row r="70284" spans="1:3" x14ac:dyDescent="0.25">
      <c r="A70284">
        <f t="shared" si="1098"/>
        <v>281.13199999988615</v>
      </c>
      <c r="B70284">
        <v>-19.3997662893754</v>
      </c>
      <c r="C70284">
        <v>-67.214056502941006</v>
      </c>
    </row>
    <row r="70285" spans="1:3" x14ac:dyDescent="0.25">
      <c r="A70285">
        <f t="shared" si="1098"/>
        <v>281.13599999988617</v>
      </c>
      <c r="B70285">
        <v>103.786470700677</v>
      </c>
      <c r="C70285">
        <v>50.256101127691998</v>
      </c>
    </row>
    <row r="70286" spans="1:3" x14ac:dyDescent="0.25">
      <c r="A70286">
        <f t="shared" si="1098"/>
        <v>281.13999999988619</v>
      </c>
      <c r="B70286">
        <v>386.57378215854601</v>
      </c>
      <c r="C70286">
        <v>164.011554290758</v>
      </c>
    </row>
    <row r="70287" spans="1:3" x14ac:dyDescent="0.25">
      <c r="A70287">
        <f t="shared" si="1098"/>
        <v>281.1439999998862</v>
      </c>
      <c r="B70287">
        <v>710.927676809883</v>
      </c>
      <c r="C70287">
        <v>230.95077704251301</v>
      </c>
    </row>
    <row r="70288" spans="1:3" x14ac:dyDescent="0.25">
      <c r="A70288">
        <f t="shared" si="1098"/>
        <v>281.14799999988622</v>
      </c>
      <c r="B70288">
        <v>545.81618624477096</v>
      </c>
      <c r="C70288">
        <v>246.98324221082399</v>
      </c>
    </row>
    <row r="70289" spans="1:3" x14ac:dyDescent="0.25">
      <c r="A70289">
        <f t="shared" si="1098"/>
        <v>281.15199999988624</v>
      </c>
      <c r="B70289">
        <v>-199.78143378801599</v>
      </c>
      <c r="C70289">
        <v>245.03028787710099</v>
      </c>
    </row>
    <row r="70290" spans="1:3" x14ac:dyDescent="0.25">
      <c r="A70290">
        <f t="shared" si="1098"/>
        <v>281.15599999988626</v>
      </c>
      <c r="B70290">
        <v>-862.875191198572</v>
      </c>
      <c r="C70290">
        <v>318.02451929991298</v>
      </c>
    </row>
    <row r="70291" spans="1:3" x14ac:dyDescent="0.25">
      <c r="A70291">
        <f t="shared" si="1098"/>
        <v>281.15999999988628</v>
      </c>
      <c r="B70291">
        <v>-799.47445087475103</v>
      </c>
      <c r="C70291">
        <v>433.90893812401401</v>
      </c>
    </row>
    <row r="70292" spans="1:3" x14ac:dyDescent="0.25">
      <c r="A70292">
        <f t="shared" si="1098"/>
        <v>281.1639999998863</v>
      </c>
      <c r="B70292">
        <v>-260.59320448968901</v>
      </c>
      <c r="C70292">
        <v>513.63741085579204</v>
      </c>
    </row>
    <row r="70293" spans="1:3" x14ac:dyDescent="0.25">
      <c r="A70293">
        <f t="shared" si="1098"/>
        <v>281.16799999988632</v>
      </c>
      <c r="B70293">
        <v>47.757518628888498</v>
      </c>
      <c r="C70293">
        <v>519.17622753109299</v>
      </c>
    </row>
    <row r="70294" spans="1:3" x14ac:dyDescent="0.25">
      <c r="A70294">
        <f t="shared" si="1098"/>
        <v>281.17199999988634</v>
      </c>
      <c r="B70294">
        <v>-140.420160360484</v>
      </c>
      <c r="C70294">
        <v>559.50427530613297</v>
      </c>
    </row>
    <row r="70295" spans="1:3" x14ac:dyDescent="0.25">
      <c r="A70295">
        <f t="shared" si="1098"/>
        <v>281.17599999988636</v>
      </c>
      <c r="B70295">
        <v>-441.11153234064102</v>
      </c>
      <c r="C70295">
        <v>657.61162096402802</v>
      </c>
    </row>
    <row r="70296" spans="1:3" x14ac:dyDescent="0.25">
      <c r="A70296">
        <f t="shared" si="1098"/>
        <v>281.17999999988638</v>
      </c>
      <c r="B70296">
        <v>-494.29845096172897</v>
      </c>
      <c r="C70296">
        <v>730.49892780633604</v>
      </c>
    </row>
    <row r="70297" spans="1:3" x14ac:dyDescent="0.25">
      <c r="A70297">
        <f t="shared" si="1098"/>
        <v>281.1839999998864</v>
      </c>
      <c r="B70297">
        <v>-283.96462906232699</v>
      </c>
      <c r="C70297">
        <v>681.17901288314704</v>
      </c>
    </row>
    <row r="70298" spans="1:3" x14ac:dyDescent="0.25">
      <c r="A70298">
        <f t="shared" si="1098"/>
        <v>281.18799999988642</v>
      </c>
      <c r="B70298">
        <v>-20.0929390719627</v>
      </c>
      <c r="C70298">
        <v>612.67740483210503</v>
      </c>
    </row>
    <row r="70299" spans="1:3" x14ac:dyDescent="0.25">
      <c r="A70299">
        <f t="shared" si="1098"/>
        <v>281.19199999988643</v>
      </c>
      <c r="B70299">
        <v>172.338933755368</v>
      </c>
      <c r="C70299">
        <v>621.03094354888003</v>
      </c>
    </row>
    <row r="70300" spans="1:3" x14ac:dyDescent="0.25">
      <c r="A70300">
        <f t="shared" si="1098"/>
        <v>281.19599999988645</v>
      </c>
      <c r="B70300">
        <v>272.35922031489503</v>
      </c>
      <c r="C70300">
        <v>689.286171981287</v>
      </c>
    </row>
    <row r="70301" spans="1:3" x14ac:dyDescent="0.25">
      <c r="A70301">
        <f t="shared" si="1098"/>
        <v>281.19999999988647</v>
      </c>
      <c r="B70301">
        <v>403.00074806777099</v>
      </c>
      <c r="C70301">
        <v>687.50042352467096</v>
      </c>
    </row>
    <row r="70302" spans="1:3" x14ac:dyDescent="0.25">
      <c r="A70302">
        <f t="shared" si="1098"/>
        <v>281.20399999988649</v>
      </c>
      <c r="B70302">
        <v>708.30047347136701</v>
      </c>
      <c r="C70302">
        <v>615.74259805653901</v>
      </c>
    </row>
    <row r="70303" spans="1:3" x14ac:dyDescent="0.25">
      <c r="A70303">
        <f t="shared" si="1098"/>
        <v>281.20799999988651</v>
      </c>
      <c r="B70303">
        <v>1214.29912305517</v>
      </c>
      <c r="C70303">
        <v>524.09238864131305</v>
      </c>
    </row>
    <row r="70304" spans="1:3" x14ac:dyDescent="0.25">
      <c r="A70304">
        <f t="shared" si="1098"/>
        <v>281.21199999988653</v>
      </c>
      <c r="B70304">
        <v>1634.03991005538</v>
      </c>
      <c r="C70304">
        <v>462.63855380042497</v>
      </c>
    </row>
    <row r="70305" spans="1:3" x14ac:dyDescent="0.25">
      <c r="A70305">
        <f t="shared" si="1098"/>
        <v>281.21599999988655</v>
      </c>
      <c r="B70305">
        <v>1572.5681750942199</v>
      </c>
      <c r="C70305">
        <v>401.47928959031498</v>
      </c>
    </row>
    <row r="70306" spans="1:3" x14ac:dyDescent="0.25">
      <c r="A70306">
        <f t="shared" si="1098"/>
        <v>281.21999999988657</v>
      </c>
      <c r="B70306">
        <v>889.93410466204602</v>
      </c>
      <c r="C70306">
        <v>367.72238463831098</v>
      </c>
    </row>
    <row r="70307" spans="1:3" x14ac:dyDescent="0.25">
      <c r="A70307">
        <f t="shared" si="1098"/>
        <v>281.22399999988659</v>
      </c>
      <c r="B70307">
        <v>30.195861074335799</v>
      </c>
      <c r="C70307">
        <v>348.48422495990798</v>
      </c>
    </row>
    <row r="70308" spans="1:3" x14ac:dyDescent="0.25">
      <c r="A70308">
        <f t="shared" si="1098"/>
        <v>281.22799999988661</v>
      </c>
      <c r="B70308">
        <v>-358.58236733795502</v>
      </c>
      <c r="C70308">
        <v>330.88862747370501</v>
      </c>
    </row>
    <row r="70309" spans="1:3" x14ac:dyDescent="0.25">
      <c r="A70309">
        <f t="shared" si="1098"/>
        <v>281.23199999988663</v>
      </c>
      <c r="B70309">
        <v>-51.336564760444702</v>
      </c>
      <c r="C70309">
        <v>271.06733213144201</v>
      </c>
    </row>
    <row r="70310" spans="1:3" x14ac:dyDescent="0.25">
      <c r="A70310">
        <f t="shared" si="1098"/>
        <v>281.23599999988664</v>
      </c>
      <c r="B70310">
        <v>482.994083464742</v>
      </c>
      <c r="C70310">
        <v>216.159961567723</v>
      </c>
    </row>
    <row r="70311" spans="1:3" x14ac:dyDescent="0.25">
      <c r="A70311">
        <f t="shared" si="1098"/>
        <v>281.23999999988666</v>
      </c>
      <c r="B70311">
        <v>668.471458511332</v>
      </c>
      <c r="C70311">
        <v>180.312517435827</v>
      </c>
    </row>
    <row r="70312" spans="1:3" x14ac:dyDescent="0.25">
      <c r="A70312">
        <f t="shared" si="1098"/>
        <v>281.24399999988668</v>
      </c>
      <c r="B70312">
        <v>379.16418801787199</v>
      </c>
      <c r="C70312">
        <v>162.67643883212</v>
      </c>
    </row>
    <row r="70313" spans="1:3" x14ac:dyDescent="0.25">
      <c r="A70313">
        <f t="shared" si="1098"/>
        <v>281.2479999998867</v>
      </c>
      <c r="B70313">
        <v>-44.852746928579698</v>
      </c>
      <c r="C70313">
        <v>124.409865391983</v>
      </c>
    </row>
    <row r="70314" spans="1:3" x14ac:dyDescent="0.25">
      <c r="A70314">
        <f t="shared" si="1098"/>
        <v>281.25199999988672</v>
      </c>
      <c r="B70314">
        <v>-310.50366802358002</v>
      </c>
      <c r="C70314">
        <v>102.67814635767</v>
      </c>
    </row>
    <row r="70315" spans="1:3" x14ac:dyDescent="0.25">
      <c r="A70315">
        <f t="shared" si="1098"/>
        <v>281.25599999988674</v>
      </c>
      <c r="B70315">
        <v>-349.71536942699203</v>
      </c>
      <c r="C70315">
        <v>97.6515790791764</v>
      </c>
    </row>
    <row r="70316" spans="1:3" x14ac:dyDescent="0.25">
      <c r="A70316">
        <f t="shared" si="1098"/>
        <v>281.25999999988676</v>
      </c>
      <c r="B70316">
        <v>-249.414840429332</v>
      </c>
      <c r="C70316">
        <v>106.50221976791499</v>
      </c>
    </row>
    <row r="70317" spans="1:3" x14ac:dyDescent="0.25">
      <c r="A70317">
        <f t="shared" si="1098"/>
        <v>281.26399999988678</v>
      </c>
      <c r="B70317">
        <v>-97.526192088290202</v>
      </c>
      <c r="C70317">
        <v>93.402242524255897</v>
      </c>
    </row>
    <row r="70318" spans="1:3" x14ac:dyDescent="0.25">
      <c r="A70318">
        <f t="shared" si="1098"/>
        <v>281.2679999998868</v>
      </c>
      <c r="B70318">
        <v>-18.970776348141602</v>
      </c>
      <c r="C70318">
        <v>105.523233520273</v>
      </c>
    </row>
    <row r="70319" spans="1:3" x14ac:dyDescent="0.25">
      <c r="A70319">
        <f t="shared" si="1098"/>
        <v>281.27199999988682</v>
      </c>
      <c r="B70319">
        <v>-83.669317640231597</v>
      </c>
      <c r="C70319">
        <v>139.03596368882</v>
      </c>
    </row>
    <row r="70320" spans="1:3" x14ac:dyDescent="0.25">
      <c r="A70320">
        <f t="shared" si="1098"/>
        <v>281.27599999988684</v>
      </c>
      <c r="B70320">
        <v>-240.54212275098601</v>
      </c>
      <c r="C70320">
        <v>171.11200894373999</v>
      </c>
    </row>
    <row r="70321" spans="1:3" x14ac:dyDescent="0.25">
      <c r="A70321">
        <f t="shared" si="1098"/>
        <v>281.27999999988685</v>
      </c>
      <c r="B70321">
        <v>-292.50842271556701</v>
      </c>
      <c r="C70321">
        <v>142.92602398912899</v>
      </c>
    </row>
    <row r="70322" spans="1:3" x14ac:dyDescent="0.25">
      <c r="A70322">
        <f t="shared" si="1098"/>
        <v>281.28399999988687</v>
      </c>
      <c r="B70322">
        <v>-166.487812140393</v>
      </c>
      <c r="C70322">
        <v>98.654525821762903</v>
      </c>
    </row>
    <row r="70323" spans="1:3" x14ac:dyDescent="0.25">
      <c r="A70323">
        <f t="shared" si="1098"/>
        <v>281.28799999988689</v>
      </c>
      <c r="B70323">
        <v>-6.4025771858195002</v>
      </c>
      <c r="C70323">
        <v>74.471307229860798</v>
      </c>
    </row>
    <row r="70324" spans="1:3" x14ac:dyDescent="0.25">
      <c r="A70324">
        <f t="shared" si="1098"/>
        <v>281.29199999988691</v>
      </c>
      <c r="B70324">
        <v>-61.177585795719096</v>
      </c>
      <c r="C70324">
        <v>95.544865209943197</v>
      </c>
    </row>
    <row r="70325" spans="1:3" x14ac:dyDescent="0.25">
      <c r="A70325">
        <f t="shared" si="1098"/>
        <v>281.29599999988693</v>
      </c>
      <c r="B70325">
        <v>-324.73759805494899</v>
      </c>
      <c r="C70325">
        <v>103.04058060077099</v>
      </c>
    </row>
    <row r="70326" spans="1:3" x14ac:dyDescent="0.25">
      <c r="A70326">
        <f t="shared" si="1098"/>
        <v>281.29999999988695</v>
      </c>
      <c r="B70326">
        <v>-541.00644925861502</v>
      </c>
      <c r="C70326">
        <v>94.123173190868499</v>
      </c>
    </row>
    <row r="70327" spans="1:3" x14ac:dyDescent="0.25">
      <c r="A70327">
        <f t="shared" si="1098"/>
        <v>281.30399999988697</v>
      </c>
      <c r="B70327">
        <v>-510.909566868242</v>
      </c>
      <c r="C70327">
        <v>57.9555184538426</v>
      </c>
    </row>
    <row r="70328" spans="1:3" x14ac:dyDescent="0.25">
      <c r="A70328">
        <f t="shared" si="1098"/>
        <v>281.30799999988699</v>
      </c>
      <c r="B70328">
        <v>-350.37609352293998</v>
      </c>
      <c r="C70328">
        <v>26.696262996658302</v>
      </c>
    </row>
    <row r="70329" spans="1:3" x14ac:dyDescent="0.25">
      <c r="A70329">
        <f t="shared" si="1098"/>
        <v>281.31199999988701</v>
      </c>
      <c r="B70329">
        <v>-255.33812993755899</v>
      </c>
      <c r="C70329">
        <v>-13.5006741205935</v>
      </c>
    </row>
    <row r="70330" spans="1:3" x14ac:dyDescent="0.25">
      <c r="A70330">
        <f t="shared" si="1098"/>
        <v>281.31599999988703</v>
      </c>
      <c r="B70330">
        <v>-257.72902436001999</v>
      </c>
      <c r="C70330">
        <v>-36.4862097672221</v>
      </c>
    </row>
    <row r="70331" spans="1:3" x14ac:dyDescent="0.25">
      <c r="A70331">
        <f t="shared" si="1098"/>
        <v>281.31999999988705</v>
      </c>
      <c r="B70331">
        <v>-231.48396502398299</v>
      </c>
      <c r="C70331">
        <v>-67.118059787638003</v>
      </c>
    </row>
    <row r="70332" spans="1:3" x14ac:dyDescent="0.25">
      <c r="A70332">
        <f t="shared" si="1098"/>
        <v>281.32399999988706</v>
      </c>
      <c r="B70332">
        <v>-155.54122263759001</v>
      </c>
      <c r="C70332">
        <v>-94.262473864677006</v>
      </c>
    </row>
    <row r="70333" spans="1:3" x14ac:dyDescent="0.25">
      <c r="A70333">
        <f t="shared" si="1098"/>
        <v>281.32799999988708</v>
      </c>
      <c r="B70333">
        <v>-57.841911202358602</v>
      </c>
      <c r="C70333">
        <v>-133.79393475383199</v>
      </c>
    </row>
    <row r="70334" spans="1:3" x14ac:dyDescent="0.25">
      <c r="A70334">
        <f t="shared" si="1098"/>
        <v>281.3319999998871</v>
      </c>
      <c r="B70334">
        <v>58.670161118505</v>
      </c>
      <c r="C70334">
        <v>-145.594258916553</v>
      </c>
    </row>
    <row r="70335" spans="1:3" x14ac:dyDescent="0.25">
      <c r="A70335">
        <f t="shared" si="1098"/>
        <v>281.33599999988712</v>
      </c>
      <c r="B70335">
        <v>210.046644821764</v>
      </c>
      <c r="C70335">
        <v>-159.553613087717</v>
      </c>
    </row>
    <row r="70336" spans="1:3" x14ac:dyDescent="0.25">
      <c r="A70336">
        <f t="shared" si="1098"/>
        <v>281.33999999988714</v>
      </c>
      <c r="B70336">
        <v>304.333717870822</v>
      </c>
      <c r="C70336">
        <v>-189.57182062210899</v>
      </c>
    </row>
    <row r="70337" spans="1:3" x14ac:dyDescent="0.25">
      <c r="A70337">
        <f t="shared" si="1098"/>
        <v>281.34399999988716</v>
      </c>
      <c r="B70337">
        <v>295.57406347166398</v>
      </c>
      <c r="C70337">
        <v>-257.55812050588997</v>
      </c>
    </row>
    <row r="70338" spans="1:3" x14ac:dyDescent="0.25">
      <c r="A70338">
        <f t="shared" si="1098"/>
        <v>281.34799999988718</v>
      </c>
      <c r="B70338">
        <v>216.808338286241</v>
      </c>
      <c r="C70338">
        <v>-294.43043794334301</v>
      </c>
    </row>
    <row r="70339" spans="1:3" x14ac:dyDescent="0.25">
      <c r="A70339">
        <f t="shared" si="1098"/>
        <v>281.3519999998872</v>
      </c>
      <c r="B70339">
        <v>133.07317999238299</v>
      </c>
      <c r="C70339">
        <v>-289.116041313133</v>
      </c>
    </row>
    <row r="70340" spans="1:3" x14ac:dyDescent="0.25">
      <c r="A70340">
        <f t="shared" ref="A70340:A70403" si="1099">A70339+1/250</f>
        <v>281.35599999988722</v>
      </c>
      <c r="B70340">
        <v>12.399435950788799</v>
      </c>
      <c r="C70340">
        <v>-252.552953510582</v>
      </c>
    </row>
    <row r="70341" spans="1:3" x14ac:dyDescent="0.25">
      <c r="A70341">
        <f t="shared" si="1099"/>
        <v>281.35999999988724</v>
      </c>
      <c r="B70341">
        <v>-88.185607827082706</v>
      </c>
      <c r="C70341">
        <v>-251.68985240851799</v>
      </c>
    </row>
    <row r="70342" spans="1:3" x14ac:dyDescent="0.25">
      <c r="A70342">
        <f t="shared" si="1099"/>
        <v>281.36399999988726</v>
      </c>
      <c r="B70342">
        <v>-40.656041637593802</v>
      </c>
      <c r="C70342">
        <v>-270.48571891551597</v>
      </c>
    </row>
    <row r="70343" spans="1:3" x14ac:dyDescent="0.25">
      <c r="A70343">
        <f t="shared" si="1099"/>
        <v>281.36799999988727</v>
      </c>
      <c r="B70343">
        <v>162.009858265638</v>
      </c>
      <c r="C70343">
        <v>-309.90998342587602</v>
      </c>
    </row>
    <row r="70344" spans="1:3" x14ac:dyDescent="0.25">
      <c r="A70344">
        <f t="shared" si="1099"/>
        <v>281.37199999988729</v>
      </c>
      <c r="B70344">
        <v>270.82676012792501</v>
      </c>
      <c r="C70344">
        <v>-347.94330044893701</v>
      </c>
    </row>
    <row r="70345" spans="1:3" x14ac:dyDescent="0.25">
      <c r="A70345">
        <f t="shared" si="1099"/>
        <v>281.37599999988731</v>
      </c>
      <c r="B70345">
        <v>143.80525039710199</v>
      </c>
      <c r="C70345">
        <v>-401.57690842834899</v>
      </c>
    </row>
    <row r="70346" spans="1:3" x14ac:dyDescent="0.25">
      <c r="A70346">
        <f t="shared" si="1099"/>
        <v>281.37999999988733</v>
      </c>
      <c r="B70346">
        <v>-82.043846175489904</v>
      </c>
      <c r="C70346">
        <v>-415.81211354277298</v>
      </c>
    </row>
    <row r="70347" spans="1:3" x14ac:dyDescent="0.25">
      <c r="A70347">
        <f t="shared" si="1099"/>
        <v>281.38399999988735</v>
      </c>
      <c r="B70347">
        <v>-196.712303785931</v>
      </c>
      <c r="C70347">
        <v>-369.66088578446897</v>
      </c>
    </row>
    <row r="70348" spans="1:3" x14ac:dyDescent="0.25">
      <c r="A70348">
        <f t="shared" si="1099"/>
        <v>281.38799999988737</v>
      </c>
      <c r="B70348">
        <v>-217.20143874022699</v>
      </c>
      <c r="C70348">
        <v>-267.14742148480298</v>
      </c>
    </row>
    <row r="70349" spans="1:3" x14ac:dyDescent="0.25">
      <c r="A70349">
        <f t="shared" si="1099"/>
        <v>281.39199999988739</v>
      </c>
      <c r="B70349">
        <v>-245.52428800674099</v>
      </c>
      <c r="C70349">
        <v>-214.30774789154799</v>
      </c>
    </row>
    <row r="70350" spans="1:3" x14ac:dyDescent="0.25">
      <c r="A70350">
        <f t="shared" si="1099"/>
        <v>281.39599999988741</v>
      </c>
      <c r="B70350">
        <v>-302.700190205941</v>
      </c>
      <c r="C70350">
        <v>-247.18781028852001</v>
      </c>
    </row>
    <row r="70351" spans="1:3" x14ac:dyDescent="0.25">
      <c r="A70351">
        <f t="shared" si="1099"/>
        <v>281.39999999988743</v>
      </c>
      <c r="B70351">
        <v>-387.749549526745</v>
      </c>
      <c r="C70351">
        <v>-335.84226518793901</v>
      </c>
    </row>
    <row r="70352" spans="1:3" x14ac:dyDescent="0.25">
      <c r="A70352">
        <f t="shared" si="1099"/>
        <v>281.40399999988745</v>
      </c>
      <c r="B70352">
        <v>-556.69257647833797</v>
      </c>
      <c r="C70352">
        <v>-356.33546750756699</v>
      </c>
    </row>
    <row r="70353" spans="1:3" x14ac:dyDescent="0.25">
      <c r="A70353">
        <f t="shared" si="1099"/>
        <v>281.40799999988747</v>
      </c>
      <c r="B70353">
        <v>-744.55203616772496</v>
      </c>
      <c r="C70353">
        <v>-307.74279696670402</v>
      </c>
    </row>
    <row r="70354" spans="1:3" x14ac:dyDescent="0.25">
      <c r="A70354">
        <f t="shared" si="1099"/>
        <v>281.41199999988748</v>
      </c>
      <c r="B70354">
        <v>-761.35605048996194</v>
      </c>
      <c r="C70354">
        <v>-250.15018537245899</v>
      </c>
    </row>
    <row r="70355" spans="1:3" x14ac:dyDescent="0.25">
      <c r="A70355">
        <f t="shared" si="1099"/>
        <v>281.4159999998875</v>
      </c>
      <c r="B70355">
        <v>-563.13977719960894</v>
      </c>
      <c r="C70355">
        <v>-259.65252428377801</v>
      </c>
    </row>
    <row r="70356" spans="1:3" x14ac:dyDescent="0.25">
      <c r="A70356">
        <f t="shared" si="1099"/>
        <v>281.41999999988752</v>
      </c>
      <c r="B70356">
        <v>-453.94411206293898</v>
      </c>
      <c r="C70356">
        <v>-274.35320301338999</v>
      </c>
    </row>
    <row r="70357" spans="1:3" x14ac:dyDescent="0.25">
      <c r="A70357">
        <f t="shared" si="1099"/>
        <v>281.42399999988754</v>
      </c>
      <c r="B70357">
        <v>-644.81260724981098</v>
      </c>
      <c r="C70357">
        <v>-261.364451731391</v>
      </c>
    </row>
    <row r="70358" spans="1:3" x14ac:dyDescent="0.25">
      <c r="A70358">
        <f t="shared" si="1099"/>
        <v>281.42799999988756</v>
      </c>
      <c r="B70358">
        <v>-913.78943021406803</v>
      </c>
      <c r="C70358">
        <v>-222.80700614316899</v>
      </c>
    </row>
    <row r="70359" spans="1:3" x14ac:dyDescent="0.25">
      <c r="A70359">
        <f t="shared" si="1099"/>
        <v>281.43199999988758</v>
      </c>
      <c r="B70359">
        <v>-821.92063455350603</v>
      </c>
      <c r="C70359">
        <v>-203.80841722408201</v>
      </c>
    </row>
    <row r="70360" spans="1:3" x14ac:dyDescent="0.25">
      <c r="A70360">
        <f t="shared" si="1099"/>
        <v>281.4359999998876</v>
      </c>
      <c r="B70360">
        <v>-373.25727018119301</v>
      </c>
      <c r="C70360">
        <v>-165.50283397333999</v>
      </c>
    </row>
    <row r="70361" spans="1:3" x14ac:dyDescent="0.25">
      <c r="A70361">
        <f t="shared" si="1099"/>
        <v>281.43999999988762</v>
      </c>
      <c r="B70361">
        <v>-47.856981979014101</v>
      </c>
      <c r="C70361">
        <v>-119.03164802799699</v>
      </c>
    </row>
    <row r="70362" spans="1:3" x14ac:dyDescent="0.25">
      <c r="A70362">
        <f t="shared" si="1099"/>
        <v>281.44399999988764</v>
      </c>
      <c r="B70362">
        <v>-247.78154195128801</v>
      </c>
      <c r="C70362">
        <v>-103.543428032462</v>
      </c>
    </row>
    <row r="70363" spans="1:3" x14ac:dyDescent="0.25">
      <c r="A70363">
        <f t="shared" si="1099"/>
        <v>281.44799999988766</v>
      </c>
      <c r="B70363">
        <v>-730.09250781235301</v>
      </c>
      <c r="C70363">
        <v>-155.19146056187299</v>
      </c>
    </row>
    <row r="70364" spans="1:3" x14ac:dyDescent="0.25">
      <c r="A70364">
        <f t="shared" si="1099"/>
        <v>281.45199999988768</v>
      </c>
      <c r="B70364">
        <v>-847.84935781595198</v>
      </c>
      <c r="C70364">
        <v>-175.13254924073701</v>
      </c>
    </row>
    <row r="70365" spans="1:3" x14ac:dyDescent="0.25">
      <c r="A70365">
        <f t="shared" si="1099"/>
        <v>281.45599999988769</v>
      </c>
      <c r="B70365">
        <v>-173.112870476734</v>
      </c>
      <c r="C70365">
        <v>-121.527725996903</v>
      </c>
    </row>
    <row r="70366" spans="1:3" x14ac:dyDescent="0.25">
      <c r="A70366">
        <f t="shared" si="1099"/>
        <v>281.45999999988771</v>
      </c>
      <c r="B70366">
        <v>1029.04971968008</v>
      </c>
      <c r="C70366">
        <v>-38.543182461536098</v>
      </c>
    </row>
    <row r="70367" spans="1:3" x14ac:dyDescent="0.25">
      <c r="A70367">
        <f t="shared" si="1099"/>
        <v>281.46399999988773</v>
      </c>
      <c r="B70367">
        <v>2150.5642894333</v>
      </c>
      <c r="C70367">
        <v>-27.348465694130301</v>
      </c>
    </row>
    <row r="70368" spans="1:3" x14ac:dyDescent="0.25">
      <c r="A70368">
        <f t="shared" si="1099"/>
        <v>281.46799999988775</v>
      </c>
      <c r="B70368">
        <v>2893.3555647643202</v>
      </c>
      <c r="C70368">
        <v>-39.114174890391702</v>
      </c>
    </row>
    <row r="70369" spans="1:3" x14ac:dyDescent="0.25">
      <c r="A70369">
        <f t="shared" si="1099"/>
        <v>281.47199999988777</v>
      </c>
      <c r="B70369">
        <v>3537.3525243592899</v>
      </c>
      <c r="C70369">
        <v>-25.011513463162402</v>
      </c>
    </row>
    <row r="70370" spans="1:3" x14ac:dyDescent="0.25">
      <c r="A70370">
        <f t="shared" si="1099"/>
        <v>281.47599999988779</v>
      </c>
      <c r="B70370">
        <v>4229.4865385591402</v>
      </c>
      <c r="C70370">
        <v>28.786811338317602</v>
      </c>
    </row>
    <row r="70371" spans="1:3" x14ac:dyDescent="0.25">
      <c r="A70371">
        <f t="shared" si="1099"/>
        <v>281.47999999988781</v>
      </c>
      <c r="B70371">
        <v>4367.6845277376797</v>
      </c>
      <c r="C70371">
        <v>60.106339661957499</v>
      </c>
    </row>
    <row r="70372" spans="1:3" x14ac:dyDescent="0.25">
      <c r="A70372">
        <f t="shared" si="1099"/>
        <v>281.48399999988783</v>
      </c>
      <c r="B70372">
        <v>3087.8678775856501</v>
      </c>
      <c r="C70372">
        <v>94.771624445515499</v>
      </c>
    </row>
    <row r="70373" spans="1:3" x14ac:dyDescent="0.25">
      <c r="A70373">
        <f t="shared" si="1099"/>
        <v>281.48799999988785</v>
      </c>
      <c r="B70373">
        <v>592.960029531857</v>
      </c>
      <c r="C70373">
        <v>130.60722537932801</v>
      </c>
    </row>
    <row r="70374" spans="1:3" x14ac:dyDescent="0.25">
      <c r="A70374">
        <f t="shared" si="1099"/>
        <v>281.49199999988787</v>
      </c>
      <c r="B70374">
        <v>-1691.1067275471401</v>
      </c>
      <c r="C70374">
        <v>157.43911027821599</v>
      </c>
    </row>
    <row r="70375" spans="1:3" x14ac:dyDescent="0.25">
      <c r="A70375">
        <f t="shared" si="1099"/>
        <v>281.49599999988789</v>
      </c>
      <c r="B70375">
        <v>-2472.3956752007398</v>
      </c>
      <c r="C70375">
        <v>140.096505520129</v>
      </c>
    </row>
    <row r="70376" spans="1:3" x14ac:dyDescent="0.25">
      <c r="A70376">
        <f t="shared" si="1099"/>
        <v>281.4999999998879</v>
      </c>
      <c r="B70376">
        <v>-1887.97524254727</v>
      </c>
      <c r="C70376">
        <v>147.413756631675</v>
      </c>
    </row>
    <row r="70377" spans="1:3" x14ac:dyDescent="0.25">
      <c r="A70377">
        <f t="shared" si="1099"/>
        <v>281.50399999988792</v>
      </c>
      <c r="B70377">
        <v>-999.92082929047604</v>
      </c>
      <c r="C70377">
        <v>199.231763372171</v>
      </c>
    </row>
    <row r="70378" spans="1:3" x14ac:dyDescent="0.25">
      <c r="A70378">
        <f t="shared" si="1099"/>
        <v>281.50799999988794</v>
      </c>
      <c r="B70378">
        <v>-546.30732937782795</v>
      </c>
      <c r="C70378">
        <v>267.39811014825898</v>
      </c>
    </row>
    <row r="70379" spans="1:3" x14ac:dyDescent="0.25">
      <c r="A70379">
        <f t="shared" si="1099"/>
        <v>281.51199999988796</v>
      </c>
      <c r="B70379">
        <v>-461.20314976200802</v>
      </c>
      <c r="C70379">
        <v>270.76532570244802</v>
      </c>
    </row>
    <row r="70380" spans="1:3" x14ac:dyDescent="0.25">
      <c r="A70380">
        <f t="shared" si="1099"/>
        <v>281.51599999988798</v>
      </c>
      <c r="B70380">
        <v>-474.67168710046002</v>
      </c>
      <c r="C70380">
        <v>244.18899094982299</v>
      </c>
    </row>
    <row r="70381" spans="1:3" x14ac:dyDescent="0.25">
      <c r="A70381">
        <f t="shared" si="1099"/>
        <v>281.519999999888</v>
      </c>
      <c r="B70381">
        <v>-489.77491691558401</v>
      </c>
      <c r="C70381">
        <v>233.528957855898</v>
      </c>
    </row>
    <row r="70382" spans="1:3" x14ac:dyDescent="0.25">
      <c r="A70382">
        <f t="shared" si="1099"/>
        <v>281.52399999988802</v>
      </c>
      <c r="B70382">
        <v>-522.57344483750705</v>
      </c>
      <c r="C70382">
        <v>280.65311399867102</v>
      </c>
    </row>
    <row r="70383" spans="1:3" x14ac:dyDescent="0.25">
      <c r="A70383">
        <f t="shared" si="1099"/>
        <v>281.52799999988804</v>
      </c>
      <c r="B70383">
        <v>-501.124449146335</v>
      </c>
      <c r="C70383">
        <v>331.43942421872299</v>
      </c>
    </row>
    <row r="70384" spans="1:3" x14ac:dyDescent="0.25">
      <c r="A70384">
        <f t="shared" si="1099"/>
        <v>281.53199999988806</v>
      </c>
      <c r="B70384">
        <v>-417.48131911917699</v>
      </c>
      <c r="C70384">
        <v>375.77433357055298</v>
      </c>
    </row>
    <row r="70385" spans="1:3" x14ac:dyDescent="0.25">
      <c r="A70385">
        <f t="shared" si="1099"/>
        <v>281.53599999988808</v>
      </c>
      <c r="B70385">
        <v>-367.69522262030102</v>
      </c>
      <c r="C70385">
        <v>388.55064965601599</v>
      </c>
    </row>
    <row r="70386" spans="1:3" x14ac:dyDescent="0.25">
      <c r="A70386">
        <f t="shared" si="1099"/>
        <v>281.5399999998881</v>
      </c>
      <c r="B70386">
        <v>-449.81509261807901</v>
      </c>
      <c r="C70386">
        <v>392.66803651342099</v>
      </c>
    </row>
    <row r="70387" spans="1:3" x14ac:dyDescent="0.25">
      <c r="A70387">
        <f t="shared" si="1099"/>
        <v>281.54399999988811</v>
      </c>
      <c r="B70387">
        <v>-575.88624490945301</v>
      </c>
      <c r="C70387">
        <v>383.034442600087</v>
      </c>
    </row>
    <row r="70388" spans="1:3" x14ac:dyDescent="0.25">
      <c r="A70388">
        <f t="shared" si="1099"/>
        <v>281.54799999988813</v>
      </c>
      <c r="B70388">
        <v>-608.94915243064997</v>
      </c>
      <c r="C70388">
        <v>398.56660178624998</v>
      </c>
    </row>
    <row r="70389" spans="1:3" x14ac:dyDescent="0.25">
      <c r="A70389">
        <f t="shared" si="1099"/>
        <v>281.55199999988815</v>
      </c>
      <c r="B70389">
        <v>-523.039881029556</v>
      </c>
      <c r="C70389">
        <v>428.19048640421101</v>
      </c>
    </row>
    <row r="70390" spans="1:3" x14ac:dyDescent="0.25">
      <c r="A70390">
        <f t="shared" si="1099"/>
        <v>281.55599999988817</v>
      </c>
      <c r="B70390">
        <v>-438.19058897551201</v>
      </c>
      <c r="C70390">
        <v>461.84270370442101</v>
      </c>
    </row>
    <row r="70391" spans="1:3" x14ac:dyDescent="0.25">
      <c r="A70391">
        <f t="shared" si="1099"/>
        <v>281.55999999988819</v>
      </c>
      <c r="B70391">
        <v>-392.42983652090101</v>
      </c>
      <c r="C70391">
        <v>436.47167666511501</v>
      </c>
    </row>
    <row r="70392" spans="1:3" x14ac:dyDescent="0.25">
      <c r="A70392">
        <f t="shared" si="1099"/>
        <v>281.56399999988821</v>
      </c>
      <c r="B70392">
        <v>-282.782161021072</v>
      </c>
      <c r="C70392">
        <v>375.037443786236</v>
      </c>
    </row>
    <row r="70393" spans="1:3" x14ac:dyDescent="0.25">
      <c r="A70393">
        <f t="shared" si="1099"/>
        <v>281.56799999988823</v>
      </c>
      <c r="B70393">
        <v>-45.267970445750699</v>
      </c>
      <c r="C70393">
        <v>321.51104334273202</v>
      </c>
    </row>
    <row r="70394" spans="1:3" x14ac:dyDescent="0.25">
      <c r="A70394">
        <f t="shared" si="1099"/>
        <v>281.57199999988825</v>
      </c>
      <c r="B70394">
        <v>165.098107862837</v>
      </c>
      <c r="C70394">
        <v>344.87440219541901</v>
      </c>
    </row>
    <row r="70395" spans="1:3" x14ac:dyDescent="0.25">
      <c r="A70395">
        <f t="shared" si="1099"/>
        <v>281.57599999988827</v>
      </c>
      <c r="B70395">
        <v>174.30834708526501</v>
      </c>
      <c r="C70395">
        <v>385.12052076961697</v>
      </c>
    </row>
    <row r="70396" spans="1:3" x14ac:dyDescent="0.25">
      <c r="A70396">
        <f t="shared" si="1099"/>
        <v>281.57999999988829</v>
      </c>
      <c r="B70396">
        <v>31.360723564495199</v>
      </c>
      <c r="C70396">
        <v>371.25378886161201</v>
      </c>
    </row>
    <row r="70397" spans="1:3" x14ac:dyDescent="0.25">
      <c r="A70397">
        <f t="shared" si="1099"/>
        <v>281.58399999988831</v>
      </c>
      <c r="B70397">
        <v>-26.744807493328</v>
      </c>
      <c r="C70397">
        <v>284.29056643897502</v>
      </c>
    </row>
    <row r="70398" spans="1:3" x14ac:dyDescent="0.25">
      <c r="A70398">
        <f t="shared" si="1099"/>
        <v>281.58799999988832</v>
      </c>
      <c r="B70398">
        <v>23.992436761818102</v>
      </c>
      <c r="C70398">
        <v>247.25888729639499</v>
      </c>
    </row>
    <row r="70399" spans="1:3" x14ac:dyDescent="0.25">
      <c r="A70399">
        <f t="shared" si="1099"/>
        <v>281.59199999988834</v>
      </c>
      <c r="B70399">
        <v>-39.423230277028203</v>
      </c>
      <c r="C70399">
        <v>282.19757498782599</v>
      </c>
    </row>
    <row r="70400" spans="1:3" x14ac:dyDescent="0.25">
      <c r="A70400">
        <f t="shared" si="1099"/>
        <v>281.59599999988836</v>
      </c>
      <c r="B70400">
        <v>-399.98054963291997</v>
      </c>
      <c r="C70400">
        <v>317.15588387052901</v>
      </c>
    </row>
    <row r="70401" spans="1:3" x14ac:dyDescent="0.25">
      <c r="A70401">
        <f t="shared" si="1099"/>
        <v>281.59999999988838</v>
      </c>
      <c r="B70401">
        <v>-823.66237373240699</v>
      </c>
      <c r="C70401">
        <v>254.194762531451</v>
      </c>
    </row>
    <row r="70402" spans="1:3" x14ac:dyDescent="0.25">
      <c r="A70402">
        <f t="shared" si="1099"/>
        <v>281.6039999998884</v>
      </c>
      <c r="B70402">
        <v>-919.44899001371402</v>
      </c>
      <c r="C70402">
        <v>170.38707598564099</v>
      </c>
    </row>
    <row r="70403" spans="1:3" x14ac:dyDescent="0.25">
      <c r="A70403">
        <f t="shared" si="1099"/>
        <v>281.60799999988842</v>
      </c>
      <c r="B70403">
        <v>-612.31810741807999</v>
      </c>
      <c r="C70403">
        <v>134.81640569048801</v>
      </c>
    </row>
    <row r="70404" spans="1:3" x14ac:dyDescent="0.25">
      <c r="A70404">
        <f t="shared" ref="A70404:A70467" si="1100">A70403+1/250</f>
        <v>281.61199999988844</v>
      </c>
      <c r="B70404">
        <v>-270.239321690216</v>
      </c>
      <c r="C70404">
        <v>148.575713466927</v>
      </c>
    </row>
    <row r="70405" spans="1:3" x14ac:dyDescent="0.25">
      <c r="A70405">
        <f t="shared" si="1100"/>
        <v>281.61599999988846</v>
      </c>
      <c r="B70405">
        <v>-153.17042979483699</v>
      </c>
      <c r="C70405">
        <v>134.768234567272</v>
      </c>
    </row>
    <row r="70406" spans="1:3" x14ac:dyDescent="0.25">
      <c r="A70406">
        <f t="shared" si="1100"/>
        <v>281.61999999988848</v>
      </c>
      <c r="B70406">
        <v>-153.06172835271701</v>
      </c>
      <c r="C70406">
        <v>117.507850537397</v>
      </c>
    </row>
    <row r="70407" spans="1:3" x14ac:dyDescent="0.25">
      <c r="A70407">
        <f t="shared" si="1100"/>
        <v>281.6239999998885</v>
      </c>
      <c r="B70407">
        <v>-47.864634178997697</v>
      </c>
      <c r="C70407">
        <v>100.918039515461</v>
      </c>
    </row>
    <row r="70408" spans="1:3" x14ac:dyDescent="0.25">
      <c r="A70408">
        <f t="shared" si="1100"/>
        <v>281.62799999988852</v>
      </c>
      <c r="B70408">
        <v>78.466024574102207</v>
      </c>
      <c r="C70408">
        <v>77.130521209317195</v>
      </c>
    </row>
    <row r="70409" spans="1:3" x14ac:dyDescent="0.25">
      <c r="A70409">
        <f t="shared" si="1100"/>
        <v>281.63199999988854</v>
      </c>
      <c r="B70409">
        <v>61.977989492732704</v>
      </c>
      <c r="C70409">
        <v>23.2857579226146</v>
      </c>
    </row>
    <row r="70410" spans="1:3" x14ac:dyDescent="0.25">
      <c r="A70410">
        <f t="shared" si="1100"/>
        <v>281.63599999988855</v>
      </c>
      <c r="B70410">
        <v>-24.2726721273633</v>
      </c>
      <c r="C70410">
        <v>27.533428716616601</v>
      </c>
    </row>
    <row r="70411" spans="1:3" x14ac:dyDescent="0.25">
      <c r="A70411">
        <f t="shared" si="1100"/>
        <v>281.63999999988857</v>
      </c>
      <c r="B70411">
        <v>70.776345683402695</v>
      </c>
      <c r="C70411">
        <v>83.030965440266499</v>
      </c>
    </row>
    <row r="70412" spans="1:3" x14ac:dyDescent="0.25">
      <c r="A70412">
        <f t="shared" si="1100"/>
        <v>281.64399999988859</v>
      </c>
      <c r="B70412">
        <v>341.18869522305698</v>
      </c>
      <c r="C70412">
        <v>108.94184619337599</v>
      </c>
    </row>
    <row r="70413" spans="1:3" x14ac:dyDescent="0.25">
      <c r="A70413">
        <f t="shared" si="1100"/>
        <v>281.64799999988861</v>
      </c>
      <c r="B70413">
        <v>557.02872411705698</v>
      </c>
      <c r="C70413">
        <v>33.435882440742901</v>
      </c>
    </row>
    <row r="70414" spans="1:3" x14ac:dyDescent="0.25">
      <c r="A70414">
        <f t="shared" si="1100"/>
        <v>281.65199999988863</v>
      </c>
      <c r="B70414">
        <v>544.36491146165304</v>
      </c>
      <c r="C70414">
        <v>-21.3099342660099</v>
      </c>
    </row>
    <row r="70415" spans="1:3" x14ac:dyDescent="0.25">
      <c r="A70415">
        <f t="shared" si="1100"/>
        <v>281.65599999988865</v>
      </c>
      <c r="B70415">
        <v>398.270761209037</v>
      </c>
      <c r="C70415">
        <v>3.88738833307427</v>
      </c>
    </row>
    <row r="70416" spans="1:3" x14ac:dyDescent="0.25">
      <c r="A70416">
        <f t="shared" si="1100"/>
        <v>281.65999999988867</v>
      </c>
      <c r="B70416">
        <v>272.82215129531698</v>
      </c>
      <c r="C70416">
        <v>49.214837265881698</v>
      </c>
    </row>
    <row r="70417" spans="1:3" x14ac:dyDescent="0.25">
      <c r="A70417">
        <f t="shared" si="1100"/>
        <v>281.66399999988869</v>
      </c>
      <c r="B70417">
        <v>244.09506044398299</v>
      </c>
      <c r="C70417">
        <v>-1.1371399053545099</v>
      </c>
    </row>
    <row r="70418" spans="1:3" x14ac:dyDescent="0.25">
      <c r="A70418">
        <f t="shared" si="1100"/>
        <v>281.66799999988871</v>
      </c>
      <c r="B70418">
        <v>265.16679670423298</v>
      </c>
      <c r="C70418">
        <v>-87.974210445410407</v>
      </c>
    </row>
    <row r="70419" spans="1:3" x14ac:dyDescent="0.25">
      <c r="A70419">
        <f t="shared" si="1100"/>
        <v>281.67199999988873</v>
      </c>
      <c r="B70419">
        <v>302.11722925897999</v>
      </c>
      <c r="C70419">
        <v>-158.098647972593</v>
      </c>
    </row>
    <row r="70420" spans="1:3" x14ac:dyDescent="0.25">
      <c r="A70420">
        <f t="shared" si="1100"/>
        <v>281.67599999988875</v>
      </c>
      <c r="B70420">
        <v>343.027676327834</v>
      </c>
      <c r="C70420">
        <v>-226.31045413019601</v>
      </c>
    </row>
    <row r="70421" spans="1:3" x14ac:dyDescent="0.25">
      <c r="A70421">
        <f t="shared" si="1100"/>
        <v>281.67999999988876</v>
      </c>
      <c r="B70421">
        <v>424.978862868352</v>
      </c>
      <c r="C70421">
        <v>-346.40797337609001</v>
      </c>
    </row>
    <row r="70422" spans="1:3" x14ac:dyDescent="0.25">
      <c r="A70422">
        <f t="shared" si="1100"/>
        <v>281.68399999988878</v>
      </c>
      <c r="B70422">
        <v>502.051439176396</v>
      </c>
      <c r="C70422">
        <v>-432.18865928736199</v>
      </c>
    </row>
    <row r="70423" spans="1:3" x14ac:dyDescent="0.25">
      <c r="A70423">
        <f t="shared" si="1100"/>
        <v>281.6879999998888</v>
      </c>
      <c r="B70423">
        <v>458.32752223078597</v>
      </c>
      <c r="C70423">
        <v>-459.45063178999601</v>
      </c>
    </row>
    <row r="70424" spans="1:3" x14ac:dyDescent="0.25">
      <c r="A70424">
        <f t="shared" si="1100"/>
        <v>281.69199999988882</v>
      </c>
      <c r="B70424">
        <v>241.89095679292001</v>
      </c>
      <c r="C70424">
        <v>-499.99348261695002</v>
      </c>
    </row>
    <row r="70425" spans="1:3" x14ac:dyDescent="0.25">
      <c r="A70425">
        <f t="shared" si="1100"/>
        <v>281.69599999988884</v>
      </c>
      <c r="B70425">
        <v>68.825991419935804</v>
      </c>
      <c r="C70425">
        <v>-654.61757373522096</v>
      </c>
    </row>
    <row r="70426" spans="1:3" x14ac:dyDescent="0.25">
      <c r="A70426">
        <f t="shared" si="1100"/>
        <v>281.69999999988886</v>
      </c>
      <c r="B70426">
        <v>171.21671994847401</v>
      </c>
      <c r="C70426">
        <v>-837.12393390353998</v>
      </c>
    </row>
    <row r="70427" spans="1:3" x14ac:dyDescent="0.25">
      <c r="A70427">
        <f t="shared" si="1100"/>
        <v>281.70399999988888</v>
      </c>
      <c r="B70427">
        <v>461.14609313831102</v>
      </c>
      <c r="C70427">
        <v>-985.31625277707406</v>
      </c>
    </row>
    <row r="70428" spans="1:3" x14ac:dyDescent="0.25">
      <c r="A70428">
        <f t="shared" si="1100"/>
        <v>281.7079999998889</v>
      </c>
      <c r="B70428">
        <v>514.69414568410104</v>
      </c>
      <c r="C70428">
        <v>-1101.00245689182</v>
      </c>
    </row>
    <row r="70429" spans="1:3" x14ac:dyDescent="0.25">
      <c r="A70429">
        <f t="shared" si="1100"/>
        <v>281.71199999988892</v>
      </c>
      <c r="B70429">
        <v>146.936787120796</v>
      </c>
      <c r="C70429">
        <v>-1257.99483665713</v>
      </c>
    </row>
    <row r="70430" spans="1:3" x14ac:dyDescent="0.25">
      <c r="A70430">
        <f t="shared" si="1100"/>
        <v>281.71599999988894</v>
      </c>
      <c r="B70430">
        <v>-356.05187336278902</v>
      </c>
      <c r="C70430">
        <v>-1358.1095650360701</v>
      </c>
    </row>
    <row r="70431" spans="1:3" x14ac:dyDescent="0.25">
      <c r="A70431">
        <f t="shared" si="1100"/>
        <v>281.71999999988896</v>
      </c>
      <c r="B70431">
        <v>-569.19675291437204</v>
      </c>
      <c r="C70431">
        <v>-1392.1686180566701</v>
      </c>
    </row>
    <row r="70432" spans="1:3" x14ac:dyDescent="0.25">
      <c r="A70432">
        <f t="shared" si="1100"/>
        <v>281.72399999988897</v>
      </c>
      <c r="B70432">
        <v>-457.42233256850301</v>
      </c>
      <c r="C70432">
        <v>-1402.00055933825</v>
      </c>
    </row>
    <row r="70433" spans="1:3" x14ac:dyDescent="0.25">
      <c r="A70433">
        <f t="shared" si="1100"/>
        <v>281.72799999988899</v>
      </c>
      <c r="B70433">
        <v>-267.65596885715701</v>
      </c>
      <c r="C70433">
        <v>-1495.4404569315</v>
      </c>
    </row>
    <row r="70434" spans="1:3" x14ac:dyDescent="0.25">
      <c r="A70434">
        <f t="shared" si="1100"/>
        <v>281.73199999988901</v>
      </c>
      <c r="B70434">
        <v>-188.829665325825</v>
      </c>
      <c r="C70434">
        <v>-1572.3291824779801</v>
      </c>
    </row>
    <row r="70435" spans="1:3" x14ac:dyDescent="0.25">
      <c r="A70435">
        <f t="shared" si="1100"/>
        <v>281.73599999988903</v>
      </c>
      <c r="B70435">
        <v>-192.87944026546501</v>
      </c>
      <c r="C70435">
        <v>-1601.5154709569699</v>
      </c>
    </row>
    <row r="70436" spans="1:3" x14ac:dyDescent="0.25">
      <c r="A70436">
        <f t="shared" si="1100"/>
        <v>281.73999999988905</v>
      </c>
      <c r="B70436">
        <v>-234.74417889908699</v>
      </c>
      <c r="C70436">
        <v>-1595.8570254839401</v>
      </c>
    </row>
    <row r="70437" spans="1:3" x14ac:dyDescent="0.25">
      <c r="A70437">
        <f t="shared" si="1100"/>
        <v>281.74399999988907</v>
      </c>
      <c r="B70437">
        <v>-272.36600872984502</v>
      </c>
      <c r="C70437">
        <v>-1667.22079961452</v>
      </c>
    </row>
    <row r="70438" spans="1:3" x14ac:dyDescent="0.25">
      <c r="A70438">
        <f t="shared" si="1100"/>
        <v>281.74799999988909</v>
      </c>
      <c r="B70438">
        <v>-207.69078547696299</v>
      </c>
      <c r="C70438">
        <v>-1743.48207235109</v>
      </c>
    </row>
    <row r="70439" spans="1:3" x14ac:dyDescent="0.25">
      <c r="A70439">
        <f t="shared" si="1100"/>
        <v>281.75199999988911</v>
      </c>
      <c r="B70439">
        <v>101.33128069501601</v>
      </c>
      <c r="C70439">
        <v>-1765.5255574682801</v>
      </c>
    </row>
    <row r="70440" spans="1:3" x14ac:dyDescent="0.25">
      <c r="A70440">
        <f t="shared" si="1100"/>
        <v>281.75599999988913</v>
      </c>
      <c r="B70440">
        <v>583.74563561492698</v>
      </c>
      <c r="C70440">
        <v>-1742.24647800911</v>
      </c>
    </row>
    <row r="70441" spans="1:3" x14ac:dyDescent="0.25">
      <c r="A70441">
        <f t="shared" si="1100"/>
        <v>281.75999999988915</v>
      </c>
      <c r="B70441">
        <v>928.59260072333905</v>
      </c>
      <c r="C70441">
        <v>-1834.5509096810299</v>
      </c>
    </row>
    <row r="70442" spans="1:3" x14ac:dyDescent="0.25">
      <c r="A70442">
        <f t="shared" si="1100"/>
        <v>281.76399999988917</v>
      </c>
      <c r="B70442">
        <v>801.90779751169703</v>
      </c>
      <c r="C70442">
        <v>-2069.3550565711298</v>
      </c>
    </row>
    <row r="70443" spans="1:3" x14ac:dyDescent="0.25">
      <c r="A70443">
        <f t="shared" si="1100"/>
        <v>281.76799999988918</v>
      </c>
      <c r="B70443">
        <v>234.72373162997201</v>
      </c>
      <c r="C70443">
        <v>-2306.5851466128302</v>
      </c>
    </row>
    <row r="70444" spans="1:3" x14ac:dyDescent="0.25">
      <c r="A70444">
        <f t="shared" si="1100"/>
        <v>281.7719999998892</v>
      </c>
      <c r="B70444">
        <v>-383.928894078094</v>
      </c>
      <c r="C70444">
        <v>-2245.1781005197099</v>
      </c>
    </row>
    <row r="70445" spans="1:3" x14ac:dyDescent="0.25">
      <c r="A70445">
        <f t="shared" si="1100"/>
        <v>281.77599999988922</v>
      </c>
      <c r="B70445">
        <v>-624.02383018221406</v>
      </c>
      <c r="C70445">
        <v>-1680.08268719589</v>
      </c>
    </row>
    <row r="70446" spans="1:3" x14ac:dyDescent="0.25">
      <c r="A70446">
        <f t="shared" si="1100"/>
        <v>281.77999999988924</v>
      </c>
      <c r="B70446">
        <v>-428.54316717762998</v>
      </c>
      <c r="C70446">
        <v>-487.25991138910399</v>
      </c>
    </row>
    <row r="70447" spans="1:3" x14ac:dyDescent="0.25">
      <c r="A70447">
        <f t="shared" si="1100"/>
        <v>281.78399999988926</v>
      </c>
      <c r="B70447">
        <v>-88.478132493108205</v>
      </c>
      <c r="C70447">
        <v>1291.3170776468501</v>
      </c>
    </row>
    <row r="70448" spans="1:3" x14ac:dyDescent="0.25">
      <c r="A70448">
        <f t="shared" si="1100"/>
        <v>281.78799999988928</v>
      </c>
      <c r="B70448">
        <v>69.174936994251595</v>
      </c>
      <c r="C70448">
        <v>3410.66233599934</v>
      </c>
    </row>
    <row r="70449" spans="1:3" x14ac:dyDescent="0.25">
      <c r="A70449">
        <f t="shared" si="1100"/>
        <v>281.7919999998893</v>
      </c>
      <c r="B70449">
        <v>32.417544606730097</v>
      </c>
      <c r="C70449">
        <v>5265.7760921013296</v>
      </c>
    </row>
    <row r="70450" spans="1:3" x14ac:dyDescent="0.25">
      <c r="A70450">
        <f t="shared" si="1100"/>
        <v>281.79599999988932</v>
      </c>
      <c r="B70450">
        <v>-20.751421335933401</v>
      </c>
      <c r="C70450">
        <v>6295.6460876640604</v>
      </c>
    </row>
    <row r="70451" spans="1:3" x14ac:dyDescent="0.25">
      <c r="A70451">
        <f t="shared" si="1100"/>
        <v>281.79999999988934</v>
      </c>
      <c r="B70451">
        <v>39.662272451191498</v>
      </c>
      <c r="C70451">
        <v>6452.25112363276</v>
      </c>
    </row>
    <row r="70452" spans="1:3" x14ac:dyDescent="0.25">
      <c r="A70452">
        <f t="shared" si="1100"/>
        <v>281.80399999988936</v>
      </c>
      <c r="B70452">
        <v>146.647101701</v>
      </c>
      <c r="C70452">
        <v>6316.5622408356403</v>
      </c>
    </row>
    <row r="70453" spans="1:3" x14ac:dyDescent="0.25">
      <c r="A70453">
        <f t="shared" si="1100"/>
        <v>281.80799999988938</v>
      </c>
      <c r="B70453">
        <v>225.184452021119</v>
      </c>
      <c r="C70453">
        <v>6333.5388194858997</v>
      </c>
    </row>
    <row r="70454" spans="1:3" x14ac:dyDescent="0.25">
      <c r="A70454">
        <f t="shared" si="1100"/>
        <v>281.81199999988939</v>
      </c>
      <c r="B70454">
        <v>263.24933778798101</v>
      </c>
      <c r="C70454">
        <v>6352.1248607875796</v>
      </c>
    </row>
    <row r="70455" spans="1:3" x14ac:dyDescent="0.25">
      <c r="A70455">
        <f t="shared" si="1100"/>
        <v>281.81599999988941</v>
      </c>
      <c r="B70455">
        <v>302.81466596711601</v>
      </c>
      <c r="C70455">
        <v>5856.2508507134999</v>
      </c>
    </row>
    <row r="70456" spans="1:3" x14ac:dyDescent="0.25">
      <c r="A70456">
        <f t="shared" si="1100"/>
        <v>281.81999999988943</v>
      </c>
      <c r="B70456">
        <v>280.85533524624901</v>
      </c>
      <c r="C70456">
        <v>4687.8383093846496</v>
      </c>
    </row>
    <row r="70457" spans="1:3" x14ac:dyDescent="0.25">
      <c r="A70457">
        <f t="shared" si="1100"/>
        <v>281.82399999988945</v>
      </c>
      <c r="B70457">
        <v>133.344852410123</v>
      </c>
      <c r="C70457">
        <v>3090.8009044249202</v>
      </c>
    </row>
    <row r="70458" spans="1:3" x14ac:dyDescent="0.25">
      <c r="A70458">
        <f t="shared" si="1100"/>
        <v>281.82799999988947</v>
      </c>
      <c r="B70458">
        <v>-121.753326272812</v>
      </c>
      <c r="C70458">
        <v>1461.0423618412201</v>
      </c>
    </row>
    <row r="70459" spans="1:3" x14ac:dyDescent="0.25">
      <c r="A70459">
        <f t="shared" si="1100"/>
        <v>281.83199999988949</v>
      </c>
      <c r="B70459">
        <v>-332.49063045463799</v>
      </c>
      <c r="C70459">
        <v>55.455599744380599</v>
      </c>
    </row>
    <row r="70460" spans="1:3" x14ac:dyDescent="0.25">
      <c r="A70460">
        <f t="shared" si="1100"/>
        <v>281.83599999988951</v>
      </c>
      <c r="B70460">
        <v>-393.928659157244</v>
      </c>
      <c r="C70460">
        <v>-931.07639843398397</v>
      </c>
    </row>
    <row r="70461" spans="1:3" x14ac:dyDescent="0.25">
      <c r="A70461">
        <f t="shared" si="1100"/>
        <v>281.83999999988953</v>
      </c>
      <c r="B70461">
        <v>-347.13078898438999</v>
      </c>
      <c r="C70461">
        <v>-1486.68058907101</v>
      </c>
    </row>
    <row r="70462" spans="1:3" x14ac:dyDescent="0.25">
      <c r="A70462">
        <f t="shared" si="1100"/>
        <v>281.84399999988955</v>
      </c>
      <c r="B70462">
        <v>-311.15643405519302</v>
      </c>
      <c r="C70462">
        <v>-1734.4940644963799</v>
      </c>
    </row>
    <row r="70463" spans="1:3" x14ac:dyDescent="0.25">
      <c r="A70463">
        <f t="shared" si="1100"/>
        <v>281.84799999988957</v>
      </c>
      <c r="B70463">
        <v>-314.062866357671</v>
      </c>
      <c r="C70463">
        <v>-1844.6623707054</v>
      </c>
    </row>
    <row r="70464" spans="1:3" x14ac:dyDescent="0.25">
      <c r="A70464">
        <f t="shared" si="1100"/>
        <v>281.85199999988959</v>
      </c>
      <c r="B70464">
        <v>-326.91102061929001</v>
      </c>
      <c r="C70464">
        <v>-1841.33749720635</v>
      </c>
    </row>
    <row r="70465" spans="1:3" x14ac:dyDescent="0.25">
      <c r="A70465">
        <f t="shared" si="1100"/>
        <v>281.8559999998896</v>
      </c>
      <c r="B70465">
        <v>-415.770286077636</v>
      </c>
      <c r="C70465">
        <v>-1775.6781693672001</v>
      </c>
    </row>
    <row r="70466" spans="1:3" x14ac:dyDescent="0.25">
      <c r="A70466">
        <f t="shared" si="1100"/>
        <v>281.85999999988962</v>
      </c>
      <c r="B70466">
        <v>-692.715989837444</v>
      </c>
      <c r="C70466">
        <v>-1733.8507295234101</v>
      </c>
    </row>
    <row r="70467" spans="1:3" x14ac:dyDescent="0.25">
      <c r="A70467">
        <f t="shared" si="1100"/>
        <v>281.86399999988964</v>
      </c>
      <c r="B70467">
        <v>-993.82426875049498</v>
      </c>
      <c r="C70467">
        <v>-1788.02782328322</v>
      </c>
    </row>
    <row r="70468" spans="1:3" x14ac:dyDescent="0.25">
      <c r="A70468">
        <f t="shared" ref="A70468:A70531" si="1101">A70467+1/250</f>
        <v>281.86799999988966</v>
      </c>
      <c r="B70468">
        <v>-1028.1715178387799</v>
      </c>
      <c r="C70468">
        <v>-1824.38632229931</v>
      </c>
    </row>
    <row r="70469" spans="1:3" x14ac:dyDescent="0.25">
      <c r="A70469">
        <f t="shared" si="1101"/>
        <v>281.87199999988968</v>
      </c>
      <c r="B70469">
        <v>-754.83824500321396</v>
      </c>
      <c r="C70469">
        <v>-1786.1074747730599</v>
      </c>
    </row>
    <row r="70470" spans="1:3" x14ac:dyDescent="0.25">
      <c r="A70470">
        <f t="shared" si="1101"/>
        <v>281.8759999998897</v>
      </c>
      <c r="B70470">
        <v>-556.90964117055705</v>
      </c>
      <c r="C70470">
        <v>-1702.3775521657501</v>
      </c>
    </row>
    <row r="70471" spans="1:3" x14ac:dyDescent="0.25">
      <c r="A70471">
        <f t="shared" si="1101"/>
        <v>281.87999999988972</v>
      </c>
      <c r="B70471">
        <v>-681.47145991975106</v>
      </c>
      <c r="C70471">
        <v>-1680.3868924465201</v>
      </c>
    </row>
    <row r="70472" spans="1:3" x14ac:dyDescent="0.25">
      <c r="A70472">
        <f t="shared" si="1101"/>
        <v>281.88399999988974</v>
      </c>
      <c r="B70472">
        <v>-952.60778802866002</v>
      </c>
      <c r="C70472">
        <v>-1643.32757582713</v>
      </c>
    </row>
    <row r="70473" spans="1:3" x14ac:dyDescent="0.25">
      <c r="A70473">
        <f t="shared" si="1101"/>
        <v>281.88799999988976</v>
      </c>
      <c r="B70473">
        <v>-1048.40385555804</v>
      </c>
      <c r="C70473">
        <v>-1564.3936070964701</v>
      </c>
    </row>
    <row r="70474" spans="1:3" x14ac:dyDescent="0.25">
      <c r="A70474">
        <f t="shared" si="1101"/>
        <v>281.89199999988978</v>
      </c>
      <c r="B70474">
        <v>-965.94798487913602</v>
      </c>
      <c r="C70474">
        <v>-1444.7811681524199</v>
      </c>
    </row>
    <row r="70475" spans="1:3" x14ac:dyDescent="0.25">
      <c r="A70475">
        <f t="shared" si="1101"/>
        <v>281.8959999998898</v>
      </c>
      <c r="B70475">
        <v>-817.32913733271801</v>
      </c>
      <c r="C70475">
        <v>-1383.6879411219099</v>
      </c>
    </row>
    <row r="70476" spans="1:3" x14ac:dyDescent="0.25">
      <c r="A70476">
        <f t="shared" si="1101"/>
        <v>281.89999999988981</v>
      </c>
      <c r="B70476">
        <v>-529.63420384194205</v>
      </c>
      <c r="C70476">
        <v>-1312.31074112893</v>
      </c>
    </row>
    <row r="70477" spans="1:3" x14ac:dyDescent="0.25">
      <c r="A70477">
        <f t="shared" si="1101"/>
        <v>281.90399999988983</v>
      </c>
      <c r="B70477">
        <v>124.05036042427101</v>
      </c>
      <c r="C70477">
        <v>-1201.84537348758</v>
      </c>
    </row>
    <row r="70478" spans="1:3" x14ac:dyDescent="0.25">
      <c r="A70478">
        <f t="shared" si="1101"/>
        <v>281.90799999988985</v>
      </c>
      <c r="B70478">
        <v>1104.6354972694901</v>
      </c>
      <c r="C70478">
        <v>-1042.4867096606799</v>
      </c>
    </row>
    <row r="70479" spans="1:3" x14ac:dyDescent="0.25">
      <c r="A70479">
        <f t="shared" si="1101"/>
        <v>281.91199999988987</v>
      </c>
      <c r="B70479">
        <v>2149.0302345158898</v>
      </c>
      <c r="C70479">
        <v>-950.42827345147998</v>
      </c>
    </row>
    <row r="70480" spans="1:3" x14ac:dyDescent="0.25">
      <c r="A70480">
        <f t="shared" si="1101"/>
        <v>281.91599999988989</v>
      </c>
      <c r="B70480">
        <v>3083.14599148862</v>
      </c>
      <c r="C70480">
        <v>-910.86022978459005</v>
      </c>
    </row>
    <row r="70481" spans="1:3" x14ac:dyDescent="0.25">
      <c r="A70481">
        <f t="shared" si="1101"/>
        <v>281.91999999988991</v>
      </c>
      <c r="B70481">
        <v>3975.8980429262801</v>
      </c>
      <c r="C70481">
        <v>-877.96907767508696</v>
      </c>
    </row>
    <row r="70482" spans="1:3" x14ac:dyDescent="0.25">
      <c r="A70482">
        <f t="shared" si="1101"/>
        <v>281.92399999988993</v>
      </c>
      <c r="B70482">
        <v>4630.20235136263</v>
      </c>
      <c r="C70482">
        <v>-781.93797830382903</v>
      </c>
    </row>
    <row r="70483" spans="1:3" x14ac:dyDescent="0.25">
      <c r="A70483">
        <f t="shared" si="1101"/>
        <v>281.92799999988995</v>
      </c>
      <c r="B70483">
        <v>4347.9732054439701</v>
      </c>
      <c r="C70483">
        <v>-674.94612705669397</v>
      </c>
    </row>
    <row r="70484" spans="1:3" x14ac:dyDescent="0.25">
      <c r="A70484">
        <f t="shared" si="1101"/>
        <v>281.93199999988997</v>
      </c>
      <c r="B70484">
        <v>2550.1283224539202</v>
      </c>
      <c r="C70484">
        <v>-588.16697370705901</v>
      </c>
    </row>
    <row r="70485" spans="1:3" x14ac:dyDescent="0.25">
      <c r="A70485">
        <f t="shared" si="1101"/>
        <v>281.93599999988999</v>
      </c>
      <c r="B70485">
        <v>-141.404991039859</v>
      </c>
      <c r="C70485">
        <v>-539.76757715072904</v>
      </c>
    </row>
    <row r="70486" spans="1:3" x14ac:dyDescent="0.25">
      <c r="A70486">
        <f t="shared" si="1101"/>
        <v>281.93999999989001</v>
      </c>
      <c r="B70486">
        <v>-2162.69276534449</v>
      </c>
      <c r="C70486">
        <v>-468.909083050574</v>
      </c>
    </row>
    <row r="70487" spans="1:3" x14ac:dyDescent="0.25">
      <c r="A70487">
        <f t="shared" si="1101"/>
        <v>281.94399999989002</v>
      </c>
      <c r="B70487">
        <v>-2506.8045714148702</v>
      </c>
      <c r="C70487">
        <v>-380.74651004596899</v>
      </c>
    </row>
    <row r="70488" spans="1:3" x14ac:dyDescent="0.25">
      <c r="A70488">
        <f t="shared" si="1101"/>
        <v>281.94799999989004</v>
      </c>
      <c r="B70488">
        <v>-1734.81585238155</v>
      </c>
      <c r="C70488">
        <v>-288.42728984302499</v>
      </c>
    </row>
    <row r="70489" spans="1:3" x14ac:dyDescent="0.25">
      <c r="A70489">
        <f t="shared" si="1101"/>
        <v>281.95199999989006</v>
      </c>
      <c r="B70489">
        <v>-1012.79846976547</v>
      </c>
      <c r="C70489">
        <v>-237.09035146065401</v>
      </c>
    </row>
    <row r="70490" spans="1:3" x14ac:dyDescent="0.25">
      <c r="A70490">
        <f t="shared" si="1101"/>
        <v>281.95599999989008</v>
      </c>
      <c r="B70490">
        <v>-811.81287277430897</v>
      </c>
      <c r="C70490">
        <v>-183.866435990128</v>
      </c>
    </row>
    <row r="70491" spans="1:3" x14ac:dyDescent="0.25">
      <c r="A70491">
        <f t="shared" si="1101"/>
        <v>281.9599999998901</v>
      </c>
      <c r="B70491">
        <v>-786.91185308104502</v>
      </c>
      <c r="C70491">
        <v>-114.87817757884601</v>
      </c>
    </row>
    <row r="70492" spans="1:3" x14ac:dyDescent="0.25">
      <c r="A70492">
        <f t="shared" si="1101"/>
        <v>281.96399999989012</v>
      </c>
      <c r="B70492">
        <v>-691.148323606649</v>
      </c>
      <c r="C70492">
        <v>-19.238986146453101</v>
      </c>
    </row>
    <row r="70493" spans="1:3" x14ac:dyDescent="0.25">
      <c r="A70493">
        <f t="shared" si="1101"/>
        <v>281.96799999989014</v>
      </c>
      <c r="B70493">
        <v>-585.57544603934298</v>
      </c>
      <c r="C70493">
        <v>57.9478857141616</v>
      </c>
    </row>
    <row r="70494" spans="1:3" x14ac:dyDescent="0.25">
      <c r="A70494">
        <f t="shared" si="1101"/>
        <v>281.97199999989016</v>
      </c>
      <c r="B70494">
        <v>-547.24121692688595</v>
      </c>
      <c r="C70494">
        <v>134.58909174960499</v>
      </c>
    </row>
    <row r="70495" spans="1:3" x14ac:dyDescent="0.25">
      <c r="A70495">
        <f t="shared" si="1101"/>
        <v>281.97599999989018</v>
      </c>
      <c r="B70495">
        <v>-508.18613206232101</v>
      </c>
      <c r="C70495">
        <v>204.60061694890899</v>
      </c>
    </row>
    <row r="70496" spans="1:3" x14ac:dyDescent="0.25">
      <c r="A70496">
        <f t="shared" si="1101"/>
        <v>281.9799999998902</v>
      </c>
      <c r="B70496">
        <v>-487.44465349479702</v>
      </c>
      <c r="C70496">
        <v>278.90820237389499</v>
      </c>
    </row>
    <row r="70497" spans="1:3" x14ac:dyDescent="0.25">
      <c r="A70497">
        <f t="shared" si="1101"/>
        <v>281.98399999989022</v>
      </c>
      <c r="B70497">
        <v>-472.04660621790902</v>
      </c>
      <c r="C70497">
        <v>337.44852413208702</v>
      </c>
    </row>
    <row r="70498" spans="1:3" x14ac:dyDescent="0.25">
      <c r="A70498">
        <f t="shared" si="1101"/>
        <v>281.98799999989023</v>
      </c>
      <c r="B70498">
        <v>-375.01727743128498</v>
      </c>
      <c r="C70498">
        <v>412.169563019527</v>
      </c>
    </row>
    <row r="70499" spans="1:3" x14ac:dyDescent="0.25">
      <c r="A70499">
        <f t="shared" si="1101"/>
        <v>281.99199999989025</v>
      </c>
      <c r="B70499">
        <v>-162.378201860335</v>
      </c>
      <c r="C70499">
        <v>482.030141383071</v>
      </c>
    </row>
    <row r="70500" spans="1:3" x14ac:dyDescent="0.25">
      <c r="A70500">
        <f t="shared" si="1101"/>
        <v>281.99599999989027</v>
      </c>
      <c r="B70500">
        <v>-36.147180047711103</v>
      </c>
      <c r="C70500">
        <v>532.999511928831</v>
      </c>
    </row>
    <row r="70501" spans="1:3" x14ac:dyDescent="0.25">
      <c r="A70501">
        <f t="shared" si="1101"/>
        <v>281.99999999989029</v>
      </c>
      <c r="B70501">
        <v>-113.336935256955</v>
      </c>
      <c r="C70501">
        <v>543.05769686366898</v>
      </c>
    </row>
    <row r="70502" spans="1:3" x14ac:dyDescent="0.25">
      <c r="A70502">
        <f t="shared" si="1101"/>
        <v>282.00399999989031</v>
      </c>
      <c r="B70502">
        <v>-245.953486394892</v>
      </c>
      <c r="C70502">
        <v>574.19583294277095</v>
      </c>
    </row>
    <row r="70503" spans="1:3" x14ac:dyDescent="0.25">
      <c r="A70503">
        <f t="shared" si="1101"/>
        <v>282.00799999989033</v>
      </c>
      <c r="B70503">
        <v>-221.99666365694</v>
      </c>
      <c r="C70503">
        <v>627.41603393642697</v>
      </c>
    </row>
    <row r="70504" spans="1:3" x14ac:dyDescent="0.25">
      <c r="A70504">
        <f t="shared" si="1101"/>
        <v>282.01199999989035</v>
      </c>
      <c r="B70504">
        <v>-103.46081020290301</v>
      </c>
      <c r="C70504">
        <v>672.73111049326599</v>
      </c>
    </row>
    <row r="70505" spans="1:3" x14ac:dyDescent="0.25">
      <c r="A70505">
        <f t="shared" si="1101"/>
        <v>282.01599999989037</v>
      </c>
      <c r="B70505">
        <v>-91.335808571203998</v>
      </c>
      <c r="C70505">
        <v>652.16475267847704</v>
      </c>
    </row>
    <row r="70506" spans="1:3" x14ac:dyDescent="0.25">
      <c r="A70506">
        <f t="shared" si="1101"/>
        <v>282.01999999989039</v>
      </c>
      <c r="B70506">
        <v>-234.60746025003701</v>
      </c>
      <c r="C70506">
        <v>621.75144086229204</v>
      </c>
    </row>
    <row r="70507" spans="1:3" x14ac:dyDescent="0.25">
      <c r="A70507">
        <f t="shared" si="1101"/>
        <v>282.02399999989041</v>
      </c>
      <c r="B70507">
        <v>-372.25792413666801</v>
      </c>
      <c r="C70507">
        <v>611.53583391982602</v>
      </c>
    </row>
    <row r="70508" spans="1:3" x14ac:dyDescent="0.25">
      <c r="A70508">
        <f t="shared" si="1101"/>
        <v>282.02799999989043</v>
      </c>
      <c r="B70508">
        <v>-391.26436156937001</v>
      </c>
      <c r="C70508">
        <v>628.57214636404206</v>
      </c>
    </row>
    <row r="70509" spans="1:3" x14ac:dyDescent="0.25">
      <c r="A70509">
        <f t="shared" si="1101"/>
        <v>282.03199999989044</v>
      </c>
      <c r="B70509">
        <v>-287.598102940015</v>
      </c>
      <c r="C70509">
        <v>625.924786358505</v>
      </c>
    </row>
    <row r="70510" spans="1:3" x14ac:dyDescent="0.25">
      <c r="A70510">
        <f t="shared" si="1101"/>
        <v>282.03599999989046</v>
      </c>
      <c r="B70510">
        <v>-166.22645522902201</v>
      </c>
      <c r="C70510">
        <v>624.66820273867097</v>
      </c>
    </row>
    <row r="70511" spans="1:3" x14ac:dyDescent="0.25">
      <c r="A70511">
        <f t="shared" si="1101"/>
        <v>282.03999999989048</v>
      </c>
      <c r="B70511">
        <v>-76.115811336964995</v>
      </c>
      <c r="C70511">
        <v>601.88593933919799</v>
      </c>
    </row>
    <row r="70512" spans="1:3" x14ac:dyDescent="0.25">
      <c r="A70512">
        <f t="shared" si="1101"/>
        <v>282.0439999998905</v>
      </c>
      <c r="B70512">
        <v>-47.231200744231103</v>
      </c>
      <c r="C70512">
        <v>542.66949027558906</v>
      </c>
    </row>
    <row r="70513" spans="1:3" x14ac:dyDescent="0.25">
      <c r="A70513">
        <f t="shared" si="1101"/>
        <v>282.04799999989052</v>
      </c>
      <c r="B70513">
        <v>-45.531529742391903</v>
      </c>
      <c r="C70513">
        <v>438.11903159453698</v>
      </c>
    </row>
    <row r="70514" spans="1:3" x14ac:dyDescent="0.25">
      <c r="A70514">
        <f t="shared" si="1101"/>
        <v>282.05199999989054</v>
      </c>
      <c r="B70514">
        <v>-66.965518135792195</v>
      </c>
      <c r="C70514">
        <v>381.34342449088899</v>
      </c>
    </row>
    <row r="70515" spans="1:3" x14ac:dyDescent="0.25">
      <c r="A70515">
        <f t="shared" si="1101"/>
        <v>282.05599999989056</v>
      </c>
      <c r="B70515">
        <v>-90.472999563533406</v>
      </c>
      <c r="C70515">
        <v>374.45905040903898</v>
      </c>
    </row>
    <row r="70516" spans="1:3" x14ac:dyDescent="0.25">
      <c r="A70516">
        <f t="shared" si="1101"/>
        <v>282.05999999989058</v>
      </c>
      <c r="B70516">
        <v>-122.989658963522</v>
      </c>
      <c r="C70516">
        <v>349.58847144112502</v>
      </c>
    </row>
    <row r="70517" spans="1:3" x14ac:dyDescent="0.25">
      <c r="A70517">
        <f t="shared" si="1101"/>
        <v>282.0639999998906</v>
      </c>
      <c r="B70517">
        <v>-113.45072152277901</v>
      </c>
      <c r="C70517">
        <v>229.86082173491701</v>
      </c>
    </row>
    <row r="70518" spans="1:3" x14ac:dyDescent="0.25">
      <c r="A70518">
        <f t="shared" si="1101"/>
        <v>282.06799999989062</v>
      </c>
      <c r="B70518">
        <v>-38.791449728683602</v>
      </c>
      <c r="C70518">
        <v>105.411657269984</v>
      </c>
    </row>
    <row r="70519" spans="1:3" x14ac:dyDescent="0.25">
      <c r="A70519">
        <f t="shared" si="1101"/>
        <v>282.07199999989064</v>
      </c>
      <c r="B70519">
        <v>88.053316204991802</v>
      </c>
      <c r="C70519">
        <v>48.381599493561097</v>
      </c>
    </row>
    <row r="70520" spans="1:3" x14ac:dyDescent="0.25">
      <c r="A70520">
        <f t="shared" si="1101"/>
        <v>282.07599999989066</v>
      </c>
      <c r="B70520">
        <v>172.150111524577</v>
      </c>
      <c r="C70520">
        <v>59.915576370117201</v>
      </c>
    </row>
    <row r="70521" spans="1:3" x14ac:dyDescent="0.25">
      <c r="A70521">
        <f t="shared" si="1101"/>
        <v>282.07999999989067</v>
      </c>
      <c r="B70521">
        <v>191.56798348434199</v>
      </c>
      <c r="C70521">
        <v>44.163474061790701</v>
      </c>
    </row>
    <row r="70522" spans="1:3" x14ac:dyDescent="0.25">
      <c r="A70522">
        <f t="shared" si="1101"/>
        <v>282.08399999989069</v>
      </c>
      <c r="B70522">
        <v>188.380205379925</v>
      </c>
      <c r="C70522">
        <v>9.2800221733182298</v>
      </c>
    </row>
    <row r="70523" spans="1:3" x14ac:dyDescent="0.25">
      <c r="A70523">
        <f t="shared" si="1101"/>
        <v>282.08799999989071</v>
      </c>
      <c r="B70523">
        <v>265.66461365115998</v>
      </c>
      <c r="C70523">
        <v>-30.576601465253699</v>
      </c>
    </row>
    <row r="70524" spans="1:3" x14ac:dyDescent="0.25">
      <c r="A70524">
        <f t="shared" si="1101"/>
        <v>282.09199999989073</v>
      </c>
      <c r="B70524">
        <v>408.50197546432599</v>
      </c>
      <c r="C70524">
        <v>-45.245234202181003</v>
      </c>
    </row>
    <row r="70525" spans="1:3" x14ac:dyDescent="0.25">
      <c r="A70525">
        <f t="shared" si="1101"/>
        <v>282.09599999989075</v>
      </c>
      <c r="B70525">
        <v>531.97314928932599</v>
      </c>
      <c r="C70525">
        <v>-60.561695015569398</v>
      </c>
    </row>
    <row r="70526" spans="1:3" x14ac:dyDescent="0.25">
      <c r="A70526">
        <f t="shared" si="1101"/>
        <v>282.09999999989077</v>
      </c>
      <c r="B70526">
        <v>546.15805175555499</v>
      </c>
      <c r="C70526">
        <v>-34.361484367768902</v>
      </c>
    </row>
    <row r="70527" spans="1:3" x14ac:dyDescent="0.25">
      <c r="A70527">
        <f t="shared" si="1101"/>
        <v>282.10399999989079</v>
      </c>
      <c r="B70527">
        <v>515.13639875863396</v>
      </c>
      <c r="C70527">
        <v>11.515343418049699</v>
      </c>
    </row>
    <row r="70528" spans="1:3" x14ac:dyDescent="0.25">
      <c r="A70528">
        <f t="shared" si="1101"/>
        <v>282.10799999989081</v>
      </c>
      <c r="B70528">
        <v>523.98896975327705</v>
      </c>
      <c r="C70528">
        <v>44.223387254045498</v>
      </c>
    </row>
    <row r="70529" spans="1:3" x14ac:dyDescent="0.25">
      <c r="A70529">
        <f t="shared" si="1101"/>
        <v>282.11199999989083</v>
      </c>
      <c r="B70529">
        <v>579.79779838897196</v>
      </c>
      <c r="C70529">
        <v>12.9170210631657</v>
      </c>
    </row>
    <row r="70530" spans="1:3" x14ac:dyDescent="0.25">
      <c r="A70530">
        <f t="shared" si="1101"/>
        <v>282.11599999989085</v>
      </c>
      <c r="B70530">
        <v>537.646006458638</v>
      </c>
      <c r="C70530">
        <v>-14.2451216609106</v>
      </c>
    </row>
    <row r="70531" spans="1:3" x14ac:dyDescent="0.25">
      <c r="A70531">
        <f t="shared" si="1101"/>
        <v>282.11999999989087</v>
      </c>
      <c r="B70531">
        <v>345.61715697550602</v>
      </c>
      <c r="C70531">
        <v>2.8970014779310902</v>
      </c>
    </row>
    <row r="70532" spans="1:3" x14ac:dyDescent="0.25">
      <c r="A70532">
        <f t="shared" ref="A70532:A70595" si="1102">A70531+1/250</f>
        <v>282.12399999989088</v>
      </c>
      <c r="B70532">
        <v>94.793251878903405</v>
      </c>
      <c r="C70532">
        <v>66.497607912700801</v>
      </c>
    </row>
    <row r="70533" spans="1:3" x14ac:dyDescent="0.25">
      <c r="A70533">
        <f t="shared" si="1102"/>
        <v>282.1279999998909</v>
      </c>
      <c r="B70533">
        <v>-25.747422111315899</v>
      </c>
      <c r="C70533">
        <v>91.702080796068202</v>
      </c>
    </row>
    <row r="70534" spans="1:3" x14ac:dyDescent="0.25">
      <c r="A70534">
        <f t="shared" si="1102"/>
        <v>282.13199999989092</v>
      </c>
      <c r="B70534">
        <v>9.0699324625609492</v>
      </c>
      <c r="C70534">
        <v>79.650865535238097</v>
      </c>
    </row>
    <row r="70535" spans="1:3" x14ac:dyDescent="0.25">
      <c r="A70535">
        <f t="shared" si="1102"/>
        <v>282.13599999989094</v>
      </c>
      <c r="B70535">
        <v>83.319534291218403</v>
      </c>
      <c r="C70535">
        <v>43.4840900367128</v>
      </c>
    </row>
    <row r="70536" spans="1:3" x14ac:dyDescent="0.25">
      <c r="A70536">
        <f t="shared" si="1102"/>
        <v>282.13999999989096</v>
      </c>
      <c r="B70536">
        <v>54.077338798919797</v>
      </c>
      <c r="C70536">
        <v>28.340980166443899</v>
      </c>
    </row>
    <row r="70537" spans="1:3" x14ac:dyDescent="0.25">
      <c r="A70537">
        <f t="shared" si="1102"/>
        <v>282.14399999989098</v>
      </c>
      <c r="B70537">
        <v>-34.5805462370203</v>
      </c>
      <c r="C70537">
        <v>5.3556131518971704</v>
      </c>
    </row>
    <row r="70538" spans="1:3" x14ac:dyDescent="0.25">
      <c r="A70538">
        <f t="shared" si="1102"/>
        <v>282.147999999891</v>
      </c>
      <c r="B70538">
        <v>-78.581144896954896</v>
      </c>
      <c r="C70538">
        <v>-18.345309323321001</v>
      </c>
    </row>
    <row r="70539" spans="1:3" x14ac:dyDescent="0.25">
      <c r="A70539">
        <f t="shared" si="1102"/>
        <v>282.15199999989102</v>
      </c>
      <c r="B70539">
        <v>-40.856606488625403</v>
      </c>
      <c r="C70539">
        <v>-51.6416431310749</v>
      </c>
    </row>
    <row r="70540" spans="1:3" x14ac:dyDescent="0.25">
      <c r="A70540">
        <f t="shared" si="1102"/>
        <v>282.15599999989104</v>
      </c>
      <c r="B70540">
        <v>-26.3429375124892</v>
      </c>
      <c r="C70540">
        <v>-59.419612549998199</v>
      </c>
    </row>
    <row r="70541" spans="1:3" x14ac:dyDescent="0.25">
      <c r="A70541">
        <f t="shared" si="1102"/>
        <v>282.15999999989106</v>
      </c>
      <c r="B70541">
        <v>-67.978428791194702</v>
      </c>
      <c r="C70541">
        <v>-72.573836289326096</v>
      </c>
    </row>
    <row r="70542" spans="1:3" x14ac:dyDescent="0.25">
      <c r="A70542">
        <f t="shared" si="1102"/>
        <v>282.16399999989108</v>
      </c>
      <c r="B70542">
        <v>-117.70379275227</v>
      </c>
      <c r="C70542">
        <v>-94.008601213199299</v>
      </c>
    </row>
    <row r="70543" spans="1:3" x14ac:dyDescent="0.25">
      <c r="A70543">
        <f t="shared" si="1102"/>
        <v>282.16799999989109</v>
      </c>
      <c r="B70543">
        <v>-112.463671819463</v>
      </c>
      <c r="C70543">
        <v>-127.636835349493</v>
      </c>
    </row>
    <row r="70544" spans="1:3" x14ac:dyDescent="0.25">
      <c r="A70544">
        <f t="shared" si="1102"/>
        <v>282.17199999989111</v>
      </c>
      <c r="B70544">
        <v>-97.206940748297697</v>
      </c>
      <c r="C70544">
        <v>-121.37930580642799</v>
      </c>
    </row>
    <row r="70545" spans="1:3" x14ac:dyDescent="0.25">
      <c r="A70545">
        <f t="shared" si="1102"/>
        <v>282.17599999989113</v>
      </c>
      <c r="B70545">
        <v>-52.885790356324399</v>
      </c>
      <c r="C70545">
        <v>-112.165681989041</v>
      </c>
    </row>
    <row r="70546" spans="1:3" x14ac:dyDescent="0.25">
      <c r="A70546">
        <f t="shared" si="1102"/>
        <v>282.17999999989115</v>
      </c>
      <c r="B70546">
        <v>67.544004205147502</v>
      </c>
      <c r="C70546">
        <v>-140.935646674271</v>
      </c>
    </row>
    <row r="70547" spans="1:3" x14ac:dyDescent="0.25">
      <c r="A70547">
        <f t="shared" si="1102"/>
        <v>282.18399999989117</v>
      </c>
      <c r="B70547">
        <v>227.121486583109</v>
      </c>
      <c r="C70547">
        <v>-212.63834566834399</v>
      </c>
    </row>
    <row r="70548" spans="1:3" x14ac:dyDescent="0.25">
      <c r="A70548">
        <f t="shared" si="1102"/>
        <v>282.18799999989119</v>
      </c>
      <c r="B70548">
        <v>202.880541120902</v>
      </c>
      <c r="C70548">
        <v>-220.232279271067</v>
      </c>
    </row>
    <row r="70549" spans="1:3" x14ac:dyDescent="0.25">
      <c r="A70549">
        <f t="shared" si="1102"/>
        <v>282.19199999989121</v>
      </c>
      <c r="B70549">
        <v>-82.148493183714095</v>
      </c>
      <c r="C70549">
        <v>-172.686142985071</v>
      </c>
    </row>
    <row r="70550" spans="1:3" x14ac:dyDescent="0.25">
      <c r="A70550">
        <f t="shared" si="1102"/>
        <v>282.19599999989123</v>
      </c>
      <c r="B70550">
        <v>-417.93792977407702</v>
      </c>
      <c r="C70550">
        <v>-154.979154275745</v>
      </c>
    </row>
    <row r="70551" spans="1:3" x14ac:dyDescent="0.25">
      <c r="A70551">
        <f t="shared" si="1102"/>
        <v>282.19999999989125</v>
      </c>
      <c r="B70551">
        <v>-459.464660530998</v>
      </c>
      <c r="C70551">
        <v>-233.09967837264199</v>
      </c>
    </row>
    <row r="70552" spans="1:3" x14ac:dyDescent="0.25">
      <c r="A70552">
        <f t="shared" si="1102"/>
        <v>282.20399999989127</v>
      </c>
      <c r="B70552">
        <v>-187.71188888784599</v>
      </c>
      <c r="C70552">
        <v>-286.04540256694298</v>
      </c>
    </row>
    <row r="70553" spans="1:3" x14ac:dyDescent="0.25">
      <c r="A70553">
        <f t="shared" si="1102"/>
        <v>282.20799999989129</v>
      </c>
      <c r="B70553">
        <v>125.331410236911</v>
      </c>
      <c r="C70553">
        <v>-254.825004034275</v>
      </c>
    </row>
    <row r="70554" spans="1:3" x14ac:dyDescent="0.25">
      <c r="A70554">
        <f t="shared" si="1102"/>
        <v>282.2119999998913</v>
      </c>
      <c r="B70554">
        <v>218.67245196186499</v>
      </c>
      <c r="C70554">
        <v>-202.45904141304499</v>
      </c>
    </row>
    <row r="70555" spans="1:3" x14ac:dyDescent="0.25">
      <c r="A70555">
        <f t="shared" si="1102"/>
        <v>282.21599999989132</v>
      </c>
      <c r="B70555">
        <v>162.31446094670099</v>
      </c>
      <c r="C70555">
        <v>-246.977862775109</v>
      </c>
    </row>
    <row r="70556" spans="1:3" x14ac:dyDescent="0.25">
      <c r="A70556">
        <f t="shared" si="1102"/>
        <v>282.21999999989134</v>
      </c>
      <c r="B70556">
        <v>136.254838570754</v>
      </c>
      <c r="C70556">
        <v>-317.42033654245</v>
      </c>
    </row>
    <row r="70557" spans="1:3" x14ac:dyDescent="0.25">
      <c r="A70557">
        <f t="shared" si="1102"/>
        <v>282.22399999989136</v>
      </c>
      <c r="B70557">
        <v>192.48411286434001</v>
      </c>
      <c r="C70557">
        <v>-331.83473905504798</v>
      </c>
    </row>
    <row r="70558" spans="1:3" x14ac:dyDescent="0.25">
      <c r="A70558">
        <f t="shared" si="1102"/>
        <v>282.22799999989138</v>
      </c>
      <c r="B70558">
        <v>166.987854018409</v>
      </c>
      <c r="C70558">
        <v>-286.28002485509199</v>
      </c>
    </row>
    <row r="70559" spans="1:3" x14ac:dyDescent="0.25">
      <c r="A70559">
        <f t="shared" si="1102"/>
        <v>282.2319999998914</v>
      </c>
      <c r="B70559">
        <v>19.7493590122425</v>
      </c>
      <c r="C70559">
        <v>-266.824769587106</v>
      </c>
    </row>
    <row r="70560" spans="1:3" x14ac:dyDescent="0.25">
      <c r="A70560">
        <f t="shared" si="1102"/>
        <v>282.23599999989142</v>
      </c>
      <c r="B70560">
        <v>-116.25018740667799</v>
      </c>
      <c r="C70560">
        <v>-247.54613427475701</v>
      </c>
    </row>
    <row r="70561" spans="1:3" x14ac:dyDescent="0.25">
      <c r="A70561">
        <f t="shared" si="1102"/>
        <v>282.23999999989144</v>
      </c>
      <c r="B70561">
        <v>-84.034452213361803</v>
      </c>
      <c r="C70561">
        <v>-218.53030877834601</v>
      </c>
    </row>
    <row r="70562" spans="1:3" x14ac:dyDescent="0.25">
      <c r="A70562">
        <f t="shared" si="1102"/>
        <v>282.24399999989146</v>
      </c>
      <c r="B70562">
        <v>33.3667232527187</v>
      </c>
      <c r="C70562">
        <v>-201.87293850607</v>
      </c>
    </row>
    <row r="70563" spans="1:3" x14ac:dyDescent="0.25">
      <c r="A70563">
        <f t="shared" si="1102"/>
        <v>282.24799999989148</v>
      </c>
      <c r="B70563">
        <v>105.91930315579501</v>
      </c>
      <c r="C70563">
        <v>-249.677400394095</v>
      </c>
    </row>
    <row r="70564" spans="1:3" x14ac:dyDescent="0.25">
      <c r="A70564">
        <f t="shared" si="1102"/>
        <v>282.2519999998915</v>
      </c>
      <c r="B70564">
        <v>132.587919774428</v>
      </c>
      <c r="C70564">
        <v>-287.05390190118902</v>
      </c>
    </row>
    <row r="70565" spans="1:3" x14ac:dyDescent="0.25">
      <c r="A70565">
        <f t="shared" si="1102"/>
        <v>282.25599999989151</v>
      </c>
      <c r="B70565">
        <v>258.33517243393402</v>
      </c>
      <c r="C70565">
        <v>-274.12010768679397</v>
      </c>
    </row>
    <row r="70566" spans="1:3" x14ac:dyDescent="0.25">
      <c r="A70566">
        <f t="shared" si="1102"/>
        <v>282.25999999989153</v>
      </c>
      <c r="B70566">
        <v>436.11809461588001</v>
      </c>
      <c r="C70566">
        <v>-230.00183282641299</v>
      </c>
    </row>
    <row r="70567" spans="1:3" x14ac:dyDescent="0.25">
      <c r="A70567">
        <f t="shared" si="1102"/>
        <v>282.26399999989155</v>
      </c>
      <c r="B70567">
        <v>441.885581498786</v>
      </c>
      <c r="C70567">
        <v>-231.83109295654799</v>
      </c>
    </row>
    <row r="70568" spans="1:3" x14ac:dyDescent="0.25">
      <c r="A70568">
        <f t="shared" si="1102"/>
        <v>282.26799999989157</v>
      </c>
      <c r="B70568">
        <v>96.579937911913106</v>
      </c>
      <c r="C70568">
        <v>-236.744823722359</v>
      </c>
    </row>
    <row r="70569" spans="1:3" x14ac:dyDescent="0.25">
      <c r="A70569">
        <f t="shared" si="1102"/>
        <v>282.27199999989159</v>
      </c>
      <c r="B70569">
        <v>-435.859444072261</v>
      </c>
      <c r="C70569">
        <v>-215.88531745975499</v>
      </c>
    </row>
    <row r="70570" spans="1:3" x14ac:dyDescent="0.25">
      <c r="A70570">
        <f t="shared" si="1102"/>
        <v>282.27599999989161</v>
      </c>
      <c r="B70570">
        <v>-824.49305050183102</v>
      </c>
      <c r="C70570">
        <v>-172.401082773284</v>
      </c>
    </row>
    <row r="70571" spans="1:3" x14ac:dyDescent="0.25">
      <c r="A70571">
        <f t="shared" si="1102"/>
        <v>282.27999999989163</v>
      </c>
      <c r="B70571">
        <v>-887.38208498280403</v>
      </c>
      <c r="C70571">
        <v>-172.44497871905801</v>
      </c>
    </row>
    <row r="70572" spans="1:3" x14ac:dyDescent="0.25">
      <c r="A70572">
        <f t="shared" si="1102"/>
        <v>282.28399999989165</v>
      </c>
      <c r="B70572">
        <v>-769.59051152992799</v>
      </c>
      <c r="C70572">
        <v>-175.17221491168999</v>
      </c>
    </row>
    <row r="70573" spans="1:3" x14ac:dyDescent="0.25">
      <c r="A70573">
        <f t="shared" si="1102"/>
        <v>282.28799999989167</v>
      </c>
      <c r="B70573">
        <v>-713.18633285043302</v>
      </c>
      <c r="C70573">
        <v>-156.74047267210801</v>
      </c>
    </row>
    <row r="70574" spans="1:3" x14ac:dyDescent="0.25">
      <c r="A70574">
        <f t="shared" si="1102"/>
        <v>282.29199999989169</v>
      </c>
      <c r="B70574">
        <v>-814.23981708895201</v>
      </c>
      <c r="C70574">
        <v>-108.31087410892999</v>
      </c>
    </row>
    <row r="70575" spans="1:3" x14ac:dyDescent="0.25">
      <c r="A70575">
        <f t="shared" si="1102"/>
        <v>282.29599999989171</v>
      </c>
      <c r="B70575">
        <v>-948.82253312494697</v>
      </c>
      <c r="C70575">
        <v>-77.046914443222207</v>
      </c>
    </row>
    <row r="70576" spans="1:3" x14ac:dyDescent="0.25">
      <c r="A70576">
        <f t="shared" si="1102"/>
        <v>282.29999999989172</v>
      </c>
      <c r="B70576">
        <v>-1015.00777183796</v>
      </c>
      <c r="C70576">
        <v>-42.112637701109598</v>
      </c>
    </row>
    <row r="70577" spans="1:3" x14ac:dyDescent="0.25">
      <c r="A70577">
        <f t="shared" si="1102"/>
        <v>282.30399999989174</v>
      </c>
      <c r="B70577">
        <v>-968.87128090321903</v>
      </c>
      <c r="C70577">
        <v>-9.6727424404845301</v>
      </c>
    </row>
    <row r="70578" spans="1:3" x14ac:dyDescent="0.25">
      <c r="A70578">
        <f t="shared" si="1102"/>
        <v>282.30799999989176</v>
      </c>
      <c r="B70578">
        <v>-860.48999604919504</v>
      </c>
      <c r="C70578">
        <v>22.105773484365599</v>
      </c>
    </row>
    <row r="70579" spans="1:3" x14ac:dyDescent="0.25">
      <c r="A70579">
        <f t="shared" si="1102"/>
        <v>282.31199999989178</v>
      </c>
      <c r="B70579">
        <v>-703.940611353039</v>
      </c>
      <c r="C70579">
        <v>35.053825421642003</v>
      </c>
    </row>
    <row r="70580" spans="1:3" x14ac:dyDescent="0.25">
      <c r="A70580">
        <f t="shared" si="1102"/>
        <v>282.3159999998918</v>
      </c>
      <c r="B70580">
        <v>-596.30009792290105</v>
      </c>
      <c r="C70580">
        <v>83.003264214904306</v>
      </c>
    </row>
    <row r="70581" spans="1:3" x14ac:dyDescent="0.25">
      <c r="A70581">
        <f t="shared" si="1102"/>
        <v>282.31999999989182</v>
      </c>
      <c r="B70581">
        <v>-648.64724855325596</v>
      </c>
      <c r="C70581">
        <v>154.79064002169699</v>
      </c>
    </row>
    <row r="70582" spans="1:3" x14ac:dyDescent="0.25">
      <c r="A70582">
        <f t="shared" si="1102"/>
        <v>282.32399999989184</v>
      </c>
      <c r="B70582">
        <v>-920.06204160942696</v>
      </c>
      <c r="C70582">
        <v>208.259464709876</v>
      </c>
    </row>
    <row r="70583" spans="1:3" x14ac:dyDescent="0.25">
      <c r="A70583">
        <f t="shared" si="1102"/>
        <v>282.32799999989186</v>
      </c>
      <c r="B70583">
        <v>-1215.6231634353701</v>
      </c>
      <c r="C70583">
        <v>176.259915139833</v>
      </c>
    </row>
    <row r="70584" spans="1:3" x14ac:dyDescent="0.25">
      <c r="A70584">
        <f t="shared" si="1102"/>
        <v>282.33199999989188</v>
      </c>
      <c r="B70584">
        <v>-1225.4065408855199</v>
      </c>
      <c r="C70584">
        <v>121.646240322997</v>
      </c>
    </row>
    <row r="70585" spans="1:3" x14ac:dyDescent="0.25">
      <c r="A70585">
        <f t="shared" si="1102"/>
        <v>282.3359999998919</v>
      </c>
      <c r="B70585">
        <v>-743.48661722574604</v>
      </c>
      <c r="C70585">
        <v>105.273868726196</v>
      </c>
    </row>
    <row r="70586" spans="1:3" x14ac:dyDescent="0.25">
      <c r="A70586">
        <f t="shared" si="1102"/>
        <v>282.33999999989192</v>
      </c>
      <c r="B70586">
        <v>97.062025369063306</v>
      </c>
      <c r="C70586">
        <v>164.99984206297</v>
      </c>
    </row>
    <row r="70587" spans="1:3" x14ac:dyDescent="0.25">
      <c r="A70587">
        <f t="shared" si="1102"/>
        <v>282.34399999989193</v>
      </c>
      <c r="B70587">
        <v>1056.16491164174</v>
      </c>
      <c r="C70587">
        <v>227.68718394993701</v>
      </c>
    </row>
    <row r="70588" spans="1:3" x14ac:dyDescent="0.25">
      <c r="A70588">
        <f t="shared" si="1102"/>
        <v>282.34799999989195</v>
      </c>
      <c r="B70588">
        <v>1991.7488243850901</v>
      </c>
      <c r="C70588">
        <v>268.20883699648101</v>
      </c>
    </row>
    <row r="70589" spans="1:3" x14ac:dyDescent="0.25">
      <c r="A70589">
        <f t="shared" si="1102"/>
        <v>282.35199999989197</v>
      </c>
      <c r="B70589">
        <v>2947.7419654913401</v>
      </c>
      <c r="C70589">
        <v>276.44696496114102</v>
      </c>
    </row>
    <row r="70590" spans="1:3" x14ac:dyDescent="0.25">
      <c r="A70590">
        <f t="shared" si="1102"/>
        <v>282.35599999989199</v>
      </c>
      <c r="B70590">
        <v>3875.07379098103</v>
      </c>
      <c r="C70590">
        <v>294.28936549048899</v>
      </c>
    </row>
    <row r="70591" spans="1:3" x14ac:dyDescent="0.25">
      <c r="A70591">
        <f t="shared" si="1102"/>
        <v>282.35999999989201</v>
      </c>
      <c r="B70591">
        <v>4540.67494193537</v>
      </c>
      <c r="C70591">
        <v>304.628186441222</v>
      </c>
    </row>
    <row r="70592" spans="1:3" x14ac:dyDescent="0.25">
      <c r="A70592">
        <f t="shared" si="1102"/>
        <v>282.36399999989203</v>
      </c>
      <c r="B70592">
        <v>4494.4775473455102</v>
      </c>
      <c r="C70592">
        <v>310.36196133123798</v>
      </c>
    </row>
    <row r="70593" spans="1:3" x14ac:dyDescent="0.25">
      <c r="A70593">
        <f t="shared" si="1102"/>
        <v>282.36799999989205</v>
      </c>
      <c r="B70593">
        <v>3395.4161262300599</v>
      </c>
      <c r="C70593">
        <v>299.397694029268</v>
      </c>
    </row>
    <row r="70594" spans="1:3" x14ac:dyDescent="0.25">
      <c r="A70594">
        <f t="shared" si="1102"/>
        <v>282.37199999989207</v>
      </c>
      <c r="B70594">
        <v>1358.4311992913299</v>
      </c>
      <c r="C70594">
        <v>315.651040144006</v>
      </c>
    </row>
    <row r="70595" spans="1:3" x14ac:dyDescent="0.25">
      <c r="A70595">
        <f t="shared" si="1102"/>
        <v>282.37599999989209</v>
      </c>
      <c r="B70595">
        <v>-781.52783630203101</v>
      </c>
      <c r="C70595">
        <v>346.04652288484402</v>
      </c>
    </row>
    <row r="70596" spans="1:3" x14ac:dyDescent="0.25">
      <c r="A70596">
        <f t="shared" ref="A70596:A70659" si="1103">A70595+1/250</f>
        <v>282.37999999989211</v>
      </c>
      <c r="B70596">
        <v>-2034.5057080788099</v>
      </c>
      <c r="C70596">
        <v>378.51881895760101</v>
      </c>
    </row>
    <row r="70597" spans="1:3" x14ac:dyDescent="0.25">
      <c r="A70597">
        <f t="shared" si="1103"/>
        <v>282.38399999989213</v>
      </c>
      <c r="B70597">
        <v>-2048.5484465290701</v>
      </c>
      <c r="C70597">
        <v>372.01376191254502</v>
      </c>
    </row>
    <row r="70598" spans="1:3" x14ac:dyDescent="0.25">
      <c r="A70598">
        <f t="shared" si="1103"/>
        <v>282.38799999989214</v>
      </c>
      <c r="B70598">
        <v>-1403.70510041236</v>
      </c>
      <c r="C70598">
        <v>360.48784773696298</v>
      </c>
    </row>
    <row r="70599" spans="1:3" x14ac:dyDescent="0.25">
      <c r="A70599">
        <f t="shared" si="1103"/>
        <v>282.39199999989216</v>
      </c>
      <c r="B70599">
        <v>-823.02172695042304</v>
      </c>
      <c r="C70599">
        <v>342.90757725982797</v>
      </c>
    </row>
    <row r="70600" spans="1:3" x14ac:dyDescent="0.25">
      <c r="A70600">
        <f t="shared" si="1103"/>
        <v>282.39599999989218</v>
      </c>
      <c r="B70600">
        <v>-554.53665631768195</v>
      </c>
      <c r="C70600">
        <v>330.24998860657502</v>
      </c>
    </row>
    <row r="70601" spans="1:3" x14ac:dyDescent="0.25">
      <c r="A70601">
        <f t="shared" si="1103"/>
        <v>282.3999999998922</v>
      </c>
      <c r="B70601">
        <v>-416.28282657503098</v>
      </c>
      <c r="C70601">
        <v>297.50330551599598</v>
      </c>
    </row>
    <row r="70602" spans="1:3" x14ac:dyDescent="0.25">
      <c r="A70602">
        <f t="shared" si="1103"/>
        <v>282.40399999989222</v>
      </c>
      <c r="B70602">
        <v>-366.29117063784298</v>
      </c>
      <c r="C70602">
        <v>287.66669091348598</v>
      </c>
    </row>
    <row r="70603" spans="1:3" x14ac:dyDescent="0.25">
      <c r="A70603">
        <f t="shared" si="1103"/>
        <v>282.40799999989224</v>
      </c>
      <c r="B70603">
        <v>-451.58849071106698</v>
      </c>
      <c r="C70603">
        <v>290.74975209195702</v>
      </c>
    </row>
    <row r="70604" spans="1:3" x14ac:dyDescent="0.25">
      <c r="A70604">
        <f t="shared" si="1103"/>
        <v>282.41199999989226</v>
      </c>
      <c r="B70604">
        <v>-595.19411809874305</v>
      </c>
      <c r="C70604">
        <v>300.77285211984298</v>
      </c>
    </row>
    <row r="70605" spans="1:3" x14ac:dyDescent="0.25">
      <c r="A70605">
        <f t="shared" si="1103"/>
        <v>282.41599999989228</v>
      </c>
      <c r="B70605">
        <v>-537.12213918252996</v>
      </c>
      <c r="C70605">
        <v>289.76791465124398</v>
      </c>
    </row>
    <row r="70606" spans="1:3" x14ac:dyDescent="0.25">
      <c r="A70606">
        <f t="shared" si="1103"/>
        <v>282.4199999998923</v>
      </c>
      <c r="B70606">
        <v>-267.38570917893799</v>
      </c>
      <c r="C70606">
        <v>302.777744474602</v>
      </c>
    </row>
    <row r="70607" spans="1:3" x14ac:dyDescent="0.25">
      <c r="A70607">
        <f t="shared" si="1103"/>
        <v>282.42399999989232</v>
      </c>
      <c r="B70607">
        <v>-51.996461165496598</v>
      </c>
      <c r="C70607">
        <v>313.85527846621</v>
      </c>
    </row>
    <row r="70608" spans="1:3" x14ac:dyDescent="0.25">
      <c r="A70608">
        <f t="shared" si="1103"/>
        <v>282.42799999989234</v>
      </c>
      <c r="B70608">
        <v>-175.95959816909101</v>
      </c>
      <c r="C70608">
        <v>292.06370740390798</v>
      </c>
    </row>
    <row r="70609" spans="1:3" x14ac:dyDescent="0.25">
      <c r="A70609">
        <f t="shared" si="1103"/>
        <v>282.43199999989235</v>
      </c>
      <c r="B70609">
        <v>-522.27168874721303</v>
      </c>
      <c r="C70609">
        <v>221.47770536405099</v>
      </c>
    </row>
    <row r="70610" spans="1:3" x14ac:dyDescent="0.25">
      <c r="A70610">
        <f t="shared" si="1103"/>
        <v>282.43599999989237</v>
      </c>
      <c r="B70610">
        <v>-736.92358282368605</v>
      </c>
      <c r="C70610">
        <v>202.18289430480399</v>
      </c>
    </row>
    <row r="70611" spans="1:3" x14ac:dyDescent="0.25">
      <c r="A70611">
        <f t="shared" si="1103"/>
        <v>282.43999999989239</v>
      </c>
      <c r="B70611">
        <v>-593.90464037017398</v>
      </c>
      <c r="C70611">
        <v>233.274176039796</v>
      </c>
    </row>
    <row r="70612" spans="1:3" x14ac:dyDescent="0.25">
      <c r="A70612">
        <f t="shared" si="1103"/>
        <v>282.44399999989241</v>
      </c>
      <c r="B70612">
        <v>-268.20306478218401</v>
      </c>
      <c r="C70612">
        <v>239.85502871153901</v>
      </c>
    </row>
    <row r="70613" spans="1:3" x14ac:dyDescent="0.25">
      <c r="A70613">
        <f t="shared" si="1103"/>
        <v>282.44799999989243</v>
      </c>
      <c r="B70613">
        <v>-83.803326880021601</v>
      </c>
      <c r="C70613">
        <v>146.03892669721901</v>
      </c>
    </row>
    <row r="70614" spans="1:3" x14ac:dyDescent="0.25">
      <c r="A70614">
        <f t="shared" si="1103"/>
        <v>282.45199999989245</v>
      </c>
      <c r="B70614">
        <v>-178.68322903857401</v>
      </c>
      <c r="C70614">
        <v>60.949796637099901</v>
      </c>
    </row>
    <row r="70615" spans="1:3" x14ac:dyDescent="0.25">
      <c r="A70615">
        <f t="shared" si="1103"/>
        <v>282.45599999989247</v>
      </c>
      <c r="B70615">
        <v>-369.81449450811198</v>
      </c>
      <c r="C70615">
        <v>48.7202210959571</v>
      </c>
    </row>
    <row r="70616" spans="1:3" x14ac:dyDescent="0.25">
      <c r="A70616">
        <f t="shared" si="1103"/>
        <v>282.45999999989249</v>
      </c>
      <c r="B70616">
        <v>-435.165071413985</v>
      </c>
      <c r="C70616">
        <v>79.489933067929201</v>
      </c>
    </row>
    <row r="70617" spans="1:3" x14ac:dyDescent="0.25">
      <c r="A70617">
        <f t="shared" si="1103"/>
        <v>282.46399999989251</v>
      </c>
      <c r="B70617">
        <v>-318.700922029038</v>
      </c>
      <c r="C70617">
        <v>70.406511672549399</v>
      </c>
    </row>
    <row r="70618" spans="1:3" x14ac:dyDescent="0.25">
      <c r="A70618">
        <f t="shared" si="1103"/>
        <v>282.46799999989253</v>
      </c>
      <c r="B70618">
        <v>-171.38522259811799</v>
      </c>
      <c r="C70618">
        <v>90.625879073407702</v>
      </c>
    </row>
    <row r="70619" spans="1:3" x14ac:dyDescent="0.25">
      <c r="A70619">
        <f t="shared" si="1103"/>
        <v>282.47199999989255</v>
      </c>
      <c r="B70619">
        <v>-94.178289800967605</v>
      </c>
      <c r="C70619">
        <v>165.31080647241799</v>
      </c>
    </row>
    <row r="70620" spans="1:3" x14ac:dyDescent="0.25">
      <c r="A70620">
        <f t="shared" si="1103"/>
        <v>282.47599999989257</v>
      </c>
      <c r="B70620">
        <v>-128.03932475789901</v>
      </c>
      <c r="C70620">
        <v>232.629370275318</v>
      </c>
    </row>
    <row r="70621" spans="1:3" x14ac:dyDescent="0.25">
      <c r="A70621">
        <f t="shared" si="1103"/>
        <v>282.47999999989258</v>
      </c>
      <c r="B70621">
        <v>-199.92702720139701</v>
      </c>
      <c r="C70621">
        <v>186.755504074513</v>
      </c>
    </row>
    <row r="70622" spans="1:3" x14ac:dyDescent="0.25">
      <c r="A70622">
        <f t="shared" si="1103"/>
        <v>282.4839999998926</v>
      </c>
      <c r="B70622">
        <v>-236.795981153215</v>
      </c>
      <c r="C70622">
        <v>95.869478271270296</v>
      </c>
    </row>
    <row r="70623" spans="1:3" x14ac:dyDescent="0.25">
      <c r="A70623">
        <f t="shared" si="1103"/>
        <v>282.48799999989262</v>
      </c>
      <c r="B70623">
        <v>-112.59220236915201</v>
      </c>
      <c r="C70623">
        <v>34.156393944099001</v>
      </c>
    </row>
    <row r="70624" spans="1:3" x14ac:dyDescent="0.25">
      <c r="A70624">
        <f t="shared" si="1103"/>
        <v>282.49199999989264</v>
      </c>
      <c r="B70624">
        <v>176.74690189298099</v>
      </c>
      <c r="C70624">
        <v>24.804491992707899</v>
      </c>
    </row>
    <row r="70625" spans="1:3" x14ac:dyDescent="0.25">
      <c r="A70625">
        <f t="shared" si="1103"/>
        <v>282.49599999989266</v>
      </c>
      <c r="B70625">
        <v>456.28730421658997</v>
      </c>
      <c r="C70625">
        <v>12.0052859870936</v>
      </c>
    </row>
    <row r="70626" spans="1:3" x14ac:dyDescent="0.25">
      <c r="A70626">
        <f t="shared" si="1103"/>
        <v>282.49999999989268</v>
      </c>
      <c r="B70626">
        <v>434.09400359198003</v>
      </c>
      <c r="C70626">
        <v>19.953880207721799</v>
      </c>
    </row>
    <row r="70627" spans="1:3" x14ac:dyDescent="0.25">
      <c r="A70627">
        <f t="shared" si="1103"/>
        <v>282.5039999998927</v>
      </c>
      <c r="B70627">
        <v>107.230382133151</v>
      </c>
      <c r="C70627">
        <v>-3.1525976386351902</v>
      </c>
    </row>
    <row r="70628" spans="1:3" x14ac:dyDescent="0.25">
      <c r="A70628">
        <f t="shared" si="1103"/>
        <v>282.50799999989272</v>
      </c>
      <c r="B70628">
        <v>-227.24032756408101</v>
      </c>
      <c r="C70628">
        <v>-122.11645167995</v>
      </c>
    </row>
    <row r="70629" spans="1:3" x14ac:dyDescent="0.25">
      <c r="A70629">
        <f t="shared" si="1103"/>
        <v>282.51199999989274</v>
      </c>
      <c r="B70629">
        <v>-258.25427628091597</v>
      </c>
      <c r="C70629">
        <v>-339.73902587267202</v>
      </c>
    </row>
    <row r="70630" spans="1:3" x14ac:dyDescent="0.25">
      <c r="A70630">
        <f t="shared" si="1103"/>
        <v>282.51599999989276</v>
      </c>
      <c r="B70630">
        <v>-78.745938694998301</v>
      </c>
      <c r="C70630">
        <v>-468.82018628175399</v>
      </c>
    </row>
    <row r="70631" spans="1:3" x14ac:dyDescent="0.25">
      <c r="A70631">
        <f t="shared" si="1103"/>
        <v>282.51999999989278</v>
      </c>
      <c r="B70631">
        <v>29.3534111471118</v>
      </c>
      <c r="C70631">
        <v>-446.16024221313802</v>
      </c>
    </row>
    <row r="70632" spans="1:3" x14ac:dyDescent="0.25">
      <c r="A70632">
        <f t="shared" si="1103"/>
        <v>282.52399999989279</v>
      </c>
      <c r="B70632">
        <v>-56.8840411342712</v>
      </c>
      <c r="C70632">
        <v>-400.56204612513199</v>
      </c>
    </row>
    <row r="70633" spans="1:3" x14ac:dyDescent="0.25">
      <c r="A70633">
        <f t="shared" si="1103"/>
        <v>282.52799999989281</v>
      </c>
      <c r="B70633">
        <v>-95.385124590902706</v>
      </c>
      <c r="C70633">
        <v>-520.83078635871698</v>
      </c>
    </row>
    <row r="70634" spans="1:3" x14ac:dyDescent="0.25">
      <c r="A70634">
        <f t="shared" si="1103"/>
        <v>282.53199999989283</v>
      </c>
      <c r="B70634">
        <v>125.921753242376</v>
      </c>
      <c r="C70634">
        <v>-739.77290516738196</v>
      </c>
    </row>
    <row r="70635" spans="1:3" x14ac:dyDescent="0.25">
      <c r="A70635">
        <f t="shared" si="1103"/>
        <v>282.53599999989285</v>
      </c>
      <c r="B70635">
        <v>548.10623348499905</v>
      </c>
      <c r="C70635">
        <v>-920.19732492471803</v>
      </c>
    </row>
    <row r="70636" spans="1:3" x14ac:dyDescent="0.25">
      <c r="A70636">
        <f t="shared" si="1103"/>
        <v>282.53999999989287</v>
      </c>
      <c r="B70636">
        <v>821.23747802896798</v>
      </c>
      <c r="C70636">
        <v>-1003.91769274896</v>
      </c>
    </row>
    <row r="70637" spans="1:3" x14ac:dyDescent="0.25">
      <c r="A70637">
        <f t="shared" si="1103"/>
        <v>282.54399999989289</v>
      </c>
      <c r="B70637">
        <v>725.38510938558898</v>
      </c>
      <c r="C70637">
        <v>-1113.7530847037201</v>
      </c>
    </row>
    <row r="70638" spans="1:3" x14ac:dyDescent="0.25">
      <c r="A70638">
        <f t="shared" si="1103"/>
        <v>282.54799999989291</v>
      </c>
      <c r="B70638">
        <v>329.61932967698903</v>
      </c>
      <c r="C70638">
        <v>-1260.52676651608</v>
      </c>
    </row>
    <row r="70639" spans="1:3" x14ac:dyDescent="0.25">
      <c r="A70639">
        <f t="shared" si="1103"/>
        <v>282.55199999989293</v>
      </c>
      <c r="B70639">
        <v>-33.989656997166399</v>
      </c>
      <c r="C70639">
        <v>-1423.0667687602399</v>
      </c>
    </row>
    <row r="70640" spans="1:3" x14ac:dyDescent="0.25">
      <c r="A70640">
        <f t="shared" si="1103"/>
        <v>282.55599999989295</v>
      </c>
      <c r="B70640">
        <v>-136.372821001761</v>
      </c>
      <c r="C70640">
        <v>-1508.20750815615</v>
      </c>
    </row>
    <row r="70641" spans="1:3" x14ac:dyDescent="0.25">
      <c r="A70641">
        <f t="shared" si="1103"/>
        <v>282.55999999989297</v>
      </c>
      <c r="B70641">
        <v>58.5364618948797</v>
      </c>
      <c r="C70641">
        <v>-1569.7915447512701</v>
      </c>
    </row>
    <row r="70642" spans="1:3" x14ac:dyDescent="0.25">
      <c r="A70642">
        <f t="shared" si="1103"/>
        <v>282.56399999989299</v>
      </c>
      <c r="B70642">
        <v>341.80204140579099</v>
      </c>
      <c r="C70642">
        <v>-1608.6686099731601</v>
      </c>
    </row>
    <row r="70643" spans="1:3" x14ac:dyDescent="0.25">
      <c r="A70643">
        <f t="shared" si="1103"/>
        <v>282.567999999893</v>
      </c>
      <c r="B70643">
        <v>475.48568425380898</v>
      </c>
      <c r="C70643">
        <v>-1652.69540313122</v>
      </c>
    </row>
    <row r="70644" spans="1:3" x14ac:dyDescent="0.25">
      <c r="A70644">
        <f t="shared" si="1103"/>
        <v>282.57199999989302</v>
      </c>
      <c r="B70644">
        <v>315.64807725200802</v>
      </c>
      <c r="C70644">
        <v>-1628.7363367562</v>
      </c>
    </row>
    <row r="70645" spans="1:3" x14ac:dyDescent="0.25">
      <c r="A70645">
        <f t="shared" si="1103"/>
        <v>282.57599999989304</v>
      </c>
      <c r="B70645">
        <v>14.349311261470101</v>
      </c>
      <c r="C70645">
        <v>-1607.6658752831599</v>
      </c>
    </row>
    <row r="70646" spans="1:3" x14ac:dyDescent="0.25">
      <c r="A70646">
        <f t="shared" si="1103"/>
        <v>282.57999999989306</v>
      </c>
      <c r="B70646">
        <v>-167.35155274413401</v>
      </c>
      <c r="C70646">
        <v>-1637.3683046051001</v>
      </c>
    </row>
    <row r="70647" spans="1:3" x14ac:dyDescent="0.25">
      <c r="A70647">
        <f t="shared" si="1103"/>
        <v>282.58399999989308</v>
      </c>
      <c r="B70647">
        <v>-88.398630874698298</v>
      </c>
      <c r="C70647">
        <v>-1729.7366719553199</v>
      </c>
    </row>
    <row r="70648" spans="1:3" x14ac:dyDescent="0.25">
      <c r="A70648">
        <f t="shared" si="1103"/>
        <v>282.5879999998931</v>
      </c>
      <c r="B70648">
        <v>91.259169807279406</v>
      </c>
      <c r="C70648">
        <v>-1768.6729056406</v>
      </c>
    </row>
    <row r="70649" spans="1:3" x14ac:dyDescent="0.25">
      <c r="A70649">
        <f t="shared" si="1103"/>
        <v>282.59199999989312</v>
      </c>
      <c r="B70649">
        <v>197.66873058931401</v>
      </c>
      <c r="C70649">
        <v>-1807.0900985666799</v>
      </c>
    </row>
    <row r="70650" spans="1:3" x14ac:dyDescent="0.25">
      <c r="A70650">
        <f t="shared" si="1103"/>
        <v>282.59599999989314</v>
      </c>
      <c r="B70650">
        <v>184.87507338720701</v>
      </c>
      <c r="C70650">
        <v>-1954.9128990710899</v>
      </c>
    </row>
    <row r="70651" spans="1:3" x14ac:dyDescent="0.25">
      <c r="A70651">
        <f t="shared" si="1103"/>
        <v>282.59999999989316</v>
      </c>
      <c r="B70651">
        <v>129.92162253236901</v>
      </c>
      <c r="C70651">
        <v>-2186.0757094188598</v>
      </c>
    </row>
    <row r="70652" spans="1:3" x14ac:dyDescent="0.25">
      <c r="A70652">
        <f t="shared" si="1103"/>
        <v>282.60399999989318</v>
      </c>
      <c r="B70652">
        <v>11.8477534825929</v>
      </c>
      <c r="C70652">
        <v>-2195.5223467656401</v>
      </c>
    </row>
    <row r="70653" spans="1:3" x14ac:dyDescent="0.25">
      <c r="A70653">
        <f t="shared" si="1103"/>
        <v>282.6079999998932</v>
      </c>
      <c r="B70653">
        <v>-165.312429890808</v>
      </c>
      <c r="C70653">
        <v>-1823.20866343851</v>
      </c>
    </row>
    <row r="70654" spans="1:3" x14ac:dyDescent="0.25">
      <c r="A70654">
        <f t="shared" si="1103"/>
        <v>282.61199999989321</v>
      </c>
      <c r="B70654">
        <v>-323.52781860497299</v>
      </c>
      <c r="C70654">
        <v>-1050.1033246172501</v>
      </c>
    </row>
    <row r="70655" spans="1:3" x14ac:dyDescent="0.25">
      <c r="A70655">
        <f t="shared" si="1103"/>
        <v>282.61599999989323</v>
      </c>
      <c r="B70655">
        <v>-334.76832527820397</v>
      </c>
      <c r="C70655">
        <v>233.814357230594</v>
      </c>
    </row>
    <row r="70656" spans="1:3" x14ac:dyDescent="0.25">
      <c r="A70656">
        <f t="shared" si="1103"/>
        <v>282.61999999989325</v>
      </c>
      <c r="B70656">
        <v>-247.00662906426601</v>
      </c>
      <c r="C70656">
        <v>2235.55427481883</v>
      </c>
    </row>
    <row r="70657" spans="1:3" x14ac:dyDescent="0.25">
      <c r="A70657">
        <f t="shared" si="1103"/>
        <v>282.62399999989327</v>
      </c>
      <c r="B70657">
        <v>-180.22174318761199</v>
      </c>
      <c r="C70657">
        <v>4556.11155837973</v>
      </c>
    </row>
    <row r="70658" spans="1:3" x14ac:dyDescent="0.25">
      <c r="A70658">
        <f t="shared" si="1103"/>
        <v>282.62799999989329</v>
      </c>
      <c r="B70658">
        <v>-220.399218485153</v>
      </c>
      <c r="C70658">
        <v>6222.4661471805202</v>
      </c>
    </row>
    <row r="70659" spans="1:3" x14ac:dyDescent="0.25">
      <c r="A70659">
        <f t="shared" si="1103"/>
        <v>282.63199999989331</v>
      </c>
      <c r="B70659">
        <v>-293.52846287389099</v>
      </c>
      <c r="C70659">
        <v>6607.5888531681903</v>
      </c>
    </row>
    <row r="70660" spans="1:3" x14ac:dyDescent="0.25">
      <c r="A70660">
        <f t="shared" ref="A70660:A70723" si="1104">A70659+1/250</f>
        <v>282.63599999989333</v>
      </c>
      <c r="B70660">
        <v>-314.60052106539803</v>
      </c>
      <c r="C70660">
        <v>6248.4457454970898</v>
      </c>
    </row>
    <row r="70661" spans="1:3" x14ac:dyDescent="0.25">
      <c r="A70661">
        <f t="shared" si="1104"/>
        <v>282.63999999989335</v>
      </c>
      <c r="B70661">
        <v>-223.60913931155099</v>
      </c>
      <c r="C70661">
        <v>6069.9937644822003</v>
      </c>
    </row>
    <row r="70662" spans="1:3" x14ac:dyDescent="0.25">
      <c r="A70662">
        <f t="shared" si="1104"/>
        <v>282.64399999989337</v>
      </c>
      <c r="B70662">
        <v>-79.552980225834801</v>
      </c>
      <c r="C70662">
        <v>6289.1740307445198</v>
      </c>
    </row>
    <row r="70663" spans="1:3" x14ac:dyDescent="0.25">
      <c r="A70663">
        <f t="shared" si="1104"/>
        <v>282.64799999989339</v>
      </c>
      <c r="B70663">
        <v>50.563520754902399</v>
      </c>
      <c r="C70663">
        <v>6244.9122146371001</v>
      </c>
    </row>
    <row r="70664" spans="1:3" x14ac:dyDescent="0.25">
      <c r="A70664">
        <f t="shared" si="1104"/>
        <v>282.65199999989341</v>
      </c>
      <c r="B70664">
        <v>78.731836394980903</v>
      </c>
      <c r="C70664">
        <v>5384.1243173578596</v>
      </c>
    </row>
    <row r="70665" spans="1:3" x14ac:dyDescent="0.25">
      <c r="A70665">
        <f t="shared" si="1104"/>
        <v>282.65599999989342</v>
      </c>
      <c r="B70665">
        <v>34.941065010007399</v>
      </c>
      <c r="C70665">
        <v>3792.71968325014</v>
      </c>
    </row>
    <row r="70666" spans="1:3" x14ac:dyDescent="0.25">
      <c r="A70666">
        <f t="shared" si="1104"/>
        <v>282.65999999989344</v>
      </c>
      <c r="B70666">
        <v>-24.8230532506152</v>
      </c>
      <c r="C70666">
        <v>2025.5995063640801</v>
      </c>
    </row>
    <row r="70667" spans="1:3" x14ac:dyDescent="0.25">
      <c r="A70667">
        <f t="shared" si="1104"/>
        <v>282.66399999989346</v>
      </c>
      <c r="B70667">
        <v>-13.5807972227622</v>
      </c>
      <c r="C70667">
        <v>512.65488552880004</v>
      </c>
    </row>
    <row r="70668" spans="1:3" x14ac:dyDescent="0.25">
      <c r="A70668">
        <f t="shared" si="1104"/>
        <v>282.66799999989348</v>
      </c>
      <c r="B70668">
        <v>50.641829395501198</v>
      </c>
      <c r="C70668">
        <v>-566.233407667184</v>
      </c>
    </row>
    <row r="70669" spans="1:3" x14ac:dyDescent="0.25">
      <c r="A70669">
        <f t="shared" si="1104"/>
        <v>282.6719999998935</v>
      </c>
      <c r="B70669">
        <v>136.817046280911</v>
      </c>
      <c r="C70669">
        <v>-1262.19460144855</v>
      </c>
    </row>
    <row r="70670" spans="1:3" x14ac:dyDescent="0.25">
      <c r="A70670">
        <f t="shared" si="1104"/>
        <v>282.67599999989352</v>
      </c>
      <c r="B70670">
        <v>209.917561649204</v>
      </c>
      <c r="C70670">
        <v>-1638.36733701245</v>
      </c>
    </row>
    <row r="70671" spans="1:3" x14ac:dyDescent="0.25">
      <c r="A70671">
        <f t="shared" si="1104"/>
        <v>282.67999999989354</v>
      </c>
      <c r="B70671">
        <v>349.91345042673299</v>
      </c>
      <c r="C70671">
        <v>-1794.89826002776</v>
      </c>
    </row>
    <row r="70672" spans="1:3" x14ac:dyDescent="0.25">
      <c r="A70672">
        <f t="shared" si="1104"/>
        <v>282.68399999989356</v>
      </c>
      <c r="B70672">
        <v>560.76882891719799</v>
      </c>
      <c r="C70672">
        <v>-1809.9407932394499</v>
      </c>
    </row>
    <row r="70673" spans="1:3" x14ac:dyDescent="0.25">
      <c r="A70673">
        <f t="shared" si="1104"/>
        <v>282.68799999989358</v>
      </c>
      <c r="B70673">
        <v>704.44419761732502</v>
      </c>
      <c r="C70673">
        <v>-1811.65506042785</v>
      </c>
    </row>
    <row r="70674" spans="1:3" x14ac:dyDescent="0.25">
      <c r="A70674">
        <f t="shared" si="1104"/>
        <v>282.6919999998936</v>
      </c>
      <c r="B70674">
        <v>560.90136382615594</v>
      </c>
      <c r="C70674">
        <v>-1834.2078928378</v>
      </c>
    </row>
    <row r="70675" spans="1:3" x14ac:dyDescent="0.25">
      <c r="A70675">
        <f t="shared" si="1104"/>
        <v>282.69599999989362</v>
      </c>
      <c r="B70675">
        <v>203.10200117315799</v>
      </c>
      <c r="C70675">
        <v>-1868.7718492894701</v>
      </c>
    </row>
    <row r="70676" spans="1:3" x14ac:dyDescent="0.25">
      <c r="A70676">
        <f t="shared" si="1104"/>
        <v>282.69999999989363</v>
      </c>
      <c r="B70676">
        <v>-58.999735381323802</v>
      </c>
      <c r="C70676">
        <v>-1850.5240948405001</v>
      </c>
    </row>
    <row r="70677" spans="1:3" x14ac:dyDescent="0.25">
      <c r="A70677">
        <f t="shared" si="1104"/>
        <v>282.70399999989365</v>
      </c>
      <c r="B70677">
        <v>26.539556270052799</v>
      </c>
      <c r="C70677">
        <v>-1801.64630166601</v>
      </c>
    </row>
    <row r="70678" spans="1:3" x14ac:dyDescent="0.25">
      <c r="A70678">
        <f t="shared" si="1104"/>
        <v>282.70799999989367</v>
      </c>
      <c r="B70678">
        <v>289.65861362074901</v>
      </c>
      <c r="C70678">
        <v>-1723.3246971552301</v>
      </c>
    </row>
    <row r="70679" spans="1:3" x14ac:dyDescent="0.25">
      <c r="A70679">
        <f t="shared" si="1104"/>
        <v>282.71199999989369</v>
      </c>
      <c r="B70679">
        <v>394.29894048336803</v>
      </c>
      <c r="C70679">
        <v>-1664.7493594863899</v>
      </c>
    </row>
    <row r="70680" spans="1:3" x14ac:dyDescent="0.25">
      <c r="A70680">
        <f t="shared" si="1104"/>
        <v>282.71599999989371</v>
      </c>
      <c r="B70680">
        <v>166.40518253452899</v>
      </c>
      <c r="C70680">
        <v>-1591.1124985239601</v>
      </c>
    </row>
    <row r="70681" spans="1:3" x14ac:dyDescent="0.25">
      <c r="A70681">
        <f t="shared" si="1104"/>
        <v>282.71999999989373</v>
      </c>
      <c r="B70681">
        <v>-247.07981810467501</v>
      </c>
      <c r="C70681">
        <v>-1534.60813402505</v>
      </c>
    </row>
    <row r="70682" spans="1:3" x14ac:dyDescent="0.25">
      <c r="A70682">
        <f t="shared" si="1104"/>
        <v>282.72399999989375</v>
      </c>
      <c r="B70682">
        <v>-652.21689027199204</v>
      </c>
      <c r="C70682">
        <v>-1455.4318010227501</v>
      </c>
    </row>
    <row r="70683" spans="1:3" x14ac:dyDescent="0.25">
      <c r="A70683">
        <f t="shared" si="1104"/>
        <v>282.72799999989377</v>
      </c>
      <c r="B70683">
        <v>-957.06833922472003</v>
      </c>
      <c r="C70683">
        <v>-1393.78039010469</v>
      </c>
    </row>
    <row r="70684" spans="1:3" x14ac:dyDescent="0.25">
      <c r="A70684">
        <f t="shared" si="1104"/>
        <v>282.73199999989379</v>
      </c>
      <c r="B70684">
        <v>-1158.69561387883</v>
      </c>
      <c r="C70684">
        <v>-1317.8504239439601</v>
      </c>
    </row>
    <row r="70685" spans="1:3" x14ac:dyDescent="0.25">
      <c r="A70685">
        <f t="shared" si="1104"/>
        <v>282.73599999989381</v>
      </c>
      <c r="B70685">
        <v>-1185.1610336409999</v>
      </c>
      <c r="C70685">
        <v>-1259.8376449621601</v>
      </c>
    </row>
    <row r="70686" spans="1:3" x14ac:dyDescent="0.25">
      <c r="A70686">
        <f t="shared" si="1104"/>
        <v>282.73999999989383</v>
      </c>
      <c r="B70686">
        <v>-1033.53021141261</v>
      </c>
      <c r="C70686">
        <v>-1179.93669186699</v>
      </c>
    </row>
    <row r="70687" spans="1:3" x14ac:dyDescent="0.25">
      <c r="A70687">
        <f t="shared" si="1104"/>
        <v>282.74399999989384</v>
      </c>
      <c r="B70687">
        <v>-820.87166915480896</v>
      </c>
      <c r="C70687">
        <v>-1115.3409465882</v>
      </c>
    </row>
    <row r="70688" spans="1:3" x14ac:dyDescent="0.25">
      <c r="A70688">
        <f t="shared" si="1104"/>
        <v>282.74799999989386</v>
      </c>
      <c r="B70688">
        <v>-753.25350738207396</v>
      </c>
      <c r="C70688">
        <v>-1043.2409310630001</v>
      </c>
    </row>
    <row r="70689" spans="1:3" x14ac:dyDescent="0.25">
      <c r="A70689">
        <f t="shared" si="1104"/>
        <v>282.75199999989388</v>
      </c>
      <c r="B70689">
        <v>-794.74122600401199</v>
      </c>
      <c r="C70689">
        <v>-985.82360624537603</v>
      </c>
    </row>
    <row r="70690" spans="1:3" x14ac:dyDescent="0.25">
      <c r="A70690">
        <f t="shared" si="1104"/>
        <v>282.7559999998939</v>
      </c>
      <c r="B70690">
        <v>-767.39933666886702</v>
      </c>
      <c r="C70690">
        <v>-909.272166034782</v>
      </c>
    </row>
    <row r="70691" spans="1:3" x14ac:dyDescent="0.25">
      <c r="A70691">
        <f t="shared" si="1104"/>
        <v>282.75999999989392</v>
      </c>
      <c r="B70691">
        <v>-598.29405718827195</v>
      </c>
      <c r="C70691">
        <v>-823.76582648023998</v>
      </c>
    </row>
    <row r="70692" spans="1:3" x14ac:dyDescent="0.25">
      <c r="A70692">
        <f t="shared" si="1104"/>
        <v>282.76399999989394</v>
      </c>
      <c r="B70692">
        <v>-549.49311711920495</v>
      </c>
      <c r="C70692">
        <v>-710.47890998078196</v>
      </c>
    </row>
    <row r="70693" spans="1:3" x14ac:dyDescent="0.25">
      <c r="A70693">
        <f t="shared" si="1104"/>
        <v>282.76799999989396</v>
      </c>
      <c r="B70693">
        <v>-774.06221362010899</v>
      </c>
      <c r="C70693">
        <v>-610.58018955222599</v>
      </c>
    </row>
    <row r="70694" spans="1:3" x14ac:dyDescent="0.25">
      <c r="A70694">
        <f t="shared" si="1104"/>
        <v>282.77199999989398</v>
      </c>
      <c r="B70694">
        <v>-1061.0632380003799</v>
      </c>
      <c r="C70694">
        <v>-518.23237963389204</v>
      </c>
    </row>
    <row r="70695" spans="1:3" x14ac:dyDescent="0.25">
      <c r="A70695">
        <f t="shared" si="1104"/>
        <v>282.775999999894</v>
      </c>
      <c r="B70695">
        <v>-970.55626749494604</v>
      </c>
      <c r="C70695">
        <v>-438.591450812782</v>
      </c>
    </row>
    <row r="70696" spans="1:3" x14ac:dyDescent="0.25">
      <c r="A70696">
        <f t="shared" si="1104"/>
        <v>282.77999999989402</v>
      </c>
      <c r="B70696">
        <v>-380.60226197629402</v>
      </c>
      <c r="C70696">
        <v>-331.80596540930497</v>
      </c>
    </row>
    <row r="70697" spans="1:3" x14ac:dyDescent="0.25">
      <c r="A70697">
        <f t="shared" si="1104"/>
        <v>282.78399999989404</v>
      </c>
      <c r="B70697">
        <v>514.73753405535297</v>
      </c>
      <c r="C70697">
        <v>-231.017088748059</v>
      </c>
    </row>
    <row r="70698" spans="1:3" x14ac:dyDescent="0.25">
      <c r="A70698">
        <f t="shared" si="1104"/>
        <v>282.78799999989405</v>
      </c>
      <c r="B70698">
        <v>1427.40381232665</v>
      </c>
      <c r="C70698">
        <v>-154.35859111713299</v>
      </c>
    </row>
    <row r="70699" spans="1:3" x14ac:dyDescent="0.25">
      <c r="A70699">
        <f t="shared" si="1104"/>
        <v>282.79199999989407</v>
      </c>
      <c r="B70699">
        <v>2271.3403044202601</v>
      </c>
      <c r="C70699">
        <v>-118.955907686942</v>
      </c>
    </row>
    <row r="70700" spans="1:3" x14ac:dyDescent="0.25">
      <c r="A70700">
        <f t="shared" si="1104"/>
        <v>282.79599999989409</v>
      </c>
      <c r="B70700">
        <v>3030.4935564335401</v>
      </c>
      <c r="C70700">
        <v>-53.924964353185999</v>
      </c>
    </row>
    <row r="70701" spans="1:3" x14ac:dyDescent="0.25">
      <c r="A70701">
        <f t="shared" si="1104"/>
        <v>282.79999999989411</v>
      </c>
      <c r="B70701">
        <v>3668.8120894087301</v>
      </c>
      <c r="C70701">
        <v>52.6278139364032</v>
      </c>
    </row>
    <row r="70702" spans="1:3" x14ac:dyDescent="0.25">
      <c r="A70702">
        <f t="shared" si="1104"/>
        <v>282.80399999989413</v>
      </c>
      <c r="B70702">
        <v>3914.2455422910298</v>
      </c>
      <c r="C70702">
        <v>173.604769833739</v>
      </c>
    </row>
    <row r="70703" spans="1:3" x14ac:dyDescent="0.25">
      <c r="A70703">
        <f t="shared" si="1104"/>
        <v>282.80799999989415</v>
      </c>
      <c r="B70703">
        <v>3402.7446799547001</v>
      </c>
      <c r="C70703">
        <v>231.91740019113499</v>
      </c>
    </row>
    <row r="70704" spans="1:3" x14ac:dyDescent="0.25">
      <c r="A70704">
        <f t="shared" si="1104"/>
        <v>282.81199999989417</v>
      </c>
      <c r="B70704">
        <v>1992.2639300210101</v>
      </c>
      <c r="C70704">
        <v>253.487697359621</v>
      </c>
    </row>
    <row r="70705" spans="1:3" x14ac:dyDescent="0.25">
      <c r="A70705">
        <f t="shared" si="1104"/>
        <v>282.81599999989419</v>
      </c>
      <c r="B70705">
        <v>215.76431780146601</v>
      </c>
      <c r="C70705">
        <v>289.248676716261</v>
      </c>
    </row>
    <row r="70706" spans="1:3" x14ac:dyDescent="0.25">
      <c r="A70706">
        <f t="shared" si="1104"/>
        <v>282.81999999989421</v>
      </c>
      <c r="B70706">
        <v>-1053.7877739531</v>
      </c>
      <c r="C70706">
        <v>391.14341014477702</v>
      </c>
    </row>
    <row r="70707" spans="1:3" x14ac:dyDescent="0.25">
      <c r="A70707">
        <f t="shared" si="1104"/>
        <v>282.82399999989423</v>
      </c>
      <c r="B70707">
        <v>-1329.4255041391</v>
      </c>
      <c r="C70707">
        <v>502.124544650232</v>
      </c>
    </row>
    <row r="70708" spans="1:3" x14ac:dyDescent="0.25">
      <c r="A70708">
        <f t="shared" si="1104"/>
        <v>282.82799999989425</v>
      </c>
      <c r="B70708">
        <v>-1015.18377839944</v>
      </c>
      <c r="C70708">
        <v>585.15523563919305</v>
      </c>
    </row>
    <row r="70709" spans="1:3" x14ac:dyDescent="0.25">
      <c r="A70709">
        <f t="shared" si="1104"/>
        <v>282.83199999989426</v>
      </c>
      <c r="B70709">
        <v>-812.09517771877699</v>
      </c>
      <c r="C70709">
        <v>611.21028953555299</v>
      </c>
    </row>
    <row r="70710" spans="1:3" x14ac:dyDescent="0.25">
      <c r="A70710">
        <f t="shared" si="1104"/>
        <v>282.83599999989428</v>
      </c>
      <c r="B70710">
        <v>-984.18535030281203</v>
      </c>
      <c r="C70710">
        <v>630.27573770375795</v>
      </c>
    </row>
    <row r="70711" spans="1:3" x14ac:dyDescent="0.25">
      <c r="A70711">
        <f t="shared" si="1104"/>
        <v>282.8399999998943</v>
      </c>
      <c r="B70711">
        <v>-1148.4734375153</v>
      </c>
      <c r="C70711">
        <v>645.34761274107598</v>
      </c>
    </row>
    <row r="70712" spans="1:3" x14ac:dyDescent="0.25">
      <c r="A70712">
        <f t="shared" si="1104"/>
        <v>282.84399999989432</v>
      </c>
      <c r="B70712">
        <v>-961.97661003496796</v>
      </c>
      <c r="C70712">
        <v>663.43179183593304</v>
      </c>
    </row>
    <row r="70713" spans="1:3" x14ac:dyDescent="0.25">
      <c r="A70713">
        <f t="shared" si="1104"/>
        <v>282.84799999989434</v>
      </c>
      <c r="B70713">
        <v>-545.71204649926403</v>
      </c>
      <c r="C70713">
        <v>662.54503954100005</v>
      </c>
    </row>
    <row r="70714" spans="1:3" x14ac:dyDescent="0.25">
      <c r="A70714">
        <f t="shared" si="1104"/>
        <v>282.85199999989436</v>
      </c>
      <c r="B70714">
        <v>-347.69394802030399</v>
      </c>
      <c r="C70714">
        <v>684.71526109788601</v>
      </c>
    </row>
    <row r="70715" spans="1:3" x14ac:dyDescent="0.25">
      <c r="A70715">
        <f t="shared" si="1104"/>
        <v>282.85599999989438</v>
      </c>
      <c r="B70715">
        <v>-498.929923527158</v>
      </c>
      <c r="C70715">
        <v>722.98053133318194</v>
      </c>
    </row>
    <row r="70716" spans="1:3" x14ac:dyDescent="0.25">
      <c r="A70716">
        <f t="shared" si="1104"/>
        <v>282.8599999998944</v>
      </c>
      <c r="B70716">
        <v>-722.42097977980904</v>
      </c>
      <c r="C70716">
        <v>763.38830394467004</v>
      </c>
    </row>
    <row r="70717" spans="1:3" x14ac:dyDescent="0.25">
      <c r="A70717">
        <f t="shared" si="1104"/>
        <v>282.86399999989442</v>
      </c>
      <c r="B70717">
        <v>-659.16444591103698</v>
      </c>
      <c r="C70717">
        <v>745.99599469145505</v>
      </c>
    </row>
    <row r="70718" spans="1:3" x14ac:dyDescent="0.25">
      <c r="A70718">
        <f t="shared" si="1104"/>
        <v>282.86799999989444</v>
      </c>
      <c r="B70718">
        <v>-375.15622475005398</v>
      </c>
      <c r="C70718">
        <v>692.87114111696098</v>
      </c>
    </row>
    <row r="70719" spans="1:3" x14ac:dyDescent="0.25">
      <c r="A70719">
        <f t="shared" si="1104"/>
        <v>282.87199999989446</v>
      </c>
      <c r="B70719">
        <v>-186.39042627462501</v>
      </c>
      <c r="C70719">
        <v>613.09069064350604</v>
      </c>
    </row>
    <row r="70720" spans="1:3" x14ac:dyDescent="0.25">
      <c r="A70720">
        <f t="shared" si="1104"/>
        <v>282.87599999989447</v>
      </c>
      <c r="B70720">
        <v>-281.857916492725</v>
      </c>
      <c r="C70720">
        <v>543.73974937829405</v>
      </c>
    </row>
    <row r="70721" spans="1:3" x14ac:dyDescent="0.25">
      <c r="A70721">
        <f t="shared" si="1104"/>
        <v>282.87999999989449</v>
      </c>
      <c r="B70721">
        <v>-459.54559093011801</v>
      </c>
      <c r="C70721">
        <v>479.91176139880997</v>
      </c>
    </row>
    <row r="70722" spans="1:3" x14ac:dyDescent="0.25">
      <c r="A70722">
        <f t="shared" si="1104"/>
        <v>282.88399999989451</v>
      </c>
      <c r="B70722">
        <v>-460.43620017199203</v>
      </c>
      <c r="C70722">
        <v>452.708523262764</v>
      </c>
    </row>
    <row r="70723" spans="1:3" x14ac:dyDescent="0.25">
      <c r="A70723">
        <f t="shared" si="1104"/>
        <v>282.88799999989453</v>
      </c>
      <c r="B70723">
        <v>-268.50854039729597</v>
      </c>
      <c r="C70723">
        <v>420.23973140735097</v>
      </c>
    </row>
    <row r="70724" spans="1:3" x14ac:dyDescent="0.25">
      <c r="A70724">
        <f t="shared" ref="A70724:A70787" si="1105">A70723+1/250</f>
        <v>282.89199999989455</v>
      </c>
      <c r="B70724">
        <v>-113.73754828154701</v>
      </c>
      <c r="C70724">
        <v>353.62186059949101</v>
      </c>
    </row>
    <row r="70725" spans="1:3" x14ac:dyDescent="0.25">
      <c r="A70725">
        <f t="shared" si="1105"/>
        <v>282.89599999989457</v>
      </c>
      <c r="B70725">
        <v>-102.095324636546</v>
      </c>
      <c r="C70725">
        <v>241.97829976065699</v>
      </c>
    </row>
    <row r="70726" spans="1:3" x14ac:dyDescent="0.25">
      <c r="A70726">
        <f t="shared" si="1105"/>
        <v>282.89999999989459</v>
      </c>
      <c r="B70726">
        <v>-129.551673942527</v>
      </c>
      <c r="C70726">
        <v>177.43930909603699</v>
      </c>
    </row>
    <row r="70727" spans="1:3" x14ac:dyDescent="0.25">
      <c r="A70727">
        <f t="shared" si="1105"/>
        <v>282.90399999989461</v>
      </c>
      <c r="B70727">
        <v>-61.074145231106897</v>
      </c>
      <c r="C70727">
        <v>157.14075535601901</v>
      </c>
    </row>
    <row r="70728" spans="1:3" x14ac:dyDescent="0.25">
      <c r="A70728">
        <f t="shared" si="1105"/>
        <v>282.90799999989463</v>
      </c>
      <c r="B70728">
        <v>11.3722207217014</v>
      </c>
      <c r="C70728">
        <v>131.22237071985501</v>
      </c>
    </row>
    <row r="70729" spans="1:3" x14ac:dyDescent="0.25">
      <c r="A70729">
        <f t="shared" si="1105"/>
        <v>282.91199999989465</v>
      </c>
      <c r="B70729">
        <v>-28.1763128489821</v>
      </c>
      <c r="C70729">
        <v>31.827854848423101</v>
      </c>
    </row>
    <row r="70730" spans="1:3" x14ac:dyDescent="0.25">
      <c r="A70730">
        <f t="shared" si="1105"/>
        <v>282.91599999989467</v>
      </c>
      <c r="B70730">
        <v>-184.683727462131</v>
      </c>
      <c r="C70730">
        <v>-57.893566559455898</v>
      </c>
    </row>
    <row r="70731" spans="1:3" x14ac:dyDescent="0.25">
      <c r="A70731">
        <f t="shared" si="1105"/>
        <v>282.91999999989469</v>
      </c>
      <c r="B70731">
        <v>-297.11238571456698</v>
      </c>
      <c r="C70731">
        <v>-82.787322334248003</v>
      </c>
    </row>
    <row r="70732" spans="1:3" x14ac:dyDescent="0.25">
      <c r="A70732">
        <f t="shared" si="1105"/>
        <v>282.9239999998947</v>
      </c>
      <c r="B70732">
        <v>-293.41747100928399</v>
      </c>
      <c r="C70732">
        <v>-46.695952018634301</v>
      </c>
    </row>
    <row r="70733" spans="1:3" x14ac:dyDescent="0.25">
      <c r="A70733">
        <f t="shared" si="1105"/>
        <v>282.92799999989472</v>
      </c>
      <c r="B70733">
        <v>-164.543853912081</v>
      </c>
      <c r="C70733">
        <v>-37.460389111547798</v>
      </c>
    </row>
    <row r="70734" spans="1:3" x14ac:dyDescent="0.25">
      <c r="A70734">
        <f t="shared" si="1105"/>
        <v>282.93199999989474</v>
      </c>
      <c r="B70734">
        <v>24.5690120136437</v>
      </c>
      <c r="C70734">
        <v>-37.9187016035985</v>
      </c>
    </row>
    <row r="70735" spans="1:3" x14ac:dyDescent="0.25">
      <c r="A70735">
        <f t="shared" si="1105"/>
        <v>282.93599999989476</v>
      </c>
      <c r="B70735">
        <v>216.97838536286</v>
      </c>
      <c r="C70735">
        <v>-19.906475429328101</v>
      </c>
    </row>
    <row r="70736" spans="1:3" x14ac:dyDescent="0.25">
      <c r="A70736">
        <f t="shared" si="1105"/>
        <v>282.93999999989478</v>
      </c>
      <c r="B70736">
        <v>291.73563099855602</v>
      </c>
      <c r="C70736">
        <v>36.738381950387598</v>
      </c>
    </row>
    <row r="70737" spans="1:3" x14ac:dyDescent="0.25">
      <c r="A70737">
        <f t="shared" si="1105"/>
        <v>282.9439999998948</v>
      </c>
      <c r="B70737">
        <v>223.891765145454</v>
      </c>
      <c r="C70737">
        <v>59.171540814285599</v>
      </c>
    </row>
    <row r="70738" spans="1:3" x14ac:dyDescent="0.25">
      <c r="A70738">
        <f t="shared" si="1105"/>
        <v>282.94799999989482</v>
      </c>
      <c r="B70738">
        <v>77.503279923269901</v>
      </c>
      <c r="C70738">
        <v>41.544783518205698</v>
      </c>
    </row>
    <row r="70739" spans="1:3" x14ac:dyDescent="0.25">
      <c r="A70739">
        <f t="shared" si="1105"/>
        <v>282.95199999989484</v>
      </c>
      <c r="B70739">
        <v>-4.3685293148087601</v>
      </c>
      <c r="C70739">
        <v>-3.9880190397466899</v>
      </c>
    </row>
    <row r="70740" spans="1:3" x14ac:dyDescent="0.25">
      <c r="A70740">
        <f t="shared" si="1105"/>
        <v>282.95599999989486</v>
      </c>
      <c r="B70740">
        <v>1.33763173879367</v>
      </c>
      <c r="C70740">
        <v>-21.269942523691402</v>
      </c>
    </row>
    <row r="70741" spans="1:3" x14ac:dyDescent="0.25">
      <c r="A70741">
        <f t="shared" si="1105"/>
        <v>282.95999999989488</v>
      </c>
      <c r="B70741">
        <v>80.680807288343104</v>
      </c>
      <c r="C70741">
        <v>-24.1462158538286</v>
      </c>
    </row>
    <row r="70742" spans="1:3" x14ac:dyDescent="0.25">
      <c r="A70742">
        <f t="shared" si="1105"/>
        <v>282.9639999998949</v>
      </c>
      <c r="B70742">
        <v>182.71960637338</v>
      </c>
      <c r="C70742">
        <v>-13.468824864537501</v>
      </c>
    </row>
    <row r="70743" spans="1:3" x14ac:dyDescent="0.25">
      <c r="A70743">
        <f t="shared" si="1105"/>
        <v>282.96799999989491</v>
      </c>
      <c r="B70743">
        <v>300.51475485820202</v>
      </c>
      <c r="C70743">
        <v>-16.095923074213999</v>
      </c>
    </row>
    <row r="70744" spans="1:3" x14ac:dyDescent="0.25">
      <c r="A70744">
        <f t="shared" si="1105"/>
        <v>282.97199999989493</v>
      </c>
      <c r="B70744">
        <v>360.12944788083598</v>
      </c>
      <c r="C70744">
        <v>-2.8890961608493799</v>
      </c>
    </row>
    <row r="70745" spans="1:3" x14ac:dyDescent="0.25">
      <c r="A70745">
        <f t="shared" si="1105"/>
        <v>282.97599999989495</v>
      </c>
      <c r="B70745">
        <v>305.62757113710597</v>
      </c>
      <c r="C70745">
        <v>5.2873968018624504</v>
      </c>
    </row>
    <row r="70746" spans="1:3" x14ac:dyDescent="0.25">
      <c r="A70746">
        <f t="shared" si="1105"/>
        <v>282.97999999989497</v>
      </c>
      <c r="B70746">
        <v>125.072195394007</v>
      </c>
      <c r="C70746">
        <v>10.5656171621619</v>
      </c>
    </row>
    <row r="70747" spans="1:3" x14ac:dyDescent="0.25">
      <c r="A70747">
        <f t="shared" si="1105"/>
        <v>282.98399999989499</v>
      </c>
      <c r="B70747">
        <v>-33.474797400683599</v>
      </c>
      <c r="C70747">
        <v>-15.9271658718003</v>
      </c>
    </row>
    <row r="70748" spans="1:3" x14ac:dyDescent="0.25">
      <c r="A70748">
        <f t="shared" si="1105"/>
        <v>282.98799999989501</v>
      </c>
      <c r="B70748">
        <v>-57.952531559958999</v>
      </c>
      <c r="C70748">
        <v>-39.069384451222803</v>
      </c>
    </row>
    <row r="70749" spans="1:3" x14ac:dyDescent="0.25">
      <c r="A70749">
        <f t="shared" si="1105"/>
        <v>282.99199999989503</v>
      </c>
      <c r="B70749">
        <v>39.6991434355309</v>
      </c>
      <c r="C70749">
        <v>-64.746533839287594</v>
      </c>
    </row>
    <row r="70750" spans="1:3" x14ac:dyDescent="0.25">
      <c r="A70750">
        <f t="shared" si="1105"/>
        <v>282.99599999989505</v>
      </c>
      <c r="B70750">
        <v>119.540244111208</v>
      </c>
      <c r="C70750">
        <v>-82.852397495607804</v>
      </c>
    </row>
    <row r="70751" spans="1:3" x14ac:dyDescent="0.25">
      <c r="A70751">
        <f t="shared" si="1105"/>
        <v>282.99999999989507</v>
      </c>
      <c r="B70751">
        <v>214.631182499299</v>
      </c>
      <c r="C70751">
        <v>-113.28939142254499</v>
      </c>
    </row>
    <row r="70752" spans="1:3" x14ac:dyDescent="0.25">
      <c r="A70752">
        <f t="shared" si="1105"/>
        <v>283.00399999989509</v>
      </c>
      <c r="B70752">
        <v>450.03121745663202</v>
      </c>
      <c r="C70752">
        <v>-119.968403389673</v>
      </c>
    </row>
    <row r="70753" spans="1:3" x14ac:dyDescent="0.25">
      <c r="A70753">
        <f t="shared" si="1105"/>
        <v>283.00799999989511</v>
      </c>
      <c r="B70753">
        <v>820.79613154892695</v>
      </c>
      <c r="C70753">
        <v>-126.80868076965599</v>
      </c>
    </row>
    <row r="70754" spans="1:3" x14ac:dyDescent="0.25">
      <c r="A70754">
        <f t="shared" si="1105"/>
        <v>283.01199999989512</v>
      </c>
      <c r="B70754">
        <v>1013.97798075659</v>
      </c>
      <c r="C70754">
        <v>-149.73796018212099</v>
      </c>
    </row>
    <row r="70755" spans="1:3" x14ac:dyDescent="0.25">
      <c r="A70755">
        <f t="shared" si="1105"/>
        <v>283.01599999989514</v>
      </c>
      <c r="B70755">
        <v>789.62774383972203</v>
      </c>
      <c r="C70755">
        <v>-208.69274511169499</v>
      </c>
    </row>
    <row r="70756" spans="1:3" x14ac:dyDescent="0.25">
      <c r="A70756">
        <f t="shared" si="1105"/>
        <v>283.01999999989516</v>
      </c>
      <c r="B70756">
        <v>246.79775595030799</v>
      </c>
      <c r="C70756">
        <v>-239.618880468274</v>
      </c>
    </row>
    <row r="70757" spans="1:3" x14ac:dyDescent="0.25">
      <c r="A70757">
        <f t="shared" si="1105"/>
        <v>283.02399999989518</v>
      </c>
      <c r="B70757">
        <v>-237.45923404609999</v>
      </c>
      <c r="C70757">
        <v>-246.471987112108</v>
      </c>
    </row>
    <row r="70758" spans="1:3" x14ac:dyDescent="0.25">
      <c r="A70758">
        <f t="shared" si="1105"/>
        <v>283.0279999998952</v>
      </c>
      <c r="B70758">
        <v>-456.09293073859902</v>
      </c>
      <c r="C70758">
        <v>-253.217461660353</v>
      </c>
    </row>
    <row r="70759" spans="1:3" x14ac:dyDescent="0.25">
      <c r="A70759">
        <f t="shared" si="1105"/>
        <v>283.03199999989522</v>
      </c>
      <c r="B70759">
        <v>-457.05747786652898</v>
      </c>
      <c r="C70759">
        <v>-303.82988152982102</v>
      </c>
    </row>
    <row r="70760" spans="1:3" x14ac:dyDescent="0.25">
      <c r="A70760">
        <f t="shared" si="1105"/>
        <v>283.03599999989524</v>
      </c>
      <c r="B70760">
        <v>-408.31119416859599</v>
      </c>
      <c r="C70760">
        <v>-327.29324899932101</v>
      </c>
    </row>
    <row r="70761" spans="1:3" x14ac:dyDescent="0.25">
      <c r="A70761">
        <f t="shared" si="1105"/>
        <v>283.03999999989526</v>
      </c>
      <c r="B70761">
        <v>-350.81504961908797</v>
      </c>
      <c r="C70761">
        <v>-302.60155028508399</v>
      </c>
    </row>
    <row r="70762" spans="1:3" x14ac:dyDescent="0.25">
      <c r="A70762">
        <f t="shared" si="1105"/>
        <v>283.04399999989528</v>
      </c>
      <c r="B70762">
        <v>-290.53160223244299</v>
      </c>
      <c r="C70762">
        <v>-254.75933605722801</v>
      </c>
    </row>
    <row r="70763" spans="1:3" x14ac:dyDescent="0.25">
      <c r="A70763">
        <f t="shared" si="1105"/>
        <v>283.0479999998953</v>
      </c>
      <c r="B70763">
        <v>-247.42506985158801</v>
      </c>
      <c r="C70763">
        <v>-270.78091914304702</v>
      </c>
    </row>
    <row r="70764" spans="1:3" x14ac:dyDescent="0.25">
      <c r="A70764">
        <f t="shared" si="1105"/>
        <v>283.05199999989532</v>
      </c>
      <c r="B70764">
        <v>-279.46188814063999</v>
      </c>
      <c r="C70764">
        <v>-311.689905329461</v>
      </c>
    </row>
    <row r="70765" spans="1:3" x14ac:dyDescent="0.25">
      <c r="A70765">
        <f t="shared" si="1105"/>
        <v>283.05599999989533</v>
      </c>
      <c r="B70765">
        <v>-327.61133590437402</v>
      </c>
      <c r="C70765">
        <v>-330.51933311549698</v>
      </c>
    </row>
    <row r="70766" spans="1:3" x14ac:dyDescent="0.25">
      <c r="A70766">
        <f t="shared" si="1105"/>
        <v>283.05999999989535</v>
      </c>
      <c r="B70766">
        <v>-309.84616523128801</v>
      </c>
      <c r="C70766">
        <v>-291.31224375875797</v>
      </c>
    </row>
    <row r="70767" spans="1:3" x14ac:dyDescent="0.25">
      <c r="A70767">
        <f t="shared" si="1105"/>
        <v>283.06399999989537</v>
      </c>
      <c r="B70767">
        <v>-210.14318422166099</v>
      </c>
      <c r="C70767">
        <v>-263.12120787800598</v>
      </c>
    </row>
    <row r="70768" spans="1:3" x14ac:dyDescent="0.25">
      <c r="A70768">
        <f t="shared" si="1105"/>
        <v>283.06799999989539</v>
      </c>
      <c r="B70768">
        <v>-154.48224626344299</v>
      </c>
      <c r="C70768">
        <v>-263.007833547063</v>
      </c>
    </row>
    <row r="70769" spans="1:3" x14ac:dyDescent="0.25">
      <c r="A70769">
        <f t="shared" si="1105"/>
        <v>283.07199999989541</v>
      </c>
      <c r="B70769">
        <v>-168.84482635259101</v>
      </c>
      <c r="C70769">
        <v>-292.04248661663701</v>
      </c>
    </row>
    <row r="70770" spans="1:3" x14ac:dyDescent="0.25">
      <c r="A70770">
        <f t="shared" si="1105"/>
        <v>283.07599999989543</v>
      </c>
      <c r="B70770">
        <v>-150.214611929368</v>
      </c>
      <c r="C70770">
        <v>-296.30442498008699</v>
      </c>
    </row>
    <row r="70771" spans="1:3" x14ac:dyDescent="0.25">
      <c r="A70771">
        <f t="shared" si="1105"/>
        <v>283.07999999989545</v>
      </c>
      <c r="B70771">
        <v>16.419816114803499</v>
      </c>
      <c r="C70771">
        <v>-284.88122617601698</v>
      </c>
    </row>
    <row r="70772" spans="1:3" x14ac:dyDescent="0.25">
      <c r="A70772">
        <f t="shared" si="1105"/>
        <v>283.08399999989547</v>
      </c>
      <c r="B70772">
        <v>216.06460848667999</v>
      </c>
      <c r="C70772">
        <v>-253.86861334174799</v>
      </c>
    </row>
    <row r="70773" spans="1:3" x14ac:dyDescent="0.25">
      <c r="A70773">
        <f t="shared" si="1105"/>
        <v>283.08799999989549</v>
      </c>
      <c r="B70773">
        <v>284.72370677624099</v>
      </c>
      <c r="C70773">
        <v>-233.37003683267201</v>
      </c>
    </row>
    <row r="70774" spans="1:3" x14ac:dyDescent="0.25">
      <c r="A70774">
        <f t="shared" si="1105"/>
        <v>283.09199999989551</v>
      </c>
      <c r="B70774">
        <v>194.401092230529</v>
      </c>
      <c r="C70774">
        <v>-205.496396641318</v>
      </c>
    </row>
    <row r="70775" spans="1:3" x14ac:dyDescent="0.25">
      <c r="A70775">
        <f t="shared" si="1105"/>
        <v>283.09599999989553</v>
      </c>
      <c r="B70775">
        <v>139.09855180546401</v>
      </c>
      <c r="C70775">
        <v>-182.36502998092999</v>
      </c>
    </row>
    <row r="70776" spans="1:3" x14ac:dyDescent="0.25">
      <c r="A70776">
        <f t="shared" si="1105"/>
        <v>283.09999999989554</v>
      </c>
      <c r="B70776">
        <v>225.811946471765</v>
      </c>
      <c r="C70776">
        <v>-152.09958408899999</v>
      </c>
    </row>
    <row r="70777" spans="1:3" x14ac:dyDescent="0.25">
      <c r="A70777">
        <f t="shared" si="1105"/>
        <v>283.10399999989556</v>
      </c>
      <c r="B70777">
        <v>368.531181968591</v>
      </c>
      <c r="C70777">
        <v>-149.82961913294201</v>
      </c>
    </row>
    <row r="70778" spans="1:3" x14ac:dyDescent="0.25">
      <c r="A70778">
        <f t="shared" si="1105"/>
        <v>283.10799999989558</v>
      </c>
      <c r="B70778">
        <v>364.24396469487101</v>
      </c>
      <c r="C70778">
        <v>-162.69042404406099</v>
      </c>
    </row>
    <row r="70779" spans="1:3" x14ac:dyDescent="0.25">
      <c r="A70779">
        <f t="shared" si="1105"/>
        <v>283.1119999998956</v>
      </c>
      <c r="B70779">
        <v>202.93808850638999</v>
      </c>
      <c r="C70779">
        <v>-184.82222814821401</v>
      </c>
    </row>
    <row r="70780" spans="1:3" x14ac:dyDescent="0.25">
      <c r="A70780">
        <f t="shared" si="1105"/>
        <v>283.11599999989562</v>
      </c>
      <c r="B70780">
        <v>33.6001037552751</v>
      </c>
      <c r="C70780">
        <v>-171.369625835492</v>
      </c>
    </row>
    <row r="70781" spans="1:3" x14ac:dyDescent="0.25">
      <c r="A70781">
        <f t="shared" si="1105"/>
        <v>283.11999999989564</v>
      </c>
      <c r="B70781">
        <v>10.2129514395081</v>
      </c>
      <c r="C70781">
        <v>-143.480557727671</v>
      </c>
    </row>
    <row r="70782" spans="1:3" x14ac:dyDescent="0.25">
      <c r="A70782">
        <f t="shared" si="1105"/>
        <v>283.12399999989566</v>
      </c>
      <c r="B70782">
        <v>81.756940569488293</v>
      </c>
      <c r="C70782">
        <v>-109.30570123756701</v>
      </c>
    </row>
    <row r="70783" spans="1:3" x14ac:dyDescent="0.25">
      <c r="A70783">
        <f t="shared" si="1105"/>
        <v>283.12799999989568</v>
      </c>
      <c r="B70783">
        <v>169.21243053514999</v>
      </c>
      <c r="C70783">
        <v>-88.998606856289697</v>
      </c>
    </row>
    <row r="70784" spans="1:3" x14ac:dyDescent="0.25">
      <c r="A70784">
        <f t="shared" si="1105"/>
        <v>283.1319999998957</v>
      </c>
      <c r="B70784">
        <v>235.55891231147399</v>
      </c>
      <c r="C70784">
        <v>-46.716198107406903</v>
      </c>
    </row>
    <row r="70785" spans="1:3" x14ac:dyDescent="0.25">
      <c r="A70785">
        <f t="shared" si="1105"/>
        <v>283.13599999989572</v>
      </c>
      <c r="B70785">
        <v>315.76974511044199</v>
      </c>
      <c r="C70785">
        <v>-6.6179277601275199</v>
      </c>
    </row>
    <row r="70786" spans="1:3" x14ac:dyDescent="0.25">
      <c r="A70786">
        <f t="shared" si="1105"/>
        <v>283.13999999989574</v>
      </c>
      <c r="B70786">
        <v>375.80930767029798</v>
      </c>
      <c r="C70786">
        <v>15.1354645470558</v>
      </c>
    </row>
    <row r="70787" spans="1:3" x14ac:dyDescent="0.25">
      <c r="A70787">
        <f t="shared" si="1105"/>
        <v>283.14399999989575</v>
      </c>
      <c r="B70787">
        <v>432.637008309588</v>
      </c>
      <c r="C70787">
        <v>-2.6179255328420101</v>
      </c>
    </row>
    <row r="70788" spans="1:3" x14ac:dyDescent="0.25">
      <c r="A70788">
        <f t="shared" ref="A70788:A70851" si="1106">A70787+1/250</f>
        <v>283.14799999989577</v>
      </c>
      <c r="B70788">
        <v>519.21341393052796</v>
      </c>
      <c r="C70788">
        <v>6.9592597730067602</v>
      </c>
    </row>
    <row r="70789" spans="1:3" x14ac:dyDescent="0.25">
      <c r="A70789">
        <f t="shared" si="1106"/>
        <v>283.15199999989579</v>
      </c>
      <c r="B70789">
        <v>606.50104944016095</v>
      </c>
      <c r="C70789">
        <v>56.706785318918499</v>
      </c>
    </row>
    <row r="70790" spans="1:3" x14ac:dyDescent="0.25">
      <c r="A70790">
        <f t="shared" si="1106"/>
        <v>283.15599999989581</v>
      </c>
      <c r="B70790">
        <v>485.46128976338599</v>
      </c>
      <c r="C70790">
        <v>131.47112406512301</v>
      </c>
    </row>
    <row r="70791" spans="1:3" x14ac:dyDescent="0.25">
      <c r="A70791">
        <f t="shared" si="1106"/>
        <v>283.15999999989583</v>
      </c>
      <c r="B70791">
        <v>13.0527088915945</v>
      </c>
      <c r="C70791">
        <v>165.10557516198</v>
      </c>
    </row>
    <row r="70792" spans="1:3" x14ac:dyDescent="0.25">
      <c r="A70792">
        <f t="shared" si="1106"/>
        <v>283.16399999989585</v>
      </c>
      <c r="B70792">
        <v>-693.76695255809204</v>
      </c>
      <c r="C70792">
        <v>183.46526333142901</v>
      </c>
    </row>
    <row r="70793" spans="1:3" x14ac:dyDescent="0.25">
      <c r="A70793">
        <f t="shared" si="1106"/>
        <v>283.16799999989587</v>
      </c>
      <c r="B70793">
        <v>-1308.0398908643899</v>
      </c>
      <c r="C70793">
        <v>200.40310091619901</v>
      </c>
    </row>
    <row r="70794" spans="1:3" x14ac:dyDescent="0.25">
      <c r="A70794">
        <f t="shared" si="1106"/>
        <v>283.17199999989589</v>
      </c>
      <c r="B70794">
        <v>-1597.8093668277099</v>
      </c>
      <c r="C70794">
        <v>229.77246622457901</v>
      </c>
    </row>
    <row r="70795" spans="1:3" x14ac:dyDescent="0.25">
      <c r="A70795">
        <f t="shared" si="1106"/>
        <v>283.17599999989591</v>
      </c>
      <c r="B70795">
        <v>-1555.1218090953901</v>
      </c>
      <c r="C70795">
        <v>223.434197258643</v>
      </c>
    </row>
    <row r="70796" spans="1:3" x14ac:dyDescent="0.25">
      <c r="A70796">
        <f t="shared" si="1106"/>
        <v>283.17999999989593</v>
      </c>
      <c r="B70796">
        <v>-1355.0267652155001</v>
      </c>
      <c r="C70796">
        <v>201.259875698543</v>
      </c>
    </row>
    <row r="70797" spans="1:3" x14ac:dyDescent="0.25">
      <c r="A70797">
        <f t="shared" si="1106"/>
        <v>283.18399999989595</v>
      </c>
      <c r="B70797">
        <v>-1133.5754143148599</v>
      </c>
      <c r="C70797">
        <v>188.128288847666</v>
      </c>
    </row>
    <row r="70798" spans="1:3" x14ac:dyDescent="0.25">
      <c r="A70798">
        <f t="shared" si="1106"/>
        <v>283.18799999989596</v>
      </c>
      <c r="B70798">
        <v>-993.81912612184999</v>
      </c>
      <c r="C70798">
        <v>232.92026840326599</v>
      </c>
    </row>
    <row r="70799" spans="1:3" x14ac:dyDescent="0.25">
      <c r="A70799">
        <f t="shared" si="1106"/>
        <v>283.19199999989598</v>
      </c>
      <c r="B70799">
        <v>-953.80896048172997</v>
      </c>
      <c r="C70799">
        <v>286.51856048622</v>
      </c>
    </row>
    <row r="70800" spans="1:3" x14ac:dyDescent="0.25">
      <c r="A70800">
        <f t="shared" si="1106"/>
        <v>283.195999999896</v>
      </c>
      <c r="B70800">
        <v>-986.59536139719603</v>
      </c>
      <c r="C70800">
        <v>323.81234681920301</v>
      </c>
    </row>
    <row r="70801" spans="1:3" x14ac:dyDescent="0.25">
      <c r="A70801">
        <f t="shared" si="1106"/>
        <v>283.19999999989602</v>
      </c>
      <c r="B70801">
        <v>-980.22804211528103</v>
      </c>
      <c r="C70801">
        <v>322.70010299344199</v>
      </c>
    </row>
    <row r="70802" spans="1:3" x14ac:dyDescent="0.25">
      <c r="A70802">
        <f t="shared" si="1106"/>
        <v>283.20399999989604</v>
      </c>
      <c r="B70802">
        <v>-888.75664346484302</v>
      </c>
      <c r="C70802">
        <v>337.08853839434801</v>
      </c>
    </row>
    <row r="70803" spans="1:3" x14ac:dyDescent="0.25">
      <c r="A70803">
        <f t="shared" si="1106"/>
        <v>283.20799999989606</v>
      </c>
      <c r="B70803">
        <v>-749.23202016913694</v>
      </c>
      <c r="C70803">
        <v>368.89153532618298</v>
      </c>
    </row>
    <row r="70804" spans="1:3" x14ac:dyDescent="0.25">
      <c r="A70804">
        <f t="shared" si="1106"/>
        <v>283.21199999989608</v>
      </c>
      <c r="B70804">
        <v>-660.70626703631604</v>
      </c>
      <c r="C70804">
        <v>409.03185366606999</v>
      </c>
    </row>
    <row r="70805" spans="1:3" x14ac:dyDescent="0.25">
      <c r="A70805">
        <f t="shared" si="1106"/>
        <v>283.2159999998961</v>
      </c>
      <c r="B70805">
        <v>-554.23074167351103</v>
      </c>
      <c r="C70805">
        <v>409.44321698320698</v>
      </c>
    </row>
    <row r="70806" spans="1:3" x14ac:dyDescent="0.25">
      <c r="A70806">
        <f t="shared" si="1106"/>
        <v>283.21999999989612</v>
      </c>
      <c r="B70806">
        <v>-246.85459994919501</v>
      </c>
      <c r="C70806">
        <v>401.06976924533399</v>
      </c>
    </row>
    <row r="70807" spans="1:3" x14ac:dyDescent="0.25">
      <c r="A70807">
        <f t="shared" si="1106"/>
        <v>283.22399999989614</v>
      </c>
      <c r="B70807">
        <v>420.37422371886902</v>
      </c>
      <c r="C70807">
        <v>384.86443817916802</v>
      </c>
    </row>
    <row r="70808" spans="1:3" x14ac:dyDescent="0.25">
      <c r="A70808">
        <f t="shared" si="1106"/>
        <v>283.22799999989616</v>
      </c>
      <c r="B70808">
        <v>1335.40724940465</v>
      </c>
      <c r="C70808">
        <v>381.78917136996603</v>
      </c>
    </row>
    <row r="70809" spans="1:3" x14ac:dyDescent="0.25">
      <c r="A70809">
        <f t="shared" si="1106"/>
        <v>283.23199999989617</v>
      </c>
      <c r="B70809">
        <v>2283.1955350119802</v>
      </c>
      <c r="C70809">
        <v>358.81623710983803</v>
      </c>
    </row>
    <row r="70810" spans="1:3" x14ac:dyDescent="0.25">
      <c r="A70810">
        <f t="shared" si="1106"/>
        <v>283.23599999989619</v>
      </c>
      <c r="B70810">
        <v>3164.6916246293899</v>
      </c>
      <c r="C70810">
        <v>350.92871047003598</v>
      </c>
    </row>
    <row r="70811" spans="1:3" x14ac:dyDescent="0.25">
      <c r="A70811">
        <f t="shared" si="1106"/>
        <v>283.23999999989621</v>
      </c>
      <c r="B70811">
        <v>4043.8498746544801</v>
      </c>
      <c r="C70811">
        <v>355.120101985833</v>
      </c>
    </row>
    <row r="70812" spans="1:3" x14ac:dyDescent="0.25">
      <c r="A70812">
        <f t="shared" si="1106"/>
        <v>283.24399999989623</v>
      </c>
      <c r="B70812">
        <v>4644.6246523776599</v>
      </c>
      <c r="C70812">
        <v>376.394111359249</v>
      </c>
    </row>
    <row r="70813" spans="1:3" x14ac:dyDescent="0.25">
      <c r="A70813">
        <f t="shared" si="1106"/>
        <v>283.24799999989625</v>
      </c>
      <c r="B70813">
        <v>4214.9695797185204</v>
      </c>
      <c r="C70813">
        <v>361.76496889620699</v>
      </c>
    </row>
    <row r="70814" spans="1:3" x14ac:dyDescent="0.25">
      <c r="A70814">
        <f t="shared" si="1106"/>
        <v>283.25199999989627</v>
      </c>
      <c r="B70814">
        <v>2228.8415931338</v>
      </c>
      <c r="C70814">
        <v>322.25720804008</v>
      </c>
    </row>
    <row r="70815" spans="1:3" x14ac:dyDescent="0.25">
      <c r="A70815">
        <f t="shared" si="1106"/>
        <v>283.25599999989629</v>
      </c>
      <c r="B70815">
        <v>-546.79381555218094</v>
      </c>
      <c r="C70815">
        <v>268.90594495783398</v>
      </c>
    </row>
    <row r="70816" spans="1:3" x14ac:dyDescent="0.25">
      <c r="A70816">
        <f t="shared" si="1106"/>
        <v>283.25999999989631</v>
      </c>
      <c r="B70816">
        <v>-2380.96370425544</v>
      </c>
      <c r="C70816">
        <v>256.75692317831999</v>
      </c>
    </row>
    <row r="70817" spans="1:3" x14ac:dyDescent="0.25">
      <c r="A70817">
        <f t="shared" si="1106"/>
        <v>283.26399999989633</v>
      </c>
      <c r="B70817">
        <v>-2175.69623978144</v>
      </c>
      <c r="C70817">
        <v>275.866554172848</v>
      </c>
    </row>
    <row r="70818" spans="1:3" x14ac:dyDescent="0.25">
      <c r="A70818">
        <f t="shared" si="1106"/>
        <v>283.26799999989635</v>
      </c>
      <c r="B70818">
        <v>-683.02751039127895</v>
      </c>
      <c r="C70818">
        <v>318.30098639696803</v>
      </c>
    </row>
    <row r="70819" spans="1:3" x14ac:dyDescent="0.25">
      <c r="A70819">
        <f t="shared" si="1106"/>
        <v>283.27199999989637</v>
      </c>
      <c r="B70819">
        <v>409.002428263696</v>
      </c>
      <c r="C70819">
        <v>324.13588561637903</v>
      </c>
    </row>
    <row r="70820" spans="1:3" x14ac:dyDescent="0.25">
      <c r="A70820">
        <f t="shared" si="1106"/>
        <v>283.27599999989638</v>
      </c>
      <c r="B70820">
        <v>202.35949804061499</v>
      </c>
      <c r="C70820">
        <v>299.456628648822</v>
      </c>
    </row>
    <row r="70821" spans="1:3" x14ac:dyDescent="0.25">
      <c r="A70821">
        <f t="shared" si="1106"/>
        <v>283.2799999998964</v>
      </c>
      <c r="B70821">
        <v>-707.97991749502796</v>
      </c>
      <c r="C70821">
        <v>241.35864326560599</v>
      </c>
    </row>
    <row r="70822" spans="1:3" x14ac:dyDescent="0.25">
      <c r="A70822">
        <f t="shared" si="1106"/>
        <v>283.28399999989642</v>
      </c>
      <c r="B70822">
        <v>-1290.03360488049</v>
      </c>
      <c r="C70822">
        <v>202.94706870073099</v>
      </c>
    </row>
    <row r="70823" spans="1:3" x14ac:dyDescent="0.25">
      <c r="A70823">
        <f t="shared" si="1106"/>
        <v>283.28799999989644</v>
      </c>
      <c r="B70823">
        <v>-1161.8203271198799</v>
      </c>
      <c r="C70823">
        <v>176.33595630114701</v>
      </c>
    </row>
    <row r="70824" spans="1:3" x14ac:dyDescent="0.25">
      <c r="A70824">
        <f t="shared" si="1106"/>
        <v>283.29199999989646</v>
      </c>
      <c r="B70824">
        <v>-757.36098274638596</v>
      </c>
      <c r="C70824">
        <v>166.64762734713</v>
      </c>
    </row>
    <row r="70825" spans="1:3" x14ac:dyDescent="0.25">
      <c r="A70825">
        <f t="shared" si="1106"/>
        <v>283.29599999989648</v>
      </c>
      <c r="B70825">
        <v>-536.67445197073096</v>
      </c>
      <c r="C70825">
        <v>137.01234320196801</v>
      </c>
    </row>
    <row r="70826" spans="1:3" x14ac:dyDescent="0.25">
      <c r="A70826">
        <f t="shared" si="1106"/>
        <v>283.2999999998965</v>
      </c>
      <c r="B70826">
        <v>-560.77383652850096</v>
      </c>
      <c r="C70826">
        <v>121.568184876402</v>
      </c>
    </row>
    <row r="70827" spans="1:3" x14ac:dyDescent="0.25">
      <c r="A70827">
        <f t="shared" si="1106"/>
        <v>283.30399999989652</v>
      </c>
      <c r="B70827">
        <v>-591.66713281433601</v>
      </c>
      <c r="C70827">
        <v>138.46076749121301</v>
      </c>
    </row>
    <row r="70828" spans="1:3" x14ac:dyDescent="0.25">
      <c r="A70828">
        <f t="shared" si="1106"/>
        <v>283.30799999989654</v>
      </c>
      <c r="B70828">
        <v>-537.36065299943198</v>
      </c>
      <c r="C70828">
        <v>207.84263013081099</v>
      </c>
    </row>
    <row r="70829" spans="1:3" x14ac:dyDescent="0.25">
      <c r="A70829">
        <f t="shared" si="1106"/>
        <v>283.31199999989656</v>
      </c>
      <c r="B70829">
        <v>-458.86083762904701</v>
      </c>
      <c r="C70829">
        <v>231.87248587839801</v>
      </c>
    </row>
    <row r="70830" spans="1:3" x14ac:dyDescent="0.25">
      <c r="A70830">
        <f t="shared" si="1106"/>
        <v>283.31599999989658</v>
      </c>
      <c r="B70830">
        <v>-408.17213357744998</v>
      </c>
      <c r="C70830">
        <v>150.71485067434401</v>
      </c>
    </row>
    <row r="70831" spans="1:3" x14ac:dyDescent="0.25">
      <c r="A70831">
        <f t="shared" si="1106"/>
        <v>283.31999999989659</v>
      </c>
      <c r="B70831">
        <v>-321.29438629467899</v>
      </c>
      <c r="C70831">
        <v>-17.459935830079999</v>
      </c>
    </row>
    <row r="70832" spans="1:3" x14ac:dyDescent="0.25">
      <c r="A70832">
        <f t="shared" si="1106"/>
        <v>283.32399999989661</v>
      </c>
      <c r="B70832">
        <v>-180.22243743949301</v>
      </c>
      <c r="C70832">
        <v>-115.476189240907</v>
      </c>
    </row>
    <row r="70833" spans="1:3" x14ac:dyDescent="0.25">
      <c r="A70833">
        <f t="shared" si="1106"/>
        <v>283.32799999989663</v>
      </c>
      <c r="B70833">
        <v>-46.948681563083603</v>
      </c>
      <c r="C70833">
        <v>-99.154220956809198</v>
      </c>
    </row>
    <row r="70834" spans="1:3" x14ac:dyDescent="0.25">
      <c r="A70834">
        <f t="shared" si="1106"/>
        <v>283.33199999989665</v>
      </c>
      <c r="B70834">
        <v>-4.4648621711148904</v>
      </c>
      <c r="C70834">
        <v>-41.311673667652499</v>
      </c>
    </row>
    <row r="70835" spans="1:3" x14ac:dyDescent="0.25">
      <c r="A70835">
        <f t="shared" si="1106"/>
        <v>283.33599999989667</v>
      </c>
      <c r="B70835">
        <v>-47.761992944378903</v>
      </c>
      <c r="C70835">
        <v>-75.763768227405905</v>
      </c>
    </row>
    <row r="70836" spans="1:3" x14ac:dyDescent="0.25">
      <c r="A70836">
        <f t="shared" si="1106"/>
        <v>283.33999999989669</v>
      </c>
      <c r="B70836">
        <v>-140.82861232471799</v>
      </c>
      <c r="C70836">
        <v>-174.32270900243799</v>
      </c>
    </row>
    <row r="70837" spans="1:3" x14ac:dyDescent="0.25">
      <c r="A70837">
        <f t="shared" si="1106"/>
        <v>283.34399999989671</v>
      </c>
      <c r="B70837">
        <v>-218.650837046829</v>
      </c>
      <c r="C70837">
        <v>-286.79790450701802</v>
      </c>
    </row>
    <row r="70838" spans="1:3" x14ac:dyDescent="0.25">
      <c r="A70838">
        <f t="shared" si="1106"/>
        <v>283.34799999989673</v>
      </c>
      <c r="B70838">
        <v>-256.21415524308901</v>
      </c>
      <c r="C70838">
        <v>-375.99736033519901</v>
      </c>
    </row>
    <row r="70839" spans="1:3" x14ac:dyDescent="0.25">
      <c r="A70839">
        <f t="shared" si="1106"/>
        <v>283.35199999989675</v>
      </c>
      <c r="B70839">
        <v>-229.50375280659301</v>
      </c>
      <c r="C70839">
        <v>-481.72938877783599</v>
      </c>
    </row>
    <row r="70840" spans="1:3" x14ac:dyDescent="0.25">
      <c r="A70840">
        <f t="shared" si="1106"/>
        <v>283.35599999989677</v>
      </c>
      <c r="B70840">
        <v>-206.50062261422499</v>
      </c>
      <c r="C70840">
        <v>-574.80327616286104</v>
      </c>
    </row>
    <row r="70841" spans="1:3" x14ac:dyDescent="0.25">
      <c r="A70841">
        <f t="shared" si="1106"/>
        <v>283.35999999989679</v>
      </c>
      <c r="B70841">
        <v>-225.17702068836701</v>
      </c>
      <c r="C70841">
        <v>-665.02912644028595</v>
      </c>
    </row>
    <row r="70842" spans="1:3" x14ac:dyDescent="0.25">
      <c r="A70842">
        <f t="shared" si="1106"/>
        <v>283.36399999989681</v>
      </c>
      <c r="B70842">
        <v>-284.49760368274599</v>
      </c>
      <c r="C70842">
        <v>-771.21780617608204</v>
      </c>
    </row>
    <row r="70843" spans="1:3" x14ac:dyDescent="0.25">
      <c r="A70843">
        <f t="shared" si="1106"/>
        <v>283.36799999989682</v>
      </c>
      <c r="B70843">
        <v>-313.42644851541201</v>
      </c>
      <c r="C70843">
        <v>-938.18176117366795</v>
      </c>
    </row>
    <row r="70844" spans="1:3" x14ac:dyDescent="0.25">
      <c r="A70844">
        <f t="shared" si="1106"/>
        <v>283.37199999989684</v>
      </c>
      <c r="B70844">
        <v>-298.93182204463602</v>
      </c>
      <c r="C70844">
        <v>-1098.73630050111</v>
      </c>
    </row>
    <row r="70845" spans="1:3" x14ac:dyDescent="0.25">
      <c r="A70845">
        <f t="shared" si="1106"/>
        <v>283.37599999989686</v>
      </c>
      <c r="B70845">
        <v>-261.98444720315098</v>
      </c>
      <c r="C70845">
        <v>-1240.70070533841</v>
      </c>
    </row>
    <row r="70846" spans="1:3" x14ac:dyDescent="0.25">
      <c r="A70846">
        <f t="shared" si="1106"/>
        <v>283.37999999989688</v>
      </c>
      <c r="B70846">
        <v>-196.552272939424</v>
      </c>
      <c r="C70846">
        <v>-1351.8982170459201</v>
      </c>
    </row>
    <row r="70847" spans="1:3" x14ac:dyDescent="0.25">
      <c r="A70847">
        <f t="shared" si="1106"/>
        <v>283.3839999998969</v>
      </c>
      <c r="B70847">
        <v>74.401561661033497</v>
      </c>
      <c r="C70847">
        <v>-1481.15649192761</v>
      </c>
    </row>
    <row r="70848" spans="1:3" x14ac:dyDescent="0.25">
      <c r="A70848">
        <f t="shared" si="1106"/>
        <v>283.38799999989692</v>
      </c>
      <c r="B70848">
        <v>664.91642535742596</v>
      </c>
      <c r="C70848">
        <v>-1529.3079705150501</v>
      </c>
    </row>
    <row r="70849" spans="1:3" x14ac:dyDescent="0.25">
      <c r="A70849">
        <f t="shared" si="1106"/>
        <v>283.39199999989694</v>
      </c>
      <c r="B70849">
        <v>1359.0309659592599</v>
      </c>
      <c r="C70849">
        <v>-1515.1915195219999</v>
      </c>
    </row>
    <row r="70850" spans="1:3" x14ac:dyDescent="0.25">
      <c r="A70850">
        <f t="shared" si="1106"/>
        <v>283.39599999989696</v>
      </c>
      <c r="B70850">
        <v>1597.7830248094101</v>
      </c>
      <c r="C70850">
        <v>-1491.65243887259</v>
      </c>
    </row>
    <row r="70851" spans="1:3" x14ac:dyDescent="0.25">
      <c r="A70851">
        <f t="shared" si="1106"/>
        <v>283.39999999989698</v>
      </c>
      <c r="B70851">
        <v>1051.21246612702</v>
      </c>
      <c r="C70851">
        <v>-1546.54259116713</v>
      </c>
    </row>
    <row r="70852" spans="1:3" x14ac:dyDescent="0.25">
      <c r="A70852">
        <f t="shared" ref="A70852:A70915" si="1107">A70851+1/250</f>
        <v>283.403999999897</v>
      </c>
      <c r="B70852">
        <v>-9.6363387061369892</v>
      </c>
      <c r="C70852">
        <v>-1580.7207066133401</v>
      </c>
    </row>
    <row r="70853" spans="1:3" x14ac:dyDescent="0.25">
      <c r="A70853">
        <f t="shared" si="1107"/>
        <v>283.40799999989702</v>
      </c>
      <c r="B70853">
        <v>-880.71592036086099</v>
      </c>
      <c r="C70853">
        <v>-1623.05434243128</v>
      </c>
    </row>
    <row r="70854" spans="1:3" x14ac:dyDescent="0.25">
      <c r="A70854">
        <f t="shared" si="1107"/>
        <v>283.41199999989703</v>
      </c>
      <c r="B70854">
        <v>-1111.97958180458</v>
      </c>
      <c r="C70854">
        <v>-1726.4195060920799</v>
      </c>
    </row>
    <row r="70855" spans="1:3" x14ac:dyDescent="0.25">
      <c r="A70855">
        <f t="shared" si="1107"/>
        <v>283.41599999989705</v>
      </c>
      <c r="B70855">
        <v>-789.38356670440999</v>
      </c>
      <c r="C70855">
        <v>-1874.6997712933501</v>
      </c>
    </row>
    <row r="70856" spans="1:3" x14ac:dyDescent="0.25">
      <c r="A70856">
        <f t="shared" si="1107"/>
        <v>283.41999999989707</v>
      </c>
      <c r="B70856">
        <v>-339.88529032730901</v>
      </c>
      <c r="C70856">
        <v>-1860.7868834252499</v>
      </c>
    </row>
    <row r="70857" spans="1:3" x14ac:dyDescent="0.25">
      <c r="A70857">
        <f t="shared" si="1107"/>
        <v>283.42399999989709</v>
      </c>
      <c r="B70857">
        <v>-55.440898660322503</v>
      </c>
      <c r="C70857">
        <v>-1760.5839321947401</v>
      </c>
    </row>
    <row r="70858" spans="1:3" x14ac:dyDescent="0.25">
      <c r="A70858">
        <f t="shared" si="1107"/>
        <v>283.42799999989711</v>
      </c>
      <c r="B70858">
        <v>40.995308794876401</v>
      </c>
      <c r="C70858">
        <v>-1844.0054207138901</v>
      </c>
    </row>
    <row r="70859" spans="1:3" x14ac:dyDescent="0.25">
      <c r="A70859">
        <f t="shared" si="1107"/>
        <v>283.43199999989713</v>
      </c>
      <c r="B70859">
        <v>98.469793003186695</v>
      </c>
      <c r="C70859">
        <v>-2155.9742405857901</v>
      </c>
    </row>
    <row r="70860" spans="1:3" x14ac:dyDescent="0.25">
      <c r="A70860">
        <f t="shared" si="1107"/>
        <v>283.43599999989715</v>
      </c>
      <c r="B70860">
        <v>171.02884204067499</v>
      </c>
      <c r="C70860">
        <v>-2294.42118090744</v>
      </c>
    </row>
    <row r="70861" spans="1:3" x14ac:dyDescent="0.25">
      <c r="A70861">
        <f t="shared" si="1107"/>
        <v>283.43999999989717</v>
      </c>
      <c r="B70861">
        <v>221.717791191994</v>
      </c>
      <c r="C70861">
        <v>-2046.2888416630201</v>
      </c>
    </row>
    <row r="70862" spans="1:3" x14ac:dyDescent="0.25">
      <c r="A70862">
        <f t="shared" si="1107"/>
        <v>283.44399999989719</v>
      </c>
      <c r="B70862">
        <v>195.58036996599401</v>
      </c>
      <c r="C70862">
        <v>-1495.5329157253</v>
      </c>
    </row>
    <row r="70863" spans="1:3" x14ac:dyDescent="0.25">
      <c r="A70863">
        <f t="shared" si="1107"/>
        <v>283.44799999989721</v>
      </c>
      <c r="B70863">
        <v>182.659123985761</v>
      </c>
      <c r="C70863">
        <v>-534.118570873198</v>
      </c>
    </row>
    <row r="70864" spans="1:3" x14ac:dyDescent="0.25">
      <c r="A70864">
        <f t="shared" si="1107"/>
        <v>283.45199999989723</v>
      </c>
      <c r="B70864">
        <v>265.99700686790197</v>
      </c>
      <c r="C70864">
        <v>1304.9803089007701</v>
      </c>
    </row>
    <row r="70865" spans="1:3" x14ac:dyDescent="0.25">
      <c r="A70865">
        <f t="shared" si="1107"/>
        <v>283.45599999989724</v>
      </c>
      <c r="B70865">
        <v>385.63729475711398</v>
      </c>
      <c r="C70865">
        <v>3848.7753723220299</v>
      </c>
    </row>
    <row r="70866" spans="1:3" x14ac:dyDescent="0.25">
      <c r="A70866">
        <f t="shared" si="1107"/>
        <v>283.45999999989726</v>
      </c>
      <c r="B70866">
        <v>366.62209450123402</v>
      </c>
      <c r="C70866">
        <v>5971.2608305744297</v>
      </c>
    </row>
    <row r="70867" spans="1:3" x14ac:dyDescent="0.25">
      <c r="A70867">
        <f t="shared" si="1107"/>
        <v>283.46399999989728</v>
      </c>
      <c r="B70867">
        <v>211.991118111459</v>
      </c>
      <c r="C70867">
        <v>6672.4201023719297</v>
      </c>
    </row>
    <row r="70868" spans="1:3" x14ac:dyDescent="0.25">
      <c r="A70868">
        <f t="shared" si="1107"/>
        <v>283.4679999998973</v>
      </c>
      <c r="B70868">
        <v>95.782624247705499</v>
      </c>
      <c r="C70868">
        <v>6334.23310683814</v>
      </c>
    </row>
    <row r="70869" spans="1:3" x14ac:dyDescent="0.25">
      <c r="A70869">
        <f t="shared" si="1107"/>
        <v>283.47199999989732</v>
      </c>
      <c r="B70869">
        <v>151.03435178987601</v>
      </c>
      <c r="C70869">
        <v>6075.6733667013004</v>
      </c>
    </row>
    <row r="70870" spans="1:3" x14ac:dyDescent="0.25">
      <c r="A70870">
        <f t="shared" si="1107"/>
        <v>283.47599999989734</v>
      </c>
      <c r="B70870">
        <v>246.782727382742</v>
      </c>
      <c r="C70870">
        <v>6368.6996077555996</v>
      </c>
    </row>
    <row r="70871" spans="1:3" x14ac:dyDescent="0.25">
      <c r="A70871">
        <f t="shared" si="1107"/>
        <v>283.47999999989736</v>
      </c>
      <c r="B70871">
        <v>207.06144101984199</v>
      </c>
      <c r="C70871">
        <v>6584.25360254921</v>
      </c>
    </row>
    <row r="70872" spans="1:3" x14ac:dyDescent="0.25">
      <c r="A70872">
        <f t="shared" si="1107"/>
        <v>283.48399999989738</v>
      </c>
      <c r="B70872">
        <v>25.901742762775498</v>
      </c>
      <c r="C70872">
        <v>6005.2657443532798</v>
      </c>
    </row>
    <row r="70873" spans="1:3" x14ac:dyDescent="0.25">
      <c r="A70873">
        <f t="shared" si="1107"/>
        <v>283.4879999998974</v>
      </c>
      <c r="B70873">
        <v>-115.66618198362499</v>
      </c>
      <c r="C70873">
        <v>4559.6598434846501</v>
      </c>
    </row>
    <row r="70874" spans="1:3" x14ac:dyDescent="0.25">
      <c r="A70874">
        <f t="shared" si="1107"/>
        <v>283.49199999989742</v>
      </c>
      <c r="B70874">
        <v>-115.612733840958</v>
      </c>
      <c r="C70874">
        <v>2777.35259013525</v>
      </c>
    </row>
    <row r="70875" spans="1:3" x14ac:dyDescent="0.25">
      <c r="A70875">
        <f t="shared" si="1107"/>
        <v>283.49599999989744</v>
      </c>
      <c r="B70875">
        <v>-21.910476779230599</v>
      </c>
      <c r="C70875">
        <v>1149.2506250723</v>
      </c>
    </row>
    <row r="70876" spans="1:3" x14ac:dyDescent="0.25">
      <c r="A70876">
        <f t="shared" si="1107"/>
        <v>283.49999999989745</v>
      </c>
      <c r="B70876">
        <v>33.464357317893104</v>
      </c>
      <c r="C70876">
        <v>-94.750812204726799</v>
      </c>
    </row>
    <row r="70877" spans="1:3" x14ac:dyDescent="0.25">
      <c r="A70877">
        <f t="shared" si="1107"/>
        <v>283.50399999989747</v>
      </c>
      <c r="B70877">
        <v>20.531879475183899</v>
      </c>
      <c r="C70877">
        <v>-978.76712616078396</v>
      </c>
    </row>
    <row r="70878" spans="1:3" x14ac:dyDescent="0.25">
      <c r="A70878">
        <f t="shared" si="1107"/>
        <v>283.50799999989749</v>
      </c>
      <c r="B70878">
        <v>-56.6899204287228</v>
      </c>
      <c r="C70878">
        <v>-1515.9226933664099</v>
      </c>
    </row>
    <row r="70879" spans="1:3" x14ac:dyDescent="0.25">
      <c r="A70879">
        <f t="shared" si="1107"/>
        <v>283.51199999989751</v>
      </c>
      <c r="B70879">
        <v>-178.18433433643301</v>
      </c>
      <c r="C70879">
        <v>-1751.34991308434</v>
      </c>
    </row>
    <row r="70880" spans="1:3" x14ac:dyDescent="0.25">
      <c r="A70880">
        <f t="shared" si="1107"/>
        <v>283.51599999989753</v>
      </c>
      <c r="B70880">
        <v>-256.93591163472303</v>
      </c>
      <c r="C70880">
        <v>-1761.1893763708599</v>
      </c>
    </row>
    <row r="70881" spans="1:3" x14ac:dyDescent="0.25">
      <c r="A70881">
        <f t="shared" si="1107"/>
        <v>283.51999999989755</v>
      </c>
      <c r="B70881">
        <v>-32.9314856921754</v>
      </c>
      <c r="C70881">
        <v>-1722.58991008514</v>
      </c>
    </row>
    <row r="70882" spans="1:3" x14ac:dyDescent="0.25">
      <c r="A70882">
        <f t="shared" si="1107"/>
        <v>283.52399999989757</v>
      </c>
      <c r="B70882">
        <v>599.838411136226</v>
      </c>
      <c r="C70882">
        <v>-1721.70756961139</v>
      </c>
    </row>
    <row r="70883" spans="1:3" x14ac:dyDescent="0.25">
      <c r="A70883">
        <f t="shared" si="1107"/>
        <v>283.52799999989759</v>
      </c>
      <c r="B70883">
        <v>1284.3783842415901</v>
      </c>
      <c r="C70883">
        <v>-1774.70415137542</v>
      </c>
    </row>
    <row r="70884" spans="1:3" x14ac:dyDescent="0.25">
      <c r="A70884">
        <f t="shared" si="1107"/>
        <v>283.53199999989761</v>
      </c>
      <c r="B70884">
        <v>1353.6891155861899</v>
      </c>
      <c r="C70884">
        <v>-1811.7465288810399</v>
      </c>
    </row>
    <row r="70885" spans="1:3" x14ac:dyDescent="0.25">
      <c r="A70885">
        <f t="shared" si="1107"/>
        <v>283.53599999989763</v>
      </c>
      <c r="B70885">
        <v>637.77015410209594</v>
      </c>
      <c r="C70885">
        <v>-1818.0067939570299</v>
      </c>
    </row>
    <row r="70886" spans="1:3" x14ac:dyDescent="0.25">
      <c r="A70886">
        <f t="shared" si="1107"/>
        <v>283.53999999989765</v>
      </c>
      <c r="B70886">
        <v>-289.37880562623002</v>
      </c>
      <c r="C70886">
        <v>-1756.66222018656</v>
      </c>
    </row>
    <row r="70887" spans="1:3" x14ac:dyDescent="0.25">
      <c r="A70887">
        <f t="shared" si="1107"/>
        <v>283.54399999989766</v>
      </c>
      <c r="B70887">
        <v>-717.76022251522602</v>
      </c>
      <c r="C70887">
        <v>-1686.89488554942</v>
      </c>
    </row>
    <row r="70888" spans="1:3" x14ac:dyDescent="0.25">
      <c r="A70888">
        <f t="shared" si="1107"/>
        <v>283.54799999989768</v>
      </c>
      <c r="B70888">
        <v>-597.38109760571899</v>
      </c>
      <c r="C70888">
        <v>-1627.89028730168</v>
      </c>
    </row>
    <row r="70889" spans="1:3" x14ac:dyDescent="0.25">
      <c r="A70889">
        <f t="shared" si="1107"/>
        <v>283.5519999998977</v>
      </c>
      <c r="B70889">
        <v>-361.25257366669899</v>
      </c>
      <c r="C70889">
        <v>-1620.8362867538401</v>
      </c>
    </row>
    <row r="70890" spans="1:3" x14ac:dyDescent="0.25">
      <c r="A70890">
        <f t="shared" si="1107"/>
        <v>283.55599999989772</v>
      </c>
      <c r="B70890">
        <v>-315.38804964854398</v>
      </c>
      <c r="C70890">
        <v>-1563.92226022619</v>
      </c>
    </row>
    <row r="70891" spans="1:3" x14ac:dyDescent="0.25">
      <c r="A70891">
        <f t="shared" si="1107"/>
        <v>283.55999999989774</v>
      </c>
      <c r="B70891">
        <v>-346.80270560987299</v>
      </c>
      <c r="C70891">
        <v>-1469.3400561186299</v>
      </c>
    </row>
    <row r="70892" spans="1:3" x14ac:dyDescent="0.25">
      <c r="A70892">
        <f t="shared" si="1107"/>
        <v>283.56399999989776</v>
      </c>
      <c r="B70892">
        <v>-275.512840341669</v>
      </c>
      <c r="C70892">
        <v>-1359.2833433041301</v>
      </c>
    </row>
    <row r="70893" spans="1:3" x14ac:dyDescent="0.25">
      <c r="A70893">
        <f t="shared" si="1107"/>
        <v>283.56799999989778</v>
      </c>
      <c r="B70893">
        <v>-76.534289492163595</v>
      </c>
      <c r="C70893">
        <v>-1304.94596140882</v>
      </c>
    </row>
    <row r="70894" spans="1:3" x14ac:dyDescent="0.25">
      <c r="A70894">
        <f t="shared" si="1107"/>
        <v>283.5719999998978</v>
      </c>
      <c r="B70894">
        <v>110.117239209985</v>
      </c>
      <c r="C70894">
        <v>-1222.52000624529</v>
      </c>
    </row>
    <row r="70895" spans="1:3" x14ac:dyDescent="0.25">
      <c r="A70895">
        <f t="shared" si="1107"/>
        <v>283.57599999989782</v>
      </c>
      <c r="B70895">
        <v>196.42154981876499</v>
      </c>
      <c r="C70895">
        <v>-1119.19644185948</v>
      </c>
    </row>
    <row r="70896" spans="1:3" x14ac:dyDescent="0.25">
      <c r="A70896">
        <f t="shared" si="1107"/>
        <v>283.57999999989784</v>
      </c>
      <c r="B70896">
        <v>149.34983662398199</v>
      </c>
      <c r="C70896">
        <v>-1018.16554971607</v>
      </c>
    </row>
    <row r="70897" spans="1:3" x14ac:dyDescent="0.25">
      <c r="A70897">
        <f t="shared" si="1107"/>
        <v>283.58399999989786</v>
      </c>
      <c r="B70897">
        <v>38.866485201942503</v>
      </c>
      <c r="C70897">
        <v>-988.61599491515005</v>
      </c>
    </row>
    <row r="70898" spans="1:3" x14ac:dyDescent="0.25">
      <c r="A70898">
        <f t="shared" si="1107"/>
        <v>283.58799999989787</v>
      </c>
      <c r="B70898">
        <v>-57.065055807765802</v>
      </c>
      <c r="C70898">
        <v>-951.73304024478796</v>
      </c>
    </row>
    <row r="70899" spans="1:3" x14ac:dyDescent="0.25">
      <c r="A70899">
        <f t="shared" si="1107"/>
        <v>283.59199999989789</v>
      </c>
      <c r="B70899">
        <v>-72.479427397766003</v>
      </c>
      <c r="C70899">
        <v>-870.69792390937596</v>
      </c>
    </row>
    <row r="70900" spans="1:3" x14ac:dyDescent="0.25">
      <c r="A70900">
        <f t="shared" si="1107"/>
        <v>283.59599999989791</v>
      </c>
      <c r="B70900">
        <v>-53.411271122109497</v>
      </c>
      <c r="C70900">
        <v>-752.68786440430199</v>
      </c>
    </row>
    <row r="70901" spans="1:3" x14ac:dyDescent="0.25">
      <c r="A70901">
        <f t="shared" si="1107"/>
        <v>283.59999999989793</v>
      </c>
      <c r="B70901">
        <v>-123.89800006667799</v>
      </c>
      <c r="C70901">
        <v>-661.87520928653896</v>
      </c>
    </row>
    <row r="70902" spans="1:3" x14ac:dyDescent="0.25">
      <c r="A70902">
        <f t="shared" si="1107"/>
        <v>283.60399999989795</v>
      </c>
      <c r="B70902">
        <v>-353.97876808696998</v>
      </c>
      <c r="C70902">
        <v>-557.42699268674596</v>
      </c>
    </row>
    <row r="70903" spans="1:3" x14ac:dyDescent="0.25">
      <c r="A70903">
        <f t="shared" si="1107"/>
        <v>283.60799999989797</v>
      </c>
      <c r="B70903">
        <v>-613.69270015397205</v>
      </c>
      <c r="C70903">
        <v>-447.504983820326</v>
      </c>
    </row>
    <row r="70904" spans="1:3" x14ac:dyDescent="0.25">
      <c r="A70904">
        <f t="shared" si="1107"/>
        <v>283.61199999989799</v>
      </c>
      <c r="B70904">
        <v>-715.07972877429904</v>
      </c>
      <c r="C70904">
        <v>-369.26505072057103</v>
      </c>
    </row>
    <row r="70905" spans="1:3" x14ac:dyDescent="0.25">
      <c r="A70905">
        <f t="shared" si="1107"/>
        <v>283.61599999989801</v>
      </c>
      <c r="B70905">
        <v>-681.18412130777097</v>
      </c>
      <c r="C70905">
        <v>-361.855481442653</v>
      </c>
    </row>
    <row r="70906" spans="1:3" x14ac:dyDescent="0.25">
      <c r="A70906">
        <f t="shared" si="1107"/>
        <v>283.61999999989803</v>
      </c>
      <c r="B70906">
        <v>-735.05427720954401</v>
      </c>
      <c r="C70906">
        <v>-324.41677120347998</v>
      </c>
    </row>
    <row r="70907" spans="1:3" x14ac:dyDescent="0.25">
      <c r="A70907">
        <f t="shared" si="1107"/>
        <v>283.62399999989805</v>
      </c>
      <c r="B70907">
        <v>-864.73828054456203</v>
      </c>
      <c r="C70907">
        <v>-217.08245905404399</v>
      </c>
    </row>
    <row r="70908" spans="1:3" x14ac:dyDescent="0.25">
      <c r="A70908">
        <f t="shared" si="1107"/>
        <v>283.62799999989807</v>
      </c>
      <c r="B70908">
        <v>-783.28119010519504</v>
      </c>
      <c r="C70908">
        <v>-82.977930998967096</v>
      </c>
    </row>
    <row r="70909" spans="1:3" x14ac:dyDescent="0.25">
      <c r="A70909">
        <f t="shared" si="1107"/>
        <v>283.63199999989808</v>
      </c>
      <c r="B70909">
        <v>-330.72826088680802</v>
      </c>
      <c r="C70909">
        <v>-4.2177175295176301</v>
      </c>
    </row>
    <row r="70910" spans="1:3" x14ac:dyDescent="0.25">
      <c r="A70910">
        <f t="shared" si="1107"/>
        <v>283.6359999998981</v>
      </c>
      <c r="B70910">
        <v>147.87121323601201</v>
      </c>
      <c r="C70910">
        <v>80.094585646623898</v>
      </c>
    </row>
    <row r="70911" spans="1:3" x14ac:dyDescent="0.25">
      <c r="A70911">
        <f t="shared" si="1107"/>
        <v>283.63999999989812</v>
      </c>
      <c r="B70911">
        <v>180.465509377579</v>
      </c>
      <c r="C70911">
        <v>196.86395648845499</v>
      </c>
    </row>
    <row r="70912" spans="1:3" x14ac:dyDescent="0.25">
      <c r="A70912">
        <f t="shared" si="1107"/>
        <v>283.64399999989814</v>
      </c>
      <c r="B70912">
        <v>-336.99522023645602</v>
      </c>
      <c r="C70912">
        <v>302.00347205630197</v>
      </c>
    </row>
    <row r="70913" spans="1:3" x14ac:dyDescent="0.25">
      <c r="A70913">
        <f t="shared" si="1107"/>
        <v>283.64799999989816</v>
      </c>
      <c r="B70913">
        <v>-1028.5585311068601</v>
      </c>
      <c r="C70913">
        <v>334.43585404216299</v>
      </c>
    </row>
    <row r="70914" spans="1:3" x14ac:dyDescent="0.25">
      <c r="A70914">
        <f t="shared" si="1107"/>
        <v>283.65199999989818</v>
      </c>
      <c r="B70914">
        <v>-1474.2728877104701</v>
      </c>
      <c r="C70914">
        <v>376.09236411706303</v>
      </c>
    </row>
    <row r="70915" spans="1:3" x14ac:dyDescent="0.25">
      <c r="A70915">
        <f t="shared" si="1107"/>
        <v>283.6559999998982</v>
      </c>
      <c r="B70915">
        <v>-1454.1884510285799</v>
      </c>
      <c r="C70915">
        <v>471.910687235686</v>
      </c>
    </row>
    <row r="70916" spans="1:3" x14ac:dyDescent="0.25">
      <c r="A70916">
        <f t="shared" ref="A70916:A70979" si="1108">A70915+1/250</f>
        <v>283.65999999989822</v>
      </c>
      <c r="B70916">
        <v>-981.35462036247998</v>
      </c>
      <c r="C70916">
        <v>576.83723731047598</v>
      </c>
    </row>
    <row r="70917" spans="1:3" x14ac:dyDescent="0.25">
      <c r="A70917">
        <f t="shared" si="1108"/>
        <v>283.66399999989824</v>
      </c>
      <c r="B70917">
        <v>-133.81891238253201</v>
      </c>
      <c r="C70917">
        <v>605.83255658812595</v>
      </c>
    </row>
    <row r="70918" spans="1:3" x14ac:dyDescent="0.25">
      <c r="A70918">
        <f t="shared" si="1108"/>
        <v>283.66799999989826</v>
      </c>
      <c r="B70918">
        <v>893.370906378379</v>
      </c>
      <c r="C70918">
        <v>627.87142994904798</v>
      </c>
    </row>
    <row r="70919" spans="1:3" x14ac:dyDescent="0.25">
      <c r="A70919">
        <f t="shared" si="1108"/>
        <v>283.67199999989828</v>
      </c>
      <c r="B70919">
        <v>1849.1655306825101</v>
      </c>
      <c r="C70919">
        <v>680.93760801910696</v>
      </c>
    </row>
    <row r="70920" spans="1:3" x14ac:dyDescent="0.25">
      <c r="A70920">
        <f t="shared" si="1108"/>
        <v>283.67599999989829</v>
      </c>
      <c r="B70920">
        <v>2604.5169113033999</v>
      </c>
      <c r="C70920">
        <v>735.02195784706896</v>
      </c>
    </row>
    <row r="70921" spans="1:3" x14ac:dyDescent="0.25">
      <c r="A70921">
        <f t="shared" si="1108"/>
        <v>283.67999999989831</v>
      </c>
      <c r="B70921">
        <v>3306.38047027638</v>
      </c>
      <c r="C70921">
        <v>717.12648272290596</v>
      </c>
    </row>
    <row r="70922" spans="1:3" x14ac:dyDescent="0.25">
      <c r="A70922">
        <f t="shared" si="1108"/>
        <v>283.68399999989833</v>
      </c>
      <c r="B70922">
        <v>3910.7124253939501</v>
      </c>
      <c r="C70922">
        <v>694.26687056554294</v>
      </c>
    </row>
    <row r="70923" spans="1:3" x14ac:dyDescent="0.25">
      <c r="A70923">
        <f t="shared" si="1108"/>
        <v>283.68799999989835</v>
      </c>
      <c r="B70923">
        <v>3776.46591674819</v>
      </c>
      <c r="C70923">
        <v>702.47012432121903</v>
      </c>
    </row>
    <row r="70924" spans="1:3" x14ac:dyDescent="0.25">
      <c r="A70924">
        <f t="shared" si="1108"/>
        <v>283.69199999989837</v>
      </c>
      <c r="B70924">
        <v>2189.5945048029098</v>
      </c>
      <c r="C70924">
        <v>709.77295129219999</v>
      </c>
    </row>
    <row r="70925" spans="1:3" x14ac:dyDescent="0.25">
      <c r="A70925">
        <f t="shared" si="1108"/>
        <v>283.69599999989839</v>
      </c>
      <c r="B70925">
        <v>-376.93920161671298</v>
      </c>
      <c r="C70925">
        <v>642.22372479477201</v>
      </c>
    </row>
    <row r="70926" spans="1:3" x14ac:dyDescent="0.25">
      <c r="A70926">
        <f t="shared" si="1108"/>
        <v>283.69999999989841</v>
      </c>
      <c r="B70926">
        <v>-2297.1622553061502</v>
      </c>
      <c r="C70926">
        <v>575.88309150749797</v>
      </c>
    </row>
    <row r="70927" spans="1:3" x14ac:dyDescent="0.25">
      <c r="A70927">
        <f t="shared" si="1108"/>
        <v>283.70399999989843</v>
      </c>
      <c r="B70927">
        <v>-2404.1013397573001</v>
      </c>
      <c r="C70927">
        <v>560.82050604490098</v>
      </c>
    </row>
    <row r="70928" spans="1:3" x14ac:dyDescent="0.25">
      <c r="A70928">
        <f t="shared" si="1108"/>
        <v>283.70799999989845</v>
      </c>
      <c r="B70928">
        <v>-1254.79102866369</v>
      </c>
      <c r="C70928">
        <v>569.111830375458</v>
      </c>
    </row>
    <row r="70929" spans="1:3" x14ac:dyDescent="0.25">
      <c r="A70929">
        <f t="shared" si="1108"/>
        <v>283.71199999989847</v>
      </c>
      <c r="B70929">
        <v>-219.26947273582999</v>
      </c>
      <c r="C70929">
        <v>508.84104225932901</v>
      </c>
    </row>
    <row r="70930" spans="1:3" x14ac:dyDescent="0.25">
      <c r="A70930">
        <f t="shared" si="1108"/>
        <v>283.71599999989849</v>
      </c>
      <c r="B70930">
        <v>44.4310792522623</v>
      </c>
      <c r="C70930">
        <v>415.10212241201799</v>
      </c>
    </row>
    <row r="70931" spans="1:3" x14ac:dyDescent="0.25">
      <c r="A70931">
        <f t="shared" si="1108"/>
        <v>283.7199999998985</v>
      </c>
      <c r="B70931">
        <v>-131.71420438073801</v>
      </c>
      <c r="C70931">
        <v>324.99777615153801</v>
      </c>
    </row>
    <row r="70932" spans="1:3" x14ac:dyDescent="0.25">
      <c r="A70932">
        <f t="shared" si="1108"/>
        <v>283.72399999989852</v>
      </c>
      <c r="B70932">
        <v>-364.72762051921399</v>
      </c>
      <c r="C70932">
        <v>251.63743088185399</v>
      </c>
    </row>
    <row r="70933" spans="1:3" x14ac:dyDescent="0.25">
      <c r="A70933">
        <f t="shared" si="1108"/>
        <v>283.72799999989854</v>
      </c>
      <c r="B70933">
        <v>-593.63078825748903</v>
      </c>
      <c r="C70933">
        <v>153.13738799093099</v>
      </c>
    </row>
    <row r="70934" spans="1:3" x14ac:dyDescent="0.25">
      <c r="A70934">
        <f t="shared" si="1108"/>
        <v>283.73199999989856</v>
      </c>
      <c r="B70934">
        <v>-789.44163191496102</v>
      </c>
      <c r="C70934">
        <v>79.621442499863804</v>
      </c>
    </row>
    <row r="70935" spans="1:3" x14ac:dyDescent="0.25">
      <c r="A70935">
        <f t="shared" si="1108"/>
        <v>283.73599999989858</v>
      </c>
      <c r="B70935">
        <v>-786.17337763953196</v>
      </c>
      <c r="C70935">
        <v>43.220025291224701</v>
      </c>
    </row>
    <row r="70936" spans="1:3" x14ac:dyDescent="0.25">
      <c r="A70936">
        <f t="shared" si="1108"/>
        <v>283.7399999998986</v>
      </c>
      <c r="B70936">
        <v>-571.83636532800904</v>
      </c>
      <c r="C70936">
        <v>37.068789903010803</v>
      </c>
    </row>
    <row r="70937" spans="1:3" x14ac:dyDescent="0.25">
      <c r="A70937">
        <f t="shared" si="1108"/>
        <v>283.74399999989862</v>
      </c>
      <c r="B70937">
        <v>-325.43962641443102</v>
      </c>
      <c r="C70937">
        <v>26.308711019226099</v>
      </c>
    </row>
    <row r="70938" spans="1:3" x14ac:dyDescent="0.25">
      <c r="A70938">
        <f t="shared" si="1108"/>
        <v>283.74799999989864</v>
      </c>
      <c r="B70938">
        <v>-245.990279692744</v>
      </c>
      <c r="C70938">
        <v>57.085863221514401</v>
      </c>
    </row>
    <row r="70939" spans="1:3" x14ac:dyDescent="0.25">
      <c r="A70939">
        <f t="shared" si="1108"/>
        <v>283.75199999989866</v>
      </c>
      <c r="B70939">
        <v>-316.49216658499398</v>
      </c>
      <c r="C70939">
        <v>94.550460317252799</v>
      </c>
    </row>
    <row r="70940" spans="1:3" x14ac:dyDescent="0.25">
      <c r="A70940">
        <f t="shared" si="1108"/>
        <v>283.75599999989868</v>
      </c>
      <c r="B70940">
        <v>-403.944544244013</v>
      </c>
      <c r="C70940">
        <v>70.855432035415703</v>
      </c>
    </row>
    <row r="70941" spans="1:3" x14ac:dyDescent="0.25">
      <c r="A70941">
        <f t="shared" si="1108"/>
        <v>283.7599999998987</v>
      </c>
      <c r="B70941">
        <v>-375.34214105182798</v>
      </c>
      <c r="C70941">
        <v>-49.843230043407701</v>
      </c>
    </row>
    <row r="70942" spans="1:3" x14ac:dyDescent="0.25">
      <c r="A70942">
        <f t="shared" si="1108"/>
        <v>283.76399999989872</v>
      </c>
      <c r="B70942">
        <v>-207.67673909550601</v>
      </c>
      <c r="C70942">
        <v>-124.38638723687799</v>
      </c>
    </row>
    <row r="70943" spans="1:3" x14ac:dyDescent="0.25">
      <c r="A70943">
        <f t="shared" si="1108"/>
        <v>283.76799999989873</v>
      </c>
      <c r="B70943">
        <v>24.060820011905701</v>
      </c>
      <c r="C70943">
        <v>-61.612775973393099</v>
      </c>
    </row>
    <row r="70944" spans="1:3" x14ac:dyDescent="0.25">
      <c r="A70944">
        <f t="shared" si="1108"/>
        <v>283.77199999989875</v>
      </c>
      <c r="B70944">
        <v>206.88184813736001</v>
      </c>
      <c r="C70944">
        <v>88.638894531679597</v>
      </c>
    </row>
    <row r="70945" spans="1:3" x14ac:dyDescent="0.25">
      <c r="A70945">
        <f t="shared" si="1108"/>
        <v>283.77599999989877</v>
      </c>
      <c r="B70945">
        <v>255.80123261806301</v>
      </c>
      <c r="C70945">
        <v>149.52949244683199</v>
      </c>
    </row>
    <row r="70946" spans="1:3" x14ac:dyDescent="0.25">
      <c r="A70946">
        <f t="shared" si="1108"/>
        <v>283.77999999989879</v>
      </c>
      <c r="B70946">
        <v>158.83675964702999</v>
      </c>
      <c r="C70946">
        <v>95.220093714765994</v>
      </c>
    </row>
    <row r="70947" spans="1:3" x14ac:dyDescent="0.25">
      <c r="A70947">
        <f t="shared" si="1108"/>
        <v>283.78399999989881</v>
      </c>
      <c r="B70947">
        <v>21.006296623303498</v>
      </c>
      <c r="C70947">
        <v>-4.1279341495877802</v>
      </c>
    </row>
    <row r="70948" spans="1:3" x14ac:dyDescent="0.25">
      <c r="A70948">
        <f t="shared" si="1108"/>
        <v>283.78799999989883</v>
      </c>
      <c r="B70948">
        <v>-23.6710598833387</v>
      </c>
      <c r="C70948">
        <v>-36.3543095183704</v>
      </c>
    </row>
    <row r="70949" spans="1:3" x14ac:dyDescent="0.25">
      <c r="A70949">
        <f t="shared" si="1108"/>
        <v>283.79199999989885</v>
      </c>
      <c r="B70949">
        <v>80.830258927237907</v>
      </c>
      <c r="C70949">
        <v>-12.301364274181701</v>
      </c>
    </row>
    <row r="70950" spans="1:3" x14ac:dyDescent="0.25">
      <c r="A70950">
        <f t="shared" si="1108"/>
        <v>283.79599999989887</v>
      </c>
      <c r="B70950">
        <v>218.54628305416799</v>
      </c>
      <c r="C70950">
        <v>39.185318830747903</v>
      </c>
    </row>
    <row r="70951" spans="1:3" x14ac:dyDescent="0.25">
      <c r="A70951">
        <f t="shared" si="1108"/>
        <v>283.79999999989889</v>
      </c>
      <c r="B70951">
        <v>311.52022435386698</v>
      </c>
      <c r="C70951">
        <v>58.256735993171098</v>
      </c>
    </row>
    <row r="70952" spans="1:3" x14ac:dyDescent="0.25">
      <c r="A70952">
        <f t="shared" si="1108"/>
        <v>283.80399999989891</v>
      </c>
      <c r="B70952">
        <v>383.79443889906901</v>
      </c>
      <c r="C70952">
        <v>49.060012792341603</v>
      </c>
    </row>
    <row r="70953" spans="1:3" x14ac:dyDescent="0.25">
      <c r="A70953">
        <f t="shared" si="1108"/>
        <v>283.80799999989893</v>
      </c>
      <c r="B70953">
        <v>485.40598730294101</v>
      </c>
      <c r="C70953">
        <v>10.737831328479899</v>
      </c>
    </row>
    <row r="70954" spans="1:3" x14ac:dyDescent="0.25">
      <c r="A70954">
        <f t="shared" si="1108"/>
        <v>283.81199999989894</v>
      </c>
      <c r="B70954">
        <v>522.39089607595997</v>
      </c>
      <c r="C70954">
        <v>-6.5719533437671904</v>
      </c>
    </row>
    <row r="70955" spans="1:3" x14ac:dyDescent="0.25">
      <c r="A70955">
        <f t="shared" si="1108"/>
        <v>283.81599999989896</v>
      </c>
      <c r="B70955">
        <v>387.79094991360199</v>
      </c>
      <c r="C70955">
        <v>-6.73663871826954</v>
      </c>
    </row>
    <row r="70956" spans="1:3" x14ac:dyDescent="0.25">
      <c r="A70956">
        <f t="shared" si="1108"/>
        <v>283.81999999989898</v>
      </c>
      <c r="B70956">
        <v>78.654863231883198</v>
      </c>
      <c r="C70956">
        <v>11.370558338945401</v>
      </c>
    </row>
    <row r="70957" spans="1:3" x14ac:dyDescent="0.25">
      <c r="A70957">
        <f t="shared" si="1108"/>
        <v>283.823999999899</v>
      </c>
      <c r="B70957">
        <v>-256.96619742069498</v>
      </c>
      <c r="C70957">
        <v>-2.1304423442198601</v>
      </c>
    </row>
    <row r="70958" spans="1:3" x14ac:dyDescent="0.25">
      <c r="A70958">
        <f t="shared" si="1108"/>
        <v>283.82799999989902</v>
      </c>
      <c r="B70958">
        <v>-472.02113613439599</v>
      </c>
      <c r="C70958">
        <v>-34.127022047726001</v>
      </c>
    </row>
    <row r="70959" spans="1:3" x14ac:dyDescent="0.25">
      <c r="A70959">
        <f t="shared" si="1108"/>
        <v>283.83199999989904</v>
      </c>
      <c r="B70959">
        <v>-479.45758060576901</v>
      </c>
      <c r="C70959">
        <v>-74.513839862526197</v>
      </c>
    </row>
    <row r="70960" spans="1:3" x14ac:dyDescent="0.25">
      <c r="A70960">
        <f t="shared" si="1108"/>
        <v>283.83599999989906</v>
      </c>
      <c r="B70960">
        <v>-298.220392871748</v>
      </c>
      <c r="C70960">
        <v>-73.193126489999798</v>
      </c>
    </row>
    <row r="70961" spans="1:3" x14ac:dyDescent="0.25">
      <c r="A70961">
        <f t="shared" si="1108"/>
        <v>283.83999999989908</v>
      </c>
      <c r="B70961">
        <v>-28.253246717871399</v>
      </c>
      <c r="C70961">
        <v>-74.075701074693001</v>
      </c>
    </row>
    <row r="70962" spans="1:3" x14ac:dyDescent="0.25">
      <c r="A70962">
        <f t="shared" si="1108"/>
        <v>283.8439999998991</v>
      </c>
      <c r="B70962">
        <v>140.50020597763901</v>
      </c>
      <c r="C70962">
        <v>-105.081382482946</v>
      </c>
    </row>
    <row r="70963" spans="1:3" x14ac:dyDescent="0.25">
      <c r="A70963">
        <f t="shared" si="1108"/>
        <v>283.84799999989912</v>
      </c>
      <c r="B70963">
        <v>94.097380780338398</v>
      </c>
      <c r="C70963">
        <v>-174.138477322299</v>
      </c>
    </row>
    <row r="70964" spans="1:3" x14ac:dyDescent="0.25">
      <c r="A70964">
        <f t="shared" si="1108"/>
        <v>283.85199999989914</v>
      </c>
      <c r="B70964">
        <v>-99.401576579168307</v>
      </c>
      <c r="C70964">
        <v>-198.18367156842299</v>
      </c>
    </row>
    <row r="70965" spans="1:3" x14ac:dyDescent="0.25">
      <c r="A70965">
        <f t="shared" si="1108"/>
        <v>283.85599999989915</v>
      </c>
      <c r="B70965">
        <v>-182.93417399235599</v>
      </c>
      <c r="C70965">
        <v>-192.16331197169001</v>
      </c>
    </row>
    <row r="70966" spans="1:3" x14ac:dyDescent="0.25">
      <c r="A70966">
        <f t="shared" si="1108"/>
        <v>283.85999999989917</v>
      </c>
      <c r="B70966">
        <v>-5.4373919125850101</v>
      </c>
      <c r="C70966">
        <v>-214.03424581999701</v>
      </c>
    </row>
    <row r="70967" spans="1:3" x14ac:dyDescent="0.25">
      <c r="A70967">
        <f t="shared" si="1108"/>
        <v>283.86399999989919</v>
      </c>
      <c r="B70967">
        <v>303.15078473360501</v>
      </c>
      <c r="C70967">
        <v>-304.76300356563797</v>
      </c>
    </row>
    <row r="70968" spans="1:3" x14ac:dyDescent="0.25">
      <c r="A70968">
        <f t="shared" si="1108"/>
        <v>283.86799999989921</v>
      </c>
      <c r="B70968">
        <v>430.89145637189301</v>
      </c>
      <c r="C70968">
        <v>-358.32512436336202</v>
      </c>
    </row>
    <row r="70969" spans="1:3" x14ac:dyDescent="0.25">
      <c r="A70969">
        <f t="shared" si="1108"/>
        <v>283.87199999989923</v>
      </c>
      <c r="B70969">
        <v>282.84613804650098</v>
      </c>
      <c r="C70969">
        <v>-337.70631706228897</v>
      </c>
    </row>
    <row r="70970" spans="1:3" x14ac:dyDescent="0.25">
      <c r="A70970">
        <f t="shared" si="1108"/>
        <v>283.87599999989925</v>
      </c>
      <c r="B70970">
        <v>79.077972612596398</v>
      </c>
      <c r="C70970">
        <v>-288.90344964200602</v>
      </c>
    </row>
    <row r="70971" spans="1:3" x14ac:dyDescent="0.25">
      <c r="A70971">
        <f t="shared" si="1108"/>
        <v>283.87999999989927</v>
      </c>
      <c r="B70971">
        <v>96.6508708525283</v>
      </c>
      <c r="C70971">
        <v>-289.92347076955798</v>
      </c>
    </row>
    <row r="70972" spans="1:3" x14ac:dyDescent="0.25">
      <c r="A70972">
        <f t="shared" si="1108"/>
        <v>283.88399999989929</v>
      </c>
      <c r="B70972">
        <v>318.62768574634902</v>
      </c>
      <c r="C70972">
        <v>-278.78224186694899</v>
      </c>
    </row>
    <row r="70973" spans="1:3" x14ac:dyDescent="0.25">
      <c r="A70973">
        <f t="shared" si="1108"/>
        <v>283.88799999989931</v>
      </c>
      <c r="B70973">
        <v>530.06896609207695</v>
      </c>
      <c r="C70973">
        <v>-250.505617437598</v>
      </c>
    </row>
    <row r="70974" spans="1:3" x14ac:dyDescent="0.25">
      <c r="A70974">
        <f t="shared" si="1108"/>
        <v>283.89199999989933</v>
      </c>
      <c r="B70974">
        <v>599.03394100977903</v>
      </c>
      <c r="C70974">
        <v>-260.13049328309802</v>
      </c>
    </row>
    <row r="70975" spans="1:3" x14ac:dyDescent="0.25">
      <c r="A70975">
        <f t="shared" si="1108"/>
        <v>283.89599999989935</v>
      </c>
      <c r="B70975">
        <v>607.58129960309304</v>
      </c>
      <c r="C70975">
        <v>-345.70340912493202</v>
      </c>
    </row>
    <row r="70976" spans="1:3" x14ac:dyDescent="0.25">
      <c r="A70976">
        <f t="shared" si="1108"/>
        <v>283.89999999989936</v>
      </c>
      <c r="B70976">
        <v>620.76924476347301</v>
      </c>
      <c r="C70976">
        <v>-370.2791623352</v>
      </c>
    </row>
    <row r="70977" spans="1:3" x14ac:dyDescent="0.25">
      <c r="A70977">
        <f t="shared" si="1108"/>
        <v>283.90399999989938</v>
      </c>
      <c r="B70977">
        <v>528.65427734239302</v>
      </c>
      <c r="C70977">
        <v>-286.92199437752703</v>
      </c>
    </row>
    <row r="70978" spans="1:3" x14ac:dyDescent="0.25">
      <c r="A70978">
        <f t="shared" si="1108"/>
        <v>283.9079999998994</v>
      </c>
      <c r="B70978">
        <v>153.29071397372999</v>
      </c>
      <c r="C70978">
        <v>-198.70714942280901</v>
      </c>
    </row>
    <row r="70979" spans="1:3" x14ac:dyDescent="0.25">
      <c r="A70979">
        <f t="shared" si="1108"/>
        <v>283.91199999989942</v>
      </c>
      <c r="B70979">
        <v>-453.26910346723099</v>
      </c>
      <c r="C70979">
        <v>-231.71903469224401</v>
      </c>
    </row>
    <row r="70980" spans="1:3" x14ac:dyDescent="0.25">
      <c r="A70980">
        <f t="shared" ref="A70980:A71043" si="1109">A70979+1/250</f>
        <v>283.91599999989944</v>
      </c>
      <c r="B70980">
        <v>-1002.9735524978501</v>
      </c>
      <c r="C70980">
        <v>-294.0492486974</v>
      </c>
    </row>
    <row r="70981" spans="1:3" x14ac:dyDescent="0.25">
      <c r="A70981">
        <f t="shared" si="1109"/>
        <v>283.91999999989946</v>
      </c>
      <c r="B70981">
        <v>-1223.77178944772</v>
      </c>
      <c r="C70981">
        <v>-290.79675447476001</v>
      </c>
    </row>
    <row r="70982" spans="1:3" x14ac:dyDescent="0.25">
      <c r="A70982">
        <f t="shared" si="1109"/>
        <v>283.92399999989948</v>
      </c>
      <c r="B70982">
        <v>-1123.6153507952099</v>
      </c>
      <c r="C70982">
        <v>-246.06956032613499</v>
      </c>
    </row>
    <row r="70983" spans="1:3" x14ac:dyDescent="0.25">
      <c r="A70983">
        <f t="shared" si="1109"/>
        <v>283.9279999998995</v>
      </c>
      <c r="B70983">
        <v>-891.46043200884799</v>
      </c>
      <c r="C70983">
        <v>-255.98360835704801</v>
      </c>
    </row>
    <row r="70984" spans="1:3" x14ac:dyDescent="0.25">
      <c r="A70984">
        <f t="shared" si="1109"/>
        <v>283.93199999989952</v>
      </c>
      <c r="B70984">
        <v>-697.26775603243698</v>
      </c>
      <c r="C70984">
        <v>-260.66107240943501</v>
      </c>
    </row>
    <row r="70985" spans="1:3" x14ac:dyDescent="0.25">
      <c r="A70985">
        <f t="shared" si="1109"/>
        <v>283.93599999989954</v>
      </c>
      <c r="B70985">
        <v>-573.00053014796799</v>
      </c>
      <c r="C70985">
        <v>-209.22979585457799</v>
      </c>
    </row>
    <row r="70986" spans="1:3" x14ac:dyDescent="0.25">
      <c r="A70986">
        <f t="shared" si="1109"/>
        <v>283.93999999989956</v>
      </c>
      <c r="B70986">
        <v>-502.62301245838398</v>
      </c>
      <c r="C70986">
        <v>-134.82433752242201</v>
      </c>
    </row>
    <row r="70987" spans="1:3" x14ac:dyDescent="0.25">
      <c r="A70987">
        <f t="shared" si="1109"/>
        <v>283.94399999989957</v>
      </c>
      <c r="B70987">
        <v>-433.10186394925802</v>
      </c>
      <c r="C70987">
        <v>-132.58551188543899</v>
      </c>
    </row>
    <row r="70988" spans="1:3" x14ac:dyDescent="0.25">
      <c r="A70988">
        <f t="shared" si="1109"/>
        <v>283.94799999989959</v>
      </c>
      <c r="B70988">
        <v>-310.40777969900103</v>
      </c>
      <c r="C70988">
        <v>-141.65883121367301</v>
      </c>
    </row>
    <row r="70989" spans="1:3" x14ac:dyDescent="0.25">
      <c r="A70989">
        <f t="shared" si="1109"/>
        <v>283.95199999989961</v>
      </c>
      <c r="B70989">
        <v>-115.515639109896</v>
      </c>
      <c r="C70989">
        <v>-96.193092953001894</v>
      </c>
    </row>
    <row r="70990" spans="1:3" x14ac:dyDescent="0.25">
      <c r="A70990">
        <f t="shared" si="1109"/>
        <v>283.95599999989963</v>
      </c>
      <c r="B70990">
        <v>75.597224156554702</v>
      </c>
      <c r="C70990">
        <v>-10.340712569840401</v>
      </c>
    </row>
    <row r="70991" spans="1:3" x14ac:dyDescent="0.25">
      <c r="A70991">
        <f t="shared" si="1109"/>
        <v>283.95999999989965</v>
      </c>
      <c r="B70991">
        <v>212.951053808821</v>
      </c>
      <c r="C70991">
        <v>-8.2586375064022999</v>
      </c>
    </row>
    <row r="70992" spans="1:3" x14ac:dyDescent="0.25">
      <c r="A70992">
        <f t="shared" si="1109"/>
        <v>283.96399999989967</v>
      </c>
      <c r="B70992">
        <v>290.56159841890002</v>
      </c>
      <c r="C70992">
        <v>-83.107811689017893</v>
      </c>
    </row>
    <row r="70993" spans="1:3" x14ac:dyDescent="0.25">
      <c r="A70993">
        <f t="shared" si="1109"/>
        <v>283.96799999989969</v>
      </c>
      <c r="B70993">
        <v>320.438432032116</v>
      </c>
      <c r="C70993">
        <v>-143.05086620599201</v>
      </c>
    </row>
    <row r="70994" spans="1:3" x14ac:dyDescent="0.25">
      <c r="A70994">
        <f t="shared" si="1109"/>
        <v>283.97199999989971</v>
      </c>
      <c r="B70994">
        <v>281.58682468817602</v>
      </c>
      <c r="C70994">
        <v>-87.251325324538797</v>
      </c>
    </row>
    <row r="70995" spans="1:3" x14ac:dyDescent="0.25">
      <c r="A70995">
        <f t="shared" si="1109"/>
        <v>283.97599999989973</v>
      </c>
      <c r="B70995">
        <v>238.01056732615001</v>
      </c>
      <c r="C70995">
        <v>6.1243608122153796</v>
      </c>
    </row>
    <row r="70996" spans="1:3" x14ac:dyDescent="0.25">
      <c r="A70996">
        <f t="shared" si="1109"/>
        <v>283.97999999989975</v>
      </c>
      <c r="B70996">
        <v>297.71183138550299</v>
      </c>
      <c r="C70996">
        <v>42.906857738920003</v>
      </c>
    </row>
    <row r="70997" spans="1:3" x14ac:dyDescent="0.25">
      <c r="A70997">
        <f t="shared" si="1109"/>
        <v>283.98399999989977</v>
      </c>
      <c r="B70997">
        <v>457.68739801845402</v>
      </c>
      <c r="C70997">
        <v>-10.0704223194171</v>
      </c>
    </row>
    <row r="70998" spans="1:3" x14ac:dyDescent="0.25">
      <c r="A70998">
        <f t="shared" si="1109"/>
        <v>283.98799999989978</v>
      </c>
      <c r="B70998">
        <v>547.92705242967497</v>
      </c>
      <c r="C70998">
        <v>-34.965614343004802</v>
      </c>
    </row>
    <row r="70999" spans="1:3" x14ac:dyDescent="0.25">
      <c r="A70999">
        <f t="shared" si="1109"/>
        <v>283.9919999998998</v>
      </c>
      <c r="B70999">
        <v>491.415891984224</v>
      </c>
      <c r="C70999">
        <v>8.0694761627455804</v>
      </c>
    </row>
    <row r="71000" spans="1:3" x14ac:dyDescent="0.25">
      <c r="A71000">
        <f t="shared" si="1109"/>
        <v>283.99599999989982</v>
      </c>
      <c r="B71000">
        <v>414.13757563800999</v>
      </c>
      <c r="C71000">
        <v>88.882316046190596</v>
      </c>
    </row>
    <row r="71001" spans="1:3" x14ac:dyDescent="0.25">
      <c r="A71001">
        <f t="shared" si="1109"/>
        <v>283.99999999989984</v>
      </c>
      <c r="B71001">
        <v>456.07384358193201</v>
      </c>
      <c r="C71001">
        <v>139.31762051123999</v>
      </c>
    </row>
    <row r="71002" spans="1:3" x14ac:dyDescent="0.25">
      <c r="A71002">
        <f t="shared" si="1109"/>
        <v>284.00399999989986</v>
      </c>
      <c r="B71002">
        <v>541.20263154290797</v>
      </c>
      <c r="C71002">
        <v>206.222557649875</v>
      </c>
    </row>
    <row r="71003" spans="1:3" x14ac:dyDescent="0.25">
      <c r="A71003">
        <f t="shared" si="1109"/>
        <v>284.00799999989988</v>
      </c>
      <c r="B71003">
        <v>554.49826087482995</v>
      </c>
      <c r="C71003">
        <v>281.45206157686999</v>
      </c>
    </row>
    <row r="71004" spans="1:3" x14ac:dyDescent="0.25">
      <c r="A71004">
        <f t="shared" si="1109"/>
        <v>284.0119999998999</v>
      </c>
      <c r="B71004">
        <v>510.93384423984298</v>
      </c>
      <c r="C71004">
        <v>317.86900522157799</v>
      </c>
    </row>
    <row r="71005" spans="1:3" x14ac:dyDescent="0.25">
      <c r="A71005">
        <f t="shared" si="1109"/>
        <v>284.01599999989992</v>
      </c>
      <c r="B71005">
        <v>514.48144055780597</v>
      </c>
      <c r="C71005">
        <v>278.34172688803898</v>
      </c>
    </row>
    <row r="71006" spans="1:3" x14ac:dyDescent="0.25">
      <c r="A71006">
        <f t="shared" si="1109"/>
        <v>284.01999999989994</v>
      </c>
      <c r="B71006">
        <v>507.10829334682302</v>
      </c>
      <c r="C71006">
        <v>283.74240116360897</v>
      </c>
    </row>
    <row r="71007" spans="1:3" x14ac:dyDescent="0.25">
      <c r="A71007">
        <f t="shared" si="1109"/>
        <v>284.02399999989996</v>
      </c>
      <c r="B71007">
        <v>353.77232455945301</v>
      </c>
      <c r="C71007">
        <v>368.94708238527699</v>
      </c>
    </row>
    <row r="71008" spans="1:3" x14ac:dyDescent="0.25">
      <c r="A71008">
        <f t="shared" si="1109"/>
        <v>284.02799999989998</v>
      </c>
      <c r="B71008">
        <v>13.422666926481099</v>
      </c>
      <c r="C71008">
        <v>446.83722486711099</v>
      </c>
    </row>
    <row r="71009" spans="1:3" x14ac:dyDescent="0.25">
      <c r="A71009">
        <f t="shared" si="1109"/>
        <v>284.03199999989999</v>
      </c>
      <c r="B71009">
        <v>-372.99438446040602</v>
      </c>
      <c r="C71009">
        <v>402.30172715722102</v>
      </c>
    </row>
    <row r="71010" spans="1:3" x14ac:dyDescent="0.25">
      <c r="A71010">
        <f t="shared" si="1109"/>
        <v>284.03599999990001</v>
      </c>
      <c r="B71010">
        <v>-649.52974223681201</v>
      </c>
      <c r="C71010">
        <v>326.23792257289199</v>
      </c>
    </row>
    <row r="71011" spans="1:3" x14ac:dyDescent="0.25">
      <c r="A71011">
        <f t="shared" si="1109"/>
        <v>284.03999999990003</v>
      </c>
      <c r="B71011">
        <v>-750.23296036767101</v>
      </c>
      <c r="C71011">
        <v>324.55159866206299</v>
      </c>
    </row>
    <row r="71012" spans="1:3" x14ac:dyDescent="0.25">
      <c r="A71012">
        <f t="shared" si="1109"/>
        <v>284.04399999990005</v>
      </c>
      <c r="B71012">
        <v>-728.15770038635799</v>
      </c>
      <c r="C71012">
        <v>401.15763971098397</v>
      </c>
    </row>
    <row r="71013" spans="1:3" x14ac:dyDescent="0.25">
      <c r="A71013">
        <f t="shared" si="1109"/>
        <v>284.04799999990007</v>
      </c>
      <c r="B71013">
        <v>-699.36410231270202</v>
      </c>
      <c r="C71013">
        <v>446.98127384355001</v>
      </c>
    </row>
    <row r="71014" spans="1:3" x14ac:dyDescent="0.25">
      <c r="A71014">
        <f t="shared" si="1109"/>
        <v>284.05199999990009</v>
      </c>
      <c r="B71014">
        <v>-735.91487541951994</v>
      </c>
      <c r="C71014">
        <v>463.95783421625202</v>
      </c>
    </row>
    <row r="71015" spans="1:3" x14ac:dyDescent="0.25">
      <c r="A71015">
        <f t="shared" si="1109"/>
        <v>284.05599999990011</v>
      </c>
      <c r="B71015">
        <v>-794.87267701952806</v>
      </c>
      <c r="C71015">
        <v>464.031576321096</v>
      </c>
    </row>
    <row r="71016" spans="1:3" x14ac:dyDescent="0.25">
      <c r="A71016">
        <f t="shared" si="1109"/>
        <v>284.05999999990013</v>
      </c>
      <c r="B71016">
        <v>-790.30162372368704</v>
      </c>
      <c r="C71016">
        <v>447.15615283973301</v>
      </c>
    </row>
    <row r="71017" spans="1:3" x14ac:dyDescent="0.25">
      <c r="A71017">
        <f t="shared" si="1109"/>
        <v>284.06399999990015</v>
      </c>
      <c r="B71017">
        <v>-729.27000018128399</v>
      </c>
      <c r="C71017">
        <v>384.29672715673598</v>
      </c>
    </row>
    <row r="71018" spans="1:3" x14ac:dyDescent="0.25">
      <c r="A71018">
        <f t="shared" si="1109"/>
        <v>284.06799999990017</v>
      </c>
      <c r="B71018">
        <v>-741.84868635532905</v>
      </c>
      <c r="C71018">
        <v>350.430213057522</v>
      </c>
    </row>
    <row r="71019" spans="1:3" x14ac:dyDescent="0.25">
      <c r="A71019">
        <f t="shared" si="1109"/>
        <v>284.07199999990019</v>
      </c>
      <c r="B71019">
        <v>-845.10821294461198</v>
      </c>
      <c r="C71019">
        <v>359.543482327096</v>
      </c>
    </row>
    <row r="71020" spans="1:3" x14ac:dyDescent="0.25">
      <c r="A71020">
        <f t="shared" si="1109"/>
        <v>284.0759999999002</v>
      </c>
      <c r="B71020">
        <v>-905.11859870976298</v>
      </c>
      <c r="C71020">
        <v>377.63268504994301</v>
      </c>
    </row>
    <row r="71021" spans="1:3" x14ac:dyDescent="0.25">
      <c r="A71021">
        <f t="shared" si="1109"/>
        <v>284.07999999990022</v>
      </c>
      <c r="B71021">
        <v>-801.95172632897595</v>
      </c>
      <c r="C71021">
        <v>341.70520901754998</v>
      </c>
    </row>
    <row r="71022" spans="1:3" x14ac:dyDescent="0.25">
      <c r="A71022">
        <f t="shared" si="1109"/>
        <v>284.08399999990024</v>
      </c>
      <c r="B71022">
        <v>-656.68210034015999</v>
      </c>
      <c r="C71022">
        <v>324.78040803934698</v>
      </c>
    </row>
    <row r="71023" spans="1:3" x14ac:dyDescent="0.25">
      <c r="A71023">
        <f t="shared" si="1109"/>
        <v>284.08799999990026</v>
      </c>
      <c r="B71023">
        <v>-658.385047012874</v>
      </c>
      <c r="C71023">
        <v>354.88833457299302</v>
      </c>
    </row>
    <row r="71024" spans="1:3" x14ac:dyDescent="0.25">
      <c r="A71024">
        <f t="shared" si="1109"/>
        <v>284.09199999990028</v>
      </c>
      <c r="B71024">
        <v>-827.13446490019601</v>
      </c>
      <c r="C71024">
        <v>397.06850895063502</v>
      </c>
    </row>
    <row r="71025" spans="1:3" x14ac:dyDescent="0.25">
      <c r="A71025">
        <f t="shared" si="1109"/>
        <v>284.0959999999003</v>
      </c>
      <c r="B71025">
        <v>-926.00235284927498</v>
      </c>
      <c r="C71025">
        <v>369.37146201527401</v>
      </c>
    </row>
    <row r="71026" spans="1:3" x14ac:dyDescent="0.25">
      <c r="A71026">
        <f t="shared" si="1109"/>
        <v>284.09999999990032</v>
      </c>
      <c r="B71026">
        <v>-701.06017878228897</v>
      </c>
      <c r="C71026">
        <v>320.85973701277698</v>
      </c>
    </row>
    <row r="71027" spans="1:3" x14ac:dyDescent="0.25">
      <c r="A71027">
        <f t="shared" si="1109"/>
        <v>284.10399999990034</v>
      </c>
      <c r="B71027">
        <v>-40.3808474228275</v>
      </c>
      <c r="C71027">
        <v>278.60678482962601</v>
      </c>
    </row>
    <row r="71028" spans="1:3" x14ac:dyDescent="0.25">
      <c r="A71028">
        <f t="shared" si="1109"/>
        <v>284.10799999990036</v>
      </c>
      <c r="B71028">
        <v>939.96067037479304</v>
      </c>
      <c r="C71028">
        <v>233.695021568512</v>
      </c>
    </row>
    <row r="71029" spans="1:3" x14ac:dyDescent="0.25">
      <c r="A71029">
        <f t="shared" si="1109"/>
        <v>284.11199999990038</v>
      </c>
      <c r="B71029">
        <v>2002.88882253934</v>
      </c>
      <c r="C71029">
        <v>139.21647733922299</v>
      </c>
    </row>
    <row r="71030" spans="1:3" x14ac:dyDescent="0.25">
      <c r="A71030">
        <f t="shared" si="1109"/>
        <v>284.1159999999004</v>
      </c>
      <c r="B71030">
        <v>2947.3308617389798</v>
      </c>
      <c r="C71030">
        <v>68.273976274825003</v>
      </c>
    </row>
    <row r="71031" spans="1:3" x14ac:dyDescent="0.25">
      <c r="A71031">
        <f t="shared" si="1109"/>
        <v>284.11999999990041</v>
      </c>
      <c r="B71031">
        <v>3744.21827724076</v>
      </c>
      <c r="C71031">
        <v>58.980479700262698</v>
      </c>
    </row>
    <row r="71032" spans="1:3" x14ac:dyDescent="0.25">
      <c r="A71032">
        <f t="shared" si="1109"/>
        <v>284.12399999990043</v>
      </c>
      <c r="B71032">
        <v>4306.4846944122701</v>
      </c>
      <c r="C71032">
        <v>98.457413890371797</v>
      </c>
    </row>
    <row r="71033" spans="1:3" x14ac:dyDescent="0.25">
      <c r="A71033">
        <f t="shared" si="1109"/>
        <v>284.12799999990045</v>
      </c>
      <c r="B71033">
        <v>4278.0627021577102</v>
      </c>
      <c r="C71033">
        <v>110.834394857497</v>
      </c>
    </row>
    <row r="71034" spans="1:3" x14ac:dyDescent="0.25">
      <c r="A71034">
        <f t="shared" si="1109"/>
        <v>284.13199999990047</v>
      </c>
      <c r="B71034">
        <v>3217.88499012069</v>
      </c>
      <c r="C71034">
        <v>120.24977281168501</v>
      </c>
    </row>
    <row r="71035" spans="1:3" x14ac:dyDescent="0.25">
      <c r="A71035">
        <f t="shared" si="1109"/>
        <v>284.13599999990049</v>
      </c>
      <c r="B71035">
        <v>1254.8897319048101</v>
      </c>
      <c r="C71035">
        <v>130.85001472950901</v>
      </c>
    </row>
    <row r="71036" spans="1:3" x14ac:dyDescent="0.25">
      <c r="A71036">
        <f t="shared" si="1109"/>
        <v>284.13999999990051</v>
      </c>
      <c r="B71036">
        <v>-752.97667820142601</v>
      </c>
      <c r="C71036">
        <v>134.788529192965</v>
      </c>
    </row>
    <row r="71037" spans="1:3" x14ac:dyDescent="0.25">
      <c r="A71037">
        <f t="shared" si="1109"/>
        <v>284.14399999990053</v>
      </c>
      <c r="B71037">
        <v>-1854.7642316013801</v>
      </c>
      <c r="C71037">
        <v>95.225591524671501</v>
      </c>
    </row>
    <row r="71038" spans="1:3" x14ac:dyDescent="0.25">
      <c r="A71038">
        <f t="shared" si="1109"/>
        <v>284.14799999990055</v>
      </c>
      <c r="B71038">
        <v>-1855.5255743134701</v>
      </c>
      <c r="C71038">
        <v>75.328615062224102</v>
      </c>
    </row>
    <row r="71039" spans="1:3" x14ac:dyDescent="0.25">
      <c r="A71039">
        <f t="shared" si="1109"/>
        <v>284.15199999990057</v>
      </c>
      <c r="B71039">
        <v>-1302.3159734461301</v>
      </c>
      <c r="C71039">
        <v>82.2709289431359</v>
      </c>
    </row>
    <row r="71040" spans="1:3" x14ac:dyDescent="0.25">
      <c r="A71040">
        <f t="shared" si="1109"/>
        <v>284.15599999990059</v>
      </c>
      <c r="B71040">
        <v>-869.18693699712799</v>
      </c>
      <c r="C71040">
        <v>79.2300806258786</v>
      </c>
    </row>
    <row r="71041" spans="1:3" x14ac:dyDescent="0.25">
      <c r="A71041">
        <f t="shared" si="1109"/>
        <v>284.15999999990061</v>
      </c>
      <c r="B71041">
        <v>-784.181760677135</v>
      </c>
      <c r="C71041">
        <v>-6.6121632817223803</v>
      </c>
    </row>
    <row r="71042" spans="1:3" x14ac:dyDescent="0.25">
      <c r="A71042">
        <f t="shared" si="1109"/>
        <v>284.16399999990062</v>
      </c>
      <c r="B71042">
        <v>-890.33708015441005</v>
      </c>
      <c r="C71042">
        <v>-126.06893659748199</v>
      </c>
    </row>
    <row r="71043" spans="1:3" x14ac:dyDescent="0.25">
      <c r="A71043">
        <f t="shared" si="1109"/>
        <v>284.16799999990064</v>
      </c>
      <c r="B71043">
        <v>-912.686860363042</v>
      </c>
      <c r="C71043">
        <v>-241.94889373403399</v>
      </c>
    </row>
    <row r="71044" spans="1:3" x14ac:dyDescent="0.25">
      <c r="A71044">
        <f t="shared" ref="A71044:A71107" si="1110">A71043+1/250</f>
        <v>284.17199999990066</v>
      </c>
      <c r="B71044">
        <v>-763.26334356129996</v>
      </c>
      <c r="C71044">
        <v>-332.05834655448302</v>
      </c>
    </row>
    <row r="71045" spans="1:3" x14ac:dyDescent="0.25">
      <c r="A71045">
        <f t="shared" si="1110"/>
        <v>284.17599999990068</v>
      </c>
      <c r="B71045">
        <v>-552.09515442578299</v>
      </c>
      <c r="C71045">
        <v>-425.20249312691601</v>
      </c>
    </row>
    <row r="71046" spans="1:3" x14ac:dyDescent="0.25">
      <c r="A71046">
        <f t="shared" si="1110"/>
        <v>284.1799999999007</v>
      </c>
      <c r="B71046">
        <v>-463.20574002905897</v>
      </c>
      <c r="C71046">
        <v>-470.18513610049399</v>
      </c>
    </row>
    <row r="71047" spans="1:3" x14ac:dyDescent="0.25">
      <c r="A71047">
        <f t="shared" si="1110"/>
        <v>284.18399999990072</v>
      </c>
      <c r="B71047">
        <v>-502.61386008746899</v>
      </c>
      <c r="C71047">
        <v>-489.80889502203502</v>
      </c>
    </row>
    <row r="71048" spans="1:3" x14ac:dyDescent="0.25">
      <c r="A71048">
        <f t="shared" si="1110"/>
        <v>284.18799999990074</v>
      </c>
      <c r="B71048">
        <v>-542.33436946161498</v>
      </c>
      <c r="C71048">
        <v>-538.876254276385</v>
      </c>
    </row>
    <row r="71049" spans="1:3" x14ac:dyDescent="0.25">
      <c r="A71049">
        <f t="shared" si="1110"/>
        <v>284.19199999990076</v>
      </c>
      <c r="B71049">
        <v>-484.37820780079198</v>
      </c>
      <c r="C71049">
        <v>-693.19049103055102</v>
      </c>
    </row>
    <row r="71050" spans="1:3" x14ac:dyDescent="0.25">
      <c r="A71050">
        <f t="shared" si="1110"/>
        <v>284.19599999990078</v>
      </c>
      <c r="B71050">
        <v>-412.75182652197202</v>
      </c>
      <c r="C71050">
        <v>-877.55575125410996</v>
      </c>
    </row>
    <row r="71051" spans="1:3" x14ac:dyDescent="0.25">
      <c r="A71051">
        <f t="shared" si="1110"/>
        <v>284.1999999999008</v>
      </c>
      <c r="B71051">
        <v>-416.45704699814002</v>
      </c>
      <c r="C71051">
        <v>-1016.77756628563</v>
      </c>
    </row>
    <row r="71052" spans="1:3" x14ac:dyDescent="0.25">
      <c r="A71052">
        <f t="shared" si="1110"/>
        <v>284.20399999990082</v>
      </c>
      <c r="B71052">
        <v>-447.49083738997399</v>
      </c>
      <c r="C71052">
        <v>-1075.6640939976601</v>
      </c>
    </row>
    <row r="71053" spans="1:3" x14ac:dyDescent="0.25">
      <c r="A71053">
        <f t="shared" si="1110"/>
        <v>284.20799999990084</v>
      </c>
      <c r="B71053">
        <v>-356.84587019375698</v>
      </c>
      <c r="C71053">
        <v>-1155.0274528821401</v>
      </c>
    </row>
    <row r="71054" spans="1:3" x14ac:dyDescent="0.25">
      <c r="A71054">
        <f t="shared" si="1110"/>
        <v>284.21199999990085</v>
      </c>
      <c r="B71054">
        <v>-85.511882768283002</v>
      </c>
      <c r="C71054">
        <v>-1266.6836131330499</v>
      </c>
    </row>
    <row r="71055" spans="1:3" x14ac:dyDescent="0.25">
      <c r="A71055">
        <f t="shared" si="1110"/>
        <v>284.21599999990087</v>
      </c>
      <c r="B71055">
        <v>254.522451017626</v>
      </c>
      <c r="C71055">
        <v>-1420.4527367504299</v>
      </c>
    </row>
    <row r="71056" spans="1:3" x14ac:dyDescent="0.25">
      <c r="A71056">
        <f t="shared" si="1110"/>
        <v>284.21999999990089</v>
      </c>
      <c r="B71056">
        <v>465.27092939223201</v>
      </c>
      <c r="C71056">
        <v>-1520.15959773699</v>
      </c>
    </row>
    <row r="71057" spans="1:3" x14ac:dyDescent="0.25">
      <c r="A71057">
        <f t="shared" si="1110"/>
        <v>284.22399999990091</v>
      </c>
      <c r="B71057">
        <v>400.754204568977</v>
      </c>
      <c r="C71057">
        <v>-1588.6353686749801</v>
      </c>
    </row>
    <row r="71058" spans="1:3" x14ac:dyDescent="0.25">
      <c r="A71058">
        <f t="shared" si="1110"/>
        <v>284.22799999990093</v>
      </c>
      <c r="B71058">
        <v>57.004377573556397</v>
      </c>
      <c r="C71058">
        <v>-1626.7177600759101</v>
      </c>
    </row>
    <row r="71059" spans="1:3" x14ac:dyDescent="0.25">
      <c r="A71059">
        <f t="shared" si="1110"/>
        <v>284.23199999990095</v>
      </c>
      <c r="B71059">
        <v>-395.93608894750201</v>
      </c>
      <c r="C71059">
        <v>-1692.25125852782</v>
      </c>
    </row>
    <row r="71060" spans="1:3" x14ac:dyDescent="0.25">
      <c r="A71060">
        <f t="shared" si="1110"/>
        <v>284.23599999990097</v>
      </c>
      <c r="B71060">
        <v>-752.02051939695002</v>
      </c>
      <c r="C71060">
        <v>-1723.0872083454201</v>
      </c>
    </row>
    <row r="71061" spans="1:3" x14ac:dyDescent="0.25">
      <c r="A71061">
        <f t="shared" si="1110"/>
        <v>284.23999999990099</v>
      </c>
      <c r="B71061">
        <v>-872.20380101138403</v>
      </c>
      <c r="C71061">
        <v>-1740.0855555625999</v>
      </c>
    </row>
    <row r="71062" spans="1:3" x14ac:dyDescent="0.25">
      <c r="A71062">
        <f t="shared" si="1110"/>
        <v>284.24399999990101</v>
      </c>
      <c r="B71062">
        <v>-800.44259107219</v>
      </c>
      <c r="C71062">
        <v>-1739.1148107817401</v>
      </c>
    </row>
    <row r="71063" spans="1:3" x14ac:dyDescent="0.25">
      <c r="A71063">
        <f t="shared" si="1110"/>
        <v>284.24799999990103</v>
      </c>
      <c r="B71063">
        <v>-668.69113002853805</v>
      </c>
      <c r="C71063">
        <v>-1751.0515990622</v>
      </c>
    </row>
    <row r="71064" spans="1:3" x14ac:dyDescent="0.25">
      <c r="A71064">
        <f t="shared" si="1110"/>
        <v>284.25199999990105</v>
      </c>
      <c r="B71064">
        <v>-589.89731541117703</v>
      </c>
      <c r="C71064">
        <v>-1742.78121473177</v>
      </c>
    </row>
    <row r="71065" spans="1:3" x14ac:dyDescent="0.25">
      <c r="A71065">
        <f t="shared" si="1110"/>
        <v>284.25599999990106</v>
      </c>
      <c r="B71065">
        <v>-527.00239379077595</v>
      </c>
      <c r="C71065">
        <v>-1829.2001466014201</v>
      </c>
    </row>
    <row r="71066" spans="1:3" x14ac:dyDescent="0.25">
      <c r="A71066">
        <f t="shared" si="1110"/>
        <v>284.25999999990108</v>
      </c>
      <c r="B71066">
        <v>-403.94315154505398</v>
      </c>
      <c r="C71066">
        <v>-2077.2159329564602</v>
      </c>
    </row>
    <row r="71067" spans="1:3" x14ac:dyDescent="0.25">
      <c r="A71067">
        <f t="shared" si="1110"/>
        <v>284.2639999999011</v>
      </c>
      <c r="B71067">
        <v>-221.65420224054799</v>
      </c>
      <c r="C71067">
        <v>-2334.7445981685</v>
      </c>
    </row>
    <row r="71068" spans="1:3" x14ac:dyDescent="0.25">
      <c r="A71068">
        <f t="shared" si="1110"/>
        <v>284.26799999990112</v>
      </c>
      <c r="B71068">
        <v>-89.068620046249507</v>
      </c>
      <c r="C71068">
        <v>-2259.71074893591</v>
      </c>
    </row>
    <row r="71069" spans="1:3" x14ac:dyDescent="0.25">
      <c r="A71069">
        <f t="shared" si="1110"/>
        <v>284.27199999990114</v>
      </c>
      <c r="B71069">
        <v>-15.117297824316701</v>
      </c>
      <c r="C71069">
        <v>-1815.0515076797999</v>
      </c>
    </row>
    <row r="71070" spans="1:3" x14ac:dyDescent="0.25">
      <c r="A71070">
        <f t="shared" si="1110"/>
        <v>284.27599999990116</v>
      </c>
      <c r="B71070">
        <v>70.271725763472304</v>
      </c>
      <c r="C71070">
        <v>-1125.7174642564401</v>
      </c>
    </row>
    <row r="71071" spans="1:3" x14ac:dyDescent="0.25">
      <c r="A71071">
        <f t="shared" si="1110"/>
        <v>284.27999999990118</v>
      </c>
      <c r="B71071">
        <v>175.17321406428599</v>
      </c>
      <c r="C71071">
        <v>-16.668919724028999</v>
      </c>
    </row>
    <row r="71072" spans="1:3" x14ac:dyDescent="0.25">
      <c r="A71072">
        <f t="shared" si="1110"/>
        <v>284.2839999999012</v>
      </c>
      <c r="B71072">
        <v>197.66465148692299</v>
      </c>
      <c r="C71072">
        <v>1943.12456024531</v>
      </c>
    </row>
    <row r="71073" spans="1:3" x14ac:dyDescent="0.25">
      <c r="A71073">
        <f t="shared" si="1110"/>
        <v>284.28799999990122</v>
      </c>
      <c r="B71073">
        <v>177.826307562539</v>
      </c>
      <c r="C71073">
        <v>4443.6783460904098</v>
      </c>
    </row>
    <row r="71074" spans="1:3" x14ac:dyDescent="0.25">
      <c r="A71074">
        <f t="shared" si="1110"/>
        <v>284.29199999990124</v>
      </c>
      <c r="B71074">
        <v>276.74039434321202</v>
      </c>
      <c r="C71074">
        <v>6328.9905583209302</v>
      </c>
    </row>
    <row r="71075" spans="1:3" x14ac:dyDescent="0.25">
      <c r="A71075">
        <f t="shared" si="1110"/>
        <v>284.29599999990126</v>
      </c>
      <c r="B71075">
        <v>502.489351976134</v>
      </c>
      <c r="C71075">
        <v>6774.0493752402499</v>
      </c>
    </row>
    <row r="71076" spans="1:3" x14ac:dyDescent="0.25">
      <c r="A71076">
        <f t="shared" si="1110"/>
        <v>284.29999999990127</v>
      </c>
      <c r="B71076">
        <v>620.15532157996802</v>
      </c>
      <c r="C71076">
        <v>6342.8395580367296</v>
      </c>
    </row>
    <row r="71077" spans="1:3" x14ac:dyDescent="0.25">
      <c r="A71077">
        <f t="shared" si="1110"/>
        <v>284.30399999990129</v>
      </c>
      <c r="B71077">
        <v>574.82194101811103</v>
      </c>
      <c r="C71077">
        <v>6115.3378108356601</v>
      </c>
    </row>
    <row r="71078" spans="1:3" x14ac:dyDescent="0.25">
      <c r="A71078">
        <f t="shared" si="1110"/>
        <v>284.30799999990131</v>
      </c>
      <c r="B71078">
        <v>637.57561664592197</v>
      </c>
      <c r="C71078">
        <v>6371.5042072702399</v>
      </c>
    </row>
    <row r="71079" spans="1:3" x14ac:dyDescent="0.25">
      <c r="A71079">
        <f t="shared" si="1110"/>
        <v>284.31199999990133</v>
      </c>
      <c r="B71079">
        <v>997.50382241259695</v>
      </c>
      <c r="C71079">
        <v>6428.2819334695196</v>
      </c>
    </row>
    <row r="71080" spans="1:3" x14ac:dyDescent="0.25">
      <c r="A71080">
        <f t="shared" si="1110"/>
        <v>284.31599999990135</v>
      </c>
      <c r="B71080">
        <v>1372.69263105287</v>
      </c>
      <c r="C71080">
        <v>5728.6039291834304</v>
      </c>
    </row>
    <row r="71081" spans="1:3" x14ac:dyDescent="0.25">
      <c r="A71081">
        <f t="shared" si="1110"/>
        <v>284.31999999990137</v>
      </c>
      <c r="B71081">
        <v>1375.2264600563999</v>
      </c>
      <c r="C71081">
        <v>4320.39616086759</v>
      </c>
    </row>
    <row r="71082" spans="1:3" x14ac:dyDescent="0.25">
      <c r="A71082">
        <f t="shared" si="1110"/>
        <v>284.32399999990139</v>
      </c>
      <c r="B71082">
        <v>1028.18969019933</v>
      </c>
      <c r="C71082">
        <v>2632.5755927610198</v>
      </c>
    </row>
    <row r="71083" spans="1:3" x14ac:dyDescent="0.25">
      <c r="A71083">
        <f t="shared" si="1110"/>
        <v>284.32799999990141</v>
      </c>
      <c r="B71083">
        <v>714.66653397303901</v>
      </c>
      <c r="C71083">
        <v>1022.0484017022</v>
      </c>
    </row>
    <row r="71084" spans="1:3" x14ac:dyDescent="0.25">
      <c r="A71084">
        <f t="shared" si="1110"/>
        <v>284.33199999990143</v>
      </c>
      <c r="B71084">
        <v>595.73972291228097</v>
      </c>
      <c r="C71084">
        <v>-244.28954857949199</v>
      </c>
    </row>
    <row r="71085" spans="1:3" x14ac:dyDescent="0.25">
      <c r="A71085">
        <f t="shared" si="1110"/>
        <v>284.33599999990145</v>
      </c>
      <c r="B71085">
        <v>441.49016629955901</v>
      </c>
      <c r="C71085">
        <v>-1081.5524549353199</v>
      </c>
    </row>
    <row r="71086" spans="1:3" x14ac:dyDescent="0.25">
      <c r="A71086">
        <f t="shared" si="1110"/>
        <v>284.33999999990147</v>
      </c>
      <c r="B71086">
        <v>0.99833169309048497</v>
      </c>
      <c r="C71086">
        <v>-1532.8648829952599</v>
      </c>
    </row>
    <row r="71087" spans="1:3" x14ac:dyDescent="0.25">
      <c r="A71087">
        <f t="shared" si="1110"/>
        <v>284.34399999990148</v>
      </c>
      <c r="B71087">
        <v>-559.65535806987305</v>
      </c>
      <c r="C71087">
        <v>-1741.3609347408801</v>
      </c>
    </row>
    <row r="71088" spans="1:3" x14ac:dyDescent="0.25">
      <c r="A71088">
        <f t="shared" si="1110"/>
        <v>284.3479999999015</v>
      </c>
      <c r="B71088">
        <v>-838.39223785011495</v>
      </c>
      <c r="C71088">
        <v>-1782.1826885129601</v>
      </c>
    </row>
    <row r="71089" spans="1:3" x14ac:dyDescent="0.25">
      <c r="A71089">
        <f t="shared" si="1110"/>
        <v>284.35199999990152</v>
      </c>
      <c r="B71089">
        <v>-655.13765641980399</v>
      </c>
      <c r="C71089">
        <v>-1758.4795869161801</v>
      </c>
    </row>
    <row r="71090" spans="1:3" x14ac:dyDescent="0.25">
      <c r="A71090">
        <f t="shared" si="1110"/>
        <v>284.35599999990154</v>
      </c>
      <c r="B71090">
        <v>-272.82131010781802</v>
      </c>
      <c r="C71090">
        <v>-1746.4084590862601</v>
      </c>
    </row>
    <row r="71091" spans="1:3" x14ac:dyDescent="0.25">
      <c r="A71091">
        <f t="shared" si="1110"/>
        <v>284.35999999990156</v>
      </c>
      <c r="B71091">
        <v>-50.376110988493799</v>
      </c>
      <c r="C71091">
        <v>-1801.1328906062099</v>
      </c>
    </row>
    <row r="71092" spans="1:3" x14ac:dyDescent="0.25">
      <c r="A71092">
        <f t="shared" si="1110"/>
        <v>284.36399999990158</v>
      </c>
      <c r="B71092">
        <v>-75.7374876749968</v>
      </c>
      <c r="C71092">
        <v>-1839.8219609074299</v>
      </c>
    </row>
    <row r="71093" spans="1:3" x14ac:dyDescent="0.25">
      <c r="A71093">
        <f t="shared" si="1110"/>
        <v>284.3679999999016</v>
      </c>
      <c r="B71093">
        <v>-176.84381074166299</v>
      </c>
      <c r="C71093">
        <v>-1816.6499139464299</v>
      </c>
    </row>
    <row r="71094" spans="1:3" x14ac:dyDescent="0.25">
      <c r="A71094">
        <f t="shared" si="1110"/>
        <v>284.37199999990162</v>
      </c>
      <c r="B71094">
        <v>-228.63659514168501</v>
      </c>
      <c r="C71094">
        <v>-1719.79646836598</v>
      </c>
    </row>
    <row r="71095" spans="1:3" x14ac:dyDescent="0.25">
      <c r="A71095">
        <f t="shared" si="1110"/>
        <v>284.37599999990164</v>
      </c>
      <c r="B71095">
        <v>-250.060161551725</v>
      </c>
      <c r="C71095">
        <v>-1664.4470548592601</v>
      </c>
    </row>
    <row r="71096" spans="1:3" x14ac:dyDescent="0.25">
      <c r="A71096">
        <f t="shared" si="1110"/>
        <v>284.37999999990166</v>
      </c>
      <c r="B71096">
        <v>-285.06219169091497</v>
      </c>
      <c r="C71096">
        <v>-1661.79085829772</v>
      </c>
    </row>
    <row r="71097" spans="1:3" x14ac:dyDescent="0.25">
      <c r="A71097">
        <f t="shared" si="1110"/>
        <v>284.38399999990168</v>
      </c>
      <c r="B71097">
        <v>-302.59542524203903</v>
      </c>
      <c r="C71097">
        <v>-1686.0189078236499</v>
      </c>
    </row>
    <row r="71098" spans="1:3" x14ac:dyDescent="0.25">
      <c r="A71098">
        <f t="shared" si="1110"/>
        <v>284.38799999990169</v>
      </c>
      <c r="B71098">
        <v>-267.618402484005</v>
      </c>
      <c r="C71098">
        <v>-1600.32328091963</v>
      </c>
    </row>
    <row r="71099" spans="1:3" x14ac:dyDescent="0.25">
      <c r="A71099">
        <f t="shared" si="1110"/>
        <v>284.39199999990171</v>
      </c>
      <c r="B71099">
        <v>-183.09467039733701</v>
      </c>
      <c r="C71099">
        <v>-1453.89884672928</v>
      </c>
    </row>
    <row r="71100" spans="1:3" x14ac:dyDescent="0.25">
      <c r="A71100">
        <f t="shared" si="1110"/>
        <v>284.39599999990173</v>
      </c>
      <c r="B71100">
        <v>-93.991311275009593</v>
      </c>
      <c r="C71100">
        <v>-1329.94295798861</v>
      </c>
    </row>
    <row r="71101" spans="1:3" x14ac:dyDescent="0.25">
      <c r="A71101">
        <f t="shared" si="1110"/>
        <v>284.39999999990175</v>
      </c>
      <c r="B71101">
        <v>-36.279005277580801</v>
      </c>
      <c r="C71101">
        <v>-1307.65334383914</v>
      </c>
    </row>
    <row r="71102" spans="1:3" x14ac:dyDescent="0.25">
      <c r="A71102">
        <f t="shared" si="1110"/>
        <v>284.40399999990177</v>
      </c>
      <c r="B71102">
        <v>-36.933018783861897</v>
      </c>
      <c r="C71102">
        <v>-1263.2258505038999</v>
      </c>
    </row>
    <row r="71103" spans="1:3" x14ac:dyDescent="0.25">
      <c r="A71103">
        <f t="shared" si="1110"/>
        <v>284.40799999990179</v>
      </c>
      <c r="B71103">
        <v>-72.934031500584197</v>
      </c>
      <c r="C71103">
        <v>-1170.8553428714399</v>
      </c>
    </row>
    <row r="71104" spans="1:3" x14ac:dyDescent="0.25">
      <c r="A71104">
        <f t="shared" si="1110"/>
        <v>284.41199999990181</v>
      </c>
      <c r="B71104">
        <v>-82.267830058930997</v>
      </c>
      <c r="C71104">
        <v>-1060.73603514559</v>
      </c>
    </row>
    <row r="71105" spans="1:3" x14ac:dyDescent="0.25">
      <c r="A71105">
        <f t="shared" si="1110"/>
        <v>284.41599999990183</v>
      </c>
      <c r="B71105">
        <v>-3.9249022546046999</v>
      </c>
      <c r="C71105">
        <v>-1006.0600412497</v>
      </c>
    </row>
    <row r="71106" spans="1:3" x14ac:dyDescent="0.25">
      <c r="A71106">
        <f t="shared" si="1110"/>
        <v>284.41999999990185</v>
      </c>
      <c r="B71106">
        <v>117.099178014796</v>
      </c>
      <c r="C71106">
        <v>-928.01547485093795</v>
      </c>
    </row>
    <row r="71107" spans="1:3" x14ac:dyDescent="0.25">
      <c r="A71107">
        <f t="shared" si="1110"/>
        <v>284.42399999990187</v>
      </c>
      <c r="B71107">
        <v>173.80252279524001</v>
      </c>
      <c r="C71107">
        <v>-815.78694397007405</v>
      </c>
    </row>
    <row r="71108" spans="1:3" x14ac:dyDescent="0.25">
      <c r="A71108">
        <f t="shared" ref="A71108:A71171" si="1111">A71107+1/250</f>
        <v>284.42799999990189</v>
      </c>
      <c r="B71108">
        <v>90.176771486374804</v>
      </c>
      <c r="C71108">
        <v>-729.55605136731504</v>
      </c>
    </row>
    <row r="71109" spans="1:3" x14ac:dyDescent="0.25">
      <c r="A71109">
        <f t="shared" si="1111"/>
        <v>284.4319999999019</v>
      </c>
      <c r="B71109">
        <v>-28.791256591797701</v>
      </c>
      <c r="C71109">
        <v>-724.49965684245001</v>
      </c>
    </row>
    <row r="71110" spans="1:3" x14ac:dyDescent="0.25">
      <c r="A71110">
        <f t="shared" si="1111"/>
        <v>284.43599999990192</v>
      </c>
      <c r="B71110">
        <v>-24.1182048135793</v>
      </c>
      <c r="C71110">
        <v>-673.78799508019904</v>
      </c>
    </row>
    <row r="71111" spans="1:3" x14ac:dyDescent="0.25">
      <c r="A71111">
        <f t="shared" si="1111"/>
        <v>284.43999999990194</v>
      </c>
      <c r="B71111">
        <v>147.17499999200101</v>
      </c>
      <c r="C71111">
        <v>-519.58515930706005</v>
      </c>
    </row>
    <row r="71112" spans="1:3" x14ac:dyDescent="0.25">
      <c r="A71112">
        <f t="shared" si="1111"/>
        <v>284.44399999990196</v>
      </c>
      <c r="B71112">
        <v>342.06173609866102</v>
      </c>
      <c r="C71112">
        <v>-349.04992452543701</v>
      </c>
    </row>
    <row r="71113" spans="1:3" x14ac:dyDescent="0.25">
      <c r="A71113">
        <f t="shared" si="1111"/>
        <v>284.44799999990198</v>
      </c>
      <c r="B71113">
        <v>476.510769317285</v>
      </c>
      <c r="C71113">
        <v>-305.33415901094901</v>
      </c>
    </row>
    <row r="71114" spans="1:3" x14ac:dyDescent="0.25">
      <c r="A71114">
        <f t="shared" si="1111"/>
        <v>284.451999999902</v>
      </c>
      <c r="B71114">
        <v>612.48923073184005</v>
      </c>
      <c r="C71114">
        <v>-306.58094450415098</v>
      </c>
    </row>
    <row r="71115" spans="1:3" x14ac:dyDescent="0.25">
      <c r="A71115">
        <f t="shared" si="1111"/>
        <v>284.45599999990202</v>
      </c>
      <c r="B71115">
        <v>802.96334627203896</v>
      </c>
      <c r="C71115">
        <v>-229.925219284652</v>
      </c>
    </row>
    <row r="71116" spans="1:3" x14ac:dyDescent="0.25">
      <c r="A71116">
        <f t="shared" si="1111"/>
        <v>284.45999999990204</v>
      </c>
      <c r="B71116">
        <v>873.89477616345505</v>
      </c>
      <c r="C71116">
        <v>-66.495060006783405</v>
      </c>
    </row>
    <row r="71117" spans="1:3" x14ac:dyDescent="0.25">
      <c r="A71117">
        <f t="shared" si="1111"/>
        <v>284.46399999990206</v>
      </c>
      <c r="B71117">
        <v>603.23589661480605</v>
      </c>
      <c r="C71117">
        <v>47.589757468398098</v>
      </c>
    </row>
    <row r="71118" spans="1:3" x14ac:dyDescent="0.25">
      <c r="A71118">
        <f t="shared" si="1111"/>
        <v>284.46799999990208</v>
      </c>
      <c r="B71118">
        <v>-7.0708477110335997</v>
      </c>
      <c r="C71118">
        <v>96.219981831879494</v>
      </c>
    </row>
    <row r="71119" spans="1:3" x14ac:dyDescent="0.25">
      <c r="A71119">
        <f t="shared" si="1111"/>
        <v>284.4719999999021</v>
      </c>
      <c r="B71119">
        <v>-633.08858163398497</v>
      </c>
      <c r="C71119">
        <v>139.296817093995</v>
      </c>
    </row>
    <row r="71120" spans="1:3" x14ac:dyDescent="0.25">
      <c r="A71120">
        <f t="shared" si="1111"/>
        <v>284.47599999990211</v>
      </c>
      <c r="B71120">
        <v>-933.88142484759896</v>
      </c>
      <c r="C71120">
        <v>247.73031487920801</v>
      </c>
    </row>
    <row r="71121" spans="1:3" x14ac:dyDescent="0.25">
      <c r="A71121">
        <f t="shared" si="1111"/>
        <v>284.47999999990213</v>
      </c>
      <c r="B71121">
        <v>-844.51409991753201</v>
      </c>
      <c r="C71121">
        <v>371.43959009449799</v>
      </c>
    </row>
    <row r="71122" spans="1:3" x14ac:dyDescent="0.25">
      <c r="A71122">
        <f t="shared" si="1111"/>
        <v>284.48399999990215</v>
      </c>
      <c r="B71122">
        <v>-595.05411370639604</v>
      </c>
      <c r="C71122">
        <v>458.35442901182199</v>
      </c>
    </row>
    <row r="71123" spans="1:3" x14ac:dyDescent="0.25">
      <c r="A71123">
        <f t="shared" si="1111"/>
        <v>284.48799999990217</v>
      </c>
      <c r="B71123">
        <v>-473.57330349783098</v>
      </c>
      <c r="C71123">
        <v>447.41613468320998</v>
      </c>
    </row>
    <row r="71124" spans="1:3" x14ac:dyDescent="0.25">
      <c r="A71124">
        <f t="shared" si="1111"/>
        <v>284.49199999990219</v>
      </c>
      <c r="B71124">
        <v>-580.14713098467803</v>
      </c>
      <c r="C71124">
        <v>381.57705476314698</v>
      </c>
    </row>
    <row r="71125" spans="1:3" x14ac:dyDescent="0.25">
      <c r="A71125">
        <f t="shared" si="1111"/>
        <v>284.49599999990221</v>
      </c>
      <c r="B71125">
        <v>-798.85428158827494</v>
      </c>
      <c r="C71125">
        <v>341.800146350761</v>
      </c>
    </row>
    <row r="71126" spans="1:3" x14ac:dyDescent="0.25">
      <c r="A71126">
        <f t="shared" si="1111"/>
        <v>284.49999999990223</v>
      </c>
      <c r="B71126">
        <v>-958.77608370587097</v>
      </c>
      <c r="C71126">
        <v>431.05860019207603</v>
      </c>
    </row>
    <row r="71127" spans="1:3" x14ac:dyDescent="0.25">
      <c r="A71127">
        <f t="shared" si="1111"/>
        <v>284.50399999990225</v>
      </c>
      <c r="B71127">
        <v>-973.99587092754302</v>
      </c>
      <c r="C71127">
        <v>584.33556364590402</v>
      </c>
    </row>
    <row r="71128" spans="1:3" x14ac:dyDescent="0.25">
      <c r="A71128">
        <f t="shared" si="1111"/>
        <v>284.50799999990227</v>
      </c>
      <c r="B71128">
        <v>-913.59832971153105</v>
      </c>
      <c r="C71128">
        <v>674.62467390730001</v>
      </c>
    </row>
    <row r="71129" spans="1:3" x14ac:dyDescent="0.25">
      <c r="A71129">
        <f t="shared" si="1111"/>
        <v>284.51199999990229</v>
      </c>
      <c r="B71129">
        <v>-848.66982013577399</v>
      </c>
      <c r="C71129">
        <v>646.93155513894499</v>
      </c>
    </row>
    <row r="71130" spans="1:3" x14ac:dyDescent="0.25">
      <c r="A71130">
        <f t="shared" si="1111"/>
        <v>284.51599999990231</v>
      </c>
      <c r="B71130">
        <v>-770.29884930743594</v>
      </c>
      <c r="C71130">
        <v>632.27366874080201</v>
      </c>
    </row>
    <row r="71131" spans="1:3" x14ac:dyDescent="0.25">
      <c r="A71131">
        <f t="shared" si="1111"/>
        <v>284.51999999990232</v>
      </c>
      <c r="B71131">
        <v>-595.57577050362704</v>
      </c>
      <c r="C71131">
        <v>677.678339872175</v>
      </c>
    </row>
    <row r="71132" spans="1:3" x14ac:dyDescent="0.25">
      <c r="A71132">
        <f t="shared" si="1111"/>
        <v>284.52399999990234</v>
      </c>
      <c r="B71132">
        <v>-331.59180178436497</v>
      </c>
      <c r="C71132">
        <v>714.181878019132</v>
      </c>
    </row>
    <row r="71133" spans="1:3" x14ac:dyDescent="0.25">
      <c r="A71133">
        <f t="shared" si="1111"/>
        <v>284.52799999990236</v>
      </c>
      <c r="B71133">
        <v>-121.438429264174</v>
      </c>
      <c r="C71133">
        <v>629.83101641250005</v>
      </c>
    </row>
    <row r="71134" spans="1:3" x14ac:dyDescent="0.25">
      <c r="A71134">
        <f t="shared" si="1111"/>
        <v>284.53199999990238</v>
      </c>
      <c r="B71134">
        <v>-189.20729812906001</v>
      </c>
      <c r="C71134">
        <v>510.68391540239003</v>
      </c>
    </row>
    <row r="71135" spans="1:3" x14ac:dyDescent="0.25">
      <c r="A71135">
        <f t="shared" si="1111"/>
        <v>284.5359999999024</v>
      </c>
      <c r="B71135">
        <v>-600.98980158419999</v>
      </c>
      <c r="C71135">
        <v>462.80864832570199</v>
      </c>
    </row>
    <row r="71136" spans="1:3" x14ac:dyDescent="0.25">
      <c r="A71136">
        <f t="shared" si="1111"/>
        <v>284.53999999990242</v>
      </c>
      <c r="B71136">
        <v>-1067.8758052501901</v>
      </c>
      <c r="C71136">
        <v>502.28140144495302</v>
      </c>
    </row>
    <row r="71137" spans="1:3" x14ac:dyDescent="0.25">
      <c r="A71137">
        <f t="shared" si="1111"/>
        <v>284.54399999990244</v>
      </c>
      <c r="B71137">
        <v>-1003.95294941288</v>
      </c>
      <c r="C71137">
        <v>497.18683378452602</v>
      </c>
    </row>
    <row r="71138" spans="1:3" x14ac:dyDescent="0.25">
      <c r="A71138">
        <f t="shared" si="1111"/>
        <v>284.54799999990246</v>
      </c>
      <c r="B71138">
        <v>-60.3085500759288</v>
      </c>
      <c r="C71138">
        <v>415.61930077827202</v>
      </c>
    </row>
    <row r="71139" spans="1:3" x14ac:dyDescent="0.25">
      <c r="A71139">
        <f t="shared" si="1111"/>
        <v>284.55199999990248</v>
      </c>
      <c r="B71139">
        <v>1419.9674204953001</v>
      </c>
      <c r="C71139">
        <v>302.682320255543</v>
      </c>
    </row>
    <row r="71140" spans="1:3" x14ac:dyDescent="0.25">
      <c r="A71140">
        <f t="shared" si="1111"/>
        <v>284.5559999999025</v>
      </c>
      <c r="B71140">
        <v>2674.7830676377998</v>
      </c>
      <c r="C71140">
        <v>250.48670197866301</v>
      </c>
    </row>
    <row r="71141" spans="1:3" x14ac:dyDescent="0.25">
      <c r="A71141">
        <f t="shared" si="1111"/>
        <v>284.55999999990252</v>
      </c>
      <c r="B71141">
        <v>3352.0496190409499</v>
      </c>
      <c r="C71141">
        <v>230.149554200506</v>
      </c>
    </row>
    <row r="71142" spans="1:3" x14ac:dyDescent="0.25">
      <c r="A71142">
        <f t="shared" si="1111"/>
        <v>284.56399999990253</v>
      </c>
      <c r="B71142">
        <v>3636.6846468366998</v>
      </c>
      <c r="C71142">
        <v>213.794819691512</v>
      </c>
    </row>
    <row r="71143" spans="1:3" x14ac:dyDescent="0.25">
      <c r="A71143">
        <f t="shared" si="1111"/>
        <v>284.56799999990255</v>
      </c>
      <c r="B71143">
        <v>3598.6096763072801</v>
      </c>
      <c r="C71143">
        <v>177.553867456798</v>
      </c>
    </row>
    <row r="71144" spans="1:3" x14ac:dyDescent="0.25">
      <c r="A71144">
        <f t="shared" si="1111"/>
        <v>284.57199999990257</v>
      </c>
      <c r="B71144">
        <v>2802.7467147153402</v>
      </c>
      <c r="C71144">
        <v>169.56437689814899</v>
      </c>
    </row>
    <row r="71145" spans="1:3" x14ac:dyDescent="0.25">
      <c r="A71145">
        <f t="shared" si="1111"/>
        <v>284.57599999990259</v>
      </c>
      <c r="B71145">
        <v>1054.01998807533</v>
      </c>
      <c r="C71145">
        <v>155.96867835074099</v>
      </c>
    </row>
    <row r="71146" spans="1:3" x14ac:dyDescent="0.25">
      <c r="A71146">
        <f t="shared" si="1111"/>
        <v>284.57999999990261</v>
      </c>
      <c r="B71146">
        <v>-948.64044706700395</v>
      </c>
      <c r="C71146">
        <v>118.913014217984</v>
      </c>
    </row>
    <row r="71147" spans="1:3" x14ac:dyDescent="0.25">
      <c r="A71147">
        <f t="shared" si="1111"/>
        <v>284.58399999990263</v>
      </c>
      <c r="B71147">
        <v>-2072.29913427457</v>
      </c>
      <c r="C71147">
        <v>54.548300552556803</v>
      </c>
    </row>
    <row r="71148" spans="1:3" x14ac:dyDescent="0.25">
      <c r="A71148">
        <f t="shared" si="1111"/>
        <v>284.58799999990265</v>
      </c>
      <c r="B71148">
        <v>-1904.0193579762699</v>
      </c>
      <c r="C71148">
        <v>63.029810149919903</v>
      </c>
    </row>
    <row r="71149" spans="1:3" x14ac:dyDescent="0.25">
      <c r="A71149">
        <f t="shared" si="1111"/>
        <v>284.59199999990267</v>
      </c>
      <c r="B71149">
        <v>-1026.8652013512899</v>
      </c>
      <c r="C71149">
        <v>138.515343452216</v>
      </c>
    </row>
    <row r="71150" spans="1:3" x14ac:dyDescent="0.25">
      <c r="A71150">
        <f t="shared" si="1111"/>
        <v>284.59599999990269</v>
      </c>
      <c r="B71150">
        <v>-320.89898200225201</v>
      </c>
      <c r="C71150">
        <v>208.16360433800699</v>
      </c>
    </row>
    <row r="71151" spans="1:3" x14ac:dyDescent="0.25">
      <c r="A71151">
        <f t="shared" si="1111"/>
        <v>284.59999999990271</v>
      </c>
      <c r="B71151">
        <v>-133.17704257287701</v>
      </c>
      <c r="C71151">
        <v>184.134976978319</v>
      </c>
    </row>
    <row r="71152" spans="1:3" x14ac:dyDescent="0.25">
      <c r="A71152">
        <f t="shared" si="1111"/>
        <v>284.60399999990273</v>
      </c>
      <c r="B71152">
        <v>-271.74789789671701</v>
      </c>
      <c r="C71152">
        <v>145.59197884466101</v>
      </c>
    </row>
    <row r="71153" spans="1:3" x14ac:dyDescent="0.25">
      <c r="A71153">
        <f t="shared" si="1111"/>
        <v>284.60799999990275</v>
      </c>
      <c r="B71153">
        <v>-403.65324739400899</v>
      </c>
      <c r="C71153">
        <v>159.69780982012099</v>
      </c>
    </row>
    <row r="71154" spans="1:3" x14ac:dyDescent="0.25">
      <c r="A71154">
        <f t="shared" si="1111"/>
        <v>284.61199999990276</v>
      </c>
      <c r="B71154">
        <v>-399.930472426682</v>
      </c>
      <c r="C71154">
        <v>219.61431051468699</v>
      </c>
    </row>
    <row r="71155" spans="1:3" x14ac:dyDescent="0.25">
      <c r="A71155">
        <f t="shared" si="1111"/>
        <v>284.61599999990278</v>
      </c>
      <c r="B71155">
        <v>-272.61438648165398</v>
      </c>
      <c r="C71155">
        <v>213.501951413597</v>
      </c>
    </row>
    <row r="71156" spans="1:3" x14ac:dyDescent="0.25">
      <c r="A71156">
        <f t="shared" si="1111"/>
        <v>284.6199999999028</v>
      </c>
      <c r="B71156">
        <v>-77.736804846923505</v>
      </c>
      <c r="C71156">
        <v>155.52029749771901</v>
      </c>
    </row>
    <row r="71157" spans="1:3" x14ac:dyDescent="0.25">
      <c r="A71157">
        <f t="shared" si="1111"/>
        <v>284.62399999990282</v>
      </c>
      <c r="B71157">
        <v>113.67570607075599</v>
      </c>
      <c r="C71157">
        <v>94.826879454116295</v>
      </c>
    </row>
    <row r="71158" spans="1:3" x14ac:dyDescent="0.25">
      <c r="A71158">
        <f t="shared" si="1111"/>
        <v>284.62799999990284</v>
      </c>
      <c r="B71158">
        <v>177.60397957849199</v>
      </c>
      <c r="C71158">
        <v>92.576369745599905</v>
      </c>
    </row>
    <row r="71159" spans="1:3" x14ac:dyDescent="0.25">
      <c r="A71159">
        <f t="shared" si="1111"/>
        <v>284.63199999990286</v>
      </c>
      <c r="B71159">
        <v>87.035836989772505</v>
      </c>
      <c r="C71159">
        <v>99.921619351957801</v>
      </c>
    </row>
    <row r="71160" spans="1:3" x14ac:dyDescent="0.25">
      <c r="A71160">
        <f t="shared" si="1111"/>
        <v>284.63599999990288</v>
      </c>
      <c r="B71160">
        <v>-74.0370186209948</v>
      </c>
      <c r="C71160">
        <v>100.01421820020801</v>
      </c>
    </row>
    <row r="71161" spans="1:3" x14ac:dyDescent="0.25">
      <c r="A71161">
        <f t="shared" si="1111"/>
        <v>284.6399999999029</v>
      </c>
      <c r="B71161">
        <v>-201.62076544945199</v>
      </c>
      <c r="C71161">
        <v>70.001830051187895</v>
      </c>
    </row>
    <row r="71162" spans="1:3" x14ac:dyDescent="0.25">
      <c r="A71162">
        <f t="shared" si="1111"/>
        <v>284.64399999990292</v>
      </c>
      <c r="B71162">
        <v>-309.717060817792</v>
      </c>
      <c r="C71162">
        <v>43.024135718374097</v>
      </c>
    </row>
    <row r="71163" spans="1:3" x14ac:dyDescent="0.25">
      <c r="A71163">
        <f t="shared" si="1111"/>
        <v>284.64799999990294</v>
      </c>
      <c r="B71163">
        <v>-420.320445319486</v>
      </c>
      <c r="C71163">
        <v>9.2109713478414008</v>
      </c>
    </row>
    <row r="71164" spans="1:3" x14ac:dyDescent="0.25">
      <c r="A71164">
        <f t="shared" si="1111"/>
        <v>284.65199999990296</v>
      </c>
      <c r="B71164">
        <v>-457.42026130372</v>
      </c>
      <c r="C71164">
        <v>-9.3167979082928998</v>
      </c>
    </row>
    <row r="71165" spans="1:3" x14ac:dyDescent="0.25">
      <c r="A71165">
        <f t="shared" si="1111"/>
        <v>284.65599999990297</v>
      </c>
      <c r="B71165">
        <v>-358.005022776435</v>
      </c>
      <c r="C71165">
        <v>-33.445079522182802</v>
      </c>
    </row>
    <row r="71166" spans="1:3" x14ac:dyDescent="0.25">
      <c r="A71166">
        <f t="shared" si="1111"/>
        <v>284.65999999990299</v>
      </c>
      <c r="B71166">
        <v>-228.060568417463</v>
      </c>
      <c r="C71166">
        <v>-56.064385699211698</v>
      </c>
    </row>
    <row r="71167" spans="1:3" x14ac:dyDescent="0.25">
      <c r="A71167">
        <f t="shared" si="1111"/>
        <v>284.66399999990301</v>
      </c>
      <c r="B71167">
        <v>-218.56274377424799</v>
      </c>
      <c r="C71167">
        <v>-106.069636807899</v>
      </c>
    </row>
    <row r="71168" spans="1:3" x14ac:dyDescent="0.25">
      <c r="A71168">
        <f t="shared" si="1111"/>
        <v>284.66799999990303</v>
      </c>
      <c r="B71168">
        <v>-342.47435640021899</v>
      </c>
      <c r="C71168">
        <v>-164.363520499304</v>
      </c>
    </row>
    <row r="71169" spans="1:3" x14ac:dyDescent="0.25">
      <c r="A71169">
        <f t="shared" si="1111"/>
        <v>284.67199999990305</v>
      </c>
      <c r="B71169">
        <v>-446.75161629928402</v>
      </c>
      <c r="C71169">
        <v>-232.860184850173</v>
      </c>
    </row>
    <row r="71170" spans="1:3" x14ac:dyDescent="0.25">
      <c r="A71170">
        <f t="shared" si="1111"/>
        <v>284.67599999990307</v>
      </c>
      <c r="B71170">
        <v>-448.35179646778101</v>
      </c>
      <c r="C71170">
        <v>-266.484641695466</v>
      </c>
    </row>
    <row r="71171" spans="1:3" x14ac:dyDescent="0.25">
      <c r="A71171">
        <f t="shared" si="1111"/>
        <v>284.67999999990309</v>
      </c>
      <c r="B71171">
        <v>-370.23268116813</v>
      </c>
      <c r="C71171">
        <v>-265.16890096480802</v>
      </c>
    </row>
    <row r="71172" spans="1:3" x14ac:dyDescent="0.25">
      <c r="A71172">
        <f t="shared" ref="A71172:A71235" si="1112">A71171+1/250</f>
        <v>284.68399999990311</v>
      </c>
      <c r="B71172">
        <v>-272.34673513659101</v>
      </c>
      <c r="C71172">
        <v>-222.850848672289</v>
      </c>
    </row>
    <row r="71173" spans="1:3" x14ac:dyDescent="0.25">
      <c r="A71173">
        <f t="shared" si="1112"/>
        <v>284.68799999990313</v>
      </c>
      <c r="B71173">
        <v>-97.639024133827704</v>
      </c>
      <c r="C71173">
        <v>-207.47712511084899</v>
      </c>
    </row>
    <row r="71174" spans="1:3" x14ac:dyDescent="0.25">
      <c r="A71174">
        <f t="shared" si="1112"/>
        <v>284.69199999990315</v>
      </c>
      <c r="B71174">
        <v>170.948159386436</v>
      </c>
      <c r="C71174">
        <v>-240.00477461161699</v>
      </c>
    </row>
    <row r="71175" spans="1:3" x14ac:dyDescent="0.25">
      <c r="A71175">
        <f t="shared" si="1112"/>
        <v>284.69599999990317</v>
      </c>
      <c r="B71175">
        <v>375.47162868395799</v>
      </c>
      <c r="C71175">
        <v>-327.39946775778299</v>
      </c>
    </row>
    <row r="71176" spans="1:3" x14ac:dyDescent="0.25">
      <c r="A71176">
        <f t="shared" si="1112"/>
        <v>284.69999999990318</v>
      </c>
      <c r="B71176">
        <v>261.99086583882399</v>
      </c>
      <c r="C71176">
        <v>-386.634608425566</v>
      </c>
    </row>
    <row r="71177" spans="1:3" x14ac:dyDescent="0.25">
      <c r="A71177">
        <f t="shared" si="1112"/>
        <v>284.7039999999032</v>
      </c>
      <c r="B71177">
        <v>-137.42528225625</v>
      </c>
      <c r="C71177">
        <v>-403.69422699571697</v>
      </c>
    </row>
    <row r="71178" spans="1:3" x14ac:dyDescent="0.25">
      <c r="A71178">
        <f t="shared" si="1112"/>
        <v>284.70799999990322</v>
      </c>
      <c r="B71178">
        <v>-472.69879751256599</v>
      </c>
      <c r="C71178">
        <v>-386.57529495776498</v>
      </c>
    </row>
    <row r="71179" spans="1:3" x14ac:dyDescent="0.25">
      <c r="A71179">
        <f t="shared" si="1112"/>
        <v>284.71199999990324</v>
      </c>
      <c r="B71179">
        <v>-418.75051156096498</v>
      </c>
      <c r="C71179">
        <v>-385.28605482696003</v>
      </c>
    </row>
    <row r="71180" spans="1:3" x14ac:dyDescent="0.25">
      <c r="A71180">
        <f t="shared" si="1112"/>
        <v>284.71599999990326</v>
      </c>
      <c r="B71180">
        <v>-73.506132277650295</v>
      </c>
      <c r="C71180">
        <v>-377.84344485106499</v>
      </c>
    </row>
    <row r="71181" spans="1:3" x14ac:dyDescent="0.25">
      <c r="A71181">
        <f t="shared" si="1112"/>
        <v>284.71999999990328</v>
      </c>
      <c r="B71181">
        <v>237.10713098014199</v>
      </c>
      <c r="C71181">
        <v>-372.27339567477202</v>
      </c>
    </row>
    <row r="71182" spans="1:3" x14ac:dyDescent="0.25">
      <c r="A71182">
        <f t="shared" si="1112"/>
        <v>284.7239999999033</v>
      </c>
      <c r="B71182">
        <v>301.16699214964001</v>
      </c>
      <c r="C71182">
        <v>-360.61247520923399</v>
      </c>
    </row>
    <row r="71183" spans="1:3" x14ac:dyDescent="0.25">
      <c r="A71183">
        <f t="shared" si="1112"/>
        <v>284.72799999990332</v>
      </c>
      <c r="B71183">
        <v>187.75706759906799</v>
      </c>
      <c r="C71183">
        <v>-361.90759842901298</v>
      </c>
    </row>
    <row r="71184" spans="1:3" x14ac:dyDescent="0.25">
      <c r="A71184">
        <f t="shared" si="1112"/>
        <v>284.73199999990334</v>
      </c>
      <c r="B71184">
        <v>27.9626701539759</v>
      </c>
      <c r="C71184">
        <v>-335.21476171666097</v>
      </c>
    </row>
    <row r="71185" spans="1:3" x14ac:dyDescent="0.25">
      <c r="A71185">
        <f t="shared" si="1112"/>
        <v>284.73599999990336</v>
      </c>
      <c r="B71185">
        <v>-53.131005382489498</v>
      </c>
      <c r="C71185">
        <v>-306.59873880261301</v>
      </c>
    </row>
    <row r="71186" spans="1:3" x14ac:dyDescent="0.25">
      <c r="A71186">
        <f t="shared" si="1112"/>
        <v>284.73999999990338</v>
      </c>
      <c r="B71186">
        <v>28.562043760716001</v>
      </c>
      <c r="C71186">
        <v>-302.13399383712198</v>
      </c>
    </row>
    <row r="71187" spans="1:3" x14ac:dyDescent="0.25">
      <c r="A71187">
        <f t="shared" si="1112"/>
        <v>284.74399999990339</v>
      </c>
      <c r="B71187">
        <v>319.12863226959098</v>
      </c>
      <c r="C71187">
        <v>-337.90384035427797</v>
      </c>
    </row>
    <row r="71188" spans="1:3" x14ac:dyDescent="0.25">
      <c r="A71188">
        <f t="shared" si="1112"/>
        <v>284.74799999990341</v>
      </c>
      <c r="B71188">
        <v>697.65437308091498</v>
      </c>
      <c r="C71188">
        <v>-329.99986126687401</v>
      </c>
    </row>
    <row r="71189" spans="1:3" x14ac:dyDescent="0.25">
      <c r="A71189">
        <f t="shared" si="1112"/>
        <v>284.75199999990343</v>
      </c>
      <c r="B71189">
        <v>936.22368710350895</v>
      </c>
      <c r="C71189">
        <v>-271.52127471552501</v>
      </c>
    </row>
    <row r="71190" spans="1:3" x14ac:dyDescent="0.25">
      <c r="A71190">
        <f t="shared" si="1112"/>
        <v>284.75599999990345</v>
      </c>
      <c r="B71190">
        <v>841.922116172134</v>
      </c>
      <c r="C71190">
        <v>-215.57548866401899</v>
      </c>
    </row>
    <row r="71191" spans="1:3" x14ac:dyDescent="0.25">
      <c r="A71191">
        <f t="shared" si="1112"/>
        <v>284.75999999990347</v>
      </c>
      <c r="B71191">
        <v>457.83711934537001</v>
      </c>
      <c r="C71191">
        <v>-246.277129664412</v>
      </c>
    </row>
    <row r="71192" spans="1:3" x14ac:dyDescent="0.25">
      <c r="A71192">
        <f t="shared" si="1112"/>
        <v>284.76399999990349</v>
      </c>
      <c r="B71192">
        <v>21.055553570162601</v>
      </c>
      <c r="C71192">
        <v>-300.74741111173898</v>
      </c>
    </row>
    <row r="71193" spans="1:3" x14ac:dyDescent="0.25">
      <c r="A71193">
        <f t="shared" si="1112"/>
        <v>284.76799999990351</v>
      </c>
      <c r="B71193">
        <v>-178.33903836729701</v>
      </c>
      <c r="C71193">
        <v>-308.11327271367497</v>
      </c>
    </row>
    <row r="71194" spans="1:3" x14ac:dyDescent="0.25">
      <c r="A71194">
        <f t="shared" si="1112"/>
        <v>284.77199999990353</v>
      </c>
      <c r="B71194">
        <v>-61.266544436797503</v>
      </c>
      <c r="C71194">
        <v>-244.50803573027</v>
      </c>
    </row>
    <row r="71195" spans="1:3" x14ac:dyDescent="0.25">
      <c r="A71195">
        <f t="shared" si="1112"/>
        <v>284.77599999990355</v>
      </c>
      <c r="B71195">
        <v>206.351675220945</v>
      </c>
      <c r="C71195">
        <v>-198.071196410346</v>
      </c>
    </row>
    <row r="71196" spans="1:3" x14ac:dyDescent="0.25">
      <c r="A71196">
        <f t="shared" si="1112"/>
        <v>284.77999999990357</v>
      </c>
      <c r="B71196">
        <v>337.593673750135</v>
      </c>
      <c r="C71196">
        <v>-184.947161719897</v>
      </c>
    </row>
    <row r="71197" spans="1:3" x14ac:dyDescent="0.25">
      <c r="A71197">
        <f t="shared" si="1112"/>
        <v>284.78399999990359</v>
      </c>
      <c r="B71197">
        <v>218.53598554055699</v>
      </c>
      <c r="C71197">
        <v>-181.283147913085</v>
      </c>
    </row>
    <row r="71198" spans="1:3" x14ac:dyDescent="0.25">
      <c r="A71198">
        <f t="shared" si="1112"/>
        <v>284.7879999999036</v>
      </c>
      <c r="B71198">
        <v>-32.747588288956202</v>
      </c>
      <c r="C71198">
        <v>-123.229059841457</v>
      </c>
    </row>
    <row r="71199" spans="1:3" x14ac:dyDescent="0.25">
      <c r="A71199">
        <f t="shared" si="1112"/>
        <v>284.79199999990362</v>
      </c>
      <c r="B71199">
        <v>-174.18605679148001</v>
      </c>
      <c r="C71199">
        <v>-46.939227988224097</v>
      </c>
    </row>
    <row r="71200" spans="1:3" x14ac:dyDescent="0.25">
      <c r="A71200">
        <f t="shared" si="1112"/>
        <v>284.79599999990364</v>
      </c>
      <c r="B71200">
        <v>-120.71148301532899</v>
      </c>
      <c r="C71200">
        <v>8.4271309247854802</v>
      </c>
    </row>
    <row r="71201" spans="1:3" x14ac:dyDescent="0.25">
      <c r="A71201">
        <f t="shared" si="1112"/>
        <v>284.79999999990366</v>
      </c>
      <c r="B71201">
        <v>6.7397466880582799</v>
      </c>
      <c r="C71201">
        <v>5.7086684426446999</v>
      </c>
    </row>
    <row r="71202" spans="1:3" x14ac:dyDescent="0.25">
      <c r="A71202">
        <f t="shared" si="1112"/>
        <v>284.80399999990368</v>
      </c>
      <c r="B71202">
        <v>-3.7740719920205001</v>
      </c>
      <c r="C71202">
        <v>1.74400145076797</v>
      </c>
    </row>
    <row r="71203" spans="1:3" x14ac:dyDescent="0.25">
      <c r="A71203">
        <f t="shared" si="1112"/>
        <v>284.8079999999037</v>
      </c>
      <c r="B71203">
        <v>-175.19815887205999</v>
      </c>
      <c r="C71203">
        <v>17.370319536707399</v>
      </c>
    </row>
    <row r="71204" spans="1:3" x14ac:dyDescent="0.25">
      <c r="A71204">
        <f t="shared" si="1112"/>
        <v>284.81199999990372</v>
      </c>
      <c r="B71204">
        <v>-339.47918057094898</v>
      </c>
      <c r="C71204">
        <v>62.422473725455397</v>
      </c>
    </row>
    <row r="71205" spans="1:3" x14ac:dyDescent="0.25">
      <c r="A71205">
        <f t="shared" si="1112"/>
        <v>284.81599999990374</v>
      </c>
      <c r="B71205">
        <v>-294.56613105621699</v>
      </c>
      <c r="C71205">
        <v>91.7375463915848</v>
      </c>
    </row>
    <row r="71206" spans="1:3" x14ac:dyDescent="0.25">
      <c r="A71206">
        <f t="shared" si="1112"/>
        <v>284.81999999990376</v>
      </c>
      <c r="B71206">
        <v>-66.414337811653297</v>
      </c>
      <c r="C71206">
        <v>120.160195497742</v>
      </c>
    </row>
    <row r="71207" spans="1:3" x14ac:dyDescent="0.25">
      <c r="A71207">
        <f t="shared" si="1112"/>
        <v>284.82399999990378</v>
      </c>
      <c r="B71207">
        <v>135.013085512358</v>
      </c>
      <c r="C71207">
        <v>142.54118631841601</v>
      </c>
    </row>
    <row r="71208" spans="1:3" x14ac:dyDescent="0.25">
      <c r="A71208">
        <f t="shared" si="1112"/>
        <v>284.8279999999038</v>
      </c>
      <c r="B71208">
        <v>109.748101302671</v>
      </c>
      <c r="C71208">
        <v>173.73087762805801</v>
      </c>
    </row>
    <row r="71209" spans="1:3" x14ac:dyDescent="0.25">
      <c r="A71209">
        <f t="shared" si="1112"/>
        <v>284.83199999990381</v>
      </c>
      <c r="B71209">
        <v>-91.178855388583301</v>
      </c>
      <c r="C71209">
        <v>189.57734234412499</v>
      </c>
    </row>
    <row r="71210" spans="1:3" x14ac:dyDescent="0.25">
      <c r="A71210">
        <f t="shared" si="1112"/>
        <v>284.83599999990383</v>
      </c>
      <c r="B71210">
        <v>-277.73964982864902</v>
      </c>
      <c r="C71210">
        <v>221.93138890741801</v>
      </c>
    </row>
    <row r="71211" spans="1:3" x14ac:dyDescent="0.25">
      <c r="A71211">
        <f t="shared" si="1112"/>
        <v>284.83999999990385</v>
      </c>
      <c r="B71211">
        <v>-324.91191502624099</v>
      </c>
      <c r="C71211">
        <v>267.65151389302798</v>
      </c>
    </row>
    <row r="71212" spans="1:3" x14ac:dyDescent="0.25">
      <c r="A71212">
        <f t="shared" si="1112"/>
        <v>284.84399999990387</v>
      </c>
      <c r="B71212">
        <v>-303.680642939574</v>
      </c>
      <c r="C71212">
        <v>332.60370197642902</v>
      </c>
    </row>
    <row r="71213" spans="1:3" x14ac:dyDescent="0.25">
      <c r="A71213">
        <f t="shared" si="1112"/>
        <v>284.84799999990389</v>
      </c>
      <c r="B71213">
        <v>-287.03636119424601</v>
      </c>
      <c r="C71213">
        <v>383.65902818518498</v>
      </c>
    </row>
    <row r="71214" spans="1:3" x14ac:dyDescent="0.25">
      <c r="A71214">
        <f t="shared" si="1112"/>
        <v>284.85199999990391</v>
      </c>
      <c r="B71214">
        <v>-254.97342360746899</v>
      </c>
      <c r="C71214">
        <v>434.69257388765902</v>
      </c>
    </row>
    <row r="71215" spans="1:3" x14ac:dyDescent="0.25">
      <c r="A71215">
        <f t="shared" si="1112"/>
        <v>284.85599999990393</v>
      </c>
      <c r="B71215">
        <v>-126.49042233437601</v>
      </c>
      <c r="C71215">
        <v>440.58377469911102</v>
      </c>
    </row>
    <row r="71216" spans="1:3" x14ac:dyDescent="0.25">
      <c r="A71216">
        <f t="shared" si="1112"/>
        <v>284.85999999990395</v>
      </c>
      <c r="B71216">
        <v>62.408221750026499</v>
      </c>
      <c r="C71216">
        <v>392.217539308754</v>
      </c>
    </row>
    <row r="71217" spans="1:3" x14ac:dyDescent="0.25">
      <c r="A71217">
        <f t="shared" si="1112"/>
        <v>284.86399999990397</v>
      </c>
      <c r="B71217">
        <v>220.711948286249</v>
      </c>
      <c r="C71217">
        <v>320.48611739313901</v>
      </c>
    </row>
    <row r="71218" spans="1:3" x14ac:dyDescent="0.25">
      <c r="A71218">
        <f t="shared" si="1112"/>
        <v>284.86799999990399</v>
      </c>
      <c r="B71218">
        <v>270.40491930830001</v>
      </c>
      <c r="C71218">
        <v>339.29018598412603</v>
      </c>
    </row>
    <row r="71219" spans="1:3" x14ac:dyDescent="0.25">
      <c r="A71219">
        <f t="shared" si="1112"/>
        <v>284.87199999990401</v>
      </c>
      <c r="B71219">
        <v>227.46703028467601</v>
      </c>
      <c r="C71219">
        <v>428.53866956040702</v>
      </c>
    </row>
    <row r="71220" spans="1:3" x14ac:dyDescent="0.25">
      <c r="A71220">
        <f t="shared" si="1112"/>
        <v>284.87599999990402</v>
      </c>
      <c r="B71220">
        <v>111.874174449452</v>
      </c>
      <c r="C71220">
        <v>482.14886628710099</v>
      </c>
    </row>
    <row r="71221" spans="1:3" x14ac:dyDescent="0.25">
      <c r="A71221">
        <f t="shared" si="1112"/>
        <v>284.87999999990404</v>
      </c>
      <c r="B71221">
        <v>-19.401661283182399</v>
      </c>
      <c r="C71221">
        <v>416.04808098021601</v>
      </c>
    </row>
    <row r="71222" spans="1:3" x14ac:dyDescent="0.25">
      <c r="A71222">
        <f t="shared" si="1112"/>
        <v>284.88399999990406</v>
      </c>
      <c r="B71222">
        <v>-96.392561441304906</v>
      </c>
      <c r="C71222">
        <v>340.17455613935101</v>
      </c>
    </row>
    <row r="71223" spans="1:3" x14ac:dyDescent="0.25">
      <c r="A71223">
        <f t="shared" si="1112"/>
        <v>284.88799999990408</v>
      </c>
      <c r="B71223">
        <v>-20.134203949436401</v>
      </c>
      <c r="C71223">
        <v>339.47630906146202</v>
      </c>
    </row>
    <row r="71224" spans="1:3" x14ac:dyDescent="0.25">
      <c r="A71224">
        <f t="shared" si="1112"/>
        <v>284.8919999999041</v>
      </c>
      <c r="B71224">
        <v>190.335368322146</v>
      </c>
      <c r="C71224">
        <v>392.90998756762298</v>
      </c>
    </row>
    <row r="71225" spans="1:3" x14ac:dyDescent="0.25">
      <c r="A71225">
        <f t="shared" si="1112"/>
        <v>284.89599999990412</v>
      </c>
      <c r="B71225">
        <v>406.97692312701702</v>
      </c>
      <c r="C71225">
        <v>391.44188786776903</v>
      </c>
    </row>
    <row r="71226" spans="1:3" x14ac:dyDescent="0.25">
      <c r="A71226">
        <f t="shared" si="1112"/>
        <v>284.89999999990414</v>
      </c>
      <c r="B71226">
        <v>484.74844380322799</v>
      </c>
      <c r="C71226">
        <v>365.04940581653</v>
      </c>
    </row>
    <row r="71227" spans="1:3" x14ac:dyDescent="0.25">
      <c r="A71227">
        <f t="shared" si="1112"/>
        <v>284.90399999990416</v>
      </c>
      <c r="B71227">
        <v>456.60058328075098</v>
      </c>
      <c r="C71227">
        <v>360.72104698051697</v>
      </c>
    </row>
    <row r="71228" spans="1:3" x14ac:dyDescent="0.25">
      <c r="A71228">
        <f t="shared" si="1112"/>
        <v>284.90799999990418</v>
      </c>
      <c r="B71228">
        <v>414.47325517864698</v>
      </c>
      <c r="C71228">
        <v>393.45534154675101</v>
      </c>
    </row>
    <row r="71229" spans="1:3" x14ac:dyDescent="0.25">
      <c r="A71229">
        <f t="shared" si="1112"/>
        <v>284.9119999999042</v>
      </c>
      <c r="B71229">
        <v>350.29857253254102</v>
      </c>
      <c r="C71229">
        <v>384.26107161779299</v>
      </c>
    </row>
    <row r="71230" spans="1:3" x14ac:dyDescent="0.25">
      <c r="A71230">
        <f t="shared" si="1112"/>
        <v>284.91599999990422</v>
      </c>
      <c r="B71230">
        <v>117.007856375492</v>
      </c>
      <c r="C71230">
        <v>342.15768985156302</v>
      </c>
    </row>
    <row r="71231" spans="1:3" x14ac:dyDescent="0.25">
      <c r="A71231">
        <f t="shared" si="1112"/>
        <v>284.91999999990423</v>
      </c>
      <c r="B71231">
        <v>-300.464192792289</v>
      </c>
      <c r="C71231">
        <v>293.17577336170899</v>
      </c>
    </row>
    <row r="71232" spans="1:3" x14ac:dyDescent="0.25">
      <c r="A71232">
        <f t="shared" si="1112"/>
        <v>284.92399999990425</v>
      </c>
      <c r="B71232">
        <v>-688.18165678818195</v>
      </c>
      <c r="C71232">
        <v>279.35654620655299</v>
      </c>
    </row>
    <row r="71233" spans="1:3" x14ac:dyDescent="0.25">
      <c r="A71233">
        <f t="shared" si="1112"/>
        <v>284.92799999990427</v>
      </c>
      <c r="B71233">
        <v>-799.21167279368899</v>
      </c>
      <c r="C71233">
        <v>270.75194642766002</v>
      </c>
    </row>
    <row r="71234" spans="1:3" x14ac:dyDescent="0.25">
      <c r="A71234">
        <f t="shared" si="1112"/>
        <v>284.93199999990429</v>
      </c>
      <c r="B71234">
        <v>-679.62594391414598</v>
      </c>
      <c r="C71234">
        <v>274.42412193398599</v>
      </c>
    </row>
    <row r="71235" spans="1:3" x14ac:dyDescent="0.25">
      <c r="A71235">
        <f t="shared" si="1112"/>
        <v>284.93599999990431</v>
      </c>
      <c r="B71235">
        <v>-606.49949183999297</v>
      </c>
      <c r="C71235">
        <v>267.44529826286498</v>
      </c>
    </row>
    <row r="71236" spans="1:3" x14ac:dyDescent="0.25">
      <c r="A71236">
        <f t="shared" ref="A71236:A71299" si="1113">A71235+1/250</f>
        <v>284.93999999990433</v>
      </c>
      <c r="B71236">
        <v>-743.90852017979898</v>
      </c>
      <c r="C71236">
        <v>258.89746026703699</v>
      </c>
    </row>
    <row r="71237" spans="1:3" x14ac:dyDescent="0.25">
      <c r="A71237">
        <f t="shared" si="1113"/>
        <v>284.94399999990435</v>
      </c>
      <c r="B71237">
        <v>-924.92966734210404</v>
      </c>
      <c r="C71237">
        <v>213.872573987973</v>
      </c>
    </row>
    <row r="71238" spans="1:3" x14ac:dyDescent="0.25">
      <c r="A71238">
        <f t="shared" si="1113"/>
        <v>284.94799999990437</v>
      </c>
      <c r="B71238">
        <v>-940.64045035055403</v>
      </c>
      <c r="C71238">
        <v>164.47240109152199</v>
      </c>
    </row>
    <row r="71239" spans="1:3" x14ac:dyDescent="0.25">
      <c r="A71239">
        <f t="shared" si="1113"/>
        <v>284.95199999990439</v>
      </c>
      <c r="B71239">
        <v>-804.11959306548397</v>
      </c>
      <c r="C71239">
        <v>103.807879224123</v>
      </c>
    </row>
    <row r="71240" spans="1:3" x14ac:dyDescent="0.25">
      <c r="A71240">
        <f t="shared" si="1113"/>
        <v>284.95599999990441</v>
      </c>
      <c r="B71240">
        <v>-726.44619692450601</v>
      </c>
      <c r="C71240">
        <v>60.998623151135298</v>
      </c>
    </row>
    <row r="71241" spans="1:3" x14ac:dyDescent="0.25">
      <c r="A71241">
        <f t="shared" si="1113"/>
        <v>284.95999999990443</v>
      </c>
      <c r="B71241">
        <v>-733.69808851663697</v>
      </c>
      <c r="C71241">
        <v>22.1727663085098</v>
      </c>
    </row>
    <row r="71242" spans="1:3" x14ac:dyDescent="0.25">
      <c r="A71242">
        <f t="shared" si="1113"/>
        <v>284.96399999990444</v>
      </c>
      <c r="B71242">
        <v>-668.95185390965003</v>
      </c>
      <c r="C71242">
        <v>17.466717314941199</v>
      </c>
    </row>
    <row r="71243" spans="1:3" x14ac:dyDescent="0.25">
      <c r="A71243">
        <f t="shared" si="1113"/>
        <v>284.96799999990446</v>
      </c>
      <c r="B71243">
        <v>-466.28403205866198</v>
      </c>
      <c r="C71243">
        <v>24.024495563055801</v>
      </c>
    </row>
    <row r="71244" spans="1:3" x14ac:dyDescent="0.25">
      <c r="A71244">
        <f t="shared" si="1113"/>
        <v>284.97199999990448</v>
      </c>
      <c r="B71244">
        <v>-389.77190021459899</v>
      </c>
      <c r="C71244">
        <v>35.9970007485732</v>
      </c>
    </row>
    <row r="71245" spans="1:3" x14ac:dyDescent="0.25">
      <c r="A71245">
        <f t="shared" si="1113"/>
        <v>284.9759999999045</v>
      </c>
      <c r="B71245">
        <v>-628.49161299555306</v>
      </c>
      <c r="C71245">
        <v>10.541590157834101</v>
      </c>
    </row>
    <row r="71246" spans="1:3" x14ac:dyDescent="0.25">
      <c r="A71246">
        <f t="shared" si="1113"/>
        <v>284.97999999990452</v>
      </c>
      <c r="B71246">
        <v>-882.51614067754895</v>
      </c>
      <c r="C71246">
        <v>-19.178127773498002</v>
      </c>
    </row>
    <row r="71247" spans="1:3" x14ac:dyDescent="0.25">
      <c r="A71247">
        <f t="shared" si="1113"/>
        <v>284.98399999990454</v>
      </c>
      <c r="B71247">
        <v>-494.91518119698702</v>
      </c>
      <c r="C71247">
        <v>-36.992646273978899</v>
      </c>
    </row>
    <row r="71248" spans="1:3" x14ac:dyDescent="0.25">
      <c r="A71248">
        <f t="shared" si="1113"/>
        <v>284.98799999990456</v>
      </c>
      <c r="B71248">
        <v>721.24156734119799</v>
      </c>
      <c r="C71248">
        <v>-10.727287222060299</v>
      </c>
    </row>
    <row r="71249" spans="1:3" x14ac:dyDescent="0.25">
      <c r="A71249">
        <f t="shared" si="1113"/>
        <v>284.99199999990458</v>
      </c>
      <c r="B71249">
        <v>2119.88253133956</v>
      </c>
      <c r="C71249">
        <v>-11.203161357168399</v>
      </c>
    </row>
    <row r="71250" spans="1:3" x14ac:dyDescent="0.25">
      <c r="A71250">
        <f t="shared" si="1113"/>
        <v>284.9959999999046</v>
      </c>
      <c r="B71250">
        <v>2829.93778048995</v>
      </c>
      <c r="C71250">
        <v>-74.237587924966107</v>
      </c>
    </row>
    <row r="71251" spans="1:3" x14ac:dyDescent="0.25">
      <c r="A71251">
        <f t="shared" si="1113"/>
        <v>284.99999999990462</v>
      </c>
      <c r="B71251">
        <v>2787.34598455792</v>
      </c>
      <c r="C71251">
        <v>-196.64417882720599</v>
      </c>
    </row>
    <row r="71252" spans="1:3" x14ac:dyDescent="0.25">
      <c r="A71252">
        <f t="shared" si="1113"/>
        <v>285.00399999990464</v>
      </c>
      <c r="B71252">
        <v>2693.05495545142</v>
      </c>
      <c r="C71252">
        <v>-275.23341666764901</v>
      </c>
    </row>
    <row r="71253" spans="1:3" x14ac:dyDescent="0.25">
      <c r="A71253">
        <f t="shared" si="1113"/>
        <v>285.00799999990465</v>
      </c>
      <c r="B71253">
        <v>2990.0134564315999</v>
      </c>
      <c r="C71253">
        <v>-305.81426849907399</v>
      </c>
    </row>
    <row r="71254" spans="1:3" x14ac:dyDescent="0.25">
      <c r="A71254">
        <f t="shared" si="1113"/>
        <v>285.01199999990467</v>
      </c>
      <c r="B71254">
        <v>3102.1644312512699</v>
      </c>
      <c r="C71254">
        <v>-340.19523126607601</v>
      </c>
    </row>
    <row r="71255" spans="1:3" x14ac:dyDescent="0.25">
      <c r="A71255">
        <f t="shared" si="1113"/>
        <v>285.01599999990469</v>
      </c>
      <c r="B71255">
        <v>2159.4507011000801</v>
      </c>
      <c r="C71255">
        <v>-458.184120803555</v>
      </c>
    </row>
    <row r="71256" spans="1:3" x14ac:dyDescent="0.25">
      <c r="A71256">
        <f t="shared" si="1113"/>
        <v>285.01999999990471</v>
      </c>
      <c r="B71256">
        <v>179.826201753487</v>
      </c>
      <c r="C71256">
        <v>-608.58779241450702</v>
      </c>
    </row>
    <row r="71257" spans="1:3" x14ac:dyDescent="0.25">
      <c r="A71257">
        <f t="shared" si="1113"/>
        <v>285.02399999990473</v>
      </c>
      <c r="B71257">
        <v>-1663.741555096</v>
      </c>
      <c r="C71257">
        <v>-752.21336723388299</v>
      </c>
    </row>
    <row r="71258" spans="1:3" x14ac:dyDescent="0.25">
      <c r="A71258">
        <f t="shared" si="1113"/>
        <v>285.02799999990475</v>
      </c>
      <c r="B71258">
        <v>-2246.2807555578602</v>
      </c>
      <c r="C71258">
        <v>-873.86977307850805</v>
      </c>
    </row>
    <row r="71259" spans="1:3" x14ac:dyDescent="0.25">
      <c r="A71259">
        <f t="shared" si="1113"/>
        <v>285.03199999990477</v>
      </c>
      <c r="B71259">
        <v>-1563.8236196918499</v>
      </c>
      <c r="C71259">
        <v>-1018.3680475278099</v>
      </c>
    </row>
    <row r="71260" spans="1:3" x14ac:dyDescent="0.25">
      <c r="A71260">
        <f t="shared" si="1113"/>
        <v>285.03599999990479</v>
      </c>
      <c r="B71260">
        <v>-612.40464518825195</v>
      </c>
      <c r="C71260">
        <v>-1134.5211000791901</v>
      </c>
    </row>
    <row r="71261" spans="1:3" x14ac:dyDescent="0.25">
      <c r="A71261">
        <f t="shared" si="1113"/>
        <v>285.03999999990481</v>
      </c>
      <c r="B71261">
        <v>-189.05240239875599</v>
      </c>
      <c r="C71261">
        <v>-1236.14505571616</v>
      </c>
    </row>
    <row r="71262" spans="1:3" x14ac:dyDescent="0.25">
      <c r="A71262">
        <f t="shared" si="1113"/>
        <v>285.04399999990483</v>
      </c>
      <c r="B71262">
        <v>-275.78504065518098</v>
      </c>
      <c r="C71262">
        <v>-1320.0604413721201</v>
      </c>
    </row>
    <row r="71263" spans="1:3" x14ac:dyDescent="0.25">
      <c r="A71263">
        <f t="shared" si="1113"/>
        <v>285.04799999990485</v>
      </c>
      <c r="B71263">
        <v>-373.61231778244002</v>
      </c>
      <c r="C71263">
        <v>-1437.0926772703899</v>
      </c>
    </row>
    <row r="71264" spans="1:3" x14ac:dyDescent="0.25">
      <c r="A71264">
        <f t="shared" si="1113"/>
        <v>285.05199999990487</v>
      </c>
      <c r="B71264">
        <v>-273.54045459048302</v>
      </c>
      <c r="C71264">
        <v>-1499.07147317261</v>
      </c>
    </row>
    <row r="71265" spans="1:3" x14ac:dyDescent="0.25">
      <c r="A71265">
        <f t="shared" si="1113"/>
        <v>285.05599999990488</v>
      </c>
      <c r="B71265">
        <v>-111.57367838252399</v>
      </c>
      <c r="C71265">
        <v>-1523.83221130263</v>
      </c>
    </row>
    <row r="71266" spans="1:3" x14ac:dyDescent="0.25">
      <c r="A71266">
        <f t="shared" si="1113"/>
        <v>285.0599999999049</v>
      </c>
      <c r="B71266">
        <v>-85.712580367549805</v>
      </c>
      <c r="C71266">
        <v>-1531.2166016829799</v>
      </c>
    </row>
    <row r="71267" spans="1:3" x14ac:dyDescent="0.25">
      <c r="A71267">
        <f t="shared" si="1113"/>
        <v>285.06399999990492</v>
      </c>
      <c r="B71267">
        <v>-207.95185674162599</v>
      </c>
      <c r="C71267">
        <v>-1595.0732530236601</v>
      </c>
    </row>
    <row r="71268" spans="1:3" x14ac:dyDescent="0.25">
      <c r="A71268">
        <f t="shared" si="1113"/>
        <v>285.06799999990494</v>
      </c>
      <c r="B71268">
        <v>-440.27977800595801</v>
      </c>
      <c r="C71268">
        <v>-1622.2575681666201</v>
      </c>
    </row>
    <row r="71269" spans="1:3" x14ac:dyDescent="0.25">
      <c r="A71269">
        <f t="shared" si="1113"/>
        <v>285.07199999990496</v>
      </c>
      <c r="B71269">
        <v>-663.67767572558398</v>
      </c>
      <c r="C71269">
        <v>-1620.6336224101899</v>
      </c>
    </row>
    <row r="71270" spans="1:3" x14ac:dyDescent="0.25">
      <c r="A71270">
        <f t="shared" si="1113"/>
        <v>285.07599999990498</v>
      </c>
      <c r="B71270">
        <v>-719.12063609502195</v>
      </c>
      <c r="C71270">
        <v>-1634.0744527157999</v>
      </c>
    </row>
    <row r="71271" spans="1:3" x14ac:dyDescent="0.25">
      <c r="A71271">
        <f t="shared" si="1113"/>
        <v>285.079999999905</v>
      </c>
      <c r="B71271">
        <v>-498.58170455761098</v>
      </c>
      <c r="C71271">
        <v>-1736.46121183535</v>
      </c>
    </row>
    <row r="71272" spans="1:3" x14ac:dyDescent="0.25">
      <c r="A71272">
        <f t="shared" si="1113"/>
        <v>285.08399999990502</v>
      </c>
      <c r="B71272">
        <v>-172.03741234989599</v>
      </c>
      <c r="C71272">
        <v>-1838.68285403087</v>
      </c>
    </row>
    <row r="71273" spans="1:3" x14ac:dyDescent="0.25">
      <c r="A71273">
        <f t="shared" si="1113"/>
        <v>285.08799999990504</v>
      </c>
      <c r="B71273">
        <v>-25.466043106154999</v>
      </c>
      <c r="C71273">
        <v>-1937.6383073950501</v>
      </c>
    </row>
    <row r="71274" spans="1:3" x14ac:dyDescent="0.25">
      <c r="A71274">
        <f t="shared" si="1113"/>
        <v>285.09199999990506</v>
      </c>
      <c r="B71274">
        <v>-144.83708982768599</v>
      </c>
      <c r="C71274">
        <v>-2099.2375512110498</v>
      </c>
    </row>
    <row r="71275" spans="1:3" x14ac:dyDescent="0.25">
      <c r="A71275">
        <f t="shared" si="1113"/>
        <v>285.09599999990508</v>
      </c>
      <c r="B71275">
        <v>-251.102985257922</v>
      </c>
      <c r="C71275">
        <v>-2319.4001062307202</v>
      </c>
    </row>
    <row r="71276" spans="1:3" x14ac:dyDescent="0.25">
      <c r="A71276">
        <f t="shared" si="1113"/>
        <v>285.09999999990509</v>
      </c>
      <c r="B71276">
        <v>-77.2038163880312</v>
      </c>
      <c r="C71276">
        <v>-2277.0540805574101</v>
      </c>
    </row>
    <row r="71277" spans="1:3" x14ac:dyDescent="0.25">
      <c r="A71277">
        <f t="shared" si="1113"/>
        <v>285.10399999990511</v>
      </c>
      <c r="B71277">
        <v>261.920170013355</v>
      </c>
      <c r="C71277">
        <v>-1631.138195279</v>
      </c>
    </row>
    <row r="71278" spans="1:3" x14ac:dyDescent="0.25">
      <c r="A71278">
        <f t="shared" si="1113"/>
        <v>285.10799999990513</v>
      </c>
      <c r="B71278">
        <v>343.32283498184898</v>
      </c>
      <c r="C71278">
        <v>-246.60385006351399</v>
      </c>
    </row>
    <row r="71279" spans="1:3" x14ac:dyDescent="0.25">
      <c r="A71279">
        <f t="shared" si="1113"/>
        <v>285.11199999990515</v>
      </c>
      <c r="B71279">
        <v>5.0578253777852202</v>
      </c>
      <c r="C71279">
        <v>1682.58516292748</v>
      </c>
    </row>
    <row r="71280" spans="1:3" x14ac:dyDescent="0.25">
      <c r="A71280">
        <f t="shared" si="1113"/>
        <v>285.11599999990517</v>
      </c>
      <c r="B71280">
        <v>-477.814266255154</v>
      </c>
      <c r="C71280">
        <v>3785.4531403482401</v>
      </c>
    </row>
    <row r="71281" spans="1:3" x14ac:dyDescent="0.25">
      <c r="A71281">
        <f t="shared" si="1113"/>
        <v>285.11999999990519</v>
      </c>
      <c r="B71281">
        <v>-714.22558068866704</v>
      </c>
      <c r="C71281">
        <v>5477.0118147079402</v>
      </c>
    </row>
    <row r="71282" spans="1:3" x14ac:dyDescent="0.25">
      <c r="A71282">
        <f t="shared" si="1113"/>
        <v>285.12399999990521</v>
      </c>
      <c r="B71282">
        <v>-683.10584318199994</v>
      </c>
      <c r="C71282">
        <v>6324.2614882190801</v>
      </c>
    </row>
    <row r="71283" spans="1:3" x14ac:dyDescent="0.25">
      <c r="A71283">
        <f t="shared" si="1113"/>
        <v>285.12799999990523</v>
      </c>
      <c r="B71283">
        <v>-543.38440289702896</v>
      </c>
      <c r="C71283">
        <v>6411.1942054167403</v>
      </c>
    </row>
    <row r="71284" spans="1:3" x14ac:dyDescent="0.25">
      <c r="A71284">
        <f t="shared" si="1113"/>
        <v>285.13199999990525</v>
      </c>
      <c r="B71284">
        <v>-379.98921236266801</v>
      </c>
      <c r="C71284">
        <v>6341.7939131179701</v>
      </c>
    </row>
    <row r="71285" spans="1:3" x14ac:dyDescent="0.25">
      <c r="A71285">
        <f t="shared" si="1113"/>
        <v>285.13599999990527</v>
      </c>
      <c r="B71285">
        <v>-184.84574213302599</v>
      </c>
      <c r="C71285">
        <v>6430.0319079048204</v>
      </c>
    </row>
    <row r="71286" spans="1:3" x14ac:dyDescent="0.25">
      <c r="A71286">
        <f t="shared" si="1113"/>
        <v>285.13999999990529</v>
      </c>
      <c r="B71286">
        <v>-83.877017729574007</v>
      </c>
      <c r="C71286">
        <v>6373.8641103662403</v>
      </c>
    </row>
    <row r="71287" spans="1:3" x14ac:dyDescent="0.25">
      <c r="A71287">
        <f t="shared" si="1113"/>
        <v>285.1439999999053</v>
      </c>
      <c r="B71287">
        <v>-164.00298016977001</v>
      </c>
      <c r="C71287">
        <v>5676.2342695206598</v>
      </c>
    </row>
    <row r="71288" spans="1:3" x14ac:dyDescent="0.25">
      <c r="A71288">
        <f t="shared" si="1113"/>
        <v>285.14799999990532</v>
      </c>
      <c r="B71288">
        <v>-325.14038489772798</v>
      </c>
      <c r="C71288">
        <v>4363.0783472333696</v>
      </c>
    </row>
    <row r="71289" spans="1:3" x14ac:dyDescent="0.25">
      <c r="A71289">
        <f t="shared" si="1113"/>
        <v>285.15199999990534</v>
      </c>
      <c r="B71289">
        <v>-344.20460734780198</v>
      </c>
      <c r="C71289">
        <v>2792.3240100420098</v>
      </c>
    </row>
    <row r="71290" spans="1:3" x14ac:dyDescent="0.25">
      <c r="A71290">
        <f t="shared" si="1113"/>
        <v>285.15599999990536</v>
      </c>
      <c r="B71290">
        <v>-207.112612778661</v>
      </c>
      <c r="C71290">
        <v>1269.8877613197899</v>
      </c>
    </row>
    <row r="71291" spans="1:3" x14ac:dyDescent="0.25">
      <c r="A71291">
        <f t="shared" si="1113"/>
        <v>285.15999999990538</v>
      </c>
      <c r="B71291">
        <v>-47.782905138984297</v>
      </c>
      <c r="C71291">
        <v>-79.325244339634295</v>
      </c>
    </row>
    <row r="71292" spans="1:3" x14ac:dyDescent="0.25">
      <c r="A71292">
        <f t="shared" si="1113"/>
        <v>285.1639999999054</v>
      </c>
      <c r="B71292">
        <v>6.8662242351519103</v>
      </c>
      <c r="C71292">
        <v>-1056.4195380234501</v>
      </c>
    </row>
    <row r="71293" spans="1:3" x14ac:dyDescent="0.25">
      <c r="A71293">
        <f t="shared" si="1113"/>
        <v>285.16799999990542</v>
      </c>
      <c r="B71293">
        <v>2.9181351710904901</v>
      </c>
      <c r="C71293">
        <v>-1565.50929587619</v>
      </c>
    </row>
    <row r="71294" spans="1:3" x14ac:dyDescent="0.25">
      <c r="A71294">
        <f t="shared" si="1113"/>
        <v>285.17199999990544</v>
      </c>
      <c r="B71294">
        <v>12.4564129624265</v>
      </c>
      <c r="C71294">
        <v>-1725.7191541157599</v>
      </c>
    </row>
    <row r="71295" spans="1:3" x14ac:dyDescent="0.25">
      <c r="A71295">
        <f t="shared" si="1113"/>
        <v>285.17599999990546</v>
      </c>
      <c r="B71295">
        <v>109.563712175582</v>
      </c>
      <c r="C71295">
        <v>-1793.1830023217001</v>
      </c>
    </row>
    <row r="71296" spans="1:3" x14ac:dyDescent="0.25">
      <c r="A71296">
        <f t="shared" si="1113"/>
        <v>285.17999999990548</v>
      </c>
      <c r="B71296">
        <v>280.32106544887</v>
      </c>
      <c r="C71296">
        <v>-1835.0419630822701</v>
      </c>
    </row>
    <row r="71297" spans="1:3" x14ac:dyDescent="0.25">
      <c r="A71297">
        <f t="shared" si="1113"/>
        <v>285.1839999999055</v>
      </c>
      <c r="B71297">
        <v>463.80785841294301</v>
      </c>
      <c r="C71297">
        <v>-1834.44399277863</v>
      </c>
    </row>
    <row r="71298" spans="1:3" x14ac:dyDescent="0.25">
      <c r="A71298">
        <f t="shared" si="1113"/>
        <v>285.18799999990551</v>
      </c>
      <c r="B71298">
        <v>527.10152347995597</v>
      </c>
      <c r="C71298">
        <v>-1798.5448668072299</v>
      </c>
    </row>
    <row r="71299" spans="1:3" x14ac:dyDescent="0.25">
      <c r="A71299">
        <f t="shared" si="1113"/>
        <v>285.19199999990553</v>
      </c>
      <c r="B71299">
        <v>427.278090387916</v>
      </c>
      <c r="C71299">
        <v>-1808.5076166296899</v>
      </c>
    </row>
    <row r="71300" spans="1:3" x14ac:dyDescent="0.25">
      <c r="A71300">
        <f t="shared" ref="A71300:A71363" si="1114">A71299+1/250</f>
        <v>285.19599999990555</v>
      </c>
      <c r="B71300">
        <v>210.412293769727</v>
      </c>
      <c r="C71300">
        <v>-1821.5007974542</v>
      </c>
    </row>
    <row r="71301" spans="1:3" x14ac:dyDescent="0.25">
      <c r="A71301">
        <f t="shared" si="1114"/>
        <v>285.19999999990557</v>
      </c>
      <c r="B71301">
        <v>8.5768482597672406</v>
      </c>
      <c r="C71301">
        <v>-1793.6977973544399</v>
      </c>
    </row>
    <row r="71302" spans="1:3" x14ac:dyDescent="0.25">
      <c r="A71302">
        <f t="shared" si="1114"/>
        <v>285.20399999990559</v>
      </c>
      <c r="B71302">
        <v>-102.158678547411</v>
      </c>
      <c r="C71302">
        <v>-1700.2773637611799</v>
      </c>
    </row>
    <row r="71303" spans="1:3" x14ac:dyDescent="0.25">
      <c r="A71303">
        <f t="shared" si="1114"/>
        <v>285.20799999990561</v>
      </c>
      <c r="B71303">
        <v>-64.727795375406799</v>
      </c>
      <c r="C71303">
        <v>-1634.42366004577</v>
      </c>
    </row>
    <row r="71304" spans="1:3" x14ac:dyDescent="0.25">
      <c r="A71304">
        <f t="shared" si="1114"/>
        <v>285.21199999990563</v>
      </c>
      <c r="B71304">
        <v>95.9325240618913</v>
      </c>
      <c r="C71304">
        <v>-1573.32422372564</v>
      </c>
    </row>
    <row r="71305" spans="1:3" x14ac:dyDescent="0.25">
      <c r="A71305">
        <f t="shared" si="1114"/>
        <v>285.21599999990565</v>
      </c>
      <c r="B71305">
        <v>335.880849515492</v>
      </c>
      <c r="C71305">
        <v>-1525.1688952362399</v>
      </c>
    </row>
    <row r="71306" spans="1:3" x14ac:dyDescent="0.25">
      <c r="A71306">
        <f t="shared" si="1114"/>
        <v>285.21999999990567</v>
      </c>
      <c r="B71306">
        <v>540.17070629290004</v>
      </c>
      <c r="C71306">
        <v>-1442.1495270072601</v>
      </c>
    </row>
    <row r="71307" spans="1:3" x14ac:dyDescent="0.25">
      <c r="A71307">
        <f t="shared" si="1114"/>
        <v>285.22399999990569</v>
      </c>
      <c r="B71307">
        <v>649.85245115244902</v>
      </c>
      <c r="C71307">
        <v>-1380.4606861231</v>
      </c>
    </row>
    <row r="71308" spans="1:3" x14ac:dyDescent="0.25">
      <c r="A71308">
        <f t="shared" si="1114"/>
        <v>285.22799999990571</v>
      </c>
      <c r="B71308">
        <v>618.97420312001998</v>
      </c>
      <c r="C71308">
        <v>-1308.2981503471201</v>
      </c>
    </row>
    <row r="71309" spans="1:3" x14ac:dyDescent="0.25">
      <c r="A71309">
        <f t="shared" si="1114"/>
        <v>285.23199999990572</v>
      </c>
      <c r="B71309">
        <v>466.58059418308</v>
      </c>
      <c r="C71309">
        <v>-1232.85767130524</v>
      </c>
    </row>
    <row r="71310" spans="1:3" x14ac:dyDescent="0.25">
      <c r="A71310">
        <f t="shared" si="1114"/>
        <v>285.23599999990574</v>
      </c>
      <c r="B71310">
        <v>221.71069117123201</v>
      </c>
      <c r="C71310">
        <v>-1104.33431704494</v>
      </c>
    </row>
    <row r="71311" spans="1:3" x14ac:dyDescent="0.25">
      <c r="A71311">
        <f t="shared" si="1114"/>
        <v>285.23999999990576</v>
      </c>
      <c r="B71311">
        <v>12.3984596124498</v>
      </c>
      <c r="C71311">
        <v>-985.92323635905996</v>
      </c>
    </row>
    <row r="71312" spans="1:3" x14ac:dyDescent="0.25">
      <c r="A71312">
        <f t="shared" si="1114"/>
        <v>285.24399999990578</v>
      </c>
      <c r="B71312">
        <v>-61.326733258401298</v>
      </c>
      <c r="C71312">
        <v>-901.81841325969901</v>
      </c>
    </row>
    <row r="71313" spans="1:3" x14ac:dyDescent="0.25">
      <c r="A71313">
        <f t="shared" si="1114"/>
        <v>285.2479999999058</v>
      </c>
      <c r="B71313">
        <v>16.559184161836999</v>
      </c>
      <c r="C71313">
        <v>-878.210696348243</v>
      </c>
    </row>
    <row r="71314" spans="1:3" x14ac:dyDescent="0.25">
      <c r="A71314">
        <f t="shared" si="1114"/>
        <v>285.25199999990582</v>
      </c>
      <c r="B71314">
        <v>89.073732041771706</v>
      </c>
      <c r="C71314">
        <v>-837.286856236262</v>
      </c>
    </row>
    <row r="71315" spans="1:3" x14ac:dyDescent="0.25">
      <c r="A71315">
        <f t="shared" si="1114"/>
        <v>285.25599999990584</v>
      </c>
      <c r="B71315">
        <v>67.229833963957901</v>
      </c>
      <c r="C71315">
        <v>-758.23061549289503</v>
      </c>
    </row>
    <row r="71316" spans="1:3" x14ac:dyDescent="0.25">
      <c r="A71316">
        <f t="shared" si="1114"/>
        <v>285.25999999990586</v>
      </c>
      <c r="B71316">
        <v>-9.9627587188208402</v>
      </c>
      <c r="C71316">
        <v>-640.22288945159903</v>
      </c>
    </row>
    <row r="71317" spans="1:3" x14ac:dyDescent="0.25">
      <c r="A71317">
        <f t="shared" si="1114"/>
        <v>285.26399999990588</v>
      </c>
      <c r="B71317">
        <v>-1.4987714545454001</v>
      </c>
      <c r="C71317">
        <v>-540.44007401661395</v>
      </c>
    </row>
    <row r="71318" spans="1:3" x14ac:dyDescent="0.25">
      <c r="A71318">
        <f t="shared" si="1114"/>
        <v>285.2679999999059</v>
      </c>
      <c r="B71318">
        <v>71.619246798912002</v>
      </c>
      <c r="C71318">
        <v>-447.05232905415102</v>
      </c>
    </row>
    <row r="71319" spans="1:3" x14ac:dyDescent="0.25">
      <c r="A71319">
        <f t="shared" si="1114"/>
        <v>285.27199999990592</v>
      </c>
      <c r="B71319">
        <v>89.381489051755494</v>
      </c>
      <c r="C71319">
        <v>-378.22347778488199</v>
      </c>
    </row>
    <row r="71320" spans="1:3" x14ac:dyDescent="0.25">
      <c r="A71320">
        <f t="shared" si="1114"/>
        <v>285.27599999990593</v>
      </c>
      <c r="B71320">
        <v>-39.225703838023797</v>
      </c>
      <c r="C71320">
        <v>-329.11133013402002</v>
      </c>
    </row>
    <row r="71321" spans="1:3" x14ac:dyDescent="0.25">
      <c r="A71321">
        <f t="shared" si="1114"/>
        <v>285.27999999990595</v>
      </c>
      <c r="B71321">
        <v>-171.21814978885399</v>
      </c>
      <c r="C71321">
        <v>-300.86674187390599</v>
      </c>
    </row>
    <row r="71322" spans="1:3" x14ac:dyDescent="0.25">
      <c r="A71322">
        <f t="shared" si="1114"/>
        <v>285.28399999990597</v>
      </c>
      <c r="B71322">
        <v>-136.61711341716801</v>
      </c>
      <c r="C71322">
        <v>-218.632587297409</v>
      </c>
    </row>
    <row r="71323" spans="1:3" x14ac:dyDescent="0.25">
      <c r="A71323">
        <f t="shared" si="1114"/>
        <v>285.28799999990599</v>
      </c>
      <c r="B71323">
        <v>61.5476822403174</v>
      </c>
      <c r="C71323">
        <v>-94.543964481277598</v>
      </c>
    </row>
    <row r="71324" spans="1:3" x14ac:dyDescent="0.25">
      <c r="A71324">
        <f t="shared" si="1114"/>
        <v>285.29199999990601</v>
      </c>
      <c r="B71324">
        <v>169.23961143947901</v>
      </c>
      <c r="C71324">
        <v>20.2717266253436</v>
      </c>
    </row>
    <row r="71325" spans="1:3" x14ac:dyDescent="0.25">
      <c r="A71325">
        <f t="shared" si="1114"/>
        <v>285.29599999990603</v>
      </c>
      <c r="B71325">
        <v>76.420116406808106</v>
      </c>
      <c r="C71325">
        <v>64.696013106489801</v>
      </c>
    </row>
    <row r="71326" spans="1:3" x14ac:dyDescent="0.25">
      <c r="A71326">
        <f t="shared" si="1114"/>
        <v>285.29999999990605</v>
      </c>
      <c r="B71326">
        <v>-60.950686351210997</v>
      </c>
      <c r="C71326">
        <v>112.62071718131401</v>
      </c>
    </row>
    <row r="71327" spans="1:3" x14ac:dyDescent="0.25">
      <c r="A71327">
        <f t="shared" si="1114"/>
        <v>285.30399999990607</v>
      </c>
      <c r="B71327">
        <v>49.081696219738298</v>
      </c>
      <c r="C71327">
        <v>204.94747472008001</v>
      </c>
    </row>
    <row r="71328" spans="1:3" x14ac:dyDescent="0.25">
      <c r="A71328">
        <f t="shared" si="1114"/>
        <v>285.30799999990609</v>
      </c>
      <c r="B71328">
        <v>381.46146732417702</v>
      </c>
      <c r="C71328">
        <v>331.58676529856302</v>
      </c>
    </row>
    <row r="71329" spans="1:3" x14ac:dyDescent="0.25">
      <c r="A71329">
        <f t="shared" si="1114"/>
        <v>285.31199999990611</v>
      </c>
      <c r="B71329">
        <v>646.12434178917499</v>
      </c>
      <c r="C71329">
        <v>412.45861487384002</v>
      </c>
    </row>
    <row r="71330" spans="1:3" x14ac:dyDescent="0.25">
      <c r="A71330">
        <f t="shared" si="1114"/>
        <v>285.31599999990613</v>
      </c>
      <c r="B71330">
        <v>543.00310499708996</v>
      </c>
      <c r="C71330">
        <v>471.49438920585197</v>
      </c>
    </row>
    <row r="71331" spans="1:3" x14ac:dyDescent="0.25">
      <c r="A71331">
        <f t="shared" si="1114"/>
        <v>285.31999999990614</v>
      </c>
      <c r="B71331">
        <v>144.03193267930899</v>
      </c>
      <c r="C71331">
        <v>529.63695480729405</v>
      </c>
    </row>
    <row r="71332" spans="1:3" x14ac:dyDescent="0.25">
      <c r="A71332">
        <f t="shared" si="1114"/>
        <v>285.32399999990616</v>
      </c>
      <c r="B71332">
        <v>-213.85535544063799</v>
      </c>
      <c r="C71332">
        <v>598.83930913135998</v>
      </c>
    </row>
    <row r="71333" spans="1:3" x14ac:dyDescent="0.25">
      <c r="A71333">
        <f t="shared" si="1114"/>
        <v>285.32799999990618</v>
      </c>
      <c r="B71333">
        <v>-154.729413077456</v>
      </c>
      <c r="C71333">
        <v>629.06432501769302</v>
      </c>
    </row>
    <row r="71334" spans="1:3" x14ac:dyDescent="0.25">
      <c r="A71334">
        <f t="shared" si="1114"/>
        <v>285.3319999999062</v>
      </c>
      <c r="B71334">
        <v>276.332450292217</v>
      </c>
      <c r="C71334">
        <v>646.28616728620898</v>
      </c>
    </row>
    <row r="71335" spans="1:3" x14ac:dyDescent="0.25">
      <c r="A71335">
        <f t="shared" si="1114"/>
        <v>285.33599999990622</v>
      </c>
      <c r="B71335">
        <v>624.25000264126402</v>
      </c>
      <c r="C71335">
        <v>659.49107589346102</v>
      </c>
    </row>
    <row r="71336" spans="1:3" x14ac:dyDescent="0.25">
      <c r="A71336">
        <f t="shared" si="1114"/>
        <v>285.33999999990624</v>
      </c>
      <c r="B71336">
        <v>413.94414963718901</v>
      </c>
      <c r="C71336">
        <v>681.67639712517405</v>
      </c>
    </row>
    <row r="71337" spans="1:3" x14ac:dyDescent="0.25">
      <c r="A71337">
        <f t="shared" si="1114"/>
        <v>285.34399999990626</v>
      </c>
      <c r="B71337">
        <v>-181.66445162875399</v>
      </c>
      <c r="C71337">
        <v>685.84985667949297</v>
      </c>
    </row>
    <row r="71338" spans="1:3" x14ac:dyDescent="0.25">
      <c r="A71338">
        <f t="shared" si="1114"/>
        <v>285.34799999990628</v>
      </c>
      <c r="B71338">
        <v>-559.66328032728802</v>
      </c>
      <c r="C71338">
        <v>705.03008618986701</v>
      </c>
    </row>
    <row r="71339" spans="1:3" x14ac:dyDescent="0.25">
      <c r="A71339">
        <f t="shared" si="1114"/>
        <v>285.3519999999063</v>
      </c>
      <c r="B71339">
        <v>-380.15129845552701</v>
      </c>
      <c r="C71339">
        <v>720.24710300358697</v>
      </c>
    </row>
    <row r="71340" spans="1:3" x14ac:dyDescent="0.25">
      <c r="A71340">
        <f t="shared" si="1114"/>
        <v>285.35599999990632</v>
      </c>
      <c r="B71340">
        <v>-29.232858706980601</v>
      </c>
      <c r="C71340">
        <v>716.54155641270097</v>
      </c>
    </row>
    <row r="71341" spans="1:3" x14ac:dyDescent="0.25">
      <c r="A71341">
        <f t="shared" si="1114"/>
        <v>285.35999999990634</v>
      </c>
      <c r="B71341">
        <v>-23.008200208586199</v>
      </c>
      <c r="C71341">
        <v>672.96405015325104</v>
      </c>
    </row>
    <row r="71342" spans="1:3" x14ac:dyDescent="0.25">
      <c r="A71342">
        <f t="shared" si="1114"/>
        <v>285.36399999990635</v>
      </c>
      <c r="B71342">
        <v>-399.57185873509701</v>
      </c>
      <c r="C71342">
        <v>648.57545435596398</v>
      </c>
    </row>
    <row r="71343" spans="1:3" x14ac:dyDescent="0.25">
      <c r="A71343">
        <f t="shared" si="1114"/>
        <v>285.36799999990637</v>
      </c>
      <c r="B71343">
        <v>-776.01808789581003</v>
      </c>
      <c r="C71343">
        <v>626.44715981912896</v>
      </c>
    </row>
    <row r="71344" spans="1:3" x14ac:dyDescent="0.25">
      <c r="A71344">
        <f t="shared" si="1114"/>
        <v>285.37199999990639</v>
      </c>
      <c r="B71344">
        <v>-946.44483687196896</v>
      </c>
      <c r="C71344">
        <v>568.66037401390099</v>
      </c>
    </row>
    <row r="71345" spans="1:3" x14ac:dyDescent="0.25">
      <c r="A71345">
        <f t="shared" si="1114"/>
        <v>285.37599999990641</v>
      </c>
      <c r="B71345">
        <v>-988.95222145628202</v>
      </c>
      <c r="C71345">
        <v>440.30531225642898</v>
      </c>
    </row>
    <row r="71346" spans="1:3" x14ac:dyDescent="0.25">
      <c r="A71346">
        <f t="shared" si="1114"/>
        <v>285.37999999990643</v>
      </c>
      <c r="B71346">
        <v>-1021.64036695959</v>
      </c>
      <c r="C71346">
        <v>341.48119689505</v>
      </c>
    </row>
    <row r="71347" spans="1:3" x14ac:dyDescent="0.25">
      <c r="A71347">
        <f t="shared" si="1114"/>
        <v>285.38399999990645</v>
      </c>
      <c r="B71347">
        <v>-996.60970879480101</v>
      </c>
      <c r="C71347">
        <v>311.29614423966302</v>
      </c>
    </row>
    <row r="71348" spans="1:3" x14ac:dyDescent="0.25">
      <c r="A71348">
        <f t="shared" si="1114"/>
        <v>285.38799999990647</v>
      </c>
      <c r="B71348">
        <v>-945.96183666530499</v>
      </c>
      <c r="C71348">
        <v>310.86621910569102</v>
      </c>
    </row>
    <row r="71349" spans="1:3" x14ac:dyDescent="0.25">
      <c r="A71349">
        <f t="shared" si="1114"/>
        <v>285.39199999990649</v>
      </c>
      <c r="B71349">
        <v>-950.79696078383097</v>
      </c>
      <c r="C71349">
        <v>241.31474004729799</v>
      </c>
    </row>
    <row r="71350" spans="1:3" x14ac:dyDescent="0.25">
      <c r="A71350">
        <f t="shared" si="1114"/>
        <v>285.39599999990651</v>
      </c>
      <c r="B71350">
        <v>-1076.21201203533</v>
      </c>
      <c r="C71350">
        <v>134.77244509030399</v>
      </c>
    </row>
    <row r="71351" spans="1:3" x14ac:dyDescent="0.25">
      <c r="A71351">
        <f t="shared" si="1114"/>
        <v>285.39999999990653</v>
      </c>
      <c r="B71351">
        <v>-1168.30082631134</v>
      </c>
      <c r="C71351">
        <v>47.377512890607903</v>
      </c>
    </row>
    <row r="71352" spans="1:3" x14ac:dyDescent="0.25">
      <c r="A71352">
        <f t="shared" si="1114"/>
        <v>285.40399999990655</v>
      </c>
      <c r="B71352">
        <v>-1058.15669831999</v>
      </c>
      <c r="C71352">
        <v>20.274331918685</v>
      </c>
    </row>
    <row r="71353" spans="1:3" x14ac:dyDescent="0.25">
      <c r="A71353">
        <f t="shared" si="1114"/>
        <v>285.40799999990656</v>
      </c>
      <c r="B71353">
        <v>-710.87317614961103</v>
      </c>
      <c r="C71353">
        <v>-7.3879445236873504</v>
      </c>
    </row>
    <row r="71354" spans="1:3" x14ac:dyDescent="0.25">
      <c r="A71354">
        <f t="shared" si="1114"/>
        <v>285.41199999990658</v>
      </c>
      <c r="B71354">
        <v>-409.54385178611</v>
      </c>
      <c r="C71354">
        <v>-32.4555613111391</v>
      </c>
    </row>
    <row r="71355" spans="1:3" x14ac:dyDescent="0.25">
      <c r="A71355">
        <f t="shared" si="1114"/>
        <v>285.4159999999066</v>
      </c>
      <c r="B71355">
        <v>-426.25998304069799</v>
      </c>
      <c r="C71355">
        <v>-48.769857901639099</v>
      </c>
    </row>
    <row r="71356" spans="1:3" x14ac:dyDescent="0.25">
      <c r="A71356">
        <f t="shared" si="1114"/>
        <v>285.41999999990662</v>
      </c>
      <c r="B71356">
        <v>-700.10831864309205</v>
      </c>
      <c r="C71356">
        <v>-22.168000004045101</v>
      </c>
    </row>
    <row r="71357" spans="1:3" x14ac:dyDescent="0.25">
      <c r="A71357">
        <f t="shared" si="1114"/>
        <v>285.42399999990664</v>
      </c>
      <c r="B71357">
        <v>-654.16899755475902</v>
      </c>
      <c r="C71357">
        <v>-6.4844767002381696</v>
      </c>
    </row>
    <row r="71358" spans="1:3" x14ac:dyDescent="0.25">
      <c r="A71358">
        <f t="shared" si="1114"/>
        <v>285.42799999990666</v>
      </c>
      <c r="B71358">
        <v>155.482019856086</v>
      </c>
      <c r="C71358">
        <v>-14.5517154504938</v>
      </c>
    </row>
    <row r="71359" spans="1:3" x14ac:dyDescent="0.25">
      <c r="A71359">
        <f t="shared" si="1114"/>
        <v>285.43199999990668</v>
      </c>
      <c r="B71359">
        <v>1506.76974061648</v>
      </c>
      <c r="C71359">
        <v>-39.1997407559276</v>
      </c>
    </row>
    <row r="71360" spans="1:3" x14ac:dyDescent="0.25">
      <c r="A71360">
        <f t="shared" si="1114"/>
        <v>285.4359999999067</v>
      </c>
      <c r="B71360">
        <v>2625.6192114228602</v>
      </c>
      <c r="C71360">
        <v>-10.256731192516099</v>
      </c>
    </row>
    <row r="71361" spans="1:3" x14ac:dyDescent="0.25">
      <c r="A71361">
        <f t="shared" si="1114"/>
        <v>285.43999999990672</v>
      </c>
      <c r="B71361">
        <v>3148.9597762569501</v>
      </c>
      <c r="C71361">
        <v>40.448952689790097</v>
      </c>
    </row>
    <row r="71362" spans="1:3" x14ac:dyDescent="0.25">
      <c r="A71362">
        <f t="shared" si="1114"/>
        <v>285.44399999990674</v>
      </c>
      <c r="B71362">
        <v>3371.72762810017</v>
      </c>
      <c r="C71362">
        <v>62.087388901449501</v>
      </c>
    </row>
    <row r="71363" spans="1:3" x14ac:dyDescent="0.25">
      <c r="A71363">
        <f t="shared" si="1114"/>
        <v>285.44799999990676</v>
      </c>
      <c r="B71363">
        <v>3650.8641679807401</v>
      </c>
      <c r="C71363">
        <v>18.827862011739999</v>
      </c>
    </row>
    <row r="71364" spans="1:3" x14ac:dyDescent="0.25">
      <c r="A71364">
        <f t="shared" ref="A71364:A71427" si="1115">A71363+1/250</f>
        <v>285.45199999990677</v>
      </c>
      <c r="B71364">
        <v>3582.3123871800499</v>
      </c>
      <c r="C71364">
        <v>-2.1603967951923102</v>
      </c>
    </row>
    <row r="71365" spans="1:3" x14ac:dyDescent="0.25">
      <c r="A71365">
        <f t="shared" si="1115"/>
        <v>285.45599999990679</v>
      </c>
      <c r="B71365">
        <v>2450.01821465689</v>
      </c>
      <c r="C71365">
        <v>26.290417195500702</v>
      </c>
    </row>
    <row r="71366" spans="1:3" x14ac:dyDescent="0.25">
      <c r="A71366">
        <f t="shared" si="1115"/>
        <v>285.45999999990681</v>
      </c>
      <c r="B71366">
        <v>238.93539111112301</v>
      </c>
      <c r="C71366">
        <v>73.344311886952894</v>
      </c>
    </row>
    <row r="71367" spans="1:3" x14ac:dyDescent="0.25">
      <c r="A71367">
        <f t="shared" si="1115"/>
        <v>285.46399999990683</v>
      </c>
      <c r="B71367">
        <v>-1874.97125507602</v>
      </c>
      <c r="C71367">
        <v>54.160771746580401</v>
      </c>
    </row>
    <row r="71368" spans="1:3" x14ac:dyDescent="0.25">
      <c r="A71368">
        <f t="shared" si="1115"/>
        <v>285.46799999990685</v>
      </c>
      <c r="B71368">
        <v>-2637.7305273627799</v>
      </c>
      <c r="C71368">
        <v>13.895441694751799</v>
      </c>
    </row>
    <row r="71369" spans="1:3" x14ac:dyDescent="0.25">
      <c r="A71369">
        <f t="shared" si="1115"/>
        <v>285.47199999990687</v>
      </c>
      <c r="B71369">
        <v>-1896.37188568641</v>
      </c>
      <c r="C71369">
        <v>-1.3001063433951301</v>
      </c>
    </row>
    <row r="71370" spans="1:3" x14ac:dyDescent="0.25">
      <c r="A71370">
        <f t="shared" si="1115"/>
        <v>285.47599999990689</v>
      </c>
      <c r="B71370">
        <v>-723.92713017488097</v>
      </c>
      <c r="C71370">
        <v>26.7202947370074</v>
      </c>
    </row>
    <row r="71371" spans="1:3" x14ac:dyDescent="0.25">
      <c r="A71371">
        <f t="shared" si="1115"/>
        <v>285.47999999990691</v>
      </c>
      <c r="B71371">
        <v>-117.42261904628</v>
      </c>
      <c r="C71371">
        <v>19.096593628390199</v>
      </c>
    </row>
    <row r="71372" spans="1:3" x14ac:dyDescent="0.25">
      <c r="A71372">
        <f t="shared" si="1115"/>
        <v>285.48399999990693</v>
      </c>
      <c r="B71372">
        <v>-196.872481857792</v>
      </c>
      <c r="C71372">
        <v>-23.037533700237599</v>
      </c>
    </row>
    <row r="71373" spans="1:3" x14ac:dyDescent="0.25">
      <c r="A71373">
        <f t="shared" si="1115"/>
        <v>285.48799999990695</v>
      </c>
      <c r="B71373">
        <v>-425.28012015431199</v>
      </c>
      <c r="C71373">
        <v>-69.555230268157501</v>
      </c>
    </row>
    <row r="71374" spans="1:3" x14ac:dyDescent="0.25">
      <c r="A71374">
        <f t="shared" si="1115"/>
        <v>285.49199999990697</v>
      </c>
      <c r="B71374">
        <v>-525.646254825097</v>
      </c>
      <c r="C71374">
        <v>-66.337523975903096</v>
      </c>
    </row>
    <row r="71375" spans="1:3" x14ac:dyDescent="0.25">
      <c r="A71375">
        <f t="shared" si="1115"/>
        <v>285.49599999990699</v>
      </c>
      <c r="B71375">
        <v>-555.97135856785803</v>
      </c>
      <c r="C71375">
        <v>-67.2736720374524</v>
      </c>
    </row>
    <row r="71376" spans="1:3" x14ac:dyDescent="0.25">
      <c r="A71376">
        <f t="shared" si="1115"/>
        <v>285.499999999907</v>
      </c>
      <c r="B71376">
        <v>-611.25193577985999</v>
      </c>
      <c r="C71376">
        <v>-102.26092612029301</v>
      </c>
    </row>
    <row r="71377" spans="1:3" x14ac:dyDescent="0.25">
      <c r="A71377">
        <f t="shared" si="1115"/>
        <v>285.50399999990702</v>
      </c>
      <c r="B71377">
        <v>-538.47711551832401</v>
      </c>
      <c r="C71377">
        <v>-174.20496185291299</v>
      </c>
    </row>
    <row r="71378" spans="1:3" x14ac:dyDescent="0.25">
      <c r="A71378">
        <f t="shared" si="1115"/>
        <v>285.50799999990704</v>
      </c>
      <c r="B71378">
        <v>-324.63203462458802</v>
      </c>
      <c r="C71378">
        <v>-198.02110110168201</v>
      </c>
    </row>
    <row r="71379" spans="1:3" x14ac:dyDescent="0.25">
      <c r="A71379">
        <f t="shared" si="1115"/>
        <v>285.51199999990706</v>
      </c>
      <c r="B71379">
        <v>-166.70024909630001</v>
      </c>
      <c r="C71379">
        <v>-175.63457999893399</v>
      </c>
    </row>
    <row r="71380" spans="1:3" x14ac:dyDescent="0.25">
      <c r="A71380">
        <f t="shared" si="1115"/>
        <v>285.51599999990708</v>
      </c>
      <c r="B71380">
        <v>-243.66020463406801</v>
      </c>
      <c r="C71380">
        <v>-148.98037864087101</v>
      </c>
    </row>
    <row r="71381" spans="1:3" x14ac:dyDescent="0.25">
      <c r="A71381">
        <f t="shared" si="1115"/>
        <v>285.5199999999071</v>
      </c>
      <c r="B71381">
        <v>-290.47850441443501</v>
      </c>
      <c r="C71381">
        <v>-204.00310196272301</v>
      </c>
    </row>
    <row r="71382" spans="1:3" x14ac:dyDescent="0.25">
      <c r="A71382">
        <f t="shared" si="1115"/>
        <v>285.52399999990712</v>
      </c>
      <c r="B71382">
        <v>-10.1109481527516</v>
      </c>
      <c r="C71382">
        <v>-295.65774323787701</v>
      </c>
    </row>
    <row r="71383" spans="1:3" x14ac:dyDescent="0.25">
      <c r="A71383">
        <f t="shared" si="1115"/>
        <v>285.52799999990714</v>
      </c>
      <c r="B71383">
        <v>430.49043647844502</v>
      </c>
      <c r="C71383">
        <v>-346.90981010905102</v>
      </c>
    </row>
    <row r="71384" spans="1:3" x14ac:dyDescent="0.25">
      <c r="A71384">
        <f t="shared" si="1115"/>
        <v>285.53199999990716</v>
      </c>
      <c r="B71384">
        <v>461.37299172442698</v>
      </c>
      <c r="C71384">
        <v>-295.73574281541602</v>
      </c>
    </row>
    <row r="71385" spans="1:3" x14ac:dyDescent="0.25">
      <c r="A71385">
        <f t="shared" si="1115"/>
        <v>285.53599999990718</v>
      </c>
      <c r="B71385">
        <v>0.58699340424602098</v>
      </c>
      <c r="C71385">
        <v>-228.12323827244501</v>
      </c>
    </row>
    <row r="71386" spans="1:3" x14ac:dyDescent="0.25">
      <c r="A71386">
        <f t="shared" si="1115"/>
        <v>285.5399999999072</v>
      </c>
      <c r="B71386">
        <v>-409.81098217376001</v>
      </c>
      <c r="C71386">
        <v>-217.07176907230101</v>
      </c>
    </row>
    <row r="71387" spans="1:3" x14ac:dyDescent="0.25">
      <c r="A71387">
        <f t="shared" si="1115"/>
        <v>285.54399999990721</v>
      </c>
      <c r="B71387">
        <v>-334.75952611717202</v>
      </c>
      <c r="C71387">
        <v>-285.59156999172302</v>
      </c>
    </row>
    <row r="71388" spans="1:3" x14ac:dyDescent="0.25">
      <c r="A71388">
        <f t="shared" si="1115"/>
        <v>285.54799999990723</v>
      </c>
      <c r="B71388">
        <v>-58.195684172168299</v>
      </c>
      <c r="C71388">
        <v>-335.70274683195299</v>
      </c>
    </row>
    <row r="71389" spans="1:3" x14ac:dyDescent="0.25">
      <c r="A71389">
        <f t="shared" si="1115"/>
        <v>285.55199999990725</v>
      </c>
      <c r="B71389">
        <v>91.946241082699899</v>
      </c>
      <c r="C71389">
        <v>-338.43595316737202</v>
      </c>
    </row>
    <row r="71390" spans="1:3" x14ac:dyDescent="0.25">
      <c r="A71390">
        <f t="shared" si="1115"/>
        <v>285.55599999990727</v>
      </c>
      <c r="B71390">
        <v>221.736215854725</v>
      </c>
      <c r="C71390">
        <v>-306.833951491584</v>
      </c>
    </row>
    <row r="71391" spans="1:3" x14ac:dyDescent="0.25">
      <c r="A71391">
        <f t="shared" si="1115"/>
        <v>285.55999999990729</v>
      </c>
      <c r="B71391">
        <v>545.24807758866996</v>
      </c>
      <c r="C71391">
        <v>-293.95103510140399</v>
      </c>
    </row>
    <row r="71392" spans="1:3" x14ac:dyDescent="0.25">
      <c r="A71392">
        <f t="shared" si="1115"/>
        <v>285.56399999990731</v>
      </c>
      <c r="B71392">
        <v>683.55793825605303</v>
      </c>
      <c r="C71392">
        <v>-268.85110154807501</v>
      </c>
    </row>
    <row r="71393" spans="1:3" x14ac:dyDescent="0.25">
      <c r="A71393">
        <f t="shared" si="1115"/>
        <v>285.56799999990733</v>
      </c>
      <c r="B71393">
        <v>235.74610349449901</v>
      </c>
      <c r="C71393">
        <v>-237.60687021862501</v>
      </c>
    </row>
    <row r="71394" spans="1:3" x14ac:dyDescent="0.25">
      <c r="A71394">
        <f t="shared" si="1115"/>
        <v>285.57199999990735</v>
      </c>
      <c r="B71394">
        <v>-564.102535858397</v>
      </c>
      <c r="C71394">
        <v>-222.301422398841</v>
      </c>
    </row>
    <row r="71395" spans="1:3" x14ac:dyDescent="0.25">
      <c r="A71395">
        <f t="shared" si="1115"/>
        <v>285.57599999990737</v>
      </c>
      <c r="B71395">
        <v>-1001.90104342691</v>
      </c>
      <c r="C71395">
        <v>-266.02757873079702</v>
      </c>
    </row>
    <row r="71396" spans="1:3" x14ac:dyDescent="0.25">
      <c r="A71396">
        <f t="shared" si="1115"/>
        <v>285.57999999990739</v>
      </c>
      <c r="B71396">
        <v>-833.56386097643997</v>
      </c>
      <c r="C71396">
        <v>-304.88587137123199</v>
      </c>
    </row>
    <row r="71397" spans="1:3" x14ac:dyDescent="0.25">
      <c r="A71397">
        <f t="shared" si="1115"/>
        <v>285.58399999990741</v>
      </c>
      <c r="B71397">
        <v>-384.00567611789</v>
      </c>
      <c r="C71397">
        <v>-299.98444183934902</v>
      </c>
    </row>
    <row r="71398" spans="1:3" x14ac:dyDescent="0.25">
      <c r="A71398">
        <f t="shared" si="1115"/>
        <v>285.58799999990742</v>
      </c>
      <c r="B71398">
        <v>-111.13942717433299</v>
      </c>
      <c r="C71398">
        <v>-243.44339906496799</v>
      </c>
    </row>
    <row r="71399" spans="1:3" x14ac:dyDescent="0.25">
      <c r="A71399">
        <f t="shared" si="1115"/>
        <v>285.59199999990744</v>
      </c>
      <c r="B71399">
        <v>-83.874816304477704</v>
      </c>
      <c r="C71399">
        <v>-202.39710547568299</v>
      </c>
    </row>
    <row r="71400" spans="1:3" x14ac:dyDescent="0.25">
      <c r="A71400">
        <f t="shared" si="1115"/>
        <v>285.59599999990746</v>
      </c>
      <c r="B71400">
        <v>-185.11972621860701</v>
      </c>
      <c r="C71400">
        <v>-175.990619707956</v>
      </c>
    </row>
    <row r="71401" spans="1:3" x14ac:dyDescent="0.25">
      <c r="A71401">
        <f t="shared" si="1115"/>
        <v>285.59999999990748</v>
      </c>
      <c r="B71401">
        <v>-229.78084010506899</v>
      </c>
      <c r="C71401">
        <v>-171.372832717997</v>
      </c>
    </row>
    <row r="71402" spans="1:3" x14ac:dyDescent="0.25">
      <c r="A71402">
        <f t="shared" si="1115"/>
        <v>285.6039999999075</v>
      </c>
      <c r="B71402">
        <v>-174.765586588546</v>
      </c>
      <c r="C71402">
        <v>-171.69443711857301</v>
      </c>
    </row>
    <row r="71403" spans="1:3" x14ac:dyDescent="0.25">
      <c r="A71403">
        <f t="shared" si="1115"/>
        <v>285.60799999990752</v>
      </c>
      <c r="B71403">
        <v>-10.982363669665</v>
      </c>
      <c r="C71403">
        <v>-187.11108563699901</v>
      </c>
    </row>
    <row r="71404" spans="1:3" x14ac:dyDescent="0.25">
      <c r="A71404">
        <f t="shared" si="1115"/>
        <v>285.61199999990754</v>
      </c>
      <c r="B71404">
        <v>154.65987680839601</v>
      </c>
      <c r="C71404">
        <v>-164.78707452569299</v>
      </c>
    </row>
    <row r="71405" spans="1:3" x14ac:dyDescent="0.25">
      <c r="A71405">
        <f t="shared" si="1115"/>
        <v>285.61599999990756</v>
      </c>
      <c r="B71405">
        <v>252.25344021767</v>
      </c>
      <c r="C71405">
        <v>-119.894695915461</v>
      </c>
    </row>
    <row r="71406" spans="1:3" x14ac:dyDescent="0.25">
      <c r="A71406">
        <f t="shared" si="1115"/>
        <v>285.61999999990758</v>
      </c>
      <c r="B71406">
        <v>234.89133672498301</v>
      </c>
      <c r="C71406">
        <v>-86.610568059695694</v>
      </c>
    </row>
    <row r="71407" spans="1:3" x14ac:dyDescent="0.25">
      <c r="A71407">
        <f t="shared" si="1115"/>
        <v>285.6239999999076</v>
      </c>
      <c r="B71407">
        <v>237.66548747562899</v>
      </c>
      <c r="C71407">
        <v>-115.112643755357</v>
      </c>
    </row>
    <row r="71408" spans="1:3" x14ac:dyDescent="0.25">
      <c r="A71408">
        <f t="shared" si="1115"/>
        <v>285.62799999990762</v>
      </c>
      <c r="B71408">
        <v>359.66383154419498</v>
      </c>
      <c r="C71408">
        <v>-144.580231333505</v>
      </c>
    </row>
    <row r="71409" spans="1:3" x14ac:dyDescent="0.25">
      <c r="A71409">
        <f t="shared" si="1115"/>
        <v>285.63199999990763</v>
      </c>
      <c r="B71409">
        <v>574.970333182221</v>
      </c>
      <c r="C71409">
        <v>-133.19526231223799</v>
      </c>
    </row>
    <row r="71410" spans="1:3" x14ac:dyDescent="0.25">
      <c r="A71410">
        <f t="shared" si="1115"/>
        <v>285.63599999990765</v>
      </c>
      <c r="B71410">
        <v>646.66667436163505</v>
      </c>
      <c r="C71410">
        <v>-66.142528953214693</v>
      </c>
    </row>
    <row r="71411" spans="1:3" x14ac:dyDescent="0.25">
      <c r="A71411">
        <f t="shared" si="1115"/>
        <v>285.63999999990767</v>
      </c>
      <c r="B71411">
        <v>513.83527924169198</v>
      </c>
      <c r="C71411">
        <v>-16.608115524342299</v>
      </c>
    </row>
    <row r="71412" spans="1:3" x14ac:dyDescent="0.25">
      <c r="A71412">
        <f t="shared" si="1115"/>
        <v>285.64399999990769</v>
      </c>
      <c r="B71412">
        <v>342.55868854412699</v>
      </c>
      <c r="C71412">
        <v>10.2230170962744</v>
      </c>
    </row>
    <row r="71413" spans="1:3" x14ac:dyDescent="0.25">
      <c r="A71413">
        <f t="shared" si="1115"/>
        <v>285.64799999990771</v>
      </c>
      <c r="B71413">
        <v>410.916839887224</v>
      </c>
      <c r="C71413">
        <v>29.169179065325501</v>
      </c>
    </row>
    <row r="71414" spans="1:3" x14ac:dyDescent="0.25">
      <c r="A71414">
        <f t="shared" si="1115"/>
        <v>285.65199999990773</v>
      </c>
      <c r="B71414">
        <v>686.98409587319895</v>
      </c>
      <c r="C71414">
        <v>83.052280812612494</v>
      </c>
    </row>
    <row r="71415" spans="1:3" x14ac:dyDescent="0.25">
      <c r="A71415">
        <f t="shared" si="1115"/>
        <v>285.65599999990775</v>
      </c>
      <c r="B71415">
        <v>926.83030655903303</v>
      </c>
      <c r="C71415">
        <v>130.69607030695099</v>
      </c>
    </row>
    <row r="71416" spans="1:3" x14ac:dyDescent="0.25">
      <c r="A71416">
        <f t="shared" si="1115"/>
        <v>285.65999999990777</v>
      </c>
      <c r="B71416">
        <v>848.52264689493302</v>
      </c>
      <c r="C71416">
        <v>150.924123151609</v>
      </c>
    </row>
    <row r="71417" spans="1:3" x14ac:dyDescent="0.25">
      <c r="A71417">
        <f t="shared" si="1115"/>
        <v>285.66399999990779</v>
      </c>
      <c r="B71417">
        <v>441.12667680981798</v>
      </c>
      <c r="C71417">
        <v>131.56100085044801</v>
      </c>
    </row>
    <row r="71418" spans="1:3" x14ac:dyDescent="0.25">
      <c r="A71418">
        <f t="shared" si="1115"/>
        <v>285.66799999990781</v>
      </c>
      <c r="B71418">
        <v>-155.29537276736801</v>
      </c>
      <c r="C71418">
        <v>144.43609038365</v>
      </c>
    </row>
    <row r="71419" spans="1:3" x14ac:dyDescent="0.25">
      <c r="A71419">
        <f t="shared" si="1115"/>
        <v>285.67199999990783</v>
      </c>
      <c r="B71419">
        <v>-662.68521220471996</v>
      </c>
      <c r="C71419">
        <v>194.38616195003399</v>
      </c>
    </row>
    <row r="71420" spans="1:3" x14ac:dyDescent="0.25">
      <c r="A71420">
        <f t="shared" si="1115"/>
        <v>285.67599999990784</v>
      </c>
      <c r="B71420">
        <v>-865.98855716708101</v>
      </c>
      <c r="C71420">
        <v>266.25442740134798</v>
      </c>
    </row>
    <row r="71421" spans="1:3" x14ac:dyDescent="0.25">
      <c r="A71421">
        <f t="shared" si="1115"/>
        <v>285.67999999990786</v>
      </c>
      <c r="B71421">
        <v>-628.15428098233303</v>
      </c>
      <c r="C71421">
        <v>297.88881654479701</v>
      </c>
    </row>
    <row r="71422" spans="1:3" x14ac:dyDescent="0.25">
      <c r="A71422">
        <f t="shared" si="1115"/>
        <v>285.68399999990788</v>
      </c>
      <c r="B71422">
        <v>-160.13591304061401</v>
      </c>
      <c r="C71422">
        <v>311.14155313965102</v>
      </c>
    </row>
    <row r="71423" spans="1:3" x14ac:dyDescent="0.25">
      <c r="A71423">
        <f t="shared" si="1115"/>
        <v>285.6879999999079</v>
      </c>
      <c r="B71423">
        <v>76.107181114137205</v>
      </c>
      <c r="C71423">
        <v>318.870502245605</v>
      </c>
    </row>
    <row r="71424" spans="1:3" x14ac:dyDescent="0.25">
      <c r="A71424">
        <f t="shared" si="1115"/>
        <v>285.69199999990792</v>
      </c>
      <c r="B71424">
        <v>-292.39007466978597</v>
      </c>
      <c r="C71424">
        <v>345.94031281250898</v>
      </c>
    </row>
    <row r="71425" spans="1:3" x14ac:dyDescent="0.25">
      <c r="A71425">
        <f t="shared" si="1115"/>
        <v>285.69599999990794</v>
      </c>
      <c r="B71425">
        <v>-943.59554289109496</v>
      </c>
      <c r="C71425">
        <v>359.22413897759498</v>
      </c>
    </row>
    <row r="71426" spans="1:3" x14ac:dyDescent="0.25">
      <c r="A71426">
        <f t="shared" si="1115"/>
        <v>285.69999999990796</v>
      </c>
      <c r="B71426">
        <v>-1193.4802164448899</v>
      </c>
      <c r="C71426">
        <v>369.60460250488097</v>
      </c>
    </row>
    <row r="71427" spans="1:3" x14ac:dyDescent="0.25">
      <c r="A71427">
        <f t="shared" si="1115"/>
        <v>285.70399999990798</v>
      </c>
      <c r="B71427">
        <v>-752.02049412109204</v>
      </c>
      <c r="C71427">
        <v>369.97423726438302</v>
      </c>
    </row>
    <row r="71428" spans="1:3" x14ac:dyDescent="0.25">
      <c r="A71428">
        <f t="shared" ref="A71428:A71491" si="1116">A71427+1/250</f>
        <v>285.707999999908</v>
      </c>
      <c r="B71428">
        <v>-142.19948588291001</v>
      </c>
      <c r="C71428">
        <v>381.235313943194</v>
      </c>
    </row>
    <row r="71429" spans="1:3" x14ac:dyDescent="0.25">
      <c r="A71429">
        <f t="shared" si="1116"/>
        <v>285.71199999990802</v>
      </c>
      <c r="B71429">
        <v>103.99696801947699</v>
      </c>
      <c r="C71429">
        <v>378.30101248503001</v>
      </c>
    </row>
    <row r="71430" spans="1:3" x14ac:dyDescent="0.25">
      <c r="A71430">
        <f t="shared" si="1116"/>
        <v>285.71599999990804</v>
      </c>
      <c r="B71430">
        <v>20.581679388881799</v>
      </c>
      <c r="C71430">
        <v>380.09627306704499</v>
      </c>
    </row>
    <row r="71431" spans="1:3" x14ac:dyDescent="0.25">
      <c r="A71431">
        <f t="shared" si="1116"/>
        <v>285.71999999990805</v>
      </c>
      <c r="B71431">
        <v>17.562365717409602</v>
      </c>
      <c r="C71431">
        <v>370.55734621382499</v>
      </c>
    </row>
    <row r="71432" spans="1:3" x14ac:dyDescent="0.25">
      <c r="A71432">
        <f t="shared" si="1116"/>
        <v>285.72399999990807</v>
      </c>
      <c r="B71432">
        <v>144.93748186284299</v>
      </c>
      <c r="C71432">
        <v>365.63083717067502</v>
      </c>
    </row>
    <row r="71433" spans="1:3" x14ac:dyDescent="0.25">
      <c r="A71433">
        <f t="shared" si="1116"/>
        <v>285.72799999990809</v>
      </c>
      <c r="B71433">
        <v>195.69923406244399</v>
      </c>
      <c r="C71433">
        <v>345.27442533701497</v>
      </c>
    </row>
    <row r="71434" spans="1:3" x14ac:dyDescent="0.25">
      <c r="A71434">
        <f t="shared" si="1116"/>
        <v>285.73199999990811</v>
      </c>
      <c r="B71434">
        <v>52.838265366930898</v>
      </c>
      <c r="C71434">
        <v>337.45819755948401</v>
      </c>
    </row>
    <row r="71435" spans="1:3" x14ac:dyDescent="0.25">
      <c r="A71435">
        <f t="shared" si="1116"/>
        <v>285.73599999990813</v>
      </c>
      <c r="B71435">
        <v>-106.656018024033</v>
      </c>
      <c r="C71435">
        <v>338.16514956074099</v>
      </c>
    </row>
    <row r="71436" spans="1:3" x14ac:dyDescent="0.25">
      <c r="A71436">
        <f t="shared" si="1116"/>
        <v>285.73999999990815</v>
      </c>
      <c r="B71436">
        <v>-189.79956783025199</v>
      </c>
      <c r="C71436">
        <v>364.39030855652101</v>
      </c>
    </row>
    <row r="71437" spans="1:3" x14ac:dyDescent="0.25">
      <c r="A71437">
        <f t="shared" si="1116"/>
        <v>285.74399999990817</v>
      </c>
      <c r="B71437">
        <v>-195.61431314182801</v>
      </c>
      <c r="C71437">
        <v>377.14078996872502</v>
      </c>
    </row>
    <row r="71438" spans="1:3" x14ac:dyDescent="0.25">
      <c r="A71438">
        <f t="shared" si="1116"/>
        <v>285.74799999990819</v>
      </c>
      <c r="B71438">
        <v>-158.12675459674301</v>
      </c>
      <c r="C71438">
        <v>376.43612424393501</v>
      </c>
    </row>
    <row r="71439" spans="1:3" x14ac:dyDescent="0.25">
      <c r="A71439">
        <f t="shared" si="1116"/>
        <v>285.75199999990821</v>
      </c>
      <c r="B71439">
        <v>25.633061575761602</v>
      </c>
      <c r="C71439">
        <v>340.30852148463703</v>
      </c>
    </row>
    <row r="71440" spans="1:3" x14ac:dyDescent="0.25">
      <c r="A71440">
        <f t="shared" si="1116"/>
        <v>285.75599999990823</v>
      </c>
      <c r="B71440">
        <v>297.629726547698</v>
      </c>
      <c r="C71440">
        <v>306.80238950522403</v>
      </c>
    </row>
    <row r="71441" spans="1:3" x14ac:dyDescent="0.25">
      <c r="A71441">
        <f t="shared" si="1116"/>
        <v>285.75999999990825</v>
      </c>
      <c r="B71441">
        <v>468.82290122859001</v>
      </c>
      <c r="C71441">
        <v>283.97454347373298</v>
      </c>
    </row>
    <row r="71442" spans="1:3" x14ac:dyDescent="0.25">
      <c r="A71442">
        <f t="shared" si="1116"/>
        <v>285.76399999990826</v>
      </c>
      <c r="B71442">
        <v>336.16903102691498</v>
      </c>
      <c r="C71442">
        <v>292.89425843226701</v>
      </c>
    </row>
    <row r="71443" spans="1:3" x14ac:dyDescent="0.25">
      <c r="A71443">
        <f t="shared" si="1116"/>
        <v>285.76799999990828</v>
      </c>
      <c r="B71443">
        <v>85.624132926523799</v>
      </c>
      <c r="C71443">
        <v>288.64318142777</v>
      </c>
    </row>
    <row r="71444" spans="1:3" x14ac:dyDescent="0.25">
      <c r="A71444">
        <f t="shared" si="1116"/>
        <v>285.7719999999083</v>
      </c>
      <c r="B71444">
        <v>25.142919016171199</v>
      </c>
      <c r="C71444">
        <v>265.31452281428699</v>
      </c>
    </row>
    <row r="71445" spans="1:3" x14ac:dyDescent="0.25">
      <c r="A71445">
        <f t="shared" si="1116"/>
        <v>285.77599999990832</v>
      </c>
      <c r="B71445">
        <v>244.67643232715901</v>
      </c>
      <c r="C71445">
        <v>204.01275441419</v>
      </c>
    </row>
    <row r="71446" spans="1:3" x14ac:dyDescent="0.25">
      <c r="A71446">
        <f t="shared" si="1116"/>
        <v>285.77999999990834</v>
      </c>
      <c r="B71446">
        <v>444.17060944780098</v>
      </c>
      <c r="C71446">
        <v>157.853766751151</v>
      </c>
    </row>
    <row r="71447" spans="1:3" x14ac:dyDescent="0.25">
      <c r="A71447">
        <f t="shared" si="1116"/>
        <v>285.78399999990836</v>
      </c>
      <c r="B71447">
        <v>517.57011038814005</v>
      </c>
      <c r="C71447">
        <v>143.96486499449901</v>
      </c>
    </row>
    <row r="71448" spans="1:3" x14ac:dyDescent="0.25">
      <c r="A71448">
        <f t="shared" si="1116"/>
        <v>285.78799999990838</v>
      </c>
      <c r="B71448">
        <v>627.82055163705797</v>
      </c>
      <c r="C71448">
        <v>176.484004920535</v>
      </c>
    </row>
    <row r="71449" spans="1:3" x14ac:dyDescent="0.25">
      <c r="A71449">
        <f t="shared" si="1116"/>
        <v>285.7919999999084</v>
      </c>
      <c r="B71449">
        <v>877.86525847231201</v>
      </c>
      <c r="C71449">
        <v>196.55896844549801</v>
      </c>
    </row>
    <row r="71450" spans="1:3" x14ac:dyDescent="0.25">
      <c r="A71450">
        <f t="shared" si="1116"/>
        <v>285.79599999990842</v>
      </c>
      <c r="B71450">
        <v>893.63895417263802</v>
      </c>
      <c r="C71450">
        <v>186.34703376400401</v>
      </c>
    </row>
    <row r="71451" spans="1:3" x14ac:dyDescent="0.25">
      <c r="A71451">
        <f t="shared" si="1116"/>
        <v>285.79999999990844</v>
      </c>
      <c r="B71451">
        <v>409.069769011468</v>
      </c>
      <c r="C71451">
        <v>139.01501735550701</v>
      </c>
    </row>
    <row r="71452" spans="1:3" x14ac:dyDescent="0.25">
      <c r="A71452">
        <f t="shared" si="1116"/>
        <v>285.80399999990846</v>
      </c>
      <c r="B71452">
        <v>-301.91327946423002</v>
      </c>
      <c r="C71452">
        <v>117.73874084428</v>
      </c>
    </row>
    <row r="71453" spans="1:3" x14ac:dyDescent="0.25">
      <c r="A71453">
        <f t="shared" si="1116"/>
        <v>285.80799999990847</v>
      </c>
      <c r="B71453">
        <v>-641.37694903711304</v>
      </c>
      <c r="C71453">
        <v>113.70184962821</v>
      </c>
    </row>
    <row r="71454" spans="1:3" x14ac:dyDescent="0.25">
      <c r="A71454">
        <f t="shared" si="1116"/>
        <v>285.81199999990849</v>
      </c>
      <c r="B71454">
        <v>-488.38877128874299</v>
      </c>
      <c r="C71454">
        <v>111.09505408985601</v>
      </c>
    </row>
    <row r="71455" spans="1:3" x14ac:dyDescent="0.25">
      <c r="A71455">
        <f t="shared" si="1116"/>
        <v>285.81599999990851</v>
      </c>
      <c r="B71455">
        <v>-240.02066059332799</v>
      </c>
      <c r="C71455">
        <v>69.116161107599396</v>
      </c>
    </row>
    <row r="71456" spans="1:3" x14ac:dyDescent="0.25">
      <c r="A71456">
        <f t="shared" si="1116"/>
        <v>285.81999999990853</v>
      </c>
      <c r="B71456">
        <v>-337.346646216794</v>
      </c>
      <c r="C71456">
        <v>30.969793240826998</v>
      </c>
    </row>
    <row r="71457" spans="1:3" x14ac:dyDescent="0.25">
      <c r="A71457">
        <f t="shared" si="1116"/>
        <v>285.82399999990855</v>
      </c>
      <c r="B71457">
        <v>-755.43911236887197</v>
      </c>
      <c r="C71457">
        <v>11.866145082145</v>
      </c>
    </row>
    <row r="71458" spans="1:3" x14ac:dyDescent="0.25">
      <c r="A71458">
        <f t="shared" si="1116"/>
        <v>285.82799999990857</v>
      </c>
      <c r="B71458">
        <v>-1224.3695016788599</v>
      </c>
      <c r="C71458">
        <v>15.0195997906045</v>
      </c>
    </row>
    <row r="71459" spans="1:3" x14ac:dyDescent="0.25">
      <c r="A71459">
        <f t="shared" si="1116"/>
        <v>285.83199999990859</v>
      </c>
      <c r="B71459">
        <v>-1441.2092688631101</v>
      </c>
      <c r="C71459">
        <v>-34.351701584855199</v>
      </c>
    </row>
    <row r="71460" spans="1:3" x14ac:dyDescent="0.25">
      <c r="A71460">
        <f t="shared" si="1116"/>
        <v>285.83599999990861</v>
      </c>
      <c r="B71460">
        <v>-1369.0303309599601</v>
      </c>
      <c r="C71460">
        <v>-140.025727193432</v>
      </c>
    </row>
    <row r="71461" spans="1:3" x14ac:dyDescent="0.25">
      <c r="A71461">
        <f t="shared" si="1116"/>
        <v>285.83999999990863</v>
      </c>
      <c r="B71461">
        <v>-1088.90444165848</v>
      </c>
      <c r="C71461">
        <v>-277.777207878826</v>
      </c>
    </row>
    <row r="71462" spans="1:3" x14ac:dyDescent="0.25">
      <c r="A71462">
        <f t="shared" si="1116"/>
        <v>285.84399999990865</v>
      </c>
      <c r="B71462">
        <v>-820.904284290654</v>
      </c>
      <c r="C71462">
        <v>-364.37899632807898</v>
      </c>
    </row>
    <row r="71463" spans="1:3" x14ac:dyDescent="0.25">
      <c r="A71463">
        <f t="shared" si="1116"/>
        <v>285.84799999990867</v>
      </c>
      <c r="B71463">
        <v>-704.10192806784698</v>
      </c>
      <c r="C71463">
        <v>-411.60333035555999</v>
      </c>
    </row>
    <row r="71464" spans="1:3" x14ac:dyDescent="0.25">
      <c r="A71464">
        <f t="shared" si="1116"/>
        <v>285.85199999990868</v>
      </c>
      <c r="B71464">
        <v>-814.56700141259796</v>
      </c>
      <c r="C71464">
        <v>-449.222385925899</v>
      </c>
    </row>
    <row r="71465" spans="1:3" x14ac:dyDescent="0.25">
      <c r="A71465">
        <f t="shared" si="1116"/>
        <v>285.8559999999087</v>
      </c>
      <c r="B71465">
        <v>-996.36530818243602</v>
      </c>
      <c r="C71465">
        <v>-543.008732676676</v>
      </c>
    </row>
    <row r="71466" spans="1:3" x14ac:dyDescent="0.25">
      <c r="A71466">
        <f t="shared" si="1116"/>
        <v>285.85999999990872</v>
      </c>
      <c r="B71466">
        <v>-1006.56098331244</v>
      </c>
      <c r="C71466">
        <v>-668.735983488388</v>
      </c>
    </row>
    <row r="71467" spans="1:3" x14ac:dyDescent="0.25">
      <c r="A71467">
        <f t="shared" si="1116"/>
        <v>285.86399999990874</v>
      </c>
      <c r="B71467">
        <v>-575.21765542737705</v>
      </c>
      <c r="C71467">
        <v>-817.17971480316896</v>
      </c>
    </row>
    <row r="71468" spans="1:3" x14ac:dyDescent="0.25">
      <c r="A71468">
        <f t="shared" si="1116"/>
        <v>285.86799999990876</v>
      </c>
      <c r="B71468">
        <v>231.60071593869</v>
      </c>
      <c r="C71468">
        <v>-951.11835762004205</v>
      </c>
    </row>
    <row r="71469" spans="1:3" x14ac:dyDescent="0.25">
      <c r="A71469">
        <f t="shared" si="1116"/>
        <v>285.87199999990878</v>
      </c>
      <c r="B71469">
        <v>1121.83193798198</v>
      </c>
      <c r="C71469">
        <v>-1099.3341970055401</v>
      </c>
    </row>
    <row r="71470" spans="1:3" x14ac:dyDescent="0.25">
      <c r="A71470">
        <f t="shared" si="1116"/>
        <v>285.8759999999088</v>
      </c>
      <c r="B71470">
        <v>1822.41754836325</v>
      </c>
      <c r="C71470">
        <v>-1226.6138813694099</v>
      </c>
    </row>
    <row r="71471" spans="1:3" x14ac:dyDescent="0.25">
      <c r="A71471">
        <f t="shared" si="1116"/>
        <v>285.87999999990882</v>
      </c>
      <c r="B71471">
        <v>2483.3038631243298</v>
      </c>
      <c r="C71471">
        <v>-1352.7491511098599</v>
      </c>
    </row>
    <row r="71472" spans="1:3" x14ac:dyDescent="0.25">
      <c r="A71472">
        <f t="shared" si="1116"/>
        <v>285.88399999990884</v>
      </c>
      <c r="B71472">
        <v>3323.4382508129502</v>
      </c>
      <c r="C71472">
        <v>-1424.53723987136</v>
      </c>
    </row>
    <row r="71473" spans="1:3" x14ac:dyDescent="0.25">
      <c r="A71473">
        <f t="shared" si="1116"/>
        <v>285.88799999990886</v>
      </c>
      <c r="B71473">
        <v>4178.7661661874199</v>
      </c>
      <c r="C71473">
        <v>-1491.7825357485301</v>
      </c>
    </row>
    <row r="71474" spans="1:3" x14ac:dyDescent="0.25">
      <c r="A71474">
        <f t="shared" si="1116"/>
        <v>285.89199999990888</v>
      </c>
      <c r="B71474">
        <v>4309.2334002736998</v>
      </c>
      <c r="C71474">
        <v>-1544.2969078057599</v>
      </c>
    </row>
    <row r="71475" spans="1:3" x14ac:dyDescent="0.25">
      <c r="A71475">
        <f t="shared" si="1116"/>
        <v>285.8959999999089</v>
      </c>
      <c r="B71475">
        <v>3186.7934194904101</v>
      </c>
      <c r="C71475">
        <v>-1619.90005017099</v>
      </c>
    </row>
    <row r="71476" spans="1:3" x14ac:dyDescent="0.25">
      <c r="A71476">
        <f t="shared" si="1116"/>
        <v>285.89999999990891</v>
      </c>
      <c r="B71476">
        <v>1063.4097427362301</v>
      </c>
      <c r="C71476">
        <v>-1652.41952327687</v>
      </c>
    </row>
    <row r="71477" spans="1:3" x14ac:dyDescent="0.25">
      <c r="A71477">
        <f t="shared" si="1116"/>
        <v>285.90399999990893</v>
      </c>
      <c r="B71477">
        <v>-1060.94825707871</v>
      </c>
      <c r="C71477">
        <v>-1694.6927436092899</v>
      </c>
    </row>
    <row r="71478" spans="1:3" x14ac:dyDescent="0.25">
      <c r="A71478">
        <f t="shared" si="1116"/>
        <v>285.90799999990895</v>
      </c>
      <c r="B71478">
        <v>-2316.3112497588399</v>
      </c>
      <c r="C71478">
        <v>-1747.56742290541</v>
      </c>
    </row>
    <row r="71479" spans="1:3" x14ac:dyDescent="0.25">
      <c r="A71479">
        <f t="shared" si="1116"/>
        <v>285.91199999990897</v>
      </c>
      <c r="B71479">
        <v>-2425.7104217927499</v>
      </c>
      <c r="C71479">
        <v>-1798.9013043632699</v>
      </c>
    </row>
    <row r="71480" spans="1:3" x14ac:dyDescent="0.25">
      <c r="A71480">
        <f t="shared" si="1116"/>
        <v>285.91599999990899</v>
      </c>
      <c r="B71480">
        <v>-1766.1759437614601</v>
      </c>
      <c r="C71480">
        <v>-1760.5622558534801</v>
      </c>
    </row>
    <row r="71481" spans="1:3" x14ac:dyDescent="0.25">
      <c r="A71481">
        <f t="shared" si="1116"/>
        <v>285.91999999990901</v>
      </c>
      <c r="B71481">
        <v>-852.73507244999098</v>
      </c>
      <c r="C71481">
        <v>-1745.4303868634099</v>
      </c>
    </row>
    <row r="71482" spans="1:3" x14ac:dyDescent="0.25">
      <c r="A71482">
        <f t="shared" si="1116"/>
        <v>285.92399999990903</v>
      </c>
      <c r="B71482">
        <v>-161.41189934549999</v>
      </c>
      <c r="C71482">
        <v>-1894.39856819129</v>
      </c>
    </row>
    <row r="71483" spans="1:3" x14ac:dyDescent="0.25">
      <c r="A71483">
        <f t="shared" si="1116"/>
        <v>285.92799999990905</v>
      </c>
      <c r="B71483">
        <v>115.773881540996</v>
      </c>
      <c r="C71483">
        <v>-2174.3708620704601</v>
      </c>
    </row>
    <row r="71484" spans="1:3" x14ac:dyDescent="0.25">
      <c r="A71484">
        <f t="shared" si="1116"/>
        <v>285.93199999990907</v>
      </c>
      <c r="B71484">
        <v>-44.194200896785802</v>
      </c>
      <c r="C71484">
        <v>-2287.2622380654402</v>
      </c>
    </row>
    <row r="71485" spans="1:3" x14ac:dyDescent="0.25">
      <c r="A71485">
        <f t="shared" si="1116"/>
        <v>285.93599999990909</v>
      </c>
      <c r="B71485">
        <v>-408.33006744377599</v>
      </c>
      <c r="C71485">
        <v>-2106.0010692404198</v>
      </c>
    </row>
    <row r="71486" spans="1:3" x14ac:dyDescent="0.25">
      <c r="A71486">
        <f t="shared" si="1116"/>
        <v>285.93999999990911</v>
      </c>
      <c r="B71486">
        <v>-727.64435512896296</v>
      </c>
      <c r="C71486">
        <v>-1635.5301177881699</v>
      </c>
    </row>
    <row r="71487" spans="1:3" x14ac:dyDescent="0.25">
      <c r="A71487">
        <f t="shared" si="1116"/>
        <v>285.94399999990912</v>
      </c>
      <c r="B71487">
        <v>-787.14039657979004</v>
      </c>
      <c r="C71487">
        <v>-736.80460221685803</v>
      </c>
    </row>
    <row r="71488" spans="1:3" x14ac:dyDescent="0.25">
      <c r="A71488">
        <f t="shared" si="1116"/>
        <v>285.94799999990914</v>
      </c>
      <c r="B71488">
        <v>-642.81308374995103</v>
      </c>
      <c r="C71488">
        <v>953.20802853313603</v>
      </c>
    </row>
    <row r="71489" spans="1:3" x14ac:dyDescent="0.25">
      <c r="A71489">
        <f t="shared" si="1116"/>
        <v>285.95199999990916</v>
      </c>
      <c r="B71489">
        <v>-424.65108336476197</v>
      </c>
      <c r="C71489">
        <v>3294.5242463804998</v>
      </c>
    </row>
    <row r="71490" spans="1:3" x14ac:dyDescent="0.25">
      <c r="A71490">
        <f t="shared" si="1116"/>
        <v>285.95599999990918</v>
      </c>
      <c r="B71490">
        <v>-319.64228720602699</v>
      </c>
      <c r="C71490">
        <v>5409.1423466923798</v>
      </c>
    </row>
    <row r="71491" spans="1:3" x14ac:dyDescent="0.25">
      <c r="A71491">
        <f t="shared" si="1116"/>
        <v>285.9599999999092</v>
      </c>
      <c r="B71491">
        <v>-364.77576203672402</v>
      </c>
      <c r="C71491">
        <v>6365.0468634973504</v>
      </c>
    </row>
    <row r="71492" spans="1:3" x14ac:dyDescent="0.25">
      <c r="A71492">
        <f t="shared" ref="A71492:A71555" si="1117">A71491+1/250</f>
        <v>285.96399999990922</v>
      </c>
      <c r="B71492">
        <v>-507.039730804996</v>
      </c>
      <c r="C71492">
        <v>6250.2142858520701</v>
      </c>
    </row>
    <row r="71493" spans="1:3" x14ac:dyDescent="0.25">
      <c r="A71493">
        <f t="shared" si="1117"/>
        <v>285.96799999990924</v>
      </c>
      <c r="B71493">
        <v>-506.41716029000702</v>
      </c>
      <c r="C71493">
        <v>5994.6122346076199</v>
      </c>
    </row>
    <row r="71494" spans="1:3" x14ac:dyDescent="0.25">
      <c r="A71494">
        <f t="shared" si="1117"/>
        <v>285.97199999990926</v>
      </c>
      <c r="B71494">
        <v>-220.88549678701301</v>
      </c>
      <c r="C71494">
        <v>6285.1928644385398</v>
      </c>
    </row>
    <row r="71495" spans="1:3" x14ac:dyDescent="0.25">
      <c r="A71495">
        <f t="shared" si="1117"/>
        <v>285.97599999990928</v>
      </c>
      <c r="B71495">
        <v>223.58062613571599</v>
      </c>
      <c r="C71495">
        <v>6701.8890739545704</v>
      </c>
    </row>
    <row r="71496" spans="1:3" x14ac:dyDescent="0.25">
      <c r="A71496">
        <f t="shared" si="1117"/>
        <v>285.9799999999093</v>
      </c>
      <c r="B71496">
        <v>406.00755991179</v>
      </c>
      <c r="C71496">
        <v>6336.6182495695102</v>
      </c>
    </row>
    <row r="71497" spans="1:3" x14ac:dyDescent="0.25">
      <c r="A71497">
        <f t="shared" si="1117"/>
        <v>285.98399999990932</v>
      </c>
      <c r="B71497">
        <v>121.42490841747799</v>
      </c>
      <c r="C71497">
        <v>4857.2886884522404</v>
      </c>
    </row>
    <row r="71498" spans="1:3" x14ac:dyDescent="0.25">
      <c r="A71498">
        <f t="shared" si="1117"/>
        <v>285.98799999990933</v>
      </c>
      <c r="B71498">
        <v>-423.13279402776101</v>
      </c>
      <c r="C71498">
        <v>2907.8011088005801</v>
      </c>
    </row>
    <row r="71499" spans="1:3" x14ac:dyDescent="0.25">
      <c r="A71499">
        <f t="shared" si="1117"/>
        <v>285.99199999990935</v>
      </c>
      <c r="B71499">
        <v>-764.62709551580599</v>
      </c>
      <c r="C71499">
        <v>1236.0445368267699</v>
      </c>
    </row>
    <row r="71500" spans="1:3" x14ac:dyDescent="0.25">
      <c r="A71500">
        <f t="shared" si="1117"/>
        <v>285.99599999990937</v>
      </c>
      <c r="B71500">
        <v>-756.01853186486801</v>
      </c>
      <c r="C71500">
        <v>42.893071289140799</v>
      </c>
    </row>
    <row r="71501" spans="1:3" x14ac:dyDescent="0.25">
      <c r="A71501">
        <f t="shared" si="1117"/>
        <v>285.99999999990939</v>
      </c>
      <c r="B71501">
        <v>-526.26655485748699</v>
      </c>
      <c r="C71501">
        <v>-891.79235370707397</v>
      </c>
    </row>
    <row r="71502" spans="1:3" x14ac:dyDescent="0.25">
      <c r="A71502">
        <f t="shared" si="1117"/>
        <v>286.00399999990941</v>
      </c>
      <c r="B71502">
        <v>-352.32927299170001</v>
      </c>
      <c r="C71502">
        <v>-1575.1607674473501</v>
      </c>
    </row>
    <row r="71503" spans="1:3" x14ac:dyDescent="0.25">
      <c r="A71503">
        <f t="shared" si="1117"/>
        <v>286.00799999990943</v>
      </c>
      <c r="B71503">
        <v>-286.16203312501602</v>
      </c>
      <c r="C71503">
        <v>-1888.3709323282901</v>
      </c>
    </row>
    <row r="71504" spans="1:3" x14ac:dyDescent="0.25">
      <c r="A71504">
        <f t="shared" si="1117"/>
        <v>286.01199999990945</v>
      </c>
      <c r="B71504">
        <v>-298.71757062281398</v>
      </c>
      <c r="C71504">
        <v>-1877.5924488548901</v>
      </c>
    </row>
    <row r="71505" spans="1:3" x14ac:dyDescent="0.25">
      <c r="A71505">
        <f t="shared" si="1117"/>
        <v>286.01599999990947</v>
      </c>
      <c r="B71505">
        <v>-283.94549321879498</v>
      </c>
      <c r="C71505">
        <v>-1820.00465572956</v>
      </c>
    </row>
    <row r="71506" spans="1:3" x14ac:dyDescent="0.25">
      <c r="A71506">
        <f t="shared" si="1117"/>
        <v>286.01999999990949</v>
      </c>
      <c r="B71506">
        <v>-236.79392571958499</v>
      </c>
      <c r="C71506">
        <v>-1826.7944916322001</v>
      </c>
    </row>
    <row r="71507" spans="1:3" x14ac:dyDescent="0.25">
      <c r="A71507">
        <f t="shared" si="1117"/>
        <v>286.02399999990951</v>
      </c>
      <c r="B71507">
        <v>-122.21050678571901</v>
      </c>
      <c r="C71507">
        <v>-1854.1561264156101</v>
      </c>
    </row>
    <row r="71508" spans="1:3" x14ac:dyDescent="0.25">
      <c r="A71508">
        <f t="shared" si="1117"/>
        <v>286.02799999990953</v>
      </c>
      <c r="B71508">
        <v>13.856563899495599</v>
      </c>
      <c r="C71508">
        <v>-1834.2913725429801</v>
      </c>
    </row>
    <row r="71509" spans="1:3" x14ac:dyDescent="0.25">
      <c r="A71509">
        <f t="shared" si="1117"/>
        <v>286.03199999990954</v>
      </c>
      <c r="B71509">
        <v>130.45981708504701</v>
      </c>
      <c r="C71509">
        <v>-1811.4084991013301</v>
      </c>
    </row>
    <row r="71510" spans="1:3" x14ac:dyDescent="0.25">
      <c r="A71510">
        <f t="shared" si="1117"/>
        <v>286.03599999990956</v>
      </c>
      <c r="B71510">
        <v>129.65370432777999</v>
      </c>
      <c r="C71510">
        <v>-1764.72072609167</v>
      </c>
    </row>
    <row r="71511" spans="1:3" x14ac:dyDescent="0.25">
      <c r="A71511">
        <f t="shared" si="1117"/>
        <v>286.03999999990958</v>
      </c>
      <c r="B71511">
        <v>73.495944767255594</v>
      </c>
      <c r="C71511">
        <v>-1723.4465594312901</v>
      </c>
    </row>
    <row r="71512" spans="1:3" x14ac:dyDescent="0.25">
      <c r="A71512">
        <f t="shared" si="1117"/>
        <v>286.0439999999096</v>
      </c>
      <c r="B71512">
        <v>29.045506602623199</v>
      </c>
      <c r="C71512">
        <v>-1689.8095097012899</v>
      </c>
    </row>
    <row r="71513" spans="1:3" x14ac:dyDescent="0.25">
      <c r="A71513">
        <f t="shared" si="1117"/>
        <v>286.04799999990962</v>
      </c>
      <c r="B71513">
        <v>55.359779729595601</v>
      </c>
      <c r="C71513">
        <v>-1692.03621694247</v>
      </c>
    </row>
    <row r="71514" spans="1:3" x14ac:dyDescent="0.25">
      <c r="A71514">
        <f t="shared" si="1117"/>
        <v>286.05199999990964</v>
      </c>
      <c r="B71514">
        <v>54.492535341694797</v>
      </c>
      <c r="C71514">
        <v>-1609.3542836717099</v>
      </c>
    </row>
    <row r="71515" spans="1:3" x14ac:dyDescent="0.25">
      <c r="A71515">
        <f t="shared" si="1117"/>
        <v>286.05599999990966</v>
      </c>
      <c r="B71515">
        <v>50.496738327548599</v>
      </c>
      <c r="C71515">
        <v>-1462.9933758939001</v>
      </c>
    </row>
    <row r="71516" spans="1:3" x14ac:dyDescent="0.25">
      <c r="A71516">
        <f t="shared" si="1117"/>
        <v>286.05999999990968</v>
      </c>
      <c r="B71516">
        <v>120.427249366127</v>
      </c>
      <c r="C71516">
        <v>-1321.1854374775501</v>
      </c>
    </row>
    <row r="71517" spans="1:3" x14ac:dyDescent="0.25">
      <c r="A71517">
        <f t="shared" si="1117"/>
        <v>286.0639999999097</v>
      </c>
      <c r="B71517">
        <v>344.34138371112601</v>
      </c>
      <c r="C71517">
        <v>-1285.16303784001</v>
      </c>
    </row>
    <row r="71518" spans="1:3" x14ac:dyDescent="0.25">
      <c r="A71518">
        <f t="shared" si="1117"/>
        <v>286.06799999990972</v>
      </c>
      <c r="B71518">
        <v>558.29574054846103</v>
      </c>
      <c r="C71518">
        <v>-1238.1563816595101</v>
      </c>
    </row>
    <row r="71519" spans="1:3" x14ac:dyDescent="0.25">
      <c r="A71519">
        <f t="shared" si="1117"/>
        <v>286.07199999990974</v>
      </c>
      <c r="B71519">
        <v>628.34471546278803</v>
      </c>
      <c r="C71519">
        <v>-1142.39370444725</v>
      </c>
    </row>
    <row r="71520" spans="1:3" x14ac:dyDescent="0.25">
      <c r="A71520">
        <f t="shared" si="1117"/>
        <v>286.07599999990975</v>
      </c>
      <c r="B71520">
        <v>551.54039972301996</v>
      </c>
      <c r="C71520">
        <v>-1018.1017994461899</v>
      </c>
    </row>
    <row r="71521" spans="1:3" x14ac:dyDescent="0.25">
      <c r="A71521">
        <f t="shared" si="1117"/>
        <v>286.07999999990977</v>
      </c>
      <c r="B71521">
        <v>509.93419592890098</v>
      </c>
      <c r="C71521">
        <v>-950.50519187582802</v>
      </c>
    </row>
    <row r="71522" spans="1:3" x14ac:dyDescent="0.25">
      <c r="A71522">
        <f t="shared" si="1117"/>
        <v>286.08399999990979</v>
      </c>
      <c r="B71522">
        <v>511.57656094951699</v>
      </c>
      <c r="C71522">
        <v>-869.82379597188299</v>
      </c>
    </row>
    <row r="71523" spans="1:3" x14ac:dyDescent="0.25">
      <c r="A71523">
        <f t="shared" si="1117"/>
        <v>286.08799999990981</v>
      </c>
      <c r="B71523">
        <v>478.51666327691902</v>
      </c>
      <c r="C71523">
        <v>-758.27243012184397</v>
      </c>
    </row>
    <row r="71524" spans="1:3" x14ac:dyDescent="0.25">
      <c r="A71524">
        <f t="shared" si="1117"/>
        <v>286.09199999990983</v>
      </c>
      <c r="B71524">
        <v>369.80124520784602</v>
      </c>
      <c r="C71524">
        <v>-658.06076126766595</v>
      </c>
    </row>
    <row r="71525" spans="1:3" x14ac:dyDescent="0.25">
      <c r="A71525">
        <f t="shared" si="1117"/>
        <v>286.09599999990985</v>
      </c>
      <c r="B71525">
        <v>431.47515189349099</v>
      </c>
      <c r="C71525">
        <v>-633.39210206544897</v>
      </c>
    </row>
    <row r="71526" spans="1:3" x14ac:dyDescent="0.25">
      <c r="A71526">
        <f t="shared" si="1117"/>
        <v>286.09999999990987</v>
      </c>
      <c r="B71526">
        <v>816.58086682770204</v>
      </c>
      <c r="C71526">
        <v>-588.46202567711202</v>
      </c>
    </row>
    <row r="71527" spans="1:3" x14ac:dyDescent="0.25">
      <c r="A71527">
        <f t="shared" si="1117"/>
        <v>286.10399999990989</v>
      </c>
      <c r="B71527">
        <v>1333.1580105405001</v>
      </c>
      <c r="C71527">
        <v>-469.45866534180402</v>
      </c>
    </row>
    <row r="71528" spans="1:3" x14ac:dyDescent="0.25">
      <c r="A71528">
        <f t="shared" si="1117"/>
        <v>286.10799999990991</v>
      </c>
      <c r="B71528">
        <v>1428.24243727527</v>
      </c>
      <c r="C71528">
        <v>-321.563163983057</v>
      </c>
    </row>
    <row r="71529" spans="1:3" x14ac:dyDescent="0.25">
      <c r="A71529">
        <f t="shared" si="1117"/>
        <v>286.11199999990993</v>
      </c>
      <c r="B71529">
        <v>873.86827114290497</v>
      </c>
      <c r="C71529">
        <v>-251.948067534605</v>
      </c>
    </row>
    <row r="71530" spans="1:3" x14ac:dyDescent="0.25">
      <c r="A71530">
        <f t="shared" si="1117"/>
        <v>286.11599999990995</v>
      </c>
      <c r="B71530">
        <v>-13.9303009353101</v>
      </c>
      <c r="C71530">
        <v>-200.775184769867</v>
      </c>
    </row>
    <row r="71531" spans="1:3" x14ac:dyDescent="0.25">
      <c r="A71531">
        <f t="shared" si="1117"/>
        <v>286.11999999990996</v>
      </c>
      <c r="B71531">
        <v>-622.11900125048396</v>
      </c>
      <c r="C71531">
        <v>-100.195636749003</v>
      </c>
    </row>
    <row r="71532" spans="1:3" x14ac:dyDescent="0.25">
      <c r="A71532">
        <f t="shared" si="1117"/>
        <v>286.12399999990998</v>
      </c>
      <c r="B71532">
        <v>-742.66700909033602</v>
      </c>
      <c r="C71532">
        <v>46.648912009706002</v>
      </c>
    </row>
    <row r="71533" spans="1:3" x14ac:dyDescent="0.25">
      <c r="A71533">
        <f t="shared" si="1117"/>
        <v>286.12799999991</v>
      </c>
      <c r="B71533">
        <v>-562.54893601763001</v>
      </c>
      <c r="C71533">
        <v>126.62673088807099</v>
      </c>
    </row>
    <row r="71534" spans="1:3" x14ac:dyDescent="0.25">
      <c r="A71534">
        <f t="shared" si="1117"/>
        <v>286.13199999991002</v>
      </c>
      <c r="B71534">
        <v>-413.74491723846398</v>
      </c>
      <c r="C71534">
        <v>145.61810305729799</v>
      </c>
    </row>
    <row r="71535" spans="1:3" x14ac:dyDescent="0.25">
      <c r="A71535">
        <f t="shared" si="1117"/>
        <v>286.13599999991004</v>
      </c>
      <c r="B71535">
        <v>-367.23796807382303</v>
      </c>
      <c r="C71535">
        <v>158.516281579962</v>
      </c>
    </row>
    <row r="71536" spans="1:3" x14ac:dyDescent="0.25">
      <c r="A71536">
        <f t="shared" si="1117"/>
        <v>286.13999999991006</v>
      </c>
      <c r="B71536">
        <v>-385.013110994844</v>
      </c>
      <c r="C71536">
        <v>232.22668072858599</v>
      </c>
    </row>
    <row r="71537" spans="1:3" x14ac:dyDescent="0.25">
      <c r="A71537">
        <f t="shared" si="1117"/>
        <v>286.14399999991008</v>
      </c>
      <c r="B71537">
        <v>-348.05704223917701</v>
      </c>
      <c r="C71537">
        <v>332.666461302286</v>
      </c>
    </row>
    <row r="71538" spans="1:3" x14ac:dyDescent="0.25">
      <c r="A71538">
        <f t="shared" si="1117"/>
        <v>286.1479999999101</v>
      </c>
      <c r="B71538">
        <v>-267.36010108524698</v>
      </c>
      <c r="C71538">
        <v>442.76518793006801</v>
      </c>
    </row>
    <row r="71539" spans="1:3" x14ac:dyDescent="0.25">
      <c r="A71539">
        <f t="shared" si="1117"/>
        <v>286.15199999991012</v>
      </c>
      <c r="B71539">
        <v>-167.916658381714</v>
      </c>
      <c r="C71539">
        <v>520.46557477898398</v>
      </c>
    </row>
    <row r="71540" spans="1:3" x14ac:dyDescent="0.25">
      <c r="A71540">
        <f t="shared" si="1117"/>
        <v>286.15599999991014</v>
      </c>
      <c r="B71540">
        <v>-138.724851186362</v>
      </c>
      <c r="C71540">
        <v>570.72349777588397</v>
      </c>
    </row>
    <row r="71541" spans="1:3" x14ac:dyDescent="0.25">
      <c r="A71541">
        <f t="shared" si="1117"/>
        <v>286.15999999991016</v>
      </c>
      <c r="B71541">
        <v>-113.78479927511501</v>
      </c>
      <c r="C71541">
        <v>586.50800402199502</v>
      </c>
    </row>
    <row r="71542" spans="1:3" x14ac:dyDescent="0.25">
      <c r="A71542">
        <f t="shared" si="1117"/>
        <v>286.16399999991017</v>
      </c>
      <c r="B71542">
        <v>-32.099249450122599</v>
      </c>
      <c r="C71542">
        <v>616.80150584144201</v>
      </c>
    </row>
    <row r="71543" spans="1:3" x14ac:dyDescent="0.25">
      <c r="A71543">
        <f t="shared" si="1117"/>
        <v>286.16799999991019</v>
      </c>
      <c r="B71543">
        <v>126.325485194827</v>
      </c>
      <c r="C71543">
        <v>660.59970147556703</v>
      </c>
    </row>
    <row r="71544" spans="1:3" x14ac:dyDescent="0.25">
      <c r="A71544">
        <f t="shared" si="1117"/>
        <v>286.17199999991021</v>
      </c>
      <c r="B71544">
        <v>208.47915538407699</v>
      </c>
      <c r="C71544">
        <v>717.91108119088403</v>
      </c>
    </row>
    <row r="71545" spans="1:3" x14ac:dyDescent="0.25">
      <c r="A71545">
        <f t="shared" si="1117"/>
        <v>286.17599999991023</v>
      </c>
      <c r="B71545">
        <v>189.34976605895201</v>
      </c>
      <c r="C71545">
        <v>757.75694055125803</v>
      </c>
    </row>
    <row r="71546" spans="1:3" x14ac:dyDescent="0.25">
      <c r="A71546">
        <f t="shared" si="1117"/>
        <v>286.17999999991025</v>
      </c>
      <c r="B71546">
        <v>126.923437075446</v>
      </c>
      <c r="C71546">
        <v>805.17169855695897</v>
      </c>
    </row>
    <row r="71547" spans="1:3" x14ac:dyDescent="0.25">
      <c r="A71547">
        <f t="shared" si="1117"/>
        <v>286.18399999991027</v>
      </c>
      <c r="B71547">
        <v>106.182512702097</v>
      </c>
      <c r="C71547">
        <v>846.20287309303205</v>
      </c>
    </row>
    <row r="71548" spans="1:3" x14ac:dyDescent="0.25">
      <c r="A71548">
        <f t="shared" si="1117"/>
        <v>286.18799999991029</v>
      </c>
      <c r="B71548">
        <v>18.1032353643505</v>
      </c>
      <c r="C71548">
        <v>877.91032877740702</v>
      </c>
    </row>
    <row r="71549" spans="1:3" x14ac:dyDescent="0.25">
      <c r="A71549">
        <f t="shared" si="1117"/>
        <v>286.19199999991031</v>
      </c>
      <c r="B71549">
        <v>-151.34222835217801</v>
      </c>
      <c r="C71549">
        <v>855.36568268689405</v>
      </c>
    </row>
    <row r="71550" spans="1:3" x14ac:dyDescent="0.25">
      <c r="A71550">
        <f t="shared" si="1117"/>
        <v>286.19599999991033</v>
      </c>
      <c r="B71550">
        <v>-287.183395078003</v>
      </c>
      <c r="C71550">
        <v>801.65226931575501</v>
      </c>
    </row>
    <row r="71551" spans="1:3" x14ac:dyDescent="0.25">
      <c r="A71551">
        <f t="shared" si="1117"/>
        <v>286.19999999991035</v>
      </c>
      <c r="B71551">
        <v>-188.45055438514399</v>
      </c>
      <c r="C71551">
        <v>719.86510889811905</v>
      </c>
    </row>
    <row r="71552" spans="1:3" x14ac:dyDescent="0.25">
      <c r="A71552">
        <f t="shared" si="1117"/>
        <v>286.20399999991037</v>
      </c>
      <c r="B71552">
        <v>112.823282407918</v>
      </c>
      <c r="C71552">
        <v>643.11034000201698</v>
      </c>
    </row>
    <row r="71553" spans="1:3" x14ac:dyDescent="0.25">
      <c r="A71553">
        <f t="shared" si="1117"/>
        <v>286.20799999991038</v>
      </c>
      <c r="B71553">
        <v>499.60188169816797</v>
      </c>
      <c r="C71553">
        <v>554.50447112287497</v>
      </c>
    </row>
    <row r="71554" spans="1:3" x14ac:dyDescent="0.25">
      <c r="A71554">
        <f t="shared" si="1117"/>
        <v>286.2119999999104</v>
      </c>
      <c r="B71554">
        <v>774.84579851689</v>
      </c>
      <c r="C71554">
        <v>474.173992559223</v>
      </c>
    </row>
    <row r="71555" spans="1:3" x14ac:dyDescent="0.25">
      <c r="A71555">
        <f t="shared" si="1117"/>
        <v>286.21599999991042</v>
      </c>
      <c r="B71555">
        <v>784.51432334808703</v>
      </c>
      <c r="C71555">
        <v>402.25518386382299</v>
      </c>
    </row>
    <row r="71556" spans="1:3" x14ac:dyDescent="0.25">
      <c r="A71556">
        <f t="shared" ref="A71556:A71619" si="1118">A71555+1/250</f>
        <v>286.21999999991044</v>
      </c>
      <c r="B71556">
        <v>371.56768751930298</v>
      </c>
      <c r="C71556">
        <v>363.89326554324299</v>
      </c>
    </row>
    <row r="71557" spans="1:3" x14ac:dyDescent="0.25">
      <c r="A71557">
        <f t="shared" si="1118"/>
        <v>286.22399999991046</v>
      </c>
      <c r="B71557">
        <v>-280.03084001290398</v>
      </c>
      <c r="C71557">
        <v>315.241221291579</v>
      </c>
    </row>
    <row r="71558" spans="1:3" x14ac:dyDescent="0.25">
      <c r="A71558">
        <f t="shared" si="1118"/>
        <v>286.22799999991048</v>
      </c>
      <c r="B71558">
        <v>-804.31920272825596</v>
      </c>
      <c r="C71558">
        <v>243.45919891384801</v>
      </c>
    </row>
    <row r="71559" spans="1:3" x14ac:dyDescent="0.25">
      <c r="A71559">
        <f t="shared" si="1118"/>
        <v>286.2319999999105</v>
      </c>
      <c r="B71559">
        <v>-945.34364403737504</v>
      </c>
      <c r="C71559">
        <v>133.71449209784899</v>
      </c>
    </row>
    <row r="71560" spans="1:3" x14ac:dyDescent="0.25">
      <c r="A71560">
        <f t="shared" si="1118"/>
        <v>286.23599999991052</v>
      </c>
      <c r="B71560">
        <v>-873.16124169690204</v>
      </c>
      <c r="C71560">
        <v>47.181267103156401</v>
      </c>
    </row>
    <row r="71561" spans="1:3" x14ac:dyDescent="0.25">
      <c r="A71561">
        <f t="shared" si="1118"/>
        <v>286.23999999991054</v>
      </c>
      <c r="B71561">
        <v>-770.83233082926199</v>
      </c>
      <c r="C71561">
        <v>-3.9606706906667801</v>
      </c>
    </row>
    <row r="71562" spans="1:3" x14ac:dyDescent="0.25">
      <c r="A71562">
        <f t="shared" si="1118"/>
        <v>286.24399999991056</v>
      </c>
      <c r="B71562">
        <v>-666.41309210162206</v>
      </c>
      <c r="C71562">
        <v>-18.527244875073102</v>
      </c>
    </row>
    <row r="71563" spans="1:3" x14ac:dyDescent="0.25">
      <c r="A71563">
        <f t="shared" si="1118"/>
        <v>286.24799999991058</v>
      </c>
      <c r="B71563">
        <v>-545.95589853774595</v>
      </c>
      <c r="C71563">
        <v>-50.330676992365703</v>
      </c>
    </row>
    <row r="71564" spans="1:3" x14ac:dyDescent="0.25">
      <c r="A71564">
        <f t="shared" si="1118"/>
        <v>286.25199999991059</v>
      </c>
      <c r="B71564">
        <v>-594.51447995616502</v>
      </c>
      <c r="C71564">
        <v>-89.179684385576707</v>
      </c>
    </row>
    <row r="71565" spans="1:3" x14ac:dyDescent="0.25">
      <c r="A71565">
        <f t="shared" si="1118"/>
        <v>286.25599999991061</v>
      </c>
      <c r="B71565">
        <v>-838.14456006268404</v>
      </c>
      <c r="C71565">
        <v>-138.88025894999899</v>
      </c>
    </row>
    <row r="71566" spans="1:3" x14ac:dyDescent="0.25">
      <c r="A71566">
        <f t="shared" si="1118"/>
        <v>286.25999999991063</v>
      </c>
      <c r="B71566">
        <v>-1040.901471057</v>
      </c>
      <c r="C71566">
        <v>-163.23688022226401</v>
      </c>
    </row>
    <row r="71567" spans="1:3" x14ac:dyDescent="0.25">
      <c r="A71567">
        <f t="shared" si="1118"/>
        <v>286.26399999991065</v>
      </c>
      <c r="B71567">
        <v>-925.83990842836295</v>
      </c>
      <c r="C71567">
        <v>-161.05336617423299</v>
      </c>
    </row>
    <row r="71568" spans="1:3" x14ac:dyDescent="0.25">
      <c r="A71568">
        <f t="shared" si="1118"/>
        <v>286.26799999991067</v>
      </c>
      <c r="B71568">
        <v>-670.01708335210697</v>
      </c>
      <c r="C71568">
        <v>-102.133553281571</v>
      </c>
    </row>
    <row r="71569" spans="1:3" x14ac:dyDescent="0.25">
      <c r="A71569">
        <f t="shared" si="1118"/>
        <v>286.27199999991069</v>
      </c>
      <c r="B71569">
        <v>-560.49220975959702</v>
      </c>
      <c r="C71569">
        <v>-47.282240816793902</v>
      </c>
    </row>
    <row r="71570" spans="1:3" x14ac:dyDescent="0.25">
      <c r="A71570">
        <f t="shared" si="1118"/>
        <v>286.27599999991071</v>
      </c>
      <c r="B71570">
        <v>-679.32367844755004</v>
      </c>
      <c r="C71570">
        <v>-41.305848035881901</v>
      </c>
    </row>
    <row r="71571" spans="1:3" x14ac:dyDescent="0.25">
      <c r="A71571">
        <f t="shared" si="1118"/>
        <v>286.27999999991073</v>
      </c>
      <c r="B71571">
        <v>-795.56666099823599</v>
      </c>
      <c r="C71571">
        <v>-98.012597087525904</v>
      </c>
    </row>
    <row r="71572" spans="1:3" x14ac:dyDescent="0.25">
      <c r="A71572">
        <f t="shared" si="1118"/>
        <v>286.28399999991075</v>
      </c>
      <c r="B71572">
        <v>-818.27510567098204</v>
      </c>
      <c r="C71572">
        <v>-116.213378737878</v>
      </c>
    </row>
    <row r="71573" spans="1:3" x14ac:dyDescent="0.25">
      <c r="A71573">
        <f t="shared" si="1118"/>
        <v>286.28799999991077</v>
      </c>
      <c r="B71573">
        <v>-776.50367483805803</v>
      </c>
      <c r="C71573">
        <v>-82.723557937077899</v>
      </c>
    </row>
    <row r="71574" spans="1:3" x14ac:dyDescent="0.25">
      <c r="A71574">
        <f t="shared" si="1118"/>
        <v>286.29199999991079</v>
      </c>
      <c r="B71574">
        <v>-742.30874764460805</v>
      </c>
      <c r="C71574">
        <v>-51.364054479087102</v>
      </c>
    </row>
    <row r="71575" spans="1:3" x14ac:dyDescent="0.25">
      <c r="A71575">
        <f t="shared" si="1118"/>
        <v>286.2959999999108</v>
      </c>
      <c r="B71575">
        <v>-609.74596809829995</v>
      </c>
      <c r="C71575">
        <v>-88.960678064656094</v>
      </c>
    </row>
    <row r="71576" spans="1:3" x14ac:dyDescent="0.25">
      <c r="A71576">
        <f t="shared" si="1118"/>
        <v>286.29999999991082</v>
      </c>
      <c r="B71576">
        <v>-293.86783760143101</v>
      </c>
      <c r="C71576">
        <v>-119.34417680044299</v>
      </c>
    </row>
    <row r="71577" spans="1:3" x14ac:dyDescent="0.25">
      <c r="A71577">
        <f t="shared" si="1118"/>
        <v>286.30399999991084</v>
      </c>
      <c r="B71577">
        <v>288.27728100103297</v>
      </c>
      <c r="C71577">
        <v>-96.352128835411904</v>
      </c>
    </row>
    <row r="71578" spans="1:3" x14ac:dyDescent="0.25">
      <c r="A71578">
        <f t="shared" si="1118"/>
        <v>286.30799999991086</v>
      </c>
      <c r="B71578">
        <v>1064.64177134896</v>
      </c>
      <c r="C71578">
        <v>-43.830696996554501</v>
      </c>
    </row>
    <row r="71579" spans="1:3" x14ac:dyDescent="0.25">
      <c r="A71579">
        <f t="shared" si="1118"/>
        <v>286.31199999991088</v>
      </c>
      <c r="B71579">
        <v>1941.1765615865299</v>
      </c>
      <c r="C71579">
        <v>-56.6342308631965</v>
      </c>
    </row>
    <row r="71580" spans="1:3" x14ac:dyDescent="0.25">
      <c r="A71580">
        <f t="shared" si="1118"/>
        <v>286.3159999999109</v>
      </c>
      <c r="B71580">
        <v>2790.8322869672302</v>
      </c>
      <c r="C71580">
        <v>-99.624805343271305</v>
      </c>
    </row>
    <row r="71581" spans="1:3" x14ac:dyDescent="0.25">
      <c r="A71581">
        <f t="shared" si="1118"/>
        <v>286.31999999991092</v>
      </c>
      <c r="B71581">
        <v>3630.5635622208201</v>
      </c>
      <c r="C71581">
        <v>-138.67367114661999</v>
      </c>
    </row>
    <row r="71582" spans="1:3" x14ac:dyDescent="0.25">
      <c r="A71582">
        <f t="shared" si="1118"/>
        <v>286.32399999991094</v>
      </c>
      <c r="B71582">
        <v>4293.3284746624804</v>
      </c>
      <c r="C71582">
        <v>-147.662558395003</v>
      </c>
    </row>
    <row r="71583" spans="1:3" x14ac:dyDescent="0.25">
      <c r="A71583">
        <f t="shared" si="1118"/>
        <v>286.32799999991096</v>
      </c>
      <c r="B71583">
        <v>4323.0855003745501</v>
      </c>
      <c r="C71583">
        <v>-173.48317869821301</v>
      </c>
    </row>
    <row r="71584" spans="1:3" x14ac:dyDescent="0.25">
      <c r="A71584">
        <f t="shared" si="1118"/>
        <v>286.33199999991098</v>
      </c>
      <c r="B71584">
        <v>3153.7930449301498</v>
      </c>
      <c r="C71584">
        <v>-187.03672629189199</v>
      </c>
    </row>
    <row r="71585" spans="1:3" x14ac:dyDescent="0.25">
      <c r="A71585">
        <f t="shared" si="1118"/>
        <v>286.335999999911</v>
      </c>
      <c r="B71585">
        <v>945.41535919387195</v>
      </c>
      <c r="C71585">
        <v>-199.235456310144</v>
      </c>
    </row>
    <row r="71586" spans="1:3" x14ac:dyDescent="0.25">
      <c r="A71586">
        <f t="shared" si="1118"/>
        <v>286.33999999991102</v>
      </c>
      <c r="B71586">
        <v>-1329.0741048109501</v>
      </c>
      <c r="C71586">
        <v>-217.00406819707399</v>
      </c>
    </row>
    <row r="71587" spans="1:3" x14ac:dyDescent="0.25">
      <c r="A71587">
        <f t="shared" si="1118"/>
        <v>286.34399999991103</v>
      </c>
      <c r="B71587">
        <v>-2508.6964319584299</v>
      </c>
      <c r="C71587">
        <v>-274.27897230305501</v>
      </c>
    </row>
    <row r="71588" spans="1:3" x14ac:dyDescent="0.25">
      <c r="A71588">
        <f t="shared" si="1118"/>
        <v>286.34799999991105</v>
      </c>
      <c r="B71588">
        <v>-2315.4753992965302</v>
      </c>
      <c r="C71588">
        <v>-306.00736654934701</v>
      </c>
    </row>
    <row r="71589" spans="1:3" x14ac:dyDescent="0.25">
      <c r="A71589">
        <f t="shared" si="1118"/>
        <v>286.35199999991107</v>
      </c>
      <c r="B71589">
        <v>-1333.43872187235</v>
      </c>
      <c r="C71589">
        <v>-291.148282234992</v>
      </c>
    </row>
    <row r="71590" spans="1:3" x14ac:dyDescent="0.25">
      <c r="A71590">
        <f t="shared" si="1118"/>
        <v>286.35599999991109</v>
      </c>
      <c r="B71590">
        <v>-436.61358686029001</v>
      </c>
      <c r="C71590">
        <v>-246.67393809853399</v>
      </c>
    </row>
    <row r="71591" spans="1:3" x14ac:dyDescent="0.25">
      <c r="A71591">
        <f t="shared" si="1118"/>
        <v>286.35999999991111</v>
      </c>
      <c r="B71591">
        <v>-20.022473794238199</v>
      </c>
      <c r="C71591">
        <v>-259.56903844891298</v>
      </c>
    </row>
    <row r="71592" spans="1:3" x14ac:dyDescent="0.25">
      <c r="A71592">
        <f t="shared" si="1118"/>
        <v>286.36399999991113</v>
      </c>
      <c r="B71592">
        <v>-43.685107822918198</v>
      </c>
      <c r="C71592">
        <v>-314.829628011659</v>
      </c>
    </row>
    <row r="71593" spans="1:3" x14ac:dyDescent="0.25">
      <c r="A71593">
        <f t="shared" si="1118"/>
        <v>286.36799999991115</v>
      </c>
      <c r="B71593">
        <v>-210.61937877941801</v>
      </c>
      <c r="C71593">
        <v>-371.46379770612202</v>
      </c>
    </row>
    <row r="71594" spans="1:3" x14ac:dyDescent="0.25">
      <c r="A71594">
        <f t="shared" si="1118"/>
        <v>286.37199999991117</v>
      </c>
      <c r="B71594">
        <v>-372.83781545858898</v>
      </c>
      <c r="C71594">
        <v>-372.493160327022</v>
      </c>
    </row>
    <row r="71595" spans="1:3" x14ac:dyDescent="0.25">
      <c r="A71595">
        <f t="shared" si="1118"/>
        <v>286.37599999991119</v>
      </c>
      <c r="B71595">
        <v>-483.342601682664</v>
      </c>
      <c r="C71595">
        <v>-358.952319937467</v>
      </c>
    </row>
    <row r="71596" spans="1:3" x14ac:dyDescent="0.25">
      <c r="A71596">
        <f t="shared" si="1118"/>
        <v>286.37999999991121</v>
      </c>
      <c r="B71596">
        <v>-597.12807687651502</v>
      </c>
      <c r="C71596">
        <v>-350.887164878671</v>
      </c>
    </row>
    <row r="71597" spans="1:3" x14ac:dyDescent="0.25">
      <c r="A71597">
        <f t="shared" si="1118"/>
        <v>286.38399999991123</v>
      </c>
      <c r="B71597">
        <v>-608.18760549641797</v>
      </c>
      <c r="C71597">
        <v>-356.35419265798299</v>
      </c>
    </row>
    <row r="71598" spans="1:3" x14ac:dyDescent="0.25">
      <c r="A71598">
        <f t="shared" si="1118"/>
        <v>286.38799999991124</v>
      </c>
      <c r="B71598">
        <v>-453.51821281280002</v>
      </c>
      <c r="C71598">
        <v>-319.42182671374201</v>
      </c>
    </row>
    <row r="71599" spans="1:3" x14ac:dyDescent="0.25">
      <c r="A71599">
        <f t="shared" si="1118"/>
        <v>286.39199999991126</v>
      </c>
      <c r="B71599">
        <v>-185.11771136501301</v>
      </c>
      <c r="C71599">
        <v>-259.17072693387797</v>
      </c>
    </row>
    <row r="71600" spans="1:3" x14ac:dyDescent="0.25">
      <c r="A71600">
        <f t="shared" si="1118"/>
        <v>286.39599999991128</v>
      </c>
      <c r="B71600">
        <v>-48.9799421856873</v>
      </c>
      <c r="C71600">
        <v>-209.69303398002299</v>
      </c>
    </row>
    <row r="71601" spans="1:3" x14ac:dyDescent="0.25">
      <c r="A71601">
        <f t="shared" si="1118"/>
        <v>286.3999999999113</v>
      </c>
      <c r="B71601">
        <v>-91.091730842019103</v>
      </c>
      <c r="C71601">
        <v>-217.090767798337</v>
      </c>
    </row>
    <row r="71602" spans="1:3" x14ac:dyDescent="0.25">
      <c r="A71602">
        <f t="shared" si="1118"/>
        <v>286.40399999991132</v>
      </c>
      <c r="B71602">
        <v>-177.43426526332701</v>
      </c>
      <c r="C71602">
        <v>-229.47603100404601</v>
      </c>
    </row>
    <row r="71603" spans="1:3" x14ac:dyDescent="0.25">
      <c r="A71603">
        <f t="shared" si="1118"/>
        <v>286.40799999991134</v>
      </c>
      <c r="B71603">
        <v>-178.98609226967699</v>
      </c>
      <c r="C71603">
        <v>-236.970982451168</v>
      </c>
    </row>
    <row r="71604" spans="1:3" x14ac:dyDescent="0.25">
      <c r="A71604">
        <f t="shared" si="1118"/>
        <v>286.41199999991136</v>
      </c>
      <c r="B71604">
        <v>-220.72564846568699</v>
      </c>
      <c r="C71604">
        <v>-240.70768472300199</v>
      </c>
    </row>
    <row r="71605" spans="1:3" x14ac:dyDescent="0.25">
      <c r="A71605">
        <f t="shared" si="1118"/>
        <v>286.41599999991138</v>
      </c>
      <c r="B71605">
        <v>-359.62979335220399</v>
      </c>
      <c r="C71605">
        <v>-265.82634659800902</v>
      </c>
    </row>
    <row r="71606" spans="1:3" x14ac:dyDescent="0.25">
      <c r="A71606">
        <f t="shared" si="1118"/>
        <v>286.4199999999114</v>
      </c>
      <c r="B71606">
        <v>-474.670486001222</v>
      </c>
      <c r="C71606">
        <v>-246.47506493587699</v>
      </c>
    </row>
    <row r="71607" spans="1:3" x14ac:dyDescent="0.25">
      <c r="A71607">
        <f t="shared" si="1118"/>
        <v>286.42399999991142</v>
      </c>
      <c r="B71607">
        <v>-403.81354940452599</v>
      </c>
      <c r="C71607">
        <v>-180.80984164060001</v>
      </c>
    </row>
    <row r="71608" spans="1:3" x14ac:dyDescent="0.25">
      <c r="A71608">
        <f t="shared" si="1118"/>
        <v>286.42799999991144</v>
      </c>
      <c r="B71608">
        <v>-269.02254824968298</v>
      </c>
      <c r="C71608">
        <v>-108.99445876994299</v>
      </c>
    </row>
    <row r="71609" spans="1:3" x14ac:dyDescent="0.25">
      <c r="A71609">
        <f t="shared" si="1118"/>
        <v>286.43199999991145</v>
      </c>
      <c r="B71609">
        <v>-193.262860282676</v>
      </c>
      <c r="C71609">
        <v>-100.19840339468701</v>
      </c>
    </row>
    <row r="71610" spans="1:3" x14ac:dyDescent="0.25">
      <c r="A71610">
        <f t="shared" si="1118"/>
        <v>286.43599999991147</v>
      </c>
      <c r="B71610">
        <v>-200.502271804039</v>
      </c>
      <c r="C71610">
        <v>-105.59602660703599</v>
      </c>
    </row>
    <row r="71611" spans="1:3" x14ac:dyDescent="0.25">
      <c r="A71611">
        <f t="shared" si="1118"/>
        <v>286.43999999991149</v>
      </c>
      <c r="B71611">
        <v>-184.705664965567</v>
      </c>
      <c r="C71611">
        <v>-105.36685166222701</v>
      </c>
    </row>
    <row r="71612" spans="1:3" x14ac:dyDescent="0.25">
      <c r="A71612">
        <f t="shared" si="1118"/>
        <v>286.44399999991151</v>
      </c>
      <c r="B71612">
        <v>-188.83038373016001</v>
      </c>
      <c r="C71612">
        <v>-98.694831159217003</v>
      </c>
    </row>
    <row r="71613" spans="1:3" x14ac:dyDescent="0.25">
      <c r="A71613">
        <f t="shared" si="1118"/>
        <v>286.44799999991153</v>
      </c>
      <c r="B71613">
        <v>-186.82582738838701</v>
      </c>
      <c r="C71613">
        <v>-117.76501490817699</v>
      </c>
    </row>
    <row r="71614" spans="1:3" x14ac:dyDescent="0.25">
      <c r="A71614">
        <f t="shared" si="1118"/>
        <v>286.45199999991155</v>
      </c>
      <c r="B71614">
        <v>-130.63968585887901</v>
      </c>
      <c r="C71614">
        <v>-91.761757220105096</v>
      </c>
    </row>
    <row r="71615" spans="1:3" x14ac:dyDescent="0.25">
      <c r="A71615">
        <f t="shared" si="1118"/>
        <v>286.45599999991157</v>
      </c>
      <c r="B71615">
        <v>-41.2227675425857</v>
      </c>
      <c r="C71615">
        <v>-18.8713376057351</v>
      </c>
    </row>
    <row r="71616" spans="1:3" x14ac:dyDescent="0.25">
      <c r="A71616">
        <f t="shared" si="1118"/>
        <v>286.45999999991159</v>
      </c>
      <c r="B71616">
        <v>-140.52791588341901</v>
      </c>
      <c r="C71616">
        <v>52.714559920425202</v>
      </c>
    </row>
    <row r="71617" spans="1:3" x14ac:dyDescent="0.25">
      <c r="A71617">
        <f t="shared" si="1118"/>
        <v>286.46399999991161</v>
      </c>
      <c r="B71617">
        <v>-394.50413227644702</v>
      </c>
      <c r="C71617">
        <v>54.799356351395303</v>
      </c>
    </row>
    <row r="71618" spans="1:3" x14ac:dyDescent="0.25">
      <c r="A71618">
        <f t="shared" si="1118"/>
        <v>286.46799999991163</v>
      </c>
      <c r="B71618">
        <v>-496.095631286583</v>
      </c>
      <c r="C71618">
        <v>57.184316138621703</v>
      </c>
    </row>
    <row r="71619" spans="1:3" x14ac:dyDescent="0.25">
      <c r="A71619">
        <f t="shared" si="1118"/>
        <v>286.47199999991165</v>
      </c>
      <c r="B71619">
        <v>-191.246153546671</v>
      </c>
      <c r="C71619">
        <v>89.6707394547863</v>
      </c>
    </row>
    <row r="71620" spans="1:3" x14ac:dyDescent="0.25">
      <c r="A71620">
        <f t="shared" ref="A71620:A71683" si="1119">A71619+1/250</f>
        <v>286.47599999991166</v>
      </c>
      <c r="B71620">
        <v>245.09736470785501</v>
      </c>
      <c r="C71620">
        <v>127.063194807378</v>
      </c>
    </row>
    <row r="71621" spans="1:3" x14ac:dyDescent="0.25">
      <c r="A71621">
        <f t="shared" si="1119"/>
        <v>286.47999999991168</v>
      </c>
      <c r="B71621">
        <v>422.98781565814801</v>
      </c>
      <c r="C71621">
        <v>115.174595619716</v>
      </c>
    </row>
    <row r="71622" spans="1:3" x14ac:dyDescent="0.25">
      <c r="A71622">
        <f t="shared" si="1119"/>
        <v>286.4839999999117</v>
      </c>
      <c r="B71622">
        <v>277.48168589736503</v>
      </c>
      <c r="C71622">
        <v>123.827448906654</v>
      </c>
    </row>
    <row r="71623" spans="1:3" x14ac:dyDescent="0.25">
      <c r="A71623">
        <f t="shared" si="1119"/>
        <v>286.48799999991172</v>
      </c>
      <c r="B71623">
        <v>166.638833413036</v>
      </c>
      <c r="C71623">
        <v>178.848737888382</v>
      </c>
    </row>
    <row r="71624" spans="1:3" x14ac:dyDescent="0.25">
      <c r="A71624">
        <f t="shared" si="1119"/>
        <v>286.49199999991174</v>
      </c>
      <c r="B71624">
        <v>287.518020905507</v>
      </c>
      <c r="C71624">
        <v>250.065187838387</v>
      </c>
    </row>
    <row r="71625" spans="1:3" x14ac:dyDescent="0.25">
      <c r="A71625">
        <f t="shared" si="1119"/>
        <v>286.49599999991176</v>
      </c>
      <c r="B71625">
        <v>522.17533847374204</v>
      </c>
      <c r="C71625">
        <v>270.30620734583101</v>
      </c>
    </row>
    <row r="71626" spans="1:3" x14ac:dyDescent="0.25">
      <c r="A71626">
        <f t="shared" si="1119"/>
        <v>286.49999999991178</v>
      </c>
      <c r="B71626">
        <v>587.66608445070005</v>
      </c>
      <c r="C71626">
        <v>300.41063899731</v>
      </c>
    </row>
    <row r="71627" spans="1:3" x14ac:dyDescent="0.25">
      <c r="A71627">
        <f t="shared" si="1119"/>
        <v>286.5039999999118</v>
      </c>
      <c r="B71627">
        <v>497.04768318138002</v>
      </c>
      <c r="C71627">
        <v>360.22950811780299</v>
      </c>
    </row>
    <row r="71628" spans="1:3" x14ac:dyDescent="0.25">
      <c r="A71628">
        <f t="shared" si="1119"/>
        <v>286.50799999991182</v>
      </c>
      <c r="B71628">
        <v>410.37851855955199</v>
      </c>
      <c r="C71628">
        <v>410.62415533938298</v>
      </c>
    </row>
    <row r="71629" spans="1:3" x14ac:dyDescent="0.25">
      <c r="A71629">
        <f t="shared" si="1119"/>
        <v>286.51199999991184</v>
      </c>
      <c r="B71629">
        <v>431.71535584082102</v>
      </c>
      <c r="C71629">
        <v>387.46427118475901</v>
      </c>
    </row>
    <row r="71630" spans="1:3" x14ac:dyDescent="0.25">
      <c r="A71630">
        <f t="shared" si="1119"/>
        <v>286.51599999991186</v>
      </c>
      <c r="B71630">
        <v>416.11224478398901</v>
      </c>
      <c r="C71630">
        <v>372.62682463873199</v>
      </c>
    </row>
    <row r="71631" spans="1:3" x14ac:dyDescent="0.25">
      <c r="A71631">
        <f t="shared" si="1119"/>
        <v>286.51999999991187</v>
      </c>
      <c r="B71631">
        <v>310.62278889773899</v>
      </c>
      <c r="C71631">
        <v>407.995180120302</v>
      </c>
    </row>
    <row r="71632" spans="1:3" x14ac:dyDescent="0.25">
      <c r="A71632">
        <f t="shared" si="1119"/>
        <v>286.52399999991189</v>
      </c>
      <c r="B71632">
        <v>209.30109622587199</v>
      </c>
      <c r="C71632">
        <v>461.459798034144</v>
      </c>
    </row>
    <row r="71633" spans="1:3" x14ac:dyDescent="0.25">
      <c r="A71633">
        <f t="shared" si="1119"/>
        <v>286.52799999991191</v>
      </c>
      <c r="B71633">
        <v>261.20035047018399</v>
      </c>
      <c r="C71633">
        <v>440.92113028362598</v>
      </c>
    </row>
    <row r="71634" spans="1:3" x14ac:dyDescent="0.25">
      <c r="A71634">
        <f t="shared" si="1119"/>
        <v>286.53199999991193</v>
      </c>
      <c r="B71634">
        <v>357.37028463439799</v>
      </c>
      <c r="C71634">
        <v>400.29186100037703</v>
      </c>
    </row>
    <row r="71635" spans="1:3" x14ac:dyDescent="0.25">
      <c r="A71635">
        <f t="shared" si="1119"/>
        <v>286.53599999991195</v>
      </c>
      <c r="B71635">
        <v>352.85776668003302</v>
      </c>
      <c r="C71635">
        <v>404.49663371560001</v>
      </c>
    </row>
    <row r="71636" spans="1:3" x14ac:dyDescent="0.25">
      <c r="A71636">
        <f t="shared" si="1119"/>
        <v>286.53999999991197</v>
      </c>
      <c r="B71636">
        <v>232.70892492071101</v>
      </c>
      <c r="C71636">
        <v>464.47138402400998</v>
      </c>
    </row>
    <row r="71637" spans="1:3" x14ac:dyDescent="0.25">
      <c r="A71637">
        <f t="shared" si="1119"/>
        <v>286.54399999991199</v>
      </c>
      <c r="B71637">
        <v>190.97044068960599</v>
      </c>
      <c r="C71637">
        <v>480.16424640756799</v>
      </c>
    </row>
    <row r="71638" spans="1:3" x14ac:dyDescent="0.25">
      <c r="A71638">
        <f t="shared" si="1119"/>
        <v>286.54799999991201</v>
      </c>
      <c r="B71638">
        <v>264.68747588016402</v>
      </c>
      <c r="C71638">
        <v>446.53641981409601</v>
      </c>
    </row>
    <row r="71639" spans="1:3" x14ac:dyDescent="0.25">
      <c r="A71639">
        <f t="shared" si="1119"/>
        <v>286.55199999991203</v>
      </c>
      <c r="B71639">
        <v>318.901409736576</v>
      </c>
      <c r="C71639">
        <v>402.56185711359598</v>
      </c>
    </row>
    <row r="71640" spans="1:3" x14ac:dyDescent="0.25">
      <c r="A71640">
        <f t="shared" si="1119"/>
        <v>286.55599999991205</v>
      </c>
      <c r="B71640">
        <v>176.64944603409199</v>
      </c>
      <c r="C71640">
        <v>415.22636149636298</v>
      </c>
    </row>
    <row r="71641" spans="1:3" x14ac:dyDescent="0.25">
      <c r="A71641">
        <f t="shared" si="1119"/>
        <v>286.55999999991207</v>
      </c>
      <c r="B71641">
        <v>-52.033086687842101</v>
      </c>
      <c r="C71641">
        <v>439.52807676853598</v>
      </c>
    </row>
    <row r="71642" spans="1:3" x14ac:dyDescent="0.25">
      <c r="A71642">
        <f t="shared" si="1119"/>
        <v>286.56399999991208</v>
      </c>
      <c r="B71642">
        <v>-197.11193526802899</v>
      </c>
      <c r="C71642">
        <v>438.47790933890599</v>
      </c>
    </row>
    <row r="71643" spans="1:3" x14ac:dyDescent="0.25">
      <c r="A71643">
        <f t="shared" si="1119"/>
        <v>286.5679999999121</v>
      </c>
      <c r="B71643">
        <v>-227.55465356891401</v>
      </c>
      <c r="C71643">
        <v>376.09994483445098</v>
      </c>
    </row>
    <row r="71644" spans="1:3" x14ac:dyDescent="0.25">
      <c r="A71644">
        <f t="shared" si="1119"/>
        <v>286.57199999991212</v>
      </c>
      <c r="B71644">
        <v>-338.33204190431002</v>
      </c>
      <c r="C71644">
        <v>312.43067326820602</v>
      </c>
    </row>
    <row r="71645" spans="1:3" x14ac:dyDescent="0.25">
      <c r="A71645">
        <f t="shared" si="1119"/>
        <v>286.57599999991214</v>
      </c>
      <c r="B71645">
        <v>-551.41796765500499</v>
      </c>
      <c r="C71645">
        <v>279.51900290051998</v>
      </c>
    </row>
    <row r="71646" spans="1:3" x14ac:dyDescent="0.25">
      <c r="A71646">
        <f t="shared" si="1119"/>
        <v>286.57999999991216</v>
      </c>
      <c r="B71646">
        <v>-683.79014758758296</v>
      </c>
      <c r="C71646">
        <v>309.42589956506299</v>
      </c>
    </row>
    <row r="71647" spans="1:3" x14ac:dyDescent="0.25">
      <c r="A71647">
        <f t="shared" si="1119"/>
        <v>286.58399999991218</v>
      </c>
      <c r="B71647">
        <v>-536.43079351621896</v>
      </c>
      <c r="C71647">
        <v>346.22474599282299</v>
      </c>
    </row>
    <row r="71648" spans="1:3" x14ac:dyDescent="0.25">
      <c r="A71648">
        <f t="shared" si="1119"/>
        <v>286.5879999999122</v>
      </c>
      <c r="B71648">
        <v>-258.32635570207498</v>
      </c>
      <c r="C71648">
        <v>363.000585355699</v>
      </c>
    </row>
    <row r="71649" spans="1:3" x14ac:dyDescent="0.25">
      <c r="A71649">
        <f t="shared" si="1119"/>
        <v>286.59199999991222</v>
      </c>
      <c r="B71649">
        <v>-89.464572796266495</v>
      </c>
      <c r="C71649">
        <v>323.84988754063301</v>
      </c>
    </row>
    <row r="71650" spans="1:3" x14ac:dyDescent="0.25">
      <c r="A71650">
        <f t="shared" si="1119"/>
        <v>286.59599999991224</v>
      </c>
      <c r="B71650">
        <v>-108.833092453956</v>
      </c>
      <c r="C71650">
        <v>267.88033809130599</v>
      </c>
    </row>
    <row r="71651" spans="1:3" x14ac:dyDescent="0.25">
      <c r="A71651">
        <f t="shared" si="1119"/>
        <v>286.59999999991226</v>
      </c>
      <c r="B71651">
        <v>-141.420875315373</v>
      </c>
      <c r="C71651">
        <v>202.211100694962</v>
      </c>
    </row>
    <row r="71652" spans="1:3" x14ac:dyDescent="0.25">
      <c r="A71652">
        <f t="shared" si="1119"/>
        <v>286.60399999991228</v>
      </c>
      <c r="B71652">
        <v>-114.22121222326901</v>
      </c>
      <c r="C71652">
        <v>161.97198311907201</v>
      </c>
    </row>
    <row r="71653" spans="1:3" x14ac:dyDescent="0.25">
      <c r="A71653">
        <f t="shared" si="1119"/>
        <v>286.60799999991229</v>
      </c>
      <c r="B71653">
        <v>-83.232432984150506</v>
      </c>
      <c r="C71653">
        <v>129.30233566066801</v>
      </c>
    </row>
    <row r="71654" spans="1:3" x14ac:dyDescent="0.25">
      <c r="A71654">
        <f t="shared" si="1119"/>
        <v>286.61199999991231</v>
      </c>
      <c r="B71654">
        <v>-134.45666639614399</v>
      </c>
      <c r="C71654">
        <v>115.350397040866</v>
      </c>
    </row>
    <row r="71655" spans="1:3" x14ac:dyDescent="0.25">
      <c r="A71655">
        <f t="shared" si="1119"/>
        <v>286.61599999991233</v>
      </c>
      <c r="B71655">
        <v>-159.898145438711</v>
      </c>
      <c r="C71655">
        <v>87.273429756573506</v>
      </c>
    </row>
    <row r="71656" spans="1:3" x14ac:dyDescent="0.25">
      <c r="A71656">
        <f t="shared" si="1119"/>
        <v>286.61999999991235</v>
      </c>
      <c r="B71656">
        <v>-68.563380112215995</v>
      </c>
      <c r="C71656">
        <v>60.237451987369298</v>
      </c>
    </row>
    <row r="71657" spans="1:3" x14ac:dyDescent="0.25">
      <c r="A71657">
        <f t="shared" si="1119"/>
        <v>286.62399999991237</v>
      </c>
      <c r="B71657">
        <v>103.537598325939</v>
      </c>
      <c r="C71657">
        <v>19.416330110606101</v>
      </c>
    </row>
    <row r="71658" spans="1:3" x14ac:dyDescent="0.25">
      <c r="A71658">
        <f t="shared" si="1119"/>
        <v>286.62799999991239</v>
      </c>
      <c r="B71658">
        <v>141.39024016841299</v>
      </c>
      <c r="C71658">
        <v>-3.0090608711842601</v>
      </c>
    </row>
    <row r="71659" spans="1:3" x14ac:dyDescent="0.25">
      <c r="A71659">
        <f t="shared" si="1119"/>
        <v>286.63199999991241</v>
      </c>
      <c r="B71659">
        <v>-9.0232175083098003</v>
      </c>
      <c r="C71659">
        <v>-16.8514378452521</v>
      </c>
    </row>
    <row r="71660" spans="1:3" x14ac:dyDescent="0.25">
      <c r="A71660">
        <f t="shared" si="1119"/>
        <v>286.63599999991243</v>
      </c>
      <c r="B71660">
        <v>-211.72251657962499</v>
      </c>
      <c r="C71660">
        <v>-2.9178623250409101</v>
      </c>
    </row>
    <row r="71661" spans="1:3" x14ac:dyDescent="0.25">
      <c r="A71661">
        <f t="shared" si="1119"/>
        <v>286.63999999991245</v>
      </c>
      <c r="B71661">
        <v>-249.72941737964501</v>
      </c>
      <c r="C71661">
        <v>1.98941500141507</v>
      </c>
    </row>
    <row r="71662" spans="1:3" x14ac:dyDescent="0.25">
      <c r="A71662">
        <f t="shared" si="1119"/>
        <v>286.64399999991247</v>
      </c>
      <c r="B71662">
        <v>-139.068584499834</v>
      </c>
      <c r="C71662">
        <v>-6.92741663960257</v>
      </c>
    </row>
    <row r="71663" spans="1:3" x14ac:dyDescent="0.25">
      <c r="A71663">
        <f t="shared" si="1119"/>
        <v>286.64799999991249</v>
      </c>
      <c r="B71663">
        <v>13.233242484107601</v>
      </c>
      <c r="C71663">
        <v>-47.4621086578194</v>
      </c>
    </row>
    <row r="71664" spans="1:3" x14ac:dyDescent="0.25">
      <c r="A71664">
        <f t="shared" si="1119"/>
        <v>286.6519999999125</v>
      </c>
      <c r="B71664">
        <v>97.147790991128204</v>
      </c>
      <c r="C71664">
        <v>-81.405607613124204</v>
      </c>
    </row>
    <row r="71665" spans="1:3" x14ac:dyDescent="0.25">
      <c r="A71665">
        <f t="shared" si="1119"/>
        <v>286.65599999991252</v>
      </c>
      <c r="B71665">
        <v>129.645353239738</v>
      </c>
      <c r="C71665">
        <v>-121.547480511627</v>
      </c>
    </row>
    <row r="71666" spans="1:3" x14ac:dyDescent="0.25">
      <c r="A71666">
        <f t="shared" si="1119"/>
        <v>286.65999999991254</v>
      </c>
      <c r="B71666">
        <v>97.695032782803693</v>
      </c>
      <c r="C71666">
        <v>-157.67610031746</v>
      </c>
    </row>
    <row r="71667" spans="1:3" x14ac:dyDescent="0.25">
      <c r="A71667">
        <f t="shared" si="1119"/>
        <v>286.66399999991256</v>
      </c>
      <c r="B71667">
        <v>45.266477366073801</v>
      </c>
      <c r="C71667">
        <v>-204.57859104493599</v>
      </c>
    </row>
    <row r="71668" spans="1:3" x14ac:dyDescent="0.25">
      <c r="A71668">
        <f t="shared" si="1119"/>
        <v>286.66799999991258</v>
      </c>
      <c r="B71668">
        <v>0.32890231542816001</v>
      </c>
      <c r="C71668">
        <v>-232.041986227179</v>
      </c>
    </row>
    <row r="71669" spans="1:3" x14ac:dyDescent="0.25">
      <c r="A71669">
        <f t="shared" si="1119"/>
        <v>286.6719999999126</v>
      </c>
      <c r="B71669">
        <v>-13.152972398446501</v>
      </c>
      <c r="C71669">
        <v>-281.855268694855</v>
      </c>
    </row>
    <row r="71670" spans="1:3" x14ac:dyDescent="0.25">
      <c r="A71670">
        <f t="shared" si="1119"/>
        <v>286.67599999991262</v>
      </c>
      <c r="B71670">
        <v>-67.221644358389199</v>
      </c>
      <c r="C71670">
        <v>-372.80987683970102</v>
      </c>
    </row>
    <row r="71671" spans="1:3" x14ac:dyDescent="0.25">
      <c r="A71671">
        <f t="shared" si="1119"/>
        <v>286.67999999991264</v>
      </c>
      <c r="B71671">
        <v>-163.923594788754</v>
      </c>
      <c r="C71671">
        <v>-504.69907437472801</v>
      </c>
    </row>
    <row r="71672" spans="1:3" x14ac:dyDescent="0.25">
      <c r="A71672">
        <f t="shared" si="1119"/>
        <v>286.68399999991266</v>
      </c>
      <c r="B71672">
        <v>-241.30382638399999</v>
      </c>
      <c r="C71672">
        <v>-578.318454947752</v>
      </c>
    </row>
    <row r="71673" spans="1:3" x14ac:dyDescent="0.25">
      <c r="A71673">
        <f t="shared" si="1119"/>
        <v>286.68799999991268</v>
      </c>
      <c r="B71673">
        <v>-263.404569425852</v>
      </c>
      <c r="C71673">
        <v>-598.46814624739704</v>
      </c>
    </row>
    <row r="71674" spans="1:3" x14ac:dyDescent="0.25">
      <c r="A71674">
        <f t="shared" si="1119"/>
        <v>286.6919999999127</v>
      </c>
      <c r="B71674">
        <v>-339.26815833711998</v>
      </c>
      <c r="C71674">
        <v>-639.95414433936901</v>
      </c>
    </row>
    <row r="71675" spans="1:3" x14ac:dyDescent="0.25">
      <c r="A71675">
        <f t="shared" si="1119"/>
        <v>286.69599999991271</v>
      </c>
      <c r="B71675">
        <v>-534.93944851950596</v>
      </c>
      <c r="C71675">
        <v>-789.58779076134101</v>
      </c>
    </row>
    <row r="71676" spans="1:3" x14ac:dyDescent="0.25">
      <c r="A71676">
        <f t="shared" si="1119"/>
        <v>286.69999999991273</v>
      </c>
      <c r="B71676">
        <v>-788.46515390055697</v>
      </c>
      <c r="C71676">
        <v>-969.185518891328</v>
      </c>
    </row>
    <row r="71677" spans="1:3" x14ac:dyDescent="0.25">
      <c r="A71677">
        <f t="shared" si="1119"/>
        <v>286.70399999991275</v>
      </c>
      <c r="B71677">
        <v>-888.89104397130905</v>
      </c>
      <c r="C71677">
        <v>-1117.5704199106699</v>
      </c>
    </row>
    <row r="71678" spans="1:3" x14ac:dyDescent="0.25">
      <c r="A71678">
        <f t="shared" si="1119"/>
        <v>286.70799999991277</v>
      </c>
      <c r="B71678">
        <v>-803.26136368904702</v>
      </c>
      <c r="C71678">
        <v>-1220.5737063822</v>
      </c>
    </row>
    <row r="71679" spans="1:3" x14ac:dyDescent="0.25">
      <c r="A71679">
        <f t="shared" si="1119"/>
        <v>286.71199999991279</v>
      </c>
      <c r="B71679">
        <v>-659.61960696977098</v>
      </c>
      <c r="C71679">
        <v>-1353.0348244197401</v>
      </c>
    </row>
    <row r="71680" spans="1:3" x14ac:dyDescent="0.25">
      <c r="A71680">
        <f t="shared" si="1119"/>
        <v>286.71599999991281</v>
      </c>
      <c r="B71680">
        <v>-635.01009373516797</v>
      </c>
      <c r="C71680">
        <v>-1461.8009702963</v>
      </c>
    </row>
    <row r="71681" spans="1:3" x14ac:dyDescent="0.25">
      <c r="A71681">
        <f t="shared" si="1119"/>
        <v>286.71999999991283</v>
      </c>
      <c r="B71681">
        <v>-684.47774877547204</v>
      </c>
      <c r="C71681">
        <v>-1538.7284339094099</v>
      </c>
    </row>
    <row r="71682" spans="1:3" x14ac:dyDescent="0.25">
      <c r="A71682">
        <f t="shared" si="1119"/>
        <v>286.72399999991285</v>
      </c>
      <c r="B71682">
        <v>-702.06694648286305</v>
      </c>
      <c r="C71682">
        <v>-1554.6834124822201</v>
      </c>
    </row>
    <row r="71683" spans="1:3" x14ac:dyDescent="0.25">
      <c r="A71683">
        <f t="shared" si="1119"/>
        <v>286.72799999991287</v>
      </c>
      <c r="B71683">
        <v>-646.82044286093503</v>
      </c>
      <c r="C71683">
        <v>-1594.54256396342</v>
      </c>
    </row>
    <row r="71684" spans="1:3" x14ac:dyDescent="0.25">
      <c r="A71684">
        <f t="shared" ref="A71684:A71747" si="1120">A71683+1/250</f>
        <v>286.73199999991289</v>
      </c>
      <c r="B71684">
        <v>-602.779323639072</v>
      </c>
      <c r="C71684">
        <v>-1635.1923445986699</v>
      </c>
    </row>
    <row r="71685" spans="1:3" x14ac:dyDescent="0.25">
      <c r="A71685">
        <f t="shared" si="1120"/>
        <v>286.73599999991291</v>
      </c>
      <c r="B71685">
        <v>-491.98294623380599</v>
      </c>
      <c r="C71685">
        <v>-1688.5300023708301</v>
      </c>
    </row>
    <row r="71686" spans="1:3" x14ac:dyDescent="0.25">
      <c r="A71686">
        <f t="shared" si="1120"/>
        <v>286.73999999991292</v>
      </c>
      <c r="B71686">
        <v>-107.469255828596</v>
      </c>
      <c r="C71686">
        <v>-1702.4640826534201</v>
      </c>
    </row>
    <row r="71687" spans="1:3" x14ac:dyDescent="0.25">
      <c r="A71687">
        <f t="shared" si="1120"/>
        <v>286.74399999991294</v>
      </c>
      <c r="B71687">
        <v>698.72492172651801</v>
      </c>
      <c r="C71687">
        <v>-1731.91489432858</v>
      </c>
    </row>
    <row r="71688" spans="1:3" x14ac:dyDescent="0.25">
      <c r="A71688">
        <f t="shared" si="1120"/>
        <v>286.74799999991296</v>
      </c>
      <c r="B71688">
        <v>1734.56318009712</v>
      </c>
      <c r="C71688">
        <v>-1755.8136383491301</v>
      </c>
    </row>
    <row r="71689" spans="1:3" x14ac:dyDescent="0.25">
      <c r="A71689">
        <f t="shared" si="1120"/>
        <v>286.75199999991298</v>
      </c>
      <c r="B71689">
        <v>2726.0106673012601</v>
      </c>
      <c r="C71689">
        <v>-1766.1029898335</v>
      </c>
    </row>
    <row r="71690" spans="1:3" x14ac:dyDescent="0.25">
      <c r="A71690">
        <f t="shared" si="1120"/>
        <v>286.755999999913</v>
      </c>
      <c r="B71690">
        <v>3542.03573908715</v>
      </c>
      <c r="C71690">
        <v>-1725.73833125601</v>
      </c>
    </row>
    <row r="71691" spans="1:3" x14ac:dyDescent="0.25">
      <c r="A71691">
        <f t="shared" si="1120"/>
        <v>286.75999999991302</v>
      </c>
      <c r="B71691">
        <v>4195.6103628098099</v>
      </c>
      <c r="C71691">
        <v>-1763.6884182987401</v>
      </c>
    </row>
    <row r="71692" spans="1:3" x14ac:dyDescent="0.25">
      <c r="A71692">
        <f t="shared" si="1120"/>
        <v>286.76399999991304</v>
      </c>
      <c r="B71692">
        <v>4374.7075006100404</v>
      </c>
      <c r="C71692">
        <v>-1955.93352622664</v>
      </c>
    </row>
    <row r="71693" spans="1:3" x14ac:dyDescent="0.25">
      <c r="A71693">
        <f t="shared" si="1120"/>
        <v>286.76799999991306</v>
      </c>
      <c r="B71693">
        <v>3506.2998976035101</v>
      </c>
      <c r="C71693">
        <v>-2192.46379143997</v>
      </c>
    </row>
    <row r="71694" spans="1:3" x14ac:dyDescent="0.25">
      <c r="A71694">
        <f t="shared" si="1120"/>
        <v>286.77199999991308</v>
      </c>
      <c r="B71694">
        <v>1387.3634804590499</v>
      </c>
      <c r="C71694">
        <v>-2171.28064537724</v>
      </c>
    </row>
    <row r="71695" spans="1:3" x14ac:dyDescent="0.25">
      <c r="A71695">
        <f t="shared" si="1120"/>
        <v>286.7759999999131</v>
      </c>
      <c r="B71695">
        <v>-1086.11800447107</v>
      </c>
      <c r="C71695">
        <v>-1797.3994282620499</v>
      </c>
    </row>
    <row r="71696" spans="1:3" x14ac:dyDescent="0.25">
      <c r="A71696">
        <f t="shared" si="1120"/>
        <v>286.77999999991312</v>
      </c>
      <c r="B71696">
        <v>-2499.1557006665298</v>
      </c>
      <c r="C71696">
        <v>-1068.84845470459</v>
      </c>
    </row>
    <row r="71697" spans="1:3" x14ac:dyDescent="0.25">
      <c r="A71697">
        <f t="shared" si="1120"/>
        <v>286.78399999991314</v>
      </c>
      <c r="B71697">
        <v>-2216.76453332254</v>
      </c>
      <c r="C71697">
        <v>189.33413320775901</v>
      </c>
    </row>
    <row r="71698" spans="1:3" x14ac:dyDescent="0.25">
      <c r="A71698">
        <f t="shared" si="1120"/>
        <v>286.78799999991315</v>
      </c>
      <c r="B71698">
        <v>-1068.9669134634601</v>
      </c>
      <c r="C71698">
        <v>2241.0993872714398</v>
      </c>
    </row>
    <row r="71699" spans="1:3" x14ac:dyDescent="0.25">
      <c r="A71699">
        <f t="shared" si="1120"/>
        <v>286.79199999991317</v>
      </c>
      <c r="B71699">
        <v>-303.78358528488502</v>
      </c>
      <c r="C71699">
        <v>4657.3830030502804</v>
      </c>
    </row>
    <row r="71700" spans="1:3" x14ac:dyDescent="0.25">
      <c r="A71700">
        <f t="shared" si="1120"/>
        <v>286.79599999991319</v>
      </c>
      <c r="B71700">
        <v>-340.22157581600101</v>
      </c>
      <c r="C71700">
        <v>6388.10583530853</v>
      </c>
    </row>
    <row r="71701" spans="1:3" x14ac:dyDescent="0.25">
      <c r="A71701">
        <f t="shared" si="1120"/>
        <v>286.79999999991321</v>
      </c>
      <c r="B71701">
        <v>-577.27287346108199</v>
      </c>
      <c r="C71701">
        <v>6788.1812965360596</v>
      </c>
    </row>
    <row r="71702" spans="1:3" x14ac:dyDescent="0.25">
      <c r="A71702">
        <f t="shared" si="1120"/>
        <v>286.80399999991323</v>
      </c>
      <c r="B71702">
        <v>-470.92514483893302</v>
      </c>
      <c r="C71702">
        <v>6435.5197005094797</v>
      </c>
    </row>
    <row r="71703" spans="1:3" x14ac:dyDescent="0.25">
      <c r="A71703">
        <f t="shared" si="1120"/>
        <v>286.80799999991325</v>
      </c>
      <c r="B71703">
        <v>-138.17110545113701</v>
      </c>
      <c r="C71703">
        <v>6274.0233354579505</v>
      </c>
    </row>
    <row r="71704" spans="1:3" x14ac:dyDescent="0.25">
      <c r="A71704">
        <f t="shared" si="1120"/>
        <v>286.81199999991327</v>
      </c>
      <c r="B71704">
        <v>-75.007807512474798</v>
      </c>
      <c r="C71704">
        <v>6495.5801591210302</v>
      </c>
    </row>
    <row r="71705" spans="1:3" x14ac:dyDescent="0.25">
      <c r="A71705">
        <f t="shared" si="1120"/>
        <v>286.81599999991329</v>
      </c>
      <c r="B71705">
        <v>-394.429647465985</v>
      </c>
      <c r="C71705">
        <v>6439.0650718313</v>
      </c>
    </row>
    <row r="71706" spans="1:3" x14ac:dyDescent="0.25">
      <c r="A71706">
        <f t="shared" si="1120"/>
        <v>286.81999999991331</v>
      </c>
      <c r="B71706">
        <v>-765.42454835745605</v>
      </c>
      <c r="C71706">
        <v>5607.3460503898896</v>
      </c>
    </row>
    <row r="71707" spans="1:3" x14ac:dyDescent="0.25">
      <c r="A71707">
        <f t="shared" si="1120"/>
        <v>286.82399999991333</v>
      </c>
      <c r="B71707">
        <v>-796.97533685060705</v>
      </c>
      <c r="C71707">
        <v>4102.2869097508501</v>
      </c>
    </row>
    <row r="71708" spans="1:3" x14ac:dyDescent="0.25">
      <c r="A71708">
        <f t="shared" si="1120"/>
        <v>286.82799999991335</v>
      </c>
      <c r="B71708">
        <v>-520.06240198570197</v>
      </c>
      <c r="C71708">
        <v>2399.7457066309798</v>
      </c>
    </row>
    <row r="71709" spans="1:3" x14ac:dyDescent="0.25">
      <c r="A71709">
        <f t="shared" si="1120"/>
        <v>286.83199999991336</v>
      </c>
      <c r="B71709">
        <v>-239.66348213096799</v>
      </c>
      <c r="C71709">
        <v>854.57332488120596</v>
      </c>
    </row>
    <row r="71710" spans="1:3" x14ac:dyDescent="0.25">
      <c r="A71710">
        <f t="shared" si="1120"/>
        <v>286.83599999991338</v>
      </c>
      <c r="B71710">
        <v>-202.752342453029</v>
      </c>
      <c r="C71710">
        <v>-318.38611851450497</v>
      </c>
    </row>
    <row r="71711" spans="1:3" x14ac:dyDescent="0.25">
      <c r="A71711">
        <f t="shared" si="1120"/>
        <v>286.8399999999134</v>
      </c>
      <c r="B71711">
        <v>-330.29917697509802</v>
      </c>
      <c r="C71711">
        <v>-1075.2944818671799</v>
      </c>
    </row>
    <row r="71712" spans="1:3" x14ac:dyDescent="0.25">
      <c r="A71712">
        <f t="shared" si="1120"/>
        <v>286.84399999991342</v>
      </c>
      <c r="B71712">
        <v>-408.27230466037599</v>
      </c>
      <c r="C71712">
        <v>-1452.31890035787</v>
      </c>
    </row>
    <row r="71713" spans="1:3" x14ac:dyDescent="0.25">
      <c r="A71713">
        <f t="shared" si="1120"/>
        <v>286.84799999991344</v>
      </c>
      <c r="B71713">
        <v>-305.63866040457202</v>
      </c>
      <c r="C71713">
        <v>-1598.6306304063701</v>
      </c>
    </row>
    <row r="71714" spans="1:3" x14ac:dyDescent="0.25">
      <c r="A71714">
        <f t="shared" si="1120"/>
        <v>286.85199999991346</v>
      </c>
      <c r="B71714">
        <v>-100.36269817133</v>
      </c>
      <c r="C71714">
        <v>-1619.40405421998</v>
      </c>
    </row>
    <row r="71715" spans="1:3" x14ac:dyDescent="0.25">
      <c r="A71715">
        <f t="shared" si="1120"/>
        <v>286.85599999991348</v>
      </c>
      <c r="B71715">
        <v>31.5935131380275</v>
      </c>
      <c r="C71715">
        <v>-1609.8163375797601</v>
      </c>
    </row>
    <row r="71716" spans="1:3" x14ac:dyDescent="0.25">
      <c r="A71716">
        <f t="shared" si="1120"/>
        <v>286.8599999999135</v>
      </c>
      <c r="B71716">
        <v>-65.730523009621706</v>
      </c>
      <c r="C71716">
        <v>-1576.0468380776099</v>
      </c>
    </row>
    <row r="71717" spans="1:3" x14ac:dyDescent="0.25">
      <c r="A71717">
        <f t="shared" si="1120"/>
        <v>286.86399999991352</v>
      </c>
      <c r="B71717">
        <v>-365.29295827503898</v>
      </c>
      <c r="C71717">
        <v>-1548.2759382479201</v>
      </c>
    </row>
    <row r="71718" spans="1:3" x14ac:dyDescent="0.25">
      <c r="A71718">
        <f t="shared" si="1120"/>
        <v>286.86799999991354</v>
      </c>
      <c r="B71718">
        <v>-711.04755323913196</v>
      </c>
      <c r="C71718">
        <v>-1527.6839888575701</v>
      </c>
    </row>
    <row r="71719" spans="1:3" x14ac:dyDescent="0.25">
      <c r="A71719">
        <f t="shared" si="1120"/>
        <v>286.87199999991356</v>
      </c>
      <c r="B71719">
        <v>-874.94340976856802</v>
      </c>
      <c r="C71719">
        <v>-1545.4510261661601</v>
      </c>
    </row>
    <row r="71720" spans="1:3" x14ac:dyDescent="0.25">
      <c r="A71720">
        <f t="shared" si="1120"/>
        <v>286.87599999991357</v>
      </c>
      <c r="B71720">
        <v>-792.92882901885696</v>
      </c>
      <c r="C71720">
        <v>-1545.7566344857801</v>
      </c>
    </row>
    <row r="71721" spans="1:3" x14ac:dyDescent="0.25">
      <c r="A71721">
        <f t="shared" si="1120"/>
        <v>286.87999999991359</v>
      </c>
      <c r="B71721">
        <v>-531.95430482048596</v>
      </c>
      <c r="C71721">
        <v>-1516.77938004116</v>
      </c>
    </row>
    <row r="71722" spans="1:3" x14ac:dyDescent="0.25">
      <c r="A71722">
        <f t="shared" si="1120"/>
        <v>286.88399999991361</v>
      </c>
      <c r="B71722">
        <v>-278.97174878244402</v>
      </c>
      <c r="C71722">
        <v>-1425.6955259645899</v>
      </c>
    </row>
    <row r="71723" spans="1:3" x14ac:dyDescent="0.25">
      <c r="A71723">
        <f t="shared" si="1120"/>
        <v>286.88799999991363</v>
      </c>
      <c r="B71723">
        <v>-161.930977047076</v>
      </c>
      <c r="C71723">
        <v>-1359.6785635669401</v>
      </c>
    </row>
    <row r="71724" spans="1:3" x14ac:dyDescent="0.25">
      <c r="A71724">
        <f t="shared" si="1120"/>
        <v>286.89199999991365</v>
      </c>
      <c r="B71724">
        <v>-201.77816338240001</v>
      </c>
      <c r="C71724">
        <v>-1305.8983918745</v>
      </c>
    </row>
    <row r="71725" spans="1:3" x14ac:dyDescent="0.25">
      <c r="A71725">
        <f t="shared" si="1120"/>
        <v>286.89599999991367</v>
      </c>
      <c r="B71725">
        <v>-258.45754454295201</v>
      </c>
      <c r="C71725">
        <v>-1274.5212047525299</v>
      </c>
    </row>
    <row r="71726" spans="1:3" x14ac:dyDescent="0.25">
      <c r="A71726">
        <f t="shared" si="1120"/>
        <v>286.89999999991369</v>
      </c>
      <c r="B71726">
        <v>-209.91363605320899</v>
      </c>
      <c r="C71726">
        <v>-1187.7083376709199</v>
      </c>
    </row>
    <row r="71727" spans="1:3" x14ac:dyDescent="0.25">
      <c r="A71727">
        <f t="shared" si="1120"/>
        <v>286.90399999991371</v>
      </c>
      <c r="B71727">
        <v>-30.0914418183763</v>
      </c>
      <c r="C71727">
        <v>-1095.61619512418</v>
      </c>
    </row>
    <row r="71728" spans="1:3" x14ac:dyDescent="0.25">
      <c r="A71728">
        <f t="shared" si="1120"/>
        <v>286.90799999991373</v>
      </c>
      <c r="B71728">
        <v>119.064008229016</v>
      </c>
      <c r="C71728">
        <v>-1004.39550957642</v>
      </c>
    </row>
    <row r="71729" spans="1:3" x14ac:dyDescent="0.25">
      <c r="A71729">
        <f t="shared" si="1120"/>
        <v>286.91199999991375</v>
      </c>
      <c r="B71729">
        <v>92.607793393802694</v>
      </c>
      <c r="C71729">
        <v>-957.19125253442201</v>
      </c>
    </row>
    <row r="71730" spans="1:3" x14ac:dyDescent="0.25">
      <c r="A71730">
        <f t="shared" si="1120"/>
        <v>286.91599999991377</v>
      </c>
      <c r="B71730">
        <v>-81.405110955281998</v>
      </c>
      <c r="C71730">
        <v>-893.14167685991299</v>
      </c>
    </row>
    <row r="71731" spans="1:3" x14ac:dyDescent="0.25">
      <c r="A71731">
        <f t="shared" si="1120"/>
        <v>286.91999999991378</v>
      </c>
      <c r="B71731">
        <v>-103.91937559684</v>
      </c>
      <c r="C71731">
        <v>-832.37800311502997</v>
      </c>
    </row>
    <row r="71732" spans="1:3" x14ac:dyDescent="0.25">
      <c r="A71732">
        <f t="shared" si="1120"/>
        <v>286.9239999999138</v>
      </c>
      <c r="B71732">
        <v>220.12003615855801</v>
      </c>
      <c r="C71732">
        <v>-787.02372294522399</v>
      </c>
    </row>
    <row r="71733" spans="1:3" x14ac:dyDescent="0.25">
      <c r="A71733">
        <f t="shared" si="1120"/>
        <v>286.92799999991382</v>
      </c>
      <c r="B71733">
        <v>711.76585587854197</v>
      </c>
      <c r="C71733">
        <v>-766.19410994832594</v>
      </c>
    </row>
    <row r="71734" spans="1:3" x14ac:dyDescent="0.25">
      <c r="A71734">
        <f t="shared" si="1120"/>
        <v>286.93199999991384</v>
      </c>
      <c r="B71734">
        <v>905.06733930852602</v>
      </c>
      <c r="C71734">
        <v>-686.99638450526902</v>
      </c>
    </row>
    <row r="71735" spans="1:3" x14ac:dyDescent="0.25">
      <c r="A71735">
        <f t="shared" si="1120"/>
        <v>286.93599999991386</v>
      </c>
      <c r="B71735">
        <v>643.07262309632199</v>
      </c>
      <c r="C71735">
        <v>-560.53022126568897</v>
      </c>
    </row>
    <row r="71736" spans="1:3" x14ac:dyDescent="0.25">
      <c r="A71736">
        <f t="shared" si="1120"/>
        <v>286.93999999991388</v>
      </c>
      <c r="B71736">
        <v>224.83160928598599</v>
      </c>
      <c r="C71736">
        <v>-456.88722395977902</v>
      </c>
    </row>
    <row r="71737" spans="1:3" x14ac:dyDescent="0.25">
      <c r="A71737">
        <f t="shared" si="1120"/>
        <v>286.9439999999139</v>
      </c>
      <c r="B71737">
        <v>54.395050165678398</v>
      </c>
      <c r="C71737">
        <v>-449.149354559362</v>
      </c>
    </row>
    <row r="71738" spans="1:3" x14ac:dyDescent="0.25">
      <c r="A71738">
        <f t="shared" si="1120"/>
        <v>286.94799999991392</v>
      </c>
      <c r="B71738">
        <v>135.80985597144701</v>
      </c>
      <c r="C71738">
        <v>-439.388140014383</v>
      </c>
    </row>
    <row r="71739" spans="1:3" x14ac:dyDescent="0.25">
      <c r="A71739">
        <f t="shared" si="1120"/>
        <v>286.95199999991394</v>
      </c>
      <c r="B71739">
        <v>224.11653468840399</v>
      </c>
      <c r="C71739">
        <v>-358.665852548776</v>
      </c>
    </row>
    <row r="71740" spans="1:3" x14ac:dyDescent="0.25">
      <c r="A71740">
        <f t="shared" si="1120"/>
        <v>286.95599999991396</v>
      </c>
      <c r="B71740">
        <v>191.35183118539001</v>
      </c>
      <c r="C71740">
        <v>-225.03665745867701</v>
      </c>
    </row>
    <row r="71741" spans="1:3" x14ac:dyDescent="0.25">
      <c r="A71741">
        <f t="shared" si="1120"/>
        <v>286.95999999991398</v>
      </c>
      <c r="B71741">
        <v>188.55284989253599</v>
      </c>
      <c r="C71741">
        <v>-159.54605299634099</v>
      </c>
    </row>
    <row r="71742" spans="1:3" x14ac:dyDescent="0.25">
      <c r="A71742">
        <f t="shared" si="1120"/>
        <v>286.96399999991399</v>
      </c>
      <c r="B71742">
        <v>300.75699685381102</v>
      </c>
      <c r="C71742">
        <v>-156.229465997407</v>
      </c>
    </row>
    <row r="71743" spans="1:3" x14ac:dyDescent="0.25">
      <c r="A71743">
        <f t="shared" si="1120"/>
        <v>286.96799999991401</v>
      </c>
      <c r="B71743">
        <v>437.99880938367698</v>
      </c>
      <c r="C71743">
        <v>-158.11212391339501</v>
      </c>
    </row>
    <row r="71744" spans="1:3" x14ac:dyDescent="0.25">
      <c r="A71744">
        <f t="shared" si="1120"/>
        <v>286.97199999991403</v>
      </c>
      <c r="B71744">
        <v>440.307840570878</v>
      </c>
      <c r="C71744">
        <v>-96.210035934229097</v>
      </c>
    </row>
    <row r="71745" spans="1:3" x14ac:dyDescent="0.25">
      <c r="A71745">
        <f t="shared" si="1120"/>
        <v>286.97599999991405</v>
      </c>
      <c r="B71745">
        <v>362.70988186507901</v>
      </c>
      <c r="C71745">
        <v>-7.5305118146107199</v>
      </c>
    </row>
    <row r="71746" spans="1:3" x14ac:dyDescent="0.25">
      <c r="A71746">
        <f t="shared" si="1120"/>
        <v>286.97999999991407</v>
      </c>
      <c r="B71746">
        <v>344.22815382557297</v>
      </c>
      <c r="C71746">
        <v>91.928090684993705</v>
      </c>
    </row>
    <row r="71747" spans="1:3" x14ac:dyDescent="0.25">
      <c r="A71747">
        <f t="shared" si="1120"/>
        <v>286.98399999991409</v>
      </c>
      <c r="B71747">
        <v>394.88227938082298</v>
      </c>
      <c r="C71747">
        <v>160.17644008400401</v>
      </c>
    </row>
    <row r="71748" spans="1:3" x14ac:dyDescent="0.25">
      <c r="A71748">
        <f t="shared" ref="A71748:A71811" si="1121">A71747+1/250</f>
        <v>286.98799999991411</v>
      </c>
      <c r="B71748">
        <v>323.68726237094199</v>
      </c>
      <c r="C71748">
        <v>202.23388700520499</v>
      </c>
    </row>
    <row r="71749" spans="1:3" x14ac:dyDescent="0.25">
      <c r="A71749">
        <f t="shared" si="1121"/>
        <v>286.99199999991413</v>
      </c>
      <c r="B71749">
        <v>66.654691351951499</v>
      </c>
      <c r="C71749">
        <v>212.12831327621899</v>
      </c>
    </row>
    <row r="71750" spans="1:3" x14ac:dyDescent="0.25">
      <c r="A71750">
        <f t="shared" si="1121"/>
        <v>286.99599999991415</v>
      </c>
      <c r="B71750">
        <v>-213.205906088115</v>
      </c>
      <c r="C71750">
        <v>235.89603996651601</v>
      </c>
    </row>
    <row r="71751" spans="1:3" x14ac:dyDescent="0.25">
      <c r="A71751">
        <f t="shared" si="1121"/>
        <v>286.99999999991417</v>
      </c>
      <c r="B71751">
        <v>-303.888318375251</v>
      </c>
      <c r="C71751">
        <v>274.58137818679802</v>
      </c>
    </row>
    <row r="71752" spans="1:3" x14ac:dyDescent="0.25">
      <c r="A71752">
        <f t="shared" si="1121"/>
        <v>287.00399999991419</v>
      </c>
      <c r="B71752">
        <v>-257.39185986729001</v>
      </c>
      <c r="C71752">
        <v>330.23558073656199</v>
      </c>
    </row>
    <row r="71753" spans="1:3" x14ac:dyDescent="0.25">
      <c r="A71753">
        <f t="shared" si="1121"/>
        <v>287.0079999999142</v>
      </c>
      <c r="B71753">
        <v>-235.720558644703</v>
      </c>
      <c r="C71753">
        <v>368.91653726428501</v>
      </c>
    </row>
    <row r="71754" spans="1:3" x14ac:dyDescent="0.25">
      <c r="A71754">
        <f t="shared" si="1121"/>
        <v>287.01199999991422</v>
      </c>
      <c r="B71754">
        <v>-293.88046704060099</v>
      </c>
      <c r="C71754">
        <v>416.68919359124999</v>
      </c>
    </row>
    <row r="71755" spans="1:3" x14ac:dyDescent="0.25">
      <c r="A71755">
        <f t="shared" si="1121"/>
        <v>287.01599999991424</v>
      </c>
      <c r="B71755">
        <v>-298.87916358937099</v>
      </c>
      <c r="C71755">
        <v>459.62555275535902</v>
      </c>
    </row>
    <row r="71756" spans="1:3" x14ac:dyDescent="0.25">
      <c r="A71756">
        <f t="shared" si="1121"/>
        <v>287.01999999991426</v>
      </c>
      <c r="B71756">
        <v>-179.72896337682201</v>
      </c>
      <c r="C71756">
        <v>494.80341493151099</v>
      </c>
    </row>
    <row r="71757" spans="1:3" x14ac:dyDescent="0.25">
      <c r="A71757">
        <f t="shared" si="1121"/>
        <v>287.02399999991428</v>
      </c>
      <c r="B71757">
        <v>9.5505764481612392</v>
      </c>
      <c r="C71757">
        <v>476.305155356716</v>
      </c>
    </row>
    <row r="71758" spans="1:3" x14ac:dyDescent="0.25">
      <c r="A71758">
        <f t="shared" si="1121"/>
        <v>287.0279999999143</v>
      </c>
      <c r="B71758">
        <v>138.93350708220601</v>
      </c>
      <c r="C71758">
        <v>430.21785751324097</v>
      </c>
    </row>
    <row r="71759" spans="1:3" x14ac:dyDescent="0.25">
      <c r="A71759">
        <f t="shared" si="1121"/>
        <v>287.03199999991432</v>
      </c>
      <c r="B71759">
        <v>141.39068680767701</v>
      </c>
      <c r="C71759">
        <v>376.633730573739</v>
      </c>
    </row>
    <row r="71760" spans="1:3" x14ac:dyDescent="0.25">
      <c r="A71760">
        <f t="shared" si="1121"/>
        <v>287.03599999991434</v>
      </c>
      <c r="B71760">
        <v>-7.1084594596594002</v>
      </c>
      <c r="C71760">
        <v>358.64915841886102</v>
      </c>
    </row>
    <row r="71761" spans="1:3" x14ac:dyDescent="0.25">
      <c r="A71761">
        <f t="shared" si="1121"/>
        <v>287.03999999991436</v>
      </c>
      <c r="B71761">
        <v>-224.59663341522801</v>
      </c>
      <c r="C71761">
        <v>333.36304515179398</v>
      </c>
    </row>
    <row r="71762" spans="1:3" x14ac:dyDescent="0.25">
      <c r="A71762">
        <f t="shared" si="1121"/>
        <v>287.04399999991438</v>
      </c>
      <c r="B71762">
        <v>-383.11053826505901</v>
      </c>
      <c r="C71762">
        <v>281.87646390220198</v>
      </c>
    </row>
    <row r="71763" spans="1:3" x14ac:dyDescent="0.25">
      <c r="A71763">
        <f t="shared" si="1121"/>
        <v>287.0479999999144</v>
      </c>
      <c r="B71763">
        <v>-330.691607583424</v>
      </c>
      <c r="C71763">
        <v>196.293439794926</v>
      </c>
    </row>
    <row r="71764" spans="1:3" x14ac:dyDescent="0.25">
      <c r="A71764">
        <f t="shared" si="1121"/>
        <v>287.05199999991441</v>
      </c>
      <c r="B71764">
        <v>-63.385602562098697</v>
      </c>
      <c r="C71764">
        <v>132.72036131915701</v>
      </c>
    </row>
    <row r="71765" spans="1:3" x14ac:dyDescent="0.25">
      <c r="A71765">
        <f t="shared" si="1121"/>
        <v>287.05599999991443</v>
      </c>
      <c r="B71765">
        <v>259.758162152598</v>
      </c>
      <c r="C71765">
        <v>68.264122492704104</v>
      </c>
    </row>
    <row r="71766" spans="1:3" x14ac:dyDescent="0.25">
      <c r="A71766">
        <f t="shared" si="1121"/>
        <v>287.05999999991445</v>
      </c>
      <c r="B71766">
        <v>397.68747537065701</v>
      </c>
      <c r="C71766">
        <v>-19.9686635596128</v>
      </c>
    </row>
    <row r="71767" spans="1:3" x14ac:dyDescent="0.25">
      <c r="A71767">
        <f t="shared" si="1121"/>
        <v>287.06399999991447</v>
      </c>
      <c r="B71767">
        <v>303.34791576793498</v>
      </c>
      <c r="C71767">
        <v>-135.87088029261801</v>
      </c>
    </row>
    <row r="71768" spans="1:3" x14ac:dyDescent="0.25">
      <c r="A71768">
        <f t="shared" si="1121"/>
        <v>287.06799999991449</v>
      </c>
      <c r="B71768">
        <v>113.682764384639</v>
      </c>
      <c r="C71768">
        <v>-175.33491009610501</v>
      </c>
    </row>
    <row r="71769" spans="1:3" x14ac:dyDescent="0.25">
      <c r="A71769">
        <f t="shared" si="1121"/>
        <v>287.07199999991451</v>
      </c>
      <c r="B71769">
        <v>18.6320032446969</v>
      </c>
      <c r="C71769">
        <v>-126.25441372205201</v>
      </c>
    </row>
    <row r="71770" spans="1:3" x14ac:dyDescent="0.25">
      <c r="A71770">
        <f t="shared" si="1121"/>
        <v>287.07599999991453</v>
      </c>
      <c r="B71770">
        <v>46.131349908920498</v>
      </c>
      <c r="C71770">
        <v>-58.525645065368103</v>
      </c>
    </row>
    <row r="71771" spans="1:3" x14ac:dyDescent="0.25">
      <c r="A71771">
        <f t="shared" si="1121"/>
        <v>287.07999999991455</v>
      </c>
      <c r="B71771">
        <v>181.11302436996701</v>
      </c>
      <c r="C71771">
        <v>-81.046977479811304</v>
      </c>
    </row>
    <row r="71772" spans="1:3" x14ac:dyDescent="0.25">
      <c r="A71772">
        <f t="shared" si="1121"/>
        <v>287.08399999991457</v>
      </c>
      <c r="B71772">
        <v>372.50736832218098</v>
      </c>
      <c r="C71772">
        <v>-147.71868353008699</v>
      </c>
    </row>
    <row r="71773" spans="1:3" x14ac:dyDescent="0.25">
      <c r="A71773">
        <f t="shared" si="1121"/>
        <v>287.08799999991459</v>
      </c>
      <c r="B71773">
        <v>524.24374623034498</v>
      </c>
      <c r="C71773">
        <v>-190.444049891931</v>
      </c>
    </row>
    <row r="71774" spans="1:3" x14ac:dyDescent="0.25">
      <c r="A71774">
        <f t="shared" si="1121"/>
        <v>287.09199999991461</v>
      </c>
      <c r="B71774">
        <v>459.25029856494001</v>
      </c>
      <c r="C71774">
        <v>-169.13055141406301</v>
      </c>
    </row>
    <row r="71775" spans="1:3" x14ac:dyDescent="0.25">
      <c r="A71775">
        <f t="shared" si="1121"/>
        <v>287.09599999991462</v>
      </c>
      <c r="B71775">
        <v>183.454510960633</v>
      </c>
      <c r="C71775">
        <v>-145.68971992017299</v>
      </c>
    </row>
    <row r="71776" spans="1:3" x14ac:dyDescent="0.25">
      <c r="A71776">
        <f t="shared" si="1121"/>
        <v>287.09999999991464</v>
      </c>
      <c r="B71776">
        <v>-104.21496033857299</v>
      </c>
      <c r="C71776">
        <v>-122.037087916666</v>
      </c>
    </row>
    <row r="71777" spans="1:3" x14ac:dyDescent="0.25">
      <c r="A71777">
        <f t="shared" si="1121"/>
        <v>287.10399999991466</v>
      </c>
      <c r="B71777">
        <v>-221.82686860941001</v>
      </c>
      <c r="C71777">
        <v>-105.093029832391</v>
      </c>
    </row>
    <row r="71778" spans="1:3" x14ac:dyDescent="0.25">
      <c r="A71778">
        <f t="shared" si="1121"/>
        <v>287.10799999991468</v>
      </c>
      <c r="B71778">
        <v>-242.44968016625799</v>
      </c>
      <c r="C71778">
        <v>-72.783348508250597</v>
      </c>
    </row>
    <row r="71779" spans="1:3" x14ac:dyDescent="0.25">
      <c r="A71779">
        <f t="shared" si="1121"/>
        <v>287.1119999999147</v>
      </c>
      <c r="B71779">
        <v>-313.15740612546398</v>
      </c>
      <c r="C71779">
        <v>-56.039193694957099</v>
      </c>
    </row>
    <row r="71780" spans="1:3" x14ac:dyDescent="0.25">
      <c r="A71780">
        <f t="shared" si="1121"/>
        <v>287.11599999991472</v>
      </c>
      <c r="B71780">
        <v>-432.03325789550001</v>
      </c>
      <c r="C71780">
        <v>-22.797343129506402</v>
      </c>
    </row>
    <row r="71781" spans="1:3" x14ac:dyDescent="0.25">
      <c r="A71781">
        <f t="shared" si="1121"/>
        <v>287.11999999991474</v>
      </c>
      <c r="B71781">
        <v>-493.16573953150402</v>
      </c>
      <c r="C71781">
        <v>28.998932397037301</v>
      </c>
    </row>
    <row r="71782" spans="1:3" x14ac:dyDescent="0.25">
      <c r="A71782">
        <f t="shared" si="1121"/>
        <v>287.12399999991476</v>
      </c>
      <c r="B71782">
        <v>-500.639133066667</v>
      </c>
      <c r="C71782">
        <v>98.399825772661401</v>
      </c>
    </row>
    <row r="71783" spans="1:3" x14ac:dyDescent="0.25">
      <c r="A71783">
        <f t="shared" si="1121"/>
        <v>287.12799999991478</v>
      </c>
      <c r="B71783">
        <v>-553.52798363291004</v>
      </c>
      <c r="C71783">
        <v>115.449774903297</v>
      </c>
    </row>
    <row r="71784" spans="1:3" x14ac:dyDescent="0.25">
      <c r="A71784">
        <f t="shared" si="1121"/>
        <v>287.1319999999148</v>
      </c>
      <c r="B71784">
        <v>-691.90075032356697</v>
      </c>
      <c r="C71784">
        <v>85.187237953539693</v>
      </c>
    </row>
    <row r="71785" spans="1:3" x14ac:dyDescent="0.25">
      <c r="A71785">
        <f t="shared" si="1121"/>
        <v>287.13599999991482</v>
      </c>
      <c r="B71785">
        <v>-776.82732633113403</v>
      </c>
      <c r="C71785">
        <v>44.643452396368197</v>
      </c>
    </row>
    <row r="71786" spans="1:3" x14ac:dyDescent="0.25">
      <c r="A71786">
        <f t="shared" si="1121"/>
        <v>287.13999999991483</v>
      </c>
      <c r="B71786">
        <v>-746.38247819429705</v>
      </c>
      <c r="C71786">
        <v>74.841748782873594</v>
      </c>
    </row>
    <row r="71787" spans="1:3" x14ac:dyDescent="0.25">
      <c r="A71787">
        <f t="shared" si="1121"/>
        <v>287.14399999991485</v>
      </c>
      <c r="B71787">
        <v>-695.64258479501098</v>
      </c>
      <c r="C71787">
        <v>147.79820361890299</v>
      </c>
    </row>
    <row r="71788" spans="1:3" x14ac:dyDescent="0.25">
      <c r="A71788">
        <f t="shared" si="1121"/>
        <v>287.14799999991487</v>
      </c>
      <c r="B71788">
        <v>-773.68057634242302</v>
      </c>
      <c r="C71788">
        <v>205.522193809116</v>
      </c>
    </row>
    <row r="71789" spans="1:3" x14ac:dyDescent="0.25">
      <c r="A71789">
        <f t="shared" si="1121"/>
        <v>287.15199999991489</v>
      </c>
      <c r="B71789">
        <v>-878.56420044240701</v>
      </c>
      <c r="C71789">
        <v>179.01640797301101</v>
      </c>
    </row>
    <row r="71790" spans="1:3" x14ac:dyDescent="0.25">
      <c r="A71790">
        <f t="shared" si="1121"/>
        <v>287.15599999991491</v>
      </c>
      <c r="B71790">
        <v>-785.35829064719996</v>
      </c>
      <c r="C71790">
        <v>132.27664969601</v>
      </c>
    </row>
    <row r="71791" spans="1:3" x14ac:dyDescent="0.25">
      <c r="A71791">
        <f t="shared" si="1121"/>
        <v>287.15999999991493</v>
      </c>
      <c r="B71791">
        <v>-451.126963820757</v>
      </c>
      <c r="C71791">
        <v>129.29201191458699</v>
      </c>
    </row>
    <row r="71792" spans="1:3" x14ac:dyDescent="0.25">
      <c r="A71792">
        <f t="shared" si="1121"/>
        <v>287.16399999991495</v>
      </c>
      <c r="B71792">
        <v>-159.932629530084</v>
      </c>
      <c r="C71792">
        <v>200.044468152414</v>
      </c>
    </row>
    <row r="71793" spans="1:3" x14ac:dyDescent="0.25">
      <c r="A71793">
        <f t="shared" si="1121"/>
        <v>287.16799999991497</v>
      </c>
      <c r="B71793">
        <v>-112.83325749903899</v>
      </c>
      <c r="C71793">
        <v>238.50899742234199</v>
      </c>
    </row>
    <row r="71794" spans="1:3" x14ac:dyDescent="0.25">
      <c r="A71794">
        <f t="shared" si="1121"/>
        <v>287.17199999991499</v>
      </c>
      <c r="B71794">
        <v>-135.88188489243899</v>
      </c>
      <c r="C71794">
        <v>201.65405076327301</v>
      </c>
    </row>
    <row r="71795" spans="1:3" x14ac:dyDescent="0.25">
      <c r="A71795">
        <f t="shared" si="1121"/>
        <v>287.17599999991501</v>
      </c>
      <c r="B71795">
        <v>180.871744458357</v>
      </c>
      <c r="C71795">
        <v>126.442328322501</v>
      </c>
    </row>
    <row r="71796" spans="1:3" x14ac:dyDescent="0.25">
      <c r="A71796">
        <f t="shared" si="1121"/>
        <v>287.17999999991503</v>
      </c>
      <c r="B71796">
        <v>964.38010092828904</v>
      </c>
      <c r="C71796">
        <v>136.830245064113</v>
      </c>
    </row>
    <row r="71797" spans="1:3" x14ac:dyDescent="0.25">
      <c r="A71797">
        <f t="shared" si="1121"/>
        <v>287.18399999991505</v>
      </c>
      <c r="B71797">
        <v>1966.59882937313</v>
      </c>
      <c r="C71797">
        <v>198.76763812810799</v>
      </c>
    </row>
    <row r="71798" spans="1:3" x14ac:dyDescent="0.25">
      <c r="A71798">
        <f t="shared" si="1121"/>
        <v>287.18799999991506</v>
      </c>
      <c r="B71798">
        <v>2850.4875377497201</v>
      </c>
      <c r="C71798">
        <v>212.19834290863199</v>
      </c>
    </row>
    <row r="71799" spans="1:3" x14ac:dyDescent="0.25">
      <c r="A71799">
        <f t="shared" si="1121"/>
        <v>287.19199999991508</v>
      </c>
      <c r="B71799">
        <v>3517.0100052860398</v>
      </c>
      <c r="C71799">
        <v>127.061843574954</v>
      </c>
    </row>
    <row r="71800" spans="1:3" x14ac:dyDescent="0.25">
      <c r="A71800">
        <f t="shared" si="1121"/>
        <v>287.1959999999151</v>
      </c>
      <c r="B71800">
        <v>3837.1332854050002</v>
      </c>
      <c r="C71800">
        <v>82.293554938544503</v>
      </c>
    </row>
    <row r="71801" spans="1:3" x14ac:dyDescent="0.25">
      <c r="A71801">
        <f t="shared" si="1121"/>
        <v>287.19999999991512</v>
      </c>
      <c r="B71801">
        <v>3405.8267097220801</v>
      </c>
      <c r="C71801">
        <v>140.823926988316</v>
      </c>
    </row>
    <row r="71802" spans="1:3" x14ac:dyDescent="0.25">
      <c r="A71802">
        <f t="shared" si="1121"/>
        <v>287.20399999991514</v>
      </c>
      <c r="B71802">
        <v>1860.0618722326401</v>
      </c>
      <c r="C71802">
        <v>229.57778872336601</v>
      </c>
    </row>
    <row r="71803" spans="1:3" x14ac:dyDescent="0.25">
      <c r="A71803">
        <f t="shared" si="1121"/>
        <v>287.20799999991516</v>
      </c>
      <c r="B71803">
        <v>-346.18495210757999</v>
      </c>
      <c r="C71803">
        <v>199.475738045594</v>
      </c>
    </row>
    <row r="71804" spans="1:3" x14ac:dyDescent="0.25">
      <c r="A71804">
        <f t="shared" si="1121"/>
        <v>287.21199999991518</v>
      </c>
      <c r="B71804">
        <v>-2036.9294702699101</v>
      </c>
      <c r="C71804">
        <v>101.43676750958799</v>
      </c>
    </row>
    <row r="71805" spans="1:3" x14ac:dyDescent="0.25">
      <c r="A71805">
        <f t="shared" si="1121"/>
        <v>287.2159999999152</v>
      </c>
      <c r="B71805">
        <v>-2332.1782702110299</v>
      </c>
      <c r="C71805">
        <v>51.379229272137501</v>
      </c>
    </row>
    <row r="71806" spans="1:3" x14ac:dyDescent="0.25">
      <c r="A71806">
        <f t="shared" si="1121"/>
        <v>287.21999999991522</v>
      </c>
      <c r="B71806">
        <v>-1545.9308994911901</v>
      </c>
      <c r="C71806">
        <v>111.21942963286099</v>
      </c>
    </row>
    <row r="71807" spans="1:3" x14ac:dyDescent="0.25">
      <c r="A71807">
        <f t="shared" si="1121"/>
        <v>287.22399999991524</v>
      </c>
      <c r="B71807">
        <v>-675.18246139169503</v>
      </c>
      <c r="C71807">
        <v>176.87074942711399</v>
      </c>
    </row>
    <row r="71808" spans="1:3" x14ac:dyDescent="0.25">
      <c r="A71808">
        <f t="shared" si="1121"/>
        <v>287.22799999991526</v>
      </c>
      <c r="B71808">
        <v>-371.92535402248001</v>
      </c>
      <c r="C71808">
        <v>189.24526776690001</v>
      </c>
    </row>
    <row r="71809" spans="1:3" x14ac:dyDescent="0.25">
      <c r="A71809">
        <f t="shared" si="1121"/>
        <v>287.23199999991527</v>
      </c>
      <c r="B71809">
        <v>-511.14937180930701</v>
      </c>
      <c r="C71809">
        <v>147.255002705094</v>
      </c>
    </row>
    <row r="71810" spans="1:3" x14ac:dyDescent="0.25">
      <c r="A71810">
        <f t="shared" si="1121"/>
        <v>287.23599999991529</v>
      </c>
      <c r="B71810">
        <v>-722.84078685405905</v>
      </c>
      <c r="C71810">
        <v>127.809116821193</v>
      </c>
    </row>
    <row r="71811" spans="1:3" x14ac:dyDescent="0.25">
      <c r="A71811">
        <f t="shared" si="1121"/>
        <v>287.23999999991531</v>
      </c>
      <c r="B71811">
        <v>-805.980964819463</v>
      </c>
      <c r="C71811">
        <v>124.81139050714199</v>
      </c>
    </row>
    <row r="71812" spans="1:3" x14ac:dyDescent="0.25">
      <c r="A71812">
        <f t="shared" ref="A71812:A71875" si="1122">A71811+1/250</f>
        <v>287.24399999991533</v>
      </c>
      <c r="B71812">
        <v>-785.54605188749099</v>
      </c>
      <c r="C71812">
        <v>133.16342196040301</v>
      </c>
    </row>
    <row r="71813" spans="1:3" x14ac:dyDescent="0.25">
      <c r="A71813">
        <f t="shared" si="1122"/>
        <v>287.24799999991535</v>
      </c>
      <c r="B71813">
        <v>-729.50665047745099</v>
      </c>
      <c r="C71813">
        <v>125.77175279815199</v>
      </c>
    </row>
    <row r="71814" spans="1:3" x14ac:dyDescent="0.25">
      <c r="A71814">
        <f t="shared" si="1122"/>
        <v>287.25199999991537</v>
      </c>
      <c r="B71814">
        <v>-704.82626717508799</v>
      </c>
      <c r="C71814">
        <v>135.54909291027801</v>
      </c>
    </row>
    <row r="71815" spans="1:3" x14ac:dyDescent="0.25">
      <c r="A71815">
        <f t="shared" si="1122"/>
        <v>287.25599999991539</v>
      </c>
      <c r="B71815">
        <v>-674.460597517172</v>
      </c>
      <c r="C71815">
        <v>141.40950718557201</v>
      </c>
    </row>
    <row r="71816" spans="1:3" x14ac:dyDescent="0.25">
      <c r="A71816">
        <f t="shared" si="1122"/>
        <v>287.25999999991541</v>
      </c>
      <c r="B71816">
        <v>-565.36105587630902</v>
      </c>
      <c r="C71816">
        <v>134.26559180119401</v>
      </c>
    </row>
    <row r="71817" spans="1:3" x14ac:dyDescent="0.25">
      <c r="A71817">
        <f t="shared" si="1122"/>
        <v>287.26399999991543</v>
      </c>
      <c r="B71817">
        <v>-368.47959866425401</v>
      </c>
      <c r="C71817">
        <v>90.032668851567493</v>
      </c>
    </row>
    <row r="71818" spans="1:3" x14ac:dyDescent="0.25">
      <c r="A71818">
        <f t="shared" si="1122"/>
        <v>287.26799999991545</v>
      </c>
      <c r="B71818">
        <v>-207.76824285494001</v>
      </c>
      <c r="C71818">
        <v>60.632328350247597</v>
      </c>
    </row>
    <row r="71819" spans="1:3" x14ac:dyDescent="0.25">
      <c r="A71819">
        <f t="shared" si="1122"/>
        <v>287.27199999991547</v>
      </c>
      <c r="B71819">
        <v>-148.17354582406699</v>
      </c>
      <c r="C71819">
        <v>49.991123887481201</v>
      </c>
    </row>
    <row r="71820" spans="1:3" x14ac:dyDescent="0.25">
      <c r="A71820">
        <f t="shared" si="1122"/>
        <v>287.27599999991548</v>
      </c>
      <c r="B71820">
        <v>-148.63372647949399</v>
      </c>
      <c r="C71820">
        <v>50.038882375849703</v>
      </c>
    </row>
    <row r="71821" spans="1:3" x14ac:dyDescent="0.25">
      <c r="A71821">
        <f t="shared" si="1122"/>
        <v>287.2799999999155</v>
      </c>
      <c r="B71821">
        <v>-161.08149896976801</v>
      </c>
      <c r="C71821">
        <v>8.7116176796505798</v>
      </c>
    </row>
    <row r="71822" spans="1:3" x14ac:dyDescent="0.25">
      <c r="A71822">
        <f t="shared" si="1122"/>
        <v>287.28399999991552</v>
      </c>
      <c r="B71822">
        <v>-201.447412340629</v>
      </c>
      <c r="C71822">
        <v>-35.0462417250843</v>
      </c>
    </row>
    <row r="71823" spans="1:3" x14ac:dyDescent="0.25">
      <c r="A71823">
        <f t="shared" si="1122"/>
        <v>287.28799999991554</v>
      </c>
      <c r="B71823">
        <v>-221.65949457165701</v>
      </c>
      <c r="C71823">
        <v>-62.284889416189102</v>
      </c>
    </row>
    <row r="71824" spans="1:3" x14ac:dyDescent="0.25">
      <c r="A71824">
        <f t="shared" si="1122"/>
        <v>287.29199999991556</v>
      </c>
      <c r="B71824">
        <v>-130.64187467584799</v>
      </c>
      <c r="C71824">
        <v>-57.0525759935121</v>
      </c>
    </row>
    <row r="71825" spans="1:3" x14ac:dyDescent="0.25">
      <c r="A71825">
        <f t="shared" si="1122"/>
        <v>287.29599999991558</v>
      </c>
      <c r="B71825">
        <v>27.684626513924901</v>
      </c>
      <c r="C71825">
        <v>-70.393659946633903</v>
      </c>
    </row>
    <row r="71826" spans="1:3" x14ac:dyDescent="0.25">
      <c r="A71826">
        <f t="shared" si="1122"/>
        <v>287.2999999999156</v>
      </c>
      <c r="B71826">
        <v>43.401429038220201</v>
      </c>
      <c r="C71826">
        <v>-85.345296249069094</v>
      </c>
    </row>
    <row r="71827" spans="1:3" x14ac:dyDescent="0.25">
      <c r="A71827">
        <f t="shared" si="1122"/>
        <v>287.30399999991562</v>
      </c>
      <c r="B71827">
        <v>-100.407110529288</v>
      </c>
      <c r="C71827">
        <v>-88.9387434035974</v>
      </c>
    </row>
    <row r="71828" spans="1:3" x14ac:dyDescent="0.25">
      <c r="A71828">
        <f t="shared" si="1122"/>
        <v>287.30799999991564</v>
      </c>
      <c r="B71828">
        <v>-188.65351721866</v>
      </c>
      <c r="C71828">
        <v>-51.201431378933897</v>
      </c>
    </row>
    <row r="71829" spans="1:3" x14ac:dyDescent="0.25">
      <c r="A71829">
        <f t="shared" si="1122"/>
        <v>287.31199999991566</v>
      </c>
      <c r="B71829">
        <v>-70.248265061555898</v>
      </c>
      <c r="C71829">
        <v>-24.153005983920799</v>
      </c>
    </row>
    <row r="71830" spans="1:3" x14ac:dyDescent="0.25">
      <c r="A71830">
        <f t="shared" si="1122"/>
        <v>287.31599999991568</v>
      </c>
      <c r="B71830">
        <v>60.899143161814003</v>
      </c>
      <c r="C71830">
        <v>-24.7991545817403</v>
      </c>
    </row>
    <row r="71831" spans="1:3" x14ac:dyDescent="0.25">
      <c r="A71831">
        <f t="shared" si="1122"/>
        <v>287.31999999991569</v>
      </c>
      <c r="B71831">
        <v>-19.119620460242601</v>
      </c>
      <c r="C71831">
        <v>-81.132390243673896</v>
      </c>
    </row>
    <row r="71832" spans="1:3" x14ac:dyDescent="0.25">
      <c r="A71832">
        <f t="shared" si="1122"/>
        <v>287.32399999991571</v>
      </c>
      <c r="B71832">
        <v>-236.21149570159201</v>
      </c>
      <c r="C71832">
        <v>-141.139667261922</v>
      </c>
    </row>
    <row r="71833" spans="1:3" x14ac:dyDescent="0.25">
      <c r="A71833">
        <f t="shared" si="1122"/>
        <v>287.32799999991573</v>
      </c>
      <c r="B71833">
        <v>-329.28280388595903</v>
      </c>
      <c r="C71833">
        <v>-170.80644530154299</v>
      </c>
    </row>
    <row r="71834" spans="1:3" x14ac:dyDescent="0.25">
      <c r="A71834">
        <f t="shared" si="1122"/>
        <v>287.33199999991575</v>
      </c>
      <c r="B71834">
        <v>-249.23964013871699</v>
      </c>
      <c r="C71834">
        <v>-128.113338174571</v>
      </c>
    </row>
    <row r="71835" spans="1:3" x14ac:dyDescent="0.25">
      <c r="A71835">
        <f t="shared" si="1122"/>
        <v>287.33599999991577</v>
      </c>
      <c r="B71835">
        <v>-153.987103100882</v>
      </c>
      <c r="C71835">
        <v>-75.030307936738097</v>
      </c>
    </row>
    <row r="71836" spans="1:3" x14ac:dyDescent="0.25">
      <c r="A71836">
        <f t="shared" si="1122"/>
        <v>287.33999999991579</v>
      </c>
      <c r="B71836">
        <v>-154.428858620727</v>
      </c>
      <c r="C71836">
        <v>-51.515748738514503</v>
      </c>
    </row>
    <row r="71837" spans="1:3" x14ac:dyDescent="0.25">
      <c r="A71837">
        <f t="shared" si="1122"/>
        <v>287.34399999991581</v>
      </c>
      <c r="B71837">
        <v>-146.46809240219201</v>
      </c>
      <c r="C71837">
        <v>-69.519417657607207</v>
      </c>
    </row>
    <row r="71838" spans="1:3" x14ac:dyDescent="0.25">
      <c r="A71838">
        <f t="shared" si="1122"/>
        <v>287.34799999991583</v>
      </c>
      <c r="B71838">
        <v>-33.0092479996148</v>
      </c>
      <c r="C71838">
        <v>-50.986042527296703</v>
      </c>
    </row>
    <row r="71839" spans="1:3" x14ac:dyDescent="0.25">
      <c r="A71839">
        <f t="shared" si="1122"/>
        <v>287.35199999991585</v>
      </c>
      <c r="B71839">
        <v>142.04130025053399</v>
      </c>
      <c r="C71839">
        <v>-9.85638580521832</v>
      </c>
    </row>
    <row r="71840" spans="1:3" x14ac:dyDescent="0.25">
      <c r="A71840">
        <f t="shared" si="1122"/>
        <v>287.35599999991587</v>
      </c>
      <c r="B71840">
        <v>244.77572923594499</v>
      </c>
      <c r="C71840">
        <v>12.9337941022966</v>
      </c>
    </row>
    <row r="71841" spans="1:3" x14ac:dyDescent="0.25">
      <c r="A71841">
        <f t="shared" si="1122"/>
        <v>287.35999999991589</v>
      </c>
      <c r="B71841">
        <v>264.28528153375402</v>
      </c>
      <c r="C71841">
        <v>-13.5441464172506</v>
      </c>
    </row>
    <row r="71842" spans="1:3" x14ac:dyDescent="0.25">
      <c r="A71842">
        <f t="shared" si="1122"/>
        <v>287.3639999999159</v>
      </c>
      <c r="B71842">
        <v>298.66006537992598</v>
      </c>
      <c r="C71842">
        <v>3.7887486160081898</v>
      </c>
    </row>
    <row r="71843" spans="1:3" x14ac:dyDescent="0.25">
      <c r="A71843">
        <f t="shared" si="1122"/>
        <v>287.36799999991592</v>
      </c>
      <c r="B71843">
        <v>417.98820154755498</v>
      </c>
      <c r="C71843">
        <v>74.018060708101601</v>
      </c>
    </row>
    <row r="71844" spans="1:3" x14ac:dyDescent="0.25">
      <c r="A71844">
        <f t="shared" si="1122"/>
        <v>287.37199999991594</v>
      </c>
      <c r="B71844">
        <v>539.35468070217098</v>
      </c>
      <c r="C71844">
        <v>126.235169251841</v>
      </c>
    </row>
    <row r="71845" spans="1:3" x14ac:dyDescent="0.25">
      <c r="A71845">
        <f t="shared" si="1122"/>
        <v>287.37599999991596</v>
      </c>
      <c r="B71845">
        <v>565.84071074400504</v>
      </c>
      <c r="C71845">
        <v>48.537728451996102</v>
      </c>
    </row>
    <row r="71846" spans="1:3" x14ac:dyDescent="0.25">
      <c r="A71846">
        <f t="shared" si="1122"/>
        <v>287.37999999991598</v>
      </c>
      <c r="B71846">
        <v>506.52466957609198</v>
      </c>
      <c r="C71846">
        <v>-96.969781697584807</v>
      </c>
    </row>
    <row r="71847" spans="1:3" x14ac:dyDescent="0.25">
      <c r="A71847">
        <f t="shared" si="1122"/>
        <v>287.383999999916</v>
      </c>
      <c r="B71847">
        <v>464.48402097672198</v>
      </c>
      <c r="C71847">
        <v>-213.17683873349</v>
      </c>
    </row>
    <row r="71848" spans="1:3" x14ac:dyDescent="0.25">
      <c r="A71848">
        <f t="shared" si="1122"/>
        <v>287.38799999991602</v>
      </c>
      <c r="B71848">
        <v>474.79585656155598</v>
      </c>
      <c r="C71848">
        <v>-253.968538888902</v>
      </c>
    </row>
    <row r="71849" spans="1:3" x14ac:dyDescent="0.25">
      <c r="A71849">
        <f t="shared" si="1122"/>
        <v>287.39199999991604</v>
      </c>
      <c r="B71849">
        <v>510.534246502999</v>
      </c>
      <c r="C71849">
        <v>-311.22660509206702</v>
      </c>
    </row>
    <row r="71850" spans="1:3" x14ac:dyDescent="0.25">
      <c r="A71850">
        <f t="shared" si="1122"/>
        <v>287.39599999991606</v>
      </c>
      <c r="B71850">
        <v>545.766735472606</v>
      </c>
      <c r="C71850">
        <v>-413.829342977583</v>
      </c>
    </row>
    <row r="71851" spans="1:3" x14ac:dyDescent="0.25">
      <c r="A71851">
        <f t="shared" si="1122"/>
        <v>287.39999999991608</v>
      </c>
      <c r="B71851">
        <v>615.55390035403002</v>
      </c>
      <c r="C71851">
        <v>-547.65107788967703</v>
      </c>
    </row>
    <row r="71852" spans="1:3" x14ac:dyDescent="0.25">
      <c r="A71852">
        <f t="shared" si="1122"/>
        <v>287.4039999999161</v>
      </c>
      <c r="B71852">
        <v>694.95192630530005</v>
      </c>
      <c r="C71852">
        <v>-642.56249844984802</v>
      </c>
    </row>
    <row r="71853" spans="1:3" x14ac:dyDescent="0.25">
      <c r="A71853">
        <f t="shared" si="1122"/>
        <v>287.40799999991611</v>
      </c>
      <c r="B71853">
        <v>694.01460560316298</v>
      </c>
      <c r="C71853">
        <v>-720.43155599123702</v>
      </c>
    </row>
    <row r="71854" spans="1:3" x14ac:dyDescent="0.25">
      <c r="A71854">
        <f t="shared" si="1122"/>
        <v>287.41199999991613</v>
      </c>
      <c r="B71854">
        <v>531.79259199896001</v>
      </c>
      <c r="C71854">
        <v>-802.124678241791</v>
      </c>
    </row>
    <row r="71855" spans="1:3" x14ac:dyDescent="0.25">
      <c r="A71855">
        <f t="shared" si="1122"/>
        <v>287.41599999991615</v>
      </c>
      <c r="B71855">
        <v>287.33176912878997</v>
      </c>
      <c r="C71855">
        <v>-927.50674841877401</v>
      </c>
    </row>
    <row r="71856" spans="1:3" x14ac:dyDescent="0.25">
      <c r="A71856">
        <f t="shared" si="1122"/>
        <v>287.41999999991617</v>
      </c>
      <c r="B71856">
        <v>109.67248672421</v>
      </c>
      <c r="C71856">
        <v>-1030.44114945911</v>
      </c>
    </row>
    <row r="71857" spans="1:3" x14ac:dyDescent="0.25">
      <c r="A71857">
        <f t="shared" si="1122"/>
        <v>287.42399999991619</v>
      </c>
      <c r="B71857">
        <v>79.849760353975995</v>
      </c>
      <c r="C71857">
        <v>-1101.79063693738</v>
      </c>
    </row>
    <row r="71858" spans="1:3" x14ac:dyDescent="0.25">
      <c r="A71858">
        <f t="shared" si="1122"/>
        <v>287.42799999991621</v>
      </c>
      <c r="B71858">
        <v>98.893683131192205</v>
      </c>
      <c r="C71858">
        <v>-1118.41830122692</v>
      </c>
    </row>
    <row r="71859" spans="1:3" x14ac:dyDescent="0.25">
      <c r="A71859">
        <f t="shared" si="1122"/>
        <v>287.43199999991623</v>
      </c>
      <c r="B71859">
        <v>54.830025085380299</v>
      </c>
      <c r="C71859">
        <v>-1155.18794562321</v>
      </c>
    </row>
    <row r="71860" spans="1:3" x14ac:dyDescent="0.25">
      <c r="A71860">
        <f t="shared" si="1122"/>
        <v>287.43599999991625</v>
      </c>
      <c r="B71860">
        <v>-62.319610947331</v>
      </c>
      <c r="C71860">
        <v>-1202.9640059225901</v>
      </c>
    </row>
    <row r="71861" spans="1:3" x14ac:dyDescent="0.25">
      <c r="A71861">
        <f t="shared" si="1122"/>
        <v>287.43999999991627</v>
      </c>
      <c r="B71861">
        <v>-161.53879403533199</v>
      </c>
      <c r="C71861">
        <v>-1306.61259153317</v>
      </c>
    </row>
    <row r="71862" spans="1:3" x14ac:dyDescent="0.25">
      <c r="A71862">
        <f t="shared" si="1122"/>
        <v>287.44399999991629</v>
      </c>
      <c r="B71862">
        <v>-223.81756527523601</v>
      </c>
      <c r="C71862">
        <v>-1420.00189191042</v>
      </c>
    </row>
    <row r="71863" spans="1:3" x14ac:dyDescent="0.25">
      <c r="A71863">
        <f t="shared" si="1122"/>
        <v>287.44799999991631</v>
      </c>
      <c r="B71863">
        <v>-299.15222615780698</v>
      </c>
      <c r="C71863">
        <v>-1518.0024468200099</v>
      </c>
    </row>
    <row r="71864" spans="1:3" x14ac:dyDescent="0.25">
      <c r="A71864">
        <f t="shared" si="1122"/>
        <v>287.45199999991632</v>
      </c>
      <c r="B71864">
        <v>-403.54361375853301</v>
      </c>
      <c r="C71864">
        <v>-1494.48717478599</v>
      </c>
    </row>
    <row r="71865" spans="1:3" x14ac:dyDescent="0.25">
      <c r="A71865">
        <f t="shared" si="1122"/>
        <v>287.45599999991634</v>
      </c>
      <c r="B71865">
        <v>-432.996110877859</v>
      </c>
      <c r="C71865">
        <v>-1427.3333975129899</v>
      </c>
    </row>
    <row r="71866" spans="1:3" x14ac:dyDescent="0.25">
      <c r="A71866">
        <f t="shared" si="1122"/>
        <v>287.45999999991636</v>
      </c>
      <c r="B71866">
        <v>-294.51938887675402</v>
      </c>
      <c r="C71866">
        <v>-1425.4233886326499</v>
      </c>
    </row>
    <row r="71867" spans="1:3" x14ac:dyDescent="0.25">
      <c r="A71867">
        <f t="shared" si="1122"/>
        <v>287.46399999991638</v>
      </c>
      <c r="B71867">
        <v>-46.130898940544903</v>
      </c>
      <c r="C71867">
        <v>-1537.6434477682101</v>
      </c>
    </row>
    <row r="71868" spans="1:3" x14ac:dyDescent="0.25">
      <c r="A71868">
        <f t="shared" si="1122"/>
        <v>287.4679999999164</v>
      </c>
      <c r="B71868">
        <v>92.144186731613303</v>
      </c>
      <c r="C71868">
        <v>-1622.88338662145</v>
      </c>
    </row>
    <row r="71869" spans="1:3" x14ac:dyDescent="0.25">
      <c r="A71869">
        <f t="shared" si="1122"/>
        <v>287.47199999991642</v>
      </c>
      <c r="B71869">
        <v>-37.723336571399699</v>
      </c>
      <c r="C71869">
        <v>-1697.03882165354</v>
      </c>
    </row>
    <row r="71870" spans="1:3" x14ac:dyDescent="0.25">
      <c r="A71870">
        <f t="shared" si="1122"/>
        <v>287.47599999991644</v>
      </c>
      <c r="B71870">
        <v>-360.764022948047</v>
      </c>
      <c r="C71870">
        <v>-1880.01243399848</v>
      </c>
    </row>
    <row r="71871" spans="1:3" x14ac:dyDescent="0.25">
      <c r="A71871">
        <f t="shared" si="1122"/>
        <v>287.47999999991646</v>
      </c>
      <c r="B71871">
        <v>-594.01171505493005</v>
      </c>
      <c r="C71871">
        <v>-2114.7121895986402</v>
      </c>
    </row>
    <row r="71872" spans="1:3" x14ac:dyDescent="0.25">
      <c r="A71872">
        <f t="shared" si="1122"/>
        <v>287.48399999991648</v>
      </c>
      <c r="B71872">
        <v>-536.50751267530904</v>
      </c>
      <c r="C71872">
        <v>-1992.05038108645</v>
      </c>
    </row>
    <row r="71873" spans="1:3" x14ac:dyDescent="0.25">
      <c r="A71873">
        <f t="shared" si="1122"/>
        <v>287.4879999999165</v>
      </c>
      <c r="B71873">
        <v>-248.30017802175701</v>
      </c>
      <c r="C71873">
        <v>-1272.9465787598399</v>
      </c>
    </row>
    <row r="71874" spans="1:3" x14ac:dyDescent="0.25">
      <c r="A71874">
        <f t="shared" si="1122"/>
        <v>287.49199999991652</v>
      </c>
      <c r="B71874">
        <v>8.5573915028330205</v>
      </c>
      <c r="C71874">
        <v>-37.329947981286203</v>
      </c>
    </row>
    <row r="71875" spans="1:3" x14ac:dyDescent="0.25">
      <c r="A71875">
        <f t="shared" si="1122"/>
        <v>287.49599999991653</v>
      </c>
      <c r="B71875">
        <v>61.011025359921099</v>
      </c>
      <c r="C71875">
        <v>1579.8624083372899</v>
      </c>
    </row>
    <row r="71876" spans="1:3" x14ac:dyDescent="0.25">
      <c r="A71876">
        <f t="shared" ref="A71876:A71939" si="1123">A71875+1/250</f>
        <v>287.49999999991655</v>
      </c>
      <c r="B71876">
        <v>-43.995660071384698</v>
      </c>
      <c r="C71876">
        <v>3572.6866437327899</v>
      </c>
    </row>
    <row r="71877" spans="1:3" x14ac:dyDescent="0.25">
      <c r="A71877">
        <f t="shared" si="1123"/>
        <v>287.50399999991657</v>
      </c>
      <c r="B71877">
        <v>-131.52405340982699</v>
      </c>
      <c r="C71877">
        <v>5527.18938263155</v>
      </c>
    </row>
    <row r="71878" spans="1:3" x14ac:dyDescent="0.25">
      <c r="A71878">
        <f t="shared" si="1123"/>
        <v>287.50799999991659</v>
      </c>
      <c r="B71878">
        <v>-114.641719502426</v>
      </c>
      <c r="C71878">
        <v>6713.4069212682298</v>
      </c>
    </row>
    <row r="71879" spans="1:3" x14ac:dyDescent="0.25">
      <c r="A71879">
        <f t="shared" si="1123"/>
        <v>287.51199999991661</v>
      </c>
      <c r="B71879">
        <v>-32.421516871905901</v>
      </c>
      <c r="C71879">
        <v>6884.3696832423002</v>
      </c>
    </row>
    <row r="71880" spans="1:3" x14ac:dyDescent="0.25">
      <c r="A71880">
        <f t="shared" si="1123"/>
        <v>287.51599999991663</v>
      </c>
      <c r="B71880">
        <v>24.0598219211453</v>
      </c>
      <c r="C71880">
        <v>6712.1047308137304</v>
      </c>
    </row>
    <row r="71881" spans="1:3" x14ac:dyDescent="0.25">
      <c r="A71881">
        <f t="shared" si="1123"/>
        <v>287.51999999991665</v>
      </c>
      <c r="B71881">
        <v>42.722701589409702</v>
      </c>
      <c r="C71881">
        <v>6753.6304596904602</v>
      </c>
    </row>
    <row r="71882" spans="1:3" x14ac:dyDescent="0.25">
      <c r="A71882">
        <f t="shared" si="1123"/>
        <v>287.52399999991667</v>
      </c>
      <c r="B71882">
        <v>61.485754686121503</v>
      </c>
      <c r="C71882">
        <v>6721.95144720792</v>
      </c>
    </row>
    <row r="71883" spans="1:3" x14ac:dyDescent="0.25">
      <c r="A71883">
        <f t="shared" si="1123"/>
        <v>287.52799999991669</v>
      </c>
      <c r="B71883">
        <v>117.266862853003</v>
      </c>
      <c r="C71883">
        <v>6010.0616566503104</v>
      </c>
    </row>
    <row r="71884" spans="1:3" x14ac:dyDescent="0.25">
      <c r="A71884">
        <f t="shared" si="1123"/>
        <v>287.53199999991671</v>
      </c>
      <c r="B71884">
        <v>183.98261361164899</v>
      </c>
      <c r="C71884">
        <v>4685.9501749297597</v>
      </c>
    </row>
    <row r="71885" spans="1:3" x14ac:dyDescent="0.25">
      <c r="A71885">
        <f t="shared" si="1123"/>
        <v>287.53599999991673</v>
      </c>
      <c r="B71885">
        <v>208.54672592802299</v>
      </c>
      <c r="C71885">
        <v>3203.6001561585499</v>
      </c>
    </row>
    <row r="71886" spans="1:3" x14ac:dyDescent="0.25">
      <c r="A71886">
        <f t="shared" si="1123"/>
        <v>287.53999999991674</v>
      </c>
      <c r="B71886">
        <v>124.870602069672</v>
      </c>
      <c r="C71886">
        <v>1770.98425499311</v>
      </c>
    </row>
    <row r="71887" spans="1:3" x14ac:dyDescent="0.25">
      <c r="A71887">
        <f t="shared" si="1123"/>
        <v>287.54399999991676</v>
      </c>
      <c r="B71887">
        <v>-94.132785623721603</v>
      </c>
      <c r="C71887">
        <v>360.065018458103</v>
      </c>
    </row>
    <row r="71888" spans="1:3" x14ac:dyDescent="0.25">
      <c r="A71888">
        <f t="shared" si="1123"/>
        <v>287.54799999991678</v>
      </c>
      <c r="B71888">
        <v>-414.54743510268003</v>
      </c>
      <c r="C71888">
        <v>-791.20187471396605</v>
      </c>
    </row>
    <row r="71889" spans="1:3" x14ac:dyDescent="0.25">
      <c r="A71889">
        <f t="shared" si="1123"/>
        <v>287.5519999999168</v>
      </c>
      <c r="B71889">
        <v>-739.45928777981499</v>
      </c>
      <c r="C71889">
        <v>-1425.8681467168899</v>
      </c>
    </row>
    <row r="71890" spans="1:3" x14ac:dyDescent="0.25">
      <c r="A71890">
        <f t="shared" si="1123"/>
        <v>287.55599999991682</v>
      </c>
      <c r="B71890">
        <v>-954.96213846902901</v>
      </c>
      <c r="C71890">
        <v>-1628.9959163788101</v>
      </c>
    </row>
    <row r="71891" spans="1:3" x14ac:dyDescent="0.25">
      <c r="A71891">
        <f t="shared" si="1123"/>
        <v>287.55999999991684</v>
      </c>
      <c r="B71891">
        <v>-997.15629019296705</v>
      </c>
      <c r="C71891">
        <v>-1736.6569347854199</v>
      </c>
    </row>
    <row r="71892" spans="1:3" x14ac:dyDescent="0.25">
      <c r="A71892">
        <f t="shared" si="1123"/>
        <v>287.56399999991686</v>
      </c>
      <c r="B71892">
        <v>-901.14128197395701</v>
      </c>
      <c r="C71892">
        <v>-1839.92922109438</v>
      </c>
    </row>
    <row r="71893" spans="1:3" x14ac:dyDescent="0.25">
      <c r="A71893">
        <f t="shared" si="1123"/>
        <v>287.56799999991688</v>
      </c>
      <c r="B71893">
        <v>-752.01186241598202</v>
      </c>
      <c r="C71893">
        <v>-1872.8964183335299</v>
      </c>
    </row>
    <row r="71894" spans="1:3" x14ac:dyDescent="0.25">
      <c r="A71894">
        <f t="shared" si="1123"/>
        <v>287.5719999999169</v>
      </c>
      <c r="B71894">
        <v>-656.85964229771696</v>
      </c>
      <c r="C71894">
        <v>-1835.6498663258101</v>
      </c>
    </row>
    <row r="71895" spans="1:3" x14ac:dyDescent="0.25">
      <c r="A71895">
        <f t="shared" si="1123"/>
        <v>287.57599999991692</v>
      </c>
      <c r="B71895">
        <v>-620.77492510808497</v>
      </c>
      <c r="C71895">
        <v>-1852.2888463559</v>
      </c>
    </row>
    <row r="71896" spans="1:3" x14ac:dyDescent="0.25">
      <c r="A71896">
        <f t="shared" si="1123"/>
        <v>287.57999999991694</v>
      </c>
      <c r="B71896">
        <v>-609.84660511193999</v>
      </c>
      <c r="C71896">
        <v>-1891.91859300906</v>
      </c>
    </row>
    <row r="71897" spans="1:3" x14ac:dyDescent="0.25">
      <c r="A71897">
        <f t="shared" si="1123"/>
        <v>287.58399999991695</v>
      </c>
      <c r="B71897">
        <v>-613.16217550593899</v>
      </c>
      <c r="C71897">
        <v>-1887.6494350318601</v>
      </c>
    </row>
    <row r="71898" spans="1:3" x14ac:dyDescent="0.25">
      <c r="A71898">
        <f t="shared" si="1123"/>
        <v>287.58799999991697</v>
      </c>
      <c r="B71898">
        <v>-656.80848780442898</v>
      </c>
      <c r="C71898">
        <v>-1803.5975064430099</v>
      </c>
    </row>
    <row r="71899" spans="1:3" x14ac:dyDescent="0.25">
      <c r="A71899">
        <f t="shared" si="1123"/>
        <v>287.59199999991699</v>
      </c>
      <c r="B71899">
        <v>-665.871029667519</v>
      </c>
      <c r="C71899">
        <v>-1748.88519678081</v>
      </c>
    </row>
    <row r="71900" spans="1:3" x14ac:dyDescent="0.25">
      <c r="A71900">
        <f t="shared" si="1123"/>
        <v>287.59599999991701</v>
      </c>
      <c r="B71900">
        <v>-539.43291863004004</v>
      </c>
      <c r="C71900">
        <v>-1708.63963311353</v>
      </c>
    </row>
    <row r="71901" spans="1:3" x14ac:dyDescent="0.25">
      <c r="A71901">
        <f t="shared" si="1123"/>
        <v>287.59999999991703</v>
      </c>
      <c r="B71901">
        <v>-290.57473544855202</v>
      </c>
      <c r="C71901">
        <v>-1662.9919277372501</v>
      </c>
    </row>
    <row r="71902" spans="1:3" x14ac:dyDescent="0.25">
      <c r="A71902">
        <f t="shared" si="1123"/>
        <v>287.60399999991705</v>
      </c>
      <c r="B71902">
        <v>-34.374072240957297</v>
      </c>
      <c r="C71902">
        <v>-1540.0765388275299</v>
      </c>
    </row>
    <row r="71903" spans="1:3" x14ac:dyDescent="0.25">
      <c r="A71903">
        <f t="shared" si="1123"/>
        <v>287.60799999991707</v>
      </c>
      <c r="B71903">
        <v>294.095564994136</v>
      </c>
      <c r="C71903">
        <v>-1430.03160748504</v>
      </c>
    </row>
    <row r="71904" spans="1:3" x14ac:dyDescent="0.25">
      <c r="A71904">
        <f t="shared" si="1123"/>
        <v>287.61199999991709</v>
      </c>
      <c r="B71904">
        <v>884.76366733484997</v>
      </c>
      <c r="C71904">
        <v>-1365.9980432474299</v>
      </c>
    </row>
    <row r="71905" spans="1:3" x14ac:dyDescent="0.25">
      <c r="A71905">
        <f t="shared" si="1123"/>
        <v>287.61599999991711</v>
      </c>
      <c r="B71905">
        <v>1728.56012696122</v>
      </c>
      <c r="C71905">
        <v>-1370.1195011350301</v>
      </c>
    </row>
    <row r="71906" spans="1:3" x14ac:dyDescent="0.25">
      <c r="A71906">
        <f t="shared" si="1123"/>
        <v>287.61999999991713</v>
      </c>
      <c r="B71906">
        <v>2527.41525347581</v>
      </c>
      <c r="C71906">
        <v>-1326.5418952457801</v>
      </c>
    </row>
    <row r="71907" spans="1:3" x14ac:dyDescent="0.25">
      <c r="A71907">
        <f t="shared" si="1123"/>
        <v>287.62399999991715</v>
      </c>
      <c r="B71907">
        <v>3110.2631344510901</v>
      </c>
      <c r="C71907">
        <v>-1238.4132118918801</v>
      </c>
    </row>
    <row r="71908" spans="1:3" x14ac:dyDescent="0.25">
      <c r="A71908">
        <f t="shared" si="1123"/>
        <v>287.62799999991717</v>
      </c>
      <c r="B71908">
        <v>3525.0423571802398</v>
      </c>
      <c r="C71908">
        <v>-1146.8820003923099</v>
      </c>
    </row>
    <row r="71909" spans="1:3" x14ac:dyDescent="0.25">
      <c r="A71909">
        <f t="shared" si="1123"/>
        <v>287.63199999991718</v>
      </c>
      <c r="B71909">
        <v>3648.6941087409</v>
      </c>
      <c r="C71909">
        <v>-1128.0964544061401</v>
      </c>
    </row>
    <row r="71910" spans="1:3" x14ac:dyDescent="0.25">
      <c r="A71910">
        <f t="shared" si="1123"/>
        <v>287.6359999999172</v>
      </c>
      <c r="B71910">
        <v>2961.1629916391498</v>
      </c>
      <c r="C71910">
        <v>-1104.2042638901901</v>
      </c>
    </row>
    <row r="71911" spans="1:3" x14ac:dyDescent="0.25">
      <c r="A71911">
        <f t="shared" si="1123"/>
        <v>287.63999999991722</v>
      </c>
      <c r="B71911">
        <v>1207.40305439489</v>
      </c>
      <c r="C71911">
        <v>-1016.35319825778</v>
      </c>
    </row>
    <row r="71912" spans="1:3" x14ac:dyDescent="0.25">
      <c r="A71912">
        <f t="shared" si="1123"/>
        <v>287.64399999991724</v>
      </c>
      <c r="B71912">
        <v>-956.61881646483198</v>
      </c>
      <c r="C71912">
        <v>-855.69084516297005</v>
      </c>
    </row>
    <row r="71913" spans="1:3" x14ac:dyDescent="0.25">
      <c r="A71913">
        <f t="shared" si="1123"/>
        <v>287.64799999991726</v>
      </c>
      <c r="B71913">
        <v>-2270.9276488836299</v>
      </c>
      <c r="C71913">
        <v>-713.36342787062597</v>
      </c>
    </row>
    <row r="71914" spans="1:3" x14ac:dyDescent="0.25">
      <c r="A71914">
        <f t="shared" si="1123"/>
        <v>287.65199999991728</v>
      </c>
      <c r="B71914">
        <v>-2103.5495610656699</v>
      </c>
      <c r="C71914">
        <v>-608.51473869597305</v>
      </c>
    </row>
    <row r="71915" spans="1:3" x14ac:dyDescent="0.25">
      <c r="A71915">
        <f t="shared" si="1123"/>
        <v>287.6559999999173</v>
      </c>
      <c r="B71915">
        <v>-1051.51556401618</v>
      </c>
      <c r="C71915">
        <v>-546.28576273657495</v>
      </c>
    </row>
    <row r="71916" spans="1:3" x14ac:dyDescent="0.25">
      <c r="A71916">
        <f t="shared" si="1123"/>
        <v>287.65999999991732</v>
      </c>
      <c r="B71916">
        <v>-257.85648010649697</v>
      </c>
      <c r="C71916">
        <v>-500.81462376386497</v>
      </c>
    </row>
    <row r="71917" spans="1:3" x14ac:dyDescent="0.25">
      <c r="A71917">
        <f t="shared" si="1123"/>
        <v>287.66399999991734</v>
      </c>
      <c r="B71917">
        <v>-175.594663699677</v>
      </c>
      <c r="C71917">
        <v>-489.236121787164</v>
      </c>
    </row>
    <row r="71918" spans="1:3" x14ac:dyDescent="0.25">
      <c r="A71918">
        <f t="shared" si="1123"/>
        <v>287.66799999991736</v>
      </c>
      <c r="B71918">
        <v>-369.74178213846801</v>
      </c>
      <c r="C71918">
        <v>-464.68119289104499</v>
      </c>
    </row>
    <row r="71919" spans="1:3" x14ac:dyDescent="0.25">
      <c r="A71919">
        <f t="shared" si="1123"/>
        <v>287.67199999991738</v>
      </c>
      <c r="B71919">
        <v>-358.30351108308901</v>
      </c>
      <c r="C71919">
        <v>-407.27661487619901</v>
      </c>
    </row>
    <row r="71920" spans="1:3" x14ac:dyDescent="0.25">
      <c r="A71920">
        <f t="shared" si="1123"/>
        <v>287.67599999991739</v>
      </c>
      <c r="B71920">
        <v>-269.283711030897</v>
      </c>
      <c r="C71920">
        <v>-297.14469160908698</v>
      </c>
    </row>
    <row r="71921" spans="1:3" x14ac:dyDescent="0.25">
      <c r="A71921">
        <f t="shared" si="1123"/>
        <v>287.67999999991741</v>
      </c>
      <c r="B71921">
        <v>-384.68280880956701</v>
      </c>
      <c r="C71921">
        <v>-181.40267328205701</v>
      </c>
    </row>
    <row r="71922" spans="1:3" x14ac:dyDescent="0.25">
      <c r="A71922">
        <f t="shared" si="1123"/>
        <v>287.68399999991743</v>
      </c>
      <c r="B71922">
        <v>-595.49522893441599</v>
      </c>
      <c r="C71922">
        <v>-66.162430766189999</v>
      </c>
    </row>
    <row r="71923" spans="1:3" x14ac:dyDescent="0.25">
      <c r="A71923">
        <f t="shared" si="1123"/>
        <v>287.68799999991745</v>
      </c>
      <c r="B71923">
        <v>-599.71067320501095</v>
      </c>
      <c r="C71923">
        <v>22.469691182172401</v>
      </c>
    </row>
    <row r="71924" spans="1:3" x14ac:dyDescent="0.25">
      <c r="A71924">
        <f t="shared" si="1123"/>
        <v>287.69199999991747</v>
      </c>
      <c r="B71924">
        <v>-452.31675049566002</v>
      </c>
      <c r="C71924">
        <v>90.393176916865599</v>
      </c>
    </row>
    <row r="71925" spans="1:3" x14ac:dyDescent="0.25">
      <c r="A71925">
        <f t="shared" si="1123"/>
        <v>287.69599999991749</v>
      </c>
      <c r="B71925">
        <v>-413.29723140738901</v>
      </c>
      <c r="C71925">
        <v>125.514199022681</v>
      </c>
    </row>
    <row r="71926" spans="1:3" x14ac:dyDescent="0.25">
      <c r="A71926">
        <f t="shared" si="1123"/>
        <v>287.69999999991751</v>
      </c>
      <c r="B71926">
        <v>-517.62882644077604</v>
      </c>
      <c r="C71926">
        <v>170.745737709173</v>
      </c>
    </row>
    <row r="71927" spans="1:3" x14ac:dyDescent="0.25">
      <c r="A71927">
        <f t="shared" si="1123"/>
        <v>287.70399999991753</v>
      </c>
      <c r="B71927">
        <v>-564.281777007899</v>
      </c>
      <c r="C71927">
        <v>229.007214652615</v>
      </c>
    </row>
    <row r="71928" spans="1:3" x14ac:dyDescent="0.25">
      <c r="A71928">
        <f t="shared" si="1123"/>
        <v>287.70799999991755</v>
      </c>
      <c r="B71928">
        <v>-494.22368919199499</v>
      </c>
      <c r="C71928">
        <v>311.224576156772</v>
      </c>
    </row>
    <row r="71929" spans="1:3" x14ac:dyDescent="0.25">
      <c r="A71929">
        <f t="shared" si="1123"/>
        <v>287.71199999991757</v>
      </c>
      <c r="B71929">
        <v>-432.420738680358</v>
      </c>
      <c r="C71929">
        <v>382.33128386237701</v>
      </c>
    </row>
    <row r="71930" spans="1:3" x14ac:dyDescent="0.25">
      <c r="A71930">
        <f t="shared" si="1123"/>
        <v>287.71599999991759</v>
      </c>
      <c r="B71930">
        <v>-428.83515275633698</v>
      </c>
      <c r="C71930">
        <v>444.26854477392999</v>
      </c>
    </row>
    <row r="71931" spans="1:3" x14ac:dyDescent="0.25">
      <c r="A71931">
        <f t="shared" si="1123"/>
        <v>287.7199999999176</v>
      </c>
      <c r="B71931">
        <v>-389.42345391072001</v>
      </c>
      <c r="C71931">
        <v>457.98464583475601</v>
      </c>
    </row>
    <row r="71932" spans="1:3" x14ac:dyDescent="0.25">
      <c r="A71932">
        <f t="shared" si="1123"/>
        <v>287.72399999991762</v>
      </c>
      <c r="B71932">
        <v>-270.13831318510501</v>
      </c>
      <c r="C71932">
        <v>430.43491747369598</v>
      </c>
    </row>
    <row r="71933" spans="1:3" x14ac:dyDescent="0.25">
      <c r="A71933">
        <f t="shared" si="1123"/>
        <v>287.72799999991764</v>
      </c>
      <c r="B71933">
        <v>-145.93117444352799</v>
      </c>
      <c r="C71933">
        <v>386.58302005446899</v>
      </c>
    </row>
    <row r="71934" spans="1:3" x14ac:dyDescent="0.25">
      <c r="A71934">
        <f t="shared" si="1123"/>
        <v>287.73199999991766</v>
      </c>
      <c r="B71934">
        <v>-103.752045300197</v>
      </c>
      <c r="C71934">
        <v>408.40107667510398</v>
      </c>
    </row>
    <row r="71935" spans="1:3" x14ac:dyDescent="0.25">
      <c r="A71935">
        <f t="shared" si="1123"/>
        <v>287.73599999991768</v>
      </c>
      <c r="B71935">
        <v>-116.547045651148</v>
      </c>
      <c r="C71935">
        <v>471.86821176324401</v>
      </c>
    </row>
    <row r="71936" spans="1:3" x14ac:dyDescent="0.25">
      <c r="A71936">
        <f t="shared" si="1123"/>
        <v>287.7399999999177</v>
      </c>
      <c r="B71936">
        <v>-142.25773319245801</v>
      </c>
      <c r="C71936">
        <v>512.96998399534402</v>
      </c>
    </row>
    <row r="71937" spans="1:3" x14ac:dyDescent="0.25">
      <c r="A71937">
        <f t="shared" si="1123"/>
        <v>287.74399999991772</v>
      </c>
      <c r="B71937">
        <v>-161.822760559637</v>
      </c>
      <c r="C71937">
        <v>466.70015907983498</v>
      </c>
    </row>
    <row r="71938" spans="1:3" x14ac:dyDescent="0.25">
      <c r="A71938">
        <f t="shared" si="1123"/>
        <v>287.74799999991774</v>
      </c>
      <c r="B71938">
        <v>-196.179751699787</v>
      </c>
      <c r="C71938">
        <v>403.06175489251098</v>
      </c>
    </row>
    <row r="71939" spans="1:3" x14ac:dyDescent="0.25">
      <c r="A71939">
        <f t="shared" si="1123"/>
        <v>287.75199999991776</v>
      </c>
      <c r="B71939">
        <v>-185.26468775850699</v>
      </c>
      <c r="C71939">
        <v>364.06528993761299</v>
      </c>
    </row>
    <row r="71940" spans="1:3" x14ac:dyDescent="0.25">
      <c r="A71940">
        <f t="shared" ref="A71940:A72003" si="1124">A71939+1/250</f>
        <v>287.75599999991778</v>
      </c>
      <c r="B71940">
        <v>-54.011108080191001</v>
      </c>
      <c r="C71940">
        <v>352.72693963262498</v>
      </c>
    </row>
    <row r="71941" spans="1:3" x14ac:dyDescent="0.25">
      <c r="A71941">
        <f t="shared" si="1124"/>
        <v>287.7599999999178</v>
      </c>
      <c r="B71941">
        <v>160.649536286619</v>
      </c>
      <c r="C71941">
        <v>316.06962502624702</v>
      </c>
    </row>
    <row r="71942" spans="1:3" x14ac:dyDescent="0.25">
      <c r="A71942">
        <f t="shared" si="1124"/>
        <v>287.76399999991781</v>
      </c>
      <c r="B71942">
        <v>257.78668429933498</v>
      </c>
      <c r="C71942">
        <v>292.12491788796001</v>
      </c>
    </row>
    <row r="71943" spans="1:3" x14ac:dyDescent="0.25">
      <c r="A71943">
        <f t="shared" si="1124"/>
        <v>287.76799999991783</v>
      </c>
      <c r="B71943">
        <v>144.470481834254</v>
      </c>
      <c r="C71943">
        <v>289.93217606971598</v>
      </c>
    </row>
    <row r="71944" spans="1:3" x14ac:dyDescent="0.25">
      <c r="A71944">
        <f t="shared" si="1124"/>
        <v>287.77199999991785</v>
      </c>
      <c r="B71944">
        <v>-41.228796574074799</v>
      </c>
      <c r="C71944">
        <v>291.53628998780499</v>
      </c>
    </row>
    <row r="71945" spans="1:3" x14ac:dyDescent="0.25">
      <c r="A71945">
        <f t="shared" si="1124"/>
        <v>287.77599999991787</v>
      </c>
      <c r="B71945">
        <v>-72.2414430024903</v>
      </c>
      <c r="C71945">
        <v>229.98755225495799</v>
      </c>
    </row>
    <row r="71946" spans="1:3" x14ac:dyDescent="0.25">
      <c r="A71946">
        <f t="shared" si="1124"/>
        <v>287.77999999991789</v>
      </c>
      <c r="B71946">
        <v>58.501411335586297</v>
      </c>
      <c r="C71946">
        <v>145.34334129908501</v>
      </c>
    </row>
    <row r="71947" spans="1:3" x14ac:dyDescent="0.25">
      <c r="A71947">
        <f t="shared" si="1124"/>
        <v>287.78399999991791</v>
      </c>
      <c r="B71947">
        <v>200.06907952227101</v>
      </c>
      <c r="C71947">
        <v>94.6681937081662</v>
      </c>
    </row>
    <row r="71948" spans="1:3" x14ac:dyDescent="0.25">
      <c r="A71948">
        <f t="shared" si="1124"/>
        <v>287.78799999991793</v>
      </c>
      <c r="B71948">
        <v>233.53173677066599</v>
      </c>
      <c r="C71948">
        <v>128.03181211279301</v>
      </c>
    </row>
    <row r="71949" spans="1:3" x14ac:dyDescent="0.25">
      <c r="A71949">
        <f t="shared" si="1124"/>
        <v>287.79199999991795</v>
      </c>
      <c r="B71949">
        <v>206.959867415019</v>
      </c>
      <c r="C71949">
        <v>185.50799670945199</v>
      </c>
    </row>
    <row r="71950" spans="1:3" x14ac:dyDescent="0.25">
      <c r="A71950">
        <f t="shared" si="1124"/>
        <v>287.79599999991797</v>
      </c>
      <c r="B71950">
        <v>204.42324345797499</v>
      </c>
      <c r="C71950">
        <v>240.175691727203</v>
      </c>
    </row>
    <row r="71951" spans="1:3" x14ac:dyDescent="0.25">
      <c r="A71951">
        <f t="shared" si="1124"/>
        <v>287.79999999991799</v>
      </c>
      <c r="B71951">
        <v>277.99066180605598</v>
      </c>
      <c r="C71951">
        <v>278.11968534379997</v>
      </c>
    </row>
    <row r="71952" spans="1:3" x14ac:dyDescent="0.25">
      <c r="A71952">
        <f t="shared" si="1124"/>
        <v>287.80399999991801</v>
      </c>
      <c r="B71952">
        <v>401.72941583547998</v>
      </c>
      <c r="C71952">
        <v>345.42926756358901</v>
      </c>
    </row>
    <row r="71953" spans="1:3" x14ac:dyDescent="0.25">
      <c r="A71953">
        <f t="shared" si="1124"/>
        <v>287.80799999991802</v>
      </c>
      <c r="B71953">
        <v>536.704875178576</v>
      </c>
      <c r="C71953">
        <v>409.19667136046098</v>
      </c>
    </row>
    <row r="71954" spans="1:3" x14ac:dyDescent="0.25">
      <c r="A71954">
        <f t="shared" si="1124"/>
        <v>287.81199999991804</v>
      </c>
      <c r="B71954">
        <v>626.98019299488897</v>
      </c>
      <c r="C71954">
        <v>444.51745739773401</v>
      </c>
    </row>
    <row r="71955" spans="1:3" x14ac:dyDescent="0.25">
      <c r="A71955">
        <f t="shared" si="1124"/>
        <v>287.81599999991806</v>
      </c>
      <c r="B71955">
        <v>654.61673698563595</v>
      </c>
      <c r="C71955">
        <v>422.491530940031</v>
      </c>
    </row>
    <row r="71956" spans="1:3" x14ac:dyDescent="0.25">
      <c r="A71956">
        <f t="shared" si="1124"/>
        <v>287.81999999991808</v>
      </c>
      <c r="B71956">
        <v>610.67448516535899</v>
      </c>
      <c r="C71956">
        <v>401.22240503427798</v>
      </c>
    </row>
    <row r="71957" spans="1:3" x14ac:dyDescent="0.25">
      <c r="A71957">
        <f t="shared" si="1124"/>
        <v>287.8239999999181</v>
      </c>
      <c r="B71957">
        <v>494.21212553959901</v>
      </c>
      <c r="C71957">
        <v>380.81513475195902</v>
      </c>
    </row>
    <row r="71958" spans="1:3" x14ac:dyDescent="0.25">
      <c r="A71958">
        <f t="shared" si="1124"/>
        <v>287.82799999991812</v>
      </c>
      <c r="B71958">
        <v>311.28621956485802</v>
      </c>
      <c r="C71958">
        <v>353.37573885397097</v>
      </c>
    </row>
    <row r="71959" spans="1:3" x14ac:dyDescent="0.25">
      <c r="A71959">
        <f t="shared" si="1124"/>
        <v>287.83199999991814</v>
      </c>
      <c r="B71959">
        <v>143.950043358345</v>
      </c>
      <c r="C71959">
        <v>303.012507297615</v>
      </c>
    </row>
    <row r="71960" spans="1:3" x14ac:dyDescent="0.25">
      <c r="A71960">
        <f t="shared" si="1124"/>
        <v>287.83599999991816</v>
      </c>
      <c r="B71960">
        <v>84.252806233004605</v>
      </c>
      <c r="C71960">
        <v>301.836264066095</v>
      </c>
    </row>
    <row r="71961" spans="1:3" x14ac:dyDescent="0.25">
      <c r="A71961">
        <f t="shared" si="1124"/>
        <v>287.83999999991818</v>
      </c>
      <c r="B71961">
        <v>151.240641797975</v>
      </c>
      <c r="C71961">
        <v>347.958677343945</v>
      </c>
    </row>
    <row r="71962" spans="1:3" x14ac:dyDescent="0.25">
      <c r="A71962">
        <f t="shared" si="1124"/>
        <v>287.8439999999182</v>
      </c>
      <c r="B71962">
        <v>219.95743477072699</v>
      </c>
      <c r="C71962">
        <v>385.49084578259698</v>
      </c>
    </row>
    <row r="71963" spans="1:3" x14ac:dyDescent="0.25">
      <c r="A71963">
        <f t="shared" si="1124"/>
        <v>287.84799999991822</v>
      </c>
      <c r="B71963">
        <v>172.444589489908</v>
      </c>
      <c r="C71963">
        <v>332.54390623096901</v>
      </c>
    </row>
    <row r="71964" spans="1:3" x14ac:dyDescent="0.25">
      <c r="A71964">
        <f t="shared" si="1124"/>
        <v>287.85199999991823</v>
      </c>
      <c r="B71964">
        <v>14.7397361699812</v>
      </c>
      <c r="C71964">
        <v>260.22964248956998</v>
      </c>
    </row>
    <row r="71965" spans="1:3" x14ac:dyDescent="0.25">
      <c r="A71965">
        <f t="shared" si="1124"/>
        <v>287.85599999991825</v>
      </c>
      <c r="B71965">
        <v>-110.123270010084</v>
      </c>
      <c r="C71965">
        <v>233.65928629110101</v>
      </c>
    </row>
    <row r="71966" spans="1:3" x14ac:dyDescent="0.25">
      <c r="A71966">
        <f t="shared" si="1124"/>
        <v>287.85999999991827</v>
      </c>
      <c r="B71966">
        <v>-110.113697686858</v>
      </c>
      <c r="C71966">
        <v>271.942349417733</v>
      </c>
    </row>
    <row r="71967" spans="1:3" x14ac:dyDescent="0.25">
      <c r="A71967">
        <f t="shared" si="1124"/>
        <v>287.86399999991829</v>
      </c>
      <c r="B71967">
        <v>-40.2039868183411</v>
      </c>
      <c r="C71967">
        <v>290.18704670160099</v>
      </c>
    </row>
    <row r="71968" spans="1:3" x14ac:dyDescent="0.25">
      <c r="A71968">
        <f t="shared" si="1124"/>
        <v>287.86799999991831</v>
      </c>
      <c r="B71968">
        <v>-69.370775633820699</v>
      </c>
      <c r="C71968">
        <v>282.50073489779601</v>
      </c>
    </row>
    <row r="71969" spans="1:3" x14ac:dyDescent="0.25">
      <c r="A71969">
        <f t="shared" si="1124"/>
        <v>287.87199999991833</v>
      </c>
      <c r="B71969">
        <v>-254.59466784556301</v>
      </c>
      <c r="C71969">
        <v>250.98868322431801</v>
      </c>
    </row>
    <row r="71970" spans="1:3" x14ac:dyDescent="0.25">
      <c r="A71970">
        <f t="shared" si="1124"/>
        <v>287.87599999991835</v>
      </c>
      <c r="B71970">
        <v>-481.85909849013399</v>
      </c>
      <c r="C71970">
        <v>225.7529068005</v>
      </c>
    </row>
    <row r="71971" spans="1:3" x14ac:dyDescent="0.25">
      <c r="A71971">
        <f t="shared" si="1124"/>
        <v>287.87999999991837</v>
      </c>
      <c r="B71971">
        <v>-564.15009156528504</v>
      </c>
      <c r="C71971">
        <v>190.89282325009401</v>
      </c>
    </row>
    <row r="71972" spans="1:3" x14ac:dyDescent="0.25">
      <c r="A71972">
        <f t="shared" si="1124"/>
        <v>287.88399999991839</v>
      </c>
      <c r="B71972">
        <v>-443.45782328824203</v>
      </c>
      <c r="C71972">
        <v>170.50580933579499</v>
      </c>
    </row>
    <row r="71973" spans="1:3" x14ac:dyDescent="0.25">
      <c r="A71973">
        <f t="shared" si="1124"/>
        <v>287.88799999991841</v>
      </c>
      <c r="B71973">
        <v>-224.77780518284499</v>
      </c>
      <c r="C71973">
        <v>127.68601237319299</v>
      </c>
    </row>
    <row r="71974" spans="1:3" x14ac:dyDescent="0.25">
      <c r="A71974">
        <f t="shared" si="1124"/>
        <v>287.89199999991843</v>
      </c>
      <c r="B71974">
        <v>-88.110419500073107</v>
      </c>
      <c r="C71974">
        <v>49.523265857291101</v>
      </c>
    </row>
    <row r="71975" spans="1:3" x14ac:dyDescent="0.25">
      <c r="A71975">
        <f t="shared" si="1124"/>
        <v>287.89599999991844</v>
      </c>
      <c r="B71975">
        <v>-116.459277595592</v>
      </c>
      <c r="C71975">
        <v>-49.896307194422</v>
      </c>
    </row>
    <row r="71976" spans="1:3" x14ac:dyDescent="0.25">
      <c r="A71976">
        <f t="shared" si="1124"/>
        <v>287.89999999991846</v>
      </c>
      <c r="B71976">
        <v>-249.830517117515</v>
      </c>
      <c r="C71976">
        <v>-69.489874496599597</v>
      </c>
    </row>
    <row r="71977" spans="1:3" x14ac:dyDescent="0.25">
      <c r="A71977">
        <f t="shared" si="1124"/>
        <v>287.90399999991848</v>
      </c>
      <c r="B71977">
        <v>-316.23290788644698</v>
      </c>
      <c r="C71977">
        <v>-38.179215971552402</v>
      </c>
    </row>
    <row r="71978" spans="1:3" x14ac:dyDescent="0.25">
      <c r="A71978">
        <f t="shared" si="1124"/>
        <v>287.9079999999185</v>
      </c>
      <c r="B71978">
        <v>-210.67896103112699</v>
      </c>
      <c r="C71978">
        <v>-46.891338371455902</v>
      </c>
    </row>
    <row r="71979" spans="1:3" x14ac:dyDescent="0.25">
      <c r="A71979">
        <f t="shared" si="1124"/>
        <v>287.91199999991852</v>
      </c>
      <c r="B71979">
        <v>1.8143832177808199</v>
      </c>
      <c r="C71979">
        <v>-154.55725574671499</v>
      </c>
    </row>
    <row r="71980" spans="1:3" x14ac:dyDescent="0.25">
      <c r="A71980">
        <f t="shared" si="1124"/>
        <v>287.91599999991854</v>
      </c>
      <c r="B71980">
        <v>121.225766660966</v>
      </c>
      <c r="C71980">
        <v>-227.11139730868101</v>
      </c>
    </row>
    <row r="71981" spans="1:3" x14ac:dyDescent="0.25">
      <c r="A71981">
        <f t="shared" si="1124"/>
        <v>287.91999999991856</v>
      </c>
      <c r="B71981">
        <v>53.530914944556002</v>
      </c>
      <c r="C71981">
        <v>-198.493526339407</v>
      </c>
    </row>
    <row r="71982" spans="1:3" x14ac:dyDescent="0.25">
      <c r="A71982">
        <f t="shared" si="1124"/>
        <v>287.92399999991858</v>
      </c>
      <c r="B71982">
        <v>-109.29629045430499</v>
      </c>
      <c r="C71982">
        <v>-126.650032059217</v>
      </c>
    </row>
    <row r="71983" spans="1:3" x14ac:dyDescent="0.25">
      <c r="A71983">
        <f t="shared" si="1124"/>
        <v>287.9279999999186</v>
      </c>
      <c r="B71983">
        <v>-197.284312678063</v>
      </c>
      <c r="C71983">
        <v>-132.532449826049</v>
      </c>
    </row>
    <row r="71984" spans="1:3" x14ac:dyDescent="0.25">
      <c r="A71984">
        <f t="shared" si="1124"/>
        <v>287.93199999991862</v>
      </c>
      <c r="B71984">
        <v>-167.46538619401801</v>
      </c>
      <c r="C71984">
        <v>-159.09604315778901</v>
      </c>
    </row>
    <row r="71985" spans="1:3" x14ac:dyDescent="0.25">
      <c r="A71985">
        <f t="shared" si="1124"/>
        <v>287.93599999991864</v>
      </c>
      <c r="B71985">
        <v>-81.8753550170849</v>
      </c>
      <c r="C71985">
        <v>-151.301150635471</v>
      </c>
    </row>
    <row r="71986" spans="1:3" x14ac:dyDescent="0.25">
      <c r="A71986">
        <f t="shared" si="1124"/>
        <v>287.93999999991865</v>
      </c>
      <c r="B71986">
        <v>-8.5522181854360806</v>
      </c>
      <c r="C71986">
        <v>-118.114741113333</v>
      </c>
    </row>
    <row r="71987" spans="1:3" x14ac:dyDescent="0.25">
      <c r="A71987">
        <f t="shared" si="1124"/>
        <v>287.94399999991867</v>
      </c>
      <c r="B71987">
        <v>71.464788142698197</v>
      </c>
      <c r="C71987">
        <v>-150.50951195374901</v>
      </c>
    </row>
    <row r="71988" spans="1:3" x14ac:dyDescent="0.25">
      <c r="A71988">
        <f t="shared" si="1124"/>
        <v>287.94799999991869</v>
      </c>
      <c r="B71988">
        <v>166.134173224835</v>
      </c>
      <c r="C71988">
        <v>-207.46228859873099</v>
      </c>
    </row>
    <row r="71989" spans="1:3" x14ac:dyDescent="0.25">
      <c r="A71989">
        <f t="shared" si="1124"/>
        <v>287.95199999991871</v>
      </c>
      <c r="B71989">
        <v>261.41129055883101</v>
      </c>
      <c r="C71989">
        <v>-237.95466376709899</v>
      </c>
    </row>
    <row r="71990" spans="1:3" x14ac:dyDescent="0.25">
      <c r="A71990">
        <f t="shared" si="1124"/>
        <v>287.95599999991873</v>
      </c>
      <c r="B71990">
        <v>313.24825821370098</v>
      </c>
      <c r="C71990">
        <v>-222.97446470487</v>
      </c>
    </row>
    <row r="71991" spans="1:3" x14ac:dyDescent="0.25">
      <c r="A71991">
        <f t="shared" si="1124"/>
        <v>287.95999999991875</v>
      </c>
      <c r="B71991">
        <v>332.59511915281502</v>
      </c>
      <c r="C71991">
        <v>-247.51541324795801</v>
      </c>
    </row>
    <row r="71992" spans="1:3" x14ac:dyDescent="0.25">
      <c r="A71992">
        <f t="shared" si="1124"/>
        <v>287.96399999991877</v>
      </c>
      <c r="B71992">
        <v>333.40059799799002</v>
      </c>
      <c r="C71992">
        <v>-301.57556222342299</v>
      </c>
    </row>
    <row r="71993" spans="1:3" x14ac:dyDescent="0.25">
      <c r="A71993">
        <f t="shared" si="1124"/>
        <v>287.96799999991879</v>
      </c>
      <c r="B71993">
        <v>306.613188083571</v>
      </c>
      <c r="C71993">
        <v>-359.15745191530198</v>
      </c>
    </row>
    <row r="71994" spans="1:3" x14ac:dyDescent="0.25">
      <c r="A71994">
        <f t="shared" si="1124"/>
        <v>287.97199999991881</v>
      </c>
      <c r="B71994">
        <v>196.181437675978</v>
      </c>
      <c r="C71994">
        <v>-374.26951427270598</v>
      </c>
    </row>
    <row r="71995" spans="1:3" x14ac:dyDescent="0.25">
      <c r="A71995">
        <f t="shared" si="1124"/>
        <v>287.97599999991883</v>
      </c>
      <c r="B71995">
        <v>3.0540390301122899</v>
      </c>
      <c r="C71995">
        <v>-378.92619233868902</v>
      </c>
    </row>
    <row r="71996" spans="1:3" x14ac:dyDescent="0.25">
      <c r="A71996">
        <f t="shared" si="1124"/>
        <v>287.97999999991885</v>
      </c>
      <c r="B71996">
        <v>-188.820209907893</v>
      </c>
      <c r="C71996">
        <v>-372.14642307076201</v>
      </c>
    </row>
    <row r="71997" spans="1:3" x14ac:dyDescent="0.25">
      <c r="A71997">
        <f t="shared" si="1124"/>
        <v>287.98399999991886</v>
      </c>
      <c r="B71997">
        <v>-290.49155383374602</v>
      </c>
      <c r="C71997">
        <v>-373.95274005495799</v>
      </c>
    </row>
    <row r="71998" spans="1:3" x14ac:dyDescent="0.25">
      <c r="A71998">
        <f t="shared" si="1124"/>
        <v>287.98799999991888</v>
      </c>
      <c r="B71998">
        <v>-302.00847056408202</v>
      </c>
      <c r="C71998">
        <v>-364.37214509617797</v>
      </c>
    </row>
    <row r="71999" spans="1:3" x14ac:dyDescent="0.25">
      <c r="A71999">
        <f t="shared" si="1124"/>
        <v>287.9919999999189</v>
      </c>
      <c r="B71999">
        <v>-292.41974986890301</v>
      </c>
      <c r="C71999">
        <v>-362.43683363555101</v>
      </c>
    </row>
    <row r="72000" spans="1:3" x14ac:dyDescent="0.25">
      <c r="A72000">
        <f t="shared" si="1124"/>
        <v>287.99599999991892</v>
      </c>
      <c r="B72000">
        <v>-332.778425795788</v>
      </c>
      <c r="C72000">
        <v>-351.18339211588801</v>
      </c>
    </row>
    <row r="72001" spans="1:3" x14ac:dyDescent="0.25">
      <c r="A72001">
        <f t="shared" si="1124"/>
        <v>287.99999999991894</v>
      </c>
      <c r="B72001">
        <v>-448.14286364879302</v>
      </c>
      <c r="C72001">
        <v>-345.65171319223498</v>
      </c>
    </row>
    <row r="72002" spans="1:3" x14ac:dyDescent="0.25">
      <c r="A72002">
        <f t="shared" si="1124"/>
        <v>288.00399999991896</v>
      </c>
      <c r="B72002">
        <v>-661.57276202042306</v>
      </c>
      <c r="C72002">
        <v>-332.88531781345</v>
      </c>
    </row>
    <row r="72003" spans="1:3" x14ac:dyDescent="0.25">
      <c r="A72003">
        <f t="shared" si="1124"/>
        <v>288.00799999991898</v>
      </c>
      <c r="B72003">
        <v>-913.123547620924</v>
      </c>
      <c r="C72003">
        <v>-348.932000927952</v>
      </c>
    </row>
    <row r="72004" spans="1:3" x14ac:dyDescent="0.25">
      <c r="A72004">
        <f t="shared" ref="A72004:A72067" si="1125">A72003+1/250</f>
        <v>288.011999999919</v>
      </c>
      <c r="B72004">
        <v>-1112.84547980151</v>
      </c>
      <c r="C72004">
        <v>-377.84321879907799</v>
      </c>
    </row>
    <row r="72005" spans="1:3" x14ac:dyDescent="0.25">
      <c r="A72005">
        <f t="shared" si="1125"/>
        <v>288.01599999991902</v>
      </c>
      <c r="B72005">
        <v>-1186.7862542242301</v>
      </c>
      <c r="C72005">
        <v>-399.67294686822999</v>
      </c>
    </row>
    <row r="72006" spans="1:3" x14ac:dyDescent="0.25">
      <c r="A72006">
        <f t="shared" si="1125"/>
        <v>288.01999999991904</v>
      </c>
      <c r="B72006">
        <v>-1165.9932510092499</v>
      </c>
      <c r="C72006">
        <v>-350.477879327773</v>
      </c>
    </row>
    <row r="72007" spans="1:3" x14ac:dyDescent="0.25">
      <c r="A72007">
        <f t="shared" si="1125"/>
        <v>288.02399999991906</v>
      </c>
      <c r="B72007">
        <v>-1074.5131632354201</v>
      </c>
      <c r="C72007">
        <v>-281.31833596086898</v>
      </c>
    </row>
    <row r="72008" spans="1:3" x14ac:dyDescent="0.25">
      <c r="A72008">
        <f t="shared" si="1125"/>
        <v>288.02799999991907</v>
      </c>
      <c r="B72008">
        <v>-913.39168461069801</v>
      </c>
      <c r="C72008">
        <v>-251.25773438238599</v>
      </c>
    </row>
    <row r="72009" spans="1:3" x14ac:dyDescent="0.25">
      <c r="A72009">
        <f t="shared" si="1125"/>
        <v>288.03199999991909</v>
      </c>
      <c r="B72009">
        <v>-676.67363634815797</v>
      </c>
      <c r="C72009">
        <v>-286.36123480865098</v>
      </c>
    </row>
    <row r="72010" spans="1:3" x14ac:dyDescent="0.25">
      <c r="A72010">
        <f t="shared" si="1125"/>
        <v>288.03599999991911</v>
      </c>
      <c r="B72010">
        <v>-393.40253733820799</v>
      </c>
      <c r="C72010">
        <v>-284.69573003348199</v>
      </c>
    </row>
    <row r="72011" spans="1:3" x14ac:dyDescent="0.25">
      <c r="A72011">
        <f t="shared" si="1125"/>
        <v>288.03999999991913</v>
      </c>
      <c r="B72011">
        <v>3.3806518463492599</v>
      </c>
      <c r="C72011">
        <v>-228.33072307489601</v>
      </c>
    </row>
    <row r="72012" spans="1:3" x14ac:dyDescent="0.25">
      <c r="A72012">
        <f t="shared" si="1125"/>
        <v>288.04399999991915</v>
      </c>
      <c r="B72012">
        <v>599.636635357503</v>
      </c>
      <c r="C72012">
        <v>-179.33793072804301</v>
      </c>
    </row>
    <row r="72013" spans="1:3" x14ac:dyDescent="0.25">
      <c r="A72013">
        <f t="shared" si="1125"/>
        <v>288.04799999991917</v>
      </c>
      <c r="B72013">
        <v>1349.3255763364</v>
      </c>
      <c r="C72013">
        <v>-222.789585910178</v>
      </c>
    </row>
    <row r="72014" spans="1:3" x14ac:dyDescent="0.25">
      <c r="A72014">
        <f t="shared" si="1125"/>
        <v>288.05199999991919</v>
      </c>
      <c r="B72014">
        <v>2074.4073760414999</v>
      </c>
      <c r="C72014">
        <v>-276.75804914701001</v>
      </c>
    </row>
    <row r="72015" spans="1:3" x14ac:dyDescent="0.25">
      <c r="A72015">
        <f t="shared" si="1125"/>
        <v>288.05599999991921</v>
      </c>
      <c r="B72015">
        <v>2733.8461422986602</v>
      </c>
      <c r="C72015">
        <v>-260.317054166802</v>
      </c>
    </row>
    <row r="72016" spans="1:3" x14ac:dyDescent="0.25">
      <c r="A72016">
        <f t="shared" si="1125"/>
        <v>288.05999999991923</v>
      </c>
      <c r="B72016">
        <v>3375.6139343835198</v>
      </c>
      <c r="C72016">
        <v>-166.54228276627001</v>
      </c>
    </row>
    <row r="72017" spans="1:3" x14ac:dyDescent="0.25">
      <c r="A72017">
        <f t="shared" si="1125"/>
        <v>288.06399999991925</v>
      </c>
      <c r="B72017">
        <v>3793.6895920582601</v>
      </c>
      <c r="C72017">
        <v>-96.509968242093706</v>
      </c>
    </row>
    <row r="72018" spans="1:3" x14ac:dyDescent="0.25">
      <c r="A72018">
        <f t="shared" si="1125"/>
        <v>288.06799999991927</v>
      </c>
      <c r="B72018">
        <v>3425.0540976033599</v>
      </c>
      <c r="C72018">
        <v>-56.295999814702299</v>
      </c>
    </row>
    <row r="72019" spans="1:3" x14ac:dyDescent="0.25">
      <c r="A72019">
        <f t="shared" si="1125"/>
        <v>288.07199999991929</v>
      </c>
      <c r="B72019">
        <v>1966.68901888285</v>
      </c>
      <c r="C72019">
        <v>-37.976149687522401</v>
      </c>
    </row>
    <row r="72020" spans="1:3" x14ac:dyDescent="0.25">
      <c r="A72020">
        <f t="shared" si="1125"/>
        <v>288.0759999999193</v>
      </c>
      <c r="B72020">
        <v>-86.421146930561704</v>
      </c>
      <c r="C72020">
        <v>-13.626776882693701</v>
      </c>
    </row>
    <row r="72021" spans="1:3" x14ac:dyDescent="0.25">
      <c r="A72021">
        <f t="shared" si="1125"/>
        <v>288.07999999991932</v>
      </c>
      <c r="B72021">
        <v>-1672.28646300993</v>
      </c>
      <c r="C72021">
        <v>-1.32373959385174</v>
      </c>
    </row>
    <row r="72022" spans="1:3" x14ac:dyDescent="0.25">
      <c r="A72022">
        <f t="shared" si="1125"/>
        <v>288.08399999991934</v>
      </c>
      <c r="B72022">
        <v>-2103.9137817947098</v>
      </c>
      <c r="C72022">
        <v>28.857977266923101</v>
      </c>
    </row>
    <row r="72023" spans="1:3" x14ac:dyDescent="0.25">
      <c r="A72023">
        <f t="shared" si="1125"/>
        <v>288.08799999991936</v>
      </c>
      <c r="B72023">
        <v>-1581.3107314132801</v>
      </c>
      <c r="C72023">
        <v>38.844342331000803</v>
      </c>
    </row>
    <row r="72024" spans="1:3" x14ac:dyDescent="0.25">
      <c r="A72024">
        <f t="shared" si="1125"/>
        <v>288.09199999991938</v>
      </c>
      <c r="B72024">
        <v>-868.48638055563401</v>
      </c>
      <c r="C72024">
        <v>2.5616989703484601</v>
      </c>
    </row>
    <row r="72025" spans="1:3" x14ac:dyDescent="0.25">
      <c r="A72025">
        <f t="shared" si="1125"/>
        <v>288.0959999999194</v>
      </c>
      <c r="B72025">
        <v>-483.447196943655</v>
      </c>
      <c r="C72025">
        <v>-61.061990880744403</v>
      </c>
    </row>
    <row r="72026" spans="1:3" x14ac:dyDescent="0.25">
      <c r="A72026">
        <f t="shared" si="1125"/>
        <v>288.09999999991942</v>
      </c>
      <c r="B72026">
        <v>-425.19359787253501</v>
      </c>
      <c r="C72026">
        <v>-26.097195719416899</v>
      </c>
    </row>
    <row r="72027" spans="1:3" x14ac:dyDescent="0.25">
      <c r="A72027">
        <f t="shared" si="1125"/>
        <v>288.10399999991944</v>
      </c>
      <c r="B72027">
        <v>-449.720302356834</v>
      </c>
      <c r="C72027">
        <v>86.386436742853107</v>
      </c>
    </row>
    <row r="72028" spans="1:3" x14ac:dyDescent="0.25">
      <c r="A72028">
        <f t="shared" si="1125"/>
        <v>288.10799999991946</v>
      </c>
      <c r="B72028">
        <v>-469.01921660491399</v>
      </c>
      <c r="C72028">
        <v>149.31973577460599</v>
      </c>
    </row>
    <row r="72029" spans="1:3" x14ac:dyDescent="0.25">
      <c r="A72029">
        <f t="shared" si="1125"/>
        <v>288.11199999991948</v>
      </c>
      <c r="B72029">
        <v>-474.08033084632899</v>
      </c>
      <c r="C72029">
        <v>86.636476398906296</v>
      </c>
    </row>
    <row r="72030" spans="1:3" x14ac:dyDescent="0.25">
      <c r="A72030">
        <f t="shared" si="1125"/>
        <v>288.1159999999195</v>
      </c>
      <c r="B72030">
        <v>-422.89100733838899</v>
      </c>
      <c r="C72030">
        <v>48.273964741431698</v>
      </c>
    </row>
    <row r="72031" spans="1:3" x14ac:dyDescent="0.25">
      <c r="A72031">
        <f t="shared" si="1125"/>
        <v>288.11999999991951</v>
      </c>
      <c r="B72031">
        <v>-277.43516865445702</v>
      </c>
      <c r="C72031">
        <v>119.17030381401401</v>
      </c>
    </row>
    <row r="72032" spans="1:3" x14ac:dyDescent="0.25">
      <c r="A72032">
        <f t="shared" si="1125"/>
        <v>288.12399999991953</v>
      </c>
      <c r="B72032">
        <v>-148.69410696291601</v>
      </c>
      <c r="C72032">
        <v>218.262239911715</v>
      </c>
    </row>
    <row r="72033" spans="1:3" x14ac:dyDescent="0.25">
      <c r="A72033">
        <f t="shared" si="1125"/>
        <v>288.12799999991955</v>
      </c>
      <c r="B72033">
        <v>-118.646867001789</v>
      </c>
      <c r="C72033">
        <v>212.488111274358</v>
      </c>
    </row>
    <row r="72034" spans="1:3" x14ac:dyDescent="0.25">
      <c r="A72034">
        <f t="shared" si="1125"/>
        <v>288.13199999991957</v>
      </c>
      <c r="B72034">
        <v>-125.270197741121</v>
      </c>
      <c r="C72034">
        <v>179.79079271257001</v>
      </c>
    </row>
    <row r="72035" spans="1:3" x14ac:dyDescent="0.25">
      <c r="A72035">
        <f t="shared" si="1125"/>
        <v>288.13599999991959</v>
      </c>
      <c r="B72035">
        <v>-65.537836061966502</v>
      </c>
      <c r="C72035">
        <v>208.11552386967199</v>
      </c>
    </row>
    <row r="72036" spans="1:3" x14ac:dyDescent="0.25">
      <c r="A72036">
        <f t="shared" si="1125"/>
        <v>288.13999999991961</v>
      </c>
      <c r="B72036">
        <v>4.5789511824732196</v>
      </c>
      <c r="C72036">
        <v>273.40725079236699</v>
      </c>
    </row>
    <row r="72037" spans="1:3" x14ac:dyDescent="0.25">
      <c r="A72037">
        <f t="shared" si="1125"/>
        <v>288.14399999991963</v>
      </c>
      <c r="B72037">
        <v>-28.889572602495399</v>
      </c>
      <c r="C72037">
        <v>262.615230224718</v>
      </c>
    </row>
    <row r="72038" spans="1:3" x14ac:dyDescent="0.25">
      <c r="A72038">
        <f t="shared" si="1125"/>
        <v>288.14799999991965</v>
      </c>
      <c r="B72038">
        <v>-153.91177804957701</v>
      </c>
      <c r="C72038">
        <v>226.69995246041</v>
      </c>
    </row>
    <row r="72039" spans="1:3" x14ac:dyDescent="0.25">
      <c r="A72039">
        <f t="shared" si="1125"/>
        <v>288.15199999991967</v>
      </c>
      <c r="B72039">
        <v>-288.453678887254</v>
      </c>
      <c r="C72039">
        <v>240.630909336933</v>
      </c>
    </row>
    <row r="72040" spans="1:3" x14ac:dyDescent="0.25">
      <c r="A72040">
        <f t="shared" si="1125"/>
        <v>288.15599999991969</v>
      </c>
      <c r="B72040">
        <v>-414.47812254109198</v>
      </c>
      <c r="C72040">
        <v>311.37570579416098</v>
      </c>
    </row>
    <row r="72041" spans="1:3" x14ac:dyDescent="0.25">
      <c r="A72041">
        <f t="shared" si="1125"/>
        <v>288.15999999991971</v>
      </c>
      <c r="B72041">
        <v>-524.94607040165897</v>
      </c>
      <c r="C72041">
        <v>336.89397640661502</v>
      </c>
    </row>
    <row r="72042" spans="1:3" x14ac:dyDescent="0.25">
      <c r="A72042">
        <f t="shared" si="1125"/>
        <v>288.16399999991972</v>
      </c>
      <c r="B72042">
        <v>-526.81842061773295</v>
      </c>
      <c r="C72042">
        <v>323.142759273075</v>
      </c>
    </row>
    <row r="72043" spans="1:3" x14ac:dyDescent="0.25">
      <c r="A72043">
        <f t="shared" si="1125"/>
        <v>288.16799999991974</v>
      </c>
      <c r="B72043">
        <v>-319.05566127774699</v>
      </c>
      <c r="C72043">
        <v>308.08587688458999</v>
      </c>
    </row>
    <row r="72044" spans="1:3" x14ac:dyDescent="0.25">
      <c r="A72044">
        <f t="shared" si="1125"/>
        <v>288.17199999991976</v>
      </c>
      <c r="B72044">
        <v>-13.616192758964299</v>
      </c>
      <c r="C72044">
        <v>329.69722517629401</v>
      </c>
    </row>
    <row r="72045" spans="1:3" x14ac:dyDescent="0.25">
      <c r="A72045">
        <f t="shared" si="1125"/>
        <v>288.17599999991978</v>
      </c>
      <c r="B72045">
        <v>157.54445403344999</v>
      </c>
      <c r="C72045">
        <v>336.95667588786</v>
      </c>
    </row>
    <row r="72046" spans="1:3" x14ac:dyDescent="0.25">
      <c r="A72046">
        <f t="shared" si="1125"/>
        <v>288.1799999999198</v>
      </c>
      <c r="B72046">
        <v>37.471534569376701</v>
      </c>
      <c r="C72046">
        <v>330.84365967119697</v>
      </c>
    </row>
    <row r="72047" spans="1:3" x14ac:dyDescent="0.25">
      <c r="A72047">
        <f t="shared" si="1125"/>
        <v>288.18399999991982</v>
      </c>
      <c r="B72047">
        <v>-252.790106100267</v>
      </c>
      <c r="C72047">
        <v>316.33425213690799</v>
      </c>
    </row>
    <row r="72048" spans="1:3" x14ac:dyDescent="0.25">
      <c r="A72048">
        <f t="shared" si="1125"/>
        <v>288.18799999991984</v>
      </c>
      <c r="B72048">
        <v>-467.19552605178097</v>
      </c>
      <c r="C72048">
        <v>326.40402672940797</v>
      </c>
    </row>
    <row r="72049" spans="1:3" x14ac:dyDescent="0.25">
      <c r="A72049">
        <f t="shared" si="1125"/>
        <v>288.19199999991986</v>
      </c>
      <c r="B72049">
        <v>-443.69836506659902</v>
      </c>
      <c r="C72049">
        <v>326.03361439250699</v>
      </c>
    </row>
    <row r="72050" spans="1:3" x14ac:dyDescent="0.25">
      <c r="A72050">
        <f t="shared" si="1125"/>
        <v>288.19599999991988</v>
      </c>
      <c r="B72050">
        <v>-260.25189916458299</v>
      </c>
      <c r="C72050">
        <v>316.210974169633</v>
      </c>
    </row>
    <row r="72051" spans="1:3" x14ac:dyDescent="0.25">
      <c r="A72051">
        <f t="shared" si="1125"/>
        <v>288.1999999999199</v>
      </c>
      <c r="B72051">
        <v>-98.811156035069402</v>
      </c>
      <c r="C72051">
        <v>293.92913492249102</v>
      </c>
    </row>
    <row r="72052" spans="1:3" x14ac:dyDescent="0.25">
      <c r="A72052">
        <f t="shared" si="1125"/>
        <v>288.20399999991992</v>
      </c>
      <c r="B72052">
        <v>-54.333460817935297</v>
      </c>
      <c r="C72052">
        <v>300.18372482364902</v>
      </c>
    </row>
    <row r="72053" spans="1:3" x14ac:dyDescent="0.25">
      <c r="A72053">
        <f t="shared" si="1125"/>
        <v>288.20799999991993</v>
      </c>
      <c r="B72053">
        <v>-28.776356915230899</v>
      </c>
      <c r="C72053">
        <v>300.973325386505</v>
      </c>
    </row>
    <row r="72054" spans="1:3" x14ac:dyDescent="0.25">
      <c r="A72054">
        <f t="shared" si="1125"/>
        <v>288.21199999991995</v>
      </c>
      <c r="B72054">
        <v>83.903953954821603</v>
      </c>
      <c r="C72054">
        <v>278.300366240686</v>
      </c>
    </row>
    <row r="72055" spans="1:3" x14ac:dyDescent="0.25">
      <c r="A72055">
        <f t="shared" si="1125"/>
        <v>288.21599999991997</v>
      </c>
      <c r="B72055">
        <v>236.75190961308499</v>
      </c>
      <c r="C72055">
        <v>234.17030096581601</v>
      </c>
    </row>
    <row r="72056" spans="1:3" x14ac:dyDescent="0.25">
      <c r="A72056">
        <f t="shared" si="1125"/>
        <v>288.21999999991999</v>
      </c>
      <c r="B72056">
        <v>271.81055854712201</v>
      </c>
      <c r="C72056">
        <v>250.590093449639</v>
      </c>
    </row>
    <row r="72057" spans="1:3" x14ac:dyDescent="0.25">
      <c r="A72057">
        <f t="shared" si="1125"/>
        <v>288.22399999992001</v>
      </c>
      <c r="B72057">
        <v>183.12134733444</v>
      </c>
      <c r="C72057">
        <v>313.56826878749303</v>
      </c>
    </row>
    <row r="72058" spans="1:3" x14ac:dyDescent="0.25">
      <c r="A72058">
        <f t="shared" si="1125"/>
        <v>288.22799999992003</v>
      </c>
      <c r="B72058">
        <v>138.724738954618</v>
      </c>
      <c r="C72058">
        <v>355.11594779578701</v>
      </c>
    </row>
    <row r="72059" spans="1:3" x14ac:dyDescent="0.25">
      <c r="A72059">
        <f t="shared" si="1125"/>
        <v>288.23199999992005</v>
      </c>
      <c r="B72059">
        <v>267.66007139187798</v>
      </c>
      <c r="C72059">
        <v>304.24775552096298</v>
      </c>
    </row>
    <row r="72060" spans="1:3" x14ac:dyDescent="0.25">
      <c r="A72060">
        <f t="shared" si="1125"/>
        <v>288.23599999992007</v>
      </c>
      <c r="B72060">
        <v>452.964147732811</v>
      </c>
      <c r="C72060">
        <v>246.98144162415699</v>
      </c>
    </row>
    <row r="72061" spans="1:3" x14ac:dyDescent="0.25">
      <c r="A72061">
        <f t="shared" si="1125"/>
        <v>288.23999999992009</v>
      </c>
      <c r="B72061">
        <v>497.671280340019</v>
      </c>
      <c r="C72061">
        <v>238.337168635457</v>
      </c>
    </row>
    <row r="72062" spans="1:3" x14ac:dyDescent="0.25">
      <c r="A72062">
        <f t="shared" si="1125"/>
        <v>288.24399999992011</v>
      </c>
      <c r="B72062">
        <v>346.81446430832898</v>
      </c>
      <c r="C72062">
        <v>271.33681012054598</v>
      </c>
    </row>
    <row r="72063" spans="1:3" x14ac:dyDescent="0.25">
      <c r="A72063">
        <f t="shared" si="1125"/>
        <v>288.24799999992013</v>
      </c>
      <c r="B72063">
        <v>157.426359215123</v>
      </c>
      <c r="C72063">
        <v>257.00502394776998</v>
      </c>
    </row>
    <row r="72064" spans="1:3" x14ac:dyDescent="0.25">
      <c r="A72064">
        <f t="shared" si="1125"/>
        <v>288.25199999992014</v>
      </c>
      <c r="B72064">
        <v>67.538102677380195</v>
      </c>
      <c r="C72064">
        <v>221.369703385657</v>
      </c>
    </row>
    <row r="72065" spans="1:3" x14ac:dyDescent="0.25">
      <c r="A72065">
        <f t="shared" si="1125"/>
        <v>288.25599999992016</v>
      </c>
      <c r="B72065">
        <v>90.178040334972493</v>
      </c>
      <c r="C72065">
        <v>184.46155169019701</v>
      </c>
    </row>
    <row r="72066" spans="1:3" x14ac:dyDescent="0.25">
      <c r="A72066">
        <f t="shared" si="1125"/>
        <v>288.25999999992018</v>
      </c>
      <c r="B72066">
        <v>144.37128740675399</v>
      </c>
      <c r="C72066">
        <v>166.31268352466199</v>
      </c>
    </row>
    <row r="72067" spans="1:3" x14ac:dyDescent="0.25">
      <c r="A72067">
        <f t="shared" si="1125"/>
        <v>288.2639999999202</v>
      </c>
      <c r="B72067">
        <v>191.140369078151</v>
      </c>
      <c r="C72067">
        <v>125.95739650508899</v>
      </c>
    </row>
    <row r="72068" spans="1:3" x14ac:dyDescent="0.25">
      <c r="A72068">
        <f t="shared" ref="A72068:A72131" si="1126">A72067+1/250</f>
        <v>288.26799999992022</v>
      </c>
      <c r="B72068">
        <v>226.50536321038601</v>
      </c>
      <c r="C72068">
        <v>106.432862273875</v>
      </c>
    </row>
    <row r="72069" spans="1:3" x14ac:dyDescent="0.25">
      <c r="A72069">
        <f t="shared" si="1126"/>
        <v>288.27199999992024</v>
      </c>
      <c r="B72069">
        <v>264.48409246359302</v>
      </c>
      <c r="C72069">
        <v>103.77885327870599</v>
      </c>
    </row>
    <row r="72070" spans="1:3" x14ac:dyDescent="0.25">
      <c r="A72070">
        <f t="shared" si="1126"/>
        <v>288.27599999992026</v>
      </c>
      <c r="B72070">
        <v>283.09218109001603</v>
      </c>
      <c r="C72070">
        <v>110.036508627391</v>
      </c>
    </row>
    <row r="72071" spans="1:3" x14ac:dyDescent="0.25">
      <c r="A72071">
        <f t="shared" si="1126"/>
        <v>288.27999999992028</v>
      </c>
      <c r="B72071">
        <v>273.34335834345302</v>
      </c>
      <c r="C72071">
        <v>75.248816383563593</v>
      </c>
    </row>
    <row r="72072" spans="1:3" x14ac:dyDescent="0.25">
      <c r="A72072">
        <f t="shared" si="1126"/>
        <v>288.2839999999203</v>
      </c>
      <c r="B72072">
        <v>230.24878271039199</v>
      </c>
      <c r="C72072">
        <v>41.461517189540103</v>
      </c>
    </row>
    <row r="72073" spans="1:3" x14ac:dyDescent="0.25">
      <c r="A72073">
        <f t="shared" si="1126"/>
        <v>288.28799999992032</v>
      </c>
      <c r="B72073">
        <v>169.81593198140999</v>
      </c>
      <c r="C72073">
        <v>6.7226830905208104</v>
      </c>
    </row>
    <row r="72074" spans="1:3" x14ac:dyDescent="0.25">
      <c r="A72074">
        <f t="shared" si="1126"/>
        <v>288.29199999992034</v>
      </c>
      <c r="B72074">
        <v>73.048014897675003</v>
      </c>
      <c r="C72074">
        <v>-30.918418276226902</v>
      </c>
    </row>
    <row r="72075" spans="1:3" x14ac:dyDescent="0.25">
      <c r="A72075">
        <f t="shared" si="1126"/>
        <v>288.29599999992035</v>
      </c>
      <c r="B72075">
        <v>-79.054598933712398</v>
      </c>
      <c r="C72075">
        <v>-92.410977803419001</v>
      </c>
    </row>
    <row r="72076" spans="1:3" x14ac:dyDescent="0.25">
      <c r="A72076">
        <f t="shared" si="1126"/>
        <v>288.29999999992037</v>
      </c>
      <c r="B72076">
        <v>-261.49248119559701</v>
      </c>
      <c r="C72076">
        <v>-106.70167197833101</v>
      </c>
    </row>
    <row r="72077" spans="1:3" x14ac:dyDescent="0.25">
      <c r="A72077">
        <f t="shared" si="1126"/>
        <v>288.30399999992039</v>
      </c>
      <c r="B72077">
        <v>-353.267162712649</v>
      </c>
      <c r="C72077">
        <v>-77.735097502136497</v>
      </c>
    </row>
    <row r="72078" spans="1:3" x14ac:dyDescent="0.25">
      <c r="A72078">
        <f t="shared" si="1126"/>
        <v>288.30799999992041</v>
      </c>
      <c r="B72078">
        <v>-274.38372452379701</v>
      </c>
      <c r="C72078">
        <v>-48.454867212954099</v>
      </c>
    </row>
    <row r="72079" spans="1:3" x14ac:dyDescent="0.25">
      <c r="A72079">
        <f t="shared" si="1126"/>
        <v>288.31199999992043</v>
      </c>
      <c r="B72079">
        <v>-115.85220950469601</v>
      </c>
      <c r="C72079">
        <v>-87.803581028239904</v>
      </c>
    </row>
    <row r="72080" spans="1:3" x14ac:dyDescent="0.25">
      <c r="A72080">
        <f t="shared" si="1126"/>
        <v>288.31599999992045</v>
      </c>
      <c r="B72080">
        <v>-81.685755330664193</v>
      </c>
      <c r="C72080">
        <v>-129.72188863502299</v>
      </c>
    </row>
    <row r="72081" spans="1:3" x14ac:dyDescent="0.25">
      <c r="A72081">
        <f t="shared" si="1126"/>
        <v>288.31999999992047</v>
      </c>
      <c r="B72081">
        <v>-214.89778743172101</v>
      </c>
      <c r="C72081">
        <v>-143.148683325402</v>
      </c>
    </row>
    <row r="72082" spans="1:3" x14ac:dyDescent="0.25">
      <c r="A72082">
        <f t="shared" si="1126"/>
        <v>288.32399999992049</v>
      </c>
      <c r="B72082">
        <v>-354.50283408258298</v>
      </c>
      <c r="C72082">
        <v>-144.02174105902799</v>
      </c>
    </row>
    <row r="72083" spans="1:3" x14ac:dyDescent="0.25">
      <c r="A72083">
        <f t="shared" si="1126"/>
        <v>288.32799999992051</v>
      </c>
      <c r="B72083">
        <v>-354.51992074297902</v>
      </c>
      <c r="C72083">
        <v>-212.27769644273999</v>
      </c>
    </row>
    <row r="72084" spans="1:3" x14ac:dyDescent="0.25">
      <c r="A72084">
        <f t="shared" si="1126"/>
        <v>288.33199999992053</v>
      </c>
      <c r="B72084">
        <v>-264.973722553009</v>
      </c>
      <c r="C72084">
        <v>-297.85166643887698</v>
      </c>
    </row>
    <row r="72085" spans="1:3" x14ac:dyDescent="0.25">
      <c r="A72085">
        <f t="shared" si="1126"/>
        <v>288.33599999992055</v>
      </c>
      <c r="B72085">
        <v>-183.89167993122001</v>
      </c>
      <c r="C72085">
        <v>-346.67780100945998</v>
      </c>
    </row>
    <row r="72086" spans="1:3" x14ac:dyDescent="0.25">
      <c r="A72086">
        <f t="shared" si="1126"/>
        <v>288.33999999992056</v>
      </c>
      <c r="B72086">
        <v>-108.301521910717</v>
      </c>
      <c r="C72086">
        <v>-314.689551968974</v>
      </c>
    </row>
    <row r="72087" spans="1:3" x14ac:dyDescent="0.25">
      <c r="A72087">
        <f t="shared" si="1126"/>
        <v>288.34399999992058</v>
      </c>
      <c r="B72087">
        <v>7.7682784424323801</v>
      </c>
      <c r="C72087">
        <v>-258.819375321255</v>
      </c>
    </row>
    <row r="72088" spans="1:3" x14ac:dyDescent="0.25">
      <c r="A72088">
        <f t="shared" si="1126"/>
        <v>288.3479999999206</v>
      </c>
      <c r="B72088">
        <v>94.286594193322998</v>
      </c>
      <c r="C72088">
        <v>-195.99862960231499</v>
      </c>
    </row>
    <row r="72089" spans="1:3" x14ac:dyDescent="0.25">
      <c r="A72089">
        <f t="shared" si="1126"/>
        <v>288.35199999992062</v>
      </c>
      <c r="B72089">
        <v>98.219965770507002</v>
      </c>
      <c r="C72089">
        <v>-180.15861034592299</v>
      </c>
    </row>
    <row r="72090" spans="1:3" x14ac:dyDescent="0.25">
      <c r="A72090">
        <f t="shared" si="1126"/>
        <v>288.35599999992064</v>
      </c>
      <c r="B72090">
        <v>86.533214702467902</v>
      </c>
      <c r="C72090">
        <v>-213.230675601109</v>
      </c>
    </row>
    <row r="72091" spans="1:3" x14ac:dyDescent="0.25">
      <c r="A72091">
        <f t="shared" si="1126"/>
        <v>288.35999999992066</v>
      </c>
      <c r="B72091">
        <v>179.18912457394001</v>
      </c>
      <c r="C72091">
        <v>-284.14517528972101</v>
      </c>
    </row>
    <row r="72092" spans="1:3" x14ac:dyDescent="0.25">
      <c r="A72092">
        <f t="shared" si="1126"/>
        <v>288.36399999992068</v>
      </c>
      <c r="B72092">
        <v>334.14759472597501</v>
      </c>
      <c r="C72092">
        <v>-298.83095523539799</v>
      </c>
    </row>
    <row r="72093" spans="1:3" x14ac:dyDescent="0.25">
      <c r="A72093">
        <f t="shared" si="1126"/>
        <v>288.3679999999207</v>
      </c>
      <c r="B72093">
        <v>417.36643659790798</v>
      </c>
      <c r="C72093">
        <v>-268.21693901928597</v>
      </c>
    </row>
    <row r="72094" spans="1:3" x14ac:dyDescent="0.25">
      <c r="A72094">
        <f t="shared" si="1126"/>
        <v>288.37199999992072</v>
      </c>
      <c r="B72094">
        <v>363.80247307406302</v>
      </c>
      <c r="C72094">
        <v>-246.23306988910201</v>
      </c>
    </row>
    <row r="72095" spans="1:3" x14ac:dyDescent="0.25">
      <c r="A72095">
        <f t="shared" si="1126"/>
        <v>288.37599999992074</v>
      </c>
      <c r="B72095">
        <v>261.41217474590297</v>
      </c>
      <c r="C72095">
        <v>-292.80920567783301</v>
      </c>
    </row>
    <row r="72096" spans="1:3" x14ac:dyDescent="0.25">
      <c r="A72096">
        <f t="shared" si="1126"/>
        <v>288.37999999992076</v>
      </c>
      <c r="B72096">
        <v>209.15120725123899</v>
      </c>
      <c r="C72096">
        <v>-328.87407598489398</v>
      </c>
    </row>
    <row r="72097" spans="1:3" x14ac:dyDescent="0.25">
      <c r="A72097">
        <f t="shared" si="1126"/>
        <v>288.38399999992077</v>
      </c>
      <c r="B72097">
        <v>264.97487198134098</v>
      </c>
      <c r="C72097">
        <v>-334.35650658614202</v>
      </c>
    </row>
    <row r="72098" spans="1:3" x14ac:dyDescent="0.25">
      <c r="A72098">
        <f t="shared" si="1126"/>
        <v>288.38799999992079</v>
      </c>
      <c r="B72098">
        <v>373.83806308353297</v>
      </c>
      <c r="C72098">
        <v>-341.18689423027598</v>
      </c>
    </row>
    <row r="72099" spans="1:3" x14ac:dyDescent="0.25">
      <c r="A72099">
        <f t="shared" si="1126"/>
        <v>288.39199999992081</v>
      </c>
      <c r="B72099">
        <v>429.695188521913</v>
      </c>
      <c r="C72099">
        <v>-414.296718691411</v>
      </c>
    </row>
    <row r="72100" spans="1:3" x14ac:dyDescent="0.25">
      <c r="A72100">
        <f t="shared" si="1126"/>
        <v>288.39599999992083</v>
      </c>
      <c r="B72100">
        <v>338.49884230673501</v>
      </c>
      <c r="C72100">
        <v>-486.617269811406</v>
      </c>
    </row>
    <row r="72101" spans="1:3" x14ac:dyDescent="0.25">
      <c r="A72101">
        <f t="shared" si="1126"/>
        <v>288.39999999992085</v>
      </c>
      <c r="B72101">
        <v>156.199108128841</v>
      </c>
      <c r="C72101">
        <v>-527.07999437804597</v>
      </c>
    </row>
    <row r="72102" spans="1:3" x14ac:dyDescent="0.25">
      <c r="A72102">
        <f t="shared" si="1126"/>
        <v>288.40399999992087</v>
      </c>
      <c r="B72102">
        <v>17.7444187365248</v>
      </c>
      <c r="C72102">
        <v>-560.617663280172</v>
      </c>
    </row>
    <row r="72103" spans="1:3" x14ac:dyDescent="0.25">
      <c r="A72103">
        <f t="shared" si="1126"/>
        <v>288.40799999992089</v>
      </c>
      <c r="B72103">
        <v>-16.915617770314999</v>
      </c>
      <c r="C72103">
        <v>-678.16459067659002</v>
      </c>
    </row>
    <row r="72104" spans="1:3" x14ac:dyDescent="0.25">
      <c r="A72104">
        <f t="shared" si="1126"/>
        <v>288.41199999992091</v>
      </c>
      <c r="B72104">
        <v>-44.8282282098072</v>
      </c>
      <c r="C72104">
        <v>-836.65596462135602</v>
      </c>
    </row>
    <row r="72105" spans="1:3" x14ac:dyDescent="0.25">
      <c r="A72105">
        <f t="shared" si="1126"/>
        <v>288.41599999992093</v>
      </c>
      <c r="B72105">
        <v>-161.03828424751299</v>
      </c>
      <c r="C72105">
        <v>-975.02786219475399</v>
      </c>
    </row>
    <row r="72106" spans="1:3" x14ac:dyDescent="0.25">
      <c r="A72106">
        <f t="shared" si="1126"/>
        <v>288.41999999992095</v>
      </c>
      <c r="B72106">
        <v>-334.58996411926398</v>
      </c>
      <c r="C72106">
        <v>-1039.21791344297</v>
      </c>
    </row>
    <row r="72107" spans="1:3" x14ac:dyDescent="0.25">
      <c r="A72107">
        <f t="shared" si="1126"/>
        <v>288.42399999992097</v>
      </c>
      <c r="B72107">
        <v>-472.52633048934399</v>
      </c>
      <c r="C72107">
        <v>-1125.1659979265601</v>
      </c>
    </row>
    <row r="72108" spans="1:3" x14ac:dyDescent="0.25">
      <c r="A72108">
        <f t="shared" si="1126"/>
        <v>288.42799999992098</v>
      </c>
      <c r="B72108">
        <v>-566.88777290935104</v>
      </c>
      <c r="C72108">
        <v>-1236.8136251170099</v>
      </c>
    </row>
    <row r="72109" spans="1:3" x14ac:dyDescent="0.25">
      <c r="A72109">
        <f t="shared" si="1126"/>
        <v>288.431999999921</v>
      </c>
      <c r="B72109">
        <v>-679.71334875635296</v>
      </c>
      <c r="C72109">
        <v>-1351.1037280068699</v>
      </c>
    </row>
    <row r="72110" spans="1:3" x14ac:dyDescent="0.25">
      <c r="A72110">
        <f t="shared" si="1126"/>
        <v>288.43599999992102</v>
      </c>
      <c r="B72110">
        <v>-814.04441224189895</v>
      </c>
      <c r="C72110">
        <v>-1359.98071741487</v>
      </c>
    </row>
    <row r="72111" spans="1:3" x14ac:dyDescent="0.25">
      <c r="A72111">
        <f t="shared" si="1126"/>
        <v>288.43999999992104</v>
      </c>
      <c r="B72111">
        <v>-846.92566246745105</v>
      </c>
      <c r="C72111">
        <v>-1336.39185389881</v>
      </c>
    </row>
    <row r="72112" spans="1:3" x14ac:dyDescent="0.25">
      <c r="A72112">
        <f t="shared" si="1126"/>
        <v>288.44399999992106</v>
      </c>
      <c r="B72112">
        <v>-740.402253794991</v>
      </c>
      <c r="C72112">
        <v>-1341.2872219419701</v>
      </c>
    </row>
    <row r="72113" spans="1:3" x14ac:dyDescent="0.25">
      <c r="A72113">
        <f t="shared" si="1126"/>
        <v>288.44799999992108</v>
      </c>
      <c r="B72113">
        <v>-624.515895063632</v>
      </c>
      <c r="C72113">
        <v>-1422.6192120027199</v>
      </c>
    </row>
    <row r="72114" spans="1:3" x14ac:dyDescent="0.25">
      <c r="A72114">
        <f t="shared" si="1126"/>
        <v>288.4519999999211</v>
      </c>
      <c r="B72114">
        <v>-697.30407427095201</v>
      </c>
      <c r="C72114">
        <v>-1452.3416083223001</v>
      </c>
    </row>
    <row r="72115" spans="1:3" x14ac:dyDescent="0.25">
      <c r="A72115">
        <f t="shared" si="1126"/>
        <v>288.45599999992112</v>
      </c>
      <c r="B72115">
        <v>-945.80107981264996</v>
      </c>
      <c r="C72115">
        <v>-1430.4109863372</v>
      </c>
    </row>
    <row r="72116" spans="1:3" x14ac:dyDescent="0.25">
      <c r="A72116">
        <f t="shared" si="1126"/>
        <v>288.45999999992114</v>
      </c>
      <c r="B72116">
        <v>-1142.03912876761</v>
      </c>
      <c r="C72116">
        <v>-1420.78770191948</v>
      </c>
    </row>
    <row r="72117" spans="1:3" x14ac:dyDescent="0.25">
      <c r="A72117">
        <f t="shared" si="1126"/>
        <v>288.46399999992116</v>
      </c>
      <c r="B72117">
        <v>-1066.0498150938499</v>
      </c>
      <c r="C72117">
        <v>-1504.4355731271701</v>
      </c>
    </row>
    <row r="72118" spans="1:3" x14ac:dyDescent="0.25">
      <c r="A72118">
        <f t="shared" si="1126"/>
        <v>288.46799999992118</v>
      </c>
      <c r="B72118">
        <v>-779.86633781015598</v>
      </c>
      <c r="C72118">
        <v>-1587.3206223916</v>
      </c>
    </row>
    <row r="72119" spans="1:3" x14ac:dyDescent="0.25">
      <c r="A72119">
        <f t="shared" si="1126"/>
        <v>288.4719999999212</v>
      </c>
      <c r="B72119">
        <v>-527.52250940011299</v>
      </c>
      <c r="C72119">
        <v>-1664.4115976640101</v>
      </c>
    </row>
    <row r="72120" spans="1:3" x14ac:dyDescent="0.25">
      <c r="A72120">
        <f t="shared" si="1126"/>
        <v>288.47599999992121</v>
      </c>
      <c r="B72120">
        <v>-412.046720938053</v>
      </c>
      <c r="C72120">
        <v>-1815.68099270573</v>
      </c>
    </row>
    <row r="72121" spans="1:3" x14ac:dyDescent="0.25">
      <c r="A72121">
        <f t="shared" si="1126"/>
        <v>288.47999999992123</v>
      </c>
      <c r="B72121">
        <v>-177.456143347401</v>
      </c>
      <c r="C72121">
        <v>-2027.1044663493999</v>
      </c>
    </row>
    <row r="72122" spans="1:3" x14ac:dyDescent="0.25">
      <c r="A72122">
        <f t="shared" si="1126"/>
        <v>288.48399999992125</v>
      </c>
      <c r="B72122">
        <v>450.240160403289</v>
      </c>
      <c r="C72122">
        <v>-1898.6598195418801</v>
      </c>
    </row>
    <row r="72123" spans="1:3" x14ac:dyDescent="0.25">
      <c r="A72123">
        <f t="shared" si="1126"/>
        <v>288.48799999992127</v>
      </c>
      <c r="B72123">
        <v>1373.0321575628</v>
      </c>
      <c r="C72123">
        <v>-997.327946894815</v>
      </c>
    </row>
    <row r="72124" spans="1:3" x14ac:dyDescent="0.25">
      <c r="A72124">
        <f t="shared" si="1126"/>
        <v>288.49199999992129</v>
      </c>
      <c r="B72124">
        <v>2218.90503925962</v>
      </c>
      <c r="C72124">
        <v>766.90489369111299</v>
      </c>
    </row>
    <row r="72125" spans="1:3" x14ac:dyDescent="0.25">
      <c r="A72125">
        <f t="shared" si="1126"/>
        <v>288.49599999992131</v>
      </c>
      <c r="B72125">
        <v>2847.8443017193499</v>
      </c>
      <c r="C72125">
        <v>2957.0462444252898</v>
      </c>
    </row>
    <row r="72126" spans="1:3" x14ac:dyDescent="0.25">
      <c r="A72126">
        <f t="shared" si="1126"/>
        <v>288.49999999992133</v>
      </c>
      <c r="B72126">
        <v>3312.8401647772998</v>
      </c>
      <c r="C72126">
        <v>4948.0983941082904</v>
      </c>
    </row>
    <row r="72127" spans="1:3" x14ac:dyDescent="0.25">
      <c r="A72127">
        <f t="shared" si="1126"/>
        <v>288.50399999992135</v>
      </c>
      <c r="B72127">
        <v>3369.8859789789499</v>
      </c>
      <c r="C72127">
        <v>6174.0599848972997</v>
      </c>
    </row>
    <row r="72128" spans="1:3" x14ac:dyDescent="0.25">
      <c r="A72128">
        <f t="shared" si="1126"/>
        <v>288.50799999992137</v>
      </c>
      <c r="B72128">
        <v>2445.9762909047299</v>
      </c>
      <c r="C72128">
        <v>6532.9279013679798</v>
      </c>
    </row>
    <row r="72129" spans="1:3" x14ac:dyDescent="0.25">
      <c r="A72129">
        <f t="shared" si="1126"/>
        <v>288.51199999992139</v>
      </c>
      <c r="B72129">
        <v>525.11094774369599</v>
      </c>
      <c r="C72129">
        <v>6454.69836487257</v>
      </c>
    </row>
    <row r="72130" spans="1:3" x14ac:dyDescent="0.25">
      <c r="A72130">
        <f t="shared" si="1126"/>
        <v>288.51599999992141</v>
      </c>
      <c r="B72130">
        <v>-1415.7017349282701</v>
      </c>
      <c r="C72130">
        <v>6548.3646682212602</v>
      </c>
    </row>
    <row r="72131" spans="1:3" x14ac:dyDescent="0.25">
      <c r="A72131">
        <f t="shared" si="1126"/>
        <v>288.51999999992142</v>
      </c>
      <c r="B72131">
        <v>-2198.4488725015699</v>
      </c>
      <c r="C72131">
        <v>6786.9128969412404</v>
      </c>
    </row>
    <row r="72132" spans="1:3" x14ac:dyDescent="0.25">
      <c r="A72132">
        <f t="shared" ref="A72132:A72195" si="1127">A72131+1/250</f>
        <v>288.52399999992144</v>
      </c>
      <c r="B72132">
        <v>-1655.11987536111</v>
      </c>
      <c r="C72132">
        <v>6571.3215204847702</v>
      </c>
    </row>
    <row r="72133" spans="1:3" x14ac:dyDescent="0.25">
      <c r="A72133">
        <f t="shared" si="1127"/>
        <v>288.52799999992146</v>
      </c>
      <c r="B72133">
        <v>-623.706788224908</v>
      </c>
      <c r="C72133">
        <v>5494.5658834955602</v>
      </c>
    </row>
    <row r="72134" spans="1:3" x14ac:dyDescent="0.25">
      <c r="A72134">
        <f t="shared" si="1127"/>
        <v>288.53199999992148</v>
      </c>
      <c r="B72134">
        <v>24.800865979419299</v>
      </c>
      <c r="C72134">
        <v>3927.6212102989898</v>
      </c>
    </row>
    <row r="72135" spans="1:3" x14ac:dyDescent="0.25">
      <c r="A72135">
        <f t="shared" si="1127"/>
        <v>288.5359999999215</v>
      </c>
      <c r="B72135">
        <v>140.419831195851</v>
      </c>
      <c r="C72135">
        <v>2408.4599506710902</v>
      </c>
    </row>
    <row r="72136" spans="1:3" x14ac:dyDescent="0.25">
      <c r="A72136">
        <f t="shared" si="1127"/>
        <v>288.53999999992152</v>
      </c>
      <c r="B72136">
        <v>27.1717386498898</v>
      </c>
      <c r="C72136">
        <v>1087.0484420144901</v>
      </c>
    </row>
    <row r="72137" spans="1:3" x14ac:dyDescent="0.25">
      <c r="A72137">
        <f t="shared" si="1127"/>
        <v>288.54399999992154</v>
      </c>
      <c r="B72137">
        <v>-91.919714351973795</v>
      </c>
      <c r="C72137">
        <v>-133.651832151647</v>
      </c>
    </row>
    <row r="72138" spans="1:3" x14ac:dyDescent="0.25">
      <c r="A72138">
        <f t="shared" si="1127"/>
        <v>288.54799999992156</v>
      </c>
      <c r="B72138">
        <v>-241.82944631096899</v>
      </c>
      <c r="C72138">
        <v>-1062.68181973738</v>
      </c>
    </row>
    <row r="72139" spans="1:3" x14ac:dyDescent="0.25">
      <c r="A72139">
        <f t="shared" si="1127"/>
        <v>288.55199999992158</v>
      </c>
      <c r="B72139">
        <v>-400.52878916153298</v>
      </c>
      <c r="C72139">
        <v>-1498.08617073804</v>
      </c>
    </row>
    <row r="72140" spans="1:3" x14ac:dyDescent="0.25">
      <c r="A72140">
        <f t="shared" si="1127"/>
        <v>288.5559999999216</v>
      </c>
      <c r="B72140">
        <v>-437.98475383230198</v>
      </c>
      <c r="C72140">
        <v>-1559.91563083758</v>
      </c>
    </row>
    <row r="72141" spans="1:3" x14ac:dyDescent="0.25">
      <c r="A72141">
        <f t="shared" si="1127"/>
        <v>288.55999999992162</v>
      </c>
      <c r="B72141">
        <v>-305.16217202591702</v>
      </c>
      <c r="C72141">
        <v>-1604.2258627528499</v>
      </c>
    </row>
    <row r="72142" spans="1:3" x14ac:dyDescent="0.25">
      <c r="A72142">
        <f t="shared" si="1127"/>
        <v>288.56399999992163</v>
      </c>
      <c r="B72142">
        <v>-188.02654746946001</v>
      </c>
      <c r="C72142">
        <v>-1709.07457226989</v>
      </c>
    </row>
    <row r="72143" spans="1:3" x14ac:dyDescent="0.25">
      <c r="A72143">
        <f t="shared" si="1127"/>
        <v>288.56799999992165</v>
      </c>
      <c r="B72143">
        <v>-228.54314786615299</v>
      </c>
      <c r="C72143">
        <v>-1763.52137165044</v>
      </c>
    </row>
    <row r="72144" spans="1:3" x14ac:dyDescent="0.25">
      <c r="A72144">
        <f t="shared" si="1127"/>
        <v>288.57199999992167</v>
      </c>
      <c r="B72144">
        <v>-327.673819048756</v>
      </c>
      <c r="C72144">
        <v>-1714.6297304909899</v>
      </c>
    </row>
    <row r="72145" spans="1:3" x14ac:dyDescent="0.25">
      <c r="A72145">
        <f t="shared" si="1127"/>
        <v>288.57599999992169</v>
      </c>
      <c r="B72145">
        <v>-289.376014508597</v>
      </c>
      <c r="C72145">
        <v>-1692.4672942171601</v>
      </c>
    </row>
    <row r="72146" spans="1:3" x14ac:dyDescent="0.25">
      <c r="A72146">
        <f t="shared" si="1127"/>
        <v>288.57999999992171</v>
      </c>
      <c r="B72146">
        <v>-123.60484440135799</v>
      </c>
      <c r="C72146">
        <v>-1716.1044446718599</v>
      </c>
    </row>
    <row r="72147" spans="1:3" x14ac:dyDescent="0.25">
      <c r="A72147">
        <f t="shared" si="1127"/>
        <v>288.58399999992173</v>
      </c>
      <c r="B72147">
        <v>6.6851171043983904</v>
      </c>
      <c r="C72147">
        <v>-1745.61390385915</v>
      </c>
    </row>
    <row r="72148" spans="1:3" x14ac:dyDescent="0.25">
      <c r="A72148">
        <f t="shared" si="1127"/>
        <v>288.58799999992175</v>
      </c>
      <c r="B72148">
        <v>40.540162239694197</v>
      </c>
      <c r="C72148">
        <v>-1712.07117222222</v>
      </c>
    </row>
    <row r="72149" spans="1:3" x14ac:dyDescent="0.25">
      <c r="A72149">
        <f t="shared" si="1127"/>
        <v>288.59199999992177</v>
      </c>
      <c r="B72149">
        <v>44.007661055938001</v>
      </c>
      <c r="C72149">
        <v>-1682.5547042753899</v>
      </c>
    </row>
    <row r="72150" spans="1:3" x14ac:dyDescent="0.25">
      <c r="A72150">
        <f t="shared" si="1127"/>
        <v>288.59599999992179</v>
      </c>
      <c r="B72150">
        <v>41.135753797798003</v>
      </c>
      <c r="C72150">
        <v>-1636.1447998502399</v>
      </c>
    </row>
    <row r="72151" spans="1:3" x14ac:dyDescent="0.25">
      <c r="A72151">
        <f t="shared" si="1127"/>
        <v>288.59999999992181</v>
      </c>
      <c r="B72151">
        <v>-19.026572172906</v>
      </c>
      <c r="C72151">
        <v>-1587.9239855911001</v>
      </c>
    </row>
    <row r="72152" spans="1:3" x14ac:dyDescent="0.25">
      <c r="A72152">
        <f t="shared" si="1127"/>
        <v>288.60399999992183</v>
      </c>
      <c r="B72152">
        <v>-126.428354159099</v>
      </c>
      <c r="C72152">
        <v>-1488.9770370231599</v>
      </c>
    </row>
    <row r="72153" spans="1:3" x14ac:dyDescent="0.25">
      <c r="A72153">
        <f t="shared" si="1127"/>
        <v>288.60799999992184</v>
      </c>
      <c r="B72153">
        <v>-148.01619977502699</v>
      </c>
      <c r="C72153">
        <v>-1407.39112498707</v>
      </c>
    </row>
    <row r="72154" spans="1:3" x14ac:dyDescent="0.25">
      <c r="A72154">
        <f t="shared" si="1127"/>
        <v>288.61199999992186</v>
      </c>
      <c r="B72154">
        <v>-29.735628522567701</v>
      </c>
      <c r="C72154">
        <v>-1338.2543338825899</v>
      </c>
    </row>
    <row r="72155" spans="1:3" x14ac:dyDescent="0.25">
      <c r="A72155">
        <f t="shared" si="1127"/>
        <v>288.61599999992188</v>
      </c>
      <c r="B72155">
        <v>106.46732497535901</v>
      </c>
      <c r="C72155">
        <v>-1293.6554873611301</v>
      </c>
    </row>
    <row r="72156" spans="1:3" x14ac:dyDescent="0.25">
      <c r="A72156">
        <f t="shared" si="1127"/>
        <v>288.6199999999219</v>
      </c>
      <c r="B72156">
        <v>63.645403125721799</v>
      </c>
      <c r="C72156">
        <v>-1186.68444621715</v>
      </c>
    </row>
    <row r="72157" spans="1:3" x14ac:dyDescent="0.25">
      <c r="A72157">
        <f t="shared" si="1127"/>
        <v>288.62399999992192</v>
      </c>
      <c r="B72157">
        <v>-180.149351223091</v>
      </c>
      <c r="C72157">
        <v>-1058.4330646138901</v>
      </c>
    </row>
    <row r="72158" spans="1:3" x14ac:dyDescent="0.25">
      <c r="A72158">
        <f t="shared" si="1127"/>
        <v>288.62799999992194</v>
      </c>
      <c r="B72158">
        <v>-440.86466091742199</v>
      </c>
      <c r="C72158">
        <v>-964.99413439115096</v>
      </c>
    </row>
    <row r="72159" spans="1:3" x14ac:dyDescent="0.25">
      <c r="A72159">
        <f t="shared" si="1127"/>
        <v>288.63199999992196</v>
      </c>
      <c r="B72159">
        <v>-528.44757001824405</v>
      </c>
      <c r="C72159">
        <v>-959.46001891060598</v>
      </c>
    </row>
    <row r="72160" spans="1:3" x14ac:dyDescent="0.25">
      <c r="A72160">
        <f t="shared" si="1127"/>
        <v>288.63599999992198</v>
      </c>
      <c r="B72160">
        <v>-445.84459078885999</v>
      </c>
      <c r="C72160">
        <v>-947.922385193541</v>
      </c>
    </row>
    <row r="72161" spans="1:3" x14ac:dyDescent="0.25">
      <c r="A72161">
        <f t="shared" si="1127"/>
        <v>288.639999999922</v>
      </c>
      <c r="B72161">
        <v>-303.00229959019299</v>
      </c>
      <c r="C72161">
        <v>-886.47319588823802</v>
      </c>
    </row>
    <row r="72162" spans="1:3" x14ac:dyDescent="0.25">
      <c r="A72162">
        <f t="shared" si="1127"/>
        <v>288.64399999992202</v>
      </c>
      <c r="B72162">
        <v>-165.86848040421799</v>
      </c>
      <c r="C72162">
        <v>-795.20476792034401</v>
      </c>
    </row>
    <row r="72163" spans="1:3" x14ac:dyDescent="0.25">
      <c r="A72163">
        <f t="shared" si="1127"/>
        <v>288.64799999992204</v>
      </c>
      <c r="B72163">
        <v>-13.3930045077862</v>
      </c>
      <c r="C72163">
        <v>-753.20848016036302</v>
      </c>
    </row>
    <row r="72164" spans="1:3" x14ac:dyDescent="0.25">
      <c r="A72164">
        <f t="shared" si="1127"/>
        <v>288.65199999992205</v>
      </c>
      <c r="B72164">
        <v>110.472235633379</v>
      </c>
      <c r="C72164">
        <v>-711.57401833348695</v>
      </c>
    </row>
    <row r="72165" spans="1:3" x14ac:dyDescent="0.25">
      <c r="A72165">
        <f t="shared" si="1127"/>
        <v>288.65599999992207</v>
      </c>
      <c r="B72165">
        <v>108.774727775965</v>
      </c>
      <c r="C72165">
        <v>-626.39006572088101</v>
      </c>
    </row>
    <row r="72166" spans="1:3" x14ac:dyDescent="0.25">
      <c r="A72166">
        <f t="shared" si="1127"/>
        <v>288.65999999992209</v>
      </c>
      <c r="B72166">
        <v>-11.4376002376512</v>
      </c>
      <c r="C72166">
        <v>-491.74457659096601</v>
      </c>
    </row>
    <row r="72167" spans="1:3" x14ac:dyDescent="0.25">
      <c r="A72167">
        <f t="shared" si="1127"/>
        <v>288.66399999992211</v>
      </c>
      <c r="B72167">
        <v>-44.117188010723901</v>
      </c>
      <c r="C72167">
        <v>-397.72380252345602</v>
      </c>
    </row>
    <row r="72168" spans="1:3" x14ac:dyDescent="0.25">
      <c r="A72168">
        <f t="shared" si="1127"/>
        <v>288.66799999992213</v>
      </c>
      <c r="B72168">
        <v>183.780845148487</v>
      </c>
      <c r="C72168">
        <v>-344.41145693012498</v>
      </c>
    </row>
    <row r="72169" spans="1:3" x14ac:dyDescent="0.25">
      <c r="A72169">
        <f t="shared" si="1127"/>
        <v>288.67199999992215</v>
      </c>
      <c r="B72169">
        <v>555.29739483589594</v>
      </c>
      <c r="C72169">
        <v>-317.88918622593701</v>
      </c>
    </row>
    <row r="72170" spans="1:3" x14ac:dyDescent="0.25">
      <c r="A72170">
        <f t="shared" si="1127"/>
        <v>288.67599999992217</v>
      </c>
      <c r="B72170">
        <v>729.47063443758805</v>
      </c>
      <c r="C72170">
        <v>-268.23664239607302</v>
      </c>
    </row>
    <row r="72171" spans="1:3" x14ac:dyDescent="0.25">
      <c r="A72171">
        <f t="shared" si="1127"/>
        <v>288.67999999992219</v>
      </c>
      <c r="B72171">
        <v>555.33866755071699</v>
      </c>
      <c r="C72171">
        <v>-210.530644870511</v>
      </c>
    </row>
    <row r="72172" spans="1:3" x14ac:dyDescent="0.25">
      <c r="A72172">
        <f t="shared" si="1127"/>
        <v>288.68399999992221</v>
      </c>
      <c r="B72172">
        <v>243.940150870091</v>
      </c>
      <c r="C72172">
        <v>-126.84466690984399</v>
      </c>
    </row>
    <row r="72173" spans="1:3" x14ac:dyDescent="0.25">
      <c r="A72173">
        <f t="shared" si="1127"/>
        <v>288.68799999992223</v>
      </c>
      <c r="B72173">
        <v>101.31181822089501</v>
      </c>
      <c r="C72173">
        <v>-51.2493732118634</v>
      </c>
    </row>
    <row r="72174" spans="1:3" x14ac:dyDescent="0.25">
      <c r="A72174">
        <f t="shared" si="1127"/>
        <v>288.69199999992225</v>
      </c>
      <c r="B72174">
        <v>149.485738528756</v>
      </c>
      <c r="C72174">
        <v>9.1873812332929798</v>
      </c>
    </row>
    <row r="72175" spans="1:3" x14ac:dyDescent="0.25">
      <c r="A72175">
        <f t="shared" si="1127"/>
        <v>288.69599999992226</v>
      </c>
      <c r="B72175">
        <v>191.489797593552</v>
      </c>
      <c r="C72175">
        <v>32.401572379286598</v>
      </c>
    </row>
    <row r="72176" spans="1:3" x14ac:dyDescent="0.25">
      <c r="A72176">
        <f t="shared" si="1127"/>
        <v>288.69999999992228</v>
      </c>
      <c r="B72176">
        <v>117.35019027155001</v>
      </c>
      <c r="C72176">
        <v>72.333513318345595</v>
      </c>
    </row>
    <row r="72177" spans="1:3" x14ac:dyDescent="0.25">
      <c r="A72177">
        <f t="shared" si="1127"/>
        <v>288.7039999999223</v>
      </c>
      <c r="B72177">
        <v>24.092275044119098</v>
      </c>
      <c r="C72177">
        <v>128.927107984625</v>
      </c>
    </row>
    <row r="72178" spans="1:3" x14ac:dyDescent="0.25">
      <c r="A72178">
        <f t="shared" si="1127"/>
        <v>288.70799999992232</v>
      </c>
      <c r="B72178">
        <v>14.7389513545317</v>
      </c>
      <c r="C72178">
        <v>199.129750051521</v>
      </c>
    </row>
    <row r="72179" spans="1:3" x14ac:dyDescent="0.25">
      <c r="A72179">
        <f t="shared" si="1127"/>
        <v>288.71199999992234</v>
      </c>
      <c r="B72179">
        <v>63.309276843090601</v>
      </c>
      <c r="C72179">
        <v>247.893483727356</v>
      </c>
    </row>
    <row r="72180" spans="1:3" x14ac:dyDescent="0.25">
      <c r="A72180">
        <f t="shared" si="1127"/>
        <v>288.71599999992236</v>
      </c>
      <c r="B72180">
        <v>69.818966802372799</v>
      </c>
      <c r="C72180">
        <v>319.17547450753102</v>
      </c>
    </row>
    <row r="72181" spans="1:3" x14ac:dyDescent="0.25">
      <c r="A72181">
        <f t="shared" si="1127"/>
        <v>288.71999999992238</v>
      </c>
      <c r="B72181">
        <v>28.281677632356399</v>
      </c>
      <c r="C72181">
        <v>389.93683252962302</v>
      </c>
    </row>
    <row r="72182" spans="1:3" x14ac:dyDescent="0.25">
      <c r="A72182">
        <f t="shared" si="1127"/>
        <v>288.7239999999224</v>
      </c>
      <c r="B72182">
        <v>12.7092029387527</v>
      </c>
      <c r="C72182">
        <v>434.14238682777199</v>
      </c>
    </row>
    <row r="72183" spans="1:3" x14ac:dyDescent="0.25">
      <c r="A72183">
        <f t="shared" si="1127"/>
        <v>288.72799999992242</v>
      </c>
      <c r="B72183">
        <v>72.110659121431397</v>
      </c>
      <c r="C72183">
        <v>415.762128247531</v>
      </c>
    </row>
    <row r="72184" spans="1:3" x14ac:dyDescent="0.25">
      <c r="A72184">
        <f t="shared" si="1127"/>
        <v>288.73199999992244</v>
      </c>
      <c r="B72184">
        <v>122.49170033466601</v>
      </c>
      <c r="C72184">
        <v>404.77205549563098</v>
      </c>
    </row>
    <row r="72185" spans="1:3" x14ac:dyDescent="0.25">
      <c r="A72185">
        <f t="shared" si="1127"/>
        <v>288.73599999992246</v>
      </c>
      <c r="B72185">
        <v>32.8544025510881</v>
      </c>
      <c r="C72185">
        <v>418.152907900088</v>
      </c>
    </row>
    <row r="72186" spans="1:3" x14ac:dyDescent="0.25">
      <c r="A72186">
        <f t="shared" si="1127"/>
        <v>288.73999999992247</v>
      </c>
      <c r="B72186">
        <v>-217.80219082244901</v>
      </c>
      <c r="C72186">
        <v>437.88931155167899</v>
      </c>
    </row>
    <row r="72187" spans="1:3" x14ac:dyDescent="0.25">
      <c r="A72187">
        <f t="shared" si="1127"/>
        <v>288.74399999992249</v>
      </c>
      <c r="B72187">
        <v>-446.48163211594903</v>
      </c>
      <c r="C72187">
        <v>412.97094023048402</v>
      </c>
    </row>
    <row r="72188" spans="1:3" x14ac:dyDescent="0.25">
      <c r="A72188">
        <f t="shared" si="1127"/>
        <v>288.74799999992251</v>
      </c>
      <c r="B72188">
        <v>-455.1902287616</v>
      </c>
      <c r="C72188">
        <v>396.39355141314002</v>
      </c>
    </row>
    <row r="72189" spans="1:3" x14ac:dyDescent="0.25">
      <c r="A72189">
        <f t="shared" si="1127"/>
        <v>288.75199999992253</v>
      </c>
      <c r="B72189">
        <v>-241.93728729015399</v>
      </c>
      <c r="C72189">
        <v>403.15808220751097</v>
      </c>
    </row>
    <row r="72190" spans="1:3" x14ac:dyDescent="0.25">
      <c r="A72190">
        <f t="shared" si="1127"/>
        <v>288.75599999992255</v>
      </c>
      <c r="B72190">
        <v>-19.734892093666499</v>
      </c>
      <c r="C72190">
        <v>416.26968256940501</v>
      </c>
    </row>
    <row r="72191" spans="1:3" x14ac:dyDescent="0.25">
      <c r="A72191">
        <f t="shared" si="1127"/>
        <v>288.75999999992257</v>
      </c>
      <c r="B72191">
        <v>32.402556111301998</v>
      </c>
      <c r="C72191">
        <v>363.73844741191402</v>
      </c>
    </row>
    <row r="72192" spans="1:3" x14ac:dyDescent="0.25">
      <c r="A72192">
        <f t="shared" si="1127"/>
        <v>288.76399999992259</v>
      </c>
      <c r="B72192">
        <v>-49.541441240144401</v>
      </c>
      <c r="C72192">
        <v>292.58041857357</v>
      </c>
    </row>
    <row r="72193" spans="1:3" x14ac:dyDescent="0.25">
      <c r="A72193">
        <f t="shared" si="1127"/>
        <v>288.76799999992261</v>
      </c>
      <c r="B72193">
        <v>-91.585687312136002</v>
      </c>
      <c r="C72193">
        <v>238.81689983907799</v>
      </c>
    </row>
    <row r="72194" spans="1:3" x14ac:dyDescent="0.25">
      <c r="A72194">
        <f t="shared" si="1127"/>
        <v>288.77199999992263</v>
      </c>
      <c r="B72194">
        <v>-14.751649805004901</v>
      </c>
      <c r="C72194">
        <v>230.47360183295399</v>
      </c>
    </row>
    <row r="72195" spans="1:3" x14ac:dyDescent="0.25">
      <c r="A72195">
        <f t="shared" si="1127"/>
        <v>288.77599999992265</v>
      </c>
      <c r="B72195">
        <v>99.936024189236406</v>
      </c>
      <c r="C72195">
        <v>201.58074397537601</v>
      </c>
    </row>
    <row r="72196" spans="1:3" x14ac:dyDescent="0.25">
      <c r="A72196">
        <f t="shared" ref="A72196:A72259" si="1128">A72195+1/250</f>
        <v>288.77999999992267</v>
      </c>
      <c r="B72196">
        <v>130.44910575159</v>
      </c>
      <c r="C72196">
        <v>163.17367488160099</v>
      </c>
    </row>
    <row r="72197" spans="1:3" x14ac:dyDescent="0.25">
      <c r="A72197">
        <f t="shared" si="1128"/>
        <v>288.78399999992268</v>
      </c>
      <c r="B72197">
        <v>74.756316721043106</v>
      </c>
      <c r="C72197">
        <v>131.292435133776</v>
      </c>
    </row>
    <row r="72198" spans="1:3" x14ac:dyDescent="0.25">
      <c r="A72198">
        <f t="shared" si="1128"/>
        <v>288.7879999999227</v>
      </c>
      <c r="B72198">
        <v>14.8245658859841</v>
      </c>
      <c r="C72198">
        <v>157.98136101588801</v>
      </c>
    </row>
    <row r="72199" spans="1:3" x14ac:dyDescent="0.25">
      <c r="A72199">
        <f t="shared" si="1128"/>
        <v>288.79199999992272</v>
      </c>
      <c r="B72199">
        <v>23.620135476060401</v>
      </c>
      <c r="C72199">
        <v>195.28916670289399</v>
      </c>
    </row>
    <row r="72200" spans="1:3" x14ac:dyDescent="0.25">
      <c r="A72200">
        <f t="shared" si="1128"/>
        <v>288.79599999992274</v>
      </c>
      <c r="B72200">
        <v>68.107922404524601</v>
      </c>
      <c r="C72200">
        <v>215.2691489005</v>
      </c>
    </row>
    <row r="72201" spans="1:3" x14ac:dyDescent="0.25">
      <c r="A72201">
        <f t="shared" si="1128"/>
        <v>288.79999999992276</v>
      </c>
      <c r="B72201">
        <v>82.250241011449802</v>
      </c>
      <c r="C72201">
        <v>174.978678183569</v>
      </c>
    </row>
    <row r="72202" spans="1:3" x14ac:dyDescent="0.25">
      <c r="A72202">
        <f t="shared" si="1128"/>
        <v>288.80399999992278</v>
      </c>
      <c r="B72202">
        <v>44.0067093522024</v>
      </c>
      <c r="C72202">
        <v>131.47883123446499</v>
      </c>
    </row>
    <row r="72203" spans="1:3" x14ac:dyDescent="0.25">
      <c r="A72203">
        <f t="shared" si="1128"/>
        <v>288.8079999999228</v>
      </c>
      <c r="B72203">
        <v>24.335663506922199</v>
      </c>
      <c r="C72203">
        <v>116.834484693455</v>
      </c>
    </row>
    <row r="72204" spans="1:3" x14ac:dyDescent="0.25">
      <c r="A72204">
        <f t="shared" si="1128"/>
        <v>288.81199999992282</v>
      </c>
      <c r="B72204">
        <v>70.194684356200298</v>
      </c>
      <c r="C72204">
        <v>179.11433260510799</v>
      </c>
    </row>
    <row r="72205" spans="1:3" x14ac:dyDescent="0.25">
      <c r="A72205">
        <f t="shared" si="1128"/>
        <v>288.81599999992284</v>
      </c>
      <c r="B72205">
        <v>136.53968949948401</v>
      </c>
      <c r="C72205">
        <v>270.39012881424702</v>
      </c>
    </row>
    <row r="72206" spans="1:3" x14ac:dyDescent="0.25">
      <c r="A72206">
        <f t="shared" si="1128"/>
        <v>288.81999999992286</v>
      </c>
      <c r="B72206">
        <v>140.32453609739301</v>
      </c>
      <c r="C72206">
        <v>360.73603118770302</v>
      </c>
    </row>
    <row r="72207" spans="1:3" x14ac:dyDescent="0.25">
      <c r="A72207">
        <f t="shared" si="1128"/>
        <v>288.82399999992288</v>
      </c>
      <c r="B72207">
        <v>112.502493492469</v>
      </c>
      <c r="C72207">
        <v>395.22864182557498</v>
      </c>
    </row>
    <row r="72208" spans="1:3" x14ac:dyDescent="0.25">
      <c r="A72208">
        <f t="shared" si="1128"/>
        <v>288.82799999992289</v>
      </c>
      <c r="B72208">
        <v>154.02798895086701</v>
      </c>
      <c r="C72208">
        <v>400.94765611302103</v>
      </c>
    </row>
    <row r="72209" spans="1:3" x14ac:dyDescent="0.25">
      <c r="A72209">
        <f t="shared" si="1128"/>
        <v>288.83199999992291</v>
      </c>
      <c r="B72209">
        <v>272.85521934145697</v>
      </c>
      <c r="C72209">
        <v>377.97572831590003</v>
      </c>
    </row>
    <row r="72210" spans="1:3" x14ac:dyDescent="0.25">
      <c r="A72210">
        <f t="shared" si="1128"/>
        <v>288.83599999992293</v>
      </c>
      <c r="B72210">
        <v>297.93449585686</v>
      </c>
      <c r="C72210">
        <v>370.39754170359703</v>
      </c>
    </row>
    <row r="72211" spans="1:3" x14ac:dyDescent="0.25">
      <c r="A72211">
        <f t="shared" si="1128"/>
        <v>288.83999999992295</v>
      </c>
      <c r="B72211">
        <v>89.211493347256706</v>
      </c>
      <c r="C72211">
        <v>372.29886284271601</v>
      </c>
    </row>
    <row r="72212" spans="1:3" x14ac:dyDescent="0.25">
      <c r="A72212">
        <f t="shared" si="1128"/>
        <v>288.84399999992297</v>
      </c>
      <c r="B72212">
        <v>-252.367877861198</v>
      </c>
      <c r="C72212">
        <v>406.76663719205499</v>
      </c>
    </row>
    <row r="72213" spans="1:3" x14ac:dyDescent="0.25">
      <c r="A72213">
        <f t="shared" si="1128"/>
        <v>288.84799999992299</v>
      </c>
      <c r="B72213">
        <v>-455.85218852512298</v>
      </c>
      <c r="C72213">
        <v>430.889429283786</v>
      </c>
    </row>
    <row r="72214" spans="1:3" x14ac:dyDescent="0.25">
      <c r="A72214">
        <f t="shared" si="1128"/>
        <v>288.85199999992301</v>
      </c>
      <c r="B72214">
        <v>-390.28538822442101</v>
      </c>
      <c r="C72214">
        <v>440.75706956865599</v>
      </c>
    </row>
    <row r="72215" spans="1:3" x14ac:dyDescent="0.25">
      <c r="A72215">
        <f t="shared" si="1128"/>
        <v>288.85599999992303</v>
      </c>
      <c r="B72215">
        <v>-249.713023553016</v>
      </c>
      <c r="C72215">
        <v>418.45955140234702</v>
      </c>
    </row>
    <row r="72216" spans="1:3" x14ac:dyDescent="0.25">
      <c r="A72216">
        <f t="shared" si="1128"/>
        <v>288.85999999992305</v>
      </c>
      <c r="B72216">
        <v>-305.18460459930498</v>
      </c>
      <c r="C72216">
        <v>406.08661502016002</v>
      </c>
    </row>
    <row r="72217" spans="1:3" x14ac:dyDescent="0.25">
      <c r="A72217">
        <f t="shared" si="1128"/>
        <v>288.86399999992307</v>
      </c>
      <c r="B72217">
        <v>-573.74955381350799</v>
      </c>
      <c r="C72217">
        <v>392.728271987396</v>
      </c>
    </row>
    <row r="72218" spans="1:3" x14ac:dyDescent="0.25">
      <c r="A72218">
        <f t="shared" si="1128"/>
        <v>288.86799999992309</v>
      </c>
      <c r="B72218">
        <v>-798.45244360898403</v>
      </c>
      <c r="C72218">
        <v>371.47470963235997</v>
      </c>
    </row>
    <row r="72219" spans="1:3" x14ac:dyDescent="0.25">
      <c r="A72219">
        <f t="shared" si="1128"/>
        <v>288.8719999999231</v>
      </c>
      <c r="B72219">
        <v>-786.33449052564902</v>
      </c>
      <c r="C72219">
        <v>296.41528910021202</v>
      </c>
    </row>
    <row r="72220" spans="1:3" x14ac:dyDescent="0.25">
      <c r="A72220">
        <f t="shared" si="1128"/>
        <v>288.87599999992312</v>
      </c>
      <c r="B72220">
        <v>-666.43900842220705</v>
      </c>
      <c r="C72220">
        <v>200.63801193127799</v>
      </c>
    </row>
    <row r="72221" spans="1:3" x14ac:dyDescent="0.25">
      <c r="A72221">
        <f t="shared" si="1128"/>
        <v>288.87999999992314</v>
      </c>
      <c r="B72221">
        <v>-653.81477428118501</v>
      </c>
      <c r="C72221">
        <v>118.22988412298901</v>
      </c>
    </row>
    <row r="72222" spans="1:3" x14ac:dyDescent="0.25">
      <c r="A72222">
        <f t="shared" si="1128"/>
        <v>288.88399999992316</v>
      </c>
      <c r="B72222">
        <v>-778.51498770144701</v>
      </c>
      <c r="C72222">
        <v>100.27677561049801</v>
      </c>
    </row>
    <row r="72223" spans="1:3" x14ac:dyDescent="0.25">
      <c r="A72223">
        <f t="shared" si="1128"/>
        <v>288.88799999992318</v>
      </c>
      <c r="B72223">
        <v>-907.59296114628899</v>
      </c>
      <c r="C72223">
        <v>95.862293983151503</v>
      </c>
    </row>
    <row r="72224" spans="1:3" x14ac:dyDescent="0.25">
      <c r="A72224">
        <f t="shared" si="1128"/>
        <v>288.8919999999232</v>
      </c>
      <c r="B72224">
        <v>-976.09635698997999</v>
      </c>
      <c r="C72224">
        <v>70.067220359677194</v>
      </c>
    </row>
    <row r="72225" spans="1:3" x14ac:dyDescent="0.25">
      <c r="A72225">
        <f t="shared" si="1128"/>
        <v>288.89599999992322</v>
      </c>
      <c r="B72225">
        <v>-966.06332100721704</v>
      </c>
      <c r="C72225">
        <v>4.9704330270224197</v>
      </c>
    </row>
    <row r="72226" spans="1:3" x14ac:dyDescent="0.25">
      <c r="A72226">
        <f t="shared" si="1128"/>
        <v>288.89999999992324</v>
      </c>
      <c r="B72226">
        <v>-826.52410641218103</v>
      </c>
      <c r="C72226">
        <v>-26.3510207891829</v>
      </c>
    </row>
    <row r="72227" spans="1:3" x14ac:dyDescent="0.25">
      <c r="A72227">
        <f t="shared" si="1128"/>
        <v>288.90399999992326</v>
      </c>
      <c r="B72227">
        <v>-522.507253487806</v>
      </c>
      <c r="C72227">
        <v>-35.823272518187402</v>
      </c>
    </row>
    <row r="72228" spans="1:3" x14ac:dyDescent="0.25">
      <c r="A72228">
        <f t="shared" si="1128"/>
        <v>288.90799999992328</v>
      </c>
      <c r="B72228">
        <v>-105.04390588974501</v>
      </c>
      <c r="C72228">
        <v>-50.376808936882703</v>
      </c>
    </row>
    <row r="72229" spans="1:3" x14ac:dyDescent="0.25">
      <c r="A72229">
        <f t="shared" si="1128"/>
        <v>288.9119999999233</v>
      </c>
      <c r="B72229">
        <v>409.83268074414701</v>
      </c>
      <c r="C72229">
        <v>-88.945390098584198</v>
      </c>
    </row>
    <row r="72230" spans="1:3" x14ac:dyDescent="0.25">
      <c r="A72230">
        <f t="shared" si="1128"/>
        <v>288.91599999992332</v>
      </c>
      <c r="B72230">
        <v>1051.0900121869799</v>
      </c>
      <c r="C72230">
        <v>-70.465674233055907</v>
      </c>
    </row>
    <row r="72231" spans="1:3" x14ac:dyDescent="0.25">
      <c r="A72231">
        <f t="shared" si="1128"/>
        <v>288.91999999992333</v>
      </c>
      <c r="B72231">
        <v>1764.6982331055401</v>
      </c>
      <c r="C72231">
        <v>-17.878176792724599</v>
      </c>
    </row>
    <row r="72232" spans="1:3" x14ac:dyDescent="0.25">
      <c r="A72232">
        <f t="shared" si="1128"/>
        <v>288.92399999992335</v>
      </c>
      <c r="B72232">
        <v>2444.6314125648701</v>
      </c>
      <c r="C72232">
        <v>-17.128440668780101</v>
      </c>
    </row>
    <row r="72233" spans="1:3" x14ac:dyDescent="0.25">
      <c r="A72233">
        <f t="shared" si="1128"/>
        <v>288.92799999992337</v>
      </c>
      <c r="B72233">
        <v>3157.8672775980299</v>
      </c>
      <c r="C72233">
        <v>-131.16592712704099</v>
      </c>
    </row>
    <row r="72234" spans="1:3" x14ac:dyDescent="0.25">
      <c r="A72234">
        <f t="shared" si="1128"/>
        <v>288.93199999992339</v>
      </c>
      <c r="B72234">
        <v>3904.38439821157</v>
      </c>
      <c r="C72234">
        <v>-233.94362801676701</v>
      </c>
    </row>
    <row r="72235" spans="1:3" x14ac:dyDescent="0.25">
      <c r="A72235">
        <f t="shared" si="1128"/>
        <v>288.93599999992341</v>
      </c>
      <c r="B72235">
        <v>4136.1597552415196</v>
      </c>
      <c r="C72235">
        <v>-257.419507558031</v>
      </c>
    </row>
    <row r="72236" spans="1:3" x14ac:dyDescent="0.25">
      <c r="A72236">
        <f t="shared" si="1128"/>
        <v>288.93999999992343</v>
      </c>
      <c r="B72236">
        <v>3039.1723583296298</v>
      </c>
      <c r="C72236">
        <v>-239.55752323556499</v>
      </c>
    </row>
    <row r="72237" spans="1:3" x14ac:dyDescent="0.25">
      <c r="A72237">
        <f t="shared" si="1128"/>
        <v>288.94399999992345</v>
      </c>
      <c r="B72237">
        <v>697.41036802825795</v>
      </c>
      <c r="C72237">
        <v>-277.326129670348</v>
      </c>
    </row>
    <row r="72238" spans="1:3" x14ac:dyDescent="0.25">
      <c r="A72238">
        <f t="shared" si="1128"/>
        <v>288.94799999992347</v>
      </c>
      <c r="B72238">
        <v>-1555.1284368573599</v>
      </c>
      <c r="C72238">
        <v>-307.69728216138998</v>
      </c>
    </row>
    <row r="72239" spans="1:3" x14ac:dyDescent="0.25">
      <c r="A72239">
        <f t="shared" si="1128"/>
        <v>288.95199999992349</v>
      </c>
      <c r="B72239">
        <v>-2353.4452039991502</v>
      </c>
      <c r="C72239">
        <v>-303.64866982410899</v>
      </c>
    </row>
    <row r="72240" spans="1:3" x14ac:dyDescent="0.25">
      <c r="A72240">
        <f t="shared" si="1128"/>
        <v>288.95599999992351</v>
      </c>
      <c r="B72240">
        <v>-1701.5471211773099</v>
      </c>
      <c r="C72240">
        <v>-302.16605602167601</v>
      </c>
    </row>
    <row r="72241" spans="1:3" x14ac:dyDescent="0.25">
      <c r="A72241">
        <f t="shared" si="1128"/>
        <v>288.95999999992353</v>
      </c>
      <c r="B72241">
        <v>-730.44367864181697</v>
      </c>
      <c r="C72241">
        <v>-376.242467512536</v>
      </c>
    </row>
    <row r="72242" spans="1:3" x14ac:dyDescent="0.25">
      <c r="A72242">
        <f t="shared" si="1128"/>
        <v>288.96399999992354</v>
      </c>
      <c r="B72242">
        <v>-323.138025408418</v>
      </c>
      <c r="C72242">
        <v>-428.87602011223697</v>
      </c>
    </row>
    <row r="72243" spans="1:3" x14ac:dyDescent="0.25">
      <c r="A72243">
        <f t="shared" si="1128"/>
        <v>288.96799999992356</v>
      </c>
      <c r="B72243">
        <v>-372.62471500184199</v>
      </c>
      <c r="C72243">
        <v>-404.06955707979102</v>
      </c>
    </row>
    <row r="72244" spans="1:3" x14ac:dyDescent="0.25">
      <c r="A72244">
        <f t="shared" si="1128"/>
        <v>288.97199999992358</v>
      </c>
      <c r="B72244">
        <v>-349.89519540753298</v>
      </c>
      <c r="C72244">
        <v>-342.83031798455102</v>
      </c>
    </row>
    <row r="72245" spans="1:3" x14ac:dyDescent="0.25">
      <c r="A72245">
        <f t="shared" si="1128"/>
        <v>288.9759999999236</v>
      </c>
      <c r="B72245">
        <v>-107.942209989489</v>
      </c>
      <c r="C72245">
        <v>-355.16771351287701</v>
      </c>
    </row>
    <row r="72246" spans="1:3" x14ac:dyDescent="0.25">
      <c r="A72246">
        <f t="shared" si="1128"/>
        <v>288.97999999992362</v>
      </c>
      <c r="B72246">
        <v>35.2417715686558</v>
      </c>
      <c r="C72246">
        <v>-389.09302438388801</v>
      </c>
    </row>
    <row r="72247" spans="1:3" x14ac:dyDescent="0.25">
      <c r="A72247">
        <f t="shared" si="1128"/>
        <v>288.98399999992364</v>
      </c>
      <c r="B72247">
        <v>-148.33190904064199</v>
      </c>
      <c r="C72247">
        <v>-388.623145781971</v>
      </c>
    </row>
    <row r="72248" spans="1:3" x14ac:dyDescent="0.25">
      <c r="A72248">
        <f t="shared" si="1128"/>
        <v>288.98799999992366</v>
      </c>
      <c r="B72248">
        <v>-513.64750909996496</v>
      </c>
      <c r="C72248">
        <v>-360.78453478827203</v>
      </c>
    </row>
    <row r="72249" spans="1:3" x14ac:dyDescent="0.25">
      <c r="A72249">
        <f t="shared" si="1128"/>
        <v>288.99199999992368</v>
      </c>
      <c r="B72249">
        <v>-760.68642398377597</v>
      </c>
      <c r="C72249">
        <v>-397.61102374341499</v>
      </c>
    </row>
    <row r="72250" spans="1:3" x14ac:dyDescent="0.25">
      <c r="A72250">
        <f t="shared" si="1128"/>
        <v>288.9959999999237</v>
      </c>
      <c r="B72250">
        <v>-808.42786714537397</v>
      </c>
      <c r="C72250">
        <v>-464.13924944814102</v>
      </c>
    </row>
    <row r="72251" spans="1:3" x14ac:dyDescent="0.25">
      <c r="A72251">
        <f t="shared" si="1128"/>
        <v>288.99999999992372</v>
      </c>
      <c r="B72251">
        <v>-763.84864291295696</v>
      </c>
      <c r="C72251">
        <v>-489.40776903893499</v>
      </c>
    </row>
    <row r="72252" spans="1:3" x14ac:dyDescent="0.25">
      <c r="A72252">
        <f t="shared" si="1128"/>
        <v>289.00399999992374</v>
      </c>
      <c r="B72252">
        <v>-693.923401278808</v>
      </c>
      <c r="C72252">
        <v>-425.460995691302</v>
      </c>
    </row>
    <row r="72253" spans="1:3" x14ac:dyDescent="0.25">
      <c r="A72253">
        <f t="shared" si="1128"/>
        <v>289.00799999992375</v>
      </c>
      <c r="B72253">
        <v>-563.62563213089902</v>
      </c>
      <c r="C72253">
        <v>-351.351052810299</v>
      </c>
    </row>
    <row r="72254" spans="1:3" x14ac:dyDescent="0.25">
      <c r="A72254">
        <f t="shared" si="1128"/>
        <v>289.01199999992377</v>
      </c>
      <c r="B72254">
        <v>-384.92776274712497</v>
      </c>
      <c r="C72254">
        <v>-313.136423459252</v>
      </c>
    </row>
    <row r="72255" spans="1:3" x14ac:dyDescent="0.25">
      <c r="A72255">
        <f t="shared" si="1128"/>
        <v>289.01599999992379</v>
      </c>
      <c r="B72255">
        <v>-268.80037341055498</v>
      </c>
      <c r="C72255">
        <v>-326.88037132402098</v>
      </c>
    </row>
    <row r="72256" spans="1:3" x14ac:dyDescent="0.25">
      <c r="A72256">
        <f t="shared" si="1128"/>
        <v>289.01999999992381</v>
      </c>
      <c r="B72256">
        <v>-264.21084380255598</v>
      </c>
      <c r="C72256">
        <v>-334.651786046947</v>
      </c>
    </row>
    <row r="72257" spans="1:3" x14ac:dyDescent="0.25">
      <c r="A72257">
        <f t="shared" si="1128"/>
        <v>289.02399999992383</v>
      </c>
      <c r="B72257">
        <v>-316.12386864941999</v>
      </c>
      <c r="C72257">
        <v>-344.52522565894702</v>
      </c>
    </row>
    <row r="72258" spans="1:3" x14ac:dyDescent="0.25">
      <c r="A72258">
        <f t="shared" si="1128"/>
        <v>289.02799999992385</v>
      </c>
      <c r="B72258">
        <v>-338.50250975094701</v>
      </c>
      <c r="C72258">
        <v>-351.57883289182399</v>
      </c>
    </row>
    <row r="72259" spans="1:3" x14ac:dyDescent="0.25">
      <c r="A72259">
        <f t="shared" si="1128"/>
        <v>289.03199999992387</v>
      </c>
      <c r="B72259">
        <v>-327.30957044454499</v>
      </c>
      <c r="C72259">
        <v>-356.89247321996203</v>
      </c>
    </row>
    <row r="72260" spans="1:3" x14ac:dyDescent="0.25">
      <c r="A72260">
        <f t="shared" ref="A72260:A72323" si="1129">A72259+1/250</f>
        <v>289.03599999992389</v>
      </c>
      <c r="B72260">
        <v>-319.50737193947703</v>
      </c>
      <c r="C72260">
        <v>-297.54823637110297</v>
      </c>
    </row>
    <row r="72261" spans="1:3" x14ac:dyDescent="0.25">
      <c r="A72261">
        <f t="shared" si="1129"/>
        <v>289.03999999992391</v>
      </c>
      <c r="B72261">
        <v>-305.05669823275701</v>
      </c>
      <c r="C72261">
        <v>-216.63151923405201</v>
      </c>
    </row>
    <row r="72262" spans="1:3" x14ac:dyDescent="0.25">
      <c r="A72262">
        <f t="shared" si="1129"/>
        <v>289.04399999992393</v>
      </c>
      <c r="B72262">
        <v>-263.91601155076899</v>
      </c>
      <c r="C72262">
        <v>-173.23007081738399</v>
      </c>
    </row>
    <row r="72263" spans="1:3" x14ac:dyDescent="0.25">
      <c r="A72263">
        <f t="shared" si="1129"/>
        <v>289.04799999992395</v>
      </c>
      <c r="B72263">
        <v>-213.042049084019</v>
      </c>
      <c r="C72263">
        <v>-197.43289792102499</v>
      </c>
    </row>
    <row r="72264" spans="1:3" x14ac:dyDescent="0.25">
      <c r="A72264">
        <f t="shared" si="1129"/>
        <v>289.05199999992396</v>
      </c>
      <c r="B72264">
        <v>-204.391027724162</v>
      </c>
      <c r="C72264">
        <v>-183.33194744600999</v>
      </c>
    </row>
    <row r="72265" spans="1:3" x14ac:dyDescent="0.25">
      <c r="A72265">
        <f t="shared" si="1129"/>
        <v>289.05599999992398</v>
      </c>
      <c r="B72265">
        <v>-224.91946427407399</v>
      </c>
      <c r="C72265">
        <v>-115.025446906033</v>
      </c>
    </row>
    <row r="72266" spans="1:3" x14ac:dyDescent="0.25">
      <c r="A72266">
        <f t="shared" si="1129"/>
        <v>289.059999999924</v>
      </c>
      <c r="B72266">
        <v>-203.58409940931901</v>
      </c>
      <c r="C72266">
        <v>-56.618363775359903</v>
      </c>
    </row>
    <row r="72267" spans="1:3" x14ac:dyDescent="0.25">
      <c r="A72267">
        <f t="shared" si="1129"/>
        <v>289.06399999992402</v>
      </c>
      <c r="B72267">
        <v>-126.341842769178</v>
      </c>
      <c r="C72267">
        <v>-74.218007050482697</v>
      </c>
    </row>
    <row r="72268" spans="1:3" x14ac:dyDescent="0.25">
      <c r="A72268">
        <f t="shared" si="1129"/>
        <v>289.06799999992404</v>
      </c>
      <c r="B72268">
        <v>-90.149226244935093</v>
      </c>
      <c r="C72268">
        <v>-65.9296990876569</v>
      </c>
    </row>
    <row r="72269" spans="1:3" x14ac:dyDescent="0.25">
      <c r="A72269">
        <f t="shared" si="1129"/>
        <v>289.07199999992406</v>
      </c>
      <c r="B72269">
        <v>-133.961573067362</v>
      </c>
      <c r="C72269">
        <v>2.1433328368928199</v>
      </c>
    </row>
    <row r="72270" spans="1:3" x14ac:dyDescent="0.25">
      <c r="A72270">
        <f t="shared" si="1129"/>
        <v>289.07599999992408</v>
      </c>
      <c r="B72270">
        <v>-163.73287217935899</v>
      </c>
      <c r="C72270">
        <v>59.896153679532702</v>
      </c>
    </row>
    <row r="72271" spans="1:3" x14ac:dyDescent="0.25">
      <c r="A72271">
        <f t="shared" si="1129"/>
        <v>289.0799999999241</v>
      </c>
      <c r="B72271">
        <v>-94.417328635967905</v>
      </c>
      <c r="C72271">
        <v>18.220399314513401</v>
      </c>
    </row>
    <row r="72272" spans="1:3" x14ac:dyDescent="0.25">
      <c r="A72272">
        <f t="shared" si="1129"/>
        <v>289.08399999992412</v>
      </c>
      <c r="B72272">
        <v>17.029605305115901</v>
      </c>
      <c r="C72272">
        <v>-20.993954632811299</v>
      </c>
    </row>
    <row r="72273" spans="1:3" x14ac:dyDescent="0.25">
      <c r="A72273">
        <f t="shared" si="1129"/>
        <v>289.08799999992414</v>
      </c>
      <c r="B72273">
        <v>101.651763516944</v>
      </c>
      <c r="C72273">
        <v>21.144802090521999</v>
      </c>
    </row>
    <row r="72274" spans="1:3" x14ac:dyDescent="0.25">
      <c r="A72274">
        <f t="shared" si="1129"/>
        <v>289.09199999992416</v>
      </c>
      <c r="B72274">
        <v>192.49294218358401</v>
      </c>
      <c r="C72274">
        <v>101.531234186158</v>
      </c>
    </row>
    <row r="72275" spans="1:3" x14ac:dyDescent="0.25">
      <c r="A72275">
        <f t="shared" si="1129"/>
        <v>289.09599999992417</v>
      </c>
      <c r="B72275">
        <v>343.59590458123802</v>
      </c>
      <c r="C72275">
        <v>103.062633074182</v>
      </c>
    </row>
    <row r="72276" spans="1:3" x14ac:dyDescent="0.25">
      <c r="A72276">
        <f t="shared" si="1129"/>
        <v>289.09999999992419</v>
      </c>
      <c r="B72276">
        <v>474.00123801484398</v>
      </c>
      <c r="C72276">
        <v>82.638396712274698</v>
      </c>
    </row>
    <row r="72277" spans="1:3" x14ac:dyDescent="0.25">
      <c r="A72277">
        <f t="shared" si="1129"/>
        <v>289.10399999992421</v>
      </c>
      <c r="B72277">
        <v>459.74795429352298</v>
      </c>
      <c r="C72277">
        <v>114.159611062886</v>
      </c>
    </row>
    <row r="72278" spans="1:3" x14ac:dyDescent="0.25">
      <c r="A72278">
        <f t="shared" si="1129"/>
        <v>289.10799999992423</v>
      </c>
      <c r="B72278">
        <v>326.87537706299503</v>
      </c>
      <c r="C72278">
        <v>197.528498678869</v>
      </c>
    </row>
    <row r="72279" spans="1:3" x14ac:dyDescent="0.25">
      <c r="A72279">
        <f t="shared" si="1129"/>
        <v>289.11199999992425</v>
      </c>
      <c r="B72279">
        <v>258.423147047231</v>
      </c>
      <c r="C72279">
        <v>233.64848044212701</v>
      </c>
    </row>
    <row r="72280" spans="1:3" x14ac:dyDescent="0.25">
      <c r="A72280">
        <f t="shared" si="1129"/>
        <v>289.11599999992427</v>
      </c>
      <c r="B72280">
        <v>363.42931111906</v>
      </c>
      <c r="C72280">
        <v>238.424792027861</v>
      </c>
    </row>
    <row r="72281" spans="1:3" x14ac:dyDescent="0.25">
      <c r="A72281">
        <f t="shared" si="1129"/>
        <v>289.11999999992429</v>
      </c>
      <c r="B72281">
        <v>544.92874854451304</v>
      </c>
      <c r="C72281">
        <v>242.76506916603401</v>
      </c>
    </row>
    <row r="72282" spans="1:3" x14ac:dyDescent="0.25">
      <c r="A72282">
        <f t="shared" si="1129"/>
        <v>289.12399999992431</v>
      </c>
      <c r="B72282">
        <v>601.95401712914202</v>
      </c>
      <c r="C72282">
        <v>273.57989380699098</v>
      </c>
    </row>
    <row r="72283" spans="1:3" x14ac:dyDescent="0.25">
      <c r="A72283">
        <f t="shared" si="1129"/>
        <v>289.12799999992433</v>
      </c>
      <c r="B72283">
        <v>466.53713284053299</v>
      </c>
      <c r="C72283">
        <v>283.783317072177</v>
      </c>
    </row>
    <row r="72284" spans="1:3" x14ac:dyDescent="0.25">
      <c r="A72284">
        <f t="shared" si="1129"/>
        <v>289.13199999992435</v>
      </c>
      <c r="B72284">
        <v>255.709963752394</v>
      </c>
      <c r="C72284">
        <v>302.29306873038701</v>
      </c>
    </row>
    <row r="72285" spans="1:3" x14ac:dyDescent="0.25">
      <c r="A72285">
        <f t="shared" si="1129"/>
        <v>289.13599999992437</v>
      </c>
      <c r="B72285">
        <v>129.502357597984</v>
      </c>
      <c r="C72285">
        <v>337.03027263220298</v>
      </c>
    </row>
    <row r="72286" spans="1:3" x14ac:dyDescent="0.25">
      <c r="A72286">
        <f t="shared" si="1129"/>
        <v>289.13999999992438</v>
      </c>
      <c r="B72286">
        <v>122.94052764847</v>
      </c>
      <c r="C72286">
        <v>391.91962575009097</v>
      </c>
    </row>
    <row r="72287" spans="1:3" x14ac:dyDescent="0.25">
      <c r="A72287">
        <f t="shared" si="1129"/>
        <v>289.1439999999244</v>
      </c>
      <c r="B72287">
        <v>181.047669069742</v>
      </c>
      <c r="C72287">
        <v>410.89066019902901</v>
      </c>
    </row>
    <row r="72288" spans="1:3" x14ac:dyDescent="0.25">
      <c r="A72288">
        <f t="shared" si="1129"/>
        <v>289.14799999992442</v>
      </c>
      <c r="B72288">
        <v>253.84592479606999</v>
      </c>
      <c r="C72288">
        <v>405.878129234781</v>
      </c>
    </row>
    <row r="72289" spans="1:3" x14ac:dyDescent="0.25">
      <c r="A72289">
        <f t="shared" si="1129"/>
        <v>289.15199999992444</v>
      </c>
      <c r="B72289">
        <v>325.35646434347001</v>
      </c>
      <c r="C72289">
        <v>393.82163256323798</v>
      </c>
    </row>
    <row r="72290" spans="1:3" x14ac:dyDescent="0.25">
      <c r="A72290">
        <f t="shared" si="1129"/>
        <v>289.15599999992446</v>
      </c>
      <c r="B72290">
        <v>352.59772637607898</v>
      </c>
      <c r="C72290">
        <v>411.664886899468</v>
      </c>
    </row>
    <row r="72291" spans="1:3" x14ac:dyDescent="0.25">
      <c r="A72291">
        <f t="shared" si="1129"/>
        <v>289.15999999992448</v>
      </c>
      <c r="B72291">
        <v>291.58417311228698</v>
      </c>
      <c r="C72291">
        <v>417.35669631612001</v>
      </c>
    </row>
    <row r="72292" spans="1:3" x14ac:dyDescent="0.25">
      <c r="A72292">
        <f t="shared" si="1129"/>
        <v>289.1639999999245</v>
      </c>
      <c r="B72292">
        <v>139.3276053761</v>
      </c>
      <c r="C72292">
        <v>408.85161880049799</v>
      </c>
    </row>
    <row r="72293" spans="1:3" x14ac:dyDescent="0.25">
      <c r="A72293">
        <f t="shared" si="1129"/>
        <v>289.16799999992452</v>
      </c>
      <c r="B72293">
        <v>-79.161183634178997</v>
      </c>
      <c r="C72293">
        <v>405.11025001677302</v>
      </c>
    </row>
    <row r="72294" spans="1:3" x14ac:dyDescent="0.25">
      <c r="A72294">
        <f t="shared" si="1129"/>
        <v>289.17199999992454</v>
      </c>
      <c r="B72294">
        <v>-328.87178072357301</v>
      </c>
      <c r="C72294">
        <v>466.09863000213301</v>
      </c>
    </row>
    <row r="72295" spans="1:3" x14ac:dyDescent="0.25">
      <c r="A72295">
        <f t="shared" si="1129"/>
        <v>289.17599999992456</v>
      </c>
      <c r="B72295">
        <v>-521.79567106418904</v>
      </c>
      <c r="C72295">
        <v>528.78850345146498</v>
      </c>
    </row>
    <row r="72296" spans="1:3" x14ac:dyDescent="0.25">
      <c r="A72296">
        <f t="shared" si="1129"/>
        <v>289.17999999992458</v>
      </c>
      <c r="B72296">
        <v>-545.92834123773798</v>
      </c>
      <c r="C72296">
        <v>513.15749151620798</v>
      </c>
    </row>
    <row r="72297" spans="1:3" x14ac:dyDescent="0.25">
      <c r="A72297">
        <f t="shared" si="1129"/>
        <v>289.18399999992459</v>
      </c>
      <c r="B72297">
        <v>-388.27075356890703</v>
      </c>
      <c r="C72297">
        <v>406.18946794813701</v>
      </c>
    </row>
    <row r="72298" spans="1:3" x14ac:dyDescent="0.25">
      <c r="A72298">
        <f t="shared" si="1129"/>
        <v>289.18799999992461</v>
      </c>
      <c r="B72298">
        <v>-167.82733098921199</v>
      </c>
      <c r="C72298">
        <v>345.87467972109403</v>
      </c>
    </row>
    <row r="72299" spans="1:3" x14ac:dyDescent="0.25">
      <c r="A72299">
        <f t="shared" si="1129"/>
        <v>289.19199999992463</v>
      </c>
      <c r="B72299">
        <v>15.3977495058252</v>
      </c>
      <c r="C72299">
        <v>362.20977329252702</v>
      </c>
    </row>
    <row r="72300" spans="1:3" x14ac:dyDescent="0.25">
      <c r="A72300">
        <f t="shared" si="1129"/>
        <v>289.19599999992465</v>
      </c>
      <c r="B72300">
        <v>158.40160992920801</v>
      </c>
      <c r="C72300">
        <v>375.197674894881</v>
      </c>
    </row>
    <row r="72301" spans="1:3" x14ac:dyDescent="0.25">
      <c r="A72301">
        <f t="shared" si="1129"/>
        <v>289.19999999992467</v>
      </c>
      <c r="B72301">
        <v>250.178336811744</v>
      </c>
      <c r="C72301">
        <v>302.847529693816</v>
      </c>
    </row>
    <row r="72302" spans="1:3" x14ac:dyDescent="0.25">
      <c r="A72302">
        <f t="shared" si="1129"/>
        <v>289.20399999992469</v>
      </c>
      <c r="B72302">
        <v>219.71542285811199</v>
      </c>
      <c r="C72302">
        <v>257.17479590340702</v>
      </c>
    </row>
    <row r="72303" spans="1:3" x14ac:dyDescent="0.25">
      <c r="A72303">
        <f t="shared" si="1129"/>
        <v>289.20799999992471</v>
      </c>
      <c r="B72303">
        <v>91.995876806580299</v>
      </c>
      <c r="C72303">
        <v>292.20116519479598</v>
      </c>
    </row>
    <row r="72304" spans="1:3" x14ac:dyDescent="0.25">
      <c r="A72304">
        <f t="shared" si="1129"/>
        <v>289.21199999992473</v>
      </c>
      <c r="B72304">
        <v>19.003182612453699</v>
      </c>
      <c r="C72304">
        <v>335.954640450353</v>
      </c>
    </row>
    <row r="72305" spans="1:3" x14ac:dyDescent="0.25">
      <c r="A72305">
        <f t="shared" si="1129"/>
        <v>289.21599999992475</v>
      </c>
      <c r="B72305">
        <v>77.722104183852494</v>
      </c>
      <c r="C72305">
        <v>277.46987437859798</v>
      </c>
    </row>
    <row r="72306" spans="1:3" x14ac:dyDescent="0.25">
      <c r="A72306">
        <f t="shared" si="1129"/>
        <v>289.21999999992477</v>
      </c>
      <c r="B72306">
        <v>160.13518268490401</v>
      </c>
      <c r="C72306">
        <v>200.78816594322899</v>
      </c>
    </row>
    <row r="72307" spans="1:3" x14ac:dyDescent="0.25">
      <c r="A72307">
        <f t="shared" si="1129"/>
        <v>289.22399999992479</v>
      </c>
      <c r="B72307">
        <v>188.22063654915701</v>
      </c>
      <c r="C72307">
        <v>179.956952106073</v>
      </c>
    </row>
    <row r="72308" spans="1:3" x14ac:dyDescent="0.25">
      <c r="A72308">
        <f t="shared" si="1129"/>
        <v>289.2279999999248</v>
      </c>
      <c r="B72308">
        <v>245.95331685641301</v>
      </c>
      <c r="C72308">
        <v>193.02957079159401</v>
      </c>
    </row>
    <row r="72309" spans="1:3" x14ac:dyDescent="0.25">
      <c r="A72309">
        <f t="shared" si="1129"/>
        <v>289.23199999992482</v>
      </c>
      <c r="B72309">
        <v>399.30616404137697</v>
      </c>
      <c r="C72309">
        <v>149.06549682091301</v>
      </c>
    </row>
    <row r="72310" spans="1:3" x14ac:dyDescent="0.25">
      <c r="A72310">
        <f t="shared" si="1129"/>
        <v>289.23599999992484</v>
      </c>
      <c r="B72310">
        <v>485.25025586990301</v>
      </c>
      <c r="C72310">
        <v>109.130173002292</v>
      </c>
    </row>
    <row r="72311" spans="1:3" x14ac:dyDescent="0.25">
      <c r="A72311">
        <f t="shared" si="1129"/>
        <v>289.23999999992486</v>
      </c>
      <c r="B72311">
        <v>308.7551453785</v>
      </c>
      <c r="C72311">
        <v>103.294346420357</v>
      </c>
    </row>
    <row r="72312" spans="1:3" x14ac:dyDescent="0.25">
      <c r="A72312">
        <f t="shared" si="1129"/>
        <v>289.24399999992488</v>
      </c>
      <c r="B72312">
        <v>-61.2097866922336</v>
      </c>
      <c r="C72312">
        <v>86.634268218153807</v>
      </c>
    </row>
    <row r="72313" spans="1:3" x14ac:dyDescent="0.25">
      <c r="A72313">
        <f t="shared" si="1129"/>
        <v>289.2479999999249</v>
      </c>
      <c r="B72313">
        <v>-331.675784926902</v>
      </c>
      <c r="C72313">
        <v>-10.7675034095043</v>
      </c>
    </row>
    <row r="72314" spans="1:3" x14ac:dyDescent="0.25">
      <c r="A72314">
        <f t="shared" si="1129"/>
        <v>289.25199999992492</v>
      </c>
      <c r="B72314">
        <v>-306.67616797397699</v>
      </c>
      <c r="C72314">
        <v>-80.822490192268006</v>
      </c>
    </row>
    <row r="72315" spans="1:3" x14ac:dyDescent="0.25">
      <c r="A72315">
        <f t="shared" si="1129"/>
        <v>289.25599999992494</v>
      </c>
      <c r="B72315">
        <v>-47.2474820390931</v>
      </c>
      <c r="C72315">
        <v>-53.4379924417821</v>
      </c>
    </row>
    <row r="72316" spans="1:3" x14ac:dyDescent="0.25">
      <c r="A72316">
        <f t="shared" si="1129"/>
        <v>289.25999999992496</v>
      </c>
      <c r="B72316">
        <v>225.57138781446099</v>
      </c>
      <c r="C72316">
        <v>20.482523211217099</v>
      </c>
    </row>
    <row r="72317" spans="1:3" x14ac:dyDescent="0.25">
      <c r="A72317">
        <f t="shared" si="1129"/>
        <v>289.26399999992498</v>
      </c>
      <c r="B72317">
        <v>306.74052537729699</v>
      </c>
      <c r="C72317">
        <v>-0.95926791302621695</v>
      </c>
    </row>
    <row r="72318" spans="1:3" x14ac:dyDescent="0.25">
      <c r="A72318">
        <f t="shared" si="1129"/>
        <v>289.267999999925</v>
      </c>
      <c r="B72318">
        <v>117.220723525081</v>
      </c>
      <c r="C72318">
        <v>-89.656179717368005</v>
      </c>
    </row>
    <row r="72319" spans="1:3" x14ac:dyDescent="0.25">
      <c r="A72319">
        <f t="shared" si="1129"/>
        <v>289.27199999992501</v>
      </c>
      <c r="B72319">
        <v>-258.02583879037797</v>
      </c>
      <c r="C72319">
        <v>-175.49707543041899</v>
      </c>
    </row>
    <row r="72320" spans="1:3" x14ac:dyDescent="0.25">
      <c r="A72320">
        <f t="shared" si="1129"/>
        <v>289.27599999992503</v>
      </c>
      <c r="B72320">
        <v>-617.03645767829596</v>
      </c>
      <c r="C72320">
        <v>-204.36774032319801</v>
      </c>
    </row>
    <row r="72321" spans="1:3" x14ac:dyDescent="0.25">
      <c r="A72321">
        <f t="shared" si="1129"/>
        <v>289.27999999992505</v>
      </c>
      <c r="B72321">
        <v>-810.85133187740098</v>
      </c>
      <c r="C72321">
        <v>-218.150128682717</v>
      </c>
    </row>
    <row r="72322" spans="1:3" x14ac:dyDescent="0.25">
      <c r="A72322">
        <f t="shared" si="1129"/>
        <v>289.28399999992507</v>
      </c>
      <c r="B72322">
        <v>-803.51471452946203</v>
      </c>
      <c r="C72322">
        <v>-185.722079303139</v>
      </c>
    </row>
    <row r="72323" spans="1:3" x14ac:dyDescent="0.25">
      <c r="A72323">
        <f t="shared" si="1129"/>
        <v>289.28799999992509</v>
      </c>
      <c r="B72323">
        <v>-660.072677569696</v>
      </c>
      <c r="C72323">
        <v>-111.958771639288</v>
      </c>
    </row>
    <row r="72324" spans="1:3" x14ac:dyDescent="0.25">
      <c r="A72324">
        <f t="shared" ref="A72324:A72387" si="1130">A72323+1/250</f>
        <v>289.29199999992511</v>
      </c>
      <c r="B72324">
        <v>-484.56936980307302</v>
      </c>
      <c r="C72324">
        <v>-32.733667588379397</v>
      </c>
    </row>
    <row r="72325" spans="1:3" x14ac:dyDescent="0.25">
      <c r="A72325">
        <f t="shared" si="1130"/>
        <v>289.29599999992513</v>
      </c>
      <c r="B72325">
        <v>-415.04726955119401</v>
      </c>
      <c r="C72325">
        <v>-53.9176883835867</v>
      </c>
    </row>
    <row r="72326" spans="1:3" x14ac:dyDescent="0.25">
      <c r="A72326">
        <f t="shared" si="1130"/>
        <v>289.29999999992515</v>
      </c>
      <c r="B72326">
        <v>-580.54980176865104</v>
      </c>
      <c r="C72326">
        <v>-155.37847261863399</v>
      </c>
    </row>
    <row r="72327" spans="1:3" x14ac:dyDescent="0.25">
      <c r="A72327">
        <f t="shared" si="1130"/>
        <v>289.30399999992517</v>
      </c>
      <c r="B72327">
        <v>-943.12205803579604</v>
      </c>
      <c r="C72327">
        <v>-263.98154484290501</v>
      </c>
    </row>
    <row r="72328" spans="1:3" x14ac:dyDescent="0.25">
      <c r="A72328">
        <f t="shared" si="1130"/>
        <v>289.30799999992519</v>
      </c>
      <c r="B72328">
        <v>-1276.8075663981199</v>
      </c>
      <c r="C72328">
        <v>-278.59178385529498</v>
      </c>
    </row>
    <row r="72329" spans="1:3" x14ac:dyDescent="0.25">
      <c r="A72329">
        <f t="shared" si="1130"/>
        <v>289.31199999992521</v>
      </c>
      <c r="B72329">
        <v>-1337.64531079729</v>
      </c>
      <c r="C72329">
        <v>-235.07356631867401</v>
      </c>
    </row>
    <row r="72330" spans="1:3" x14ac:dyDescent="0.25">
      <c r="A72330">
        <f t="shared" si="1130"/>
        <v>289.31599999992522</v>
      </c>
      <c r="B72330">
        <v>-1106.6706325120999</v>
      </c>
      <c r="C72330">
        <v>-195.29033572491301</v>
      </c>
    </row>
    <row r="72331" spans="1:3" x14ac:dyDescent="0.25">
      <c r="A72331">
        <f t="shared" si="1130"/>
        <v>289.31999999992524</v>
      </c>
      <c r="B72331">
        <v>-778.92019378779003</v>
      </c>
      <c r="C72331">
        <v>-236.10487851654599</v>
      </c>
    </row>
    <row r="72332" spans="1:3" x14ac:dyDescent="0.25">
      <c r="A72332">
        <f t="shared" si="1130"/>
        <v>289.32399999992526</v>
      </c>
      <c r="B72332">
        <v>-569.43534170860801</v>
      </c>
      <c r="C72332">
        <v>-316.37993265855499</v>
      </c>
    </row>
    <row r="72333" spans="1:3" x14ac:dyDescent="0.25">
      <c r="A72333">
        <f t="shared" si="1130"/>
        <v>289.32799999992528</v>
      </c>
      <c r="B72333">
        <v>-526.26020826691001</v>
      </c>
      <c r="C72333">
        <v>-397.97850020342099</v>
      </c>
    </row>
    <row r="72334" spans="1:3" x14ac:dyDescent="0.25">
      <c r="A72334">
        <f t="shared" si="1130"/>
        <v>289.3319999999253</v>
      </c>
      <c r="B72334">
        <v>-479.43541177439801</v>
      </c>
      <c r="C72334">
        <v>-434.764204625042</v>
      </c>
    </row>
    <row r="72335" spans="1:3" x14ac:dyDescent="0.25">
      <c r="A72335">
        <f t="shared" si="1130"/>
        <v>289.33599999992532</v>
      </c>
      <c r="B72335">
        <v>-134.99533364808701</v>
      </c>
      <c r="C72335">
        <v>-478.60200075258302</v>
      </c>
    </row>
    <row r="72336" spans="1:3" x14ac:dyDescent="0.25">
      <c r="A72336">
        <f t="shared" si="1130"/>
        <v>289.33999999992534</v>
      </c>
      <c r="B72336">
        <v>668.02829626063203</v>
      </c>
      <c r="C72336">
        <v>-549.35851577770302</v>
      </c>
    </row>
    <row r="72337" spans="1:3" x14ac:dyDescent="0.25">
      <c r="A72337">
        <f t="shared" si="1130"/>
        <v>289.34399999992536</v>
      </c>
      <c r="B72337">
        <v>1784.6012567360301</v>
      </c>
      <c r="C72337">
        <v>-651.90196196554496</v>
      </c>
    </row>
    <row r="72338" spans="1:3" x14ac:dyDescent="0.25">
      <c r="A72338">
        <f t="shared" si="1130"/>
        <v>289.34799999992538</v>
      </c>
      <c r="B72338">
        <v>2881.68778764546</v>
      </c>
      <c r="C72338">
        <v>-728.10254893841204</v>
      </c>
    </row>
    <row r="72339" spans="1:3" x14ac:dyDescent="0.25">
      <c r="A72339">
        <f t="shared" si="1130"/>
        <v>289.3519999999254</v>
      </c>
      <c r="B72339">
        <v>3744.2547267824302</v>
      </c>
      <c r="C72339">
        <v>-802.83325981471501</v>
      </c>
    </row>
    <row r="72340" spans="1:3" x14ac:dyDescent="0.25">
      <c r="A72340">
        <f t="shared" si="1130"/>
        <v>289.35599999992542</v>
      </c>
      <c r="B72340">
        <v>4262.2724228126499</v>
      </c>
      <c r="C72340">
        <v>-899.97007433049805</v>
      </c>
    </row>
    <row r="72341" spans="1:3" x14ac:dyDescent="0.25">
      <c r="A72341">
        <f t="shared" si="1130"/>
        <v>289.35999999992544</v>
      </c>
      <c r="B72341">
        <v>4151.7113352864399</v>
      </c>
      <c r="C72341">
        <v>-1062.39190512558</v>
      </c>
    </row>
    <row r="72342" spans="1:3" x14ac:dyDescent="0.25">
      <c r="A72342">
        <f t="shared" si="1130"/>
        <v>289.36399999992545</v>
      </c>
      <c r="B72342">
        <v>3028.54240941014</v>
      </c>
      <c r="C72342">
        <v>-1202.9807979452401</v>
      </c>
    </row>
    <row r="72343" spans="1:3" x14ac:dyDescent="0.25">
      <c r="A72343">
        <f t="shared" si="1130"/>
        <v>289.36799999992547</v>
      </c>
      <c r="B72343">
        <v>989.74191738030402</v>
      </c>
      <c r="C72343">
        <v>-1311.62317059321</v>
      </c>
    </row>
    <row r="72344" spans="1:3" x14ac:dyDescent="0.25">
      <c r="A72344">
        <f t="shared" si="1130"/>
        <v>289.37199999992549</v>
      </c>
      <c r="B72344">
        <v>-1119.7063407585599</v>
      </c>
      <c r="C72344">
        <v>-1360.2097161479001</v>
      </c>
    </row>
    <row r="72345" spans="1:3" x14ac:dyDescent="0.25">
      <c r="A72345">
        <f t="shared" si="1130"/>
        <v>289.37599999992551</v>
      </c>
      <c r="B72345">
        <v>-2305.8165744839998</v>
      </c>
      <c r="C72345">
        <v>-1416.6354217757701</v>
      </c>
    </row>
    <row r="72346" spans="1:3" x14ac:dyDescent="0.25">
      <c r="A72346">
        <f t="shared" si="1130"/>
        <v>289.37999999992553</v>
      </c>
      <c r="B72346">
        <v>-2294.6066845968498</v>
      </c>
      <c r="C72346">
        <v>-1440.79945302284</v>
      </c>
    </row>
    <row r="72347" spans="1:3" x14ac:dyDescent="0.25">
      <c r="A72347">
        <f t="shared" si="1130"/>
        <v>289.38399999992555</v>
      </c>
      <c r="B72347">
        <v>-1621.09638478951</v>
      </c>
      <c r="C72347">
        <v>-1459.6067646875499</v>
      </c>
    </row>
    <row r="72348" spans="1:3" x14ac:dyDescent="0.25">
      <c r="A72348">
        <f t="shared" si="1130"/>
        <v>289.38799999992557</v>
      </c>
      <c r="B72348">
        <v>-1001.30141437387</v>
      </c>
      <c r="C72348">
        <v>-1443.96824193934</v>
      </c>
    </row>
    <row r="72349" spans="1:3" x14ac:dyDescent="0.25">
      <c r="A72349">
        <f t="shared" si="1130"/>
        <v>289.39199999992559</v>
      </c>
      <c r="B72349">
        <v>-743.23233847268295</v>
      </c>
      <c r="C72349">
        <v>-1465.8005234349801</v>
      </c>
    </row>
    <row r="72350" spans="1:3" x14ac:dyDescent="0.25">
      <c r="A72350">
        <f t="shared" si="1130"/>
        <v>289.39599999992561</v>
      </c>
      <c r="B72350">
        <v>-732.89789658951702</v>
      </c>
      <c r="C72350">
        <v>-1505.02496254677</v>
      </c>
    </row>
    <row r="72351" spans="1:3" x14ac:dyDescent="0.25">
      <c r="A72351">
        <f t="shared" si="1130"/>
        <v>289.39999999992563</v>
      </c>
      <c r="B72351">
        <v>-738.30623773720799</v>
      </c>
      <c r="C72351">
        <v>-1548.56845983008</v>
      </c>
    </row>
    <row r="72352" spans="1:3" x14ac:dyDescent="0.25">
      <c r="A72352">
        <f t="shared" si="1130"/>
        <v>289.40399999992565</v>
      </c>
      <c r="B72352">
        <v>-671.46274746343602</v>
      </c>
      <c r="C72352">
        <v>-1555.36500341441</v>
      </c>
    </row>
    <row r="72353" spans="1:3" x14ac:dyDescent="0.25">
      <c r="A72353">
        <f t="shared" si="1130"/>
        <v>289.40799999992566</v>
      </c>
      <c r="B72353">
        <v>-582.36955622717005</v>
      </c>
      <c r="C72353">
        <v>-1624.3564211932101</v>
      </c>
    </row>
    <row r="72354" spans="1:3" x14ac:dyDescent="0.25">
      <c r="A72354">
        <f t="shared" si="1130"/>
        <v>289.41199999992568</v>
      </c>
      <c r="B72354">
        <v>-546.02687810780003</v>
      </c>
      <c r="C72354">
        <v>-1799.4908436917101</v>
      </c>
    </row>
    <row r="72355" spans="1:3" x14ac:dyDescent="0.25">
      <c r="A72355">
        <f t="shared" si="1130"/>
        <v>289.4159999999257</v>
      </c>
      <c r="B72355">
        <v>-527.43289159133496</v>
      </c>
      <c r="C72355">
        <v>-1993.7214432819001</v>
      </c>
    </row>
    <row r="72356" spans="1:3" x14ac:dyDescent="0.25">
      <c r="A72356">
        <f t="shared" si="1130"/>
        <v>289.41999999992572</v>
      </c>
      <c r="B72356">
        <v>-436.58133464459797</v>
      </c>
      <c r="C72356">
        <v>-1964.0076995581601</v>
      </c>
    </row>
    <row r="72357" spans="1:3" x14ac:dyDescent="0.25">
      <c r="A72357">
        <f t="shared" si="1130"/>
        <v>289.42399999992574</v>
      </c>
      <c r="B72357">
        <v>-246.46218437022301</v>
      </c>
      <c r="C72357">
        <v>-1635.3177651861599</v>
      </c>
    </row>
    <row r="72358" spans="1:3" x14ac:dyDescent="0.25">
      <c r="A72358">
        <f t="shared" si="1130"/>
        <v>289.42799999992576</v>
      </c>
      <c r="B72358">
        <v>-38.065017465747196</v>
      </c>
      <c r="C72358">
        <v>-951.62752772488</v>
      </c>
    </row>
    <row r="72359" spans="1:3" x14ac:dyDescent="0.25">
      <c r="A72359">
        <f t="shared" si="1130"/>
        <v>289.43199999992578</v>
      </c>
      <c r="B72359">
        <v>98.619304676043299</v>
      </c>
      <c r="C72359">
        <v>277.08150568112802</v>
      </c>
    </row>
    <row r="72360" spans="1:3" x14ac:dyDescent="0.25">
      <c r="A72360">
        <f t="shared" si="1130"/>
        <v>289.4359999999258</v>
      </c>
      <c r="B72360">
        <v>138.60115223487199</v>
      </c>
      <c r="C72360">
        <v>2265.8206029981502</v>
      </c>
    </row>
    <row r="72361" spans="1:3" x14ac:dyDescent="0.25">
      <c r="A72361">
        <f t="shared" si="1130"/>
        <v>289.43999999992582</v>
      </c>
      <c r="B72361">
        <v>82.894521583212395</v>
      </c>
      <c r="C72361">
        <v>4580.5894178564704</v>
      </c>
    </row>
    <row r="72362" spans="1:3" x14ac:dyDescent="0.25">
      <c r="A72362">
        <f t="shared" si="1130"/>
        <v>289.44399999992584</v>
      </c>
      <c r="B72362">
        <v>-54.4820865618101</v>
      </c>
      <c r="C72362">
        <v>6250.3764737163501</v>
      </c>
    </row>
    <row r="72363" spans="1:3" x14ac:dyDescent="0.25">
      <c r="A72363">
        <f t="shared" si="1130"/>
        <v>289.44799999992586</v>
      </c>
      <c r="B72363">
        <v>-243.50705329028801</v>
      </c>
      <c r="C72363">
        <v>6649.1655395714697</v>
      </c>
    </row>
    <row r="72364" spans="1:3" x14ac:dyDescent="0.25">
      <c r="A72364">
        <f t="shared" si="1130"/>
        <v>289.45199999992587</v>
      </c>
      <c r="B72364">
        <v>-397.15674833602299</v>
      </c>
      <c r="C72364">
        <v>6270.9393366593004</v>
      </c>
    </row>
    <row r="72365" spans="1:3" x14ac:dyDescent="0.25">
      <c r="A72365">
        <f t="shared" si="1130"/>
        <v>289.45599999992589</v>
      </c>
      <c r="B72365">
        <v>-459.40735722290901</v>
      </c>
      <c r="C72365">
        <v>6049.6752638894905</v>
      </c>
    </row>
    <row r="72366" spans="1:3" x14ac:dyDescent="0.25">
      <c r="A72366">
        <f t="shared" si="1130"/>
        <v>289.45999999992591</v>
      </c>
      <c r="B72366">
        <v>-423.23467470473901</v>
      </c>
      <c r="C72366">
        <v>6303.3392923223901</v>
      </c>
    </row>
    <row r="72367" spans="1:3" x14ac:dyDescent="0.25">
      <c r="A72367">
        <f t="shared" si="1130"/>
        <v>289.46399999992593</v>
      </c>
      <c r="B72367">
        <v>-285.61287515434702</v>
      </c>
      <c r="C72367">
        <v>6414.8855050122202</v>
      </c>
    </row>
    <row r="72368" spans="1:3" x14ac:dyDescent="0.25">
      <c r="A72368">
        <f t="shared" si="1130"/>
        <v>289.46799999992595</v>
      </c>
      <c r="B72368">
        <v>-63.513457022265101</v>
      </c>
      <c r="C72368">
        <v>5730.2605434114203</v>
      </c>
    </row>
    <row r="72369" spans="1:3" x14ac:dyDescent="0.25">
      <c r="A72369">
        <f t="shared" si="1130"/>
        <v>289.47199999992597</v>
      </c>
      <c r="B72369">
        <v>157.09396797123401</v>
      </c>
      <c r="C72369">
        <v>4214.4069639647896</v>
      </c>
    </row>
    <row r="72370" spans="1:3" x14ac:dyDescent="0.25">
      <c r="A72370">
        <f t="shared" si="1130"/>
        <v>289.47599999992599</v>
      </c>
      <c r="B72370">
        <v>214.24078022662701</v>
      </c>
      <c r="C72370">
        <v>2426.26300668769</v>
      </c>
    </row>
    <row r="72371" spans="1:3" x14ac:dyDescent="0.25">
      <c r="A72371">
        <f t="shared" si="1130"/>
        <v>289.47999999992601</v>
      </c>
      <c r="B72371">
        <v>49.9592787820187</v>
      </c>
      <c r="C72371">
        <v>853.76038482456897</v>
      </c>
    </row>
    <row r="72372" spans="1:3" x14ac:dyDescent="0.25">
      <c r="A72372">
        <f t="shared" si="1130"/>
        <v>289.48399999992603</v>
      </c>
      <c r="B72372">
        <v>-202.716346676591</v>
      </c>
      <c r="C72372">
        <v>-318.17734975899299</v>
      </c>
    </row>
    <row r="72373" spans="1:3" x14ac:dyDescent="0.25">
      <c r="A72373">
        <f t="shared" si="1130"/>
        <v>289.48799999992605</v>
      </c>
      <c r="B72373">
        <v>-334.749754718281</v>
      </c>
      <c r="C72373">
        <v>-1140.6347031795799</v>
      </c>
    </row>
    <row r="72374" spans="1:3" x14ac:dyDescent="0.25">
      <c r="A72374">
        <f t="shared" si="1130"/>
        <v>289.49199999992607</v>
      </c>
      <c r="B72374">
        <v>-280.10277393554298</v>
      </c>
      <c r="C72374">
        <v>-1613.70292469216</v>
      </c>
    </row>
    <row r="72375" spans="1:3" x14ac:dyDescent="0.25">
      <c r="A72375">
        <f t="shared" si="1130"/>
        <v>289.49599999992608</v>
      </c>
      <c r="B72375">
        <v>-139.73692073679101</v>
      </c>
      <c r="C72375">
        <v>-1793.4790558607499</v>
      </c>
    </row>
    <row r="72376" spans="1:3" x14ac:dyDescent="0.25">
      <c r="A72376">
        <f t="shared" si="1130"/>
        <v>289.4999999999261</v>
      </c>
      <c r="B72376">
        <v>-43.6144794401147</v>
      </c>
      <c r="C72376">
        <v>-1803.0660383536499</v>
      </c>
    </row>
    <row r="72377" spans="1:3" x14ac:dyDescent="0.25">
      <c r="A72377">
        <f t="shared" si="1130"/>
        <v>289.50399999992612</v>
      </c>
      <c r="B72377">
        <v>-7.6983921320380304</v>
      </c>
      <c r="C72377">
        <v>-1818.5726788284901</v>
      </c>
    </row>
    <row r="72378" spans="1:3" x14ac:dyDescent="0.25">
      <c r="A72378">
        <f t="shared" si="1130"/>
        <v>289.50799999992614</v>
      </c>
      <c r="B72378">
        <v>42.049619897437097</v>
      </c>
      <c r="C72378">
        <v>-1847.1126977578399</v>
      </c>
    </row>
    <row r="72379" spans="1:3" x14ac:dyDescent="0.25">
      <c r="A72379">
        <f t="shared" si="1130"/>
        <v>289.51199999992616</v>
      </c>
      <c r="B72379">
        <v>180.67010194692099</v>
      </c>
      <c r="C72379">
        <v>-1850.8041379266001</v>
      </c>
    </row>
    <row r="72380" spans="1:3" x14ac:dyDescent="0.25">
      <c r="A72380">
        <f t="shared" si="1130"/>
        <v>289.51599999992618</v>
      </c>
      <c r="B72380">
        <v>391.20514433492201</v>
      </c>
      <c r="C72380">
        <v>-1815.7697275913299</v>
      </c>
    </row>
    <row r="72381" spans="1:3" x14ac:dyDescent="0.25">
      <c r="A72381">
        <f t="shared" si="1130"/>
        <v>289.5199999999262</v>
      </c>
      <c r="B72381">
        <v>557.696358343322</v>
      </c>
      <c r="C72381">
        <v>-1825.1370842916001</v>
      </c>
    </row>
    <row r="72382" spans="1:3" x14ac:dyDescent="0.25">
      <c r="A72382">
        <f t="shared" si="1130"/>
        <v>289.52399999992622</v>
      </c>
      <c r="B72382">
        <v>546.18430077100697</v>
      </c>
      <c r="C72382">
        <v>-1846.0377070516199</v>
      </c>
    </row>
    <row r="72383" spans="1:3" x14ac:dyDescent="0.25">
      <c r="A72383">
        <f t="shared" si="1130"/>
        <v>289.52799999992624</v>
      </c>
      <c r="B72383">
        <v>330.70868524230599</v>
      </c>
      <c r="C72383">
        <v>-1832.6062066908</v>
      </c>
    </row>
    <row r="72384" spans="1:3" x14ac:dyDescent="0.25">
      <c r="A72384">
        <f t="shared" si="1130"/>
        <v>289.53199999992626</v>
      </c>
      <c r="B72384">
        <v>77.308894228666404</v>
      </c>
      <c r="C72384">
        <v>-1733.9803682873601</v>
      </c>
    </row>
    <row r="72385" spans="1:3" x14ac:dyDescent="0.25">
      <c r="A72385">
        <f t="shared" si="1130"/>
        <v>289.53599999992628</v>
      </c>
      <c r="B72385">
        <v>61.023611203823101</v>
      </c>
      <c r="C72385">
        <v>-1658.30170952406</v>
      </c>
    </row>
    <row r="72386" spans="1:3" x14ac:dyDescent="0.25">
      <c r="A72386">
        <f t="shared" si="1130"/>
        <v>289.53999999992629</v>
      </c>
      <c r="B72386">
        <v>409.89122297614898</v>
      </c>
      <c r="C72386">
        <v>-1617.71402108088</v>
      </c>
    </row>
    <row r="72387" spans="1:3" x14ac:dyDescent="0.25">
      <c r="A72387">
        <f t="shared" si="1130"/>
        <v>289.54399999992631</v>
      </c>
      <c r="B72387">
        <v>908.95053513178004</v>
      </c>
      <c r="C72387">
        <v>-1601.3624316737801</v>
      </c>
    </row>
    <row r="72388" spans="1:3" x14ac:dyDescent="0.25">
      <c r="A72388">
        <f t="shared" ref="A72388:A72451" si="1131">A72387+1/250</f>
        <v>289.54799999992633</v>
      </c>
      <c r="B72388">
        <v>1127.2408045699999</v>
      </c>
      <c r="C72388">
        <v>-1498.39321052684</v>
      </c>
    </row>
    <row r="72389" spans="1:3" x14ac:dyDescent="0.25">
      <c r="A72389">
        <f t="shared" si="1131"/>
        <v>289.55199999992635</v>
      </c>
      <c r="B72389">
        <v>823.79974340710498</v>
      </c>
      <c r="C72389">
        <v>-1359.9550751711899</v>
      </c>
    </row>
    <row r="72390" spans="1:3" x14ac:dyDescent="0.25">
      <c r="A72390">
        <f t="shared" si="1131"/>
        <v>289.55599999992637</v>
      </c>
      <c r="B72390">
        <v>195.66258851409199</v>
      </c>
      <c r="C72390">
        <v>-1240.1979258445999</v>
      </c>
    </row>
    <row r="72391" spans="1:3" x14ac:dyDescent="0.25">
      <c r="A72391">
        <f t="shared" si="1131"/>
        <v>289.55999999992639</v>
      </c>
      <c r="B72391">
        <v>-306.13650549091801</v>
      </c>
      <c r="C72391">
        <v>-1216.2712722202</v>
      </c>
    </row>
    <row r="72392" spans="1:3" x14ac:dyDescent="0.25">
      <c r="A72392">
        <f t="shared" si="1131"/>
        <v>289.56399999992641</v>
      </c>
      <c r="B72392">
        <v>-392.56246233937799</v>
      </c>
      <c r="C72392">
        <v>-1186.32345189178</v>
      </c>
    </row>
    <row r="72393" spans="1:3" x14ac:dyDescent="0.25">
      <c r="A72393">
        <f t="shared" si="1131"/>
        <v>289.56799999992643</v>
      </c>
      <c r="B72393">
        <v>-140.58063464216499</v>
      </c>
      <c r="C72393">
        <v>-1091.5031662900001</v>
      </c>
    </row>
    <row r="72394" spans="1:3" x14ac:dyDescent="0.25">
      <c r="A72394">
        <f t="shared" si="1131"/>
        <v>289.57199999992645</v>
      </c>
      <c r="B72394">
        <v>155.840709726477</v>
      </c>
      <c r="C72394">
        <v>-927.95932701093102</v>
      </c>
    </row>
    <row r="72395" spans="1:3" x14ac:dyDescent="0.25">
      <c r="A72395">
        <f t="shared" si="1131"/>
        <v>289.57599999992647</v>
      </c>
      <c r="B72395">
        <v>305.730322222084</v>
      </c>
      <c r="C72395">
        <v>-804.83921484252903</v>
      </c>
    </row>
    <row r="72396" spans="1:3" x14ac:dyDescent="0.25">
      <c r="A72396">
        <f t="shared" si="1131"/>
        <v>289.57999999992649</v>
      </c>
      <c r="B72396">
        <v>305.11619772745797</v>
      </c>
      <c r="C72396">
        <v>-740.28722684015997</v>
      </c>
    </row>
    <row r="72397" spans="1:3" x14ac:dyDescent="0.25">
      <c r="A72397">
        <f t="shared" si="1131"/>
        <v>289.5839999999265</v>
      </c>
      <c r="B72397">
        <v>213.025775354351</v>
      </c>
      <c r="C72397">
        <v>-724.44561461238595</v>
      </c>
    </row>
    <row r="72398" spans="1:3" x14ac:dyDescent="0.25">
      <c r="A72398">
        <f t="shared" si="1131"/>
        <v>289.58799999992652</v>
      </c>
      <c r="B72398">
        <v>59.484709776331997</v>
      </c>
      <c r="C72398">
        <v>-691.45463147561998</v>
      </c>
    </row>
    <row r="72399" spans="1:3" x14ac:dyDescent="0.25">
      <c r="A72399">
        <f t="shared" si="1131"/>
        <v>289.59199999992654</v>
      </c>
      <c r="B72399">
        <v>-84.483740708390698</v>
      </c>
      <c r="C72399">
        <v>-630.45135500863603</v>
      </c>
    </row>
    <row r="72400" spans="1:3" x14ac:dyDescent="0.25">
      <c r="A72400">
        <f t="shared" si="1131"/>
        <v>289.59599999992656</v>
      </c>
      <c r="B72400">
        <v>-111.8577507177</v>
      </c>
      <c r="C72400">
        <v>-510.56894311439697</v>
      </c>
    </row>
    <row r="72401" spans="1:3" x14ac:dyDescent="0.25">
      <c r="A72401">
        <f t="shared" si="1131"/>
        <v>289.59999999992658</v>
      </c>
      <c r="B72401">
        <v>-49.617535353255398</v>
      </c>
      <c r="C72401">
        <v>-375.93713452646301</v>
      </c>
    </row>
    <row r="72402" spans="1:3" x14ac:dyDescent="0.25">
      <c r="A72402">
        <f t="shared" si="1131"/>
        <v>289.6039999999266</v>
      </c>
      <c r="B72402">
        <v>-51.746186522452803</v>
      </c>
      <c r="C72402">
        <v>-265.68205680179699</v>
      </c>
    </row>
    <row r="72403" spans="1:3" x14ac:dyDescent="0.25">
      <c r="A72403">
        <f t="shared" si="1131"/>
        <v>289.60799999992662</v>
      </c>
      <c r="B72403">
        <v>-146.22961541113199</v>
      </c>
      <c r="C72403">
        <v>-216.92463830589199</v>
      </c>
    </row>
    <row r="72404" spans="1:3" x14ac:dyDescent="0.25">
      <c r="A72404">
        <f t="shared" si="1131"/>
        <v>289.61199999992664</v>
      </c>
      <c r="B72404">
        <v>-179.05505545790899</v>
      </c>
      <c r="C72404">
        <v>-163.7798829562</v>
      </c>
    </row>
    <row r="72405" spans="1:3" x14ac:dyDescent="0.25">
      <c r="A72405">
        <f t="shared" si="1131"/>
        <v>289.61599999992666</v>
      </c>
      <c r="B72405">
        <v>-91.210991318659396</v>
      </c>
      <c r="C72405">
        <v>-69.357678729816499</v>
      </c>
    </row>
    <row r="72406" spans="1:3" x14ac:dyDescent="0.25">
      <c r="A72406">
        <f t="shared" si="1131"/>
        <v>289.61999999992668</v>
      </c>
      <c r="B72406">
        <v>19.312753601696699</v>
      </c>
      <c r="C72406">
        <v>69.2367639385443</v>
      </c>
    </row>
    <row r="72407" spans="1:3" x14ac:dyDescent="0.25">
      <c r="A72407">
        <f t="shared" si="1131"/>
        <v>289.6239999999267</v>
      </c>
      <c r="B72407">
        <v>213.524310253126</v>
      </c>
      <c r="C72407">
        <v>169.90409509614199</v>
      </c>
    </row>
    <row r="72408" spans="1:3" x14ac:dyDescent="0.25">
      <c r="A72408">
        <f t="shared" si="1131"/>
        <v>289.62799999992671</v>
      </c>
      <c r="B72408">
        <v>677.42849303410605</v>
      </c>
      <c r="C72408">
        <v>224.55207081355201</v>
      </c>
    </row>
    <row r="72409" spans="1:3" x14ac:dyDescent="0.25">
      <c r="A72409">
        <f t="shared" si="1131"/>
        <v>289.63199999992673</v>
      </c>
      <c r="B72409">
        <v>1208.0253325537799</v>
      </c>
      <c r="C72409">
        <v>248.095488747405</v>
      </c>
    </row>
    <row r="72410" spans="1:3" x14ac:dyDescent="0.25">
      <c r="A72410">
        <f t="shared" si="1131"/>
        <v>289.63599999992675</v>
      </c>
      <c r="B72410">
        <v>1152.3116292710899</v>
      </c>
      <c r="C72410">
        <v>303.45545574362598</v>
      </c>
    </row>
    <row r="72411" spans="1:3" x14ac:dyDescent="0.25">
      <c r="A72411">
        <f t="shared" si="1131"/>
        <v>289.63999999992677</v>
      </c>
      <c r="B72411">
        <v>239.28437356974999</v>
      </c>
      <c r="C72411">
        <v>371.55947289064102</v>
      </c>
    </row>
    <row r="72412" spans="1:3" x14ac:dyDescent="0.25">
      <c r="A72412">
        <f t="shared" si="1131"/>
        <v>289.64399999992679</v>
      </c>
      <c r="B72412">
        <v>-889.05787622339096</v>
      </c>
      <c r="C72412">
        <v>442.342519607903</v>
      </c>
    </row>
    <row r="72413" spans="1:3" x14ac:dyDescent="0.25">
      <c r="A72413">
        <f t="shared" si="1131"/>
        <v>289.64799999992681</v>
      </c>
      <c r="B72413">
        <v>-1356.71785317537</v>
      </c>
      <c r="C72413">
        <v>494.747894938375</v>
      </c>
    </row>
    <row r="72414" spans="1:3" x14ac:dyDescent="0.25">
      <c r="A72414">
        <f t="shared" si="1131"/>
        <v>289.65199999992683</v>
      </c>
      <c r="B72414">
        <v>-1052.7025182744501</v>
      </c>
      <c r="C72414">
        <v>570.72693139562</v>
      </c>
    </row>
    <row r="72415" spans="1:3" x14ac:dyDescent="0.25">
      <c r="A72415">
        <f t="shared" si="1131"/>
        <v>289.65599999992685</v>
      </c>
      <c r="B72415">
        <v>-555.02322516209699</v>
      </c>
      <c r="C72415">
        <v>645.23824457097203</v>
      </c>
    </row>
    <row r="72416" spans="1:3" x14ac:dyDescent="0.25">
      <c r="A72416">
        <f t="shared" si="1131"/>
        <v>289.65999999992687</v>
      </c>
      <c r="B72416">
        <v>-312.69412266969402</v>
      </c>
      <c r="C72416">
        <v>690.24787530053595</v>
      </c>
    </row>
    <row r="72417" spans="1:3" x14ac:dyDescent="0.25">
      <c r="A72417">
        <f t="shared" si="1131"/>
        <v>289.66399999992689</v>
      </c>
      <c r="B72417">
        <v>-258.73149761075501</v>
      </c>
      <c r="C72417">
        <v>670.73035817684604</v>
      </c>
    </row>
    <row r="72418" spans="1:3" x14ac:dyDescent="0.25">
      <c r="A72418">
        <f t="shared" si="1131"/>
        <v>289.66799999992691</v>
      </c>
      <c r="B72418">
        <v>-162.15329801330401</v>
      </c>
      <c r="C72418">
        <v>661.66910512530103</v>
      </c>
    </row>
    <row r="72419" spans="1:3" x14ac:dyDescent="0.25">
      <c r="A72419">
        <f t="shared" si="1131"/>
        <v>289.67199999992692</v>
      </c>
      <c r="B72419">
        <v>19.021286793444201</v>
      </c>
      <c r="C72419">
        <v>696.05552727191105</v>
      </c>
    </row>
    <row r="72420" spans="1:3" x14ac:dyDescent="0.25">
      <c r="A72420">
        <f t="shared" si="1131"/>
        <v>289.67599999992694</v>
      </c>
      <c r="B72420">
        <v>149.771989378803</v>
      </c>
      <c r="C72420">
        <v>760.88850036280701</v>
      </c>
    </row>
    <row r="72421" spans="1:3" x14ac:dyDescent="0.25">
      <c r="A72421">
        <f t="shared" si="1131"/>
        <v>289.67999999992696</v>
      </c>
      <c r="B72421">
        <v>124.076639091164</v>
      </c>
      <c r="C72421">
        <v>765.17509671084395</v>
      </c>
    </row>
    <row r="72422" spans="1:3" x14ac:dyDescent="0.25">
      <c r="A72422">
        <f t="shared" si="1131"/>
        <v>289.68399999992698</v>
      </c>
      <c r="B72422">
        <v>-24.0891063121543</v>
      </c>
      <c r="C72422">
        <v>711.93130729854704</v>
      </c>
    </row>
    <row r="72423" spans="1:3" x14ac:dyDescent="0.25">
      <c r="A72423">
        <f t="shared" si="1131"/>
        <v>289.687999999927</v>
      </c>
      <c r="B72423">
        <v>-169.75221646157101</v>
      </c>
      <c r="C72423">
        <v>631.181730904284</v>
      </c>
    </row>
    <row r="72424" spans="1:3" x14ac:dyDescent="0.25">
      <c r="A72424">
        <f t="shared" si="1131"/>
        <v>289.69199999992702</v>
      </c>
      <c r="B72424">
        <v>-228.941878985437</v>
      </c>
      <c r="C72424">
        <v>584.95884274148204</v>
      </c>
    </row>
    <row r="72425" spans="1:3" x14ac:dyDescent="0.25">
      <c r="A72425">
        <f t="shared" si="1131"/>
        <v>289.69599999992704</v>
      </c>
      <c r="B72425">
        <v>-259.68890771147198</v>
      </c>
      <c r="C72425">
        <v>550.30278493426101</v>
      </c>
    </row>
    <row r="72426" spans="1:3" x14ac:dyDescent="0.25">
      <c r="A72426">
        <f t="shared" si="1131"/>
        <v>289.69999999992706</v>
      </c>
      <c r="B72426">
        <v>-354.02362887857498</v>
      </c>
      <c r="C72426">
        <v>517.26128083878905</v>
      </c>
    </row>
    <row r="72427" spans="1:3" x14ac:dyDescent="0.25">
      <c r="A72427">
        <f t="shared" si="1131"/>
        <v>289.70399999992708</v>
      </c>
      <c r="B72427">
        <v>-534.97584297138997</v>
      </c>
      <c r="C72427">
        <v>446.88955927443499</v>
      </c>
    </row>
    <row r="72428" spans="1:3" x14ac:dyDescent="0.25">
      <c r="A72428">
        <f t="shared" si="1131"/>
        <v>289.7079999999271</v>
      </c>
      <c r="B72428">
        <v>-700.57627596309896</v>
      </c>
      <c r="C72428">
        <v>370.25055624583899</v>
      </c>
    </row>
    <row r="72429" spans="1:3" x14ac:dyDescent="0.25">
      <c r="A72429">
        <f t="shared" si="1131"/>
        <v>289.71199999992712</v>
      </c>
      <c r="B72429">
        <v>-762.85938484160999</v>
      </c>
      <c r="C72429">
        <v>303.41507812156601</v>
      </c>
    </row>
    <row r="72430" spans="1:3" x14ac:dyDescent="0.25">
      <c r="A72430">
        <f t="shared" si="1131"/>
        <v>289.71599999992713</v>
      </c>
      <c r="B72430">
        <v>-749.86344820026795</v>
      </c>
      <c r="C72430">
        <v>284.46104470691802</v>
      </c>
    </row>
    <row r="72431" spans="1:3" x14ac:dyDescent="0.25">
      <c r="A72431">
        <f t="shared" si="1131"/>
        <v>289.71999999992715</v>
      </c>
      <c r="B72431">
        <v>-787.62930714456502</v>
      </c>
      <c r="C72431">
        <v>257.47246987533498</v>
      </c>
    </row>
    <row r="72432" spans="1:3" x14ac:dyDescent="0.25">
      <c r="A72432">
        <f t="shared" si="1131"/>
        <v>289.72399999992717</v>
      </c>
      <c r="B72432">
        <v>-911.19835060990704</v>
      </c>
      <c r="C72432">
        <v>189.53956972658199</v>
      </c>
    </row>
    <row r="72433" spans="1:3" x14ac:dyDescent="0.25">
      <c r="A72433">
        <f t="shared" si="1131"/>
        <v>289.72799999992719</v>
      </c>
      <c r="B72433">
        <v>-925.61221212697706</v>
      </c>
      <c r="C72433">
        <v>77.759488395565697</v>
      </c>
    </row>
    <row r="72434" spans="1:3" x14ac:dyDescent="0.25">
      <c r="A72434">
        <f t="shared" si="1131"/>
        <v>289.73199999992721</v>
      </c>
      <c r="B72434">
        <v>-661.91347516355802</v>
      </c>
      <c r="C72434">
        <v>19.2355475771698</v>
      </c>
    </row>
    <row r="72435" spans="1:3" x14ac:dyDescent="0.25">
      <c r="A72435">
        <f t="shared" si="1131"/>
        <v>289.73599999992723</v>
      </c>
      <c r="B72435">
        <v>-345.14566097788401</v>
      </c>
      <c r="C72435">
        <v>23.0757860137935</v>
      </c>
    </row>
    <row r="72436" spans="1:3" x14ac:dyDescent="0.25">
      <c r="A72436">
        <f t="shared" si="1131"/>
        <v>289.73999999992725</v>
      </c>
      <c r="B72436">
        <v>-431.34896803579602</v>
      </c>
      <c r="C72436">
        <v>48.392357184967302</v>
      </c>
    </row>
    <row r="72437" spans="1:3" x14ac:dyDescent="0.25">
      <c r="A72437">
        <f t="shared" si="1131"/>
        <v>289.74399999992727</v>
      </c>
      <c r="B72437">
        <v>-920.55552089971502</v>
      </c>
      <c r="C72437">
        <v>24.302735152532801</v>
      </c>
    </row>
    <row r="72438" spans="1:3" x14ac:dyDescent="0.25">
      <c r="A72438">
        <f t="shared" si="1131"/>
        <v>289.74799999992729</v>
      </c>
      <c r="B72438">
        <v>-1232.79088588683</v>
      </c>
      <c r="C72438">
        <v>2.9295165484418102</v>
      </c>
    </row>
    <row r="72439" spans="1:3" x14ac:dyDescent="0.25">
      <c r="A72439">
        <f t="shared" si="1131"/>
        <v>289.75199999992731</v>
      </c>
      <c r="B72439">
        <v>-912.08302838283998</v>
      </c>
      <c r="C72439">
        <v>2.3989786162986602</v>
      </c>
    </row>
    <row r="72440" spans="1:3" x14ac:dyDescent="0.25">
      <c r="A72440">
        <f t="shared" si="1131"/>
        <v>289.75599999992733</v>
      </c>
      <c r="B72440">
        <v>-180.468574246359</v>
      </c>
      <c r="C72440">
        <v>20.8400396306636</v>
      </c>
    </row>
    <row r="72441" spans="1:3" x14ac:dyDescent="0.25">
      <c r="A72441">
        <f t="shared" si="1131"/>
        <v>289.75999999992735</v>
      </c>
      <c r="B72441">
        <v>494.00951663029599</v>
      </c>
      <c r="C72441">
        <v>14.385208866675701</v>
      </c>
    </row>
    <row r="72442" spans="1:3" x14ac:dyDescent="0.25">
      <c r="A72442">
        <f t="shared" si="1131"/>
        <v>289.76399999992736</v>
      </c>
      <c r="B72442">
        <v>1014.3081461197</v>
      </c>
      <c r="C72442">
        <v>36.170104968168197</v>
      </c>
    </row>
    <row r="72443" spans="1:3" x14ac:dyDescent="0.25">
      <c r="A72443">
        <f t="shared" si="1131"/>
        <v>289.76799999992738</v>
      </c>
      <c r="B72443">
        <v>1582.38578165844</v>
      </c>
      <c r="C72443">
        <v>82.331468132249796</v>
      </c>
    </row>
    <row r="72444" spans="1:3" x14ac:dyDescent="0.25">
      <c r="A72444">
        <f t="shared" si="1131"/>
        <v>289.7719999999274</v>
      </c>
      <c r="B72444">
        <v>2280.20219666499</v>
      </c>
      <c r="C72444">
        <v>117.00639769175901</v>
      </c>
    </row>
    <row r="72445" spans="1:3" x14ac:dyDescent="0.25">
      <c r="A72445">
        <f t="shared" si="1131"/>
        <v>289.77599999992742</v>
      </c>
      <c r="B72445">
        <v>3022.7195126605902</v>
      </c>
      <c r="C72445">
        <v>82.334223539410303</v>
      </c>
    </row>
    <row r="72446" spans="1:3" x14ac:dyDescent="0.25">
      <c r="A72446">
        <f t="shared" si="1131"/>
        <v>289.77999999992744</v>
      </c>
      <c r="B72446">
        <v>3656.9039378080602</v>
      </c>
      <c r="C72446">
        <v>59.456816471402298</v>
      </c>
    </row>
    <row r="72447" spans="1:3" x14ac:dyDescent="0.25">
      <c r="A72447">
        <f t="shared" si="1131"/>
        <v>289.78399999992746</v>
      </c>
      <c r="B72447">
        <v>3834.7237717569001</v>
      </c>
      <c r="C72447">
        <v>85.515324579411299</v>
      </c>
    </row>
    <row r="72448" spans="1:3" x14ac:dyDescent="0.25">
      <c r="A72448">
        <f t="shared" si="1131"/>
        <v>289.78799999992748</v>
      </c>
      <c r="B72448">
        <v>3052.14770966797</v>
      </c>
      <c r="C72448">
        <v>138.647730177212</v>
      </c>
    </row>
    <row r="72449" spans="1:3" x14ac:dyDescent="0.25">
      <c r="A72449">
        <f t="shared" si="1131"/>
        <v>289.7919999999275</v>
      </c>
      <c r="B72449">
        <v>1228.1461443245501</v>
      </c>
      <c r="C72449">
        <v>127.99025733022</v>
      </c>
    </row>
    <row r="72450" spans="1:3" x14ac:dyDescent="0.25">
      <c r="A72450">
        <f t="shared" si="1131"/>
        <v>289.79599999992752</v>
      </c>
      <c r="B72450">
        <v>-869.30617643561004</v>
      </c>
      <c r="C72450">
        <v>81.678677250942798</v>
      </c>
    </row>
    <row r="72451" spans="1:3" x14ac:dyDescent="0.25">
      <c r="A72451">
        <f t="shared" si="1131"/>
        <v>289.79999999992754</v>
      </c>
      <c r="B72451">
        <v>-2115.2317531836602</v>
      </c>
      <c r="C72451">
        <v>36.845894924715097</v>
      </c>
    </row>
    <row r="72452" spans="1:3" x14ac:dyDescent="0.25">
      <c r="A72452">
        <f t="shared" ref="A72452:A72515" si="1132">A72451+1/250</f>
        <v>289.80399999992756</v>
      </c>
      <c r="B72452">
        <v>-2020.6540571882099</v>
      </c>
      <c r="C72452">
        <v>26.619652062558298</v>
      </c>
    </row>
    <row r="72453" spans="1:3" x14ac:dyDescent="0.25">
      <c r="A72453">
        <f t="shared" si="1132"/>
        <v>289.80799999992757</v>
      </c>
      <c r="B72453">
        <v>-1094.5991916708399</v>
      </c>
      <c r="C72453">
        <v>20.125443408797</v>
      </c>
    </row>
    <row r="72454" spans="1:3" x14ac:dyDescent="0.25">
      <c r="A72454">
        <f t="shared" si="1132"/>
        <v>289.81199999992759</v>
      </c>
      <c r="B72454">
        <v>-259.09288661650299</v>
      </c>
      <c r="C72454">
        <v>43.490725324477403</v>
      </c>
    </row>
    <row r="72455" spans="1:3" x14ac:dyDescent="0.25">
      <c r="A72455">
        <f t="shared" si="1132"/>
        <v>289.81599999992761</v>
      </c>
      <c r="B72455">
        <v>4.8435190007065803</v>
      </c>
      <c r="C72455">
        <v>68.844087666134399</v>
      </c>
    </row>
    <row r="72456" spans="1:3" x14ac:dyDescent="0.25">
      <c r="A72456">
        <f t="shared" si="1132"/>
        <v>289.81999999992763</v>
      </c>
      <c r="B72456">
        <v>-150.80601779325201</v>
      </c>
      <c r="C72456">
        <v>63.308848795198401</v>
      </c>
    </row>
    <row r="72457" spans="1:3" x14ac:dyDescent="0.25">
      <c r="A72457">
        <f t="shared" si="1132"/>
        <v>289.82399999992765</v>
      </c>
      <c r="B72457">
        <v>-374.055159005174</v>
      </c>
      <c r="C72457">
        <v>-22.001366455187402</v>
      </c>
    </row>
    <row r="72458" spans="1:3" x14ac:dyDescent="0.25">
      <c r="A72458">
        <f t="shared" si="1132"/>
        <v>289.82799999992767</v>
      </c>
      <c r="B72458">
        <v>-518.91699558116898</v>
      </c>
      <c r="C72458">
        <v>-116.98133952490301</v>
      </c>
    </row>
    <row r="72459" spans="1:3" x14ac:dyDescent="0.25">
      <c r="A72459">
        <f t="shared" si="1132"/>
        <v>289.83199999992769</v>
      </c>
      <c r="B72459">
        <v>-577.402417648555</v>
      </c>
      <c r="C72459">
        <v>-167.52935474088301</v>
      </c>
    </row>
    <row r="72460" spans="1:3" x14ac:dyDescent="0.25">
      <c r="A72460">
        <f t="shared" si="1132"/>
        <v>289.83599999992771</v>
      </c>
      <c r="B72460">
        <v>-516.51759520326095</v>
      </c>
      <c r="C72460">
        <v>-154.54550904923499</v>
      </c>
    </row>
    <row r="72461" spans="1:3" x14ac:dyDescent="0.25">
      <c r="A72461">
        <f t="shared" si="1132"/>
        <v>289.83999999992773</v>
      </c>
      <c r="B72461">
        <v>-332.26529596564097</v>
      </c>
      <c r="C72461">
        <v>-157.934807075083</v>
      </c>
    </row>
    <row r="72462" spans="1:3" x14ac:dyDescent="0.25">
      <c r="A72462">
        <f t="shared" si="1132"/>
        <v>289.84399999992775</v>
      </c>
      <c r="B72462">
        <v>-168.647866403368</v>
      </c>
      <c r="C72462">
        <v>-185.61213801720601</v>
      </c>
    </row>
    <row r="72463" spans="1:3" x14ac:dyDescent="0.25">
      <c r="A72463">
        <f t="shared" si="1132"/>
        <v>289.84799999992777</v>
      </c>
      <c r="B72463">
        <v>-133.66756681569399</v>
      </c>
      <c r="C72463">
        <v>-221.50349258870901</v>
      </c>
    </row>
    <row r="72464" spans="1:3" x14ac:dyDescent="0.25">
      <c r="A72464">
        <f t="shared" si="1132"/>
        <v>289.85199999992778</v>
      </c>
      <c r="B72464">
        <v>-150.323798039861</v>
      </c>
      <c r="C72464">
        <v>-209.54360885279999</v>
      </c>
    </row>
    <row r="72465" spans="1:3" x14ac:dyDescent="0.25">
      <c r="A72465">
        <f t="shared" si="1132"/>
        <v>289.8559999999278</v>
      </c>
      <c r="B72465">
        <v>-129.61229707296101</v>
      </c>
      <c r="C72465">
        <v>-199.674391072296</v>
      </c>
    </row>
    <row r="72466" spans="1:3" x14ac:dyDescent="0.25">
      <c r="A72466">
        <f t="shared" si="1132"/>
        <v>289.85999999992782</v>
      </c>
      <c r="B72466">
        <v>-133.52553324552099</v>
      </c>
      <c r="C72466">
        <v>-225.846090846854</v>
      </c>
    </row>
    <row r="72467" spans="1:3" x14ac:dyDescent="0.25">
      <c r="A72467">
        <f t="shared" si="1132"/>
        <v>289.86399999992784</v>
      </c>
      <c r="B72467">
        <v>-222.05342411607</v>
      </c>
      <c r="C72467">
        <v>-290.01802465739303</v>
      </c>
    </row>
    <row r="72468" spans="1:3" x14ac:dyDescent="0.25">
      <c r="A72468">
        <f t="shared" si="1132"/>
        <v>289.86799999992786</v>
      </c>
      <c r="B72468">
        <v>-255.18258327190699</v>
      </c>
      <c r="C72468">
        <v>-302.15690183146302</v>
      </c>
    </row>
    <row r="72469" spans="1:3" x14ac:dyDescent="0.25">
      <c r="A72469">
        <f t="shared" si="1132"/>
        <v>289.87199999992788</v>
      </c>
      <c r="B72469">
        <v>-94.897459735741407</v>
      </c>
      <c r="C72469">
        <v>-267.23535739983203</v>
      </c>
    </row>
    <row r="72470" spans="1:3" x14ac:dyDescent="0.25">
      <c r="A72470">
        <f t="shared" si="1132"/>
        <v>289.8759999999279</v>
      </c>
      <c r="B72470">
        <v>135.81867780541401</v>
      </c>
      <c r="C72470">
        <v>-234.23297371266099</v>
      </c>
    </row>
    <row r="72471" spans="1:3" x14ac:dyDescent="0.25">
      <c r="A72471">
        <f t="shared" si="1132"/>
        <v>289.87999999992792</v>
      </c>
      <c r="B72471">
        <v>154.98369963968</v>
      </c>
      <c r="C72471">
        <v>-266.13805885490302</v>
      </c>
    </row>
    <row r="72472" spans="1:3" x14ac:dyDescent="0.25">
      <c r="A72472">
        <f t="shared" si="1132"/>
        <v>289.88399999992794</v>
      </c>
      <c r="B72472">
        <v>-79.380787076292805</v>
      </c>
      <c r="C72472">
        <v>-293.948465784814</v>
      </c>
    </row>
    <row r="72473" spans="1:3" x14ac:dyDescent="0.25">
      <c r="A72473">
        <f t="shared" si="1132"/>
        <v>289.88799999992796</v>
      </c>
      <c r="B72473">
        <v>-265.24842695139802</v>
      </c>
      <c r="C72473">
        <v>-290.67299683554398</v>
      </c>
    </row>
    <row r="72474" spans="1:3" x14ac:dyDescent="0.25">
      <c r="A72474">
        <f t="shared" si="1132"/>
        <v>289.89199999992798</v>
      </c>
      <c r="B72474">
        <v>-113.589637013407</v>
      </c>
      <c r="C72474">
        <v>-277.33335831199702</v>
      </c>
    </row>
    <row r="72475" spans="1:3" x14ac:dyDescent="0.25">
      <c r="A72475">
        <f t="shared" si="1132"/>
        <v>289.89599999992799</v>
      </c>
      <c r="B72475">
        <v>303.62515123613201</v>
      </c>
      <c r="C72475">
        <v>-329.96301898894899</v>
      </c>
    </row>
    <row r="72476" spans="1:3" x14ac:dyDescent="0.25">
      <c r="A72476">
        <f t="shared" si="1132"/>
        <v>289.89999999992801</v>
      </c>
      <c r="B72476">
        <v>586.42507597344297</v>
      </c>
      <c r="C72476">
        <v>-390.60283402786001</v>
      </c>
    </row>
    <row r="72477" spans="1:3" x14ac:dyDescent="0.25">
      <c r="A72477">
        <f t="shared" si="1132"/>
        <v>289.90399999992803</v>
      </c>
      <c r="B72477">
        <v>427.84141711519601</v>
      </c>
      <c r="C72477">
        <v>-405.29852274589098</v>
      </c>
    </row>
    <row r="72478" spans="1:3" x14ac:dyDescent="0.25">
      <c r="A72478">
        <f t="shared" si="1132"/>
        <v>289.90799999992805</v>
      </c>
      <c r="B72478">
        <v>-75.089476667781</v>
      </c>
      <c r="C72478">
        <v>-358.10389640601397</v>
      </c>
    </row>
    <row r="72479" spans="1:3" x14ac:dyDescent="0.25">
      <c r="A72479">
        <f t="shared" si="1132"/>
        <v>289.91199999992807</v>
      </c>
      <c r="B72479">
        <v>-548.32791860764496</v>
      </c>
      <c r="C72479">
        <v>-328.08425674817403</v>
      </c>
    </row>
    <row r="72480" spans="1:3" x14ac:dyDescent="0.25">
      <c r="A72480">
        <f t="shared" si="1132"/>
        <v>289.91599999992809</v>
      </c>
      <c r="B72480">
        <v>-718.83428819291703</v>
      </c>
      <c r="C72480">
        <v>-318.31537260582297</v>
      </c>
    </row>
    <row r="72481" spans="1:3" x14ac:dyDescent="0.25">
      <c r="A72481">
        <f t="shared" si="1132"/>
        <v>289.91999999992811</v>
      </c>
      <c r="B72481">
        <v>-599.57012772011797</v>
      </c>
      <c r="C72481">
        <v>-311.879192640724</v>
      </c>
    </row>
    <row r="72482" spans="1:3" x14ac:dyDescent="0.25">
      <c r="A72482">
        <f t="shared" si="1132"/>
        <v>289.92399999992813</v>
      </c>
      <c r="B72482">
        <v>-386.49494149160398</v>
      </c>
      <c r="C72482">
        <v>-271.86284226237098</v>
      </c>
    </row>
    <row r="72483" spans="1:3" x14ac:dyDescent="0.25">
      <c r="A72483">
        <f t="shared" si="1132"/>
        <v>289.92799999992815</v>
      </c>
      <c r="B72483">
        <v>-252.56408861519901</v>
      </c>
      <c r="C72483">
        <v>-236.35998216309201</v>
      </c>
    </row>
    <row r="72484" spans="1:3" x14ac:dyDescent="0.25">
      <c r="A72484">
        <f t="shared" si="1132"/>
        <v>289.93199999992817</v>
      </c>
      <c r="B72484">
        <v>-227.729883664282</v>
      </c>
      <c r="C72484">
        <v>-219.47169534200401</v>
      </c>
    </row>
    <row r="72485" spans="1:3" x14ac:dyDescent="0.25">
      <c r="A72485">
        <f t="shared" si="1132"/>
        <v>289.93599999992819</v>
      </c>
      <c r="B72485">
        <v>-215.944824728453</v>
      </c>
      <c r="C72485">
        <v>-251.305218207069</v>
      </c>
    </row>
    <row r="72486" spans="1:3" x14ac:dyDescent="0.25">
      <c r="A72486">
        <f t="shared" si="1132"/>
        <v>289.9399999999282</v>
      </c>
      <c r="B72486">
        <v>-117.162073450397</v>
      </c>
      <c r="C72486">
        <v>-298.97348486001403</v>
      </c>
    </row>
    <row r="72487" spans="1:3" x14ac:dyDescent="0.25">
      <c r="A72487">
        <f t="shared" si="1132"/>
        <v>289.94399999992822</v>
      </c>
      <c r="B72487">
        <v>44.665698492792899</v>
      </c>
      <c r="C72487">
        <v>-336.59578639307</v>
      </c>
    </row>
    <row r="72488" spans="1:3" x14ac:dyDescent="0.25">
      <c r="A72488">
        <f t="shared" si="1132"/>
        <v>289.94799999992824</v>
      </c>
      <c r="B72488">
        <v>145.58748522643299</v>
      </c>
      <c r="C72488">
        <v>-305.298248295338</v>
      </c>
    </row>
    <row r="72489" spans="1:3" x14ac:dyDescent="0.25">
      <c r="A72489">
        <f t="shared" si="1132"/>
        <v>289.95199999992826</v>
      </c>
      <c r="B72489">
        <v>141.65268621914799</v>
      </c>
      <c r="C72489">
        <v>-237.213327065344</v>
      </c>
    </row>
    <row r="72490" spans="1:3" x14ac:dyDescent="0.25">
      <c r="A72490">
        <f t="shared" si="1132"/>
        <v>289.95599999992828</v>
      </c>
      <c r="B72490">
        <v>124.910238437964</v>
      </c>
      <c r="C72490">
        <v>-172.47875797517599</v>
      </c>
    </row>
    <row r="72491" spans="1:3" x14ac:dyDescent="0.25">
      <c r="A72491">
        <f t="shared" si="1132"/>
        <v>289.9599999999283</v>
      </c>
      <c r="B72491">
        <v>193.40958660554401</v>
      </c>
      <c r="C72491">
        <v>-168.236440041458</v>
      </c>
    </row>
    <row r="72492" spans="1:3" x14ac:dyDescent="0.25">
      <c r="A72492">
        <f t="shared" si="1132"/>
        <v>289.96399999992832</v>
      </c>
      <c r="B72492">
        <v>300.203125199353</v>
      </c>
      <c r="C72492">
        <v>-173.631473260435</v>
      </c>
    </row>
    <row r="72493" spans="1:3" x14ac:dyDescent="0.25">
      <c r="A72493">
        <f t="shared" si="1132"/>
        <v>289.96799999992834</v>
      </c>
      <c r="B72493">
        <v>332.34546141712502</v>
      </c>
      <c r="C72493">
        <v>-142.81197502793199</v>
      </c>
    </row>
    <row r="72494" spans="1:3" x14ac:dyDescent="0.25">
      <c r="A72494">
        <f t="shared" si="1132"/>
        <v>289.97199999992836</v>
      </c>
      <c r="B72494">
        <v>264.88970775103598</v>
      </c>
      <c r="C72494">
        <v>-37.9293209140912</v>
      </c>
    </row>
    <row r="72495" spans="1:3" x14ac:dyDescent="0.25">
      <c r="A72495">
        <f t="shared" si="1132"/>
        <v>289.97599999992838</v>
      </c>
      <c r="B72495">
        <v>189.884139087465</v>
      </c>
      <c r="C72495">
        <v>60.862429450736698</v>
      </c>
    </row>
    <row r="72496" spans="1:3" x14ac:dyDescent="0.25">
      <c r="A72496">
        <f t="shared" si="1132"/>
        <v>289.9799999999284</v>
      </c>
      <c r="B72496">
        <v>194.37380483572599</v>
      </c>
      <c r="C72496">
        <v>98.407706369395399</v>
      </c>
    </row>
    <row r="72497" spans="1:3" x14ac:dyDescent="0.25">
      <c r="A72497">
        <f t="shared" si="1132"/>
        <v>289.98399999992841</v>
      </c>
      <c r="B72497">
        <v>290.40426527450097</v>
      </c>
      <c r="C72497">
        <v>56.550604232183701</v>
      </c>
    </row>
    <row r="72498" spans="1:3" x14ac:dyDescent="0.25">
      <c r="A72498">
        <f t="shared" si="1132"/>
        <v>289.98799999992843</v>
      </c>
      <c r="B72498">
        <v>434.02339511611001</v>
      </c>
      <c r="C72498">
        <v>27.134860898338701</v>
      </c>
    </row>
    <row r="72499" spans="1:3" x14ac:dyDescent="0.25">
      <c r="A72499">
        <f t="shared" si="1132"/>
        <v>289.99199999992845</v>
      </c>
      <c r="B72499">
        <v>573.279037745403</v>
      </c>
      <c r="C72499">
        <v>39.004168082055401</v>
      </c>
    </row>
    <row r="72500" spans="1:3" x14ac:dyDescent="0.25">
      <c r="A72500">
        <f t="shared" si="1132"/>
        <v>289.99599999992847</v>
      </c>
      <c r="B72500">
        <v>648.21670542649304</v>
      </c>
      <c r="C72500">
        <v>90.002591739408203</v>
      </c>
    </row>
    <row r="72501" spans="1:3" x14ac:dyDescent="0.25">
      <c r="A72501">
        <f t="shared" si="1132"/>
        <v>289.99999999992849</v>
      </c>
      <c r="B72501">
        <v>598.87906810592006</v>
      </c>
      <c r="C72501">
        <v>118.975496428799</v>
      </c>
    </row>
    <row r="72502" spans="1:3" x14ac:dyDescent="0.25">
      <c r="A72502">
        <f t="shared" si="1132"/>
        <v>290.00399999992851</v>
      </c>
      <c r="B72502">
        <v>403.307755089865</v>
      </c>
      <c r="C72502">
        <v>148.770139643503</v>
      </c>
    </row>
    <row r="72503" spans="1:3" x14ac:dyDescent="0.25">
      <c r="A72503">
        <f t="shared" si="1132"/>
        <v>290.00799999992853</v>
      </c>
      <c r="B72503">
        <v>122.54383973399899</v>
      </c>
      <c r="C72503">
        <v>173.23649557448601</v>
      </c>
    </row>
    <row r="72504" spans="1:3" x14ac:dyDescent="0.25">
      <c r="A72504">
        <f t="shared" si="1132"/>
        <v>290.01199999992855</v>
      </c>
      <c r="B72504">
        <v>-130.37297836147599</v>
      </c>
      <c r="C72504">
        <v>202.22782345131</v>
      </c>
    </row>
    <row r="72505" spans="1:3" x14ac:dyDescent="0.25">
      <c r="A72505">
        <f t="shared" si="1132"/>
        <v>290.01599999992857</v>
      </c>
      <c r="B72505">
        <v>-291.406343935748</v>
      </c>
      <c r="C72505">
        <v>211.60120479256301</v>
      </c>
    </row>
    <row r="72506" spans="1:3" x14ac:dyDescent="0.25">
      <c r="A72506">
        <f t="shared" si="1132"/>
        <v>290.01999999992859</v>
      </c>
      <c r="B72506">
        <v>-397.52271880861599</v>
      </c>
      <c r="C72506">
        <v>249.21788394580699</v>
      </c>
    </row>
    <row r="72507" spans="1:3" x14ac:dyDescent="0.25">
      <c r="A72507">
        <f t="shared" si="1132"/>
        <v>290.02399999992861</v>
      </c>
      <c r="B72507">
        <v>-510.68995711127798</v>
      </c>
      <c r="C72507">
        <v>304.94362822139601</v>
      </c>
    </row>
    <row r="72508" spans="1:3" x14ac:dyDescent="0.25">
      <c r="A72508">
        <f t="shared" si="1132"/>
        <v>290.02799999992862</v>
      </c>
      <c r="B72508">
        <v>-619.87667572249404</v>
      </c>
      <c r="C72508">
        <v>356.64936938878998</v>
      </c>
    </row>
    <row r="72509" spans="1:3" x14ac:dyDescent="0.25">
      <c r="A72509">
        <f t="shared" si="1132"/>
        <v>290.03199999992864</v>
      </c>
      <c r="B72509">
        <v>-650.05475387548904</v>
      </c>
      <c r="C72509">
        <v>347.21192499227101</v>
      </c>
    </row>
    <row r="72510" spans="1:3" x14ac:dyDescent="0.25">
      <c r="A72510">
        <f t="shared" si="1132"/>
        <v>290.03599999992866</v>
      </c>
      <c r="B72510">
        <v>-563.200696217923</v>
      </c>
      <c r="C72510">
        <v>319.51472779500898</v>
      </c>
    </row>
    <row r="72511" spans="1:3" x14ac:dyDescent="0.25">
      <c r="A72511">
        <f t="shared" si="1132"/>
        <v>290.03999999992868</v>
      </c>
      <c r="B72511">
        <v>-410.29443052512602</v>
      </c>
      <c r="C72511">
        <v>306.44825078728701</v>
      </c>
    </row>
    <row r="72512" spans="1:3" x14ac:dyDescent="0.25">
      <c r="A72512">
        <f t="shared" si="1132"/>
        <v>290.0439999999287</v>
      </c>
      <c r="B72512">
        <v>-276.31645726939303</v>
      </c>
      <c r="C72512">
        <v>340.91040767738099</v>
      </c>
    </row>
    <row r="72513" spans="1:3" x14ac:dyDescent="0.25">
      <c r="A72513">
        <f t="shared" si="1132"/>
        <v>290.04799999992872</v>
      </c>
      <c r="B72513">
        <v>-203.248511643971</v>
      </c>
      <c r="C72513">
        <v>379.80687500816799</v>
      </c>
    </row>
    <row r="72514" spans="1:3" x14ac:dyDescent="0.25">
      <c r="A72514">
        <f t="shared" si="1132"/>
        <v>290.05199999992874</v>
      </c>
      <c r="B72514">
        <v>-156.07599587070601</v>
      </c>
      <c r="C72514">
        <v>420.05131394352298</v>
      </c>
    </row>
    <row r="72515" spans="1:3" x14ac:dyDescent="0.25">
      <c r="A72515">
        <f t="shared" si="1132"/>
        <v>290.05599999992876</v>
      </c>
      <c r="B72515">
        <v>-58.789907458991998</v>
      </c>
      <c r="C72515">
        <v>429.56563774052597</v>
      </c>
    </row>
    <row r="72516" spans="1:3" x14ac:dyDescent="0.25">
      <c r="A72516">
        <f t="shared" ref="A72516:A72579" si="1133">A72515+1/250</f>
        <v>290.05999999992878</v>
      </c>
      <c r="B72516">
        <v>92.613928742403502</v>
      </c>
      <c r="C72516">
        <v>420.28071561273202</v>
      </c>
    </row>
    <row r="72517" spans="1:3" x14ac:dyDescent="0.25">
      <c r="A72517">
        <f t="shared" si="1133"/>
        <v>290.0639999999288</v>
      </c>
      <c r="B72517">
        <v>184.13636192450201</v>
      </c>
      <c r="C72517">
        <v>392.13710015345998</v>
      </c>
    </row>
    <row r="72518" spans="1:3" x14ac:dyDescent="0.25">
      <c r="A72518">
        <f t="shared" si="1133"/>
        <v>290.06799999992882</v>
      </c>
      <c r="B72518">
        <v>118.77733652347101</v>
      </c>
      <c r="C72518">
        <v>409.08514282967099</v>
      </c>
    </row>
    <row r="72519" spans="1:3" x14ac:dyDescent="0.25">
      <c r="A72519">
        <f t="shared" si="1133"/>
        <v>290.07199999992883</v>
      </c>
      <c r="B72519">
        <v>-3.4629187084119502</v>
      </c>
      <c r="C72519">
        <v>463.084421427005</v>
      </c>
    </row>
    <row r="72520" spans="1:3" x14ac:dyDescent="0.25">
      <c r="A72520">
        <f t="shared" si="1133"/>
        <v>290.07599999992885</v>
      </c>
      <c r="B72520">
        <v>35.414581984419598</v>
      </c>
      <c r="C72520">
        <v>523.10397699135103</v>
      </c>
    </row>
    <row r="72521" spans="1:3" x14ac:dyDescent="0.25">
      <c r="A72521">
        <f t="shared" si="1133"/>
        <v>290.07999999992887</v>
      </c>
      <c r="B72521">
        <v>279.40286094966098</v>
      </c>
      <c r="C72521">
        <v>522.12332481292106</v>
      </c>
    </row>
    <row r="72522" spans="1:3" x14ac:dyDescent="0.25">
      <c r="A72522">
        <f t="shared" si="1133"/>
        <v>290.08399999992889</v>
      </c>
      <c r="B72522">
        <v>489.48715333152597</v>
      </c>
      <c r="C72522">
        <v>488.13297431229398</v>
      </c>
    </row>
    <row r="72523" spans="1:3" x14ac:dyDescent="0.25">
      <c r="A72523">
        <f t="shared" si="1133"/>
        <v>290.08799999992891</v>
      </c>
      <c r="B72523">
        <v>430.64760296692299</v>
      </c>
      <c r="C72523">
        <v>450.13395295884101</v>
      </c>
    </row>
    <row r="72524" spans="1:3" x14ac:dyDescent="0.25">
      <c r="A72524">
        <f t="shared" si="1133"/>
        <v>290.09199999992893</v>
      </c>
      <c r="B72524">
        <v>173.863662961854</v>
      </c>
      <c r="C72524">
        <v>441.13735637104003</v>
      </c>
    </row>
    <row r="72525" spans="1:3" x14ac:dyDescent="0.25">
      <c r="A72525">
        <f t="shared" si="1133"/>
        <v>290.09599999992895</v>
      </c>
      <c r="B72525">
        <v>-0.88626230865369704</v>
      </c>
      <c r="C72525">
        <v>418.16473558190802</v>
      </c>
    </row>
    <row r="72526" spans="1:3" x14ac:dyDescent="0.25">
      <c r="A72526">
        <f t="shared" si="1133"/>
        <v>290.09999999992897</v>
      </c>
      <c r="B72526">
        <v>46.372609773601603</v>
      </c>
      <c r="C72526">
        <v>382.24851348906498</v>
      </c>
    </row>
    <row r="72527" spans="1:3" x14ac:dyDescent="0.25">
      <c r="A72527">
        <f t="shared" si="1133"/>
        <v>290.10399999992899</v>
      </c>
      <c r="B72527">
        <v>190.610554926341</v>
      </c>
      <c r="C72527">
        <v>332.43180673088898</v>
      </c>
    </row>
    <row r="72528" spans="1:3" x14ac:dyDescent="0.25">
      <c r="A72528">
        <f t="shared" si="1133"/>
        <v>290.10799999992901</v>
      </c>
      <c r="B72528">
        <v>227.794963281099</v>
      </c>
      <c r="C72528">
        <v>311.768097766452</v>
      </c>
    </row>
    <row r="72529" spans="1:3" x14ac:dyDescent="0.25">
      <c r="A72529">
        <f t="shared" si="1133"/>
        <v>290.11199999992903</v>
      </c>
      <c r="B72529">
        <v>111.89058544266901</v>
      </c>
      <c r="C72529">
        <v>302.32128176108699</v>
      </c>
    </row>
    <row r="72530" spans="1:3" x14ac:dyDescent="0.25">
      <c r="A72530">
        <f t="shared" si="1133"/>
        <v>290.11599999992904</v>
      </c>
      <c r="B72530">
        <v>-58.1409374942249</v>
      </c>
      <c r="C72530">
        <v>299.165516245297</v>
      </c>
    </row>
    <row r="72531" spans="1:3" x14ac:dyDescent="0.25">
      <c r="A72531">
        <f t="shared" si="1133"/>
        <v>290.11999999992906</v>
      </c>
      <c r="B72531">
        <v>-164.34039122931</v>
      </c>
      <c r="C72531">
        <v>258.38477756924499</v>
      </c>
    </row>
    <row r="72532" spans="1:3" x14ac:dyDescent="0.25">
      <c r="A72532">
        <f t="shared" si="1133"/>
        <v>290.12399999992908</v>
      </c>
      <c r="B72532">
        <v>-181.74903256305601</v>
      </c>
      <c r="C72532">
        <v>207.072822815427</v>
      </c>
    </row>
    <row r="72533" spans="1:3" x14ac:dyDescent="0.25">
      <c r="A72533">
        <f t="shared" si="1133"/>
        <v>290.1279999999291</v>
      </c>
      <c r="B72533">
        <v>-167.41018274006601</v>
      </c>
      <c r="C72533">
        <v>164.33350260184901</v>
      </c>
    </row>
    <row r="72534" spans="1:3" x14ac:dyDescent="0.25">
      <c r="A72534">
        <f t="shared" si="1133"/>
        <v>290.13199999992912</v>
      </c>
      <c r="B72534">
        <v>-166.37199399346301</v>
      </c>
      <c r="C72534">
        <v>174.28021293461401</v>
      </c>
    </row>
    <row r="72535" spans="1:3" x14ac:dyDescent="0.25">
      <c r="A72535">
        <f t="shared" si="1133"/>
        <v>290.13599999992914</v>
      </c>
      <c r="B72535">
        <v>-192.68816294717701</v>
      </c>
      <c r="C72535">
        <v>175.03458537626099</v>
      </c>
    </row>
    <row r="72536" spans="1:3" x14ac:dyDescent="0.25">
      <c r="A72536">
        <f t="shared" si="1133"/>
        <v>290.13999999992916</v>
      </c>
      <c r="B72536">
        <v>-263.41418611790601</v>
      </c>
      <c r="C72536">
        <v>131.72618746374599</v>
      </c>
    </row>
    <row r="72537" spans="1:3" x14ac:dyDescent="0.25">
      <c r="A72537">
        <f t="shared" si="1133"/>
        <v>290.14399999992918</v>
      </c>
      <c r="B72537">
        <v>-442.60624629295302</v>
      </c>
      <c r="C72537">
        <v>44.493397685094997</v>
      </c>
    </row>
    <row r="72538" spans="1:3" x14ac:dyDescent="0.25">
      <c r="A72538">
        <f t="shared" si="1133"/>
        <v>290.1479999999292</v>
      </c>
      <c r="B72538">
        <v>-723.32367095433904</v>
      </c>
      <c r="C72538">
        <v>13.4832740585019</v>
      </c>
    </row>
    <row r="72539" spans="1:3" x14ac:dyDescent="0.25">
      <c r="A72539">
        <f t="shared" si="1133"/>
        <v>290.15199999992922</v>
      </c>
      <c r="B72539">
        <v>-892.63159906400301</v>
      </c>
      <c r="C72539">
        <v>27.849600599510101</v>
      </c>
    </row>
    <row r="72540" spans="1:3" x14ac:dyDescent="0.25">
      <c r="A72540">
        <f t="shared" si="1133"/>
        <v>290.15599999992924</v>
      </c>
      <c r="B72540">
        <v>-756.59824053059799</v>
      </c>
      <c r="C72540">
        <v>25.7518129834787</v>
      </c>
    </row>
    <row r="72541" spans="1:3" x14ac:dyDescent="0.25">
      <c r="A72541">
        <f t="shared" si="1133"/>
        <v>290.15999999992925</v>
      </c>
      <c r="B72541">
        <v>-430.28926504361601</v>
      </c>
      <c r="C72541">
        <v>-30.644096557748998</v>
      </c>
    </row>
    <row r="72542" spans="1:3" x14ac:dyDescent="0.25">
      <c r="A72542">
        <f t="shared" si="1133"/>
        <v>290.16399999992927</v>
      </c>
      <c r="B72542">
        <v>-272.76437984567701</v>
      </c>
      <c r="C72542">
        <v>-35.165279789458602</v>
      </c>
    </row>
    <row r="72543" spans="1:3" x14ac:dyDescent="0.25">
      <c r="A72543">
        <f t="shared" si="1133"/>
        <v>290.16799999992929</v>
      </c>
      <c r="B72543">
        <v>-411.080495929081</v>
      </c>
      <c r="C72543">
        <v>15.366045370669999</v>
      </c>
    </row>
    <row r="72544" spans="1:3" x14ac:dyDescent="0.25">
      <c r="A72544">
        <f t="shared" si="1133"/>
        <v>290.17199999992931</v>
      </c>
      <c r="B72544">
        <v>-562.297913859549</v>
      </c>
      <c r="C72544">
        <v>36.131097338271999</v>
      </c>
    </row>
    <row r="72545" spans="1:3" x14ac:dyDescent="0.25">
      <c r="A72545">
        <f t="shared" si="1133"/>
        <v>290.17599999992933</v>
      </c>
      <c r="B72545">
        <v>-433.48436341475701</v>
      </c>
      <c r="C72545">
        <v>-44.684746798309298</v>
      </c>
    </row>
    <row r="72546" spans="1:3" x14ac:dyDescent="0.25">
      <c r="A72546">
        <f t="shared" si="1133"/>
        <v>290.17999999992935</v>
      </c>
      <c r="B72546">
        <v>-160.71106350857301</v>
      </c>
      <c r="C72546">
        <v>-99.891651062198306</v>
      </c>
    </row>
    <row r="72547" spans="1:3" x14ac:dyDescent="0.25">
      <c r="A72547">
        <f t="shared" si="1133"/>
        <v>290.18399999992937</v>
      </c>
      <c r="B72547">
        <v>-114.04519478071499</v>
      </c>
      <c r="C72547">
        <v>-67.297321793551006</v>
      </c>
    </row>
    <row r="72548" spans="1:3" x14ac:dyDescent="0.25">
      <c r="A72548">
        <f t="shared" si="1133"/>
        <v>290.18799999992939</v>
      </c>
      <c r="B72548">
        <v>-340.54626496133602</v>
      </c>
      <c r="C72548">
        <v>-30.708851308922601</v>
      </c>
    </row>
    <row r="72549" spans="1:3" x14ac:dyDescent="0.25">
      <c r="A72549">
        <f t="shared" si="1133"/>
        <v>290.19199999992941</v>
      </c>
      <c r="B72549">
        <v>-378.27177167554498</v>
      </c>
      <c r="C72549">
        <v>-135.93198682110801</v>
      </c>
    </row>
    <row r="72550" spans="1:3" x14ac:dyDescent="0.25">
      <c r="A72550">
        <f t="shared" si="1133"/>
        <v>290.19599999992943</v>
      </c>
      <c r="B72550">
        <v>233.714845607624</v>
      </c>
      <c r="C72550">
        <v>-303.770265572803</v>
      </c>
    </row>
    <row r="72551" spans="1:3" x14ac:dyDescent="0.25">
      <c r="A72551">
        <f t="shared" si="1133"/>
        <v>290.19999999992945</v>
      </c>
      <c r="B72551">
        <v>1419.3417075698501</v>
      </c>
      <c r="C72551">
        <v>-415.02679777583103</v>
      </c>
    </row>
    <row r="72552" spans="1:3" x14ac:dyDescent="0.25">
      <c r="A72552">
        <f t="shared" si="1133"/>
        <v>290.20399999992947</v>
      </c>
      <c r="B72552">
        <v>2651.5344478346101</v>
      </c>
      <c r="C72552">
        <v>-437.50668080388499</v>
      </c>
    </row>
    <row r="72553" spans="1:3" x14ac:dyDescent="0.25">
      <c r="A72553">
        <f t="shared" si="1133"/>
        <v>290.20799999992948</v>
      </c>
      <c r="B72553">
        <v>3489.2227373818901</v>
      </c>
      <c r="C72553">
        <v>-484.01722100529702</v>
      </c>
    </row>
    <row r="72554" spans="1:3" x14ac:dyDescent="0.25">
      <c r="A72554">
        <f t="shared" si="1133"/>
        <v>290.2119999999295</v>
      </c>
      <c r="B72554">
        <v>3742.3424701531499</v>
      </c>
      <c r="C72554">
        <v>-567.36693036410099</v>
      </c>
    </row>
    <row r="72555" spans="1:3" x14ac:dyDescent="0.25">
      <c r="A72555">
        <f t="shared" si="1133"/>
        <v>290.21599999992952</v>
      </c>
      <c r="B72555">
        <v>3195.8329381570002</v>
      </c>
      <c r="C72555">
        <v>-669.366096693298</v>
      </c>
    </row>
    <row r="72556" spans="1:3" x14ac:dyDescent="0.25">
      <c r="A72556">
        <f t="shared" si="1133"/>
        <v>290.21999999992954</v>
      </c>
      <c r="B72556">
        <v>1648.63578871749</v>
      </c>
      <c r="C72556">
        <v>-760.82864029584698</v>
      </c>
    </row>
    <row r="72557" spans="1:3" x14ac:dyDescent="0.25">
      <c r="A72557">
        <f t="shared" si="1133"/>
        <v>290.22399999992956</v>
      </c>
      <c r="B72557">
        <v>-466.30340139524299</v>
      </c>
      <c r="C72557">
        <v>-885.57315526048399</v>
      </c>
    </row>
    <row r="72558" spans="1:3" x14ac:dyDescent="0.25">
      <c r="A72558">
        <f t="shared" si="1133"/>
        <v>290.22799999992958</v>
      </c>
      <c r="B72558">
        <v>-2041.03464286997</v>
      </c>
      <c r="C72558">
        <v>-1015.4228398533101</v>
      </c>
    </row>
    <row r="72559" spans="1:3" x14ac:dyDescent="0.25">
      <c r="A72559">
        <f t="shared" si="1133"/>
        <v>290.2319999999296</v>
      </c>
      <c r="B72559">
        <v>-2238.6074269566898</v>
      </c>
      <c r="C72559">
        <v>-1151.2057629144799</v>
      </c>
    </row>
    <row r="72560" spans="1:3" x14ac:dyDescent="0.25">
      <c r="A72560">
        <f t="shared" si="1133"/>
        <v>290.23599999992962</v>
      </c>
      <c r="B72560">
        <v>-1350.0740407998101</v>
      </c>
      <c r="C72560">
        <v>-1261.7555989534301</v>
      </c>
    </row>
    <row r="72561" spans="1:3" x14ac:dyDescent="0.25">
      <c r="A72561">
        <f t="shared" si="1133"/>
        <v>290.23999999992964</v>
      </c>
      <c r="B72561">
        <v>-339.48818593664703</v>
      </c>
      <c r="C72561">
        <v>-1395.9128231304801</v>
      </c>
    </row>
    <row r="72562" spans="1:3" x14ac:dyDescent="0.25">
      <c r="A72562">
        <f t="shared" si="1133"/>
        <v>290.24399999992966</v>
      </c>
      <c r="B72562">
        <v>131.09967457185999</v>
      </c>
      <c r="C72562">
        <v>-1498.52482931801</v>
      </c>
    </row>
    <row r="72563" spans="1:3" x14ac:dyDescent="0.25">
      <c r="A72563">
        <f t="shared" si="1133"/>
        <v>290.24799999992968</v>
      </c>
      <c r="B72563">
        <v>34.6449557949066</v>
      </c>
      <c r="C72563">
        <v>-1573.44663048336</v>
      </c>
    </row>
    <row r="72564" spans="1:3" x14ac:dyDescent="0.25">
      <c r="A72564">
        <f t="shared" si="1133"/>
        <v>290.25199999992969</v>
      </c>
      <c r="B72564">
        <v>-369.89057001335499</v>
      </c>
      <c r="C72564">
        <v>-1587.54107897209</v>
      </c>
    </row>
    <row r="72565" spans="1:3" x14ac:dyDescent="0.25">
      <c r="A72565">
        <f t="shared" si="1133"/>
        <v>290.25599999992971</v>
      </c>
      <c r="B72565">
        <v>-750.540272343786</v>
      </c>
      <c r="C72565">
        <v>-1621.6799536552301</v>
      </c>
    </row>
    <row r="72566" spans="1:3" x14ac:dyDescent="0.25">
      <c r="A72566">
        <f t="shared" si="1133"/>
        <v>290.25999999992973</v>
      </c>
      <c r="B72566">
        <v>-845.33487690087895</v>
      </c>
      <c r="C72566">
        <v>-1664.7437215227801</v>
      </c>
    </row>
    <row r="72567" spans="1:3" x14ac:dyDescent="0.25">
      <c r="A72567">
        <f t="shared" si="1133"/>
        <v>290.26399999992975</v>
      </c>
      <c r="B72567">
        <v>-681.30452099403601</v>
      </c>
      <c r="C72567">
        <v>-1726.6219693266701</v>
      </c>
    </row>
    <row r="72568" spans="1:3" x14ac:dyDescent="0.25">
      <c r="A72568">
        <f t="shared" si="1133"/>
        <v>290.26799999992977</v>
      </c>
      <c r="B72568">
        <v>-522.47678924371098</v>
      </c>
      <c r="C72568">
        <v>-1729.2138106909199</v>
      </c>
    </row>
    <row r="72569" spans="1:3" x14ac:dyDescent="0.25">
      <c r="A72569">
        <f t="shared" si="1133"/>
        <v>290.27199999992979</v>
      </c>
      <c r="B72569">
        <v>-378.87360970547098</v>
      </c>
      <c r="C72569">
        <v>-1714.42948229435</v>
      </c>
    </row>
    <row r="72570" spans="1:3" x14ac:dyDescent="0.25">
      <c r="A72570">
        <f t="shared" si="1133"/>
        <v>290.27599999992981</v>
      </c>
      <c r="B72570">
        <v>85.488219257562605</v>
      </c>
      <c r="C72570">
        <v>-1711.1902083872999</v>
      </c>
    </row>
    <row r="72571" spans="1:3" x14ac:dyDescent="0.25">
      <c r="A72571">
        <f t="shared" si="1133"/>
        <v>290.27999999992983</v>
      </c>
      <c r="B72571">
        <v>942.59281503329396</v>
      </c>
      <c r="C72571">
        <v>-1763.4273350789499</v>
      </c>
    </row>
    <row r="72572" spans="1:3" x14ac:dyDescent="0.25">
      <c r="A72572">
        <f t="shared" si="1133"/>
        <v>290.28399999992985</v>
      </c>
      <c r="B72572">
        <v>1552.42479652014</v>
      </c>
      <c r="C72572">
        <v>-1817.08222058244</v>
      </c>
    </row>
    <row r="72573" spans="1:3" x14ac:dyDescent="0.25">
      <c r="A72573">
        <f t="shared" si="1133"/>
        <v>290.28799999992987</v>
      </c>
      <c r="B72573">
        <v>1180.97401552263</v>
      </c>
      <c r="C72573">
        <v>-1917.1079905317299</v>
      </c>
    </row>
    <row r="72574" spans="1:3" x14ac:dyDescent="0.25">
      <c r="A72574">
        <f t="shared" si="1133"/>
        <v>290.29199999992989</v>
      </c>
      <c r="B72574">
        <v>-80.759745917667999</v>
      </c>
      <c r="C72574">
        <v>-2113.4700120787402</v>
      </c>
    </row>
    <row r="72575" spans="1:3" x14ac:dyDescent="0.25">
      <c r="A72575">
        <f t="shared" si="1133"/>
        <v>290.2959999999299</v>
      </c>
      <c r="B72575">
        <v>-1290.7691224325999</v>
      </c>
      <c r="C72575">
        <v>-2335.1441116514402</v>
      </c>
    </row>
    <row r="72576" spans="1:3" x14ac:dyDescent="0.25">
      <c r="A72576">
        <f t="shared" si="1133"/>
        <v>290.29999999992992</v>
      </c>
      <c r="B72576">
        <v>-1620.0449586136599</v>
      </c>
      <c r="C72576">
        <v>-2190.1155398022602</v>
      </c>
    </row>
    <row r="72577" spans="1:3" x14ac:dyDescent="0.25">
      <c r="A72577">
        <f t="shared" si="1133"/>
        <v>290.30399999992994</v>
      </c>
      <c r="B72577">
        <v>-1157.58010967414</v>
      </c>
      <c r="C72577">
        <v>-1281.3810327379999</v>
      </c>
    </row>
    <row r="72578" spans="1:3" x14ac:dyDescent="0.25">
      <c r="A72578">
        <f t="shared" si="1133"/>
        <v>290.30799999992996</v>
      </c>
      <c r="B72578">
        <v>-634.36577463396702</v>
      </c>
      <c r="C72578">
        <v>491.04860139829498</v>
      </c>
    </row>
    <row r="72579" spans="1:3" x14ac:dyDescent="0.25">
      <c r="A72579">
        <f t="shared" si="1133"/>
        <v>290.31199999992998</v>
      </c>
      <c r="B72579">
        <v>-539.38585031391904</v>
      </c>
      <c r="C72579">
        <v>2719.1485336780902</v>
      </c>
    </row>
    <row r="72580" spans="1:3" x14ac:dyDescent="0.25">
      <c r="A72580">
        <f t="shared" ref="A72580:A72643" si="1134">A72579+1/250</f>
        <v>290.31599999993</v>
      </c>
      <c r="B72580">
        <v>-705.61561399617403</v>
      </c>
      <c r="C72580">
        <v>4761.8815633600898</v>
      </c>
    </row>
    <row r="72581" spans="1:3" x14ac:dyDescent="0.25">
      <c r="A72581">
        <f t="shared" si="1134"/>
        <v>290.31999999993002</v>
      </c>
      <c r="B72581">
        <v>-699.02706514217903</v>
      </c>
      <c r="C72581">
        <v>6013.1993868396203</v>
      </c>
    </row>
    <row r="72582" spans="1:3" x14ac:dyDescent="0.25">
      <c r="A72582">
        <f t="shared" si="1134"/>
        <v>290.32399999993004</v>
      </c>
      <c r="B72582">
        <v>-450.59288187695302</v>
      </c>
      <c r="C72582">
        <v>6375.0443346146303</v>
      </c>
    </row>
    <row r="72583" spans="1:3" x14ac:dyDescent="0.25">
      <c r="A72583">
        <f t="shared" si="1134"/>
        <v>290.32799999993006</v>
      </c>
      <c r="B72583">
        <v>-227.283694260494</v>
      </c>
      <c r="C72583">
        <v>6307.3510776904805</v>
      </c>
    </row>
    <row r="72584" spans="1:3" x14ac:dyDescent="0.25">
      <c r="A72584">
        <f t="shared" si="1134"/>
        <v>290.33199999993008</v>
      </c>
      <c r="B72584">
        <v>-212.062717215492</v>
      </c>
      <c r="C72584">
        <v>6425.0450723580398</v>
      </c>
    </row>
    <row r="72585" spans="1:3" x14ac:dyDescent="0.25">
      <c r="A72585">
        <f t="shared" si="1134"/>
        <v>290.3359999999301</v>
      </c>
      <c r="B72585">
        <v>-283.88634708239198</v>
      </c>
      <c r="C72585">
        <v>6691.03818364377</v>
      </c>
    </row>
    <row r="72586" spans="1:3" x14ac:dyDescent="0.25">
      <c r="A72586">
        <f t="shared" si="1134"/>
        <v>290.33999999993011</v>
      </c>
      <c r="B72586">
        <v>-263.70905799853</v>
      </c>
      <c r="C72586">
        <v>6488.2280209525097</v>
      </c>
    </row>
    <row r="72587" spans="1:3" x14ac:dyDescent="0.25">
      <c r="A72587">
        <f t="shared" si="1134"/>
        <v>290.34399999993013</v>
      </c>
      <c r="B72587">
        <v>-149.48593540884599</v>
      </c>
      <c r="C72587">
        <v>5370.5031932360698</v>
      </c>
    </row>
    <row r="72588" spans="1:3" x14ac:dyDescent="0.25">
      <c r="A72588">
        <f t="shared" si="1134"/>
        <v>290.34799999993015</v>
      </c>
      <c r="B72588">
        <v>-63.169148949135703</v>
      </c>
      <c r="C72588">
        <v>3684.7476392417898</v>
      </c>
    </row>
    <row r="72589" spans="1:3" x14ac:dyDescent="0.25">
      <c r="A72589">
        <f t="shared" si="1134"/>
        <v>290.35199999993017</v>
      </c>
      <c r="B72589">
        <v>-24.704528529638999</v>
      </c>
      <c r="C72589">
        <v>2031.8384247760901</v>
      </c>
    </row>
    <row r="72590" spans="1:3" x14ac:dyDescent="0.25">
      <c r="A72590">
        <f t="shared" si="1134"/>
        <v>290.35599999993019</v>
      </c>
      <c r="B72590">
        <v>36.967473049508001</v>
      </c>
      <c r="C72590">
        <v>686.64174403256698</v>
      </c>
    </row>
    <row r="72591" spans="1:3" x14ac:dyDescent="0.25">
      <c r="A72591">
        <f t="shared" si="1134"/>
        <v>290.35999999993021</v>
      </c>
      <c r="B72591">
        <v>140.907435803136</v>
      </c>
      <c r="C72591">
        <v>-415.986284033039</v>
      </c>
    </row>
    <row r="72592" spans="1:3" x14ac:dyDescent="0.25">
      <c r="A72592">
        <f t="shared" si="1134"/>
        <v>290.36399999993023</v>
      </c>
      <c r="B72592">
        <v>190.17571617253799</v>
      </c>
      <c r="C72592">
        <v>-1203.19613617615</v>
      </c>
    </row>
    <row r="72593" spans="1:3" x14ac:dyDescent="0.25">
      <c r="A72593">
        <f t="shared" si="1134"/>
        <v>290.36799999993025</v>
      </c>
      <c r="B72593">
        <v>138.834736944654</v>
      </c>
      <c r="C72593">
        <v>-1584.14439597261</v>
      </c>
    </row>
    <row r="72594" spans="1:3" x14ac:dyDescent="0.25">
      <c r="A72594">
        <f t="shared" si="1134"/>
        <v>290.37199999993027</v>
      </c>
      <c r="B72594">
        <v>75.951446667434894</v>
      </c>
      <c r="C72594">
        <v>-1645.9952310108599</v>
      </c>
    </row>
    <row r="72595" spans="1:3" x14ac:dyDescent="0.25">
      <c r="A72595">
        <f t="shared" si="1134"/>
        <v>290.37599999993029</v>
      </c>
      <c r="B72595">
        <v>137.59588108899899</v>
      </c>
      <c r="C72595">
        <v>-1650.9195497154601</v>
      </c>
    </row>
    <row r="72596" spans="1:3" x14ac:dyDescent="0.25">
      <c r="A72596">
        <f t="shared" si="1134"/>
        <v>290.37999999993031</v>
      </c>
      <c r="B72596">
        <v>310.83853950612502</v>
      </c>
      <c r="C72596">
        <v>-1669.09246099087</v>
      </c>
    </row>
    <row r="72597" spans="1:3" x14ac:dyDescent="0.25">
      <c r="A72597">
        <f t="shared" si="1134"/>
        <v>290.38399999993032</v>
      </c>
      <c r="B72597">
        <v>459.74959931457101</v>
      </c>
      <c r="C72597">
        <v>-1662.69261877028</v>
      </c>
    </row>
    <row r="72598" spans="1:3" x14ac:dyDescent="0.25">
      <c r="A72598">
        <f t="shared" si="1134"/>
        <v>290.38799999993034</v>
      </c>
      <c r="B72598">
        <v>472.40064182364699</v>
      </c>
      <c r="C72598">
        <v>-1616.9031315553</v>
      </c>
    </row>
    <row r="72599" spans="1:3" x14ac:dyDescent="0.25">
      <c r="A72599">
        <f t="shared" si="1134"/>
        <v>290.39199999993036</v>
      </c>
      <c r="B72599">
        <v>406.86529632445001</v>
      </c>
      <c r="C72599">
        <v>-1615.91082997643</v>
      </c>
    </row>
    <row r="72600" spans="1:3" x14ac:dyDescent="0.25">
      <c r="A72600">
        <f t="shared" si="1134"/>
        <v>290.39599999993038</v>
      </c>
      <c r="B72600">
        <v>360.21813946151099</v>
      </c>
      <c r="C72600">
        <v>-1628.9042852657601</v>
      </c>
    </row>
    <row r="72601" spans="1:3" x14ac:dyDescent="0.25">
      <c r="A72601">
        <f t="shared" si="1134"/>
        <v>290.3999999999304</v>
      </c>
      <c r="B72601">
        <v>359.53360175920898</v>
      </c>
      <c r="C72601">
        <v>-1625.07322723886</v>
      </c>
    </row>
    <row r="72602" spans="1:3" x14ac:dyDescent="0.25">
      <c r="A72602">
        <f t="shared" si="1134"/>
        <v>290.40399999993042</v>
      </c>
      <c r="B72602">
        <v>351.88668051369899</v>
      </c>
      <c r="C72602">
        <v>-1569.6089618579001</v>
      </c>
    </row>
    <row r="72603" spans="1:3" x14ac:dyDescent="0.25">
      <c r="A72603">
        <f t="shared" si="1134"/>
        <v>290.40799999993044</v>
      </c>
      <c r="B72603">
        <v>348.35338361339598</v>
      </c>
      <c r="C72603">
        <v>-1544.7042847401699</v>
      </c>
    </row>
    <row r="72604" spans="1:3" x14ac:dyDescent="0.25">
      <c r="A72604">
        <f t="shared" si="1134"/>
        <v>290.41199999993046</v>
      </c>
      <c r="B72604">
        <v>420.00965172185897</v>
      </c>
      <c r="C72604">
        <v>-1507.55129563846</v>
      </c>
    </row>
    <row r="72605" spans="1:3" x14ac:dyDescent="0.25">
      <c r="A72605">
        <f t="shared" si="1134"/>
        <v>290.41599999993048</v>
      </c>
      <c r="B72605">
        <v>608.92917862249703</v>
      </c>
      <c r="C72605">
        <v>-1445.34041850671</v>
      </c>
    </row>
    <row r="72606" spans="1:3" x14ac:dyDescent="0.25">
      <c r="A72606">
        <f t="shared" si="1134"/>
        <v>290.4199999999305</v>
      </c>
      <c r="B72606">
        <v>867.18363408207597</v>
      </c>
      <c r="C72606">
        <v>-1309.2601462325499</v>
      </c>
    </row>
    <row r="72607" spans="1:3" x14ac:dyDescent="0.25">
      <c r="A72607">
        <f t="shared" si="1134"/>
        <v>290.42399999993052</v>
      </c>
      <c r="B72607">
        <v>1142.8443375844899</v>
      </c>
      <c r="C72607">
        <v>-1192.49775453652</v>
      </c>
    </row>
    <row r="72608" spans="1:3" x14ac:dyDescent="0.25">
      <c r="A72608">
        <f t="shared" si="1134"/>
        <v>290.42799999993053</v>
      </c>
      <c r="B72608">
        <v>1351.9827965432</v>
      </c>
      <c r="C72608">
        <v>-1111.2379258046501</v>
      </c>
    </row>
    <row r="72609" spans="1:3" x14ac:dyDescent="0.25">
      <c r="A72609">
        <f t="shared" si="1134"/>
        <v>290.43199999993055</v>
      </c>
      <c r="B72609">
        <v>1297.6683003397</v>
      </c>
      <c r="C72609">
        <v>-1075.66138197378</v>
      </c>
    </row>
    <row r="72610" spans="1:3" x14ac:dyDescent="0.25">
      <c r="A72610">
        <f t="shared" si="1134"/>
        <v>290.43599999993057</v>
      </c>
      <c r="B72610">
        <v>759.96696072009195</v>
      </c>
      <c r="C72610">
        <v>-984.94391670153004</v>
      </c>
    </row>
    <row r="72611" spans="1:3" x14ac:dyDescent="0.25">
      <c r="A72611">
        <f t="shared" si="1134"/>
        <v>290.43999999993059</v>
      </c>
      <c r="B72611">
        <v>-154.05628844372299</v>
      </c>
      <c r="C72611">
        <v>-874.25710034905103</v>
      </c>
    </row>
    <row r="72612" spans="1:3" x14ac:dyDescent="0.25">
      <c r="A72612">
        <f t="shared" si="1134"/>
        <v>290.44399999993061</v>
      </c>
      <c r="B72612">
        <v>-976.33562595714102</v>
      </c>
      <c r="C72612">
        <v>-794.76755977363803</v>
      </c>
    </row>
    <row r="72613" spans="1:3" x14ac:dyDescent="0.25">
      <c r="A72613">
        <f t="shared" si="1134"/>
        <v>290.44799999993063</v>
      </c>
      <c r="B72613">
        <v>-1290.8069206922801</v>
      </c>
      <c r="C72613">
        <v>-787.63543292483405</v>
      </c>
    </row>
    <row r="72614" spans="1:3" x14ac:dyDescent="0.25">
      <c r="A72614">
        <f t="shared" si="1134"/>
        <v>290.45199999993065</v>
      </c>
      <c r="B72614">
        <v>-1140.4114498296899</v>
      </c>
      <c r="C72614">
        <v>-746.013445523771</v>
      </c>
    </row>
    <row r="72615" spans="1:3" x14ac:dyDescent="0.25">
      <c r="A72615">
        <f t="shared" si="1134"/>
        <v>290.45599999993067</v>
      </c>
      <c r="B72615">
        <v>-855.09630343857305</v>
      </c>
      <c r="C72615">
        <v>-635.047594441966</v>
      </c>
    </row>
    <row r="72616" spans="1:3" x14ac:dyDescent="0.25">
      <c r="A72616">
        <f t="shared" si="1134"/>
        <v>290.45999999993069</v>
      </c>
      <c r="B72616">
        <v>-633.81107896861397</v>
      </c>
      <c r="C72616">
        <v>-498.87734735062298</v>
      </c>
    </row>
    <row r="72617" spans="1:3" x14ac:dyDescent="0.25">
      <c r="A72617">
        <f t="shared" si="1134"/>
        <v>290.46399999993071</v>
      </c>
      <c r="B72617">
        <v>-408.50639515153898</v>
      </c>
      <c r="C72617">
        <v>-436.63427012273002</v>
      </c>
    </row>
    <row r="72618" spans="1:3" x14ac:dyDescent="0.25">
      <c r="A72618">
        <f t="shared" si="1134"/>
        <v>290.46799999993073</v>
      </c>
      <c r="B72618">
        <v>-132.135695032488</v>
      </c>
      <c r="C72618">
        <v>-396.44073931915699</v>
      </c>
    </row>
    <row r="72619" spans="1:3" x14ac:dyDescent="0.25">
      <c r="A72619">
        <f t="shared" si="1134"/>
        <v>290.47199999993074</v>
      </c>
      <c r="B72619">
        <v>76.3423585214057</v>
      </c>
      <c r="C72619">
        <v>-332.41010429280698</v>
      </c>
    </row>
    <row r="72620" spans="1:3" x14ac:dyDescent="0.25">
      <c r="A72620">
        <f t="shared" si="1134"/>
        <v>290.47599999993076</v>
      </c>
      <c r="B72620">
        <v>72.964351776715304</v>
      </c>
      <c r="C72620">
        <v>-234.64697123919001</v>
      </c>
    </row>
    <row r="72621" spans="1:3" x14ac:dyDescent="0.25">
      <c r="A72621">
        <f t="shared" si="1134"/>
        <v>290.47999999993078</v>
      </c>
      <c r="B72621">
        <v>-61.235815509077703</v>
      </c>
      <c r="C72621">
        <v>-161.24645363549001</v>
      </c>
    </row>
    <row r="72622" spans="1:3" x14ac:dyDescent="0.25">
      <c r="A72622">
        <f t="shared" si="1134"/>
        <v>290.4839999999308</v>
      </c>
      <c r="B72622">
        <v>-118.226453527929</v>
      </c>
      <c r="C72622">
        <v>-81.293726869631698</v>
      </c>
    </row>
    <row r="72623" spans="1:3" x14ac:dyDescent="0.25">
      <c r="A72623">
        <f t="shared" si="1134"/>
        <v>290.48799999993082</v>
      </c>
      <c r="B72623">
        <v>-15.9803887669703</v>
      </c>
      <c r="C72623">
        <v>-0.86433035059358798</v>
      </c>
    </row>
    <row r="72624" spans="1:3" x14ac:dyDescent="0.25">
      <c r="A72624">
        <f t="shared" si="1134"/>
        <v>290.49199999993084</v>
      </c>
      <c r="B72624">
        <v>93.523116932178795</v>
      </c>
      <c r="C72624">
        <v>60.976089102745803</v>
      </c>
    </row>
    <row r="72625" spans="1:3" x14ac:dyDescent="0.25">
      <c r="A72625">
        <f t="shared" si="1134"/>
        <v>290.49599999993086</v>
      </c>
      <c r="B72625">
        <v>87.299263803600894</v>
      </c>
      <c r="C72625">
        <v>75.173068756292906</v>
      </c>
    </row>
    <row r="72626" spans="1:3" x14ac:dyDescent="0.25">
      <c r="A72626">
        <f t="shared" si="1134"/>
        <v>290.49999999993088</v>
      </c>
      <c r="B72626">
        <v>26.360306099860001</v>
      </c>
      <c r="C72626">
        <v>124.683466529008</v>
      </c>
    </row>
    <row r="72627" spans="1:3" x14ac:dyDescent="0.25">
      <c r="A72627">
        <f t="shared" si="1134"/>
        <v>290.5039999999309</v>
      </c>
      <c r="B72627">
        <v>32.715422770780698</v>
      </c>
      <c r="C72627">
        <v>223.47414983450901</v>
      </c>
    </row>
    <row r="72628" spans="1:3" x14ac:dyDescent="0.25">
      <c r="A72628">
        <f t="shared" si="1134"/>
        <v>290.50799999993092</v>
      </c>
      <c r="B72628">
        <v>75.368882134574704</v>
      </c>
      <c r="C72628">
        <v>314.52163057125</v>
      </c>
    </row>
    <row r="72629" spans="1:3" x14ac:dyDescent="0.25">
      <c r="A72629">
        <f t="shared" si="1134"/>
        <v>290.51199999993094</v>
      </c>
      <c r="B72629">
        <v>60.319095961675103</v>
      </c>
      <c r="C72629">
        <v>331.813539572254</v>
      </c>
    </row>
    <row r="72630" spans="1:3" x14ac:dyDescent="0.25">
      <c r="A72630">
        <f t="shared" si="1134"/>
        <v>290.51599999993095</v>
      </c>
      <c r="B72630">
        <v>-4.43987426018783</v>
      </c>
      <c r="C72630">
        <v>356.34891815701599</v>
      </c>
    </row>
    <row r="72631" spans="1:3" x14ac:dyDescent="0.25">
      <c r="A72631">
        <f t="shared" si="1134"/>
        <v>290.51999999993097</v>
      </c>
      <c r="B72631">
        <v>-20.9178240179391</v>
      </c>
      <c r="C72631">
        <v>434.13683715453197</v>
      </c>
    </row>
    <row r="72632" spans="1:3" x14ac:dyDescent="0.25">
      <c r="A72632">
        <f t="shared" si="1134"/>
        <v>290.52399999993099</v>
      </c>
      <c r="B72632">
        <v>19.870962189583398</v>
      </c>
      <c r="C72632">
        <v>525.19574827186102</v>
      </c>
    </row>
    <row r="72633" spans="1:3" x14ac:dyDescent="0.25">
      <c r="A72633">
        <f t="shared" si="1134"/>
        <v>290.52799999993101</v>
      </c>
      <c r="B72633">
        <v>58.907275060700101</v>
      </c>
      <c r="C72633">
        <v>542.554993629622</v>
      </c>
    </row>
    <row r="72634" spans="1:3" x14ac:dyDescent="0.25">
      <c r="A72634">
        <f t="shared" si="1134"/>
        <v>290.53199999993103</v>
      </c>
      <c r="B72634">
        <v>58.167830854094703</v>
      </c>
      <c r="C72634">
        <v>545.25516910081797</v>
      </c>
    </row>
    <row r="72635" spans="1:3" x14ac:dyDescent="0.25">
      <c r="A72635">
        <f t="shared" si="1134"/>
        <v>290.53599999993105</v>
      </c>
      <c r="B72635">
        <v>50.625421547990101</v>
      </c>
      <c r="C72635">
        <v>576.34619245029398</v>
      </c>
    </row>
    <row r="72636" spans="1:3" x14ac:dyDescent="0.25">
      <c r="A72636">
        <f t="shared" si="1134"/>
        <v>290.53999999993107</v>
      </c>
      <c r="B72636">
        <v>46.248220193665198</v>
      </c>
      <c r="C72636">
        <v>622.88607289005904</v>
      </c>
    </row>
    <row r="72637" spans="1:3" x14ac:dyDescent="0.25">
      <c r="A72637">
        <f t="shared" si="1134"/>
        <v>290.54399999993109</v>
      </c>
      <c r="B72637">
        <v>42.999286101683602</v>
      </c>
      <c r="C72637">
        <v>603.94216583257401</v>
      </c>
    </row>
    <row r="72638" spans="1:3" x14ac:dyDescent="0.25">
      <c r="A72638">
        <f t="shared" si="1134"/>
        <v>290.54799999993111</v>
      </c>
      <c r="B72638">
        <v>29.836830497380401</v>
      </c>
      <c r="C72638">
        <v>554.591979785126</v>
      </c>
    </row>
    <row r="72639" spans="1:3" x14ac:dyDescent="0.25">
      <c r="A72639">
        <f t="shared" si="1134"/>
        <v>290.55199999993113</v>
      </c>
      <c r="B72639">
        <v>-32.285796688904398</v>
      </c>
      <c r="C72639">
        <v>505.921599957002</v>
      </c>
    </row>
    <row r="72640" spans="1:3" x14ac:dyDescent="0.25">
      <c r="A72640">
        <f t="shared" si="1134"/>
        <v>290.55599999993115</v>
      </c>
      <c r="B72640">
        <v>-192.41978713565101</v>
      </c>
      <c r="C72640">
        <v>476.02417218653</v>
      </c>
    </row>
    <row r="72641" spans="1:3" x14ac:dyDescent="0.25">
      <c r="A72641">
        <f t="shared" si="1134"/>
        <v>290.55999999993116</v>
      </c>
      <c r="B72641">
        <v>-438.62171218739797</v>
      </c>
      <c r="C72641">
        <v>424.00035126746502</v>
      </c>
    </row>
    <row r="72642" spans="1:3" x14ac:dyDescent="0.25">
      <c r="A72642">
        <f t="shared" si="1134"/>
        <v>290.56399999993118</v>
      </c>
      <c r="B72642">
        <v>-638.95319370880998</v>
      </c>
      <c r="C72642">
        <v>388.95856549831802</v>
      </c>
    </row>
    <row r="72643" spans="1:3" x14ac:dyDescent="0.25">
      <c r="A72643">
        <f t="shared" si="1134"/>
        <v>290.5679999999312</v>
      </c>
      <c r="B72643">
        <v>-677.47950008803502</v>
      </c>
      <c r="C72643">
        <v>375.01364189987203</v>
      </c>
    </row>
    <row r="72644" spans="1:3" x14ac:dyDescent="0.25">
      <c r="A72644">
        <f t="shared" ref="A72644:A72707" si="1135">A72643+1/250</f>
        <v>290.57199999993122</v>
      </c>
      <c r="B72644">
        <v>-609.26542325702701</v>
      </c>
      <c r="C72644">
        <v>363.28531640393999</v>
      </c>
    </row>
    <row r="72645" spans="1:3" x14ac:dyDescent="0.25">
      <c r="A72645">
        <f t="shared" si="1135"/>
        <v>290.57599999993124</v>
      </c>
      <c r="B72645">
        <v>-576.37304059934797</v>
      </c>
      <c r="C72645">
        <v>289.89900458834501</v>
      </c>
    </row>
    <row r="72646" spans="1:3" x14ac:dyDescent="0.25">
      <c r="A72646">
        <f t="shared" si="1135"/>
        <v>290.57999999993126</v>
      </c>
      <c r="B72646">
        <v>-694.86444841779098</v>
      </c>
      <c r="C72646">
        <v>193.98602746545799</v>
      </c>
    </row>
    <row r="72647" spans="1:3" x14ac:dyDescent="0.25">
      <c r="A72647">
        <f t="shared" si="1135"/>
        <v>290.58399999993128</v>
      </c>
      <c r="B72647">
        <v>-925.80709499334102</v>
      </c>
      <c r="C72647">
        <v>116.682551725449</v>
      </c>
    </row>
    <row r="72648" spans="1:3" x14ac:dyDescent="0.25">
      <c r="A72648">
        <f t="shared" si="1135"/>
        <v>290.5879999999313</v>
      </c>
      <c r="B72648">
        <v>-1144.27537429316</v>
      </c>
      <c r="C72648">
        <v>88.127688290870495</v>
      </c>
    </row>
    <row r="72649" spans="1:3" x14ac:dyDescent="0.25">
      <c r="A72649">
        <f t="shared" si="1135"/>
        <v>290.59199999993132</v>
      </c>
      <c r="B72649">
        <v>-1212.34815257881</v>
      </c>
      <c r="C72649">
        <v>42.463380300069801</v>
      </c>
    </row>
    <row r="72650" spans="1:3" x14ac:dyDescent="0.25">
      <c r="A72650">
        <f t="shared" si="1135"/>
        <v>290.59599999993134</v>
      </c>
      <c r="B72650">
        <v>-1124.1061944666801</v>
      </c>
      <c r="C72650">
        <v>-23.165476925822599</v>
      </c>
    </row>
    <row r="72651" spans="1:3" x14ac:dyDescent="0.25">
      <c r="A72651">
        <f t="shared" si="1135"/>
        <v>290.59999999993136</v>
      </c>
      <c r="B72651">
        <v>-999.63178641999696</v>
      </c>
      <c r="C72651">
        <v>-81.611446175610496</v>
      </c>
    </row>
    <row r="72652" spans="1:3" x14ac:dyDescent="0.25">
      <c r="A72652">
        <f t="shared" si="1135"/>
        <v>290.60399999993137</v>
      </c>
      <c r="B72652">
        <v>-923.00738843770705</v>
      </c>
      <c r="C72652">
        <v>-68.726391486751496</v>
      </c>
    </row>
    <row r="72653" spans="1:3" x14ac:dyDescent="0.25">
      <c r="A72653">
        <f t="shared" si="1135"/>
        <v>290.60799999993139</v>
      </c>
      <c r="B72653">
        <v>-718.31402206537098</v>
      </c>
      <c r="C72653">
        <v>-55.362543639352097</v>
      </c>
    </row>
    <row r="72654" spans="1:3" x14ac:dyDescent="0.25">
      <c r="A72654">
        <f t="shared" si="1135"/>
        <v>290.61199999993141</v>
      </c>
      <c r="B72654">
        <v>-120.631872076082</v>
      </c>
      <c r="C72654">
        <v>-116.372073825821</v>
      </c>
    </row>
    <row r="72655" spans="1:3" x14ac:dyDescent="0.25">
      <c r="A72655">
        <f t="shared" si="1135"/>
        <v>290.61599999993143</v>
      </c>
      <c r="B72655">
        <v>884.95731507507003</v>
      </c>
      <c r="C72655">
        <v>-249.606044896436</v>
      </c>
    </row>
    <row r="72656" spans="1:3" x14ac:dyDescent="0.25">
      <c r="A72656">
        <f t="shared" si="1135"/>
        <v>290.61999999993145</v>
      </c>
      <c r="B72656">
        <v>1977.37151173297</v>
      </c>
      <c r="C72656">
        <v>-301.91585832876399</v>
      </c>
    </row>
    <row r="72657" spans="1:3" x14ac:dyDescent="0.25">
      <c r="A72657">
        <f t="shared" si="1135"/>
        <v>290.62399999993147</v>
      </c>
      <c r="B72657">
        <v>2901.53219640916</v>
      </c>
      <c r="C72657">
        <v>-239.15670772340599</v>
      </c>
    </row>
    <row r="72658" spans="1:3" x14ac:dyDescent="0.25">
      <c r="A72658">
        <f t="shared" si="1135"/>
        <v>290.62799999993149</v>
      </c>
      <c r="B72658">
        <v>3659.36383535401</v>
      </c>
      <c r="C72658">
        <v>-144.188961451995</v>
      </c>
    </row>
    <row r="72659" spans="1:3" x14ac:dyDescent="0.25">
      <c r="A72659">
        <f t="shared" si="1135"/>
        <v>290.63199999993151</v>
      </c>
      <c r="B72659">
        <v>4236.7865240251904</v>
      </c>
      <c r="C72659">
        <v>-129.87607025924299</v>
      </c>
    </row>
    <row r="72660" spans="1:3" x14ac:dyDescent="0.25">
      <c r="A72660">
        <f t="shared" si="1135"/>
        <v>290.63599999993153</v>
      </c>
      <c r="B72660">
        <v>4219.7112317829296</v>
      </c>
      <c r="C72660">
        <v>-123.083839447171</v>
      </c>
    </row>
    <row r="72661" spans="1:3" x14ac:dyDescent="0.25">
      <c r="A72661">
        <f t="shared" si="1135"/>
        <v>290.63999999993155</v>
      </c>
      <c r="B72661">
        <v>3100.04607872313</v>
      </c>
      <c r="C72661">
        <v>-78.683799459731404</v>
      </c>
    </row>
    <row r="72662" spans="1:3" x14ac:dyDescent="0.25">
      <c r="A72662">
        <f t="shared" si="1135"/>
        <v>290.64399999993157</v>
      </c>
      <c r="B72662">
        <v>963.70840074731905</v>
      </c>
      <c r="C72662">
        <v>-30.5548968355969</v>
      </c>
    </row>
    <row r="72663" spans="1:3" x14ac:dyDescent="0.25">
      <c r="A72663">
        <f t="shared" si="1135"/>
        <v>290.64799999993159</v>
      </c>
      <c r="B72663">
        <v>-1231.3710913360901</v>
      </c>
      <c r="C72663">
        <v>-55.5790896878515</v>
      </c>
    </row>
    <row r="72664" spans="1:3" x14ac:dyDescent="0.25">
      <c r="A72664">
        <f t="shared" si="1135"/>
        <v>290.6519999999316</v>
      </c>
      <c r="B72664">
        <v>-2361.2563983955201</v>
      </c>
      <c r="C72664">
        <v>-71.637213602453102</v>
      </c>
    </row>
    <row r="72665" spans="1:3" x14ac:dyDescent="0.25">
      <c r="A72665">
        <f t="shared" si="1135"/>
        <v>290.65599999993162</v>
      </c>
      <c r="B72665">
        <v>-2056.0164848849099</v>
      </c>
      <c r="C72665">
        <v>-28.612977680443102</v>
      </c>
    </row>
    <row r="72666" spans="1:3" x14ac:dyDescent="0.25">
      <c r="A72666">
        <f t="shared" si="1135"/>
        <v>290.65999999993164</v>
      </c>
      <c r="B72666">
        <v>-958.72606152700996</v>
      </c>
      <c r="C72666">
        <v>29.5991294713223</v>
      </c>
    </row>
    <row r="72667" spans="1:3" x14ac:dyDescent="0.25">
      <c r="A72667">
        <f t="shared" si="1135"/>
        <v>290.66399999993166</v>
      </c>
      <c r="B72667">
        <v>-3.4579773077129299</v>
      </c>
      <c r="C72667">
        <v>-5.9077961108394401</v>
      </c>
    </row>
    <row r="72668" spans="1:3" x14ac:dyDescent="0.25">
      <c r="A72668">
        <f t="shared" si="1135"/>
        <v>290.66799999993168</v>
      </c>
      <c r="B72668">
        <v>323.72291042886599</v>
      </c>
      <c r="C72668">
        <v>-71.048117168277699</v>
      </c>
    </row>
    <row r="72669" spans="1:3" x14ac:dyDescent="0.25">
      <c r="A72669">
        <f t="shared" si="1135"/>
        <v>290.6719999999317</v>
      </c>
      <c r="B72669">
        <v>123.758393935073</v>
      </c>
      <c r="C72669">
        <v>-85.740437969031007</v>
      </c>
    </row>
    <row r="72670" spans="1:3" x14ac:dyDescent="0.25">
      <c r="A72670">
        <f t="shared" si="1135"/>
        <v>290.67599999993172</v>
      </c>
      <c r="B72670">
        <v>-317.40708551654802</v>
      </c>
      <c r="C72670">
        <v>-27.909652376264901</v>
      </c>
    </row>
    <row r="72671" spans="1:3" x14ac:dyDescent="0.25">
      <c r="A72671">
        <f t="shared" si="1135"/>
        <v>290.67999999993174</v>
      </c>
      <c r="B72671">
        <v>-768.82754018573098</v>
      </c>
      <c r="C72671">
        <v>11.509646272217401</v>
      </c>
    </row>
    <row r="72672" spans="1:3" x14ac:dyDescent="0.25">
      <c r="A72672">
        <f t="shared" si="1135"/>
        <v>290.68399999993176</v>
      </c>
      <c r="B72672">
        <v>-1077.55305674958</v>
      </c>
      <c r="C72672">
        <v>20.571777033088502</v>
      </c>
    </row>
    <row r="72673" spans="1:3" x14ac:dyDescent="0.25">
      <c r="A72673">
        <f t="shared" si="1135"/>
        <v>290.68799999993178</v>
      </c>
      <c r="B72673">
        <v>-1122.6281480223399</v>
      </c>
      <c r="C72673">
        <v>-9.6798559440616305</v>
      </c>
    </row>
    <row r="72674" spans="1:3" x14ac:dyDescent="0.25">
      <c r="A72674">
        <f t="shared" si="1135"/>
        <v>290.6919999999318</v>
      </c>
      <c r="B72674">
        <v>-945.09236945854104</v>
      </c>
      <c r="C72674">
        <v>-60.211977163839897</v>
      </c>
    </row>
    <row r="72675" spans="1:3" x14ac:dyDescent="0.25">
      <c r="A72675">
        <f t="shared" si="1135"/>
        <v>290.69599999993181</v>
      </c>
      <c r="B72675">
        <v>-720.98195039359905</v>
      </c>
      <c r="C72675">
        <v>-130.00044254780801</v>
      </c>
    </row>
    <row r="72676" spans="1:3" x14ac:dyDescent="0.25">
      <c r="A72676">
        <f t="shared" si="1135"/>
        <v>290.69999999993183</v>
      </c>
      <c r="B72676">
        <v>-607.33040422535998</v>
      </c>
      <c r="C72676">
        <v>-135.03021197449701</v>
      </c>
    </row>
    <row r="72677" spans="1:3" x14ac:dyDescent="0.25">
      <c r="A72677">
        <f t="shared" si="1135"/>
        <v>290.70399999993185</v>
      </c>
      <c r="B72677">
        <v>-549.16757673907398</v>
      </c>
      <c r="C72677">
        <v>-72.296226224894696</v>
      </c>
    </row>
    <row r="72678" spans="1:3" x14ac:dyDescent="0.25">
      <c r="A72678">
        <f t="shared" si="1135"/>
        <v>290.70799999993187</v>
      </c>
      <c r="B72678">
        <v>-424.51805482570802</v>
      </c>
      <c r="C72678">
        <v>3.1967921076964401</v>
      </c>
    </row>
    <row r="72679" spans="1:3" x14ac:dyDescent="0.25">
      <c r="A72679">
        <f t="shared" si="1135"/>
        <v>290.71199999993189</v>
      </c>
      <c r="B72679">
        <v>-257.40004449434298</v>
      </c>
      <c r="C72679">
        <v>-5.5642723927142796</v>
      </c>
    </row>
    <row r="72680" spans="1:3" x14ac:dyDescent="0.25">
      <c r="A72680">
        <f t="shared" si="1135"/>
        <v>290.71599999993191</v>
      </c>
      <c r="B72680">
        <v>-200.82512636480101</v>
      </c>
      <c r="C72680">
        <v>-56.600570988599003</v>
      </c>
    </row>
    <row r="72681" spans="1:3" x14ac:dyDescent="0.25">
      <c r="A72681">
        <f t="shared" si="1135"/>
        <v>290.71999999993193</v>
      </c>
      <c r="B72681">
        <v>-271.79947906934899</v>
      </c>
      <c r="C72681">
        <v>-84.942411746057402</v>
      </c>
    </row>
    <row r="72682" spans="1:3" x14ac:dyDescent="0.25">
      <c r="A72682">
        <f t="shared" si="1135"/>
        <v>290.72399999993195</v>
      </c>
      <c r="B72682">
        <v>-285.32528624524798</v>
      </c>
      <c r="C72682">
        <v>-41.6300249676883</v>
      </c>
    </row>
    <row r="72683" spans="1:3" x14ac:dyDescent="0.25">
      <c r="A72683">
        <f t="shared" si="1135"/>
        <v>290.72799999993197</v>
      </c>
      <c r="B72683">
        <v>-146.40233936820599</v>
      </c>
      <c r="C72683">
        <v>-7.7127200479142797</v>
      </c>
    </row>
    <row r="72684" spans="1:3" x14ac:dyDescent="0.25">
      <c r="A72684">
        <f t="shared" si="1135"/>
        <v>290.73199999993199</v>
      </c>
      <c r="B72684">
        <v>-18.027004810184799</v>
      </c>
      <c r="C72684">
        <v>-20.2484093407862</v>
      </c>
    </row>
    <row r="72685" spans="1:3" x14ac:dyDescent="0.25">
      <c r="A72685">
        <f t="shared" si="1135"/>
        <v>290.73599999993201</v>
      </c>
      <c r="B72685">
        <v>-67.190106370106605</v>
      </c>
      <c r="C72685">
        <v>-88.3034344731456</v>
      </c>
    </row>
    <row r="72686" spans="1:3" x14ac:dyDescent="0.25">
      <c r="A72686">
        <f t="shared" si="1135"/>
        <v>290.73999999993202</v>
      </c>
      <c r="B72686">
        <v>-224.875321701188</v>
      </c>
      <c r="C72686">
        <v>-130.952573597899</v>
      </c>
    </row>
    <row r="72687" spans="1:3" x14ac:dyDescent="0.25">
      <c r="A72687">
        <f t="shared" si="1135"/>
        <v>290.74399999993204</v>
      </c>
      <c r="B72687">
        <v>-275.06012079241702</v>
      </c>
      <c r="C72687">
        <v>-134.27791442869901</v>
      </c>
    </row>
    <row r="72688" spans="1:3" x14ac:dyDescent="0.25">
      <c r="A72688">
        <f t="shared" si="1135"/>
        <v>290.74799999993206</v>
      </c>
      <c r="B72688">
        <v>-201.71781594606</v>
      </c>
      <c r="C72688">
        <v>-98.369050286674494</v>
      </c>
    </row>
    <row r="72689" spans="1:3" x14ac:dyDescent="0.25">
      <c r="A72689">
        <f t="shared" si="1135"/>
        <v>290.75199999993208</v>
      </c>
      <c r="B72689">
        <v>-141.818461480808</v>
      </c>
      <c r="C72689">
        <v>-77.322915360957396</v>
      </c>
    </row>
    <row r="72690" spans="1:3" x14ac:dyDescent="0.25">
      <c r="A72690">
        <f t="shared" si="1135"/>
        <v>290.7559999999321</v>
      </c>
      <c r="B72690">
        <v>-172.328388289071</v>
      </c>
      <c r="C72690">
        <v>-61.2436895766768</v>
      </c>
    </row>
    <row r="72691" spans="1:3" x14ac:dyDescent="0.25">
      <c r="A72691">
        <f t="shared" si="1135"/>
        <v>290.75999999993212</v>
      </c>
      <c r="B72691">
        <v>-195.20955792151599</v>
      </c>
      <c r="C72691">
        <v>-48.241305791531602</v>
      </c>
    </row>
    <row r="72692" spans="1:3" x14ac:dyDescent="0.25">
      <c r="A72692">
        <f t="shared" si="1135"/>
        <v>290.76399999993214</v>
      </c>
      <c r="B72692">
        <v>-134.41873290282001</v>
      </c>
      <c r="C72692">
        <v>-20.431125596822898</v>
      </c>
    </row>
    <row r="72693" spans="1:3" x14ac:dyDescent="0.25">
      <c r="A72693">
        <f t="shared" si="1135"/>
        <v>290.76799999993216</v>
      </c>
      <c r="B72693">
        <v>-43.907404039414601</v>
      </c>
      <c r="C72693">
        <v>-22.933859895268501</v>
      </c>
    </row>
    <row r="72694" spans="1:3" x14ac:dyDescent="0.25">
      <c r="A72694">
        <f t="shared" si="1135"/>
        <v>290.77199999993218</v>
      </c>
      <c r="B72694">
        <v>-20.622812911500201</v>
      </c>
      <c r="C72694">
        <v>-44.875700614292199</v>
      </c>
    </row>
    <row r="72695" spans="1:3" x14ac:dyDescent="0.25">
      <c r="A72695">
        <f t="shared" si="1135"/>
        <v>290.7759999999322</v>
      </c>
      <c r="B72695">
        <v>-9.5100361367896404</v>
      </c>
      <c r="C72695">
        <v>-60.3869615398728</v>
      </c>
    </row>
    <row r="72696" spans="1:3" x14ac:dyDescent="0.25">
      <c r="A72696">
        <f t="shared" si="1135"/>
        <v>290.77999999993222</v>
      </c>
      <c r="B72696">
        <v>88.487526398601304</v>
      </c>
      <c r="C72696">
        <v>0.39953642855014099</v>
      </c>
    </row>
    <row r="72697" spans="1:3" x14ac:dyDescent="0.25">
      <c r="A72697">
        <f t="shared" si="1135"/>
        <v>290.78399999993223</v>
      </c>
      <c r="B72697">
        <v>243.42996649185</v>
      </c>
      <c r="C72697">
        <v>84.348959315238602</v>
      </c>
    </row>
    <row r="72698" spans="1:3" x14ac:dyDescent="0.25">
      <c r="A72698">
        <f t="shared" si="1135"/>
        <v>290.78799999993225</v>
      </c>
      <c r="B72698">
        <v>307.38312495683198</v>
      </c>
      <c r="C72698">
        <v>114.324206902009</v>
      </c>
    </row>
    <row r="72699" spans="1:3" x14ac:dyDescent="0.25">
      <c r="A72699">
        <f t="shared" si="1135"/>
        <v>290.79199999993227</v>
      </c>
      <c r="B72699">
        <v>313.41809477200098</v>
      </c>
      <c r="C72699">
        <v>37.186978253596898</v>
      </c>
    </row>
    <row r="72700" spans="1:3" x14ac:dyDescent="0.25">
      <c r="A72700">
        <f t="shared" si="1135"/>
        <v>290.79599999993229</v>
      </c>
      <c r="B72700">
        <v>466.60819554045497</v>
      </c>
      <c r="C72700">
        <v>-45.200546789178397</v>
      </c>
    </row>
    <row r="72701" spans="1:3" x14ac:dyDescent="0.25">
      <c r="A72701">
        <f t="shared" si="1135"/>
        <v>290.79999999993231</v>
      </c>
      <c r="B72701">
        <v>800.02611050535995</v>
      </c>
      <c r="C72701">
        <v>-42.976977691595003</v>
      </c>
    </row>
    <row r="72702" spans="1:3" x14ac:dyDescent="0.25">
      <c r="A72702">
        <f t="shared" si="1135"/>
        <v>290.80399999993233</v>
      </c>
      <c r="B72702">
        <v>987.74428746092894</v>
      </c>
      <c r="C72702">
        <v>66.713972413536993</v>
      </c>
    </row>
    <row r="72703" spans="1:3" x14ac:dyDescent="0.25">
      <c r="A72703">
        <f t="shared" si="1135"/>
        <v>290.80799999993235</v>
      </c>
      <c r="B72703">
        <v>757.83743376974201</v>
      </c>
      <c r="C72703">
        <v>161.72326587873701</v>
      </c>
    </row>
    <row r="72704" spans="1:3" x14ac:dyDescent="0.25">
      <c r="A72704">
        <f t="shared" si="1135"/>
        <v>290.81199999993237</v>
      </c>
      <c r="B72704">
        <v>259.38393380464998</v>
      </c>
      <c r="C72704">
        <v>176.90383162417299</v>
      </c>
    </row>
    <row r="72705" spans="1:3" x14ac:dyDescent="0.25">
      <c r="A72705">
        <f t="shared" si="1135"/>
        <v>290.81599999993239</v>
      </c>
      <c r="B72705">
        <v>-107.53566063392201</v>
      </c>
      <c r="C72705">
        <v>115.11690447432299</v>
      </c>
    </row>
    <row r="72706" spans="1:3" x14ac:dyDescent="0.25">
      <c r="A72706">
        <f t="shared" si="1135"/>
        <v>290.81999999993241</v>
      </c>
      <c r="B72706">
        <v>-179.84021280660599</v>
      </c>
      <c r="C72706">
        <v>77.228553684509393</v>
      </c>
    </row>
    <row r="72707" spans="1:3" x14ac:dyDescent="0.25">
      <c r="A72707">
        <f t="shared" si="1135"/>
        <v>290.82399999993243</v>
      </c>
      <c r="B72707">
        <v>-91.448196173441104</v>
      </c>
      <c r="C72707">
        <v>78.102686942841302</v>
      </c>
    </row>
    <row r="72708" spans="1:3" x14ac:dyDescent="0.25">
      <c r="A72708">
        <f t="shared" ref="A72708:A72771" si="1136">A72707+1/250</f>
        <v>290.82799999993244</v>
      </c>
      <c r="B72708">
        <v>-7.27714522801499</v>
      </c>
      <c r="C72708">
        <v>109.602955367855</v>
      </c>
    </row>
    <row r="72709" spans="1:3" x14ac:dyDescent="0.25">
      <c r="A72709">
        <f t="shared" si="1136"/>
        <v>290.83199999993246</v>
      </c>
      <c r="B72709">
        <v>72.755324474554797</v>
      </c>
      <c r="C72709">
        <v>119.601394065249</v>
      </c>
    </row>
    <row r="72710" spans="1:3" x14ac:dyDescent="0.25">
      <c r="A72710">
        <f t="shared" si="1136"/>
        <v>290.83599999993248</v>
      </c>
      <c r="B72710">
        <v>167.73029734353301</v>
      </c>
      <c r="C72710">
        <v>135.98116850700401</v>
      </c>
    </row>
    <row r="72711" spans="1:3" x14ac:dyDescent="0.25">
      <c r="A72711">
        <f t="shared" si="1136"/>
        <v>290.8399999999325</v>
      </c>
      <c r="B72711">
        <v>243.727812365463</v>
      </c>
      <c r="C72711">
        <v>146.63104926106999</v>
      </c>
    </row>
    <row r="72712" spans="1:3" x14ac:dyDescent="0.25">
      <c r="A72712">
        <f t="shared" si="1136"/>
        <v>290.84399999993252</v>
      </c>
      <c r="B72712">
        <v>245.82792631369</v>
      </c>
      <c r="C72712">
        <v>155.44237662590999</v>
      </c>
    </row>
    <row r="72713" spans="1:3" x14ac:dyDescent="0.25">
      <c r="A72713">
        <f t="shared" si="1136"/>
        <v>290.84799999993254</v>
      </c>
      <c r="B72713">
        <v>211.11044616993101</v>
      </c>
      <c r="C72713">
        <v>145.31269905070201</v>
      </c>
    </row>
    <row r="72714" spans="1:3" x14ac:dyDescent="0.25">
      <c r="A72714">
        <f t="shared" si="1136"/>
        <v>290.85199999993256</v>
      </c>
      <c r="B72714">
        <v>192.653624733052</v>
      </c>
      <c r="C72714">
        <v>167.14866435960801</v>
      </c>
    </row>
    <row r="72715" spans="1:3" x14ac:dyDescent="0.25">
      <c r="A72715">
        <f t="shared" si="1136"/>
        <v>290.85599999993258</v>
      </c>
      <c r="B72715">
        <v>184.533273906087</v>
      </c>
      <c r="C72715">
        <v>187.86387150702899</v>
      </c>
    </row>
    <row r="72716" spans="1:3" x14ac:dyDescent="0.25">
      <c r="A72716">
        <f t="shared" si="1136"/>
        <v>290.8599999999326</v>
      </c>
      <c r="B72716">
        <v>119.823044282767</v>
      </c>
      <c r="C72716">
        <v>170.37757483070601</v>
      </c>
    </row>
    <row r="72717" spans="1:3" x14ac:dyDescent="0.25">
      <c r="A72717">
        <f t="shared" si="1136"/>
        <v>290.86399999993262</v>
      </c>
      <c r="B72717">
        <v>24.594459355982</v>
      </c>
      <c r="C72717">
        <v>101.617189802806</v>
      </c>
    </row>
    <row r="72718" spans="1:3" x14ac:dyDescent="0.25">
      <c r="A72718">
        <f t="shared" si="1136"/>
        <v>290.86799999993264</v>
      </c>
      <c r="B72718">
        <v>1.9164364293524201</v>
      </c>
      <c r="C72718">
        <v>95.520007779364306</v>
      </c>
    </row>
    <row r="72719" spans="1:3" x14ac:dyDescent="0.25">
      <c r="A72719">
        <f t="shared" si="1136"/>
        <v>290.87199999993265</v>
      </c>
      <c r="B72719">
        <v>87.854537402597799</v>
      </c>
      <c r="C72719">
        <v>162.03157767333701</v>
      </c>
    </row>
    <row r="72720" spans="1:3" x14ac:dyDescent="0.25">
      <c r="A72720">
        <f t="shared" si="1136"/>
        <v>290.87599999993267</v>
      </c>
      <c r="B72720">
        <v>142.47100203238301</v>
      </c>
      <c r="C72720">
        <v>217.10505889126901</v>
      </c>
    </row>
    <row r="72721" spans="1:3" x14ac:dyDescent="0.25">
      <c r="A72721">
        <f t="shared" si="1136"/>
        <v>290.87999999993269</v>
      </c>
      <c r="B72721">
        <v>35.825268417982102</v>
      </c>
      <c r="C72721">
        <v>172.70345618036899</v>
      </c>
    </row>
    <row r="72722" spans="1:3" x14ac:dyDescent="0.25">
      <c r="A72722">
        <f t="shared" si="1136"/>
        <v>290.88399999993271</v>
      </c>
      <c r="B72722">
        <v>-151.02556371662001</v>
      </c>
      <c r="C72722">
        <v>123.80066822036</v>
      </c>
    </row>
    <row r="72723" spans="1:3" x14ac:dyDescent="0.25">
      <c r="A72723">
        <f t="shared" si="1136"/>
        <v>290.88799999993273</v>
      </c>
      <c r="B72723">
        <v>-190.02735015696899</v>
      </c>
      <c r="C72723">
        <v>128.37988352315099</v>
      </c>
    </row>
    <row r="72724" spans="1:3" x14ac:dyDescent="0.25">
      <c r="A72724">
        <f t="shared" si="1136"/>
        <v>290.89199999993275</v>
      </c>
      <c r="B72724">
        <v>-15.130361076997699</v>
      </c>
      <c r="C72724">
        <v>156.43280394775601</v>
      </c>
    </row>
    <row r="72725" spans="1:3" x14ac:dyDescent="0.25">
      <c r="A72725">
        <f t="shared" si="1136"/>
        <v>290.89599999993277</v>
      </c>
      <c r="B72725">
        <v>173.70954661545699</v>
      </c>
      <c r="C72725">
        <v>125.961676201408</v>
      </c>
    </row>
    <row r="72726" spans="1:3" x14ac:dyDescent="0.25">
      <c r="A72726">
        <f t="shared" si="1136"/>
        <v>290.89999999993279</v>
      </c>
      <c r="B72726">
        <v>126.531432000493</v>
      </c>
      <c r="C72726">
        <v>110.97991860093001</v>
      </c>
    </row>
    <row r="72727" spans="1:3" x14ac:dyDescent="0.25">
      <c r="A72727">
        <f t="shared" si="1136"/>
        <v>290.90399999993281</v>
      </c>
      <c r="B72727">
        <v>-139.629224448678</v>
      </c>
      <c r="C72727">
        <v>150.51052839066199</v>
      </c>
    </row>
    <row r="72728" spans="1:3" x14ac:dyDescent="0.25">
      <c r="A72728">
        <f t="shared" si="1136"/>
        <v>290.90799999993283</v>
      </c>
      <c r="B72728">
        <v>-383.739900370604</v>
      </c>
      <c r="C72728">
        <v>192.584999428174</v>
      </c>
    </row>
    <row r="72729" spans="1:3" x14ac:dyDescent="0.25">
      <c r="A72729">
        <f t="shared" si="1136"/>
        <v>290.91199999993285</v>
      </c>
      <c r="B72729">
        <v>-407.77212056925902</v>
      </c>
      <c r="C72729">
        <v>138.24534359605599</v>
      </c>
    </row>
    <row r="72730" spans="1:3" x14ac:dyDescent="0.25">
      <c r="A72730">
        <f t="shared" si="1136"/>
        <v>290.91599999993286</v>
      </c>
      <c r="B72730">
        <v>-271.70257979418699</v>
      </c>
      <c r="C72730">
        <v>59.544892060478503</v>
      </c>
    </row>
    <row r="72731" spans="1:3" x14ac:dyDescent="0.25">
      <c r="A72731">
        <f t="shared" si="1136"/>
        <v>290.91999999993288</v>
      </c>
      <c r="B72731">
        <v>-136.513705516957</v>
      </c>
      <c r="C72731">
        <v>28.5465676833369</v>
      </c>
    </row>
    <row r="72732" spans="1:3" x14ac:dyDescent="0.25">
      <c r="A72732">
        <f t="shared" si="1136"/>
        <v>290.9239999999329</v>
      </c>
      <c r="B72732">
        <v>-80.193329284893494</v>
      </c>
      <c r="C72732">
        <v>53.321225580064599</v>
      </c>
    </row>
    <row r="72733" spans="1:3" x14ac:dyDescent="0.25">
      <c r="A72733">
        <f t="shared" si="1136"/>
        <v>290.92799999993292</v>
      </c>
      <c r="B72733">
        <v>-56.734339537881397</v>
      </c>
      <c r="C72733">
        <v>66.948896210337693</v>
      </c>
    </row>
    <row r="72734" spans="1:3" x14ac:dyDescent="0.25">
      <c r="A72734">
        <f t="shared" si="1136"/>
        <v>290.93199999993294</v>
      </c>
      <c r="B72734">
        <v>-54.134197237103201</v>
      </c>
      <c r="C72734">
        <v>108.519969103652</v>
      </c>
    </row>
    <row r="72735" spans="1:3" x14ac:dyDescent="0.25">
      <c r="A72735">
        <f t="shared" si="1136"/>
        <v>290.93599999993296</v>
      </c>
      <c r="B72735">
        <v>-82.395139953223605</v>
      </c>
      <c r="C72735">
        <v>174.13405151770201</v>
      </c>
    </row>
    <row r="72736" spans="1:3" x14ac:dyDescent="0.25">
      <c r="A72736">
        <f t="shared" si="1136"/>
        <v>290.93999999993298</v>
      </c>
      <c r="B72736">
        <v>-126.524318704469</v>
      </c>
      <c r="C72736">
        <v>222.89844821155401</v>
      </c>
    </row>
    <row r="72737" spans="1:3" x14ac:dyDescent="0.25">
      <c r="A72737">
        <f t="shared" si="1136"/>
        <v>290.943999999933</v>
      </c>
      <c r="B72737">
        <v>-107.533163947456</v>
      </c>
      <c r="C72737">
        <v>200.92844319810101</v>
      </c>
    </row>
    <row r="72738" spans="1:3" x14ac:dyDescent="0.25">
      <c r="A72738">
        <f t="shared" si="1136"/>
        <v>290.94799999993302</v>
      </c>
      <c r="B72738">
        <v>16.564064803011899</v>
      </c>
      <c r="C72738">
        <v>194.34755804145101</v>
      </c>
    </row>
    <row r="72739" spans="1:3" x14ac:dyDescent="0.25">
      <c r="A72739">
        <f t="shared" si="1136"/>
        <v>290.95199999993304</v>
      </c>
      <c r="B72739">
        <v>224.74934388825201</v>
      </c>
      <c r="C72739">
        <v>222.28632725867101</v>
      </c>
    </row>
    <row r="72740" spans="1:3" x14ac:dyDescent="0.25">
      <c r="A72740">
        <f t="shared" si="1136"/>
        <v>290.95599999993306</v>
      </c>
      <c r="B72740">
        <v>429.99789581699298</v>
      </c>
      <c r="C72740">
        <v>227.881585512225</v>
      </c>
    </row>
    <row r="72741" spans="1:3" x14ac:dyDescent="0.25">
      <c r="A72741">
        <f t="shared" si="1136"/>
        <v>290.95999999993307</v>
      </c>
      <c r="B72741">
        <v>531.27654084824906</v>
      </c>
      <c r="C72741">
        <v>141.27734364131501</v>
      </c>
    </row>
    <row r="72742" spans="1:3" x14ac:dyDescent="0.25">
      <c r="A72742">
        <f t="shared" si="1136"/>
        <v>290.96399999993309</v>
      </c>
      <c r="B72742">
        <v>444.54635837561801</v>
      </c>
      <c r="C72742">
        <v>50.624606174905303</v>
      </c>
    </row>
    <row r="72743" spans="1:3" x14ac:dyDescent="0.25">
      <c r="A72743">
        <f t="shared" si="1136"/>
        <v>290.96799999993311</v>
      </c>
      <c r="B72743">
        <v>155.765442584233</v>
      </c>
      <c r="C72743">
        <v>-20.920927313005699</v>
      </c>
    </row>
    <row r="72744" spans="1:3" x14ac:dyDescent="0.25">
      <c r="A72744">
        <f t="shared" si="1136"/>
        <v>290.97199999993313</v>
      </c>
      <c r="B72744">
        <v>-238.111742356956</v>
      </c>
      <c r="C72744">
        <v>-129.20015975318</v>
      </c>
    </row>
    <row r="72745" spans="1:3" x14ac:dyDescent="0.25">
      <c r="A72745">
        <f t="shared" si="1136"/>
        <v>290.97599999993315</v>
      </c>
      <c r="B72745">
        <v>-600.13719100311801</v>
      </c>
      <c r="C72745">
        <v>-321.04934992602398</v>
      </c>
    </row>
    <row r="72746" spans="1:3" x14ac:dyDescent="0.25">
      <c r="A72746">
        <f t="shared" si="1136"/>
        <v>290.97999999993317</v>
      </c>
      <c r="B72746">
        <v>-831.36817345183999</v>
      </c>
      <c r="C72746">
        <v>-449.29942547296099</v>
      </c>
    </row>
    <row r="72747" spans="1:3" x14ac:dyDescent="0.25">
      <c r="A72747">
        <f t="shared" si="1136"/>
        <v>290.98399999993319</v>
      </c>
      <c r="B72747">
        <v>-941.86285651240496</v>
      </c>
      <c r="C72747">
        <v>-450.77809158423401</v>
      </c>
    </row>
    <row r="72748" spans="1:3" x14ac:dyDescent="0.25">
      <c r="A72748">
        <f t="shared" si="1136"/>
        <v>290.98799999993321</v>
      </c>
      <c r="B72748">
        <v>-978.67696455174405</v>
      </c>
      <c r="C72748">
        <v>-427.31198903843699</v>
      </c>
    </row>
    <row r="72749" spans="1:3" x14ac:dyDescent="0.25">
      <c r="A72749">
        <f t="shared" si="1136"/>
        <v>290.99199999993323</v>
      </c>
      <c r="B72749">
        <v>-938.86652648413803</v>
      </c>
      <c r="C72749">
        <v>-544.72641946739498</v>
      </c>
    </row>
    <row r="72750" spans="1:3" x14ac:dyDescent="0.25">
      <c r="A72750">
        <f t="shared" si="1136"/>
        <v>290.99599999993325</v>
      </c>
      <c r="B72750">
        <v>-824.49278297087403</v>
      </c>
      <c r="C72750">
        <v>-746.84456272219802</v>
      </c>
    </row>
    <row r="72751" spans="1:3" x14ac:dyDescent="0.25">
      <c r="A72751">
        <f t="shared" si="1136"/>
        <v>290.99999999993327</v>
      </c>
      <c r="B72751">
        <v>-689.62420839122206</v>
      </c>
      <c r="C72751">
        <v>-934.48844418037299</v>
      </c>
    </row>
    <row r="72752" spans="1:3" x14ac:dyDescent="0.25">
      <c r="A72752">
        <f t="shared" si="1136"/>
        <v>291.00399999993328</v>
      </c>
      <c r="B72752">
        <v>-668.33382507267402</v>
      </c>
      <c r="C72752">
        <v>-1065.48033107115</v>
      </c>
    </row>
    <row r="72753" spans="1:3" x14ac:dyDescent="0.25">
      <c r="A72753">
        <f t="shared" si="1136"/>
        <v>291.0079999999333</v>
      </c>
      <c r="B72753">
        <v>-834.69610476554396</v>
      </c>
      <c r="C72753">
        <v>-1212.6433053856799</v>
      </c>
    </row>
    <row r="72754" spans="1:3" x14ac:dyDescent="0.25">
      <c r="A72754">
        <f t="shared" si="1136"/>
        <v>291.01199999993332</v>
      </c>
      <c r="B72754">
        <v>-1097.78591924088</v>
      </c>
      <c r="C72754">
        <v>-1311.8013804618799</v>
      </c>
    </row>
    <row r="72755" spans="1:3" x14ac:dyDescent="0.25">
      <c r="A72755">
        <f t="shared" si="1136"/>
        <v>291.01599999993334</v>
      </c>
      <c r="B72755">
        <v>-1220.6791337930099</v>
      </c>
      <c r="C72755">
        <v>-1353.7811229234301</v>
      </c>
    </row>
    <row r="72756" spans="1:3" x14ac:dyDescent="0.25">
      <c r="A72756">
        <f t="shared" si="1136"/>
        <v>291.01999999993336</v>
      </c>
      <c r="B72756">
        <v>-1068.4525226862199</v>
      </c>
      <c r="C72756">
        <v>-1348.41214700706</v>
      </c>
    </row>
    <row r="72757" spans="1:3" x14ac:dyDescent="0.25">
      <c r="A72757">
        <f t="shared" si="1136"/>
        <v>291.02399999993338</v>
      </c>
      <c r="B72757">
        <v>-739.18390678723597</v>
      </c>
      <c r="C72757">
        <v>-1416.5271296738399</v>
      </c>
    </row>
    <row r="72758" spans="1:3" x14ac:dyDescent="0.25">
      <c r="A72758">
        <f t="shared" si="1136"/>
        <v>291.0279999999334</v>
      </c>
      <c r="B72758">
        <v>-413.95256301710202</v>
      </c>
      <c r="C72758">
        <v>-1514.96136765755</v>
      </c>
    </row>
    <row r="72759" spans="1:3" x14ac:dyDescent="0.25">
      <c r="A72759">
        <f t="shared" si="1136"/>
        <v>291.03199999993342</v>
      </c>
      <c r="B72759">
        <v>-32.839543032041199</v>
      </c>
      <c r="C72759">
        <v>-1603.55469383376</v>
      </c>
    </row>
    <row r="72760" spans="1:3" x14ac:dyDescent="0.25">
      <c r="A72760">
        <f t="shared" si="1136"/>
        <v>291.03599999993344</v>
      </c>
      <c r="B72760">
        <v>620.07344559880801</v>
      </c>
      <c r="C72760">
        <v>-1606.1526311390401</v>
      </c>
    </row>
    <row r="72761" spans="1:3" x14ac:dyDescent="0.25">
      <c r="A72761">
        <f t="shared" si="1136"/>
        <v>291.03999999993346</v>
      </c>
      <c r="B72761">
        <v>1567.70539773275</v>
      </c>
      <c r="C72761">
        <v>-1604.6068260306999</v>
      </c>
    </row>
    <row r="72762" spans="1:3" x14ac:dyDescent="0.25">
      <c r="A72762">
        <f t="shared" si="1136"/>
        <v>291.04399999993348</v>
      </c>
      <c r="B72762">
        <v>2599.97739706928</v>
      </c>
      <c r="C72762">
        <v>-1620.7740751275001</v>
      </c>
    </row>
    <row r="72763" spans="1:3" x14ac:dyDescent="0.25">
      <c r="A72763">
        <f t="shared" si="1136"/>
        <v>291.0479999999335</v>
      </c>
      <c r="B72763">
        <v>3612.8125616225602</v>
      </c>
      <c r="C72763">
        <v>-1666.51724123751</v>
      </c>
    </row>
    <row r="72764" spans="1:3" x14ac:dyDescent="0.25">
      <c r="A72764">
        <f t="shared" si="1136"/>
        <v>291.05199999993351</v>
      </c>
      <c r="B72764">
        <v>4571.13524935237</v>
      </c>
      <c r="C72764">
        <v>-1693.7070049296301</v>
      </c>
    </row>
    <row r="72765" spans="1:3" x14ac:dyDescent="0.25">
      <c r="A72765">
        <f t="shared" si="1136"/>
        <v>291.05599999993353</v>
      </c>
      <c r="B72765">
        <v>5049.8705674537496</v>
      </c>
      <c r="C72765">
        <v>-1796.2228424203499</v>
      </c>
    </row>
    <row r="72766" spans="1:3" x14ac:dyDescent="0.25">
      <c r="A72766">
        <f t="shared" si="1136"/>
        <v>291.05999999993355</v>
      </c>
      <c r="B72766">
        <v>4244.94573830221</v>
      </c>
      <c r="C72766">
        <v>-2029.95160095848</v>
      </c>
    </row>
    <row r="72767" spans="1:3" x14ac:dyDescent="0.25">
      <c r="A72767">
        <f t="shared" si="1136"/>
        <v>291.06399999993357</v>
      </c>
      <c r="B72767">
        <v>1919.29175090851</v>
      </c>
      <c r="C72767">
        <v>-2258.7861771879302</v>
      </c>
    </row>
    <row r="72768" spans="1:3" x14ac:dyDescent="0.25">
      <c r="A72768">
        <f t="shared" si="1136"/>
        <v>291.06799999993359</v>
      </c>
      <c r="B72768">
        <v>-929.15702634246202</v>
      </c>
      <c r="C72768">
        <v>-2148.6274930458499</v>
      </c>
    </row>
    <row r="72769" spans="1:3" x14ac:dyDescent="0.25">
      <c r="A72769">
        <f t="shared" si="1136"/>
        <v>291.07199999993361</v>
      </c>
      <c r="B72769">
        <v>-2718.4654232585999</v>
      </c>
      <c r="C72769">
        <v>-1585.3877354257199</v>
      </c>
    </row>
    <row r="72770" spans="1:3" x14ac:dyDescent="0.25">
      <c r="A72770">
        <f t="shared" si="1136"/>
        <v>291.07599999993363</v>
      </c>
      <c r="B72770">
        <v>-2746.6989741955899</v>
      </c>
      <c r="C72770">
        <v>-610.99005970042401</v>
      </c>
    </row>
    <row r="72771" spans="1:3" x14ac:dyDescent="0.25">
      <c r="A72771">
        <f t="shared" si="1136"/>
        <v>291.07999999993365</v>
      </c>
      <c r="B72771">
        <v>-1708.9228458565101</v>
      </c>
      <c r="C72771">
        <v>844.63422123554301</v>
      </c>
    </row>
    <row r="72772" spans="1:3" x14ac:dyDescent="0.25">
      <c r="A72772">
        <f t="shared" ref="A72772:A72835" si="1137">A72771+1/250</f>
        <v>291.08399999993367</v>
      </c>
      <c r="B72772">
        <v>-810.19837094770003</v>
      </c>
      <c r="C72772">
        <v>2927.5446025911101</v>
      </c>
    </row>
    <row r="72773" spans="1:3" x14ac:dyDescent="0.25">
      <c r="A72773">
        <f t="shared" si="1137"/>
        <v>291.08799999993369</v>
      </c>
      <c r="B72773">
        <v>-555.58037166312704</v>
      </c>
      <c r="C72773">
        <v>5165.7867913550299</v>
      </c>
    </row>
    <row r="72774" spans="1:3" x14ac:dyDescent="0.25">
      <c r="A72774">
        <f t="shared" si="1137"/>
        <v>291.09199999993371</v>
      </c>
      <c r="B72774">
        <v>-614.116927573662</v>
      </c>
      <c r="C72774">
        <v>6617.3926875151401</v>
      </c>
    </row>
    <row r="72775" spans="1:3" x14ac:dyDescent="0.25">
      <c r="A72775">
        <f t="shared" si="1137"/>
        <v>291.09599999993372</v>
      </c>
      <c r="B72775">
        <v>-585.85221423425503</v>
      </c>
      <c r="C72775">
        <v>6870.3869325465503</v>
      </c>
    </row>
    <row r="72776" spans="1:3" x14ac:dyDescent="0.25">
      <c r="A72776">
        <f t="shared" si="1137"/>
        <v>291.09999999993374</v>
      </c>
      <c r="B72776">
        <v>-513.82814169110497</v>
      </c>
      <c r="C72776">
        <v>6618.7897992726403</v>
      </c>
    </row>
    <row r="72777" spans="1:3" x14ac:dyDescent="0.25">
      <c r="A72777">
        <f t="shared" si="1137"/>
        <v>291.10399999993376</v>
      </c>
      <c r="B72777">
        <v>-549.08292169964204</v>
      </c>
      <c r="C72777">
        <v>6589.6110989464596</v>
      </c>
    </row>
    <row r="72778" spans="1:3" x14ac:dyDescent="0.25">
      <c r="A72778">
        <f t="shared" si="1137"/>
        <v>291.10799999993378</v>
      </c>
      <c r="B72778">
        <v>-583.64872260817799</v>
      </c>
      <c r="C72778">
        <v>6633.8445285213102</v>
      </c>
    </row>
    <row r="72779" spans="1:3" x14ac:dyDescent="0.25">
      <c r="A72779">
        <f t="shared" si="1137"/>
        <v>291.1119999999338</v>
      </c>
      <c r="B72779">
        <v>-455.55266903890703</v>
      </c>
      <c r="C72779">
        <v>6112.4706989548204</v>
      </c>
    </row>
    <row r="72780" spans="1:3" x14ac:dyDescent="0.25">
      <c r="A72780">
        <f t="shared" si="1137"/>
        <v>291.11599999993382</v>
      </c>
      <c r="B72780">
        <v>-305.818562748001</v>
      </c>
      <c r="C72780">
        <v>4948.46271901419</v>
      </c>
    </row>
    <row r="72781" spans="1:3" x14ac:dyDescent="0.25">
      <c r="A72781">
        <f t="shared" si="1137"/>
        <v>291.11999999993384</v>
      </c>
      <c r="B72781">
        <v>-338.46587244705398</v>
      </c>
      <c r="C72781">
        <v>3508.7855029993498</v>
      </c>
    </row>
    <row r="72782" spans="1:3" x14ac:dyDescent="0.25">
      <c r="A72782">
        <f t="shared" si="1137"/>
        <v>291.12399999993386</v>
      </c>
      <c r="B72782">
        <v>-458.50724221502003</v>
      </c>
      <c r="C72782">
        <v>2043.3922062429299</v>
      </c>
    </row>
    <row r="72783" spans="1:3" x14ac:dyDescent="0.25">
      <c r="A72783">
        <f t="shared" si="1137"/>
        <v>291.12799999993388</v>
      </c>
      <c r="B72783">
        <v>-413.94927559322298</v>
      </c>
      <c r="C72783">
        <v>580.224769891714</v>
      </c>
    </row>
    <row r="72784" spans="1:3" x14ac:dyDescent="0.25">
      <c r="A72784">
        <f t="shared" si="1137"/>
        <v>291.1319999999339</v>
      </c>
      <c r="B72784">
        <v>-208.79454316808099</v>
      </c>
      <c r="C72784">
        <v>-643.783528587707</v>
      </c>
    </row>
    <row r="72785" spans="1:3" x14ac:dyDescent="0.25">
      <c r="A72785">
        <f t="shared" si="1137"/>
        <v>291.13599999993392</v>
      </c>
      <c r="B72785">
        <v>-86.0416068004198</v>
      </c>
      <c r="C72785">
        <v>-1383.7089831032099</v>
      </c>
    </row>
    <row r="72786" spans="1:3" x14ac:dyDescent="0.25">
      <c r="A72786">
        <f t="shared" si="1137"/>
        <v>291.13999999993393</v>
      </c>
      <c r="B72786">
        <v>-146.683027490456</v>
      </c>
      <c r="C72786">
        <v>-1673.63973680911</v>
      </c>
    </row>
    <row r="72787" spans="1:3" x14ac:dyDescent="0.25">
      <c r="A72787">
        <f t="shared" si="1137"/>
        <v>291.14399999993395</v>
      </c>
      <c r="B72787">
        <v>-274.70577675215998</v>
      </c>
      <c r="C72787">
        <v>-1798.6747166002001</v>
      </c>
    </row>
    <row r="72788" spans="1:3" x14ac:dyDescent="0.25">
      <c r="A72788">
        <f t="shared" si="1137"/>
        <v>291.14799999993397</v>
      </c>
      <c r="B72788">
        <v>-330.09218980269799</v>
      </c>
      <c r="C72788">
        <v>-1868.92089119973</v>
      </c>
    </row>
    <row r="72789" spans="1:3" x14ac:dyDescent="0.25">
      <c r="A72789">
        <f t="shared" si="1137"/>
        <v>291.15199999993399</v>
      </c>
      <c r="B72789">
        <v>-309.81997645576098</v>
      </c>
      <c r="C72789">
        <v>-1879.4927128486499</v>
      </c>
    </row>
    <row r="72790" spans="1:3" x14ac:dyDescent="0.25">
      <c r="A72790">
        <f t="shared" si="1137"/>
        <v>291.15599999993401</v>
      </c>
      <c r="B72790">
        <v>-253.860786829169</v>
      </c>
      <c r="C72790">
        <v>-1847.5131227685999</v>
      </c>
    </row>
    <row r="72791" spans="1:3" x14ac:dyDescent="0.25">
      <c r="A72791">
        <f t="shared" si="1137"/>
        <v>291.15999999993403</v>
      </c>
      <c r="B72791">
        <v>-167.181186874356</v>
      </c>
      <c r="C72791">
        <v>-1865.1131770884599</v>
      </c>
    </row>
    <row r="72792" spans="1:3" x14ac:dyDescent="0.25">
      <c r="A72792">
        <f t="shared" si="1137"/>
        <v>291.16399999993405</v>
      </c>
      <c r="B72792">
        <v>-47.743686215200299</v>
      </c>
      <c r="C72792">
        <v>-1885.43093800057</v>
      </c>
    </row>
    <row r="72793" spans="1:3" x14ac:dyDescent="0.25">
      <c r="A72793">
        <f t="shared" si="1137"/>
        <v>291.16799999993407</v>
      </c>
      <c r="B72793">
        <v>122.493802759405</v>
      </c>
      <c r="C72793">
        <v>-1863.6111897410799</v>
      </c>
    </row>
    <row r="72794" spans="1:3" x14ac:dyDescent="0.25">
      <c r="A72794">
        <f t="shared" si="1137"/>
        <v>291.17199999993409</v>
      </c>
      <c r="B72794">
        <v>309.57905584139701</v>
      </c>
      <c r="C72794">
        <v>-1777.80518550893</v>
      </c>
    </row>
    <row r="72795" spans="1:3" x14ac:dyDescent="0.25">
      <c r="A72795">
        <f t="shared" si="1137"/>
        <v>291.17599999993411</v>
      </c>
      <c r="B72795">
        <v>413.56451010517998</v>
      </c>
      <c r="C72795">
        <v>-1718.1700540885699</v>
      </c>
    </row>
    <row r="72796" spans="1:3" x14ac:dyDescent="0.25">
      <c r="A72796">
        <f t="shared" si="1137"/>
        <v>291.17999999993413</v>
      </c>
      <c r="B72796">
        <v>317.50587179864198</v>
      </c>
      <c r="C72796">
        <v>-1662.8681420988901</v>
      </c>
    </row>
    <row r="72797" spans="1:3" x14ac:dyDescent="0.25">
      <c r="A72797">
        <f t="shared" si="1137"/>
        <v>291.18399999993414</v>
      </c>
      <c r="B72797">
        <v>17.462232137819498</v>
      </c>
      <c r="C72797">
        <v>-1638.0675898772399</v>
      </c>
    </row>
    <row r="72798" spans="1:3" x14ac:dyDescent="0.25">
      <c r="A72798">
        <f t="shared" si="1137"/>
        <v>291.18799999993416</v>
      </c>
      <c r="B72798">
        <v>-351.50240789597598</v>
      </c>
      <c r="C72798">
        <v>-1610.9410912328301</v>
      </c>
    </row>
    <row r="72799" spans="1:3" x14ac:dyDescent="0.25">
      <c r="A72799">
        <f t="shared" si="1137"/>
        <v>291.19199999993418</v>
      </c>
      <c r="B72799">
        <v>-603.31947421418204</v>
      </c>
      <c r="C72799">
        <v>-1610.6642142606599</v>
      </c>
    </row>
    <row r="72800" spans="1:3" x14ac:dyDescent="0.25">
      <c r="A72800">
        <f t="shared" si="1137"/>
        <v>291.1959999999342</v>
      </c>
      <c r="B72800">
        <v>-643.917416983507</v>
      </c>
      <c r="C72800">
        <v>-1554.4138712527899</v>
      </c>
    </row>
    <row r="72801" spans="1:3" x14ac:dyDescent="0.25">
      <c r="A72801">
        <f t="shared" si="1137"/>
        <v>291.19999999993422</v>
      </c>
      <c r="B72801">
        <v>-491.22284733283198</v>
      </c>
      <c r="C72801">
        <v>-1443.3694206836101</v>
      </c>
    </row>
    <row r="72802" spans="1:3" x14ac:dyDescent="0.25">
      <c r="A72802">
        <f t="shared" si="1137"/>
        <v>291.20399999993424</v>
      </c>
      <c r="B72802">
        <v>-248.15975743757301</v>
      </c>
      <c r="C72802">
        <v>-1287.71287991293</v>
      </c>
    </row>
    <row r="72803" spans="1:3" x14ac:dyDescent="0.25">
      <c r="A72803">
        <f t="shared" si="1137"/>
        <v>291.20799999993426</v>
      </c>
      <c r="B72803">
        <v>-17.6487833984615</v>
      </c>
      <c r="C72803">
        <v>-1197.6280873467299</v>
      </c>
    </row>
    <row r="72804" spans="1:3" x14ac:dyDescent="0.25">
      <c r="A72804">
        <f t="shared" si="1137"/>
        <v>291.21199999993428</v>
      </c>
      <c r="B72804">
        <v>127.39252961427199</v>
      </c>
      <c r="C72804">
        <v>-1157.2987616677401</v>
      </c>
    </row>
    <row r="72805" spans="1:3" x14ac:dyDescent="0.25">
      <c r="A72805">
        <f t="shared" si="1137"/>
        <v>291.2159999999343</v>
      </c>
      <c r="B72805">
        <v>176.048369194038</v>
      </c>
      <c r="C72805">
        <v>-1127.9084346301699</v>
      </c>
    </row>
    <row r="72806" spans="1:3" x14ac:dyDescent="0.25">
      <c r="A72806">
        <f t="shared" si="1137"/>
        <v>291.21999999993432</v>
      </c>
      <c r="B72806">
        <v>167.404194768476</v>
      </c>
      <c r="C72806">
        <v>-1026.6405493463801</v>
      </c>
    </row>
    <row r="72807" spans="1:3" x14ac:dyDescent="0.25">
      <c r="A72807">
        <f t="shared" si="1137"/>
        <v>291.22399999993434</v>
      </c>
      <c r="B72807">
        <v>178.54709387259501</v>
      </c>
      <c r="C72807">
        <v>-907.67773395524705</v>
      </c>
    </row>
    <row r="72808" spans="1:3" x14ac:dyDescent="0.25">
      <c r="A72808">
        <f t="shared" si="1137"/>
        <v>291.22799999993435</v>
      </c>
      <c r="B72808">
        <v>257.56624364473402</v>
      </c>
      <c r="C72808">
        <v>-829.19991227466801</v>
      </c>
    </row>
    <row r="72809" spans="1:3" x14ac:dyDescent="0.25">
      <c r="A72809">
        <f t="shared" si="1137"/>
        <v>291.23199999993437</v>
      </c>
      <c r="B72809">
        <v>403.55182267758897</v>
      </c>
      <c r="C72809">
        <v>-818.38347058941497</v>
      </c>
    </row>
    <row r="72810" spans="1:3" x14ac:dyDescent="0.25">
      <c r="A72810">
        <f t="shared" si="1137"/>
        <v>291.23599999993439</v>
      </c>
      <c r="B72810">
        <v>551.59344949388503</v>
      </c>
      <c r="C72810">
        <v>-770.40212362366299</v>
      </c>
    </row>
    <row r="72811" spans="1:3" x14ac:dyDescent="0.25">
      <c r="A72811">
        <f t="shared" si="1137"/>
        <v>291.23999999993441</v>
      </c>
      <c r="B72811">
        <v>613.77959553912603</v>
      </c>
      <c r="C72811">
        <v>-636.42763549948302</v>
      </c>
    </row>
    <row r="72812" spans="1:3" x14ac:dyDescent="0.25">
      <c r="A72812">
        <f t="shared" si="1137"/>
        <v>291.24399999993443</v>
      </c>
      <c r="B72812">
        <v>543.19896427442802</v>
      </c>
      <c r="C72812">
        <v>-442.628774907077</v>
      </c>
    </row>
    <row r="72813" spans="1:3" x14ac:dyDescent="0.25">
      <c r="A72813">
        <f t="shared" si="1137"/>
        <v>291.24799999993445</v>
      </c>
      <c r="B72813">
        <v>387.941133399818</v>
      </c>
      <c r="C72813">
        <v>-310.16918938163798</v>
      </c>
    </row>
    <row r="72814" spans="1:3" x14ac:dyDescent="0.25">
      <c r="A72814">
        <f t="shared" si="1137"/>
        <v>291.25199999993447</v>
      </c>
      <c r="B72814">
        <v>252.095541660153</v>
      </c>
      <c r="C72814">
        <v>-256.20643941803201</v>
      </c>
    </row>
    <row r="72815" spans="1:3" x14ac:dyDescent="0.25">
      <c r="A72815">
        <f t="shared" si="1137"/>
        <v>291.25599999993449</v>
      </c>
      <c r="B72815">
        <v>215.749537318119</v>
      </c>
      <c r="C72815">
        <v>-250.89224735084801</v>
      </c>
    </row>
    <row r="72816" spans="1:3" x14ac:dyDescent="0.25">
      <c r="A72816">
        <f t="shared" si="1137"/>
        <v>291.25999999993451</v>
      </c>
      <c r="B72816">
        <v>269.98849515556202</v>
      </c>
      <c r="C72816">
        <v>-214.372483084929</v>
      </c>
    </row>
    <row r="72817" spans="1:3" x14ac:dyDescent="0.25">
      <c r="A72817">
        <f t="shared" si="1137"/>
        <v>291.26399999993453</v>
      </c>
      <c r="B72817">
        <v>341.896611006402</v>
      </c>
      <c r="C72817">
        <v>-145.78623378649999</v>
      </c>
    </row>
    <row r="72818" spans="1:3" x14ac:dyDescent="0.25">
      <c r="A72818">
        <f t="shared" si="1137"/>
        <v>291.26799999993455</v>
      </c>
      <c r="B72818">
        <v>354.556779704051</v>
      </c>
      <c r="C72818">
        <v>-42.265169458997903</v>
      </c>
    </row>
    <row r="72819" spans="1:3" x14ac:dyDescent="0.25">
      <c r="A72819">
        <f t="shared" si="1137"/>
        <v>291.27199999993456</v>
      </c>
      <c r="B72819">
        <v>278.04859605995</v>
      </c>
      <c r="C72819">
        <v>47.066643036218899</v>
      </c>
    </row>
    <row r="72820" spans="1:3" x14ac:dyDescent="0.25">
      <c r="A72820">
        <f t="shared" si="1137"/>
        <v>291.27599999993458</v>
      </c>
      <c r="B72820">
        <v>126.44764635839201</v>
      </c>
      <c r="C72820">
        <v>120.09315843609301</v>
      </c>
    </row>
    <row r="72821" spans="1:3" x14ac:dyDescent="0.25">
      <c r="A72821">
        <f t="shared" si="1137"/>
        <v>291.2799999999346</v>
      </c>
      <c r="B72821">
        <v>-46.173688330293103</v>
      </c>
      <c r="C72821">
        <v>178.70748513248699</v>
      </c>
    </row>
    <row r="72822" spans="1:3" x14ac:dyDescent="0.25">
      <c r="A72822">
        <f t="shared" si="1137"/>
        <v>291.28399999993462</v>
      </c>
      <c r="B72822">
        <v>-176.74479168150299</v>
      </c>
      <c r="C72822">
        <v>273.81152741731</v>
      </c>
    </row>
    <row r="72823" spans="1:3" x14ac:dyDescent="0.25">
      <c r="A72823">
        <f t="shared" si="1137"/>
        <v>291.28799999993464</v>
      </c>
      <c r="B72823">
        <v>-219.19750284628699</v>
      </c>
      <c r="C72823">
        <v>367.31530008138702</v>
      </c>
    </row>
    <row r="72824" spans="1:3" x14ac:dyDescent="0.25">
      <c r="A72824">
        <f t="shared" si="1137"/>
        <v>291.29199999993466</v>
      </c>
      <c r="B72824">
        <v>-192.46762341448201</v>
      </c>
      <c r="C72824">
        <v>416.13706520679301</v>
      </c>
    </row>
    <row r="72825" spans="1:3" x14ac:dyDescent="0.25">
      <c r="A72825">
        <f t="shared" si="1137"/>
        <v>291.29599999993468</v>
      </c>
      <c r="B72825">
        <v>-160.49598630971701</v>
      </c>
      <c r="C72825">
        <v>399.20511920215699</v>
      </c>
    </row>
    <row r="72826" spans="1:3" x14ac:dyDescent="0.25">
      <c r="A72826">
        <f t="shared" si="1137"/>
        <v>291.2999999999347</v>
      </c>
      <c r="B72826">
        <v>-158.22798560375</v>
      </c>
      <c r="C72826">
        <v>411.45748264301898</v>
      </c>
    </row>
    <row r="72827" spans="1:3" x14ac:dyDescent="0.25">
      <c r="A72827">
        <f t="shared" si="1137"/>
        <v>291.30399999993472</v>
      </c>
      <c r="B72827">
        <v>-120.613013563089</v>
      </c>
      <c r="C72827">
        <v>489.840430075303</v>
      </c>
    </row>
    <row r="72828" spans="1:3" x14ac:dyDescent="0.25">
      <c r="A72828">
        <f t="shared" si="1137"/>
        <v>291.30799999993474</v>
      </c>
      <c r="B72828">
        <v>31.395346269417601</v>
      </c>
      <c r="C72828">
        <v>600.30792818013697</v>
      </c>
    </row>
    <row r="72829" spans="1:3" x14ac:dyDescent="0.25">
      <c r="A72829">
        <f t="shared" si="1137"/>
        <v>291.31199999993476</v>
      </c>
      <c r="B72829">
        <v>239.83818476384499</v>
      </c>
      <c r="C72829">
        <v>645.82420635232097</v>
      </c>
    </row>
    <row r="72830" spans="1:3" x14ac:dyDescent="0.25">
      <c r="A72830">
        <f t="shared" si="1137"/>
        <v>291.31599999993477</v>
      </c>
      <c r="B72830">
        <v>325.75098483215498</v>
      </c>
      <c r="C72830">
        <v>640.36491568425402</v>
      </c>
    </row>
    <row r="72831" spans="1:3" x14ac:dyDescent="0.25">
      <c r="A72831">
        <f t="shared" si="1137"/>
        <v>291.31999999993479</v>
      </c>
      <c r="B72831">
        <v>179.16437570142</v>
      </c>
      <c r="C72831">
        <v>612.91588229203296</v>
      </c>
    </row>
    <row r="72832" spans="1:3" x14ac:dyDescent="0.25">
      <c r="A72832">
        <f t="shared" si="1137"/>
        <v>291.32399999993481</v>
      </c>
      <c r="B72832">
        <v>-88.894362801307594</v>
      </c>
      <c r="C72832">
        <v>599.47191212089604</v>
      </c>
    </row>
    <row r="72833" spans="1:3" x14ac:dyDescent="0.25">
      <c r="A72833">
        <f t="shared" si="1137"/>
        <v>291.32799999993483</v>
      </c>
      <c r="B72833">
        <v>-268.40179108480601</v>
      </c>
      <c r="C72833">
        <v>570.03833462358602</v>
      </c>
    </row>
    <row r="72834" spans="1:3" x14ac:dyDescent="0.25">
      <c r="A72834">
        <f t="shared" si="1137"/>
        <v>291.33199999993485</v>
      </c>
      <c r="B72834">
        <v>-258.33992950391399</v>
      </c>
      <c r="C72834">
        <v>547.63147594904694</v>
      </c>
    </row>
    <row r="72835" spans="1:3" x14ac:dyDescent="0.25">
      <c r="A72835">
        <f t="shared" si="1137"/>
        <v>291.33599999993487</v>
      </c>
      <c r="B72835">
        <v>-128.69846783391699</v>
      </c>
      <c r="C72835">
        <v>537.27631116320504</v>
      </c>
    </row>
    <row r="72836" spans="1:3" x14ac:dyDescent="0.25">
      <c r="A72836">
        <f t="shared" ref="A72836:A72899" si="1138">A72835+1/250</f>
        <v>291.33999999993489</v>
      </c>
      <c r="B72836">
        <v>7.5252880080846101</v>
      </c>
      <c r="C72836">
        <v>552.00437006498203</v>
      </c>
    </row>
    <row r="72837" spans="1:3" x14ac:dyDescent="0.25">
      <c r="A72837">
        <f t="shared" si="1138"/>
        <v>291.34399999993491</v>
      </c>
      <c r="B72837">
        <v>78.327861789947093</v>
      </c>
      <c r="C72837">
        <v>532.85552986298296</v>
      </c>
    </row>
    <row r="72838" spans="1:3" x14ac:dyDescent="0.25">
      <c r="A72838">
        <f t="shared" si="1138"/>
        <v>291.34799999993493</v>
      </c>
      <c r="B72838">
        <v>68.702334402905294</v>
      </c>
      <c r="C72838">
        <v>475.879898073616</v>
      </c>
    </row>
    <row r="72839" spans="1:3" x14ac:dyDescent="0.25">
      <c r="A72839">
        <f t="shared" si="1138"/>
        <v>291.35199999993495</v>
      </c>
      <c r="B72839">
        <v>-9.3610484232170705</v>
      </c>
      <c r="C72839">
        <v>385.13656074135798</v>
      </c>
    </row>
    <row r="72840" spans="1:3" x14ac:dyDescent="0.25">
      <c r="A72840">
        <f t="shared" si="1138"/>
        <v>291.35599999993497</v>
      </c>
      <c r="B72840">
        <v>-105.876160664745</v>
      </c>
      <c r="C72840">
        <v>320.69234752478798</v>
      </c>
    </row>
    <row r="72841" spans="1:3" x14ac:dyDescent="0.25">
      <c r="A72841">
        <f t="shared" si="1138"/>
        <v>291.35999999993498</v>
      </c>
      <c r="B72841">
        <v>-145.86324130449901</v>
      </c>
      <c r="C72841">
        <v>286.62471307790003</v>
      </c>
    </row>
    <row r="72842" spans="1:3" x14ac:dyDescent="0.25">
      <c r="A72842">
        <f t="shared" si="1138"/>
        <v>291.363999999935</v>
      </c>
      <c r="B72842">
        <v>-85.3491491022844</v>
      </c>
      <c r="C72842">
        <v>292.02385542478601</v>
      </c>
    </row>
    <row r="72843" spans="1:3" x14ac:dyDescent="0.25">
      <c r="A72843">
        <f t="shared" si="1138"/>
        <v>291.36799999993502</v>
      </c>
      <c r="B72843">
        <v>29.633236152286202</v>
      </c>
      <c r="C72843">
        <v>299.988791406671</v>
      </c>
    </row>
    <row r="72844" spans="1:3" x14ac:dyDescent="0.25">
      <c r="A72844">
        <f t="shared" si="1138"/>
        <v>291.37199999993504</v>
      </c>
      <c r="B72844">
        <v>91.045727667131601</v>
      </c>
      <c r="C72844">
        <v>322.62157942328901</v>
      </c>
    </row>
    <row r="72845" spans="1:3" x14ac:dyDescent="0.25">
      <c r="A72845">
        <f t="shared" si="1138"/>
        <v>291.37599999993506</v>
      </c>
      <c r="B72845">
        <v>46.844893271205798</v>
      </c>
      <c r="C72845">
        <v>334.02786688717998</v>
      </c>
    </row>
    <row r="72846" spans="1:3" x14ac:dyDescent="0.25">
      <c r="A72846">
        <f t="shared" si="1138"/>
        <v>291.37999999993508</v>
      </c>
      <c r="B72846">
        <v>-29.016947306309401</v>
      </c>
      <c r="C72846">
        <v>343.32193484131602</v>
      </c>
    </row>
    <row r="72847" spans="1:3" x14ac:dyDescent="0.25">
      <c r="A72847">
        <f t="shared" si="1138"/>
        <v>291.3839999999351</v>
      </c>
      <c r="B72847">
        <v>-27.5917293774162</v>
      </c>
      <c r="C72847">
        <v>338.62768746195798</v>
      </c>
    </row>
    <row r="72848" spans="1:3" x14ac:dyDescent="0.25">
      <c r="A72848">
        <f t="shared" si="1138"/>
        <v>291.38799999993512</v>
      </c>
      <c r="B72848">
        <v>69.0631268641133</v>
      </c>
      <c r="C72848">
        <v>357.07409649438699</v>
      </c>
    </row>
    <row r="72849" spans="1:3" x14ac:dyDescent="0.25">
      <c r="A72849">
        <f t="shared" si="1138"/>
        <v>291.39199999993514</v>
      </c>
      <c r="B72849">
        <v>124.88267051467901</v>
      </c>
      <c r="C72849">
        <v>369.792249036991</v>
      </c>
    </row>
    <row r="72850" spans="1:3" x14ac:dyDescent="0.25">
      <c r="A72850">
        <f t="shared" si="1138"/>
        <v>291.39599999993516</v>
      </c>
      <c r="B72850">
        <v>-4.2036370114033001</v>
      </c>
      <c r="C72850">
        <v>362.91676914012498</v>
      </c>
    </row>
    <row r="72851" spans="1:3" x14ac:dyDescent="0.25">
      <c r="A72851">
        <f t="shared" si="1138"/>
        <v>291.39999999993518</v>
      </c>
      <c r="B72851">
        <v>-363.26752282291</v>
      </c>
      <c r="C72851">
        <v>317.58676030228202</v>
      </c>
    </row>
    <row r="72852" spans="1:3" x14ac:dyDescent="0.25">
      <c r="A72852">
        <f t="shared" si="1138"/>
        <v>291.40399999993519</v>
      </c>
      <c r="B72852">
        <v>-761.37744107486299</v>
      </c>
      <c r="C72852">
        <v>294.94361206081697</v>
      </c>
    </row>
    <row r="72853" spans="1:3" x14ac:dyDescent="0.25">
      <c r="A72853">
        <f t="shared" si="1138"/>
        <v>291.40799999993521</v>
      </c>
      <c r="B72853">
        <v>-889.60025885514096</v>
      </c>
      <c r="C72853">
        <v>292.12972151978198</v>
      </c>
    </row>
    <row r="72854" spans="1:3" x14ac:dyDescent="0.25">
      <c r="A72854">
        <f t="shared" si="1138"/>
        <v>291.41199999993523</v>
      </c>
      <c r="B72854">
        <v>-593.00711605640299</v>
      </c>
      <c r="C72854">
        <v>291.29027600431698</v>
      </c>
    </row>
    <row r="72855" spans="1:3" x14ac:dyDescent="0.25">
      <c r="A72855">
        <f t="shared" si="1138"/>
        <v>291.41599999993525</v>
      </c>
      <c r="B72855">
        <v>-124.67857778166</v>
      </c>
      <c r="C72855">
        <v>266.57479033408498</v>
      </c>
    </row>
    <row r="72856" spans="1:3" x14ac:dyDescent="0.25">
      <c r="A72856">
        <f t="shared" si="1138"/>
        <v>291.41999999993527</v>
      </c>
      <c r="B72856">
        <v>32.297350216224899</v>
      </c>
      <c r="C72856">
        <v>283.13517003068603</v>
      </c>
    </row>
    <row r="72857" spans="1:3" x14ac:dyDescent="0.25">
      <c r="A72857">
        <f t="shared" si="1138"/>
        <v>291.42399999993529</v>
      </c>
      <c r="B72857">
        <v>-315.16824924273698</v>
      </c>
      <c r="C72857">
        <v>327.12316987672699</v>
      </c>
    </row>
    <row r="72858" spans="1:3" x14ac:dyDescent="0.25">
      <c r="A72858">
        <f t="shared" si="1138"/>
        <v>291.42799999993531</v>
      </c>
      <c r="B72858">
        <v>-880.16088474270703</v>
      </c>
      <c r="C72858">
        <v>342.69038836237797</v>
      </c>
    </row>
    <row r="72859" spans="1:3" x14ac:dyDescent="0.25">
      <c r="A72859">
        <f t="shared" si="1138"/>
        <v>291.43199999993533</v>
      </c>
      <c r="B72859">
        <v>-1271.7652556334101</v>
      </c>
      <c r="C72859">
        <v>267.989519853979</v>
      </c>
    </row>
    <row r="72860" spans="1:3" x14ac:dyDescent="0.25">
      <c r="A72860">
        <f t="shared" si="1138"/>
        <v>291.43599999993535</v>
      </c>
      <c r="B72860">
        <v>-1395.0688776045899</v>
      </c>
      <c r="C72860">
        <v>194.17346909145999</v>
      </c>
    </row>
    <row r="72861" spans="1:3" x14ac:dyDescent="0.25">
      <c r="A72861">
        <f t="shared" si="1138"/>
        <v>291.43999999993537</v>
      </c>
      <c r="B72861">
        <v>-1357.16234553405</v>
      </c>
      <c r="C72861">
        <v>174.393268579319</v>
      </c>
    </row>
    <row r="72862" spans="1:3" x14ac:dyDescent="0.25">
      <c r="A72862">
        <f t="shared" si="1138"/>
        <v>291.44399999993539</v>
      </c>
      <c r="B72862">
        <v>-1181.1368679181601</v>
      </c>
      <c r="C72862">
        <v>183.797179393763</v>
      </c>
    </row>
    <row r="72863" spans="1:3" x14ac:dyDescent="0.25">
      <c r="A72863">
        <f t="shared" si="1138"/>
        <v>291.4479999999354</v>
      </c>
      <c r="B72863">
        <v>-830.08411713725195</v>
      </c>
      <c r="C72863">
        <v>105.531832773902</v>
      </c>
    </row>
    <row r="72864" spans="1:3" x14ac:dyDescent="0.25">
      <c r="A72864">
        <f t="shared" si="1138"/>
        <v>291.45199999993542</v>
      </c>
      <c r="B72864">
        <v>-335.096005590777</v>
      </c>
      <c r="C72864">
        <v>-32.257863152473298</v>
      </c>
    </row>
    <row r="72865" spans="1:3" x14ac:dyDescent="0.25">
      <c r="A72865">
        <f t="shared" si="1138"/>
        <v>291.45599999993544</v>
      </c>
      <c r="B72865">
        <v>273.736805078391</v>
      </c>
      <c r="C72865">
        <v>-132.429825056037</v>
      </c>
    </row>
    <row r="72866" spans="1:3" x14ac:dyDescent="0.25">
      <c r="A72866">
        <f t="shared" si="1138"/>
        <v>291.45999999993546</v>
      </c>
      <c r="B72866">
        <v>1057.3262229898601</v>
      </c>
      <c r="C72866">
        <v>-107.846394742652</v>
      </c>
    </row>
    <row r="72867" spans="1:3" x14ac:dyDescent="0.25">
      <c r="A72867">
        <f t="shared" si="1138"/>
        <v>291.46399999993548</v>
      </c>
      <c r="B72867">
        <v>2015.5846597763</v>
      </c>
      <c r="C72867">
        <v>-45.373913276112901</v>
      </c>
    </row>
    <row r="72868" spans="1:3" x14ac:dyDescent="0.25">
      <c r="A72868">
        <f t="shared" si="1138"/>
        <v>291.4679999999355</v>
      </c>
      <c r="B72868">
        <v>2966.4238665473299</v>
      </c>
      <c r="C72868">
        <v>-41.882772718941098</v>
      </c>
    </row>
    <row r="72869" spans="1:3" x14ac:dyDescent="0.25">
      <c r="A72869">
        <f t="shared" si="1138"/>
        <v>291.47199999993552</v>
      </c>
      <c r="B72869">
        <v>3670.7570459133599</v>
      </c>
      <c r="C72869">
        <v>-144.24783152406101</v>
      </c>
    </row>
    <row r="72870" spans="1:3" x14ac:dyDescent="0.25">
      <c r="A72870">
        <f t="shared" si="1138"/>
        <v>291.47599999993554</v>
      </c>
      <c r="B72870">
        <v>3942.5014693796202</v>
      </c>
      <c r="C72870">
        <v>-247.349629866604</v>
      </c>
    </row>
    <row r="72871" spans="1:3" x14ac:dyDescent="0.25">
      <c r="A72871">
        <f t="shared" si="1138"/>
        <v>291.47999999993556</v>
      </c>
      <c r="B72871">
        <v>3553.5774874002</v>
      </c>
      <c r="C72871">
        <v>-283.07439827098602</v>
      </c>
    </row>
    <row r="72872" spans="1:3" x14ac:dyDescent="0.25">
      <c r="A72872">
        <f t="shared" si="1138"/>
        <v>291.48399999993558</v>
      </c>
      <c r="B72872">
        <v>2307.9081582305398</v>
      </c>
      <c r="C72872">
        <v>-240.314105502595</v>
      </c>
    </row>
    <row r="72873" spans="1:3" x14ac:dyDescent="0.25">
      <c r="A72873">
        <f t="shared" si="1138"/>
        <v>291.4879999999356</v>
      </c>
      <c r="B72873">
        <v>425.422516312612</v>
      </c>
      <c r="C72873">
        <v>-213.9666851609</v>
      </c>
    </row>
    <row r="72874" spans="1:3" x14ac:dyDescent="0.25">
      <c r="A72874">
        <f t="shared" si="1138"/>
        <v>291.49199999993562</v>
      </c>
      <c r="B72874">
        <v>-1334.94134765945</v>
      </c>
      <c r="C72874">
        <v>-226.936905136029</v>
      </c>
    </row>
    <row r="72875" spans="1:3" x14ac:dyDescent="0.25">
      <c r="A72875">
        <f t="shared" si="1138"/>
        <v>291.49599999993563</v>
      </c>
      <c r="B72875">
        <v>-2209.2405821426601</v>
      </c>
      <c r="C72875">
        <v>-269.13658073535299</v>
      </c>
    </row>
    <row r="72876" spans="1:3" x14ac:dyDescent="0.25">
      <c r="A72876">
        <f t="shared" si="1138"/>
        <v>291.49999999993565</v>
      </c>
      <c r="B72876">
        <v>-2063.5352212512998</v>
      </c>
      <c r="C72876">
        <v>-275.48452424416598</v>
      </c>
    </row>
    <row r="72877" spans="1:3" x14ac:dyDescent="0.25">
      <c r="A72877">
        <f t="shared" si="1138"/>
        <v>291.50399999993567</v>
      </c>
      <c r="B72877">
        <v>-1383.8912105852201</v>
      </c>
      <c r="C72877">
        <v>-264.906598582009</v>
      </c>
    </row>
    <row r="72878" spans="1:3" x14ac:dyDescent="0.25">
      <c r="A72878">
        <f t="shared" si="1138"/>
        <v>291.50799999993569</v>
      </c>
      <c r="B72878">
        <v>-734.37426903024004</v>
      </c>
      <c r="C72878">
        <v>-248.33617466046499</v>
      </c>
    </row>
    <row r="72879" spans="1:3" x14ac:dyDescent="0.25">
      <c r="A72879">
        <f t="shared" si="1138"/>
        <v>291.51199999993571</v>
      </c>
      <c r="B72879">
        <v>-360.041716753407</v>
      </c>
      <c r="C72879">
        <v>-264.71442906447101</v>
      </c>
    </row>
    <row r="72880" spans="1:3" x14ac:dyDescent="0.25">
      <c r="A72880">
        <f t="shared" si="1138"/>
        <v>291.51599999993573</v>
      </c>
      <c r="B72880">
        <v>-223.93903713535701</v>
      </c>
      <c r="C72880">
        <v>-280.99035722915397</v>
      </c>
    </row>
    <row r="72881" spans="1:3" x14ac:dyDescent="0.25">
      <c r="A72881">
        <f t="shared" si="1138"/>
        <v>291.51999999993575</v>
      </c>
      <c r="B72881">
        <v>-232.10368087669301</v>
      </c>
      <c r="C72881">
        <v>-299.12076671788702</v>
      </c>
    </row>
    <row r="72882" spans="1:3" x14ac:dyDescent="0.25">
      <c r="A72882">
        <f t="shared" si="1138"/>
        <v>291.52399999993577</v>
      </c>
      <c r="B72882">
        <v>-315.56935440430499</v>
      </c>
      <c r="C72882">
        <v>-305.07061905470101</v>
      </c>
    </row>
    <row r="72883" spans="1:3" x14ac:dyDescent="0.25">
      <c r="A72883">
        <f t="shared" si="1138"/>
        <v>291.52799999993579</v>
      </c>
      <c r="B72883">
        <v>-398.36678179122703</v>
      </c>
      <c r="C72883">
        <v>-321.81309333078298</v>
      </c>
    </row>
    <row r="72884" spans="1:3" x14ac:dyDescent="0.25">
      <c r="A72884">
        <f t="shared" si="1138"/>
        <v>291.53199999993581</v>
      </c>
      <c r="B72884">
        <v>-405.52126320772697</v>
      </c>
      <c r="C72884">
        <v>-320.32966359017399</v>
      </c>
    </row>
    <row r="72885" spans="1:3" x14ac:dyDescent="0.25">
      <c r="A72885">
        <f t="shared" si="1138"/>
        <v>291.53599999993583</v>
      </c>
      <c r="B72885">
        <v>-328.05258134881598</v>
      </c>
      <c r="C72885">
        <v>-322.61003929785602</v>
      </c>
    </row>
    <row r="72886" spans="1:3" x14ac:dyDescent="0.25">
      <c r="A72886">
        <f t="shared" si="1138"/>
        <v>291.53999999993584</v>
      </c>
      <c r="B72886">
        <v>-237.97640677692499</v>
      </c>
      <c r="C72886">
        <v>-326.65195903165699</v>
      </c>
    </row>
    <row r="72887" spans="1:3" x14ac:dyDescent="0.25">
      <c r="A72887">
        <f t="shared" si="1138"/>
        <v>291.54399999993586</v>
      </c>
      <c r="B72887">
        <v>-229.304587938662</v>
      </c>
      <c r="C72887">
        <v>-343.46080673236202</v>
      </c>
    </row>
    <row r="72888" spans="1:3" x14ac:dyDescent="0.25">
      <c r="A72888">
        <f t="shared" si="1138"/>
        <v>291.54799999993588</v>
      </c>
      <c r="B72888">
        <v>-301.042504624738</v>
      </c>
      <c r="C72888">
        <v>-324.04974465538601</v>
      </c>
    </row>
    <row r="72889" spans="1:3" x14ac:dyDescent="0.25">
      <c r="A72889">
        <f t="shared" si="1138"/>
        <v>291.5519999999359</v>
      </c>
      <c r="B72889">
        <v>-373.18854458204402</v>
      </c>
      <c r="C72889">
        <v>-303.44032841809701</v>
      </c>
    </row>
    <row r="72890" spans="1:3" x14ac:dyDescent="0.25">
      <c r="A72890">
        <f t="shared" si="1138"/>
        <v>291.55599999993592</v>
      </c>
      <c r="B72890">
        <v>-388.73552279992902</v>
      </c>
      <c r="C72890">
        <v>-312.662379091991</v>
      </c>
    </row>
    <row r="72891" spans="1:3" x14ac:dyDescent="0.25">
      <c r="A72891">
        <f t="shared" si="1138"/>
        <v>291.55999999993594</v>
      </c>
      <c r="B72891">
        <v>-401.67215458876598</v>
      </c>
      <c r="C72891">
        <v>-362.75299245250699</v>
      </c>
    </row>
    <row r="72892" spans="1:3" x14ac:dyDescent="0.25">
      <c r="A72892">
        <f t="shared" si="1138"/>
        <v>291.56399999993596</v>
      </c>
      <c r="B72892">
        <v>-422.98135320064699</v>
      </c>
      <c r="C72892">
        <v>-360.75620977816698</v>
      </c>
    </row>
    <row r="72893" spans="1:3" x14ac:dyDescent="0.25">
      <c r="A72893">
        <f t="shared" si="1138"/>
        <v>291.56799999993598</v>
      </c>
      <c r="B72893">
        <v>-336.63947313590501</v>
      </c>
      <c r="C72893">
        <v>-326.72374600779602</v>
      </c>
    </row>
    <row r="72894" spans="1:3" x14ac:dyDescent="0.25">
      <c r="A72894">
        <f t="shared" si="1138"/>
        <v>291.571999999936</v>
      </c>
      <c r="B72894">
        <v>-24.617552062959199</v>
      </c>
      <c r="C72894">
        <v>-332.714941006066</v>
      </c>
    </row>
    <row r="72895" spans="1:3" x14ac:dyDescent="0.25">
      <c r="A72895">
        <f t="shared" si="1138"/>
        <v>291.57599999993602</v>
      </c>
      <c r="B72895">
        <v>332.11579504358099</v>
      </c>
      <c r="C72895">
        <v>-416.79540060409101</v>
      </c>
    </row>
    <row r="72896" spans="1:3" x14ac:dyDescent="0.25">
      <c r="A72896">
        <f t="shared" si="1138"/>
        <v>291.57999999993604</v>
      </c>
      <c r="B72896">
        <v>383.59490576666599</v>
      </c>
      <c r="C72896">
        <v>-435.036355396212</v>
      </c>
    </row>
    <row r="72897" spans="1:3" x14ac:dyDescent="0.25">
      <c r="A72897">
        <f t="shared" si="1138"/>
        <v>291.58399999993605</v>
      </c>
      <c r="B72897">
        <v>56.8597572031764</v>
      </c>
      <c r="C72897">
        <v>-347.51593524575901</v>
      </c>
    </row>
    <row r="72898" spans="1:3" x14ac:dyDescent="0.25">
      <c r="A72898">
        <f t="shared" si="1138"/>
        <v>291.58799999993607</v>
      </c>
      <c r="B72898">
        <v>-298.041814953055</v>
      </c>
      <c r="C72898">
        <v>-254.319607827966</v>
      </c>
    </row>
    <row r="72899" spans="1:3" x14ac:dyDescent="0.25">
      <c r="A72899">
        <f t="shared" si="1138"/>
        <v>291.59199999993609</v>
      </c>
      <c r="B72899">
        <v>-352.05579439564099</v>
      </c>
      <c r="C72899">
        <v>-286.53835770264698</v>
      </c>
    </row>
    <row r="72900" spans="1:3" x14ac:dyDescent="0.25">
      <c r="A72900">
        <f t="shared" ref="A72900:A72963" si="1139">A72899+1/250</f>
        <v>291.59599999993611</v>
      </c>
      <c r="B72900">
        <v>-196.124430221766</v>
      </c>
      <c r="C72900">
        <v>-343.26709047662501</v>
      </c>
    </row>
    <row r="72901" spans="1:3" x14ac:dyDescent="0.25">
      <c r="A72901">
        <f t="shared" si="1139"/>
        <v>291.59999999993613</v>
      </c>
      <c r="B72901">
        <v>-130.187417134822</v>
      </c>
      <c r="C72901">
        <v>-316.605528500682</v>
      </c>
    </row>
    <row r="72902" spans="1:3" x14ac:dyDescent="0.25">
      <c r="A72902">
        <f t="shared" si="1139"/>
        <v>291.60399999993615</v>
      </c>
      <c r="B72902">
        <v>-213.18094405425001</v>
      </c>
      <c r="C72902">
        <v>-219.659302204</v>
      </c>
    </row>
    <row r="72903" spans="1:3" x14ac:dyDescent="0.25">
      <c r="A72903">
        <f t="shared" si="1139"/>
        <v>291.60799999993617</v>
      </c>
      <c r="B72903">
        <v>-263.03812676045999</v>
      </c>
      <c r="C72903">
        <v>-193.53884586599401</v>
      </c>
    </row>
    <row r="72904" spans="1:3" x14ac:dyDescent="0.25">
      <c r="A72904">
        <f t="shared" si="1139"/>
        <v>291.61199999993619</v>
      </c>
      <c r="B72904">
        <v>-161.689255918387</v>
      </c>
      <c r="C72904">
        <v>-229.35758691282001</v>
      </c>
    </row>
    <row r="72905" spans="1:3" x14ac:dyDescent="0.25">
      <c r="A72905">
        <f t="shared" si="1139"/>
        <v>291.61599999993621</v>
      </c>
      <c r="B72905">
        <v>17.938582516404502</v>
      </c>
      <c r="C72905">
        <v>-240.231940474971</v>
      </c>
    </row>
    <row r="72906" spans="1:3" x14ac:dyDescent="0.25">
      <c r="A72906">
        <f t="shared" si="1139"/>
        <v>291.61999999993623</v>
      </c>
      <c r="B72906">
        <v>169.92287542674001</v>
      </c>
      <c r="C72906">
        <v>-166.28230884492999</v>
      </c>
    </row>
    <row r="72907" spans="1:3" x14ac:dyDescent="0.25">
      <c r="A72907">
        <f t="shared" si="1139"/>
        <v>291.62399999993625</v>
      </c>
      <c r="B72907">
        <v>245.34444268445199</v>
      </c>
      <c r="C72907">
        <v>-102.63258190411</v>
      </c>
    </row>
    <row r="72908" spans="1:3" x14ac:dyDescent="0.25">
      <c r="A72908">
        <f t="shared" si="1139"/>
        <v>291.62799999993626</v>
      </c>
      <c r="B72908">
        <v>247.28563807286699</v>
      </c>
      <c r="C72908">
        <v>-100.40848388024401</v>
      </c>
    </row>
    <row r="72909" spans="1:3" x14ac:dyDescent="0.25">
      <c r="A72909">
        <f t="shared" si="1139"/>
        <v>291.63199999993628</v>
      </c>
      <c r="B72909">
        <v>205.82925912884201</v>
      </c>
      <c r="C72909">
        <v>-134.736694628348</v>
      </c>
    </row>
    <row r="72910" spans="1:3" x14ac:dyDescent="0.25">
      <c r="A72910">
        <f t="shared" si="1139"/>
        <v>291.6359999999363</v>
      </c>
      <c r="B72910">
        <v>182.05963463546601</v>
      </c>
      <c r="C72910">
        <v>-100.745434619728</v>
      </c>
    </row>
    <row r="72911" spans="1:3" x14ac:dyDescent="0.25">
      <c r="A72911">
        <f t="shared" si="1139"/>
        <v>291.63999999993632</v>
      </c>
      <c r="B72911">
        <v>181.062630400807</v>
      </c>
      <c r="C72911">
        <v>-21.565016289471</v>
      </c>
    </row>
    <row r="72912" spans="1:3" x14ac:dyDescent="0.25">
      <c r="A72912">
        <f t="shared" si="1139"/>
        <v>291.64399999993634</v>
      </c>
      <c r="B72912">
        <v>150.92561985807399</v>
      </c>
      <c r="C72912">
        <v>35.672928058695597</v>
      </c>
    </row>
    <row r="72913" spans="1:3" x14ac:dyDescent="0.25">
      <c r="A72913">
        <f t="shared" si="1139"/>
        <v>291.64799999993636</v>
      </c>
      <c r="B72913">
        <v>75.736979997812696</v>
      </c>
      <c r="C72913">
        <v>22.8370594152024</v>
      </c>
    </row>
    <row r="72914" spans="1:3" x14ac:dyDescent="0.25">
      <c r="A72914">
        <f t="shared" si="1139"/>
        <v>291.65199999993638</v>
      </c>
      <c r="B72914">
        <v>41.586046330745098</v>
      </c>
      <c r="C72914">
        <v>35.797119832352202</v>
      </c>
    </row>
    <row r="72915" spans="1:3" x14ac:dyDescent="0.25">
      <c r="A72915">
        <f t="shared" si="1139"/>
        <v>291.6559999999364</v>
      </c>
      <c r="B72915">
        <v>131.56162011116601</v>
      </c>
      <c r="C72915">
        <v>100.423320531328</v>
      </c>
    </row>
    <row r="72916" spans="1:3" x14ac:dyDescent="0.25">
      <c r="A72916">
        <f t="shared" si="1139"/>
        <v>291.65999999993642</v>
      </c>
      <c r="B72916">
        <v>294.75101067940102</v>
      </c>
      <c r="C72916">
        <v>170.585894382828</v>
      </c>
    </row>
    <row r="72917" spans="1:3" x14ac:dyDescent="0.25">
      <c r="A72917">
        <f t="shared" si="1139"/>
        <v>291.66399999993644</v>
      </c>
      <c r="B72917">
        <v>371.23992762208599</v>
      </c>
      <c r="C72917">
        <v>168.15605581482799</v>
      </c>
    </row>
    <row r="72918" spans="1:3" x14ac:dyDescent="0.25">
      <c r="A72918">
        <f t="shared" si="1139"/>
        <v>291.66799999993646</v>
      </c>
      <c r="B72918">
        <v>282.11408838626301</v>
      </c>
      <c r="C72918">
        <v>167.00732282901299</v>
      </c>
    </row>
    <row r="72919" spans="1:3" x14ac:dyDescent="0.25">
      <c r="A72919">
        <f t="shared" si="1139"/>
        <v>291.67199999993647</v>
      </c>
      <c r="B72919">
        <v>128.45951450253301</v>
      </c>
      <c r="C72919">
        <v>217.01582126852301</v>
      </c>
    </row>
    <row r="72920" spans="1:3" x14ac:dyDescent="0.25">
      <c r="A72920">
        <f t="shared" si="1139"/>
        <v>291.67599999993649</v>
      </c>
      <c r="B72920">
        <v>87.361526363099998</v>
      </c>
      <c r="C72920">
        <v>296.06021742515998</v>
      </c>
    </row>
    <row r="72921" spans="1:3" x14ac:dyDescent="0.25">
      <c r="A72921">
        <f t="shared" si="1139"/>
        <v>291.67999999993651</v>
      </c>
      <c r="B72921">
        <v>188.90242370441101</v>
      </c>
      <c r="C72921">
        <v>308.02241787071898</v>
      </c>
    </row>
    <row r="72922" spans="1:3" x14ac:dyDescent="0.25">
      <c r="A72922">
        <f t="shared" si="1139"/>
        <v>291.68399999993653</v>
      </c>
      <c r="B72922">
        <v>300.160945122317</v>
      </c>
      <c r="C72922">
        <v>284.78822283276298</v>
      </c>
    </row>
    <row r="72923" spans="1:3" x14ac:dyDescent="0.25">
      <c r="A72923">
        <f t="shared" si="1139"/>
        <v>291.68799999993655</v>
      </c>
      <c r="B72923">
        <v>284.21266811342502</v>
      </c>
      <c r="C72923">
        <v>263.24688004612898</v>
      </c>
    </row>
    <row r="72924" spans="1:3" x14ac:dyDescent="0.25">
      <c r="A72924">
        <f t="shared" si="1139"/>
        <v>291.69199999993657</v>
      </c>
      <c r="B72924">
        <v>182.13160412756599</v>
      </c>
      <c r="C72924">
        <v>267.29100059888202</v>
      </c>
    </row>
    <row r="72925" spans="1:3" x14ac:dyDescent="0.25">
      <c r="A72925">
        <f t="shared" si="1139"/>
        <v>291.69599999993659</v>
      </c>
      <c r="B72925">
        <v>112.989672678738</v>
      </c>
      <c r="C72925">
        <v>267.81729329372899</v>
      </c>
    </row>
    <row r="72926" spans="1:3" x14ac:dyDescent="0.25">
      <c r="A72926">
        <f t="shared" si="1139"/>
        <v>291.69999999993661</v>
      </c>
      <c r="B72926">
        <v>117.855656567273</v>
      </c>
      <c r="C72926">
        <v>312.72702389577501</v>
      </c>
    </row>
    <row r="72927" spans="1:3" x14ac:dyDescent="0.25">
      <c r="A72927">
        <f t="shared" si="1139"/>
        <v>291.70399999993663</v>
      </c>
      <c r="B72927">
        <v>110.79351760759199</v>
      </c>
      <c r="C72927">
        <v>380.92568565945999</v>
      </c>
    </row>
    <row r="72928" spans="1:3" x14ac:dyDescent="0.25">
      <c r="A72928">
        <f t="shared" si="1139"/>
        <v>291.70799999993665</v>
      </c>
      <c r="B72928">
        <v>26.862583926787199</v>
      </c>
      <c r="C72928">
        <v>420.32385594503398</v>
      </c>
    </row>
    <row r="72929" spans="1:3" x14ac:dyDescent="0.25">
      <c r="A72929">
        <f t="shared" si="1139"/>
        <v>291.71199999993667</v>
      </c>
      <c r="B72929">
        <v>-92.881898116313195</v>
      </c>
      <c r="C72929">
        <v>386.83901428343</v>
      </c>
    </row>
    <row r="72930" spans="1:3" x14ac:dyDescent="0.25">
      <c r="A72930">
        <f t="shared" si="1139"/>
        <v>291.71599999993668</v>
      </c>
      <c r="B72930">
        <v>-146.38770126441401</v>
      </c>
      <c r="C72930">
        <v>382.39519415495101</v>
      </c>
    </row>
    <row r="72931" spans="1:3" x14ac:dyDescent="0.25">
      <c r="A72931">
        <f t="shared" si="1139"/>
        <v>291.7199999999367</v>
      </c>
      <c r="B72931">
        <v>-108.60617719913</v>
      </c>
      <c r="C72931">
        <v>430.92065020848202</v>
      </c>
    </row>
    <row r="72932" spans="1:3" x14ac:dyDescent="0.25">
      <c r="A72932">
        <f t="shared" si="1139"/>
        <v>291.72399999993672</v>
      </c>
      <c r="B72932">
        <v>-38.4931454609399</v>
      </c>
      <c r="C72932">
        <v>474.34793198962598</v>
      </c>
    </row>
    <row r="72933" spans="1:3" x14ac:dyDescent="0.25">
      <c r="A72933">
        <f t="shared" si="1139"/>
        <v>291.72799999993674</v>
      </c>
      <c r="B72933">
        <v>-5.0100554938030601</v>
      </c>
      <c r="C72933">
        <v>439.61673683365399</v>
      </c>
    </row>
    <row r="72934" spans="1:3" x14ac:dyDescent="0.25">
      <c r="A72934">
        <f t="shared" si="1139"/>
        <v>291.73199999993676</v>
      </c>
      <c r="B72934">
        <v>-12.123740362600801</v>
      </c>
      <c r="C72934">
        <v>419.674802055535</v>
      </c>
    </row>
    <row r="72935" spans="1:3" x14ac:dyDescent="0.25">
      <c r="A72935">
        <f t="shared" si="1139"/>
        <v>291.73599999993678</v>
      </c>
      <c r="B72935">
        <v>-51.806235033613298</v>
      </c>
      <c r="C72935">
        <v>455.47550868441402</v>
      </c>
    </row>
    <row r="72936" spans="1:3" x14ac:dyDescent="0.25">
      <c r="A72936">
        <f t="shared" si="1139"/>
        <v>291.7399999999368</v>
      </c>
      <c r="B72936">
        <v>-113.034541721653</v>
      </c>
      <c r="C72936">
        <v>493.97721786365997</v>
      </c>
    </row>
    <row r="72937" spans="1:3" x14ac:dyDescent="0.25">
      <c r="A72937">
        <f t="shared" si="1139"/>
        <v>291.74399999993682</v>
      </c>
      <c r="B72937">
        <v>-171.791061268466</v>
      </c>
      <c r="C72937">
        <v>453.14582493234798</v>
      </c>
    </row>
    <row r="72938" spans="1:3" x14ac:dyDescent="0.25">
      <c r="A72938">
        <f t="shared" si="1139"/>
        <v>291.74799999993684</v>
      </c>
      <c r="B72938">
        <v>-170.06266013204799</v>
      </c>
      <c r="C72938">
        <v>420.95558399437499</v>
      </c>
    </row>
    <row r="72939" spans="1:3" x14ac:dyDescent="0.25">
      <c r="A72939">
        <f t="shared" si="1139"/>
        <v>291.75199999993686</v>
      </c>
      <c r="B72939">
        <v>-94.840621469203498</v>
      </c>
      <c r="C72939">
        <v>445.38651063505102</v>
      </c>
    </row>
    <row r="72940" spans="1:3" x14ac:dyDescent="0.25">
      <c r="A72940">
        <f t="shared" si="1139"/>
        <v>291.75599999993688</v>
      </c>
      <c r="B72940">
        <v>1.8787218509180801</v>
      </c>
      <c r="C72940">
        <v>476.42366516805703</v>
      </c>
    </row>
    <row r="72941" spans="1:3" x14ac:dyDescent="0.25">
      <c r="A72941">
        <f t="shared" si="1139"/>
        <v>291.75999999993689</v>
      </c>
      <c r="B72941">
        <v>73.092591157535907</v>
      </c>
      <c r="C72941">
        <v>428.06046953217202</v>
      </c>
    </row>
    <row r="72942" spans="1:3" x14ac:dyDescent="0.25">
      <c r="A72942">
        <f t="shared" si="1139"/>
        <v>291.76399999993691</v>
      </c>
      <c r="B72942">
        <v>149.79244434609001</v>
      </c>
      <c r="C72942">
        <v>384.30034504293599</v>
      </c>
    </row>
    <row r="72943" spans="1:3" x14ac:dyDescent="0.25">
      <c r="A72943">
        <f t="shared" si="1139"/>
        <v>291.76799999993693</v>
      </c>
      <c r="B72943">
        <v>258.96481365116301</v>
      </c>
      <c r="C72943">
        <v>395.153728979167</v>
      </c>
    </row>
    <row r="72944" spans="1:3" x14ac:dyDescent="0.25">
      <c r="A72944">
        <f t="shared" si="1139"/>
        <v>291.77199999993695</v>
      </c>
      <c r="B72944">
        <v>347.59165847237301</v>
      </c>
      <c r="C72944">
        <v>420.63568068361099</v>
      </c>
    </row>
    <row r="72945" spans="1:3" x14ac:dyDescent="0.25">
      <c r="A72945">
        <f t="shared" si="1139"/>
        <v>291.77599999993697</v>
      </c>
      <c r="B72945">
        <v>328.64942941482798</v>
      </c>
      <c r="C72945">
        <v>367.76772070818703</v>
      </c>
    </row>
    <row r="72946" spans="1:3" x14ac:dyDescent="0.25">
      <c r="A72946">
        <f t="shared" si="1139"/>
        <v>291.77999999993699</v>
      </c>
      <c r="B72946">
        <v>219.10983826304599</v>
      </c>
      <c r="C72946">
        <v>309.57979498786801</v>
      </c>
    </row>
    <row r="72947" spans="1:3" x14ac:dyDescent="0.25">
      <c r="A72947">
        <f t="shared" si="1139"/>
        <v>291.78399999993701</v>
      </c>
      <c r="B72947">
        <v>111.94041890736599</v>
      </c>
      <c r="C72947">
        <v>304.10836620987499</v>
      </c>
    </row>
    <row r="72948" spans="1:3" x14ac:dyDescent="0.25">
      <c r="A72948">
        <f t="shared" si="1139"/>
        <v>291.78799999993703</v>
      </c>
      <c r="B72948">
        <v>73.104435131030797</v>
      </c>
      <c r="C72948">
        <v>327.39410202218698</v>
      </c>
    </row>
    <row r="72949" spans="1:3" x14ac:dyDescent="0.25">
      <c r="A72949">
        <f t="shared" si="1139"/>
        <v>291.79199999993705</v>
      </c>
      <c r="B72949">
        <v>64.559246096842998</v>
      </c>
      <c r="C72949">
        <v>278.48319202306499</v>
      </c>
    </row>
    <row r="72950" spans="1:3" x14ac:dyDescent="0.25">
      <c r="A72950">
        <f t="shared" si="1139"/>
        <v>291.79599999993707</v>
      </c>
      <c r="B72950">
        <v>18.2567934080949</v>
      </c>
      <c r="C72950">
        <v>198.42960466865301</v>
      </c>
    </row>
    <row r="72951" spans="1:3" x14ac:dyDescent="0.25">
      <c r="A72951">
        <f t="shared" si="1139"/>
        <v>291.79999999993709</v>
      </c>
      <c r="B72951">
        <v>-85.855178835301601</v>
      </c>
      <c r="C72951">
        <v>144.29445961044701</v>
      </c>
    </row>
    <row r="72952" spans="1:3" x14ac:dyDescent="0.25">
      <c r="A72952">
        <f t="shared" si="1139"/>
        <v>291.8039999999371</v>
      </c>
      <c r="B72952">
        <v>-190.83251309787599</v>
      </c>
      <c r="C72952">
        <v>130.14373089935299</v>
      </c>
    </row>
    <row r="72953" spans="1:3" x14ac:dyDescent="0.25">
      <c r="A72953">
        <f t="shared" si="1139"/>
        <v>291.80799999993712</v>
      </c>
      <c r="B72953">
        <v>-253.73730759840001</v>
      </c>
      <c r="C72953">
        <v>71.048096736287604</v>
      </c>
    </row>
    <row r="72954" spans="1:3" x14ac:dyDescent="0.25">
      <c r="A72954">
        <f t="shared" si="1139"/>
        <v>291.81199999993714</v>
      </c>
      <c r="B72954">
        <v>-277.63894657647302</v>
      </c>
      <c r="C72954">
        <v>-13.9153886628545</v>
      </c>
    </row>
    <row r="72955" spans="1:3" x14ac:dyDescent="0.25">
      <c r="A72955">
        <f t="shared" si="1139"/>
        <v>291.81599999993716</v>
      </c>
      <c r="B72955">
        <v>-342.61145141413499</v>
      </c>
      <c r="C72955">
        <v>-66.662835363385199</v>
      </c>
    </row>
    <row r="72956" spans="1:3" x14ac:dyDescent="0.25">
      <c r="A72956">
        <f t="shared" si="1139"/>
        <v>291.81999999993718</v>
      </c>
      <c r="B72956">
        <v>-470.72660221094299</v>
      </c>
      <c r="C72956">
        <v>-29.1052605113195</v>
      </c>
    </row>
    <row r="72957" spans="1:3" x14ac:dyDescent="0.25">
      <c r="A72957">
        <f t="shared" si="1139"/>
        <v>291.8239999999372</v>
      </c>
      <c r="B72957">
        <v>-615.05158630914605</v>
      </c>
      <c r="C72957">
        <v>1.8498551096817999</v>
      </c>
    </row>
    <row r="72958" spans="1:3" x14ac:dyDescent="0.25">
      <c r="A72958">
        <f t="shared" si="1139"/>
        <v>291.82799999993722</v>
      </c>
      <c r="B72958">
        <v>-681.65299779179304</v>
      </c>
      <c r="C72958">
        <v>-49.700959990506902</v>
      </c>
    </row>
    <row r="72959" spans="1:3" x14ac:dyDescent="0.25">
      <c r="A72959">
        <f t="shared" si="1139"/>
        <v>291.83199999993724</v>
      </c>
      <c r="B72959">
        <v>-703.60449206361602</v>
      </c>
      <c r="C72959">
        <v>-169.65596847116001</v>
      </c>
    </row>
    <row r="72960" spans="1:3" x14ac:dyDescent="0.25">
      <c r="A72960">
        <f t="shared" si="1139"/>
        <v>291.83599999993726</v>
      </c>
      <c r="B72960">
        <v>-793.98779277028598</v>
      </c>
      <c r="C72960">
        <v>-213.90863298083499</v>
      </c>
    </row>
    <row r="72961" spans="1:3" x14ac:dyDescent="0.25">
      <c r="A72961">
        <f t="shared" si="1139"/>
        <v>291.83999999993728</v>
      </c>
      <c r="B72961">
        <v>-956.88771891381998</v>
      </c>
      <c r="C72961">
        <v>-182.34949271107601</v>
      </c>
    </row>
    <row r="72962" spans="1:3" x14ac:dyDescent="0.25">
      <c r="A72962">
        <f t="shared" si="1139"/>
        <v>291.8439999999373</v>
      </c>
      <c r="B72962">
        <v>-1057.3880377022699</v>
      </c>
      <c r="C72962">
        <v>-176.866849545192</v>
      </c>
    </row>
    <row r="72963" spans="1:3" x14ac:dyDescent="0.25">
      <c r="A72963">
        <f t="shared" si="1139"/>
        <v>291.84799999993731</v>
      </c>
      <c r="B72963">
        <v>-1025.5727434677699</v>
      </c>
      <c r="C72963">
        <v>-274.34571825078802</v>
      </c>
    </row>
    <row r="72964" spans="1:3" x14ac:dyDescent="0.25">
      <c r="A72964">
        <f t="shared" ref="A72964:A73027" si="1140">A72963+1/250</f>
        <v>291.85199999993733</v>
      </c>
      <c r="B72964">
        <v>-952.52740950369105</v>
      </c>
      <c r="C72964">
        <v>-348.667400266252</v>
      </c>
    </row>
    <row r="72965" spans="1:3" x14ac:dyDescent="0.25">
      <c r="A72965">
        <f t="shared" si="1140"/>
        <v>291.85599999993735</v>
      </c>
      <c r="B72965">
        <v>-942.33818983635899</v>
      </c>
      <c r="C72965">
        <v>-322.710890122151</v>
      </c>
    </row>
    <row r="72966" spans="1:3" x14ac:dyDescent="0.25">
      <c r="A72966">
        <f t="shared" si="1140"/>
        <v>291.85999999993737</v>
      </c>
      <c r="B72966">
        <v>-953.09009006504198</v>
      </c>
      <c r="C72966">
        <v>-249.35387388812001</v>
      </c>
    </row>
    <row r="72967" spans="1:3" x14ac:dyDescent="0.25">
      <c r="A72967">
        <f t="shared" si="1140"/>
        <v>291.86399999993739</v>
      </c>
      <c r="B72967">
        <v>-908.86868585000502</v>
      </c>
      <c r="C72967">
        <v>-255.47209783452601</v>
      </c>
    </row>
    <row r="72968" spans="1:3" x14ac:dyDescent="0.25">
      <c r="A72968">
        <f t="shared" si="1140"/>
        <v>291.86799999993741</v>
      </c>
      <c r="B72968">
        <v>-758.76053930463695</v>
      </c>
      <c r="C72968">
        <v>-289.939001193156</v>
      </c>
    </row>
    <row r="72969" spans="1:3" x14ac:dyDescent="0.25">
      <c r="A72969">
        <f t="shared" si="1140"/>
        <v>291.87199999993743</v>
      </c>
      <c r="B72969">
        <v>-414.85161409266601</v>
      </c>
      <c r="C72969">
        <v>-293.62718390518802</v>
      </c>
    </row>
    <row r="72970" spans="1:3" x14ac:dyDescent="0.25">
      <c r="A72970">
        <f t="shared" si="1140"/>
        <v>291.87599999993745</v>
      </c>
      <c r="B72970">
        <v>264.77484984246399</v>
      </c>
      <c r="C72970">
        <v>-262.40935118028398</v>
      </c>
    </row>
    <row r="72971" spans="1:3" x14ac:dyDescent="0.25">
      <c r="A72971">
        <f t="shared" si="1140"/>
        <v>291.87999999993747</v>
      </c>
      <c r="B72971">
        <v>1254.03693067679</v>
      </c>
      <c r="C72971">
        <v>-259.15732749563301</v>
      </c>
    </row>
    <row r="72972" spans="1:3" x14ac:dyDescent="0.25">
      <c r="A72972">
        <f t="shared" si="1140"/>
        <v>291.88399999993749</v>
      </c>
      <c r="B72972">
        <v>2288.8529503894902</v>
      </c>
      <c r="C72972">
        <v>-234.74169803029201</v>
      </c>
    </row>
    <row r="72973" spans="1:3" x14ac:dyDescent="0.25">
      <c r="A72973">
        <f t="shared" si="1140"/>
        <v>291.88799999993751</v>
      </c>
      <c r="B72973">
        <v>3111.14220954644</v>
      </c>
      <c r="C72973">
        <v>-194.033583849504</v>
      </c>
    </row>
    <row r="72974" spans="1:3" x14ac:dyDescent="0.25">
      <c r="A72974">
        <f t="shared" si="1140"/>
        <v>291.89199999993752</v>
      </c>
      <c r="B72974">
        <v>3703.8265326447699</v>
      </c>
      <c r="C72974">
        <v>-205.906108321592</v>
      </c>
    </row>
    <row r="72975" spans="1:3" x14ac:dyDescent="0.25">
      <c r="A72975">
        <f t="shared" si="1140"/>
        <v>291.89599999993754</v>
      </c>
      <c r="B72975">
        <v>4074.8291754052302</v>
      </c>
      <c r="C72975">
        <v>-349.23329070654597</v>
      </c>
    </row>
    <row r="72976" spans="1:3" x14ac:dyDescent="0.25">
      <c r="A72976">
        <f t="shared" si="1140"/>
        <v>291.89999999993756</v>
      </c>
      <c r="B72976">
        <v>3927.0745426254698</v>
      </c>
      <c r="C72976">
        <v>-516.88893655418804</v>
      </c>
    </row>
    <row r="72977" spans="1:3" x14ac:dyDescent="0.25">
      <c r="A72977">
        <f t="shared" si="1140"/>
        <v>291.90399999993758</v>
      </c>
      <c r="B72977">
        <v>2795.4911564399799</v>
      </c>
      <c r="C72977">
        <v>-608.74795840859497</v>
      </c>
    </row>
    <row r="72978" spans="1:3" x14ac:dyDescent="0.25">
      <c r="A72978">
        <f t="shared" si="1140"/>
        <v>291.9079999999376</v>
      </c>
      <c r="B72978">
        <v>717.01631432786303</v>
      </c>
      <c r="C72978">
        <v>-619.68842107610305</v>
      </c>
    </row>
    <row r="72979" spans="1:3" x14ac:dyDescent="0.25">
      <c r="A72979">
        <f t="shared" si="1140"/>
        <v>291.91199999993762</v>
      </c>
      <c r="B72979">
        <v>-1416.4046229262401</v>
      </c>
      <c r="C72979">
        <v>-656.59139081036199</v>
      </c>
    </row>
    <row r="72980" spans="1:3" x14ac:dyDescent="0.25">
      <c r="A72980">
        <f t="shared" si="1140"/>
        <v>291.91599999993764</v>
      </c>
      <c r="B72980">
        <v>-2463.82357728031</v>
      </c>
      <c r="C72980">
        <v>-718.33996822980703</v>
      </c>
    </row>
    <row r="72981" spans="1:3" x14ac:dyDescent="0.25">
      <c r="A72981">
        <f t="shared" si="1140"/>
        <v>291.91999999993766</v>
      </c>
      <c r="B72981">
        <v>-2096.2939933949301</v>
      </c>
      <c r="C72981">
        <v>-796.81949705569502</v>
      </c>
    </row>
    <row r="72982" spans="1:3" x14ac:dyDescent="0.25">
      <c r="A72982">
        <f t="shared" si="1140"/>
        <v>291.92399999993768</v>
      </c>
      <c r="B72982">
        <v>-1067.8674856622299</v>
      </c>
      <c r="C72982">
        <v>-880.91852486494804</v>
      </c>
    </row>
    <row r="72983" spans="1:3" x14ac:dyDescent="0.25">
      <c r="A72983">
        <f t="shared" si="1140"/>
        <v>291.9279999999377</v>
      </c>
      <c r="B72983">
        <v>-368.58859435517701</v>
      </c>
      <c r="C72983">
        <v>-1024.5288854463499</v>
      </c>
    </row>
    <row r="72984" spans="1:3" x14ac:dyDescent="0.25">
      <c r="A72984">
        <f t="shared" si="1140"/>
        <v>291.93199999993772</v>
      </c>
      <c r="B72984">
        <v>-282.494445077634</v>
      </c>
      <c r="C72984">
        <v>-1173.5457541937601</v>
      </c>
    </row>
    <row r="72985" spans="1:3" x14ac:dyDescent="0.25">
      <c r="A72985">
        <f t="shared" si="1140"/>
        <v>291.93599999993774</v>
      </c>
      <c r="B72985">
        <v>-421.620626875136</v>
      </c>
      <c r="C72985">
        <v>-1313.8687528427699</v>
      </c>
    </row>
    <row r="72986" spans="1:3" x14ac:dyDescent="0.25">
      <c r="A72986">
        <f t="shared" si="1140"/>
        <v>291.93999999993775</v>
      </c>
      <c r="B72986">
        <v>-425.00381660967702</v>
      </c>
      <c r="C72986">
        <v>-1392.40207694174</v>
      </c>
    </row>
    <row r="72987" spans="1:3" x14ac:dyDescent="0.25">
      <c r="A72987">
        <f t="shared" si="1140"/>
        <v>291.94399999993777</v>
      </c>
      <c r="B72987">
        <v>-329.67778993006698</v>
      </c>
      <c r="C72987">
        <v>-1454.0540727687401</v>
      </c>
    </row>
    <row r="72988" spans="1:3" x14ac:dyDescent="0.25">
      <c r="A72988">
        <f t="shared" si="1140"/>
        <v>291.94799999993779</v>
      </c>
      <c r="B72988">
        <v>-314.66702791062301</v>
      </c>
      <c r="C72988">
        <v>-1465.7369751403301</v>
      </c>
    </row>
    <row r="72989" spans="1:3" x14ac:dyDescent="0.25">
      <c r="A72989">
        <f t="shared" si="1140"/>
        <v>291.95199999993781</v>
      </c>
      <c r="B72989">
        <v>-389.98637747528801</v>
      </c>
      <c r="C72989">
        <v>-1471.3686185428701</v>
      </c>
    </row>
    <row r="72990" spans="1:3" x14ac:dyDescent="0.25">
      <c r="A72990">
        <f t="shared" si="1140"/>
        <v>291.95599999993783</v>
      </c>
      <c r="B72990">
        <v>-439.64490640967</v>
      </c>
      <c r="C72990">
        <v>-1461.87280130931</v>
      </c>
    </row>
    <row r="72991" spans="1:3" x14ac:dyDescent="0.25">
      <c r="A72991">
        <f t="shared" si="1140"/>
        <v>291.95999999993785</v>
      </c>
      <c r="B72991">
        <v>-448.64907656821202</v>
      </c>
      <c r="C72991">
        <v>-1496.1783774683599</v>
      </c>
    </row>
    <row r="72992" spans="1:3" x14ac:dyDescent="0.25">
      <c r="A72992">
        <f t="shared" si="1140"/>
        <v>291.96399999993787</v>
      </c>
      <c r="B72992">
        <v>-485.001166202663</v>
      </c>
      <c r="C72992">
        <v>-1518.2182465646999</v>
      </c>
    </row>
    <row r="72993" spans="1:3" x14ac:dyDescent="0.25">
      <c r="A72993">
        <f t="shared" si="1140"/>
        <v>291.96799999993789</v>
      </c>
      <c r="B72993">
        <v>-549.69794553767304</v>
      </c>
      <c r="C72993">
        <v>-1518.9310466503</v>
      </c>
    </row>
    <row r="72994" spans="1:3" x14ac:dyDescent="0.25">
      <c r="A72994">
        <f t="shared" si="1140"/>
        <v>291.97199999993791</v>
      </c>
      <c r="B72994">
        <v>-521.73074324855497</v>
      </c>
      <c r="C72994">
        <v>-1496.2625377418401</v>
      </c>
    </row>
    <row r="72995" spans="1:3" x14ac:dyDescent="0.25">
      <c r="A72995">
        <f t="shared" si="1140"/>
        <v>291.97599999993793</v>
      </c>
      <c r="B72995">
        <v>-375.08706176571098</v>
      </c>
      <c r="C72995">
        <v>-1564.16492489241</v>
      </c>
    </row>
    <row r="72996" spans="1:3" x14ac:dyDescent="0.25">
      <c r="A72996">
        <f t="shared" si="1140"/>
        <v>291.97999999993795</v>
      </c>
      <c r="B72996">
        <v>-217.74935504969201</v>
      </c>
      <c r="C72996">
        <v>-1739.5952257471299</v>
      </c>
    </row>
    <row r="72997" spans="1:3" x14ac:dyDescent="0.25">
      <c r="A72997">
        <f t="shared" si="1140"/>
        <v>291.98399999993796</v>
      </c>
      <c r="B72997">
        <v>-169.69423503736701</v>
      </c>
      <c r="C72997">
        <v>-1952.51567384946</v>
      </c>
    </row>
    <row r="72998" spans="1:3" x14ac:dyDescent="0.25">
      <c r="A72998">
        <f t="shared" si="1140"/>
        <v>291.98799999993798</v>
      </c>
      <c r="B72998">
        <v>-160.892564038816</v>
      </c>
      <c r="C72998">
        <v>-2040.89536274025</v>
      </c>
    </row>
    <row r="72999" spans="1:3" x14ac:dyDescent="0.25">
      <c r="A72999">
        <f t="shared" si="1140"/>
        <v>291.991999999938</v>
      </c>
      <c r="B72999">
        <v>-108.311737994645</v>
      </c>
      <c r="C72999">
        <v>-1952.7103991614999</v>
      </c>
    </row>
    <row r="73000" spans="1:3" x14ac:dyDescent="0.25">
      <c r="A73000">
        <f t="shared" si="1140"/>
        <v>291.99599999993802</v>
      </c>
      <c r="B73000">
        <v>-35.915097901203303</v>
      </c>
      <c r="C73000">
        <v>-1577.94236054732</v>
      </c>
    </row>
    <row r="73001" spans="1:3" x14ac:dyDescent="0.25">
      <c r="A73001">
        <f t="shared" si="1140"/>
        <v>291.99999999993804</v>
      </c>
      <c r="B73001">
        <v>-35.660458959998998</v>
      </c>
      <c r="C73001">
        <v>-679.57789712368299</v>
      </c>
    </row>
    <row r="73002" spans="1:3" x14ac:dyDescent="0.25">
      <c r="A73002">
        <f t="shared" si="1140"/>
        <v>292.00399999993806</v>
      </c>
      <c r="B73002">
        <v>-91.499529304963701</v>
      </c>
      <c r="C73002">
        <v>1019.3891661187801</v>
      </c>
    </row>
    <row r="73003" spans="1:3" x14ac:dyDescent="0.25">
      <c r="A73003">
        <f t="shared" si="1140"/>
        <v>292.00799999993808</v>
      </c>
      <c r="B73003">
        <v>-126.38031069585701</v>
      </c>
      <c r="C73003">
        <v>3300.9553955174301</v>
      </c>
    </row>
    <row r="73004" spans="1:3" x14ac:dyDescent="0.25">
      <c r="A73004">
        <f t="shared" si="1140"/>
        <v>292.0119999999381</v>
      </c>
      <c r="B73004">
        <v>-144.249054383627</v>
      </c>
      <c r="C73004">
        <v>5410.1082775774803</v>
      </c>
    </row>
    <row r="73005" spans="1:3" x14ac:dyDescent="0.25">
      <c r="A73005">
        <f t="shared" si="1140"/>
        <v>292.01599999993812</v>
      </c>
      <c r="B73005">
        <v>-220.050238632278</v>
      </c>
      <c r="C73005">
        <v>6537.8295498825501</v>
      </c>
    </row>
    <row r="73006" spans="1:3" x14ac:dyDescent="0.25">
      <c r="A73006">
        <f t="shared" si="1140"/>
        <v>292.01999999993814</v>
      </c>
      <c r="B73006">
        <v>-335.72445228282203</v>
      </c>
      <c r="C73006">
        <v>6658.0984415250296</v>
      </c>
    </row>
    <row r="73007" spans="1:3" x14ac:dyDescent="0.25">
      <c r="A73007">
        <f t="shared" si="1140"/>
        <v>292.02399999993816</v>
      </c>
      <c r="B73007">
        <v>-390.20743661874599</v>
      </c>
      <c r="C73007">
        <v>6481.8913953545498</v>
      </c>
    </row>
    <row r="73008" spans="1:3" x14ac:dyDescent="0.25">
      <c r="A73008">
        <f t="shared" si="1140"/>
        <v>292.02799999993817</v>
      </c>
      <c r="B73008">
        <v>-316.42968582124399</v>
      </c>
      <c r="C73008">
        <v>6682.1781180304797</v>
      </c>
    </row>
    <row r="73009" spans="1:3" x14ac:dyDescent="0.25">
      <c r="A73009">
        <f t="shared" si="1140"/>
        <v>292.03199999993819</v>
      </c>
      <c r="B73009">
        <v>-181.318209939063</v>
      </c>
      <c r="C73009">
        <v>7023.91797202608</v>
      </c>
    </row>
    <row r="73010" spans="1:3" x14ac:dyDescent="0.25">
      <c r="A73010">
        <f t="shared" si="1140"/>
        <v>292.03599999993821</v>
      </c>
      <c r="B73010">
        <v>-74.798001503739201</v>
      </c>
      <c r="C73010">
        <v>6716.0612571543697</v>
      </c>
    </row>
    <row r="73011" spans="1:3" x14ac:dyDescent="0.25">
      <c r="A73011">
        <f t="shared" si="1140"/>
        <v>292.03999999993823</v>
      </c>
      <c r="B73011">
        <v>-25.7936383755601</v>
      </c>
      <c r="C73011">
        <v>5357.5543063616296</v>
      </c>
    </row>
    <row r="73012" spans="1:3" x14ac:dyDescent="0.25">
      <c r="A73012">
        <f t="shared" si="1140"/>
        <v>292.04399999993825</v>
      </c>
      <c r="B73012">
        <v>24.771570680234699</v>
      </c>
      <c r="C73012">
        <v>3469.3422249065602</v>
      </c>
    </row>
    <row r="73013" spans="1:3" x14ac:dyDescent="0.25">
      <c r="A73013">
        <f t="shared" si="1140"/>
        <v>292.04799999993827</v>
      </c>
      <c r="B73013">
        <v>105.976175091382</v>
      </c>
      <c r="C73013">
        <v>1766.3661047266701</v>
      </c>
    </row>
    <row r="73014" spans="1:3" x14ac:dyDescent="0.25">
      <c r="A73014">
        <f t="shared" si="1140"/>
        <v>292.05199999993829</v>
      </c>
      <c r="B73014">
        <v>175.90089519190201</v>
      </c>
      <c r="C73014">
        <v>505.55917259306398</v>
      </c>
    </row>
    <row r="73015" spans="1:3" x14ac:dyDescent="0.25">
      <c r="A73015">
        <f t="shared" si="1140"/>
        <v>292.05599999993831</v>
      </c>
      <c r="B73015">
        <v>177.62755237879699</v>
      </c>
      <c r="C73015">
        <v>-483.15294910961399</v>
      </c>
    </row>
    <row r="73016" spans="1:3" x14ac:dyDescent="0.25">
      <c r="A73016">
        <f t="shared" si="1140"/>
        <v>292.05999999993833</v>
      </c>
      <c r="B73016">
        <v>141.23879451196399</v>
      </c>
      <c r="C73016">
        <v>-1215.84945408505</v>
      </c>
    </row>
    <row r="73017" spans="1:3" x14ac:dyDescent="0.25">
      <c r="A73017">
        <f t="shared" si="1140"/>
        <v>292.06399999993835</v>
      </c>
      <c r="B73017">
        <v>150.81760773774599</v>
      </c>
      <c r="C73017">
        <v>-1606.61357134692</v>
      </c>
    </row>
    <row r="73018" spans="1:3" x14ac:dyDescent="0.25">
      <c r="A73018">
        <f t="shared" si="1140"/>
        <v>292.06799999993837</v>
      </c>
      <c r="B73018">
        <v>250.44736178171399</v>
      </c>
      <c r="C73018">
        <v>-1696.5341480428301</v>
      </c>
    </row>
    <row r="73019" spans="1:3" x14ac:dyDescent="0.25">
      <c r="A73019">
        <f t="shared" si="1140"/>
        <v>292.07199999993838</v>
      </c>
      <c r="B73019">
        <v>369.211314651007</v>
      </c>
      <c r="C73019">
        <v>-1719.7058476372299</v>
      </c>
    </row>
    <row r="73020" spans="1:3" x14ac:dyDescent="0.25">
      <c r="A73020">
        <f t="shared" si="1140"/>
        <v>292.0759999999384</v>
      </c>
      <c r="B73020">
        <v>424.19293140608698</v>
      </c>
      <c r="C73020">
        <v>-1758.2271085234099</v>
      </c>
    </row>
    <row r="73021" spans="1:3" x14ac:dyDescent="0.25">
      <c r="A73021">
        <f t="shared" si="1140"/>
        <v>292.07999999993842</v>
      </c>
      <c r="B73021">
        <v>407.47493854171199</v>
      </c>
      <c r="C73021">
        <v>-1776.1984965649599</v>
      </c>
    </row>
    <row r="73022" spans="1:3" x14ac:dyDescent="0.25">
      <c r="A73022">
        <f t="shared" si="1140"/>
        <v>292.08399999993844</v>
      </c>
      <c r="B73022">
        <v>384.13842751898301</v>
      </c>
      <c r="C73022">
        <v>-1744.72329262426</v>
      </c>
    </row>
    <row r="73023" spans="1:3" x14ac:dyDescent="0.25">
      <c r="A73023">
        <f t="shared" si="1140"/>
        <v>292.08799999993846</v>
      </c>
      <c r="B73023">
        <v>372.26220322557703</v>
      </c>
      <c r="C73023">
        <v>-1754.9084898047699</v>
      </c>
    </row>
    <row r="73024" spans="1:3" x14ac:dyDescent="0.25">
      <c r="A73024">
        <f t="shared" si="1140"/>
        <v>292.09199999993848</v>
      </c>
      <c r="B73024">
        <v>331.92426145307002</v>
      </c>
      <c r="C73024">
        <v>-1794.86433778273</v>
      </c>
    </row>
    <row r="73025" spans="1:3" x14ac:dyDescent="0.25">
      <c r="A73025">
        <f t="shared" si="1140"/>
        <v>292.0959999999385</v>
      </c>
      <c r="B73025">
        <v>242.20234551124</v>
      </c>
      <c r="C73025">
        <v>-1826.7037166968701</v>
      </c>
    </row>
    <row r="73026" spans="1:3" x14ac:dyDescent="0.25">
      <c r="A73026">
        <f t="shared" si="1140"/>
        <v>292.09999999993852</v>
      </c>
      <c r="B73026">
        <v>176.173062908812</v>
      </c>
      <c r="C73026">
        <v>-1772.54221863156</v>
      </c>
    </row>
    <row r="73027" spans="1:3" x14ac:dyDescent="0.25">
      <c r="A73027">
        <f t="shared" si="1140"/>
        <v>292.10399999993854</v>
      </c>
      <c r="B73027">
        <v>203.90912029575099</v>
      </c>
      <c r="C73027">
        <v>-1696.49886129632</v>
      </c>
    </row>
    <row r="73028" spans="1:3" x14ac:dyDescent="0.25">
      <c r="A73028">
        <f t="shared" ref="A73028:A73091" si="1141">A73027+1/250</f>
        <v>292.10799999993856</v>
      </c>
      <c r="B73028">
        <v>300.47890930421897</v>
      </c>
      <c r="C73028">
        <v>-1608.6946194628499</v>
      </c>
    </row>
    <row r="73029" spans="1:3" x14ac:dyDescent="0.25">
      <c r="A73029">
        <f t="shared" si="1141"/>
        <v>292.11199999993858</v>
      </c>
      <c r="B73029">
        <v>355.947634411286</v>
      </c>
      <c r="C73029">
        <v>-1566.2508695494801</v>
      </c>
    </row>
    <row r="73030" spans="1:3" x14ac:dyDescent="0.25">
      <c r="A73030">
        <f t="shared" si="1141"/>
        <v>292.11599999993859</v>
      </c>
      <c r="B73030">
        <v>305.378957076029</v>
      </c>
      <c r="C73030">
        <v>-1511.28903320154</v>
      </c>
    </row>
    <row r="73031" spans="1:3" x14ac:dyDescent="0.25">
      <c r="A73031">
        <f t="shared" si="1141"/>
        <v>292.11999999993861</v>
      </c>
      <c r="B73031">
        <v>171.83395133201199</v>
      </c>
      <c r="C73031">
        <v>-1450.93252713671</v>
      </c>
    </row>
    <row r="73032" spans="1:3" x14ac:dyDescent="0.25">
      <c r="A73032">
        <f t="shared" si="1141"/>
        <v>292.12399999993863</v>
      </c>
      <c r="B73032">
        <v>46.369741418573803</v>
      </c>
      <c r="C73032">
        <v>-1344.3066098695299</v>
      </c>
    </row>
    <row r="73033" spans="1:3" x14ac:dyDescent="0.25">
      <c r="A73033">
        <f t="shared" si="1141"/>
        <v>292.12799999993865</v>
      </c>
      <c r="B73033">
        <v>-6.9614469204761003</v>
      </c>
      <c r="C73033">
        <v>-1254.5367677736999</v>
      </c>
    </row>
    <row r="73034" spans="1:3" x14ac:dyDescent="0.25">
      <c r="A73034">
        <f t="shared" si="1141"/>
        <v>292.13199999993867</v>
      </c>
      <c r="B73034">
        <v>29.889020949005801</v>
      </c>
      <c r="C73034">
        <v>-1175.74741516682</v>
      </c>
    </row>
    <row r="73035" spans="1:3" x14ac:dyDescent="0.25">
      <c r="A73035">
        <f t="shared" si="1141"/>
        <v>292.13599999993869</v>
      </c>
      <c r="B73035">
        <v>98.966616404134996</v>
      </c>
      <c r="C73035">
        <v>-1133.0629796522301</v>
      </c>
    </row>
    <row r="73036" spans="1:3" x14ac:dyDescent="0.25">
      <c r="A73036">
        <f t="shared" si="1141"/>
        <v>292.13999999993871</v>
      </c>
      <c r="B73036">
        <v>111.31318945673701</v>
      </c>
      <c r="C73036">
        <v>-1076.6079725186401</v>
      </c>
    </row>
    <row r="73037" spans="1:3" x14ac:dyDescent="0.25">
      <c r="A73037">
        <f t="shared" si="1141"/>
        <v>292.14399999993873</v>
      </c>
      <c r="B73037">
        <v>-12.034623178262301</v>
      </c>
      <c r="C73037">
        <v>-1010.50543962125</v>
      </c>
    </row>
    <row r="73038" spans="1:3" x14ac:dyDescent="0.25">
      <c r="A73038">
        <f t="shared" si="1141"/>
        <v>292.14799999993875</v>
      </c>
      <c r="B73038">
        <v>-237.04508299039199</v>
      </c>
      <c r="C73038">
        <v>-910.87573585064297</v>
      </c>
    </row>
    <row r="73039" spans="1:3" x14ac:dyDescent="0.25">
      <c r="A73039">
        <f t="shared" si="1141"/>
        <v>292.15199999993877</v>
      </c>
      <c r="B73039">
        <v>-413.690462642478</v>
      </c>
      <c r="C73039">
        <v>-821.83732607117997</v>
      </c>
    </row>
    <row r="73040" spans="1:3" x14ac:dyDescent="0.25">
      <c r="A73040">
        <f t="shared" si="1141"/>
        <v>292.15599999993879</v>
      </c>
      <c r="B73040">
        <v>-386.94704475526299</v>
      </c>
      <c r="C73040">
        <v>-746.50712375898297</v>
      </c>
    </row>
    <row r="73041" spans="1:3" x14ac:dyDescent="0.25">
      <c r="A73041">
        <f t="shared" si="1141"/>
        <v>292.1599999999388</v>
      </c>
      <c r="B73041">
        <v>-187.79723649929201</v>
      </c>
      <c r="C73041">
        <v>-684.99886595066801</v>
      </c>
    </row>
    <row r="73042" spans="1:3" x14ac:dyDescent="0.25">
      <c r="A73042">
        <f t="shared" si="1141"/>
        <v>292.16399999993882</v>
      </c>
      <c r="B73042">
        <v>13.770220288164101</v>
      </c>
      <c r="C73042">
        <v>-586.42202140914105</v>
      </c>
    </row>
    <row r="73043" spans="1:3" x14ac:dyDescent="0.25">
      <c r="A73043">
        <f t="shared" si="1141"/>
        <v>292.16799999993884</v>
      </c>
      <c r="B73043">
        <v>89.7618661910832</v>
      </c>
      <c r="C73043">
        <v>-488.88249266028203</v>
      </c>
    </row>
    <row r="73044" spans="1:3" x14ac:dyDescent="0.25">
      <c r="A73044">
        <f t="shared" si="1141"/>
        <v>292.17199999993886</v>
      </c>
      <c r="B73044">
        <v>85.181740931363294</v>
      </c>
      <c r="C73044">
        <v>-429.48357184839699</v>
      </c>
    </row>
    <row r="73045" spans="1:3" x14ac:dyDescent="0.25">
      <c r="A73045">
        <f t="shared" si="1141"/>
        <v>292.17599999993888</v>
      </c>
      <c r="B73045">
        <v>69.030049054403406</v>
      </c>
      <c r="C73045">
        <v>-417.32525427766598</v>
      </c>
    </row>
    <row r="73046" spans="1:3" x14ac:dyDescent="0.25">
      <c r="A73046">
        <f t="shared" si="1141"/>
        <v>292.1799999999389</v>
      </c>
      <c r="B73046">
        <v>32.301194862466502</v>
      </c>
      <c r="C73046">
        <v>-346.50349767180398</v>
      </c>
    </row>
    <row r="73047" spans="1:3" x14ac:dyDescent="0.25">
      <c r="A73047">
        <f t="shared" si="1141"/>
        <v>292.18399999993892</v>
      </c>
      <c r="B73047">
        <v>-48.016905728631599</v>
      </c>
      <c r="C73047">
        <v>-206.11084633207</v>
      </c>
    </row>
    <row r="73048" spans="1:3" x14ac:dyDescent="0.25">
      <c r="A73048">
        <f t="shared" si="1141"/>
        <v>292.18799999993894</v>
      </c>
      <c r="B73048">
        <v>-104.94126899551</v>
      </c>
      <c r="C73048">
        <v>-64.236828222149896</v>
      </c>
    </row>
    <row r="73049" spans="1:3" x14ac:dyDescent="0.25">
      <c r="A73049">
        <f t="shared" si="1141"/>
        <v>292.19199999993896</v>
      </c>
      <c r="B73049">
        <v>-84.493281036714507</v>
      </c>
      <c r="C73049">
        <v>-12.966443093886401</v>
      </c>
    </row>
    <row r="73050" spans="1:3" x14ac:dyDescent="0.25">
      <c r="A73050">
        <f t="shared" si="1141"/>
        <v>292.19599999993898</v>
      </c>
      <c r="B73050">
        <v>-40.698311956027901</v>
      </c>
      <c r="C73050">
        <v>6.6214298173872503</v>
      </c>
    </row>
    <row r="73051" spans="1:3" x14ac:dyDescent="0.25">
      <c r="A73051">
        <f t="shared" si="1141"/>
        <v>292.199999999939</v>
      </c>
      <c r="B73051">
        <v>-52.585326859868303</v>
      </c>
      <c r="C73051">
        <v>54.453942640195798</v>
      </c>
    </row>
    <row r="73052" spans="1:3" x14ac:dyDescent="0.25">
      <c r="A73052">
        <f t="shared" si="1141"/>
        <v>292.20399999993901</v>
      </c>
      <c r="B73052">
        <v>-77.186200847707894</v>
      </c>
      <c r="C73052">
        <v>139.46315455261899</v>
      </c>
    </row>
    <row r="73053" spans="1:3" x14ac:dyDescent="0.25">
      <c r="A73053">
        <f t="shared" si="1141"/>
        <v>292.20799999993903</v>
      </c>
      <c r="B73053">
        <v>-22.5378964024761</v>
      </c>
      <c r="C73053">
        <v>201.58646889399</v>
      </c>
    </row>
    <row r="73054" spans="1:3" x14ac:dyDescent="0.25">
      <c r="A73054">
        <f t="shared" si="1141"/>
        <v>292.21199999993905</v>
      </c>
      <c r="B73054">
        <v>110.31566924069899</v>
      </c>
      <c r="C73054">
        <v>264.76758957379798</v>
      </c>
    </row>
    <row r="73055" spans="1:3" x14ac:dyDescent="0.25">
      <c r="A73055">
        <f t="shared" si="1141"/>
        <v>292.21599999993907</v>
      </c>
      <c r="B73055">
        <v>201.32463127003101</v>
      </c>
      <c r="C73055">
        <v>327.95676242014099</v>
      </c>
    </row>
    <row r="73056" spans="1:3" x14ac:dyDescent="0.25">
      <c r="A73056">
        <f t="shared" si="1141"/>
        <v>292.21999999993909</v>
      </c>
      <c r="B73056">
        <v>172.43744525478701</v>
      </c>
      <c r="C73056">
        <v>381.11034171941799</v>
      </c>
    </row>
    <row r="73057" spans="1:3" x14ac:dyDescent="0.25">
      <c r="A73057">
        <f t="shared" si="1141"/>
        <v>292.22399999993911</v>
      </c>
      <c r="B73057">
        <v>35.600774514243497</v>
      </c>
      <c r="C73057">
        <v>389.19121086761299</v>
      </c>
    </row>
    <row r="73058" spans="1:3" x14ac:dyDescent="0.25">
      <c r="A73058">
        <f t="shared" si="1141"/>
        <v>292.22799999993913</v>
      </c>
      <c r="B73058">
        <v>-116.24483944085</v>
      </c>
      <c r="C73058">
        <v>421.16920835344803</v>
      </c>
    </row>
    <row r="73059" spans="1:3" x14ac:dyDescent="0.25">
      <c r="A73059">
        <f t="shared" si="1141"/>
        <v>292.23199999993915</v>
      </c>
      <c r="B73059">
        <v>-245.168113179637</v>
      </c>
      <c r="C73059">
        <v>497.020656679664</v>
      </c>
    </row>
    <row r="73060" spans="1:3" x14ac:dyDescent="0.25">
      <c r="A73060">
        <f t="shared" si="1141"/>
        <v>292.23599999993917</v>
      </c>
      <c r="B73060">
        <v>-347.24087942190198</v>
      </c>
      <c r="C73060">
        <v>589.72758948396802</v>
      </c>
    </row>
    <row r="73061" spans="1:3" x14ac:dyDescent="0.25">
      <c r="A73061">
        <f t="shared" si="1141"/>
        <v>292.23999999993919</v>
      </c>
      <c r="B73061">
        <v>-469.53020965552003</v>
      </c>
      <c r="C73061">
        <v>617.27830917895199</v>
      </c>
    </row>
    <row r="73062" spans="1:3" x14ac:dyDescent="0.25">
      <c r="A73062">
        <f t="shared" si="1141"/>
        <v>292.24399999993921</v>
      </c>
      <c r="B73062">
        <v>-610.096875640299</v>
      </c>
      <c r="C73062">
        <v>612.66829608290095</v>
      </c>
    </row>
    <row r="73063" spans="1:3" x14ac:dyDescent="0.25">
      <c r="A73063">
        <f t="shared" si="1141"/>
        <v>292.24799999993922</v>
      </c>
      <c r="B73063">
        <v>-740.003183482645</v>
      </c>
      <c r="C73063">
        <v>610.90002063413499</v>
      </c>
    </row>
    <row r="73064" spans="1:3" x14ac:dyDescent="0.25">
      <c r="A73064">
        <f t="shared" si="1141"/>
        <v>292.25199999993924</v>
      </c>
      <c r="B73064">
        <v>-813.31927443639995</v>
      </c>
      <c r="C73064">
        <v>626.98216076316805</v>
      </c>
    </row>
    <row r="73065" spans="1:3" x14ac:dyDescent="0.25">
      <c r="A73065">
        <f t="shared" si="1141"/>
        <v>292.25599999993926</v>
      </c>
      <c r="B73065">
        <v>-812.12301774962305</v>
      </c>
      <c r="C73065">
        <v>605.92986066731805</v>
      </c>
    </row>
    <row r="73066" spans="1:3" x14ac:dyDescent="0.25">
      <c r="A73066">
        <f t="shared" si="1141"/>
        <v>292.25999999993928</v>
      </c>
      <c r="B73066">
        <v>-778.49505230893396</v>
      </c>
      <c r="C73066">
        <v>564.76540158776402</v>
      </c>
    </row>
    <row r="73067" spans="1:3" x14ac:dyDescent="0.25">
      <c r="A73067">
        <f t="shared" si="1141"/>
        <v>292.2639999999393</v>
      </c>
      <c r="B73067">
        <v>-781.51550031245495</v>
      </c>
      <c r="C73067">
        <v>516.51802410937398</v>
      </c>
    </row>
    <row r="73068" spans="1:3" x14ac:dyDescent="0.25">
      <c r="A73068">
        <f t="shared" si="1141"/>
        <v>292.26799999993932</v>
      </c>
      <c r="B73068">
        <v>-833.26303083556695</v>
      </c>
      <c r="C73068">
        <v>493.22303347858599</v>
      </c>
    </row>
    <row r="73069" spans="1:3" x14ac:dyDescent="0.25">
      <c r="A73069">
        <f t="shared" si="1141"/>
        <v>292.27199999993934</v>
      </c>
      <c r="B73069">
        <v>-862.81606301144404</v>
      </c>
      <c r="C73069">
        <v>456.92162442111498</v>
      </c>
    </row>
    <row r="73070" spans="1:3" x14ac:dyDescent="0.25">
      <c r="A73070">
        <f t="shared" si="1141"/>
        <v>292.27599999993936</v>
      </c>
      <c r="B73070">
        <v>-794.253665170614</v>
      </c>
      <c r="C73070">
        <v>414.66139593927898</v>
      </c>
    </row>
    <row r="73071" spans="1:3" x14ac:dyDescent="0.25">
      <c r="A73071">
        <f t="shared" si="1141"/>
        <v>292.27999999993938</v>
      </c>
      <c r="B73071">
        <v>-657.65611032064601</v>
      </c>
      <c r="C73071">
        <v>341.496719318673</v>
      </c>
    </row>
    <row r="73072" spans="1:3" x14ac:dyDescent="0.25">
      <c r="A73072">
        <f t="shared" si="1141"/>
        <v>292.2839999999394</v>
      </c>
      <c r="B73072">
        <v>-536.10376568990898</v>
      </c>
      <c r="C73072">
        <v>258.48800320261199</v>
      </c>
    </row>
    <row r="73073" spans="1:3" x14ac:dyDescent="0.25">
      <c r="A73073">
        <f t="shared" si="1141"/>
        <v>292.28799999993942</v>
      </c>
      <c r="B73073">
        <v>-422.67638400873398</v>
      </c>
      <c r="C73073">
        <v>159.701121829106</v>
      </c>
    </row>
    <row r="73074" spans="1:3" x14ac:dyDescent="0.25">
      <c r="A73074">
        <f t="shared" si="1141"/>
        <v>292.29199999993943</v>
      </c>
      <c r="B73074">
        <v>-129.45269038454001</v>
      </c>
      <c r="C73074">
        <v>96.207059746203996</v>
      </c>
    </row>
    <row r="73075" spans="1:3" x14ac:dyDescent="0.25">
      <c r="A73075">
        <f t="shared" si="1141"/>
        <v>292.29599999993945</v>
      </c>
      <c r="B73075">
        <v>545.48901930598799</v>
      </c>
      <c r="C73075">
        <v>62.082432411209702</v>
      </c>
    </row>
    <row r="73076" spans="1:3" x14ac:dyDescent="0.25">
      <c r="A73076">
        <f t="shared" si="1141"/>
        <v>292.29999999993947</v>
      </c>
      <c r="B73076">
        <v>1568.0716422394501</v>
      </c>
      <c r="C73076">
        <v>64.409349061606306</v>
      </c>
    </row>
    <row r="73077" spans="1:3" x14ac:dyDescent="0.25">
      <c r="A73077">
        <f t="shared" si="1141"/>
        <v>292.30399999993949</v>
      </c>
      <c r="B73077">
        <v>2593.2199445476899</v>
      </c>
      <c r="C73077">
        <v>68.275054687941605</v>
      </c>
    </row>
    <row r="73078" spans="1:3" x14ac:dyDescent="0.25">
      <c r="A73078">
        <f t="shared" si="1141"/>
        <v>292.30799999993951</v>
      </c>
      <c r="B73078">
        <v>3292.86147943583</v>
      </c>
      <c r="C73078">
        <v>95.770916684430802</v>
      </c>
    </row>
    <row r="73079" spans="1:3" x14ac:dyDescent="0.25">
      <c r="A73079">
        <f t="shared" si="1141"/>
        <v>292.31199999993953</v>
      </c>
      <c r="B73079">
        <v>3639.92568785802</v>
      </c>
      <c r="C73079">
        <v>115.992426159012</v>
      </c>
    </row>
    <row r="73080" spans="1:3" x14ac:dyDescent="0.25">
      <c r="A73080">
        <f t="shared" si="1141"/>
        <v>292.31599999993955</v>
      </c>
      <c r="B73080">
        <v>3695.3424111479499</v>
      </c>
      <c r="C73080">
        <v>121.039378577517</v>
      </c>
    </row>
    <row r="73081" spans="1:3" x14ac:dyDescent="0.25">
      <c r="A73081">
        <f t="shared" si="1141"/>
        <v>292.31999999993957</v>
      </c>
      <c r="B73081">
        <v>3167.0414954160001</v>
      </c>
      <c r="C73081">
        <v>87.015676952270994</v>
      </c>
    </row>
    <row r="73082" spans="1:3" x14ac:dyDescent="0.25">
      <c r="A73082">
        <f t="shared" si="1141"/>
        <v>292.32399999993959</v>
      </c>
      <c r="B73082">
        <v>1669.9570356720999</v>
      </c>
      <c r="C73082">
        <v>74.028401475703703</v>
      </c>
    </row>
    <row r="73083" spans="1:3" x14ac:dyDescent="0.25">
      <c r="A73083">
        <f t="shared" si="1141"/>
        <v>292.32799999993961</v>
      </c>
      <c r="B73083">
        <v>-478.96805811994398</v>
      </c>
      <c r="C73083">
        <v>99.187618969819496</v>
      </c>
    </row>
    <row r="73084" spans="1:3" x14ac:dyDescent="0.25">
      <c r="A73084">
        <f t="shared" si="1141"/>
        <v>292.33199999993963</v>
      </c>
      <c r="B73084">
        <v>-2143.7831808718001</v>
      </c>
      <c r="C73084">
        <v>161.60635916583999</v>
      </c>
    </row>
    <row r="73085" spans="1:3" x14ac:dyDescent="0.25">
      <c r="A73085">
        <f t="shared" si="1141"/>
        <v>292.33599999993965</v>
      </c>
      <c r="B73085">
        <v>-2449.53835730636</v>
      </c>
      <c r="C73085">
        <v>184.399614388348</v>
      </c>
    </row>
    <row r="73086" spans="1:3" x14ac:dyDescent="0.25">
      <c r="A73086">
        <f t="shared" si="1141"/>
        <v>292.33999999993966</v>
      </c>
      <c r="B73086">
        <v>-1679.28817672266</v>
      </c>
      <c r="C73086">
        <v>176.682423119535</v>
      </c>
    </row>
    <row r="73087" spans="1:3" x14ac:dyDescent="0.25">
      <c r="A73087">
        <f t="shared" si="1141"/>
        <v>292.34399999993968</v>
      </c>
      <c r="B73087">
        <v>-816.08626699915999</v>
      </c>
      <c r="C73087">
        <v>158.569123632713</v>
      </c>
    </row>
    <row r="73088" spans="1:3" x14ac:dyDescent="0.25">
      <c r="A73088">
        <f t="shared" si="1141"/>
        <v>292.3479999999397</v>
      </c>
      <c r="B73088">
        <v>-435.977083846776</v>
      </c>
      <c r="C73088">
        <v>191.174732907075</v>
      </c>
    </row>
    <row r="73089" spans="1:3" x14ac:dyDescent="0.25">
      <c r="A73089">
        <f t="shared" si="1141"/>
        <v>292.35199999993972</v>
      </c>
      <c r="B73089">
        <v>-407.99630224206402</v>
      </c>
      <c r="C73089">
        <v>237.617010033485</v>
      </c>
    </row>
    <row r="73090" spans="1:3" x14ac:dyDescent="0.25">
      <c r="A73090">
        <f t="shared" si="1141"/>
        <v>292.35599999993974</v>
      </c>
      <c r="B73090">
        <v>-410.17557459755</v>
      </c>
      <c r="C73090">
        <v>273.01762738588002</v>
      </c>
    </row>
    <row r="73091" spans="1:3" x14ac:dyDescent="0.25">
      <c r="A73091">
        <f t="shared" si="1141"/>
        <v>292.35999999993976</v>
      </c>
      <c r="B73091">
        <v>-339.54325471670398</v>
      </c>
      <c r="C73091">
        <v>250.50160633564801</v>
      </c>
    </row>
    <row r="73092" spans="1:3" x14ac:dyDescent="0.25">
      <c r="A73092">
        <f t="shared" ref="A73092:A73155" si="1142">A73091+1/250</f>
        <v>292.36399999993978</v>
      </c>
      <c r="B73092">
        <v>-248.12047226270499</v>
      </c>
      <c r="C73092">
        <v>218.19452721172701</v>
      </c>
    </row>
    <row r="73093" spans="1:3" x14ac:dyDescent="0.25">
      <c r="A73093">
        <f t="shared" si="1142"/>
        <v>292.3679999999398</v>
      </c>
      <c r="B73093">
        <v>-222.92245072340199</v>
      </c>
      <c r="C73093">
        <v>201.218584813164</v>
      </c>
    </row>
    <row r="73094" spans="1:3" x14ac:dyDescent="0.25">
      <c r="A73094">
        <f t="shared" si="1142"/>
        <v>292.37199999993982</v>
      </c>
      <c r="B73094">
        <v>-316.96436092520298</v>
      </c>
      <c r="C73094">
        <v>232.69131016621401</v>
      </c>
    </row>
    <row r="73095" spans="1:3" x14ac:dyDescent="0.25">
      <c r="A73095">
        <f t="shared" si="1142"/>
        <v>292.37599999993984</v>
      </c>
      <c r="B73095">
        <v>-479.264163658379</v>
      </c>
      <c r="C73095">
        <v>257.72871988263</v>
      </c>
    </row>
    <row r="73096" spans="1:3" x14ac:dyDescent="0.25">
      <c r="A73096">
        <f t="shared" si="1142"/>
        <v>292.37999999993986</v>
      </c>
      <c r="B73096">
        <v>-548.83717806819902</v>
      </c>
      <c r="C73096">
        <v>250.44837492074501</v>
      </c>
    </row>
    <row r="73097" spans="1:3" x14ac:dyDescent="0.25">
      <c r="A73097">
        <f t="shared" si="1142"/>
        <v>292.38399999993987</v>
      </c>
      <c r="B73097">
        <v>-459.69004489979397</v>
      </c>
      <c r="C73097">
        <v>188.96764338141199</v>
      </c>
    </row>
    <row r="73098" spans="1:3" x14ac:dyDescent="0.25">
      <c r="A73098">
        <f t="shared" si="1142"/>
        <v>292.38799999993989</v>
      </c>
      <c r="B73098">
        <v>-318.819243479894</v>
      </c>
      <c r="C73098">
        <v>133.399163909283</v>
      </c>
    </row>
    <row r="73099" spans="1:3" x14ac:dyDescent="0.25">
      <c r="A73099">
        <f t="shared" si="1142"/>
        <v>292.39199999993991</v>
      </c>
      <c r="B73099">
        <v>-249.21493128374499</v>
      </c>
      <c r="C73099">
        <v>94.849297885387998</v>
      </c>
    </row>
    <row r="73100" spans="1:3" x14ac:dyDescent="0.25">
      <c r="A73100">
        <f t="shared" si="1142"/>
        <v>292.39599999993993</v>
      </c>
      <c r="B73100">
        <v>-224.86410901450699</v>
      </c>
      <c r="C73100">
        <v>89.419996224466601</v>
      </c>
    </row>
    <row r="73101" spans="1:3" x14ac:dyDescent="0.25">
      <c r="A73101">
        <f t="shared" si="1142"/>
        <v>292.39999999993995</v>
      </c>
      <c r="B73101">
        <v>-202.75168489082299</v>
      </c>
      <c r="C73101">
        <v>73.209369685564099</v>
      </c>
    </row>
    <row r="73102" spans="1:3" x14ac:dyDescent="0.25">
      <c r="A73102">
        <f t="shared" si="1142"/>
        <v>292.40399999993997</v>
      </c>
      <c r="B73102">
        <v>-198.858456625749</v>
      </c>
      <c r="C73102">
        <v>50.310019014094202</v>
      </c>
    </row>
    <row r="73103" spans="1:3" x14ac:dyDescent="0.25">
      <c r="A73103">
        <f t="shared" si="1142"/>
        <v>292.40799999993999</v>
      </c>
      <c r="B73103">
        <v>-244.16064744310299</v>
      </c>
      <c r="C73103">
        <v>0.80873891369083795</v>
      </c>
    </row>
    <row r="73104" spans="1:3" x14ac:dyDescent="0.25">
      <c r="A73104">
        <f t="shared" si="1142"/>
        <v>292.41199999994001</v>
      </c>
      <c r="B73104">
        <v>-267.63054499723302</v>
      </c>
      <c r="C73104">
        <v>-51.211729061367002</v>
      </c>
    </row>
    <row r="73105" spans="1:3" x14ac:dyDescent="0.25">
      <c r="A73105">
        <f t="shared" si="1142"/>
        <v>292.41599999994003</v>
      </c>
      <c r="B73105">
        <v>-216.237732012783</v>
      </c>
      <c r="C73105">
        <v>-114.67206691721</v>
      </c>
    </row>
    <row r="73106" spans="1:3" x14ac:dyDescent="0.25">
      <c r="A73106">
        <f t="shared" si="1142"/>
        <v>292.41999999994005</v>
      </c>
      <c r="B73106">
        <v>-146.94739644597601</v>
      </c>
      <c r="C73106">
        <v>-147.49817190677399</v>
      </c>
    </row>
    <row r="73107" spans="1:3" x14ac:dyDescent="0.25">
      <c r="A73107">
        <f t="shared" si="1142"/>
        <v>292.42399999994007</v>
      </c>
      <c r="B73107">
        <v>-138.71893178814</v>
      </c>
      <c r="C73107">
        <v>-164.622728326752</v>
      </c>
    </row>
    <row r="73108" spans="1:3" x14ac:dyDescent="0.25">
      <c r="A73108">
        <f t="shared" si="1142"/>
        <v>292.42799999994008</v>
      </c>
      <c r="B73108">
        <v>-165.506818381003</v>
      </c>
      <c r="C73108">
        <v>-167.984811647106</v>
      </c>
    </row>
    <row r="73109" spans="1:3" x14ac:dyDescent="0.25">
      <c r="A73109">
        <f t="shared" si="1142"/>
        <v>292.4319999999401</v>
      </c>
      <c r="B73109">
        <v>-139.26344404625999</v>
      </c>
      <c r="C73109">
        <v>-203.52917034868599</v>
      </c>
    </row>
    <row r="73110" spans="1:3" x14ac:dyDescent="0.25">
      <c r="A73110">
        <f t="shared" si="1142"/>
        <v>292.43599999994012</v>
      </c>
      <c r="B73110">
        <v>-46.939437513303503</v>
      </c>
      <c r="C73110">
        <v>-249.206730667486</v>
      </c>
    </row>
    <row r="73111" spans="1:3" x14ac:dyDescent="0.25">
      <c r="A73111">
        <f t="shared" si="1142"/>
        <v>292.43999999994014</v>
      </c>
      <c r="B73111">
        <v>19.517780656087499</v>
      </c>
      <c r="C73111">
        <v>-301.97550155656302</v>
      </c>
    </row>
    <row r="73112" spans="1:3" x14ac:dyDescent="0.25">
      <c r="A73112">
        <f t="shared" si="1142"/>
        <v>292.44399999994016</v>
      </c>
      <c r="B73112">
        <v>3.1651215657824001</v>
      </c>
      <c r="C73112">
        <v>-323.80100227287397</v>
      </c>
    </row>
    <row r="73113" spans="1:3" x14ac:dyDescent="0.25">
      <c r="A73113">
        <f t="shared" si="1142"/>
        <v>292.44799999994018</v>
      </c>
      <c r="B73113">
        <v>-51.937366423999499</v>
      </c>
      <c r="C73113">
        <v>-333.65593256421602</v>
      </c>
    </row>
    <row r="73114" spans="1:3" x14ac:dyDescent="0.25">
      <c r="A73114">
        <f t="shared" si="1142"/>
        <v>292.4519999999402</v>
      </c>
      <c r="B73114">
        <v>-62.727523597541001</v>
      </c>
      <c r="C73114">
        <v>-321.520255789955</v>
      </c>
    </row>
    <row r="73115" spans="1:3" x14ac:dyDescent="0.25">
      <c r="A73115">
        <f t="shared" si="1142"/>
        <v>292.45599999994022</v>
      </c>
      <c r="B73115">
        <v>-17.141196713094299</v>
      </c>
      <c r="C73115">
        <v>-317.38106700808697</v>
      </c>
    </row>
    <row r="73116" spans="1:3" x14ac:dyDescent="0.25">
      <c r="A73116">
        <f t="shared" si="1142"/>
        <v>292.45999999994024</v>
      </c>
      <c r="B73116">
        <v>32.888391584616301</v>
      </c>
      <c r="C73116">
        <v>-311.23306840677299</v>
      </c>
    </row>
    <row r="73117" spans="1:3" x14ac:dyDescent="0.25">
      <c r="A73117">
        <f t="shared" si="1142"/>
        <v>292.46399999994026</v>
      </c>
      <c r="B73117">
        <v>51.429801921047002</v>
      </c>
      <c r="C73117">
        <v>-315.07842853733399</v>
      </c>
    </row>
    <row r="73118" spans="1:3" x14ac:dyDescent="0.25">
      <c r="A73118">
        <f t="shared" si="1142"/>
        <v>292.46799999994028</v>
      </c>
      <c r="B73118">
        <v>73.552476250219996</v>
      </c>
      <c r="C73118">
        <v>-292.926945882729</v>
      </c>
    </row>
    <row r="73119" spans="1:3" x14ac:dyDescent="0.25">
      <c r="A73119">
        <f t="shared" si="1142"/>
        <v>292.47199999994029</v>
      </c>
      <c r="B73119">
        <v>135.325950159125</v>
      </c>
      <c r="C73119">
        <v>-273.79602755322799</v>
      </c>
    </row>
    <row r="73120" spans="1:3" x14ac:dyDescent="0.25">
      <c r="A73120">
        <f t="shared" si="1142"/>
        <v>292.47599999994031</v>
      </c>
      <c r="B73120">
        <v>208.82097653968501</v>
      </c>
      <c r="C73120">
        <v>-266.711061335046</v>
      </c>
    </row>
    <row r="73121" spans="1:3" x14ac:dyDescent="0.25">
      <c r="A73121">
        <f t="shared" si="1142"/>
        <v>292.47999999994033</v>
      </c>
      <c r="B73121">
        <v>226.110443897518</v>
      </c>
      <c r="C73121">
        <v>-292.70499688634499</v>
      </c>
    </row>
    <row r="73122" spans="1:3" x14ac:dyDescent="0.25">
      <c r="A73122">
        <f t="shared" si="1142"/>
        <v>292.48399999994035</v>
      </c>
      <c r="B73122">
        <v>180.26929590362201</v>
      </c>
      <c r="C73122">
        <v>-300.81799287969699</v>
      </c>
    </row>
    <row r="73123" spans="1:3" x14ac:dyDescent="0.25">
      <c r="A73123">
        <f t="shared" si="1142"/>
        <v>292.48799999994037</v>
      </c>
      <c r="B73123">
        <v>138.37246651590101</v>
      </c>
      <c r="C73123">
        <v>-310.097484637035</v>
      </c>
    </row>
    <row r="73124" spans="1:3" x14ac:dyDescent="0.25">
      <c r="A73124">
        <f t="shared" si="1142"/>
        <v>292.49199999994039</v>
      </c>
      <c r="B73124">
        <v>172.493432183777</v>
      </c>
      <c r="C73124">
        <v>-328.598496266545</v>
      </c>
    </row>
    <row r="73125" spans="1:3" x14ac:dyDescent="0.25">
      <c r="A73125">
        <f t="shared" si="1142"/>
        <v>292.49599999994041</v>
      </c>
      <c r="B73125">
        <v>259.70363006176098</v>
      </c>
      <c r="C73125">
        <v>-366.38341960471399</v>
      </c>
    </row>
    <row r="73126" spans="1:3" x14ac:dyDescent="0.25">
      <c r="A73126">
        <f t="shared" si="1142"/>
        <v>292.49999999994043</v>
      </c>
      <c r="B73126">
        <v>332.07365592983899</v>
      </c>
      <c r="C73126">
        <v>-349.52163027996301</v>
      </c>
    </row>
    <row r="73127" spans="1:3" x14ac:dyDescent="0.25">
      <c r="A73127">
        <f t="shared" si="1142"/>
        <v>292.50399999994045</v>
      </c>
      <c r="B73127">
        <v>359.67413612030202</v>
      </c>
      <c r="C73127">
        <v>-304.08959886652298</v>
      </c>
    </row>
    <row r="73128" spans="1:3" x14ac:dyDescent="0.25">
      <c r="A73128">
        <f t="shared" si="1142"/>
        <v>292.50799999994047</v>
      </c>
      <c r="B73128">
        <v>374.57642365512402</v>
      </c>
      <c r="C73128">
        <v>-295.17077759939099</v>
      </c>
    </row>
    <row r="73129" spans="1:3" x14ac:dyDescent="0.25">
      <c r="A73129">
        <f t="shared" si="1142"/>
        <v>292.51199999994049</v>
      </c>
      <c r="B73129">
        <v>374.851244390668</v>
      </c>
      <c r="C73129">
        <v>-357.85455190895198</v>
      </c>
    </row>
    <row r="73130" spans="1:3" x14ac:dyDescent="0.25">
      <c r="A73130">
        <f t="shared" si="1142"/>
        <v>292.5159999999405</v>
      </c>
      <c r="B73130">
        <v>328.56707254328899</v>
      </c>
      <c r="C73130">
        <v>-372.23564345751998</v>
      </c>
    </row>
    <row r="73131" spans="1:3" x14ac:dyDescent="0.25">
      <c r="A73131">
        <f t="shared" si="1142"/>
        <v>292.51999999994052</v>
      </c>
      <c r="B73131">
        <v>234.78887597641699</v>
      </c>
      <c r="C73131">
        <v>-306.41486360743198</v>
      </c>
    </row>
    <row r="73132" spans="1:3" x14ac:dyDescent="0.25">
      <c r="A73132">
        <f t="shared" si="1142"/>
        <v>292.52399999994054</v>
      </c>
      <c r="B73132">
        <v>177.579495598855</v>
      </c>
      <c r="C73132">
        <v>-238.499584721302</v>
      </c>
    </row>
    <row r="73133" spans="1:3" x14ac:dyDescent="0.25">
      <c r="A73133">
        <f t="shared" si="1142"/>
        <v>292.52799999994056</v>
      </c>
      <c r="B73133">
        <v>203.00072901536299</v>
      </c>
      <c r="C73133">
        <v>-268.60247181098799</v>
      </c>
    </row>
    <row r="73134" spans="1:3" x14ac:dyDescent="0.25">
      <c r="A73134">
        <f t="shared" si="1142"/>
        <v>292.53199999994058</v>
      </c>
      <c r="B73134">
        <v>258.113098422034</v>
      </c>
      <c r="C73134">
        <v>-306.840085426889</v>
      </c>
    </row>
    <row r="73135" spans="1:3" x14ac:dyDescent="0.25">
      <c r="A73135">
        <f t="shared" si="1142"/>
        <v>292.5359999999406</v>
      </c>
      <c r="B73135">
        <v>253.97368814494399</v>
      </c>
      <c r="C73135">
        <v>-287.33330716940401</v>
      </c>
    </row>
    <row r="73136" spans="1:3" x14ac:dyDescent="0.25">
      <c r="A73136">
        <f t="shared" si="1142"/>
        <v>292.53999999994062</v>
      </c>
      <c r="B73136">
        <v>187.63553706712</v>
      </c>
      <c r="C73136">
        <v>-235.20790520538199</v>
      </c>
    </row>
    <row r="73137" spans="1:3" x14ac:dyDescent="0.25">
      <c r="A73137">
        <f t="shared" si="1142"/>
        <v>292.54399999994064</v>
      </c>
      <c r="B73137">
        <v>100.148269410685</v>
      </c>
      <c r="C73137">
        <v>-238.593571728434</v>
      </c>
    </row>
    <row r="73138" spans="1:3" x14ac:dyDescent="0.25">
      <c r="A73138">
        <f t="shared" si="1142"/>
        <v>292.54799999994066</v>
      </c>
      <c r="B73138">
        <v>12.5593494140698</v>
      </c>
      <c r="C73138">
        <v>-230.622573059047</v>
      </c>
    </row>
    <row r="73139" spans="1:3" x14ac:dyDescent="0.25">
      <c r="A73139">
        <f t="shared" si="1142"/>
        <v>292.55199999994068</v>
      </c>
      <c r="B73139">
        <v>-88.086580548754398</v>
      </c>
      <c r="C73139">
        <v>-168.42999825746699</v>
      </c>
    </row>
    <row r="73140" spans="1:3" x14ac:dyDescent="0.25">
      <c r="A73140">
        <f t="shared" si="1142"/>
        <v>292.5559999999407</v>
      </c>
      <c r="B73140">
        <v>-169.748670402709</v>
      </c>
      <c r="C73140">
        <v>-87.154041676479594</v>
      </c>
    </row>
    <row r="73141" spans="1:3" x14ac:dyDescent="0.25">
      <c r="A73141">
        <f t="shared" si="1142"/>
        <v>292.55999999994071</v>
      </c>
      <c r="B73141">
        <v>-187.39062026049299</v>
      </c>
      <c r="C73141">
        <v>-77.934922365538895</v>
      </c>
    </row>
    <row r="73142" spans="1:3" x14ac:dyDescent="0.25">
      <c r="A73142">
        <f t="shared" si="1142"/>
        <v>292.56399999994073</v>
      </c>
      <c r="B73142">
        <v>-136.980461058115</v>
      </c>
      <c r="C73142">
        <v>-81.913637945363305</v>
      </c>
    </row>
    <row r="73143" spans="1:3" x14ac:dyDescent="0.25">
      <c r="A73143">
        <f t="shared" si="1142"/>
        <v>292.56799999994075</v>
      </c>
      <c r="B73143">
        <v>-86.490707838078194</v>
      </c>
      <c r="C73143">
        <v>-56.232218526750799</v>
      </c>
    </row>
    <row r="73144" spans="1:3" x14ac:dyDescent="0.25">
      <c r="A73144">
        <f t="shared" si="1142"/>
        <v>292.57199999994077</v>
      </c>
      <c r="B73144">
        <v>-89.898094952780994</v>
      </c>
      <c r="C73144">
        <v>-9.0338508635316703</v>
      </c>
    </row>
    <row r="73145" spans="1:3" x14ac:dyDescent="0.25">
      <c r="A73145">
        <f t="shared" si="1142"/>
        <v>292.57599999994079</v>
      </c>
      <c r="B73145">
        <v>-135.18329217742701</v>
      </c>
      <c r="C73145">
        <v>8.5383912113016294</v>
      </c>
    </row>
    <row r="73146" spans="1:3" x14ac:dyDescent="0.25">
      <c r="A73146">
        <f t="shared" si="1142"/>
        <v>292.57999999994081</v>
      </c>
      <c r="B73146">
        <v>-153.32973512083299</v>
      </c>
      <c r="C73146">
        <v>61.342500361018203</v>
      </c>
    </row>
    <row r="73147" spans="1:3" x14ac:dyDescent="0.25">
      <c r="A73147">
        <f t="shared" si="1142"/>
        <v>292.58399999994083</v>
      </c>
      <c r="B73147">
        <v>-99.324010474326599</v>
      </c>
      <c r="C73147">
        <v>147.236842133338</v>
      </c>
    </row>
    <row r="73148" spans="1:3" x14ac:dyDescent="0.25">
      <c r="A73148">
        <f t="shared" si="1142"/>
        <v>292.58799999994085</v>
      </c>
      <c r="B73148">
        <v>5.84292741082385</v>
      </c>
      <c r="C73148">
        <v>197.08003330872501</v>
      </c>
    </row>
    <row r="73149" spans="1:3" x14ac:dyDescent="0.25">
      <c r="A73149">
        <f t="shared" si="1142"/>
        <v>292.59199999994087</v>
      </c>
      <c r="B73149">
        <v>97.174398477584106</v>
      </c>
      <c r="C73149">
        <v>149.73282567573401</v>
      </c>
    </row>
    <row r="73150" spans="1:3" x14ac:dyDescent="0.25">
      <c r="A73150">
        <f t="shared" si="1142"/>
        <v>292.59599999994089</v>
      </c>
      <c r="B73150">
        <v>122.668482779665</v>
      </c>
      <c r="C73150">
        <v>122.059740803316</v>
      </c>
    </row>
    <row r="73151" spans="1:3" x14ac:dyDescent="0.25">
      <c r="A73151">
        <f t="shared" si="1142"/>
        <v>292.59999999994091</v>
      </c>
      <c r="B73151">
        <v>68.318593991531003</v>
      </c>
      <c r="C73151">
        <v>172.92838205078201</v>
      </c>
    </row>
    <row r="73152" spans="1:3" x14ac:dyDescent="0.25">
      <c r="A73152">
        <f t="shared" si="1142"/>
        <v>292.60399999994092</v>
      </c>
      <c r="B73152">
        <v>-29.886000308433498</v>
      </c>
      <c r="C73152">
        <v>246.208775367481</v>
      </c>
    </row>
    <row r="73153" spans="1:3" x14ac:dyDescent="0.25">
      <c r="A73153">
        <f t="shared" si="1142"/>
        <v>292.60799999994094</v>
      </c>
      <c r="B73153">
        <v>-102.960058642489</v>
      </c>
      <c r="C73153">
        <v>239.774898106655</v>
      </c>
    </row>
    <row r="73154" spans="1:3" x14ac:dyDescent="0.25">
      <c r="A73154">
        <f t="shared" si="1142"/>
        <v>292.61199999994096</v>
      </c>
      <c r="B73154">
        <v>-75.921146143983904</v>
      </c>
      <c r="C73154">
        <v>227.506476729882</v>
      </c>
    </row>
    <row r="73155" spans="1:3" x14ac:dyDescent="0.25">
      <c r="A73155">
        <f t="shared" si="1142"/>
        <v>292.61599999994098</v>
      </c>
      <c r="B73155">
        <v>38.210089033588197</v>
      </c>
      <c r="C73155">
        <v>267.28811191975097</v>
      </c>
    </row>
    <row r="73156" spans="1:3" x14ac:dyDescent="0.25">
      <c r="A73156">
        <f t="shared" ref="A73156:A73219" si="1143">A73155+1/250</f>
        <v>292.619999999941</v>
      </c>
      <c r="B73156">
        <v>155.408371133424</v>
      </c>
      <c r="C73156">
        <v>337.00779573631598</v>
      </c>
    </row>
    <row r="73157" spans="1:3" x14ac:dyDescent="0.25">
      <c r="A73157">
        <f t="shared" si="1143"/>
        <v>292.62399999994102</v>
      </c>
      <c r="B73157">
        <v>203.64201632356099</v>
      </c>
      <c r="C73157">
        <v>353.55781851694297</v>
      </c>
    </row>
    <row r="73158" spans="1:3" x14ac:dyDescent="0.25">
      <c r="A73158">
        <f t="shared" si="1143"/>
        <v>292.62799999994104</v>
      </c>
      <c r="B73158">
        <v>197.87414458845601</v>
      </c>
      <c r="C73158">
        <v>369.83733367849902</v>
      </c>
    </row>
    <row r="73159" spans="1:3" x14ac:dyDescent="0.25">
      <c r="A73159">
        <f t="shared" si="1143"/>
        <v>292.63199999994106</v>
      </c>
      <c r="B73159">
        <v>179.06452781947101</v>
      </c>
      <c r="C73159">
        <v>415.75334878188602</v>
      </c>
    </row>
    <row r="73160" spans="1:3" x14ac:dyDescent="0.25">
      <c r="A73160">
        <f t="shared" si="1143"/>
        <v>292.63599999994108</v>
      </c>
      <c r="B73160">
        <v>147.169723484126</v>
      </c>
      <c r="C73160">
        <v>462.21964427586602</v>
      </c>
    </row>
    <row r="73161" spans="1:3" x14ac:dyDescent="0.25">
      <c r="A73161">
        <f t="shared" si="1143"/>
        <v>292.6399999999411</v>
      </c>
      <c r="B73161">
        <v>52.140378859186498</v>
      </c>
      <c r="C73161">
        <v>435.15610898533299</v>
      </c>
    </row>
    <row r="73162" spans="1:3" x14ac:dyDescent="0.25">
      <c r="A73162">
        <f t="shared" si="1143"/>
        <v>292.64399999994112</v>
      </c>
      <c r="B73162">
        <v>-105.079099241058</v>
      </c>
      <c r="C73162">
        <v>406.48952614721497</v>
      </c>
    </row>
    <row r="73163" spans="1:3" x14ac:dyDescent="0.25">
      <c r="A73163">
        <f t="shared" si="1143"/>
        <v>292.64799999994113</v>
      </c>
      <c r="B73163">
        <v>-277.54697932460601</v>
      </c>
      <c r="C73163">
        <v>427.15461725777499</v>
      </c>
    </row>
    <row r="73164" spans="1:3" x14ac:dyDescent="0.25">
      <c r="A73164">
        <f t="shared" si="1143"/>
        <v>292.65199999994115</v>
      </c>
      <c r="B73164">
        <v>-396.31823955555302</v>
      </c>
      <c r="C73164">
        <v>478.09424774298702</v>
      </c>
    </row>
    <row r="73165" spans="1:3" x14ac:dyDescent="0.25">
      <c r="A73165">
        <f t="shared" si="1143"/>
        <v>292.65599999994117</v>
      </c>
      <c r="B73165">
        <v>-463.44411279680901</v>
      </c>
      <c r="C73165">
        <v>457.25945932237698</v>
      </c>
    </row>
    <row r="73166" spans="1:3" x14ac:dyDescent="0.25">
      <c r="A73166">
        <f t="shared" si="1143"/>
        <v>292.65999999994119</v>
      </c>
      <c r="B73166">
        <v>-516.97751566691204</v>
      </c>
      <c r="C73166">
        <v>400.60965860287399</v>
      </c>
    </row>
    <row r="73167" spans="1:3" x14ac:dyDescent="0.25">
      <c r="A73167">
        <f t="shared" si="1143"/>
        <v>292.66399999994121</v>
      </c>
      <c r="B73167">
        <v>-609.97970369106804</v>
      </c>
      <c r="C73167">
        <v>382.11275808538801</v>
      </c>
    </row>
    <row r="73168" spans="1:3" x14ac:dyDescent="0.25">
      <c r="A73168">
        <f t="shared" si="1143"/>
        <v>292.66799999994123</v>
      </c>
      <c r="B73168">
        <v>-736.51950458354997</v>
      </c>
      <c r="C73168">
        <v>449.74500487903202</v>
      </c>
    </row>
    <row r="73169" spans="1:3" x14ac:dyDescent="0.25">
      <c r="A73169">
        <f t="shared" si="1143"/>
        <v>292.67199999994125</v>
      </c>
      <c r="B73169">
        <v>-856.66781209209898</v>
      </c>
      <c r="C73169">
        <v>504.49112668534201</v>
      </c>
    </row>
    <row r="73170" spans="1:3" x14ac:dyDescent="0.25">
      <c r="A73170">
        <f t="shared" si="1143"/>
        <v>292.67599999994127</v>
      </c>
      <c r="B73170">
        <v>-928.49377058627203</v>
      </c>
      <c r="C73170">
        <v>486.34499862277602</v>
      </c>
    </row>
    <row r="73171" spans="1:3" x14ac:dyDescent="0.25">
      <c r="A73171">
        <f t="shared" si="1143"/>
        <v>292.67999999994129</v>
      </c>
      <c r="B73171">
        <v>-908.06659127773696</v>
      </c>
      <c r="C73171">
        <v>407.31041290174397</v>
      </c>
    </row>
    <row r="73172" spans="1:3" x14ac:dyDescent="0.25">
      <c r="A73172">
        <f t="shared" si="1143"/>
        <v>292.68399999994131</v>
      </c>
      <c r="B73172">
        <v>-797.45819882624198</v>
      </c>
      <c r="C73172">
        <v>375.40097210766697</v>
      </c>
    </row>
    <row r="73173" spans="1:3" x14ac:dyDescent="0.25">
      <c r="A73173">
        <f t="shared" si="1143"/>
        <v>292.68799999994133</v>
      </c>
      <c r="B73173">
        <v>-712.743194228731</v>
      </c>
      <c r="C73173">
        <v>385.63963154450403</v>
      </c>
    </row>
    <row r="73174" spans="1:3" x14ac:dyDescent="0.25">
      <c r="A73174">
        <f t="shared" si="1143"/>
        <v>292.69199999994134</v>
      </c>
      <c r="B73174">
        <v>-776.99601801168103</v>
      </c>
      <c r="C73174">
        <v>389.05886401337</v>
      </c>
    </row>
    <row r="73175" spans="1:3" x14ac:dyDescent="0.25">
      <c r="A73175">
        <f t="shared" si="1143"/>
        <v>292.69599999994136</v>
      </c>
      <c r="B73175">
        <v>-930.28984095709995</v>
      </c>
      <c r="C73175">
        <v>341.70116304870498</v>
      </c>
    </row>
    <row r="73176" spans="1:3" x14ac:dyDescent="0.25">
      <c r="A73176">
        <f t="shared" si="1143"/>
        <v>292.69999999994138</v>
      </c>
      <c r="B73176">
        <v>-951.69761396588103</v>
      </c>
      <c r="C73176">
        <v>323.618512108912</v>
      </c>
    </row>
    <row r="73177" spans="1:3" x14ac:dyDescent="0.25">
      <c r="A73177">
        <f t="shared" si="1143"/>
        <v>292.7039999999414</v>
      </c>
      <c r="B73177">
        <v>-744.29394037846998</v>
      </c>
      <c r="C73177">
        <v>333.87084078712797</v>
      </c>
    </row>
    <row r="73178" spans="1:3" x14ac:dyDescent="0.25">
      <c r="A73178">
        <f t="shared" si="1143"/>
        <v>292.70799999994142</v>
      </c>
      <c r="B73178">
        <v>-384.154100651806</v>
      </c>
      <c r="C73178">
        <v>316.52543759322299</v>
      </c>
    </row>
    <row r="73179" spans="1:3" x14ac:dyDescent="0.25">
      <c r="A73179">
        <f t="shared" si="1143"/>
        <v>292.71199999994144</v>
      </c>
      <c r="B73179">
        <v>125.648415131927</v>
      </c>
      <c r="C73179">
        <v>220.657924634202</v>
      </c>
    </row>
    <row r="73180" spans="1:3" x14ac:dyDescent="0.25">
      <c r="A73180">
        <f t="shared" si="1143"/>
        <v>292.71599999994146</v>
      </c>
      <c r="B73180">
        <v>921.04230343498205</v>
      </c>
      <c r="C73180">
        <v>161.353003992455</v>
      </c>
    </row>
    <row r="73181" spans="1:3" x14ac:dyDescent="0.25">
      <c r="A73181">
        <f t="shared" si="1143"/>
        <v>292.71999999994148</v>
      </c>
      <c r="B73181">
        <v>1934.95574158567</v>
      </c>
      <c r="C73181">
        <v>179.70355414680199</v>
      </c>
    </row>
    <row r="73182" spans="1:3" x14ac:dyDescent="0.25">
      <c r="A73182">
        <f t="shared" si="1143"/>
        <v>292.7239999999415</v>
      </c>
      <c r="B73182">
        <v>2821.31561012775</v>
      </c>
      <c r="C73182">
        <v>202.80986531784001</v>
      </c>
    </row>
    <row r="73183" spans="1:3" x14ac:dyDescent="0.25">
      <c r="A73183">
        <f t="shared" si="1143"/>
        <v>292.72799999994152</v>
      </c>
      <c r="B73183">
        <v>3348.0505127337701</v>
      </c>
      <c r="C73183">
        <v>125.780195510624</v>
      </c>
    </row>
    <row r="73184" spans="1:3" x14ac:dyDescent="0.25">
      <c r="A73184">
        <f t="shared" si="1143"/>
        <v>292.73199999994154</v>
      </c>
      <c r="B73184">
        <v>3584.0934120250799</v>
      </c>
      <c r="C73184">
        <v>30.731090609510101</v>
      </c>
    </row>
    <row r="73185" spans="1:3" x14ac:dyDescent="0.25">
      <c r="A73185">
        <f t="shared" si="1143"/>
        <v>292.73599999994155</v>
      </c>
      <c r="B73185">
        <v>3474.37954308394</v>
      </c>
      <c r="C73185">
        <v>-9.2137482384778</v>
      </c>
    </row>
    <row r="73186" spans="1:3" x14ac:dyDescent="0.25">
      <c r="A73186">
        <f t="shared" si="1143"/>
        <v>292.73999999994157</v>
      </c>
      <c r="B73186">
        <v>2622.8446693828901</v>
      </c>
      <c r="C73186">
        <v>-12.9245758679539</v>
      </c>
    </row>
    <row r="73187" spans="1:3" x14ac:dyDescent="0.25">
      <c r="A73187">
        <f t="shared" si="1143"/>
        <v>292.74399999994159</v>
      </c>
      <c r="B73187">
        <v>851.42759747957098</v>
      </c>
      <c r="C73187">
        <v>-73.265192750313801</v>
      </c>
    </row>
    <row r="73188" spans="1:3" x14ac:dyDescent="0.25">
      <c r="A73188">
        <f t="shared" si="1143"/>
        <v>292.74799999994161</v>
      </c>
      <c r="B73188">
        <v>-1187.92598799701</v>
      </c>
      <c r="C73188">
        <v>-131.092613913348</v>
      </c>
    </row>
    <row r="73189" spans="1:3" x14ac:dyDescent="0.25">
      <c r="A73189">
        <f t="shared" si="1143"/>
        <v>292.75199999994163</v>
      </c>
      <c r="B73189">
        <v>-2409.2658080093702</v>
      </c>
      <c r="C73189">
        <v>-120.25820994304</v>
      </c>
    </row>
    <row r="73190" spans="1:3" x14ac:dyDescent="0.25">
      <c r="A73190">
        <f t="shared" si="1143"/>
        <v>292.75599999994165</v>
      </c>
      <c r="B73190">
        <v>-2299.6421428681501</v>
      </c>
      <c r="C73190">
        <v>-48.609170778455798</v>
      </c>
    </row>
    <row r="73191" spans="1:3" x14ac:dyDescent="0.25">
      <c r="A73191">
        <f t="shared" si="1143"/>
        <v>292.75999999994167</v>
      </c>
      <c r="B73191">
        <v>-1350.10731610733</v>
      </c>
      <c r="C73191">
        <v>-22.988266944412</v>
      </c>
    </row>
    <row r="73192" spans="1:3" x14ac:dyDescent="0.25">
      <c r="A73192">
        <f t="shared" si="1143"/>
        <v>292.76399999994169</v>
      </c>
      <c r="B73192">
        <v>-462.71161395225698</v>
      </c>
      <c r="C73192">
        <v>-39.233536851936698</v>
      </c>
    </row>
    <row r="73193" spans="1:3" x14ac:dyDescent="0.25">
      <c r="A73193">
        <f t="shared" si="1143"/>
        <v>292.76799999994171</v>
      </c>
      <c r="B73193">
        <v>-133.499679345994</v>
      </c>
      <c r="C73193">
        <v>-77.179475650802502</v>
      </c>
    </row>
    <row r="73194" spans="1:3" x14ac:dyDescent="0.25">
      <c r="A73194">
        <f t="shared" si="1143"/>
        <v>292.77199999994173</v>
      </c>
      <c r="B73194">
        <v>-230.50967020682799</v>
      </c>
      <c r="C73194">
        <v>-100.658349680234</v>
      </c>
    </row>
    <row r="73195" spans="1:3" x14ac:dyDescent="0.25">
      <c r="A73195">
        <f t="shared" si="1143"/>
        <v>292.77599999994175</v>
      </c>
      <c r="B73195">
        <v>-377.77441674502199</v>
      </c>
      <c r="C73195">
        <v>-120.499968805892</v>
      </c>
    </row>
    <row r="73196" spans="1:3" x14ac:dyDescent="0.25">
      <c r="A73196">
        <f t="shared" si="1143"/>
        <v>292.77999999994177</v>
      </c>
      <c r="B73196">
        <v>-394.32266484623199</v>
      </c>
      <c r="C73196">
        <v>-95.531303445800006</v>
      </c>
    </row>
    <row r="73197" spans="1:3" x14ac:dyDescent="0.25">
      <c r="A73197">
        <f t="shared" si="1143"/>
        <v>292.78399999994178</v>
      </c>
      <c r="B73197">
        <v>-335.18043683389197</v>
      </c>
      <c r="C73197">
        <v>-83.577794753092505</v>
      </c>
    </row>
    <row r="73198" spans="1:3" x14ac:dyDescent="0.25">
      <c r="A73198">
        <f t="shared" si="1143"/>
        <v>292.7879999999418</v>
      </c>
      <c r="B73198">
        <v>-275.36989008378202</v>
      </c>
      <c r="C73198">
        <v>-159.46480467427099</v>
      </c>
    </row>
    <row r="73199" spans="1:3" x14ac:dyDescent="0.25">
      <c r="A73199">
        <f t="shared" si="1143"/>
        <v>292.79199999994182</v>
      </c>
      <c r="B73199">
        <v>-205.905799545664</v>
      </c>
      <c r="C73199">
        <v>-345.01724274757902</v>
      </c>
    </row>
    <row r="73200" spans="1:3" x14ac:dyDescent="0.25">
      <c r="A73200">
        <f t="shared" si="1143"/>
        <v>292.79599999994184</v>
      </c>
      <c r="B73200">
        <v>-120.79370926447901</v>
      </c>
      <c r="C73200">
        <v>-495.05917503150101</v>
      </c>
    </row>
    <row r="73201" spans="1:3" x14ac:dyDescent="0.25">
      <c r="A73201">
        <f t="shared" si="1143"/>
        <v>292.79999999994186</v>
      </c>
      <c r="B73201">
        <v>-93.035168211804901</v>
      </c>
      <c r="C73201">
        <v>-546.41522945882002</v>
      </c>
    </row>
    <row r="73202" spans="1:3" x14ac:dyDescent="0.25">
      <c r="A73202">
        <f t="shared" si="1143"/>
        <v>292.80399999994188</v>
      </c>
      <c r="B73202">
        <v>-163.634819798927</v>
      </c>
      <c r="C73202">
        <v>-554.91249996499005</v>
      </c>
    </row>
    <row r="73203" spans="1:3" x14ac:dyDescent="0.25">
      <c r="A73203">
        <f t="shared" si="1143"/>
        <v>292.8079999999419</v>
      </c>
      <c r="B73203">
        <v>-270.60117039997903</v>
      </c>
      <c r="C73203">
        <v>-636.38027462136404</v>
      </c>
    </row>
    <row r="73204" spans="1:3" x14ac:dyDescent="0.25">
      <c r="A73204">
        <f t="shared" si="1143"/>
        <v>292.81199999994192</v>
      </c>
      <c r="B73204">
        <v>-295.93845553918402</v>
      </c>
      <c r="C73204">
        <v>-746.64933118550402</v>
      </c>
    </row>
    <row r="73205" spans="1:3" x14ac:dyDescent="0.25">
      <c r="A73205">
        <f t="shared" si="1143"/>
        <v>292.81599999994194</v>
      </c>
      <c r="B73205">
        <v>-243.640010580047</v>
      </c>
      <c r="C73205">
        <v>-843.55299783875</v>
      </c>
    </row>
    <row r="73206" spans="1:3" x14ac:dyDescent="0.25">
      <c r="A73206">
        <f t="shared" si="1143"/>
        <v>292.81999999994196</v>
      </c>
      <c r="B73206">
        <v>-196.68919738505301</v>
      </c>
      <c r="C73206">
        <v>-933.92911477309099</v>
      </c>
    </row>
    <row r="73207" spans="1:3" x14ac:dyDescent="0.25">
      <c r="A73207">
        <f t="shared" si="1143"/>
        <v>292.82399999994198</v>
      </c>
      <c r="B73207">
        <v>-224.06588180851199</v>
      </c>
      <c r="C73207">
        <v>-1093.62001773767</v>
      </c>
    </row>
    <row r="73208" spans="1:3" x14ac:dyDescent="0.25">
      <c r="A73208">
        <f t="shared" si="1143"/>
        <v>292.82799999994199</v>
      </c>
      <c r="B73208">
        <v>-257.74887873909699</v>
      </c>
      <c r="C73208">
        <v>-1250.4715408535501</v>
      </c>
    </row>
    <row r="73209" spans="1:3" x14ac:dyDescent="0.25">
      <c r="A73209">
        <f t="shared" si="1143"/>
        <v>292.83199999994201</v>
      </c>
      <c r="B73209">
        <v>-218.71409497439899</v>
      </c>
      <c r="C73209">
        <v>-1369.3340758852401</v>
      </c>
    </row>
    <row r="73210" spans="1:3" x14ac:dyDescent="0.25">
      <c r="A73210">
        <f t="shared" si="1143"/>
        <v>292.83599999994203</v>
      </c>
      <c r="B73210">
        <v>-115.931524969747</v>
      </c>
      <c r="C73210">
        <v>-1423.0642640436399</v>
      </c>
    </row>
    <row r="73211" spans="1:3" x14ac:dyDescent="0.25">
      <c r="A73211">
        <f t="shared" si="1143"/>
        <v>292.83999999994205</v>
      </c>
      <c r="B73211">
        <v>-57.365827472974203</v>
      </c>
      <c r="C73211">
        <v>-1507.52573262281</v>
      </c>
    </row>
    <row r="73212" spans="1:3" x14ac:dyDescent="0.25">
      <c r="A73212">
        <f t="shared" si="1143"/>
        <v>292.84399999994207</v>
      </c>
      <c r="B73212">
        <v>-112.977871681268</v>
      </c>
      <c r="C73212">
        <v>-1586.5877280950699</v>
      </c>
    </row>
    <row r="73213" spans="1:3" x14ac:dyDescent="0.25">
      <c r="A73213">
        <f t="shared" si="1143"/>
        <v>292.84799999994209</v>
      </c>
      <c r="B73213">
        <v>-226.72568640759701</v>
      </c>
      <c r="C73213">
        <v>-1636.12549439797</v>
      </c>
    </row>
    <row r="73214" spans="1:3" x14ac:dyDescent="0.25">
      <c r="A73214">
        <f t="shared" si="1143"/>
        <v>292.85199999994211</v>
      </c>
      <c r="B73214">
        <v>-280.56413565092799</v>
      </c>
      <c r="C73214">
        <v>-1602.02187586949</v>
      </c>
    </row>
    <row r="73215" spans="1:3" x14ac:dyDescent="0.25">
      <c r="A73215">
        <f t="shared" si="1143"/>
        <v>292.85599999994213</v>
      </c>
      <c r="B73215">
        <v>-225.445130001096</v>
      </c>
      <c r="C73215">
        <v>-1586.16892551399</v>
      </c>
    </row>
    <row r="73216" spans="1:3" x14ac:dyDescent="0.25">
      <c r="A73216">
        <f t="shared" si="1143"/>
        <v>292.85999999994215</v>
      </c>
      <c r="B73216">
        <v>-110.317433247501</v>
      </c>
      <c r="C73216">
        <v>-1606.4667566969599</v>
      </c>
    </row>
    <row r="73217" spans="1:3" x14ac:dyDescent="0.25">
      <c r="A73217">
        <f t="shared" si="1143"/>
        <v>292.86399999994217</v>
      </c>
      <c r="B73217">
        <v>-44.126422210424003</v>
      </c>
      <c r="C73217">
        <v>-1662.8227210561399</v>
      </c>
    </row>
    <row r="73218" spans="1:3" x14ac:dyDescent="0.25">
      <c r="A73218">
        <f t="shared" si="1143"/>
        <v>292.86799999994219</v>
      </c>
      <c r="B73218">
        <v>-76.813407932101995</v>
      </c>
      <c r="C73218">
        <v>-1668.1520580644101</v>
      </c>
    </row>
    <row r="73219" spans="1:3" x14ac:dyDescent="0.25">
      <c r="A73219">
        <f t="shared" si="1143"/>
        <v>292.8719999999422</v>
      </c>
      <c r="B73219">
        <v>-152.316154725302</v>
      </c>
      <c r="C73219">
        <v>-1686.3799499613699</v>
      </c>
    </row>
    <row r="73220" spans="1:3" x14ac:dyDescent="0.25">
      <c r="A73220">
        <f t="shared" ref="A73220:A73283" si="1144">A73219+1/250</f>
        <v>292.87599999994222</v>
      </c>
      <c r="B73220">
        <v>-155.57006218976099</v>
      </c>
      <c r="C73220">
        <v>-1786.44164823408</v>
      </c>
    </row>
    <row r="73221" spans="1:3" x14ac:dyDescent="0.25">
      <c r="A73221">
        <f t="shared" si="1144"/>
        <v>292.87999999994224</v>
      </c>
      <c r="B73221">
        <v>-37.509131632686703</v>
      </c>
      <c r="C73221">
        <v>-1995.28107842134</v>
      </c>
    </row>
    <row r="73222" spans="1:3" x14ac:dyDescent="0.25">
      <c r="A73222">
        <f t="shared" si="1144"/>
        <v>292.88399999994226</v>
      </c>
      <c r="B73222">
        <v>140.934195147304</v>
      </c>
      <c r="C73222">
        <v>-2165.8503950332001</v>
      </c>
    </row>
    <row r="73223" spans="1:3" x14ac:dyDescent="0.25">
      <c r="A73223">
        <f t="shared" si="1144"/>
        <v>292.88799999994228</v>
      </c>
      <c r="B73223">
        <v>250.829246382854</v>
      </c>
      <c r="C73223">
        <v>-2166.11140581052</v>
      </c>
    </row>
    <row r="73224" spans="1:3" x14ac:dyDescent="0.25">
      <c r="A73224">
        <f t="shared" si="1144"/>
        <v>292.8919999999423</v>
      </c>
      <c r="B73224">
        <v>238.24749725708199</v>
      </c>
      <c r="C73224">
        <v>-1846.03669778532</v>
      </c>
    </row>
    <row r="73225" spans="1:3" x14ac:dyDescent="0.25">
      <c r="A73225">
        <f t="shared" si="1144"/>
        <v>292.89599999994232</v>
      </c>
      <c r="B73225">
        <v>177.26227499531601</v>
      </c>
      <c r="C73225">
        <v>-1035.60856905948</v>
      </c>
    </row>
    <row r="73226" spans="1:3" x14ac:dyDescent="0.25">
      <c r="A73226">
        <f t="shared" si="1144"/>
        <v>292.89999999994234</v>
      </c>
      <c r="B73226">
        <v>195.94862389713299</v>
      </c>
      <c r="C73226">
        <v>474.18130065385901</v>
      </c>
    </row>
    <row r="73227" spans="1:3" x14ac:dyDescent="0.25">
      <c r="A73227">
        <f t="shared" si="1144"/>
        <v>292.90399999994236</v>
      </c>
      <c r="B73227">
        <v>319.38232155887698</v>
      </c>
      <c r="C73227">
        <v>2559.3300173142202</v>
      </c>
    </row>
    <row r="73228" spans="1:3" x14ac:dyDescent="0.25">
      <c r="A73228">
        <f t="shared" si="1144"/>
        <v>292.90799999994238</v>
      </c>
      <c r="B73228">
        <v>437.63913066791201</v>
      </c>
      <c r="C73228">
        <v>4659.8216110307403</v>
      </c>
    </row>
    <row r="73229" spans="1:3" x14ac:dyDescent="0.25">
      <c r="A73229">
        <f t="shared" si="1144"/>
        <v>292.9119999999424</v>
      </c>
      <c r="B73229">
        <v>430.79419703587803</v>
      </c>
      <c r="C73229">
        <v>6031.6290126981903</v>
      </c>
    </row>
    <row r="73230" spans="1:3" x14ac:dyDescent="0.25">
      <c r="A73230">
        <f t="shared" si="1144"/>
        <v>292.91599999994241</v>
      </c>
      <c r="B73230">
        <v>309.922799201364</v>
      </c>
      <c r="C73230">
        <v>6458.7182120126099</v>
      </c>
    </row>
    <row r="73231" spans="1:3" x14ac:dyDescent="0.25">
      <c r="A73231">
        <f t="shared" si="1144"/>
        <v>292.91999999994243</v>
      </c>
      <c r="B73231">
        <v>184.101172050965</v>
      </c>
      <c r="C73231">
        <v>6398.0496404783198</v>
      </c>
    </row>
    <row r="73232" spans="1:3" x14ac:dyDescent="0.25">
      <c r="A73232">
        <f t="shared" si="1144"/>
        <v>292.92399999994245</v>
      </c>
      <c r="B73232">
        <v>152.40685487034099</v>
      </c>
      <c r="C73232">
        <v>6488.5746153545397</v>
      </c>
    </row>
    <row r="73233" spans="1:3" x14ac:dyDescent="0.25">
      <c r="A73233">
        <f t="shared" si="1144"/>
        <v>292.92799999994247</v>
      </c>
      <c r="B73233">
        <v>215.91669873805</v>
      </c>
      <c r="C73233">
        <v>6724.2316066774201</v>
      </c>
    </row>
    <row r="73234" spans="1:3" x14ac:dyDescent="0.25">
      <c r="A73234">
        <f t="shared" si="1144"/>
        <v>292.93199999994249</v>
      </c>
      <c r="B73234">
        <v>315.70501444358302</v>
      </c>
      <c r="C73234">
        <v>6530.9468509640201</v>
      </c>
    </row>
    <row r="73235" spans="1:3" x14ac:dyDescent="0.25">
      <c r="A73235">
        <f t="shared" si="1144"/>
        <v>292.93599999994251</v>
      </c>
      <c r="B73235">
        <v>374.84354431597001</v>
      </c>
      <c r="C73235">
        <v>5456.6386516594503</v>
      </c>
    </row>
    <row r="73236" spans="1:3" x14ac:dyDescent="0.25">
      <c r="A73236">
        <f t="shared" si="1144"/>
        <v>292.93999999994253</v>
      </c>
      <c r="B73236">
        <v>372.40392592671901</v>
      </c>
      <c r="C73236">
        <v>3774.2199289840901</v>
      </c>
    </row>
    <row r="73237" spans="1:3" x14ac:dyDescent="0.25">
      <c r="A73237">
        <f t="shared" si="1144"/>
        <v>292.94399999994255</v>
      </c>
      <c r="B73237">
        <v>332.45798803305399</v>
      </c>
      <c r="C73237">
        <v>2066.5969616278899</v>
      </c>
    </row>
    <row r="73238" spans="1:3" x14ac:dyDescent="0.25">
      <c r="A73238">
        <f t="shared" si="1144"/>
        <v>292.94799999994257</v>
      </c>
      <c r="B73238">
        <v>307.07563257409498</v>
      </c>
      <c r="C73238">
        <v>686.66694270564199</v>
      </c>
    </row>
    <row r="73239" spans="1:3" x14ac:dyDescent="0.25">
      <c r="A73239">
        <f t="shared" si="1144"/>
        <v>292.95199999994259</v>
      </c>
      <c r="B73239">
        <v>297.32222476950398</v>
      </c>
      <c r="C73239">
        <v>-387.68214776334497</v>
      </c>
    </row>
    <row r="73240" spans="1:3" x14ac:dyDescent="0.25">
      <c r="A73240">
        <f t="shared" si="1144"/>
        <v>292.95599999994261</v>
      </c>
      <c r="B73240">
        <v>261.25961969573802</v>
      </c>
      <c r="C73240">
        <v>-1156.5701759541801</v>
      </c>
    </row>
    <row r="73241" spans="1:3" x14ac:dyDescent="0.25">
      <c r="A73241">
        <f t="shared" si="1144"/>
        <v>292.95999999994262</v>
      </c>
      <c r="B73241">
        <v>151.94843175859</v>
      </c>
      <c r="C73241">
        <v>-1579.12377008823</v>
      </c>
    </row>
    <row r="73242" spans="1:3" x14ac:dyDescent="0.25">
      <c r="A73242">
        <f t="shared" si="1144"/>
        <v>292.96399999994264</v>
      </c>
      <c r="B73242">
        <v>2.4486138674809701</v>
      </c>
      <c r="C73242">
        <v>-1688.4763554067499</v>
      </c>
    </row>
    <row r="73243" spans="1:3" x14ac:dyDescent="0.25">
      <c r="A73243">
        <f t="shared" si="1144"/>
        <v>292.96799999994266</v>
      </c>
      <c r="B73243">
        <v>-119.18268347347301</v>
      </c>
      <c r="C73243">
        <v>-1697.76779160044</v>
      </c>
    </row>
    <row r="73244" spans="1:3" x14ac:dyDescent="0.25">
      <c r="A73244">
        <f t="shared" si="1144"/>
        <v>292.97199999994268</v>
      </c>
      <c r="B73244">
        <v>-170.892363232626</v>
      </c>
      <c r="C73244">
        <v>-1732.14329364485</v>
      </c>
    </row>
    <row r="73245" spans="1:3" x14ac:dyDescent="0.25">
      <c r="A73245">
        <f t="shared" si="1144"/>
        <v>292.9759999999427</v>
      </c>
      <c r="B73245">
        <v>-199.631059982414</v>
      </c>
      <c r="C73245">
        <v>-1785.7523262539601</v>
      </c>
    </row>
    <row r="73246" spans="1:3" x14ac:dyDescent="0.25">
      <c r="A73246">
        <f t="shared" si="1144"/>
        <v>292.97999999994272</v>
      </c>
      <c r="B73246">
        <v>-250.352247075332</v>
      </c>
      <c r="C73246">
        <v>-1768.74868591529</v>
      </c>
    </row>
    <row r="73247" spans="1:3" x14ac:dyDescent="0.25">
      <c r="A73247">
        <f t="shared" si="1144"/>
        <v>292.98399999994274</v>
      </c>
      <c r="B73247">
        <v>-305.012953721521</v>
      </c>
      <c r="C73247">
        <v>-1730.2907552720701</v>
      </c>
    </row>
    <row r="73248" spans="1:3" x14ac:dyDescent="0.25">
      <c r="A73248">
        <f t="shared" si="1144"/>
        <v>292.98799999994276</v>
      </c>
      <c r="B73248">
        <v>-289.57439005962902</v>
      </c>
      <c r="C73248">
        <v>-1730.5406645268799</v>
      </c>
    </row>
    <row r="73249" spans="1:3" x14ac:dyDescent="0.25">
      <c r="A73249">
        <f t="shared" si="1144"/>
        <v>292.99199999994278</v>
      </c>
      <c r="B73249">
        <v>-206.00232443807801</v>
      </c>
      <c r="C73249">
        <v>-1785.6626792904301</v>
      </c>
    </row>
    <row r="73250" spans="1:3" x14ac:dyDescent="0.25">
      <c r="A73250">
        <f t="shared" si="1144"/>
        <v>292.9959999999428</v>
      </c>
      <c r="B73250">
        <v>-137.266226708293</v>
      </c>
      <c r="C73250">
        <v>-1756.82263261247</v>
      </c>
    </row>
    <row r="73251" spans="1:3" x14ac:dyDescent="0.25">
      <c r="A73251">
        <f t="shared" si="1144"/>
        <v>292.99999999994282</v>
      </c>
      <c r="B73251">
        <v>-149.33928958632501</v>
      </c>
      <c r="C73251">
        <v>-1644.1890776570899</v>
      </c>
    </row>
    <row r="73252" spans="1:3" x14ac:dyDescent="0.25">
      <c r="A73252">
        <f t="shared" si="1144"/>
        <v>293.00399999994283</v>
      </c>
      <c r="B73252">
        <v>-172.19872919007599</v>
      </c>
      <c r="C73252">
        <v>-1505.9326520541799</v>
      </c>
    </row>
    <row r="73253" spans="1:3" x14ac:dyDescent="0.25">
      <c r="A73253">
        <f t="shared" si="1144"/>
        <v>293.00799999994285</v>
      </c>
      <c r="B73253">
        <v>-112.826822950975</v>
      </c>
      <c r="C73253">
        <v>-1453.2244177764401</v>
      </c>
    </row>
    <row r="73254" spans="1:3" x14ac:dyDescent="0.25">
      <c r="A73254">
        <f t="shared" si="1144"/>
        <v>293.01199999994287</v>
      </c>
      <c r="B73254">
        <v>23.789383606218401</v>
      </c>
      <c r="C73254">
        <v>-1390.2341237405101</v>
      </c>
    </row>
    <row r="73255" spans="1:3" x14ac:dyDescent="0.25">
      <c r="A73255">
        <f t="shared" si="1144"/>
        <v>293.01599999994289</v>
      </c>
      <c r="B73255">
        <v>121.65869439390499</v>
      </c>
      <c r="C73255">
        <v>-1302.1313566318399</v>
      </c>
    </row>
    <row r="73256" spans="1:3" x14ac:dyDescent="0.25">
      <c r="A73256">
        <f t="shared" si="1144"/>
        <v>293.01999999994291</v>
      </c>
      <c r="B73256">
        <v>110.786876013976</v>
      </c>
      <c r="C73256">
        <v>-1206.0854398878701</v>
      </c>
    </row>
    <row r="73257" spans="1:3" x14ac:dyDescent="0.25">
      <c r="A73257">
        <f t="shared" si="1144"/>
        <v>293.02399999994293</v>
      </c>
      <c r="B73257">
        <v>39.176519686868701</v>
      </c>
      <c r="C73257">
        <v>-1173.26430833472</v>
      </c>
    </row>
    <row r="73258" spans="1:3" x14ac:dyDescent="0.25">
      <c r="A73258">
        <f t="shared" si="1144"/>
        <v>293.02799999994295</v>
      </c>
      <c r="B73258">
        <v>12.826096800682601</v>
      </c>
      <c r="C73258">
        <v>-1090.8328113036901</v>
      </c>
    </row>
    <row r="73259" spans="1:3" x14ac:dyDescent="0.25">
      <c r="A73259">
        <f t="shared" si="1144"/>
        <v>293.03199999994297</v>
      </c>
      <c r="B73259">
        <v>62.727890640296799</v>
      </c>
      <c r="C73259">
        <v>-949.95317432430204</v>
      </c>
    </row>
    <row r="73260" spans="1:3" x14ac:dyDescent="0.25">
      <c r="A73260">
        <f t="shared" si="1144"/>
        <v>293.03599999994299</v>
      </c>
      <c r="B73260">
        <v>125.86726352173601</v>
      </c>
      <c r="C73260">
        <v>-840.78485139365705</v>
      </c>
    </row>
    <row r="73261" spans="1:3" x14ac:dyDescent="0.25">
      <c r="A73261">
        <f t="shared" si="1144"/>
        <v>293.03999999994301</v>
      </c>
      <c r="B73261">
        <v>117.224036675535</v>
      </c>
      <c r="C73261">
        <v>-859.48335816997599</v>
      </c>
    </row>
    <row r="73262" spans="1:3" x14ac:dyDescent="0.25">
      <c r="A73262">
        <f t="shared" si="1144"/>
        <v>293.04399999994303</v>
      </c>
      <c r="B73262">
        <v>50.7751056881078</v>
      </c>
      <c r="C73262">
        <v>-868.19930974413796</v>
      </c>
    </row>
    <row r="73263" spans="1:3" x14ac:dyDescent="0.25">
      <c r="A73263">
        <f t="shared" si="1144"/>
        <v>293.04799999994304</v>
      </c>
      <c r="B73263">
        <v>18.4937020565784</v>
      </c>
      <c r="C73263">
        <v>-751.07869039815705</v>
      </c>
    </row>
    <row r="73264" spans="1:3" x14ac:dyDescent="0.25">
      <c r="A73264">
        <f t="shared" si="1144"/>
        <v>293.05199999994306</v>
      </c>
      <c r="B73264">
        <v>75.346211479150796</v>
      </c>
      <c r="C73264">
        <v>-557.26294161205601</v>
      </c>
    </row>
    <row r="73265" spans="1:3" x14ac:dyDescent="0.25">
      <c r="A73265">
        <f t="shared" si="1144"/>
        <v>293.05599999994308</v>
      </c>
      <c r="B73265">
        <v>120.29136661547101</v>
      </c>
      <c r="C73265">
        <v>-461.88794180470097</v>
      </c>
    </row>
    <row r="73266" spans="1:3" x14ac:dyDescent="0.25">
      <c r="A73266">
        <f t="shared" si="1144"/>
        <v>293.0599999999431</v>
      </c>
      <c r="B73266">
        <v>18.285824201078601</v>
      </c>
      <c r="C73266">
        <v>-458.08317992160403</v>
      </c>
    </row>
    <row r="73267" spans="1:3" x14ac:dyDescent="0.25">
      <c r="A73267">
        <f t="shared" si="1144"/>
        <v>293.06399999994312</v>
      </c>
      <c r="B73267">
        <v>-237.71031741323199</v>
      </c>
      <c r="C73267">
        <v>-449.97145525055902</v>
      </c>
    </row>
    <row r="73268" spans="1:3" x14ac:dyDescent="0.25">
      <c r="A73268">
        <f t="shared" si="1144"/>
        <v>293.06799999994314</v>
      </c>
      <c r="B73268">
        <v>-458.73413816248899</v>
      </c>
      <c r="C73268">
        <v>-365.66852356103601</v>
      </c>
    </row>
    <row r="73269" spans="1:3" x14ac:dyDescent="0.25">
      <c r="A73269">
        <f t="shared" si="1144"/>
        <v>293.07199999994316</v>
      </c>
      <c r="B73269">
        <v>-515.82730644098797</v>
      </c>
      <c r="C73269">
        <v>-278.28271260888101</v>
      </c>
    </row>
    <row r="73270" spans="1:3" x14ac:dyDescent="0.25">
      <c r="A73270">
        <f t="shared" si="1144"/>
        <v>293.07599999994318</v>
      </c>
      <c r="B73270">
        <v>-458.04091770340301</v>
      </c>
      <c r="C73270">
        <v>-212.91481547338799</v>
      </c>
    </row>
    <row r="73271" spans="1:3" x14ac:dyDescent="0.25">
      <c r="A73271">
        <f t="shared" si="1144"/>
        <v>293.0799999999432</v>
      </c>
      <c r="B73271">
        <v>-477.43448374414203</v>
      </c>
      <c r="C73271">
        <v>-158.657901025114</v>
      </c>
    </row>
    <row r="73272" spans="1:3" x14ac:dyDescent="0.25">
      <c r="A73272">
        <f t="shared" si="1144"/>
        <v>293.08399999994322</v>
      </c>
      <c r="B73272">
        <v>-623.06989928435803</v>
      </c>
      <c r="C73272">
        <v>-67.596843823874906</v>
      </c>
    </row>
    <row r="73273" spans="1:3" x14ac:dyDescent="0.25">
      <c r="A73273">
        <f t="shared" si="1144"/>
        <v>293.08799999994324</v>
      </c>
      <c r="B73273">
        <v>-783.00820466705795</v>
      </c>
      <c r="C73273">
        <v>14.191996744846699</v>
      </c>
    </row>
    <row r="73274" spans="1:3" x14ac:dyDescent="0.25">
      <c r="A73274">
        <f t="shared" si="1144"/>
        <v>293.09199999994325</v>
      </c>
      <c r="B73274">
        <v>-829.31030731202702</v>
      </c>
      <c r="C73274">
        <v>67.640831881261306</v>
      </c>
    </row>
    <row r="73275" spans="1:3" x14ac:dyDescent="0.25">
      <c r="A73275">
        <f t="shared" si="1144"/>
        <v>293.09599999994327</v>
      </c>
      <c r="B73275">
        <v>-780.04033511312502</v>
      </c>
      <c r="C73275">
        <v>102.69090756755401</v>
      </c>
    </row>
    <row r="73276" spans="1:3" x14ac:dyDescent="0.25">
      <c r="A73276">
        <f t="shared" si="1144"/>
        <v>293.09999999994329</v>
      </c>
      <c r="B73276">
        <v>-766.266805542778</v>
      </c>
      <c r="C73276">
        <v>194.29287816182801</v>
      </c>
    </row>
    <row r="73277" spans="1:3" x14ac:dyDescent="0.25">
      <c r="A73277">
        <f t="shared" si="1144"/>
        <v>293.10399999994331</v>
      </c>
      <c r="B73277">
        <v>-869.06114414001604</v>
      </c>
      <c r="C73277">
        <v>308.40620555173803</v>
      </c>
    </row>
    <row r="73278" spans="1:3" x14ac:dyDescent="0.25">
      <c r="A73278">
        <f t="shared" si="1144"/>
        <v>293.10799999994333</v>
      </c>
      <c r="B73278">
        <v>-1018.49561725873</v>
      </c>
      <c r="C73278">
        <v>378.99854169224898</v>
      </c>
    </row>
    <row r="73279" spans="1:3" x14ac:dyDescent="0.25">
      <c r="A73279">
        <f t="shared" si="1144"/>
        <v>293.11199999994335</v>
      </c>
      <c r="B73279">
        <v>-1078.6432631847599</v>
      </c>
      <c r="C73279">
        <v>376.04675288932702</v>
      </c>
    </row>
    <row r="73280" spans="1:3" x14ac:dyDescent="0.25">
      <c r="A73280">
        <f t="shared" si="1144"/>
        <v>293.11599999994337</v>
      </c>
      <c r="B73280">
        <v>-1002.5781245040901</v>
      </c>
      <c r="C73280">
        <v>416.53829316422502</v>
      </c>
    </row>
    <row r="73281" spans="1:3" x14ac:dyDescent="0.25">
      <c r="A73281">
        <f t="shared" si="1144"/>
        <v>293.11999999994339</v>
      </c>
      <c r="B73281">
        <v>-882.374621189604</v>
      </c>
      <c r="C73281">
        <v>532.47048881633202</v>
      </c>
    </row>
    <row r="73282" spans="1:3" x14ac:dyDescent="0.25">
      <c r="A73282">
        <f t="shared" si="1144"/>
        <v>293.12399999994341</v>
      </c>
      <c r="B73282">
        <v>-746.10624088772897</v>
      </c>
      <c r="C73282">
        <v>649.84863880452997</v>
      </c>
    </row>
    <row r="73283" spans="1:3" x14ac:dyDescent="0.25">
      <c r="A73283">
        <f t="shared" si="1144"/>
        <v>293.12799999994343</v>
      </c>
      <c r="B73283">
        <v>-419.84608543613098</v>
      </c>
      <c r="C73283">
        <v>668.686038373526</v>
      </c>
    </row>
    <row r="73284" spans="1:3" x14ac:dyDescent="0.25">
      <c r="A73284">
        <f t="shared" ref="A73284:A73347" si="1145">A73283+1/250</f>
        <v>293.13199999994345</v>
      </c>
      <c r="B73284">
        <v>329.33133605581003</v>
      </c>
      <c r="C73284">
        <v>667.00550722275796</v>
      </c>
    </row>
    <row r="73285" spans="1:3" x14ac:dyDescent="0.25">
      <c r="A73285">
        <f t="shared" si="1145"/>
        <v>293.13599999994346</v>
      </c>
      <c r="B73285">
        <v>1447.34911505839</v>
      </c>
      <c r="C73285">
        <v>699.83971640079005</v>
      </c>
    </row>
    <row r="73286" spans="1:3" x14ac:dyDescent="0.25">
      <c r="A73286">
        <f t="shared" si="1145"/>
        <v>293.13999999994348</v>
      </c>
      <c r="B73286">
        <v>2579.12935492732</v>
      </c>
      <c r="C73286">
        <v>742.23012325734396</v>
      </c>
    </row>
    <row r="73287" spans="1:3" x14ac:dyDescent="0.25">
      <c r="A73287">
        <f t="shared" si="1145"/>
        <v>293.1439999999435</v>
      </c>
      <c r="B73287">
        <v>3382.59556277714</v>
      </c>
      <c r="C73287">
        <v>712.22662773735203</v>
      </c>
    </row>
    <row r="73288" spans="1:3" x14ac:dyDescent="0.25">
      <c r="A73288">
        <f t="shared" si="1145"/>
        <v>293.14799999994352</v>
      </c>
      <c r="B73288">
        <v>3828.6744327860602</v>
      </c>
      <c r="C73288">
        <v>671.88824581834297</v>
      </c>
    </row>
    <row r="73289" spans="1:3" x14ac:dyDescent="0.25">
      <c r="A73289">
        <f t="shared" si="1145"/>
        <v>293.15199999994354</v>
      </c>
      <c r="B73289">
        <v>4005.29523058103</v>
      </c>
      <c r="C73289">
        <v>662.28263086282004</v>
      </c>
    </row>
    <row r="73290" spans="1:3" x14ac:dyDescent="0.25">
      <c r="A73290">
        <f t="shared" si="1145"/>
        <v>293.15599999994356</v>
      </c>
      <c r="B73290">
        <v>3758.3885518557199</v>
      </c>
      <c r="C73290">
        <v>660.48443707666104</v>
      </c>
    </row>
    <row r="73291" spans="1:3" x14ac:dyDescent="0.25">
      <c r="A73291">
        <f t="shared" si="1145"/>
        <v>293.15999999994358</v>
      </c>
      <c r="B73291">
        <v>2702.8856460368202</v>
      </c>
      <c r="C73291">
        <v>586.57425769022404</v>
      </c>
    </row>
    <row r="73292" spans="1:3" x14ac:dyDescent="0.25">
      <c r="A73292">
        <f t="shared" si="1145"/>
        <v>293.1639999999436</v>
      </c>
      <c r="B73292">
        <v>803.72059299019202</v>
      </c>
      <c r="C73292">
        <v>503.63924280421401</v>
      </c>
    </row>
    <row r="73293" spans="1:3" x14ac:dyDescent="0.25">
      <c r="A73293">
        <f t="shared" si="1145"/>
        <v>293.16799999994362</v>
      </c>
      <c r="B73293">
        <v>-1216.1677652794201</v>
      </c>
      <c r="C73293">
        <v>448.773792938322</v>
      </c>
    </row>
    <row r="73294" spans="1:3" x14ac:dyDescent="0.25">
      <c r="A73294">
        <f t="shared" si="1145"/>
        <v>293.17199999994364</v>
      </c>
      <c r="B73294">
        <v>-2328.8367005683599</v>
      </c>
      <c r="C73294">
        <v>407.07969578367403</v>
      </c>
    </row>
    <row r="73295" spans="1:3" x14ac:dyDescent="0.25">
      <c r="A73295">
        <f t="shared" si="1145"/>
        <v>293.17599999994366</v>
      </c>
      <c r="B73295">
        <v>-2194.3433250432399</v>
      </c>
      <c r="C73295">
        <v>313.66538630993398</v>
      </c>
    </row>
    <row r="73296" spans="1:3" x14ac:dyDescent="0.25">
      <c r="A73296">
        <f t="shared" si="1145"/>
        <v>293.17999999994367</v>
      </c>
      <c r="B73296">
        <v>-1421.74535098313</v>
      </c>
      <c r="C73296">
        <v>235.644522045364</v>
      </c>
    </row>
    <row r="73297" spans="1:3" x14ac:dyDescent="0.25">
      <c r="A73297">
        <f t="shared" si="1145"/>
        <v>293.18399999994369</v>
      </c>
      <c r="B73297">
        <v>-815.09798668325402</v>
      </c>
      <c r="C73297">
        <v>204.13446778535899</v>
      </c>
    </row>
    <row r="73298" spans="1:3" x14ac:dyDescent="0.25">
      <c r="A73298">
        <f t="shared" si="1145"/>
        <v>293.18799999994371</v>
      </c>
      <c r="B73298">
        <v>-584.45091106090797</v>
      </c>
      <c r="C73298">
        <v>195.256197832156</v>
      </c>
    </row>
    <row r="73299" spans="1:3" x14ac:dyDescent="0.25">
      <c r="A73299">
        <f t="shared" si="1145"/>
        <v>293.19199999994373</v>
      </c>
      <c r="B73299">
        <v>-491.84993167960801</v>
      </c>
      <c r="C73299">
        <v>136.135345736164</v>
      </c>
    </row>
    <row r="73300" spans="1:3" x14ac:dyDescent="0.25">
      <c r="A73300">
        <f t="shared" si="1145"/>
        <v>293.19599999994375</v>
      </c>
      <c r="B73300">
        <v>-407.33906447478802</v>
      </c>
      <c r="C73300">
        <v>80.902305753808605</v>
      </c>
    </row>
    <row r="73301" spans="1:3" x14ac:dyDescent="0.25">
      <c r="A73301">
        <f t="shared" si="1145"/>
        <v>293.19999999994377</v>
      </c>
      <c r="B73301">
        <v>-410.95888973284298</v>
      </c>
      <c r="C73301">
        <v>51.6902965182285</v>
      </c>
    </row>
    <row r="73302" spans="1:3" x14ac:dyDescent="0.25">
      <c r="A73302">
        <f t="shared" si="1145"/>
        <v>293.20399999994379</v>
      </c>
      <c r="B73302">
        <v>-489.74292651442198</v>
      </c>
      <c r="C73302">
        <v>31.633806998104699</v>
      </c>
    </row>
    <row r="73303" spans="1:3" x14ac:dyDescent="0.25">
      <c r="A73303">
        <f t="shared" si="1145"/>
        <v>293.20799999994381</v>
      </c>
      <c r="B73303">
        <v>-506.71781768856999</v>
      </c>
      <c r="C73303">
        <v>-36.131156638490602</v>
      </c>
    </row>
    <row r="73304" spans="1:3" x14ac:dyDescent="0.25">
      <c r="A73304">
        <f t="shared" si="1145"/>
        <v>293.21199999994383</v>
      </c>
      <c r="B73304">
        <v>-426.90568004019701</v>
      </c>
      <c r="C73304">
        <v>-88.466508007577303</v>
      </c>
    </row>
    <row r="73305" spans="1:3" x14ac:dyDescent="0.25">
      <c r="A73305">
        <f t="shared" si="1145"/>
        <v>293.21599999994385</v>
      </c>
      <c r="B73305">
        <v>-375.32405133180799</v>
      </c>
      <c r="C73305">
        <v>-96.232897055840695</v>
      </c>
    </row>
    <row r="73306" spans="1:3" x14ac:dyDescent="0.25">
      <c r="A73306">
        <f t="shared" si="1145"/>
        <v>293.21999999994387</v>
      </c>
      <c r="B73306">
        <v>-409.98351702662899</v>
      </c>
      <c r="C73306">
        <v>-74.291062969765704</v>
      </c>
    </row>
    <row r="73307" spans="1:3" x14ac:dyDescent="0.25">
      <c r="A73307">
        <f t="shared" si="1145"/>
        <v>293.22399999994389</v>
      </c>
      <c r="B73307">
        <v>-456.88939291015902</v>
      </c>
      <c r="C73307">
        <v>-99.501550435255197</v>
      </c>
    </row>
    <row r="73308" spans="1:3" x14ac:dyDescent="0.25">
      <c r="A73308">
        <f t="shared" si="1145"/>
        <v>293.2279999999439</v>
      </c>
      <c r="B73308">
        <v>-410.04684710993899</v>
      </c>
      <c r="C73308">
        <v>-128.724276221525</v>
      </c>
    </row>
    <row r="73309" spans="1:3" x14ac:dyDescent="0.25">
      <c r="A73309">
        <f t="shared" si="1145"/>
        <v>293.23199999994392</v>
      </c>
      <c r="B73309">
        <v>-293.46374325297398</v>
      </c>
      <c r="C73309">
        <v>-115.819145862417</v>
      </c>
    </row>
    <row r="73310" spans="1:3" x14ac:dyDescent="0.25">
      <c r="A73310">
        <f t="shared" si="1145"/>
        <v>293.23599999994394</v>
      </c>
      <c r="B73310">
        <v>-175.14577469932999</v>
      </c>
      <c r="C73310">
        <v>-44.648191796603001</v>
      </c>
    </row>
    <row r="73311" spans="1:3" x14ac:dyDescent="0.25">
      <c r="A73311">
        <f t="shared" si="1145"/>
        <v>293.23999999994396</v>
      </c>
      <c r="B73311">
        <v>-126.090298194328</v>
      </c>
      <c r="C73311">
        <v>-12.076766020001999</v>
      </c>
    </row>
    <row r="73312" spans="1:3" x14ac:dyDescent="0.25">
      <c r="A73312">
        <f t="shared" si="1145"/>
        <v>293.24399999994398</v>
      </c>
      <c r="B73312">
        <v>-116.284086999221</v>
      </c>
      <c r="C73312">
        <v>-28.973829699511999</v>
      </c>
    </row>
    <row r="73313" spans="1:3" x14ac:dyDescent="0.25">
      <c r="A73313">
        <f t="shared" si="1145"/>
        <v>293.247999999944</v>
      </c>
      <c r="B73313">
        <v>-108.70732807469599</v>
      </c>
      <c r="C73313">
        <v>-55.211673118672302</v>
      </c>
    </row>
    <row r="73314" spans="1:3" x14ac:dyDescent="0.25">
      <c r="A73314">
        <f t="shared" si="1145"/>
        <v>293.25199999994402</v>
      </c>
      <c r="B73314">
        <v>-82.337233530686007</v>
      </c>
      <c r="C73314">
        <v>-9.6666583591433302</v>
      </c>
    </row>
    <row r="73315" spans="1:3" x14ac:dyDescent="0.25">
      <c r="A73315">
        <f t="shared" si="1145"/>
        <v>293.25599999994404</v>
      </c>
      <c r="B73315">
        <v>-82.148934554796895</v>
      </c>
      <c r="C73315">
        <v>36.779995187871002</v>
      </c>
    </row>
    <row r="73316" spans="1:3" x14ac:dyDescent="0.25">
      <c r="A73316">
        <f t="shared" si="1145"/>
        <v>293.25999999994406</v>
      </c>
      <c r="B73316">
        <v>-127.11325806939</v>
      </c>
      <c r="C73316">
        <v>12.2424882528318</v>
      </c>
    </row>
    <row r="73317" spans="1:3" x14ac:dyDescent="0.25">
      <c r="A73317">
        <f t="shared" si="1145"/>
        <v>293.26399999994408</v>
      </c>
      <c r="B73317">
        <v>-161.195385221664</v>
      </c>
      <c r="C73317">
        <v>-81.168662642820294</v>
      </c>
    </row>
    <row r="73318" spans="1:3" x14ac:dyDescent="0.25">
      <c r="A73318">
        <f t="shared" si="1145"/>
        <v>293.2679999999441</v>
      </c>
      <c r="B73318">
        <v>-126.355372131115</v>
      </c>
      <c r="C73318">
        <v>-97.347410863022105</v>
      </c>
    </row>
    <row r="73319" spans="1:3" x14ac:dyDescent="0.25">
      <c r="A73319">
        <f t="shared" si="1145"/>
        <v>293.27199999994411</v>
      </c>
      <c r="B73319">
        <v>-66.5499929084813</v>
      </c>
      <c r="C73319">
        <v>-31.194807657403</v>
      </c>
    </row>
    <row r="73320" spans="1:3" x14ac:dyDescent="0.25">
      <c r="A73320">
        <f t="shared" si="1145"/>
        <v>293.27599999994413</v>
      </c>
      <c r="B73320">
        <v>-61.733059729266301</v>
      </c>
      <c r="C73320">
        <v>3.3797192113529499</v>
      </c>
    </row>
    <row r="73321" spans="1:3" x14ac:dyDescent="0.25">
      <c r="A73321">
        <f t="shared" si="1145"/>
        <v>293.27999999994415</v>
      </c>
      <c r="B73321">
        <v>-117.85455867332399</v>
      </c>
      <c r="C73321">
        <v>-85.5398540782775</v>
      </c>
    </row>
    <row r="73322" spans="1:3" x14ac:dyDescent="0.25">
      <c r="A73322">
        <f t="shared" si="1145"/>
        <v>293.28399999994417</v>
      </c>
      <c r="B73322">
        <v>-142.85946822267701</v>
      </c>
      <c r="C73322">
        <v>-163.875506195187</v>
      </c>
    </row>
    <row r="73323" spans="1:3" x14ac:dyDescent="0.25">
      <c r="A73323">
        <f t="shared" si="1145"/>
        <v>293.28799999994419</v>
      </c>
      <c r="B73323">
        <v>-110.688424743621</v>
      </c>
      <c r="C73323">
        <v>-155.55771137187199</v>
      </c>
    </row>
    <row r="73324" spans="1:3" x14ac:dyDescent="0.25">
      <c r="A73324">
        <f t="shared" si="1145"/>
        <v>293.29199999994421</v>
      </c>
      <c r="B73324">
        <v>-87.278677422560307</v>
      </c>
      <c r="C73324">
        <v>-119.52657863044401</v>
      </c>
    </row>
    <row r="73325" spans="1:3" x14ac:dyDescent="0.25">
      <c r="A73325">
        <f t="shared" si="1145"/>
        <v>293.29599999994423</v>
      </c>
      <c r="B73325">
        <v>-104.564596930649</v>
      </c>
      <c r="C73325">
        <v>-165.72770985006801</v>
      </c>
    </row>
    <row r="73326" spans="1:3" x14ac:dyDescent="0.25">
      <c r="A73326">
        <f t="shared" si="1145"/>
        <v>293.29999999994425</v>
      </c>
      <c r="B73326">
        <v>-55.477758967971901</v>
      </c>
      <c r="C73326">
        <v>-204.108232526471</v>
      </c>
    </row>
    <row r="73327" spans="1:3" x14ac:dyDescent="0.25">
      <c r="A73327">
        <f t="shared" si="1145"/>
        <v>293.30399999994427</v>
      </c>
      <c r="B73327">
        <v>128.0521262792</v>
      </c>
      <c r="C73327">
        <v>-179.61995178745201</v>
      </c>
    </row>
    <row r="73328" spans="1:3" x14ac:dyDescent="0.25">
      <c r="A73328">
        <f t="shared" si="1145"/>
        <v>293.30799999994429</v>
      </c>
      <c r="B73328">
        <v>357.09689921489303</v>
      </c>
      <c r="C73328">
        <v>-145.22622991094801</v>
      </c>
    </row>
    <row r="73329" spans="1:3" x14ac:dyDescent="0.25">
      <c r="A73329">
        <f t="shared" si="1145"/>
        <v>293.31199999994431</v>
      </c>
      <c r="B73329">
        <v>469.73074695443501</v>
      </c>
      <c r="C73329">
        <v>-191.903909463453</v>
      </c>
    </row>
    <row r="73330" spans="1:3" x14ac:dyDescent="0.25">
      <c r="A73330">
        <f t="shared" si="1145"/>
        <v>293.31599999994432</v>
      </c>
      <c r="B73330">
        <v>460.03124570706802</v>
      </c>
      <c r="C73330">
        <v>-214.63908636575599</v>
      </c>
    </row>
    <row r="73331" spans="1:3" x14ac:dyDescent="0.25">
      <c r="A73331">
        <f t="shared" si="1145"/>
        <v>293.31999999994434</v>
      </c>
      <c r="B73331">
        <v>428.07797648289198</v>
      </c>
      <c r="C73331">
        <v>-150.423290223892</v>
      </c>
    </row>
    <row r="73332" spans="1:3" x14ac:dyDescent="0.25">
      <c r="A73332">
        <f t="shared" si="1145"/>
        <v>293.32399999994436</v>
      </c>
      <c r="B73332">
        <v>432.95115615888801</v>
      </c>
      <c r="C73332">
        <v>-71.253832389429306</v>
      </c>
    </row>
    <row r="73333" spans="1:3" x14ac:dyDescent="0.25">
      <c r="A73333">
        <f t="shared" si="1145"/>
        <v>293.32799999994438</v>
      </c>
      <c r="B73333">
        <v>417.73153345713899</v>
      </c>
      <c r="C73333">
        <v>-113.136304418641</v>
      </c>
    </row>
    <row r="73334" spans="1:3" x14ac:dyDescent="0.25">
      <c r="A73334">
        <f t="shared" si="1145"/>
        <v>293.3319999999444</v>
      </c>
      <c r="B73334">
        <v>332.50211175305702</v>
      </c>
      <c r="C73334">
        <v>-194.08656028886799</v>
      </c>
    </row>
    <row r="73335" spans="1:3" x14ac:dyDescent="0.25">
      <c r="A73335">
        <f t="shared" si="1145"/>
        <v>293.33599999994442</v>
      </c>
      <c r="B73335">
        <v>202.34801652894799</v>
      </c>
      <c r="C73335">
        <v>-214.13141466367099</v>
      </c>
    </row>
    <row r="73336" spans="1:3" x14ac:dyDescent="0.25">
      <c r="A73336">
        <f t="shared" si="1145"/>
        <v>293.33999999994444</v>
      </c>
      <c r="B73336">
        <v>111.35477990901001</v>
      </c>
      <c r="C73336">
        <v>-172.30783227048099</v>
      </c>
    </row>
    <row r="73337" spans="1:3" x14ac:dyDescent="0.25">
      <c r="A73337">
        <f t="shared" si="1145"/>
        <v>293.34399999994446</v>
      </c>
      <c r="B73337">
        <v>111.606320603103</v>
      </c>
      <c r="C73337">
        <v>-182.66103561653401</v>
      </c>
    </row>
    <row r="73338" spans="1:3" x14ac:dyDescent="0.25">
      <c r="A73338">
        <f t="shared" si="1145"/>
        <v>293.34799999994448</v>
      </c>
      <c r="B73338">
        <v>198.185105668218</v>
      </c>
      <c r="C73338">
        <v>-212.24342663942099</v>
      </c>
    </row>
    <row r="73339" spans="1:3" x14ac:dyDescent="0.25">
      <c r="A73339">
        <f t="shared" si="1145"/>
        <v>293.3519999999445</v>
      </c>
      <c r="B73339">
        <v>282.17302895940298</v>
      </c>
      <c r="C73339">
        <v>-214.1148598801</v>
      </c>
    </row>
    <row r="73340" spans="1:3" x14ac:dyDescent="0.25">
      <c r="A73340">
        <f t="shared" si="1145"/>
        <v>293.35599999994452</v>
      </c>
      <c r="B73340">
        <v>289.65236899613302</v>
      </c>
      <c r="C73340">
        <v>-176.342787604194</v>
      </c>
    </row>
    <row r="73341" spans="1:3" x14ac:dyDescent="0.25">
      <c r="A73341">
        <f t="shared" si="1145"/>
        <v>293.35999999994453</v>
      </c>
      <c r="B73341">
        <v>224.70496350299999</v>
      </c>
      <c r="C73341">
        <v>-160.001367008307</v>
      </c>
    </row>
    <row r="73342" spans="1:3" x14ac:dyDescent="0.25">
      <c r="A73342">
        <f t="shared" si="1145"/>
        <v>293.36399999994455</v>
      </c>
      <c r="B73342">
        <v>176.41096157002301</v>
      </c>
      <c r="C73342">
        <v>-134.17115254737899</v>
      </c>
    </row>
    <row r="73343" spans="1:3" x14ac:dyDescent="0.25">
      <c r="A73343">
        <f t="shared" si="1145"/>
        <v>293.36799999994457</v>
      </c>
      <c r="B73343">
        <v>174.84755370408101</v>
      </c>
      <c r="C73343">
        <v>-102.939487392638</v>
      </c>
    </row>
    <row r="73344" spans="1:3" x14ac:dyDescent="0.25">
      <c r="A73344">
        <f t="shared" si="1145"/>
        <v>293.37199999994459</v>
      </c>
      <c r="B73344">
        <v>181.08973703448399</v>
      </c>
      <c r="C73344">
        <v>-86.400541985427907</v>
      </c>
    </row>
    <row r="73345" spans="1:3" x14ac:dyDescent="0.25">
      <c r="A73345">
        <f t="shared" si="1145"/>
        <v>293.37599999994461</v>
      </c>
      <c r="B73345">
        <v>147.21175869427799</v>
      </c>
      <c r="C73345">
        <v>-113.654269594955</v>
      </c>
    </row>
    <row r="73346" spans="1:3" x14ac:dyDescent="0.25">
      <c r="A73346">
        <f t="shared" si="1145"/>
        <v>293.37999999994463</v>
      </c>
      <c r="B73346">
        <v>105.287491122715</v>
      </c>
      <c r="C73346">
        <v>-101.806151212777</v>
      </c>
    </row>
    <row r="73347" spans="1:3" x14ac:dyDescent="0.25">
      <c r="A73347">
        <f t="shared" si="1145"/>
        <v>293.38399999994465</v>
      </c>
      <c r="B73347">
        <v>63.388224659129797</v>
      </c>
      <c r="C73347">
        <v>-57.967421063886199</v>
      </c>
    </row>
    <row r="73348" spans="1:3" x14ac:dyDescent="0.25">
      <c r="A73348">
        <f t="shared" ref="A73348:A73411" si="1146">A73347+1/250</f>
        <v>293.38799999994467</v>
      </c>
      <c r="B73348">
        <v>-6.4197223013932003</v>
      </c>
      <c r="C73348">
        <v>-45.254705571224697</v>
      </c>
    </row>
    <row r="73349" spans="1:3" x14ac:dyDescent="0.25">
      <c r="A73349">
        <f t="shared" si="1146"/>
        <v>293.39199999994469</v>
      </c>
      <c r="B73349">
        <v>-133.07570630758499</v>
      </c>
      <c r="C73349">
        <v>-106.788186570093</v>
      </c>
    </row>
    <row r="73350" spans="1:3" x14ac:dyDescent="0.25">
      <c r="A73350">
        <f t="shared" si="1146"/>
        <v>293.39599999994471</v>
      </c>
      <c r="B73350">
        <v>-259.52269305969702</v>
      </c>
      <c r="C73350">
        <v>-123.691469532486</v>
      </c>
    </row>
    <row r="73351" spans="1:3" x14ac:dyDescent="0.25">
      <c r="A73351">
        <f t="shared" si="1146"/>
        <v>293.39999999994473</v>
      </c>
      <c r="B73351">
        <v>-348.70518868936699</v>
      </c>
      <c r="C73351">
        <v>-78.0923210339717</v>
      </c>
    </row>
    <row r="73352" spans="1:3" x14ac:dyDescent="0.25">
      <c r="A73352">
        <f t="shared" si="1146"/>
        <v>293.40399999994474</v>
      </c>
      <c r="B73352">
        <v>-412.56807017579598</v>
      </c>
      <c r="C73352">
        <v>-62.122822623922197</v>
      </c>
    </row>
    <row r="73353" spans="1:3" x14ac:dyDescent="0.25">
      <c r="A73353">
        <f t="shared" si="1146"/>
        <v>293.40799999994476</v>
      </c>
      <c r="B73353">
        <v>-481.05858003473401</v>
      </c>
      <c r="C73353">
        <v>-132.91680546007001</v>
      </c>
    </row>
    <row r="73354" spans="1:3" x14ac:dyDescent="0.25">
      <c r="A73354">
        <f t="shared" si="1146"/>
        <v>293.41199999994478</v>
      </c>
      <c r="B73354">
        <v>-508.12947341461302</v>
      </c>
      <c r="C73354">
        <v>-136.608953290464</v>
      </c>
    </row>
    <row r="73355" spans="1:3" x14ac:dyDescent="0.25">
      <c r="A73355">
        <f t="shared" si="1146"/>
        <v>293.4159999999448</v>
      </c>
      <c r="B73355">
        <v>-466.74154300091101</v>
      </c>
      <c r="C73355">
        <v>-26.335868977263601</v>
      </c>
    </row>
    <row r="73356" spans="1:3" x14ac:dyDescent="0.25">
      <c r="A73356">
        <f t="shared" si="1146"/>
        <v>293.41999999994482</v>
      </c>
      <c r="B73356">
        <v>-376.86224859478699</v>
      </c>
      <c r="C73356">
        <v>62.762908759124699</v>
      </c>
    </row>
    <row r="73357" spans="1:3" x14ac:dyDescent="0.25">
      <c r="A73357">
        <f t="shared" si="1146"/>
        <v>293.42399999994484</v>
      </c>
      <c r="B73357">
        <v>-280.463095978382</v>
      </c>
      <c r="C73357">
        <v>-3.4526453720819901</v>
      </c>
    </row>
    <row r="73358" spans="1:3" x14ac:dyDescent="0.25">
      <c r="A73358">
        <f t="shared" si="1146"/>
        <v>293.42799999994486</v>
      </c>
      <c r="B73358">
        <v>-149.517869863621</v>
      </c>
      <c r="C73358">
        <v>-81.120877765219305</v>
      </c>
    </row>
    <row r="73359" spans="1:3" x14ac:dyDescent="0.25">
      <c r="A73359">
        <f t="shared" si="1146"/>
        <v>293.43199999994488</v>
      </c>
      <c r="B73359">
        <v>27.996327508616599</v>
      </c>
      <c r="C73359">
        <v>-45.379059084009803</v>
      </c>
    </row>
    <row r="73360" spans="1:3" x14ac:dyDescent="0.25">
      <c r="A73360">
        <f t="shared" si="1146"/>
        <v>293.4359999999449</v>
      </c>
      <c r="B73360">
        <v>180.09832232638701</v>
      </c>
      <c r="C73360">
        <v>45.6349274017619</v>
      </c>
    </row>
    <row r="73361" spans="1:3" x14ac:dyDescent="0.25">
      <c r="A73361">
        <f t="shared" si="1146"/>
        <v>293.43999999994492</v>
      </c>
      <c r="B73361">
        <v>201.80262816851399</v>
      </c>
      <c r="C73361">
        <v>47.783924125289801</v>
      </c>
    </row>
    <row r="73362" spans="1:3" x14ac:dyDescent="0.25">
      <c r="A73362">
        <f t="shared" si="1146"/>
        <v>293.44399999994494</v>
      </c>
      <c r="B73362">
        <v>115.118728683369</v>
      </c>
      <c r="C73362">
        <v>32.933779905529597</v>
      </c>
    </row>
    <row r="73363" spans="1:3" x14ac:dyDescent="0.25">
      <c r="A73363">
        <f t="shared" si="1146"/>
        <v>293.44799999994495</v>
      </c>
      <c r="B73363">
        <v>57.0489127274925</v>
      </c>
      <c r="C73363">
        <v>81.953541170493693</v>
      </c>
    </row>
    <row r="73364" spans="1:3" x14ac:dyDescent="0.25">
      <c r="A73364">
        <f t="shared" si="1146"/>
        <v>293.45199999994497</v>
      </c>
      <c r="B73364">
        <v>149.587680573494</v>
      </c>
      <c r="C73364">
        <v>151.71409330011701</v>
      </c>
    </row>
    <row r="73365" spans="1:3" x14ac:dyDescent="0.25">
      <c r="A73365">
        <f t="shared" si="1146"/>
        <v>293.45599999994499</v>
      </c>
      <c r="B73365">
        <v>332.72326700823697</v>
      </c>
      <c r="C73365">
        <v>119.0889622122</v>
      </c>
    </row>
    <row r="73366" spans="1:3" x14ac:dyDescent="0.25">
      <c r="A73366">
        <f t="shared" si="1146"/>
        <v>293.45999999994501</v>
      </c>
      <c r="B73366">
        <v>448.43931404464701</v>
      </c>
      <c r="C73366">
        <v>59.9566558015011</v>
      </c>
    </row>
    <row r="73367" spans="1:3" x14ac:dyDescent="0.25">
      <c r="A73367">
        <f t="shared" si="1146"/>
        <v>293.46399999994503</v>
      </c>
      <c r="B73367">
        <v>397.71373541472298</v>
      </c>
      <c r="C73367">
        <v>77.201275484024706</v>
      </c>
    </row>
    <row r="73368" spans="1:3" x14ac:dyDescent="0.25">
      <c r="A73368">
        <f t="shared" si="1146"/>
        <v>293.46799999994505</v>
      </c>
      <c r="B73368">
        <v>242.51826416183599</v>
      </c>
      <c r="C73368">
        <v>167.71093302388999</v>
      </c>
    </row>
    <row r="73369" spans="1:3" x14ac:dyDescent="0.25">
      <c r="A73369">
        <f t="shared" si="1146"/>
        <v>293.47199999994507</v>
      </c>
      <c r="B73369">
        <v>79.821784246148297</v>
      </c>
      <c r="C73369">
        <v>204.377440984674</v>
      </c>
    </row>
    <row r="73370" spans="1:3" x14ac:dyDescent="0.25">
      <c r="A73370">
        <f t="shared" si="1146"/>
        <v>293.47599999994509</v>
      </c>
      <c r="B73370">
        <v>-40.404895547159299</v>
      </c>
      <c r="C73370">
        <v>199.09829584468599</v>
      </c>
    </row>
    <row r="73371" spans="1:3" x14ac:dyDescent="0.25">
      <c r="A73371">
        <f t="shared" si="1146"/>
        <v>293.47999999994511</v>
      </c>
      <c r="B73371">
        <v>-130.19089363651</v>
      </c>
      <c r="C73371">
        <v>214.77849496182401</v>
      </c>
    </row>
    <row r="73372" spans="1:3" x14ac:dyDescent="0.25">
      <c r="A73372">
        <f t="shared" si="1146"/>
        <v>293.48399999994513</v>
      </c>
      <c r="B73372">
        <v>-163.572023729178</v>
      </c>
      <c r="C73372">
        <v>290.329901174675</v>
      </c>
    </row>
    <row r="73373" spans="1:3" x14ac:dyDescent="0.25">
      <c r="A73373">
        <f t="shared" si="1146"/>
        <v>293.48799999994515</v>
      </c>
      <c r="B73373">
        <v>-164.59469049056401</v>
      </c>
      <c r="C73373">
        <v>330.67001538479002</v>
      </c>
    </row>
    <row r="73374" spans="1:3" x14ac:dyDescent="0.25">
      <c r="A73374">
        <f t="shared" si="1146"/>
        <v>293.49199999994516</v>
      </c>
      <c r="B73374">
        <v>-182.311117846526</v>
      </c>
      <c r="C73374">
        <v>304.72257353562799</v>
      </c>
    </row>
    <row r="73375" spans="1:3" x14ac:dyDescent="0.25">
      <c r="A73375">
        <f t="shared" si="1146"/>
        <v>293.49599999994518</v>
      </c>
      <c r="B73375">
        <v>-279.77456516649198</v>
      </c>
      <c r="C73375">
        <v>243.419407705102</v>
      </c>
    </row>
    <row r="73376" spans="1:3" x14ac:dyDescent="0.25">
      <c r="A73376">
        <f t="shared" si="1146"/>
        <v>293.4999999999452</v>
      </c>
      <c r="B73376">
        <v>-419.04033796812399</v>
      </c>
      <c r="C73376">
        <v>241.700812996986</v>
      </c>
    </row>
    <row r="73377" spans="1:3" x14ac:dyDescent="0.25">
      <c r="A73377">
        <f t="shared" si="1146"/>
        <v>293.50399999994522</v>
      </c>
      <c r="B73377">
        <v>-580.17063316223005</v>
      </c>
      <c r="C73377">
        <v>277.51438531505602</v>
      </c>
    </row>
    <row r="73378" spans="1:3" x14ac:dyDescent="0.25">
      <c r="A73378">
        <f t="shared" si="1146"/>
        <v>293.50799999994524</v>
      </c>
      <c r="B73378">
        <v>-754.23363441195295</v>
      </c>
      <c r="C73378">
        <v>304.81471682320603</v>
      </c>
    </row>
    <row r="73379" spans="1:3" x14ac:dyDescent="0.25">
      <c r="A73379">
        <f t="shared" si="1146"/>
        <v>293.51199999994526</v>
      </c>
      <c r="B73379">
        <v>-924.29921590761205</v>
      </c>
      <c r="C73379">
        <v>285.56498868390202</v>
      </c>
    </row>
    <row r="73380" spans="1:3" x14ac:dyDescent="0.25">
      <c r="A73380">
        <f t="shared" si="1146"/>
        <v>293.51599999994528</v>
      </c>
      <c r="B73380">
        <v>-1009.4368984137</v>
      </c>
      <c r="C73380">
        <v>289.73790761363301</v>
      </c>
    </row>
    <row r="73381" spans="1:3" x14ac:dyDescent="0.25">
      <c r="A73381">
        <f t="shared" si="1146"/>
        <v>293.5199999999453</v>
      </c>
      <c r="B73381">
        <v>-964.718828740704</v>
      </c>
      <c r="C73381">
        <v>319.314855488131</v>
      </c>
    </row>
    <row r="73382" spans="1:3" x14ac:dyDescent="0.25">
      <c r="A73382">
        <f t="shared" si="1146"/>
        <v>293.52399999994532</v>
      </c>
      <c r="B73382">
        <v>-850.22198758663296</v>
      </c>
      <c r="C73382">
        <v>333.284883282603</v>
      </c>
    </row>
    <row r="73383" spans="1:3" x14ac:dyDescent="0.25">
      <c r="A73383">
        <f t="shared" si="1146"/>
        <v>293.52799999994534</v>
      </c>
      <c r="B73383">
        <v>-779.02669886376805</v>
      </c>
      <c r="C73383">
        <v>275.64552311463501</v>
      </c>
    </row>
    <row r="73384" spans="1:3" x14ac:dyDescent="0.25">
      <c r="A73384">
        <f t="shared" si="1146"/>
        <v>293.53199999994536</v>
      </c>
      <c r="B73384">
        <v>-773.21308866606296</v>
      </c>
      <c r="C73384">
        <v>228.40381291373501</v>
      </c>
    </row>
    <row r="73385" spans="1:3" x14ac:dyDescent="0.25">
      <c r="A73385">
        <f t="shared" si="1146"/>
        <v>293.53599999994537</v>
      </c>
      <c r="B73385">
        <v>-776.86050646765705</v>
      </c>
      <c r="C73385">
        <v>227.57586677150999</v>
      </c>
    </row>
    <row r="73386" spans="1:3" x14ac:dyDescent="0.25">
      <c r="A73386">
        <f t="shared" si="1146"/>
        <v>293.53999999994539</v>
      </c>
      <c r="B73386">
        <v>-739.05006771065098</v>
      </c>
      <c r="C73386">
        <v>251.18599051231999</v>
      </c>
    </row>
    <row r="73387" spans="1:3" x14ac:dyDescent="0.25">
      <c r="A73387">
        <f t="shared" si="1146"/>
        <v>293.54399999994541</v>
      </c>
      <c r="B73387">
        <v>-679.86674798726403</v>
      </c>
      <c r="C73387">
        <v>223.26698426453601</v>
      </c>
    </row>
    <row r="73388" spans="1:3" x14ac:dyDescent="0.25">
      <c r="A73388">
        <f t="shared" si="1146"/>
        <v>293.54799999994543</v>
      </c>
      <c r="B73388">
        <v>-547.39725324400194</v>
      </c>
      <c r="C73388">
        <v>194.86068808358499</v>
      </c>
    </row>
    <row r="73389" spans="1:3" x14ac:dyDescent="0.25">
      <c r="A73389">
        <f t="shared" si="1146"/>
        <v>293.55199999994545</v>
      </c>
      <c r="B73389">
        <v>-172.726015755894</v>
      </c>
      <c r="C73389">
        <v>190.017540079913</v>
      </c>
    </row>
    <row r="73390" spans="1:3" x14ac:dyDescent="0.25">
      <c r="A73390">
        <f t="shared" si="1146"/>
        <v>293.55599999994547</v>
      </c>
      <c r="B73390">
        <v>580.06526312172298</v>
      </c>
      <c r="C73390">
        <v>196.795934774258</v>
      </c>
    </row>
    <row r="73391" spans="1:3" x14ac:dyDescent="0.25">
      <c r="A73391">
        <f t="shared" si="1146"/>
        <v>293.55999999994549</v>
      </c>
      <c r="B73391">
        <v>1570.8937221134599</v>
      </c>
      <c r="C73391">
        <v>155.26255775489301</v>
      </c>
    </row>
    <row r="73392" spans="1:3" x14ac:dyDescent="0.25">
      <c r="A73392">
        <f t="shared" si="1146"/>
        <v>293.56399999994551</v>
      </c>
      <c r="B73392">
        <v>2498.6726981409802</v>
      </c>
      <c r="C73392">
        <v>121.492623418443</v>
      </c>
    </row>
    <row r="73393" spans="1:3" x14ac:dyDescent="0.25">
      <c r="A73393">
        <f t="shared" si="1146"/>
        <v>293.56799999994553</v>
      </c>
      <c r="B73393">
        <v>3213.3138000189101</v>
      </c>
      <c r="C73393">
        <v>111.569113345476</v>
      </c>
    </row>
    <row r="73394" spans="1:3" x14ac:dyDescent="0.25">
      <c r="A73394">
        <f t="shared" si="1146"/>
        <v>293.57199999994555</v>
      </c>
      <c r="B73394">
        <v>3784.73125206861</v>
      </c>
      <c r="C73394">
        <v>106.582045180816</v>
      </c>
    </row>
    <row r="73395" spans="1:3" x14ac:dyDescent="0.25">
      <c r="A73395">
        <f t="shared" si="1146"/>
        <v>293.57599999994557</v>
      </c>
      <c r="B73395">
        <v>4099.8430478298496</v>
      </c>
      <c r="C73395">
        <v>70.628879745170906</v>
      </c>
    </row>
    <row r="73396" spans="1:3" x14ac:dyDescent="0.25">
      <c r="A73396">
        <f t="shared" si="1146"/>
        <v>293.57999999994558</v>
      </c>
      <c r="B73396">
        <v>3694.56968185608</v>
      </c>
      <c r="C73396">
        <v>83.814505698869993</v>
      </c>
    </row>
    <row r="73397" spans="1:3" x14ac:dyDescent="0.25">
      <c r="A73397">
        <f t="shared" si="1146"/>
        <v>293.5839999999456</v>
      </c>
      <c r="B73397">
        <v>2202.8334157776699</v>
      </c>
      <c r="C73397">
        <v>146.25011436377801</v>
      </c>
    </row>
    <row r="73398" spans="1:3" x14ac:dyDescent="0.25">
      <c r="A73398">
        <f t="shared" si="1146"/>
        <v>293.58799999994562</v>
      </c>
      <c r="B73398">
        <v>21.560559127879301</v>
      </c>
      <c r="C73398">
        <v>190.05252955309101</v>
      </c>
    </row>
    <row r="73399" spans="1:3" x14ac:dyDescent="0.25">
      <c r="A73399">
        <f t="shared" si="1146"/>
        <v>293.59199999994564</v>
      </c>
      <c r="B73399">
        <v>-1773.3165181766899</v>
      </c>
      <c r="C73399">
        <v>139.34499651346201</v>
      </c>
    </row>
    <row r="73400" spans="1:3" x14ac:dyDescent="0.25">
      <c r="A73400">
        <f t="shared" si="1146"/>
        <v>293.59599999994566</v>
      </c>
      <c r="B73400">
        <v>-2306.8613089379901</v>
      </c>
      <c r="C73400">
        <v>85.2573809038403</v>
      </c>
    </row>
    <row r="73401" spans="1:3" x14ac:dyDescent="0.25">
      <c r="A73401">
        <f t="shared" si="1146"/>
        <v>293.59999999994568</v>
      </c>
      <c r="B73401">
        <v>-1698.1390628336101</v>
      </c>
      <c r="C73401">
        <v>65.924525363567</v>
      </c>
    </row>
    <row r="73402" spans="1:3" x14ac:dyDescent="0.25">
      <c r="A73402">
        <f t="shared" si="1146"/>
        <v>293.6039999999457</v>
      </c>
      <c r="B73402">
        <v>-822.21884561559204</v>
      </c>
      <c r="C73402">
        <v>44.485085763005102</v>
      </c>
    </row>
    <row r="73403" spans="1:3" x14ac:dyDescent="0.25">
      <c r="A73403">
        <f t="shared" si="1146"/>
        <v>293.60799999994572</v>
      </c>
      <c r="B73403">
        <v>-399.16832919349901</v>
      </c>
      <c r="C73403">
        <v>-34.917708279750101</v>
      </c>
    </row>
    <row r="73404" spans="1:3" x14ac:dyDescent="0.25">
      <c r="A73404">
        <f t="shared" si="1146"/>
        <v>293.61199999994574</v>
      </c>
      <c r="B73404">
        <v>-424.04657742423899</v>
      </c>
      <c r="C73404">
        <v>-69.135739235197505</v>
      </c>
    </row>
    <row r="73405" spans="1:3" x14ac:dyDescent="0.25">
      <c r="A73405">
        <f t="shared" si="1146"/>
        <v>293.61599999994576</v>
      </c>
      <c r="B73405">
        <v>-507.90381706910398</v>
      </c>
      <c r="C73405">
        <v>-43.017876669588198</v>
      </c>
    </row>
    <row r="73406" spans="1:3" x14ac:dyDescent="0.25">
      <c r="A73406">
        <f t="shared" si="1146"/>
        <v>293.61999999994578</v>
      </c>
      <c r="B73406">
        <v>-477.786366829933</v>
      </c>
      <c r="C73406">
        <v>-48.411341013424</v>
      </c>
    </row>
    <row r="73407" spans="1:3" x14ac:dyDescent="0.25">
      <c r="A73407">
        <f t="shared" si="1146"/>
        <v>293.6239999999458</v>
      </c>
      <c r="B73407">
        <v>-473.739117700527</v>
      </c>
      <c r="C73407">
        <v>-177.16057636116801</v>
      </c>
    </row>
    <row r="73408" spans="1:3" x14ac:dyDescent="0.25">
      <c r="A73408">
        <f t="shared" si="1146"/>
        <v>293.62799999994581</v>
      </c>
      <c r="B73408">
        <v>-582.80303741581895</v>
      </c>
      <c r="C73408">
        <v>-303.10639404190403</v>
      </c>
    </row>
    <row r="73409" spans="1:3" x14ac:dyDescent="0.25">
      <c r="A73409">
        <f t="shared" si="1146"/>
        <v>293.63199999994583</v>
      </c>
      <c r="B73409">
        <v>-676.01295408733597</v>
      </c>
      <c r="C73409">
        <v>-342.087957844789</v>
      </c>
    </row>
    <row r="73410" spans="1:3" x14ac:dyDescent="0.25">
      <c r="A73410">
        <f t="shared" si="1146"/>
        <v>293.63599999994585</v>
      </c>
      <c r="B73410">
        <v>-602.397219938033</v>
      </c>
      <c r="C73410">
        <v>-352.94508357990702</v>
      </c>
    </row>
    <row r="73411" spans="1:3" x14ac:dyDescent="0.25">
      <c r="A73411">
        <f t="shared" si="1146"/>
        <v>293.63999999994587</v>
      </c>
      <c r="B73411">
        <v>-408.977621262583</v>
      </c>
      <c r="C73411">
        <v>-462.51761387155898</v>
      </c>
    </row>
    <row r="73412" spans="1:3" x14ac:dyDescent="0.25">
      <c r="A73412">
        <f t="shared" ref="A73412:A73475" si="1147">A73411+1/250</f>
        <v>293.64399999994589</v>
      </c>
      <c r="B73412">
        <v>-247.76885465319199</v>
      </c>
      <c r="C73412">
        <v>-606.64401153626795</v>
      </c>
    </row>
    <row r="73413" spans="1:3" x14ac:dyDescent="0.25">
      <c r="A73413">
        <f t="shared" si="1147"/>
        <v>293.64799999994591</v>
      </c>
      <c r="B73413">
        <v>-214.78084852512501</v>
      </c>
      <c r="C73413">
        <v>-710.16242939358301</v>
      </c>
    </row>
    <row r="73414" spans="1:3" x14ac:dyDescent="0.25">
      <c r="A73414">
        <f t="shared" si="1147"/>
        <v>293.65199999994593</v>
      </c>
      <c r="B73414">
        <v>-253.02242901464601</v>
      </c>
      <c r="C73414">
        <v>-788.91300143850196</v>
      </c>
    </row>
    <row r="73415" spans="1:3" x14ac:dyDescent="0.25">
      <c r="A73415">
        <f t="shared" si="1147"/>
        <v>293.65599999994595</v>
      </c>
      <c r="B73415">
        <v>-274.50299403952101</v>
      </c>
      <c r="C73415">
        <v>-944.73829672431395</v>
      </c>
    </row>
    <row r="73416" spans="1:3" x14ac:dyDescent="0.25">
      <c r="A73416">
        <f t="shared" si="1147"/>
        <v>293.65999999994597</v>
      </c>
      <c r="B73416">
        <v>-224.22923179110799</v>
      </c>
      <c r="C73416">
        <v>-1105.4822145162</v>
      </c>
    </row>
    <row r="73417" spans="1:3" x14ac:dyDescent="0.25">
      <c r="A73417">
        <f t="shared" si="1147"/>
        <v>293.66399999994599</v>
      </c>
      <c r="B73417">
        <v>-166.20050162077001</v>
      </c>
      <c r="C73417">
        <v>-1222.9907834727801</v>
      </c>
    </row>
    <row r="73418" spans="1:3" x14ac:dyDescent="0.25">
      <c r="A73418">
        <f t="shared" si="1147"/>
        <v>293.66799999994601</v>
      </c>
      <c r="B73418">
        <v>-160.405703975009</v>
      </c>
      <c r="C73418">
        <v>-1280.1134058666</v>
      </c>
    </row>
    <row r="73419" spans="1:3" x14ac:dyDescent="0.25">
      <c r="A73419">
        <f t="shared" si="1147"/>
        <v>293.67199999994602</v>
      </c>
      <c r="B73419">
        <v>-219.82531241296999</v>
      </c>
      <c r="C73419">
        <v>-1373.7036431465599</v>
      </c>
    </row>
    <row r="73420" spans="1:3" x14ac:dyDescent="0.25">
      <c r="A73420">
        <f t="shared" si="1147"/>
        <v>293.67599999994604</v>
      </c>
      <c r="B73420">
        <v>-274.43556874953202</v>
      </c>
      <c r="C73420">
        <v>-1447.6182389636399</v>
      </c>
    </row>
    <row r="73421" spans="1:3" x14ac:dyDescent="0.25">
      <c r="A73421">
        <f t="shared" si="1147"/>
        <v>293.67999999994606</v>
      </c>
      <c r="B73421">
        <v>-280.21121718283399</v>
      </c>
      <c r="C73421">
        <v>-1484.7180262745101</v>
      </c>
    </row>
    <row r="73422" spans="1:3" x14ac:dyDescent="0.25">
      <c r="A73422">
        <f t="shared" si="1147"/>
        <v>293.68399999994608</v>
      </c>
      <c r="B73422">
        <v>-245.12367525712801</v>
      </c>
      <c r="C73422">
        <v>-1471.86901662694</v>
      </c>
    </row>
    <row r="73423" spans="1:3" x14ac:dyDescent="0.25">
      <c r="A73423">
        <f t="shared" si="1147"/>
        <v>293.6879999999461</v>
      </c>
      <c r="B73423">
        <v>-197.138243688323</v>
      </c>
      <c r="C73423">
        <v>-1506.9433411494799</v>
      </c>
    </row>
    <row r="73424" spans="1:3" x14ac:dyDescent="0.25">
      <c r="A73424">
        <f t="shared" si="1147"/>
        <v>293.69199999994612</v>
      </c>
      <c r="B73424">
        <v>-150.214036431126</v>
      </c>
      <c r="C73424">
        <v>-1555.8181449537301</v>
      </c>
    </row>
    <row r="73425" spans="1:3" x14ac:dyDescent="0.25">
      <c r="A73425">
        <f t="shared" si="1147"/>
        <v>293.69599999994614</v>
      </c>
      <c r="B73425">
        <v>-133.30630891878499</v>
      </c>
      <c r="C73425">
        <v>-1606.37593585988</v>
      </c>
    </row>
    <row r="73426" spans="1:3" x14ac:dyDescent="0.25">
      <c r="A73426">
        <f t="shared" si="1147"/>
        <v>293.69999999994616</v>
      </c>
      <c r="B73426">
        <v>-159.367197832214</v>
      </c>
      <c r="C73426">
        <v>-1630.5058347347599</v>
      </c>
    </row>
    <row r="73427" spans="1:3" x14ac:dyDescent="0.25">
      <c r="A73427">
        <f t="shared" si="1147"/>
        <v>293.70399999994618</v>
      </c>
      <c r="B73427">
        <v>-199.34463180923001</v>
      </c>
      <c r="C73427">
        <v>-1667.10483018785</v>
      </c>
    </row>
    <row r="73428" spans="1:3" x14ac:dyDescent="0.25">
      <c r="A73428">
        <f t="shared" si="1147"/>
        <v>293.7079999999462</v>
      </c>
      <c r="B73428">
        <v>-184.180984899576</v>
      </c>
      <c r="C73428">
        <v>-1695.0771622836301</v>
      </c>
    </row>
    <row r="73429" spans="1:3" x14ac:dyDescent="0.25">
      <c r="A73429">
        <f t="shared" si="1147"/>
        <v>293.71199999994622</v>
      </c>
      <c r="B73429">
        <v>-108.813360030414</v>
      </c>
      <c r="C73429">
        <v>-1776.3337010773</v>
      </c>
    </row>
    <row r="73430" spans="1:3" x14ac:dyDescent="0.25">
      <c r="A73430">
        <f t="shared" si="1147"/>
        <v>293.71599999994623</v>
      </c>
      <c r="B73430">
        <v>-31.1751307873431</v>
      </c>
      <c r="C73430">
        <v>-1953.79237573255</v>
      </c>
    </row>
    <row r="73431" spans="1:3" x14ac:dyDescent="0.25">
      <c r="A73431">
        <f t="shared" si="1147"/>
        <v>293.71999999994625</v>
      </c>
      <c r="B73431">
        <v>10.802130177602701</v>
      </c>
      <c r="C73431">
        <v>-2157.3790203978101</v>
      </c>
    </row>
    <row r="73432" spans="1:3" x14ac:dyDescent="0.25">
      <c r="A73432">
        <f t="shared" si="1147"/>
        <v>293.72399999994627</v>
      </c>
      <c r="B73432">
        <v>57.188143229438801</v>
      </c>
      <c r="C73432">
        <v>-2065.0273281069299</v>
      </c>
    </row>
    <row r="73433" spans="1:3" x14ac:dyDescent="0.25">
      <c r="A73433">
        <f t="shared" si="1147"/>
        <v>293.72799999994629</v>
      </c>
      <c r="B73433">
        <v>135.05500988943999</v>
      </c>
      <c r="C73433">
        <v>-1395.6789041567899</v>
      </c>
    </row>
    <row r="73434" spans="1:3" x14ac:dyDescent="0.25">
      <c r="A73434">
        <f t="shared" si="1147"/>
        <v>293.73199999994631</v>
      </c>
      <c r="B73434">
        <v>198.47853799911201</v>
      </c>
      <c r="C73434">
        <v>-38.284212592772299</v>
      </c>
    </row>
    <row r="73435" spans="1:3" x14ac:dyDescent="0.25">
      <c r="A73435">
        <f t="shared" si="1147"/>
        <v>293.73599999994633</v>
      </c>
      <c r="B73435">
        <v>198.53802416614801</v>
      </c>
      <c r="C73435">
        <v>1866.19606009428</v>
      </c>
    </row>
    <row r="73436" spans="1:3" x14ac:dyDescent="0.25">
      <c r="A73436">
        <f t="shared" si="1147"/>
        <v>293.73999999994635</v>
      </c>
      <c r="B73436">
        <v>178.31471704498099</v>
      </c>
      <c r="C73436">
        <v>3987.79058136094</v>
      </c>
    </row>
    <row r="73437" spans="1:3" x14ac:dyDescent="0.25">
      <c r="A73437">
        <f t="shared" si="1147"/>
        <v>293.74399999994637</v>
      </c>
      <c r="B73437">
        <v>215.890204060461</v>
      </c>
      <c r="C73437">
        <v>5700.5182404872503</v>
      </c>
    </row>
    <row r="73438" spans="1:3" x14ac:dyDescent="0.25">
      <c r="A73438">
        <f t="shared" si="1147"/>
        <v>293.74799999994639</v>
      </c>
      <c r="B73438">
        <v>323.34630697165602</v>
      </c>
      <c r="C73438">
        <v>6518.3902395181503</v>
      </c>
    </row>
    <row r="73439" spans="1:3" x14ac:dyDescent="0.25">
      <c r="A73439">
        <f t="shared" si="1147"/>
        <v>293.75199999994641</v>
      </c>
      <c r="B73439">
        <v>424.766224730788</v>
      </c>
      <c r="C73439">
        <v>6565.4116826678801</v>
      </c>
    </row>
    <row r="73440" spans="1:3" x14ac:dyDescent="0.25">
      <c r="A73440">
        <f t="shared" si="1147"/>
        <v>293.75599999994643</v>
      </c>
      <c r="B73440">
        <v>497.23635388483598</v>
      </c>
      <c r="C73440">
        <v>6525.5804105402603</v>
      </c>
    </row>
    <row r="73441" spans="1:3" x14ac:dyDescent="0.25">
      <c r="A73441">
        <f t="shared" si="1147"/>
        <v>293.75999999994644</v>
      </c>
      <c r="B73441">
        <v>596.84550944588602</v>
      </c>
      <c r="C73441">
        <v>6671.8834664947999</v>
      </c>
    </row>
    <row r="73442" spans="1:3" x14ac:dyDescent="0.25">
      <c r="A73442">
        <f t="shared" si="1147"/>
        <v>293.76399999994646</v>
      </c>
      <c r="B73442">
        <v>732.681400085929</v>
      </c>
      <c r="C73442">
        <v>6545.2958188184302</v>
      </c>
    </row>
    <row r="73443" spans="1:3" x14ac:dyDescent="0.25">
      <c r="A73443">
        <f t="shared" si="1147"/>
        <v>293.76799999994648</v>
      </c>
      <c r="B73443">
        <v>745.82768493392405</v>
      </c>
      <c r="C73443">
        <v>5600.7834419463297</v>
      </c>
    </row>
    <row r="73444" spans="1:3" x14ac:dyDescent="0.25">
      <c r="A73444">
        <f t="shared" si="1147"/>
        <v>293.7719999999465</v>
      </c>
      <c r="B73444">
        <v>483.36576307867898</v>
      </c>
      <c r="C73444">
        <v>4041.3067523883401</v>
      </c>
    </row>
    <row r="73445" spans="1:3" x14ac:dyDescent="0.25">
      <c r="A73445">
        <f t="shared" si="1147"/>
        <v>293.77599999994652</v>
      </c>
      <c r="B73445">
        <v>43.378692652874399</v>
      </c>
      <c r="C73445">
        <v>2431.8195040046899</v>
      </c>
    </row>
    <row r="73446" spans="1:3" x14ac:dyDescent="0.25">
      <c r="A73446">
        <f t="shared" si="1147"/>
        <v>293.77999999994654</v>
      </c>
      <c r="B73446">
        <v>-246.048167058579</v>
      </c>
      <c r="C73446">
        <v>1069.2658600107</v>
      </c>
    </row>
    <row r="73447" spans="1:3" x14ac:dyDescent="0.25">
      <c r="A73447">
        <f t="shared" si="1147"/>
        <v>293.78399999994656</v>
      </c>
      <c r="B73447">
        <v>-214.83129329744901</v>
      </c>
      <c r="C73447">
        <v>-120.420041766051</v>
      </c>
    </row>
    <row r="73448" spans="1:3" x14ac:dyDescent="0.25">
      <c r="A73448">
        <f t="shared" si="1147"/>
        <v>293.78799999994658</v>
      </c>
      <c r="B73448">
        <v>-46.892499109710599</v>
      </c>
      <c r="C73448">
        <v>-1069.31205893984</v>
      </c>
    </row>
    <row r="73449" spans="1:3" x14ac:dyDescent="0.25">
      <c r="A73449">
        <f t="shared" si="1147"/>
        <v>293.7919999999466</v>
      </c>
      <c r="B73449">
        <v>-43.157769199776297</v>
      </c>
      <c r="C73449">
        <v>-1613.49139543402</v>
      </c>
    </row>
    <row r="73450" spans="1:3" x14ac:dyDescent="0.25">
      <c r="A73450">
        <f t="shared" si="1147"/>
        <v>293.79599999994662</v>
      </c>
      <c r="B73450">
        <v>-233.553504068542</v>
      </c>
      <c r="C73450">
        <v>-1757.0475748322101</v>
      </c>
    </row>
    <row r="73451" spans="1:3" x14ac:dyDescent="0.25">
      <c r="A73451">
        <f t="shared" si="1147"/>
        <v>293.79999999994664</v>
      </c>
      <c r="B73451">
        <v>-394.00532852701099</v>
      </c>
      <c r="C73451">
        <v>-1770.0784433253</v>
      </c>
    </row>
    <row r="73452" spans="1:3" x14ac:dyDescent="0.25">
      <c r="A73452">
        <f t="shared" si="1147"/>
        <v>293.80399999994665</v>
      </c>
      <c r="B73452">
        <v>-385.44095327177598</v>
      </c>
      <c r="C73452">
        <v>-1817.68886475319</v>
      </c>
    </row>
    <row r="73453" spans="1:3" x14ac:dyDescent="0.25">
      <c r="A73453">
        <f t="shared" si="1147"/>
        <v>293.80799999994667</v>
      </c>
      <c r="B73453">
        <v>-340.79367593388599</v>
      </c>
      <c r="C73453">
        <v>-1883.9895886775701</v>
      </c>
    </row>
    <row r="73454" spans="1:3" x14ac:dyDescent="0.25">
      <c r="A73454">
        <f t="shared" si="1147"/>
        <v>293.81199999994669</v>
      </c>
      <c r="B73454">
        <v>-409.00241109910399</v>
      </c>
      <c r="C73454">
        <v>-1869.0971381915599</v>
      </c>
    </row>
    <row r="73455" spans="1:3" x14ac:dyDescent="0.25">
      <c r="A73455">
        <f t="shared" si="1147"/>
        <v>293.81599999994671</v>
      </c>
      <c r="B73455">
        <v>-489.00921420255401</v>
      </c>
      <c r="C73455">
        <v>-1814.1339555707</v>
      </c>
    </row>
    <row r="73456" spans="1:3" x14ac:dyDescent="0.25">
      <c r="A73456">
        <f t="shared" si="1147"/>
        <v>293.81999999994673</v>
      </c>
      <c r="B73456">
        <v>-341.75785588627798</v>
      </c>
      <c r="C73456">
        <v>-1775.2285398833999</v>
      </c>
    </row>
    <row r="73457" spans="1:3" x14ac:dyDescent="0.25">
      <c r="A73457">
        <f t="shared" si="1147"/>
        <v>293.82399999994675</v>
      </c>
      <c r="B73457">
        <v>28.803693510429198</v>
      </c>
      <c r="C73457">
        <v>-1782.5151038633801</v>
      </c>
    </row>
    <row r="73458" spans="1:3" x14ac:dyDescent="0.25">
      <c r="A73458">
        <f t="shared" si="1147"/>
        <v>293.82799999994677</v>
      </c>
      <c r="B73458">
        <v>322.72030071264697</v>
      </c>
      <c r="C73458">
        <v>-1742.13234383492</v>
      </c>
    </row>
    <row r="73459" spans="1:3" x14ac:dyDescent="0.25">
      <c r="A73459">
        <f t="shared" si="1147"/>
        <v>293.83199999994679</v>
      </c>
      <c r="B73459">
        <v>282.03021591868497</v>
      </c>
      <c r="C73459">
        <v>-1662.2227250241301</v>
      </c>
    </row>
    <row r="73460" spans="1:3" x14ac:dyDescent="0.25">
      <c r="A73460">
        <f t="shared" si="1147"/>
        <v>293.83599999994681</v>
      </c>
      <c r="B73460">
        <v>25.768957935332502</v>
      </c>
      <c r="C73460">
        <v>-1566.93224062941</v>
      </c>
    </row>
    <row r="73461" spans="1:3" x14ac:dyDescent="0.25">
      <c r="A73461">
        <f t="shared" si="1147"/>
        <v>293.83999999994683</v>
      </c>
      <c r="B73461">
        <v>-138.02960608615001</v>
      </c>
      <c r="C73461">
        <v>-1547.4111792544199</v>
      </c>
    </row>
    <row r="73462" spans="1:3" x14ac:dyDescent="0.25">
      <c r="A73462">
        <f t="shared" si="1147"/>
        <v>293.84399999994685</v>
      </c>
      <c r="B73462">
        <v>-83.336418058928501</v>
      </c>
      <c r="C73462">
        <v>-1522.81296142734</v>
      </c>
    </row>
    <row r="73463" spans="1:3" x14ac:dyDescent="0.25">
      <c r="A73463">
        <f t="shared" si="1147"/>
        <v>293.84799999994686</v>
      </c>
      <c r="B73463">
        <v>37.869919454851903</v>
      </c>
      <c r="C73463">
        <v>-1460.2932516667699</v>
      </c>
    </row>
    <row r="73464" spans="1:3" x14ac:dyDescent="0.25">
      <c r="A73464">
        <f t="shared" si="1147"/>
        <v>293.85199999994688</v>
      </c>
      <c r="B73464">
        <v>81.605088401630894</v>
      </c>
      <c r="C73464">
        <v>-1339.0092397266401</v>
      </c>
    </row>
    <row r="73465" spans="1:3" x14ac:dyDescent="0.25">
      <c r="A73465">
        <f t="shared" si="1147"/>
        <v>293.8559999999469</v>
      </c>
      <c r="B73465">
        <v>90.881808598848494</v>
      </c>
      <c r="C73465">
        <v>-1266.1202768266301</v>
      </c>
    </row>
    <row r="73466" spans="1:3" x14ac:dyDescent="0.25">
      <c r="A73466">
        <f t="shared" si="1147"/>
        <v>293.85999999994692</v>
      </c>
      <c r="B73466">
        <v>166.708221881772</v>
      </c>
      <c r="C73466">
        <v>-1220.7869893847001</v>
      </c>
    </row>
    <row r="73467" spans="1:3" x14ac:dyDescent="0.25">
      <c r="A73467">
        <f t="shared" si="1147"/>
        <v>293.86399999994694</v>
      </c>
      <c r="B73467">
        <v>255.083598733803</v>
      </c>
      <c r="C73467">
        <v>-1183.1703652869101</v>
      </c>
    </row>
    <row r="73468" spans="1:3" x14ac:dyDescent="0.25">
      <c r="A73468">
        <f t="shared" si="1147"/>
        <v>293.86799999994696</v>
      </c>
      <c r="B73468">
        <v>223.99820652836999</v>
      </c>
      <c r="C73468">
        <v>-1101.4310199878801</v>
      </c>
    </row>
    <row r="73469" spans="1:3" x14ac:dyDescent="0.25">
      <c r="A73469">
        <f t="shared" si="1147"/>
        <v>293.87199999994698</v>
      </c>
      <c r="B73469">
        <v>109.43747464523</v>
      </c>
      <c r="C73469">
        <v>-1013.72950317732</v>
      </c>
    </row>
    <row r="73470" spans="1:3" x14ac:dyDescent="0.25">
      <c r="A73470">
        <f t="shared" si="1147"/>
        <v>293.875999999947</v>
      </c>
      <c r="B73470">
        <v>117.383665983973</v>
      </c>
      <c r="C73470">
        <v>-913.22585026711704</v>
      </c>
    </row>
    <row r="73471" spans="1:3" x14ac:dyDescent="0.25">
      <c r="A73471">
        <f t="shared" si="1147"/>
        <v>293.87999999994702</v>
      </c>
      <c r="B73471">
        <v>322.81240583863701</v>
      </c>
      <c r="C73471">
        <v>-820.07847496842703</v>
      </c>
    </row>
    <row r="73472" spans="1:3" x14ac:dyDescent="0.25">
      <c r="A73472">
        <f t="shared" si="1147"/>
        <v>293.88399999994704</v>
      </c>
      <c r="B73472">
        <v>502.690167075722</v>
      </c>
      <c r="C73472">
        <v>-727.44344584021701</v>
      </c>
    </row>
    <row r="73473" spans="1:3" x14ac:dyDescent="0.25">
      <c r="A73473">
        <f t="shared" si="1147"/>
        <v>293.88799999994706</v>
      </c>
      <c r="B73473">
        <v>384.97817941343402</v>
      </c>
      <c r="C73473">
        <v>-667.47452188663203</v>
      </c>
    </row>
    <row r="73474" spans="1:3" x14ac:dyDescent="0.25">
      <c r="A73474">
        <f t="shared" si="1147"/>
        <v>293.89199999994707</v>
      </c>
      <c r="B73474">
        <v>11.6390292454275</v>
      </c>
      <c r="C73474">
        <v>-612.322977293088</v>
      </c>
    </row>
    <row r="73475" spans="1:3" x14ac:dyDescent="0.25">
      <c r="A73475">
        <f t="shared" si="1147"/>
        <v>293.89599999994709</v>
      </c>
      <c r="B73475">
        <v>-285.362934106034</v>
      </c>
      <c r="C73475">
        <v>-544.13678045129802</v>
      </c>
    </row>
    <row r="73476" spans="1:3" x14ac:dyDescent="0.25">
      <c r="A73476">
        <f t="shared" ref="A73476:A73539" si="1148">A73475+1/250</f>
        <v>293.89999999994711</v>
      </c>
      <c r="B73476">
        <v>-252.06843853555799</v>
      </c>
      <c r="C73476">
        <v>-432.06017136450703</v>
      </c>
    </row>
    <row r="73477" spans="1:3" x14ac:dyDescent="0.25">
      <c r="A73477">
        <f t="shared" si="1148"/>
        <v>293.90399999994713</v>
      </c>
      <c r="B73477">
        <v>40.470207849787499</v>
      </c>
      <c r="C73477">
        <v>-328.23358175104698</v>
      </c>
    </row>
    <row r="73478" spans="1:3" x14ac:dyDescent="0.25">
      <c r="A73478">
        <f t="shared" si="1148"/>
        <v>293.90799999994715</v>
      </c>
      <c r="B73478">
        <v>307.18985250233999</v>
      </c>
      <c r="C73478">
        <v>-257.79302435460102</v>
      </c>
    </row>
    <row r="73479" spans="1:3" x14ac:dyDescent="0.25">
      <c r="A73479">
        <f t="shared" si="1148"/>
        <v>293.91199999994717</v>
      </c>
      <c r="B73479">
        <v>287.02226513460403</v>
      </c>
      <c r="C73479">
        <v>-225.86894757773501</v>
      </c>
    </row>
    <row r="73480" spans="1:3" x14ac:dyDescent="0.25">
      <c r="A73480">
        <f t="shared" si="1148"/>
        <v>293.91599999994719</v>
      </c>
      <c r="B73480">
        <v>-47.100922728047401</v>
      </c>
      <c r="C73480">
        <v>-157.58598066281601</v>
      </c>
    </row>
    <row r="73481" spans="1:3" x14ac:dyDescent="0.25">
      <c r="A73481">
        <f t="shared" si="1148"/>
        <v>293.91999999994721</v>
      </c>
      <c r="B73481">
        <v>-494.24818635903</v>
      </c>
      <c r="C73481">
        <v>-48.063607659370298</v>
      </c>
    </row>
    <row r="73482" spans="1:3" x14ac:dyDescent="0.25">
      <c r="A73482">
        <f t="shared" si="1148"/>
        <v>293.92399999994723</v>
      </c>
      <c r="B73482">
        <v>-766.49107019008704</v>
      </c>
      <c r="C73482">
        <v>72.583855409234801</v>
      </c>
    </row>
    <row r="73483" spans="1:3" x14ac:dyDescent="0.25">
      <c r="A73483">
        <f t="shared" si="1148"/>
        <v>293.92799999994725</v>
      </c>
      <c r="B73483">
        <v>-768.90758012669096</v>
      </c>
      <c r="C73483">
        <v>151.24876897546699</v>
      </c>
    </row>
    <row r="73484" spans="1:3" x14ac:dyDescent="0.25">
      <c r="A73484">
        <f t="shared" si="1148"/>
        <v>293.93199999994727</v>
      </c>
      <c r="B73484">
        <v>-623.58227840540405</v>
      </c>
      <c r="C73484">
        <v>226.83104472419501</v>
      </c>
    </row>
    <row r="73485" spans="1:3" x14ac:dyDescent="0.25">
      <c r="A73485">
        <f t="shared" si="1148"/>
        <v>293.93599999994728</v>
      </c>
      <c r="B73485">
        <v>-485.60341611939901</v>
      </c>
      <c r="C73485">
        <v>304.23766287798799</v>
      </c>
    </row>
    <row r="73486" spans="1:3" x14ac:dyDescent="0.25">
      <c r="A73486">
        <f t="shared" si="1148"/>
        <v>293.9399999999473</v>
      </c>
      <c r="B73486">
        <v>-414.05959384538301</v>
      </c>
      <c r="C73486">
        <v>372.38231750585601</v>
      </c>
    </row>
    <row r="73487" spans="1:3" x14ac:dyDescent="0.25">
      <c r="A73487">
        <f t="shared" si="1148"/>
        <v>293.94399999994732</v>
      </c>
      <c r="B73487">
        <v>-403.03882033292399</v>
      </c>
      <c r="C73487">
        <v>397.18627072081398</v>
      </c>
    </row>
    <row r="73488" spans="1:3" x14ac:dyDescent="0.25">
      <c r="A73488">
        <f t="shared" si="1148"/>
        <v>293.94799999994734</v>
      </c>
      <c r="B73488">
        <v>-439.630367529919</v>
      </c>
      <c r="C73488">
        <v>439.57900435638101</v>
      </c>
    </row>
    <row r="73489" spans="1:3" x14ac:dyDescent="0.25">
      <c r="A73489">
        <f t="shared" si="1148"/>
        <v>293.95199999994736</v>
      </c>
      <c r="B73489">
        <v>-483.92731861739401</v>
      </c>
      <c r="C73489">
        <v>505.49773949193798</v>
      </c>
    </row>
    <row r="73490" spans="1:3" x14ac:dyDescent="0.25">
      <c r="A73490">
        <f t="shared" si="1148"/>
        <v>293.95599999994738</v>
      </c>
      <c r="B73490">
        <v>-498.02765179276099</v>
      </c>
      <c r="C73490">
        <v>564.88717894684999</v>
      </c>
    </row>
    <row r="73491" spans="1:3" x14ac:dyDescent="0.25">
      <c r="A73491">
        <f t="shared" si="1148"/>
        <v>293.9599999999474</v>
      </c>
      <c r="B73491">
        <v>-549.03229748297099</v>
      </c>
      <c r="C73491">
        <v>557.70029202655599</v>
      </c>
    </row>
    <row r="73492" spans="1:3" x14ac:dyDescent="0.25">
      <c r="A73492">
        <f t="shared" si="1148"/>
        <v>293.96399999994742</v>
      </c>
      <c r="B73492">
        <v>-756.040967112526</v>
      </c>
      <c r="C73492">
        <v>543.89887533397905</v>
      </c>
    </row>
    <row r="73493" spans="1:3" x14ac:dyDescent="0.25">
      <c r="A73493">
        <f t="shared" si="1148"/>
        <v>293.96799999994744</v>
      </c>
      <c r="B73493">
        <v>-1061.1493190425699</v>
      </c>
      <c r="C73493">
        <v>551.45304945429803</v>
      </c>
    </row>
    <row r="73494" spans="1:3" x14ac:dyDescent="0.25">
      <c r="A73494">
        <f t="shared" si="1148"/>
        <v>293.97199999994746</v>
      </c>
      <c r="B73494">
        <v>-1119.45090705083</v>
      </c>
      <c r="C73494">
        <v>580.34116052520005</v>
      </c>
    </row>
    <row r="73495" spans="1:3" x14ac:dyDescent="0.25">
      <c r="A73495">
        <f t="shared" si="1148"/>
        <v>293.97599999994748</v>
      </c>
      <c r="B73495">
        <v>-580.04170281584902</v>
      </c>
      <c r="C73495">
        <v>583.55047669947896</v>
      </c>
    </row>
    <row r="73496" spans="1:3" x14ac:dyDescent="0.25">
      <c r="A73496">
        <f t="shared" si="1148"/>
        <v>293.97999999994749</v>
      </c>
      <c r="B73496">
        <v>476.97849924533898</v>
      </c>
      <c r="C73496">
        <v>606.07716697565195</v>
      </c>
    </row>
    <row r="73497" spans="1:3" x14ac:dyDescent="0.25">
      <c r="A73497">
        <f t="shared" si="1148"/>
        <v>293.98399999994751</v>
      </c>
      <c r="B73497">
        <v>1547.5094361281299</v>
      </c>
      <c r="C73497">
        <v>629.92505777230303</v>
      </c>
    </row>
    <row r="73498" spans="1:3" x14ac:dyDescent="0.25">
      <c r="A73498">
        <f t="shared" si="1148"/>
        <v>293.98799999994753</v>
      </c>
      <c r="B73498">
        <v>2258.4544058870201</v>
      </c>
      <c r="C73498">
        <v>621.10561793354498</v>
      </c>
    </row>
    <row r="73499" spans="1:3" x14ac:dyDescent="0.25">
      <c r="A73499">
        <f t="shared" si="1148"/>
        <v>293.99199999994755</v>
      </c>
      <c r="B73499">
        <v>2784.72077895347</v>
      </c>
      <c r="C73499">
        <v>540.63943009403795</v>
      </c>
    </row>
    <row r="73500" spans="1:3" x14ac:dyDescent="0.25">
      <c r="A73500">
        <f t="shared" si="1148"/>
        <v>293.99599999994757</v>
      </c>
      <c r="B73500">
        <v>3406.2172720398598</v>
      </c>
      <c r="C73500">
        <v>487.556798060934</v>
      </c>
    </row>
    <row r="73501" spans="1:3" x14ac:dyDescent="0.25">
      <c r="A73501">
        <f t="shared" si="1148"/>
        <v>293.99999999994759</v>
      </c>
      <c r="B73501">
        <v>3763.8521725246501</v>
      </c>
      <c r="C73501">
        <v>484.89593487671601</v>
      </c>
    </row>
    <row r="73502" spans="1:3" x14ac:dyDescent="0.25">
      <c r="A73502">
        <f t="shared" si="1148"/>
        <v>294.00399999994761</v>
      </c>
      <c r="B73502">
        <v>3007.5349527697599</v>
      </c>
      <c r="C73502">
        <v>481.70167309554603</v>
      </c>
    </row>
    <row r="73503" spans="1:3" x14ac:dyDescent="0.25">
      <c r="A73503">
        <f t="shared" si="1148"/>
        <v>294.00799999994763</v>
      </c>
      <c r="B73503">
        <v>937.18030002614705</v>
      </c>
      <c r="C73503">
        <v>403.026533617908</v>
      </c>
    </row>
    <row r="73504" spans="1:3" x14ac:dyDescent="0.25">
      <c r="A73504">
        <f t="shared" si="1148"/>
        <v>294.01199999994765</v>
      </c>
      <c r="B73504">
        <v>-1366.2892185294399</v>
      </c>
      <c r="C73504">
        <v>328.93180087419199</v>
      </c>
    </row>
    <row r="73505" spans="1:3" x14ac:dyDescent="0.25">
      <c r="A73505">
        <f t="shared" si="1148"/>
        <v>294.01599999994767</v>
      </c>
      <c r="B73505">
        <v>-2418.9452014649601</v>
      </c>
      <c r="C73505">
        <v>304.48625126517197</v>
      </c>
    </row>
    <row r="73506" spans="1:3" x14ac:dyDescent="0.25">
      <c r="A73506">
        <f t="shared" si="1148"/>
        <v>294.01999999994769</v>
      </c>
      <c r="B73506">
        <v>-1812.8587578992399</v>
      </c>
      <c r="C73506">
        <v>303.764718253615</v>
      </c>
    </row>
    <row r="73507" spans="1:3" x14ac:dyDescent="0.25">
      <c r="A73507">
        <f t="shared" si="1148"/>
        <v>294.0239999999477</v>
      </c>
      <c r="B73507">
        <v>-512.10314026834897</v>
      </c>
      <c r="C73507">
        <v>248.84887426665199</v>
      </c>
    </row>
    <row r="73508" spans="1:3" x14ac:dyDescent="0.25">
      <c r="A73508">
        <f t="shared" si="1148"/>
        <v>294.02799999994772</v>
      </c>
      <c r="B73508">
        <v>264.24992580728502</v>
      </c>
      <c r="C73508">
        <v>201.82835493751099</v>
      </c>
    </row>
    <row r="73509" spans="1:3" x14ac:dyDescent="0.25">
      <c r="A73509">
        <f t="shared" si="1148"/>
        <v>294.03199999994774</v>
      </c>
      <c r="B73509">
        <v>203.136822645282</v>
      </c>
      <c r="C73509">
        <v>200.79939822269901</v>
      </c>
    </row>
    <row r="73510" spans="1:3" x14ac:dyDescent="0.25">
      <c r="A73510">
        <f t="shared" si="1148"/>
        <v>294.03599999994776</v>
      </c>
      <c r="B73510">
        <v>-173.49591935182599</v>
      </c>
      <c r="C73510">
        <v>227.862818718536</v>
      </c>
    </row>
    <row r="73511" spans="1:3" x14ac:dyDescent="0.25">
      <c r="A73511">
        <f t="shared" si="1148"/>
        <v>294.03999999994778</v>
      </c>
      <c r="B73511">
        <v>-387.69626748844399</v>
      </c>
      <c r="C73511">
        <v>204.12430047759599</v>
      </c>
    </row>
    <row r="73512" spans="1:3" x14ac:dyDescent="0.25">
      <c r="A73512">
        <f t="shared" si="1148"/>
        <v>294.0439999999478</v>
      </c>
      <c r="B73512">
        <v>-479.51216617232899</v>
      </c>
      <c r="C73512">
        <v>178.695975731017</v>
      </c>
    </row>
    <row r="73513" spans="1:3" x14ac:dyDescent="0.25">
      <c r="A73513">
        <f t="shared" si="1148"/>
        <v>294.04799999994782</v>
      </c>
      <c r="B73513">
        <v>-626.99110575948703</v>
      </c>
      <c r="C73513">
        <v>196.69582505620201</v>
      </c>
    </row>
    <row r="73514" spans="1:3" x14ac:dyDescent="0.25">
      <c r="A73514">
        <f t="shared" si="1148"/>
        <v>294.05199999994784</v>
      </c>
      <c r="B73514">
        <v>-745.17451337756097</v>
      </c>
      <c r="C73514">
        <v>260.24527076927899</v>
      </c>
    </row>
    <row r="73515" spans="1:3" x14ac:dyDescent="0.25">
      <c r="A73515">
        <f t="shared" si="1148"/>
        <v>294.05599999994786</v>
      </c>
      <c r="B73515">
        <v>-657.09316285059504</v>
      </c>
      <c r="C73515">
        <v>281.46839755233901</v>
      </c>
    </row>
    <row r="73516" spans="1:3" x14ac:dyDescent="0.25">
      <c r="A73516">
        <f t="shared" si="1148"/>
        <v>294.05999999994788</v>
      </c>
      <c r="B73516">
        <v>-449.76783126559297</v>
      </c>
      <c r="C73516">
        <v>268.49330755434698</v>
      </c>
    </row>
    <row r="73517" spans="1:3" x14ac:dyDescent="0.25">
      <c r="A73517">
        <f t="shared" si="1148"/>
        <v>294.0639999999479</v>
      </c>
      <c r="B73517">
        <v>-337.21282510946702</v>
      </c>
      <c r="C73517">
        <v>250.452588769351</v>
      </c>
    </row>
    <row r="73518" spans="1:3" x14ac:dyDescent="0.25">
      <c r="A73518">
        <f t="shared" si="1148"/>
        <v>294.06799999994792</v>
      </c>
      <c r="B73518">
        <v>-351.43781211367502</v>
      </c>
      <c r="C73518">
        <v>272.48155994355301</v>
      </c>
    </row>
    <row r="73519" spans="1:3" x14ac:dyDescent="0.25">
      <c r="A73519">
        <f t="shared" si="1148"/>
        <v>294.07199999994793</v>
      </c>
      <c r="B73519">
        <v>-356.44629126091201</v>
      </c>
      <c r="C73519">
        <v>283.716666295072</v>
      </c>
    </row>
    <row r="73520" spans="1:3" x14ac:dyDescent="0.25">
      <c r="A73520">
        <f t="shared" si="1148"/>
        <v>294.07599999994795</v>
      </c>
      <c r="B73520">
        <v>-320.23450731879399</v>
      </c>
      <c r="C73520">
        <v>272.29594297069701</v>
      </c>
    </row>
    <row r="73521" spans="1:3" x14ac:dyDescent="0.25">
      <c r="A73521">
        <f t="shared" si="1148"/>
        <v>294.07999999994797</v>
      </c>
      <c r="B73521">
        <v>-341.79435848197397</v>
      </c>
      <c r="C73521">
        <v>226.359687309631</v>
      </c>
    </row>
    <row r="73522" spans="1:3" x14ac:dyDescent="0.25">
      <c r="A73522">
        <f t="shared" si="1148"/>
        <v>294.08399999994799</v>
      </c>
      <c r="B73522">
        <v>-414.11710203786902</v>
      </c>
      <c r="C73522">
        <v>202.04933879462601</v>
      </c>
    </row>
    <row r="73523" spans="1:3" x14ac:dyDescent="0.25">
      <c r="A73523">
        <f t="shared" si="1148"/>
        <v>294.08799999994801</v>
      </c>
      <c r="B73523">
        <v>-408.19283727491103</v>
      </c>
      <c r="C73523">
        <v>191.50559187943301</v>
      </c>
    </row>
    <row r="73524" spans="1:3" x14ac:dyDescent="0.25">
      <c r="A73524">
        <f t="shared" si="1148"/>
        <v>294.09199999994803</v>
      </c>
      <c r="B73524">
        <v>-267.00511343519503</v>
      </c>
      <c r="C73524">
        <v>199.868043494625</v>
      </c>
    </row>
    <row r="73525" spans="1:3" x14ac:dyDescent="0.25">
      <c r="A73525">
        <f t="shared" si="1148"/>
        <v>294.09599999994805</v>
      </c>
      <c r="B73525">
        <v>-137.52736272367301</v>
      </c>
      <c r="C73525">
        <v>193.27637270423699</v>
      </c>
    </row>
    <row r="73526" spans="1:3" x14ac:dyDescent="0.25">
      <c r="A73526">
        <f t="shared" si="1148"/>
        <v>294.09999999994807</v>
      </c>
      <c r="B73526">
        <v>-170.72367088780899</v>
      </c>
      <c r="C73526">
        <v>196.870243721094</v>
      </c>
    </row>
    <row r="73527" spans="1:3" x14ac:dyDescent="0.25">
      <c r="A73527">
        <f t="shared" si="1148"/>
        <v>294.10399999994809</v>
      </c>
      <c r="B73527">
        <v>-310.55145527352897</v>
      </c>
      <c r="C73527">
        <v>176.78799234889101</v>
      </c>
    </row>
    <row r="73528" spans="1:3" x14ac:dyDescent="0.25">
      <c r="A73528">
        <f t="shared" si="1148"/>
        <v>294.10799999994811</v>
      </c>
      <c r="B73528">
        <v>-386.96317619589797</v>
      </c>
      <c r="C73528">
        <v>127.165563964171</v>
      </c>
    </row>
    <row r="73529" spans="1:3" x14ac:dyDescent="0.25">
      <c r="A73529">
        <f t="shared" si="1148"/>
        <v>294.11199999994813</v>
      </c>
      <c r="B73529">
        <v>-326.90733992019</v>
      </c>
      <c r="C73529">
        <v>60.136788320082097</v>
      </c>
    </row>
    <row r="73530" spans="1:3" x14ac:dyDescent="0.25">
      <c r="A73530">
        <f t="shared" si="1148"/>
        <v>294.11599999994814</v>
      </c>
      <c r="B73530">
        <v>-234.32928791109799</v>
      </c>
      <c r="C73530">
        <v>59.832573581164297</v>
      </c>
    </row>
    <row r="73531" spans="1:3" x14ac:dyDescent="0.25">
      <c r="A73531">
        <f t="shared" si="1148"/>
        <v>294.11999999994816</v>
      </c>
      <c r="B73531">
        <v>-186.170142716047</v>
      </c>
      <c r="C73531">
        <v>88.379458610713996</v>
      </c>
    </row>
    <row r="73532" spans="1:3" x14ac:dyDescent="0.25">
      <c r="A73532">
        <f t="shared" si="1148"/>
        <v>294.12399999994818</v>
      </c>
      <c r="B73532">
        <v>-141.36558582516901</v>
      </c>
      <c r="C73532">
        <v>64.899232628114206</v>
      </c>
    </row>
    <row r="73533" spans="1:3" x14ac:dyDescent="0.25">
      <c r="A73533">
        <f t="shared" si="1148"/>
        <v>294.1279999999482</v>
      </c>
      <c r="B73533">
        <v>-82.846834390690802</v>
      </c>
      <c r="C73533">
        <v>-52.489446816993699</v>
      </c>
    </row>
    <row r="73534" spans="1:3" x14ac:dyDescent="0.25">
      <c r="A73534">
        <f t="shared" si="1148"/>
        <v>294.13199999994822</v>
      </c>
      <c r="B73534">
        <v>-118.542070883298</v>
      </c>
      <c r="C73534">
        <v>-131.67082388860399</v>
      </c>
    </row>
    <row r="73535" spans="1:3" x14ac:dyDescent="0.25">
      <c r="A73535">
        <f t="shared" si="1148"/>
        <v>294.13599999994824</v>
      </c>
      <c r="B73535">
        <v>-282.37450719729702</v>
      </c>
      <c r="C73535">
        <v>-129.53421187562901</v>
      </c>
    </row>
    <row r="73536" spans="1:3" x14ac:dyDescent="0.25">
      <c r="A73536">
        <f t="shared" si="1148"/>
        <v>294.13999999994826</v>
      </c>
      <c r="B73536">
        <v>-381.25932043143899</v>
      </c>
      <c r="C73536">
        <v>-117.975738238849</v>
      </c>
    </row>
    <row r="73537" spans="1:3" x14ac:dyDescent="0.25">
      <c r="A73537">
        <f t="shared" si="1148"/>
        <v>294.14399999994828</v>
      </c>
      <c r="B73537">
        <v>-193.10512839818699</v>
      </c>
      <c r="C73537">
        <v>-203.897400099869</v>
      </c>
    </row>
    <row r="73538" spans="1:3" x14ac:dyDescent="0.25">
      <c r="A73538">
        <f t="shared" si="1148"/>
        <v>294.1479999999483</v>
      </c>
      <c r="B73538">
        <v>182.179864252599</v>
      </c>
      <c r="C73538">
        <v>-303.20629057162103</v>
      </c>
    </row>
    <row r="73539" spans="1:3" x14ac:dyDescent="0.25">
      <c r="A73539">
        <f t="shared" si="1148"/>
        <v>294.15199999994832</v>
      </c>
      <c r="B73539">
        <v>401.68417889787798</v>
      </c>
      <c r="C73539">
        <v>-345.81644434006898</v>
      </c>
    </row>
    <row r="73540" spans="1:3" x14ac:dyDescent="0.25">
      <c r="A73540">
        <f t="shared" ref="A73540:A73603" si="1149">A73539+1/250</f>
        <v>294.15599999994834</v>
      </c>
      <c r="B73540">
        <v>298.49589763415503</v>
      </c>
      <c r="C73540">
        <v>-344.65117274418299</v>
      </c>
    </row>
    <row r="73541" spans="1:3" x14ac:dyDescent="0.25">
      <c r="A73541">
        <f t="shared" si="1149"/>
        <v>294.15999999994835</v>
      </c>
      <c r="B73541">
        <v>119.707952254265</v>
      </c>
      <c r="C73541">
        <v>-377.64265317004902</v>
      </c>
    </row>
    <row r="73542" spans="1:3" x14ac:dyDescent="0.25">
      <c r="A73542">
        <f t="shared" si="1149"/>
        <v>294.16399999994837</v>
      </c>
      <c r="B73542">
        <v>196.418714977837</v>
      </c>
      <c r="C73542">
        <v>-378.72999631963398</v>
      </c>
    </row>
    <row r="73543" spans="1:3" x14ac:dyDescent="0.25">
      <c r="A73543">
        <f t="shared" si="1149"/>
        <v>294.16799999994839</v>
      </c>
      <c r="B73543">
        <v>492.72820988764101</v>
      </c>
      <c r="C73543">
        <v>-322.85810517869299</v>
      </c>
    </row>
    <row r="73544" spans="1:3" x14ac:dyDescent="0.25">
      <c r="A73544">
        <f t="shared" si="1149"/>
        <v>294.17199999994841</v>
      </c>
      <c r="B73544">
        <v>651.73568325656595</v>
      </c>
      <c r="C73544">
        <v>-267.97684048646602</v>
      </c>
    </row>
    <row r="73545" spans="1:3" x14ac:dyDescent="0.25">
      <c r="A73545">
        <f t="shared" si="1149"/>
        <v>294.17599999994843</v>
      </c>
      <c r="B73545">
        <v>513.54112953008598</v>
      </c>
      <c r="C73545">
        <v>-325.04014771692499</v>
      </c>
    </row>
    <row r="73546" spans="1:3" x14ac:dyDescent="0.25">
      <c r="A73546">
        <f t="shared" si="1149"/>
        <v>294.17999999994845</v>
      </c>
      <c r="B73546">
        <v>353.24710998838998</v>
      </c>
      <c r="C73546">
        <v>-423.007662040936</v>
      </c>
    </row>
    <row r="73547" spans="1:3" x14ac:dyDescent="0.25">
      <c r="A73547">
        <f t="shared" si="1149"/>
        <v>294.18399999994847</v>
      </c>
      <c r="B73547">
        <v>493.95689759836199</v>
      </c>
      <c r="C73547">
        <v>-467.84872060928302</v>
      </c>
    </row>
    <row r="73548" spans="1:3" x14ac:dyDescent="0.25">
      <c r="A73548">
        <f t="shared" si="1149"/>
        <v>294.18799999994849</v>
      </c>
      <c r="B73548">
        <v>828.77139741383303</v>
      </c>
      <c r="C73548">
        <v>-432.54385793374701</v>
      </c>
    </row>
    <row r="73549" spans="1:3" x14ac:dyDescent="0.25">
      <c r="A73549">
        <f t="shared" si="1149"/>
        <v>294.19199999994851</v>
      </c>
      <c r="B73549">
        <v>942.78913654913003</v>
      </c>
      <c r="C73549">
        <v>-418.08110440709601</v>
      </c>
    </row>
    <row r="73550" spans="1:3" x14ac:dyDescent="0.25">
      <c r="A73550">
        <f t="shared" si="1149"/>
        <v>294.19599999994853</v>
      </c>
      <c r="B73550">
        <v>639.10860311413103</v>
      </c>
      <c r="C73550">
        <v>-433.4526451644</v>
      </c>
    </row>
    <row r="73551" spans="1:3" x14ac:dyDescent="0.25">
      <c r="A73551">
        <f t="shared" si="1149"/>
        <v>294.19999999994855</v>
      </c>
      <c r="B73551">
        <v>179.829080834698</v>
      </c>
      <c r="C73551">
        <v>-452.65718997848501</v>
      </c>
    </row>
    <row r="73552" spans="1:3" x14ac:dyDescent="0.25">
      <c r="A73552">
        <f t="shared" si="1149"/>
        <v>294.20399999994856</v>
      </c>
      <c r="B73552">
        <v>-55.9514216102299</v>
      </c>
      <c r="C73552">
        <v>-425.70491539894198</v>
      </c>
    </row>
    <row r="73553" spans="1:3" x14ac:dyDescent="0.25">
      <c r="A73553">
        <f t="shared" si="1149"/>
        <v>294.20799999994858</v>
      </c>
      <c r="B73553">
        <v>13.861835216760401</v>
      </c>
      <c r="C73553">
        <v>-403.61835723312402</v>
      </c>
    </row>
    <row r="73554" spans="1:3" x14ac:dyDescent="0.25">
      <c r="A73554">
        <f t="shared" si="1149"/>
        <v>294.2119999999486</v>
      </c>
      <c r="B73554">
        <v>150.360248491552</v>
      </c>
      <c r="C73554">
        <v>-409.4294740377</v>
      </c>
    </row>
    <row r="73555" spans="1:3" x14ac:dyDescent="0.25">
      <c r="A73555">
        <f t="shared" si="1149"/>
        <v>294.21599999994862</v>
      </c>
      <c r="B73555">
        <v>128.63283139023599</v>
      </c>
      <c r="C73555">
        <v>-468.17775596549001</v>
      </c>
    </row>
    <row r="73556" spans="1:3" x14ac:dyDescent="0.25">
      <c r="A73556">
        <f t="shared" si="1149"/>
        <v>294.21999999994864</v>
      </c>
      <c r="B73556">
        <v>-48.234339410045898</v>
      </c>
      <c r="C73556">
        <v>-521.91055295522006</v>
      </c>
    </row>
    <row r="73557" spans="1:3" x14ac:dyDescent="0.25">
      <c r="A73557">
        <f t="shared" si="1149"/>
        <v>294.22399999994866</v>
      </c>
      <c r="B73557">
        <v>-226.15922740653099</v>
      </c>
      <c r="C73557">
        <v>-540.68286237136704</v>
      </c>
    </row>
    <row r="73558" spans="1:3" x14ac:dyDescent="0.25">
      <c r="A73558">
        <f t="shared" si="1149"/>
        <v>294.22799999994868</v>
      </c>
      <c r="B73558">
        <v>-292.06376882267699</v>
      </c>
      <c r="C73558">
        <v>-489.55622081846002</v>
      </c>
    </row>
    <row r="73559" spans="1:3" x14ac:dyDescent="0.25">
      <c r="A73559">
        <f t="shared" si="1149"/>
        <v>294.2319999999487</v>
      </c>
      <c r="B73559">
        <v>-221.87251498521101</v>
      </c>
      <c r="C73559">
        <v>-425.59842551017601</v>
      </c>
    </row>
    <row r="73560" spans="1:3" x14ac:dyDescent="0.25">
      <c r="A73560">
        <f t="shared" si="1149"/>
        <v>294.23599999994872</v>
      </c>
      <c r="B73560">
        <v>-59.512234456458302</v>
      </c>
      <c r="C73560">
        <v>-380.88426047152302</v>
      </c>
    </row>
    <row r="73561" spans="1:3" x14ac:dyDescent="0.25">
      <c r="A73561">
        <f t="shared" si="1149"/>
        <v>294.23999999994874</v>
      </c>
      <c r="B73561">
        <v>100.086015462438</v>
      </c>
      <c r="C73561">
        <v>-394.49529519733801</v>
      </c>
    </row>
    <row r="73562" spans="1:3" x14ac:dyDescent="0.25">
      <c r="A73562">
        <f t="shared" si="1149"/>
        <v>294.24399999994876</v>
      </c>
      <c r="B73562">
        <v>132.984799934216</v>
      </c>
      <c r="C73562">
        <v>-403.51887258662299</v>
      </c>
    </row>
    <row r="73563" spans="1:3" x14ac:dyDescent="0.25">
      <c r="A73563">
        <f t="shared" si="1149"/>
        <v>294.24799999994877</v>
      </c>
      <c r="B73563">
        <v>16.240581947835899</v>
      </c>
      <c r="C73563">
        <v>-373.048013962303</v>
      </c>
    </row>
    <row r="73564" spans="1:3" x14ac:dyDescent="0.25">
      <c r="A73564">
        <f t="shared" si="1149"/>
        <v>294.25199999994879</v>
      </c>
      <c r="B73564">
        <v>-104.09430209318499</v>
      </c>
      <c r="C73564">
        <v>-282.18215750055202</v>
      </c>
    </row>
    <row r="73565" spans="1:3" x14ac:dyDescent="0.25">
      <c r="A73565">
        <f t="shared" si="1149"/>
        <v>294.25599999994881</v>
      </c>
      <c r="B73565">
        <v>-45.971602605283998</v>
      </c>
      <c r="C73565">
        <v>-221.02694594725099</v>
      </c>
    </row>
    <row r="73566" spans="1:3" x14ac:dyDescent="0.25">
      <c r="A73566">
        <f t="shared" si="1149"/>
        <v>294.25999999994883</v>
      </c>
      <c r="B73566">
        <v>184.650713278946</v>
      </c>
      <c r="C73566">
        <v>-224.69308836821</v>
      </c>
    </row>
    <row r="73567" spans="1:3" x14ac:dyDescent="0.25">
      <c r="A73567">
        <f t="shared" si="1149"/>
        <v>294.26399999994885</v>
      </c>
      <c r="B73567">
        <v>387.80745118537197</v>
      </c>
      <c r="C73567">
        <v>-269.29517276313101</v>
      </c>
    </row>
    <row r="73568" spans="1:3" x14ac:dyDescent="0.25">
      <c r="A73568">
        <f t="shared" si="1149"/>
        <v>294.26799999994887</v>
      </c>
      <c r="B73568">
        <v>384.52824308394599</v>
      </c>
      <c r="C73568">
        <v>-231.952097445258</v>
      </c>
    </row>
    <row r="73569" spans="1:3" x14ac:dyDescent="0.25">
      <c r="A73569">
        <f t="shared" si="1149"/>
        <v>294.27199999994889</v>
      </c>
      <c r="B73569">
        <v>204.83945643236299</v>
      </c>
      <c r="C73569">
        <v>-123.787411333752</v>
      </c>
    </row>
    <row r="73570" spans="1:3" x14ac:dyDescent="0.25">
      <c r="A73570">
        <f t="shared" si="1149"/>
        <v>294.27599999994891</v>
      </c>
      <c r="B73570">
        <v>7.7624946635507603</v>
      </c>
      <c r="C73570">
        <v>-29.928833246803698</v>
      </c>
    </row>
    <row r="73571" spans="1:3" x14ac:dyDescent="0.25">
      <c r="A73571">
        <f t="shared" si="1149"/>
        <v>294.27999999994893</v>
      </c>
      <c r="B73571">
        <v>-101.68919331149699</v>
      </c>
      <c r="C73571">
        <v>-30.506346655132699</v>
      </c>
    </row>
    <row r="73572" spans="1:3" x14ac:dyDescent="0.25">
      <c r="A73572">
        <f t="shared" si="1149"/>
        <v>294.28399999994895</v>
      </c>
      <c r="B73572">
        <v>-157.50953852822701</v>
      </c>
      <c r="C73572">
        <v>-30.6514659861392</v>
      </c>
    </row>
    <row r="73573" spans="1:3" x14ac:dyDescent="0.25">
      <c r="A73573">
        <f t="shared" si="1149"/>
        <v>294.28799999994897</v>
      </c>
      <c r="B73573">
        <v>-206.69610473070799</v>
      </c>
      <c r="C73573">
        <v>23.502169745128899</v>
      </c>
    </row>
    <row r="73574" spans="1:3" x14ac:dyDescent="0.25">
      <c r="A73574">
        <f t="shared" si="1149"/>
        <v>294.29199999994898</v>
      </c>
      <c r="B73574">
        <v>-219.250111099007</v>
      </c>
      <c r="C73574">
        <v>105.818012572359</v>
      </c>
    </row>
    <row r="73575" spans="1:3" x14ac:dyDescent="0.25">
      <c r="A73575">
        <f t="shared" si="1149"/>
        <v>294.295999999949</v>
      </c>
      <c r="B73575">
        <v>-129.18284819218999</v>
      </c>
      <c r="C73575">
        <v>119.15812251605399</v>
      </c>
    </row>
    <row r="73576" spans="1:3" x14ac:dyDescent="0.25">
      <c r="A73576">
        <f t="shared" si="1149"/>
        <v>294.29999999994902</v>
      </c>
      <c r="B73576">
        <v>19.479115046054599</v>
      </c>
      <c r="C73576">
        <v>106.384891490418</v>
      </c>
    </row>
    <row r="73577" spans="1:3" x14ac:dyDescent="0.25">
      <c r="A73577">
        <f t="shared" si="1149"/>
        <v>294.30399999994904</v>
      </c>
      <c r="B73577">
        <v>109.69926336424101</v>
      </c>
      <c r="C73577">
        <v>117.361222836148</v>
      </c>
    </row>
    <row r="73578" spans="1:3" x14ac:dyDescent="0.25">
      <c r="A73578">
        <f t="shared" si="1149"/>
        <v>294.30799999994906</v>
      </c>
      <c r="B73578">
        <v>70.443160358339995</v>
      </c>
      <c r="C73578">
        <v>173.94951716356499</v>
      </c>
    </row>
    <row r="73579" spans="1:3" x14ac:dyDescent="0.25">
      <c r="A73579">
        <f t="shared" si="1149"/>
        <v>294.31199999994908</v>
      </c>
      <c r="B73579">
        <v>-50.316112438985201</v>
      </c>
      <c r="C73579">
        <v>208.01213319937901</v>
      </c>
    </row>
    <row r="73580" spans="1:3" x14ac:dyDescent="0.25">
      <c r="A73580">
        <f t="shared" si="1149"/>
        <v>294.3159999999491</v>
      </c>
      <c r="B73580">
        <v>-163.60532184011601</v>
      </c>
      <c r="C73580">
        <v>239.41292097358101</v>
      </c>
    </row>
    <row r="73581" spans="1:3" x14ac:dyDescent="0.25">
      <c r="A73581">
        <f t="shared" si="1149"/>
        <v>294.31999999994912</v>
      </c>
      <c r="B73581">
        <v>-216.46240558262801</v>
      </c>
      <c r="C73581">
        <v>267.01810129454498</v>
      </c>
    </row>
    <row r="73582" spans="1:3" x14ac:dyDescent="0.25">
      <c r="A73582">
        <f t="shared" si="1149"/>
        <v>294.32399999994914</v>
      </c>
      <c r="B73582">
        <v>-218.93945006666701</v>
      </c>
      <c r="C73582">
        <v>301.69616968363101</v>
      </c>
    </row>
    <row r="73583" spans="1:3" x14ac:dyDescent="0.25">
      <c r="A73583">
        <f t="shared" si="1149"/>
        <v>294.32799999994916</v>
      </c>
      <c r="B73583">
        <v>-223.09650707648299</v>
      </c>
      <c r="C73583">
        <v>315.31820134169499</v>
      </c>
    </row>
    <row r="73584" spans="1:3" x14ac:dyDescent="0.25">
      <c r="A73584">
        <f t="shared" si="1149"/>
        <v>294.33199999994918</v>
      </c>
      <c r="B73584">
        <v>-257.99506479244201</v>
      </c>
      <c r="C73584">
        <v>359.75824578556501</v>
      </c>
    </row>
    <row r="73585" spans="1:3" x14ac:dyDescent="0.25">
      <c r="A73585">
        <f t="shared" si="1149"/>
        <v>294.33599999994919</v>
      </c>
      <c r="B73585">
        <v>-327.69847240136602</v>
      </c>
      <c r="C73585">
        <v>406.893358777635</v>
      </c>
    </row>
    <row r="73586" spans="1:3" x14ac:dyDescent="0.25">
      <c r="A73586">
        <f t="shared" si="1149"/>
        <v>294.33999999994921</v>
      </c>
      <c r="B73586">
        <v>-422.27563281206199</v>
      </c>
      <c r="C73586">
        <v>412.60416332976001</v>
      </c>
    </row>
    <row r="73587" spans="1:3" x14ac:dyDescent="0.25">
      <c r="A73587">
        <f t="shared" si="1149"/>
        <v>294.34399999994923</v>
      </c>
      <c r="B73587">
        <v>-560.80186596385101</v>
      </c>
      <c r="C73587">
        <v>345.77651195832902</v>
      </c>
    </row>
    <row r="73588" spans="1:3" x14ac:dyDescent="0.25">
      <c r="A73588">
        <f t="shared" si="1149"/>
        <v>294.34799999994925</v>
      </c>
      <c r="B73588">
        <v>-760.35582257694</v>
      </c>
      <c r="C73588">
        <v>321.30201335790002</v>
      </c>
    </row>
    <row r="73589" spans="1:3" x14ac:dyDescent="0.25">
      <c r="A73589">
        <f t="shared" si="1149"/>
        <v>294.35199999994927</v>
      </c>
      <c r="B73589">
        <v>-939.01730373581904</v>
      </c>
      <c r="C73589">
        <v>368.07690319398102</v>
      </c>
    </row>
    <row r="73590" spans="1:3" x14ac:dyDescent="0.25">
      <c r="A73590">
        <f t="shared" si="1149"/>
        <v>294.35599999994929</v>
      </c>
      <c r="B73590">
        <v>-994.86863621097302</v>
      </c>
      <c r="C73590">
        <v>430.00159818206902</v>
      </c>
    </row>
    <row r="73591" spans="1:3" x14ac:dyDescent="0.25">
      <c r="A73591">
        <f t="shared" si="1149"/>
        <v>294.35999999994931</v>
      </c>
      <c r="B73591">
        <v>-940.99651587313804</v>
      </c>
      <c r="C73591">
        <v>433.982798833473</v>
      </c>
    </row>
    <row r="73592" spans="1:3" x14ac:dyDescent="0.25">
      <c r="A73592">
        <f t="shared" si="1149"/>
        <v>294.36399999994933</v>
      </c>
      <c r="B73592">
        <v>-922.49118191895502</v>
      </c>
      <c r="C73592">
        <v>461.93475745432698</v>
      </c>
    </row>
    <row r="73593" spans="1:3" x14ac:dyDescent="0.25">
      <c r="A73593">
        <f t="shared" si="1149"/>
        <v>294.36799999994935</v>
      </c>
      <c r="B73593">
        <v>-1006.44432779983</v>
      </c>
      <c r="C73593">
        <v>524.77814503293303</v>
      </c>
    </row>
    <row r="73594" spans="1:3" x14ac:dyDescent="0.25">
      <c r="A73594">
        <f t="shared" si="1149"/>
        <v>294.37199999994937</v>
      </c>
      <c r="B73594">
        <v>-1100.94922275312</v>
      </c>
      <c r="C73594">
        <v>554.43911948664299</v>
      </c>
    </row>
    <row r="73595" spans="1:3" x14ac:dyDescent="0.25">
      <c r="A73595">
        <f t="shared" si="1149"/>
        <v>294.37599999994939</v>
      </c>
      <c r="B73595">
        <v>-1064.10201091264</v>
      </c>
      <c r="C73595">
        <v>481.85112334951901</v>
      </c>
    </row>
    <row r="73596" spans="1:3" x14ac:dyDescent="0.25">
      <c r="A73596">
        <f t="shared" si="1149"/>
        <v>294.3799999999494</v>
      </c>
      <c r="B73596">
        <v>-860.001232399674</v>
      </c>
      <c r="C73596">
        <v>430.95622988233799</v>
      </c>
    </row>
    <row r="73597" spans="1:3" x14ac:dyDescent="0.25">
      <c r="A73597">
        <f t="shared" si="1149"/>
        <v>294.38399999994942</v>
      </c>
      <c r="B73597">
        <v>-491.74469965800301</v>
      </c>
      <c r="C73597">
        <v>460.70402824071903</v>
      </c>
    </row>
    <row r="73598" spans="1:3" x14ac:dyDescent="0.25">
      <c r="A73598">
        <f t="shared" si="1149"/>
        <v>294.38799999994944</v>
      </c>
      <c r="B73598">
        <v>73.5718350900529</v>
      </c>
      <c r="C73598">
        <v>505.050420032452</v>
      </c>
    </row>
    <row r="73599" spans="1:3" x14ac:dyDescent="0.25">
      <c r="A73599">
        <f t="shared" si="1149"/>
        <v>294.39199999994946</v>
      </c>
      <c r="B73599">
        <v>889.85261614292006</v>
      </c>
      <c r="C73599">
        <v>463.95939553493298</v>
      </c>
    </row>
    <row r="73600" spans="1:3" x14ac:dyDescent="0.25">
      <c r="A73600">
        <f t="shared" si="1149"/>
        <v>294.39599999994948</v>
      </c>
      <c r="B73600">
        <v>1868.9984949417901</v>
      </c>
      <c r="C73600">
        <v>431.40432067482601</v>
      </c>
    </row>
    <row r="73601" spans="1:3" x14ac:dyDescent="0.25">
      <c r="A73601">
        <f t="shared" si="1149"/>
        <v>294.3999999999495</v>
      </c>
      <c r="B73601">
        <v>2797.9077379903301</v>
      </c>
      <c r="C73601">
        <v>458.36672354143201</v>
      </c>
    </row>
    <row r="73602" spans="1:3" x14ac:dyDescent="0.25">
      <c r="A73602">
        <f t="shared" si="1149"/>
        <v>294.40399999994952</v>
      </c>
      <c r="B73602">
        <v>3491.4810914069299</v>
      </c>
      <c r="C73602">
        <v>485.83489622683902</v>
      </c>
    </row>
    <row r="73603" spans="1:3" x14ac:dyDescent="0.25">
      <c r="A73603">
        <f t="shared" si="1149"/>
        <v>294.40799999994954</v>
      </c>
      <c r="B73603">
        <v>3902.6250395555999</v>
      </c>
      <c r="C73603">
        <v>427.80547414579399</v>
      </c>
    </row>
    <row r="73604" spans="1:3" x14ac:dyDescent="0.25">
      <c r="A73604">
        <f t="shared" ref="A73604:A73667" si="1150">A73603+1/250</f>
        <v>294.41199999994956</v>
      </c>
      <c r="B73604">
        <v>3881.2479858956599</v>
      </c>
      <c r="C73604">
        <v>392.28463213730799</v>
      </c>
    </row>
    <row r="73605" spans="1:3" x14ac:dyDescent="0.25">
      <c r="A73605">
        <f t="shared" si="1150"/>
        <v>294.41599999994958</v>
      </c>
      <c r="B73605">
        <v>3061.2547666217201</v>
      </c>
      <c r="C73605">
        <v>439.28684546468003</v>
      </c>
    </row>
    <row r="73606" spans="1:3" x14ac:dyDescent="0.25">
      <c r="A73606">
        <f t="shared" si="1150"/>
        <v>294.4199999999496</v>
      </c>
      <c r="B73606">
        <v>1257.5481205733199</v>
      </c>
      <c r="C73606">
        <v>495.83335636784398</v>
      </c>
    </row>
    <row r="73607" spans="1:3" x14ac:dyDescent="0.25">
      <c r="A73607">
        <f t="shared" si="1150"/>
        <v>294.42399999994961</v>
      </c>
      <c r="B73607">
        <v>-899.962089799723</v>
      </c>
      <c r="C73607">
        <v>426.95342001083401</v>
      </c>
    </row>
    <row r="73608" spans="1:3" x14ac:dyDescent="0.25">
      <c r="A73608">
        <f t="shared" si="1150"/>
        <v>294.42799999994963</v>
      </c>
      <c r="B73608">
        <v>-2251.3542441196</v>
      </c>
      <c r="C73608">
        <v>313.68571138904599</v>
      </c>
    </row>
    <row r="73609" spans="1:3" x14ac:dyDescent="0.25">
      <c r="A73609">
        <f t="shared" si="1150"/>
        <v>294.43199999994965</v>
      </c>
      <c r="B73609">
        <v>-2190.7011290741002</v>
      </c>
      <c r="C73609">
        <v>257.077328899169</v>
      </c>
    </row>
    <row r="73610" spans="1:3" x14ac:dyDescent="0.25">
      <c r="A73610">
        <f t="shared" si="1150"/>
        <v>294.43599999994967</v>
      </c>
      <c r="B73610">
        <v>-1305.07862186699</v>
      </c>
      <c r="C73610">
        <v>260.18193489829798</v>
      </c>
    </row>
    <row r="73611" spans="1:3" x14ac:dyDescent="0.25">
      <c r="A73611">
        <f t="shared" si="1150"/>
        <v>294.43999999994969</v>
      </c>
      <c r="B73611">
        <v>-589.56531898842502</v>
      </c>
      <c r="C73611">
        <v>209.06009887978499</v>
      </c>
    </row>
    <row r="73612" spans="1:3" x14ac:dyDescent="0.25">
      <c r="A73612">
        <f t="shared" si="1150"/>
        <v>294.44399999994971</v>
      </c>
      <c r="B73612">
        <v>-421.235561129134</v>
      </c>
      <c r="C73612">
        <v>129.78054974014799</v>
      </c>
    </row>
    <row r="73613" spans="1:3" x14ac:dyDescent="0.25">
      <c r="A73613">
        <f t="shared" si="1150"/>
        <v>294.44799999994973</v>
      </c>
      <c r="B73613">
        <v>-482.15559438095897</v>
      </c>
      <c r="C73613">
        <v>90.420035647963701</v>
      </c>
    </row>
    <row r="73614" spans="1:3" x14ac:dyDescent="0.25">
      <c r="A73614">
        <f t="shared" si="1150"/>
        <v>294.45199999994975</v>
      </c>
      <c r="B73614">
        <v>-487.38594162677299</v>
      </c>
      <c r="C73614">
        <v>127.061755225076</v>
      </c>
    </row>
    <row r="73615" spans="1:3" x14ac:dyDescent="0.25">
      <c r="A73615">
        <f t="shared" si="1150"/>
        <v>294.45599999994977</v>
      </c>
      <c r="B73615">
        <v>-456.98355216628198</v>
      </c>
      <c r="C73615">
        <v>124.794549766272</v>
      </c>
    </row>
    <row r="73616" spans="1:3" x14ac:dyDescent="0.25">
      <c r="A73616">
        <f t="shared" si="1150"/>
        <v>294.45999999994979</v>
      </c>
      <c r="B73616">
        <v>-484.001325596779</v>
      </c>
      <c r="C73616">
        <v>48.7134788584059</v>
      </c>
    </row>
    <row r="73617" spans="1:3" x14ac:dyDescent="0.25">
      <c r="A73617">
        <f t="shared" si="1150"/>
        <v>294.46399999994981</v>
      </c>
      <c r="B73617">
        <v>-513.48709423814796</v>
      </c>
      <c r="C73617">
        <v>-44.079327161854103</v>
      </c>
    </row>
    <row r="73618" spans="1:3" x14ac:dyDescent="0.25">
      <c r="A73618">
        <f t="shared" si="1150"/>
        <v>294.46799999994982</v>
      </c>
      <c r="B73618">
        <v>-492.48410803174602</v>
      </c>
      <c r="C73618">
        <v>-36.475377306041104</v>
      </c>
    </row>
    <row r="73619" spans="1:3" x14ac:dyDescent="0.25">
      <c r="A73619">
        <f t="shared" si="1150"/>
        <v>294.47199999994984</v>
      </c>
      <c r="B73619">
        <v>-428.03054603353098</v>
      </c>
      <c r="C73619">
        <v>18.638431513236601</v>
      </c>
    </row>
    <row r="73620" spans="1:3" x14ac:dyDescent="0.25">
      <c r="A73620">
        <f t="shared" si="1150"/>
        <v>294.47599999994986</v>
      </c>
      <c r="B73620">
        <v>-365.158102177209</v>
      </c>
      <c r="C73620">
        <v>10.378829624632701</v>
      </c>
    </row>
    <row r="73621" spans="1:3" x14ac:dyDescent="0.25">
      <c r="A73621">
        <f t="shared" si="1150"/>
        <v>294.47999999994988</v>
      </c>
      <c r="B73621">
        <v>-321.891234453322</v>
      </c>
      <c r="C73621">
        <v>-118.13283251307099</v>
      </c>
    </row>
    <row r="73622" spans="1:3" x14ac:dyDescent="0.25">
      <c r="A73622">
        <f t="shared" si="1150"/>
        <v>294.4839999999499</v>
      </c>
      <c r="B73622">
        <v>-314.24797027326099</v>
      </c>
      <c r="C73622">
        <v>-223.76974459553799</v>
      </c>
    </row>
    <row r="73623" spans="1:3" x14ac:dyDescent="0.25">
      <c r="A73623">
        <f t="shared" si="1150"/>
        <v>294.48799999994992</v>
      </c>
      <c r="B73623">
        <v>-333.23998966879299</v>
      </c>
      <c r="C73623">
        <v>-231.400921636341</v>
      </c>
    </row>
    <row r="73624" spans="1:3" x14ac:dyDescent="0.25">
      <c r="A73624">
        <f t="shared" si="1150"/>
        <v>294.49199999994994</v>
      </c>
      <c r="B73624">
        <v>-342.87097609888502</v>
      </c>
      <c r="C73624">
        <v>-185.89328499522901</v>
      </c>
    </row>
    <row r="73625" spans="1:3" x14ac:dyDescent="0.25">
      <c r="A73625">
        <f t="shared" si="1150"/>
        <v>294.49599999994996</v>
      </c>
      <c r="B73625">
        <v>-333.13608265940502</v>
      </c>
      <c r="C73625">
        <v>-198.11159026281501</v>
      </c>
    </row>
    <row r="73626" spans="1:3" x14ac:dyDescent="0.25">
      <c r="A73626">
        <f t="shared" si="1150"/>
        <v>294.49999999994998</v>
      </c>
      <c r="B73626">
        <v>-321.02473552513698</v>
      </c>
      <c r="C73626">
        <v>-220.91751226925001</v>
      </c>
    </row>
    <row r="73627" spans="1:3" x14ac:dyDescent="0.25">
      <c r="A73627">
        <f t="shared" si="1150"/>
        <v>294.50399999995</v>
      </c>
      <c r="B73627">
        <v>-327.525608548511</v>
      </c>
      <c r="C73627">
        <v>-211.170323343668</v>
      </c>
    </row>
    <row r="73628" spans="1:3" x14ac:dyDescent="0.25">
      <c r="A73628">
        <f t="shared" si="1150"/>
        <v>294.50799999995002</v>
      </c>
      <c r="B73628">
        <v>-333.62823885051301</v>
      </c>
      <c r="C73628">
        <v>-188.728727849889</v>
      </c>
    </row>
    <row r="73629" spans="1:3" x14ac:dyDescent="0.25">
      <c r="A73629">
        <f t="shared" si="1150"/>
        <v>294.51199999995004</v>
      </c>
      <c r="B73629">
        <v>-286.31914715751702</v>
      </c>
      <c r="C73629">
        <v>-236.45093606969201</v>
      </c>
    </row>
    <row r="73630" spans="1:3" x14ac:dyDescent="0.25">
      <c r="A73630">
        <f t="shared" si="1150"/>
        <v>294.51599999995005</v>
      </c>
      <c r="B73630">
        <v>-173.575818006064</v>
      </c>
      <c r="C73630">
        <v>-294.19378553693002</v>
      </c>
    </row>
    <row r="73631" spans="1:3" x14ac:dyDescent="0.25">
      <c r="A73631">
        <f t="shared" si="1150"/>
        <v>294.51999999995007</v>
      </c>
      <c r="B73631">
        <v>-42.363879974454797</v>
      </c>
      <c r="C73631">
        <v>-303.81338957911203</v>
      </c>
    </row>
    <row r="73632" spans="1:3" x14ac:dyDescent="0.25">
      <c r="A73632">
        <f t="shared" si="1150"/>
        <v>294.52399999995009</v>
      </c>
      <c r="B73632">
        <v>10.360607022321201</v>
      </c>
      <c r="C73632">
        <v>-262.16724936150598</v>
      </c>
    </row>
    <row r="73633" spans="1:3" x14ac:dyDescent="0.25">
      <c r="A73633">
        <f t="shared" si="1150"/>
        <v>294.52799999995011</v>
      </c>
      <c r="B73633">
        <v>-27.353356086318499</v>
      </c>
      <c r="C73633">
        <v>-258.11489551004098</v>
      </c>
    </row>
    <row r="73634" spans="1:3" x14ac:dyDescent="0.25">
      <c r="A73634">
        <f t="shared" si="1150"/>
        <v>294.53199999995013</v>
      </c>
      <c r="B73634">
        <v>-92.4553769324596</v>
      </c>
      <c r="C73634">
        <v>-296.517271160446</v>
      </c>
    </row>
    <row r="73635" spans="1:3" x14ac:dyDescent="0.25">
      <c r="A73635">
        <f t="shared" si="1150"/>
        <v>294.53599999995015</v>
      </c>
      <c r="B73635">
        <v>-117.89352542406</v>
      </c>
      <c r="C73635">
        <v>-395.23662156325599</v>
      </c>
    </row>
    <row r="73636" spans="1:3" x14ac:dyDescent="0.25">
      <c r="A73636">
        <f t="shared" si="1150"/>
        <v>294.53999999995017</v>
      </c>
      <c r="B73636">
        <v>-94.610920948713499</v>
      </c>
      <c r="C73636">
        <v>-534.13729955243605</v>
      </c>
    </row>
    <row r="73637" spans="1:3" x14ac:dyDescent="0.25">
      <c r="A73637">
        <f t="shared" si="1150"/>
        <v>294.54399999995019</v>
      </c>
      <c r="B73637">
        <v>26.4572934017704</v>
      </c>
      <c r="C73637">
        <v>-676.086253584254</v>
      </c>
    </row>
    <row r="73638" spans="1:3" x14ac:dyDescent="0.25">
      <c r="A73638">
        <f t="shared" si="1150"/>
        <v>294.54799999995021</v>
      </c>
      <c r="B73638">
        <v>271.38193871469002</v>
      </c>
      <c r="C73638">
        <v>-699.95368897829405</v>
      </c>
    </row>
    <row r="73639" spans="1:3" x14ac:dyDescent="0.25">
      <c r="A73639">
        <f t="shared" si="1150"/>
        <v>294.55199999995023</v>
      </c>
      <c r="B73639">
        <v>517.23506190595697</v>
      </c>
      <c r="C73639">
        <v>-644.61435990689199</v>
      </c>
    </row>
    <row r="73640" spans="1:3" x14ac:dyDescent="0.25">
      <c r="A73640">
        <f t="shared" si="1150"/>
        <v>294.55599999995025</v>
      </c>
      <c r="B73640">
        <v>516.08859640987396</v>
      </c>
      <c r="C73640">
        <v>-654.94816665222299</v>
      </c>
    </row>
    <row r="73641" spans="1:3" x14ac:dyDescent="0.25">
      <c r="A73641">
        <f t="shared" si="1150"/>
        <v>294.55999999995026</v>
      </c>
      <c r="B73641">
        <v>221.018624508432</v>
      </c>
      <c r="C73641">
        <v>-825.83898044736998</v>
      </c>
    </row>
    <row r="73642" spans="1:3" x14ac:dyDescent="0.25">
      <c r="A73642">
        <f t="shared" si="1150"/>
        <v>294.56399999995028</v>
      </c>
      <c r="B73642">
        <v>-113.890769083132</v>
      </c>
      <c r="C73642">
        <v>-1015.17426160541</v>
      </c>
    </row>
    <row r="73643" spans="1:3" x14ac:dyDescent="0.25">
      <c r="A73643">
        <f t="shared" si="1150"/>
        <v>294.5679999999503</v>
      </c>
      <c r="B73643">
        <v>-195.548683647567</v>
      </c>
      <c r="C73643">
        <v>-1118.84657399562</v>
      </c>
    </row>
    <row r="73644" spans="1:3" x14ac:dyDescent="0.25">
      <c r="A73644">
        <f t="shared" si="1150"/>
        <v>294.57199999995032</v>
      </c>
      <c r="B73644">
        <v>-38.862363435799601</v>
      </c>
      <c r="C73644">
        <v>-1162.75513401441</v>
      </c>
    </row>
    <row r="73645" spans="1:3" x14ac:dyDescent="0.25">
      <c r="A73645">
        <f t="shared" si="1150"/>
        <v>294.57599999995034</v>
      </c>
      <c r="B73645">
        <v>145.259942520697</v>
      </c>
      <c r="C73645">
        <v>-1272.80551827166</v>
      </c>
    </row>
    <row r="73646" spans="1:3" x14ac:dyDescent="0.25">
      <c r="A73646">
        <f t="shared" si="1150"/>
        <v>294.57999999995036</v>
      </c>
      <c r="B73646">
        <v>217.90935847240399</v>
      </c>
      <c r="C73646">
        <v>-1372.90865011601</v>
      </c>
    </row>
    <row r="73647" spans="1:3" x14ac:dyDescent="0.25">
      <c r="A73647">
        <f t="shared" si="1150"/>
        <v>294.58399999995038</v>
      </c>
      <c r="B73647">
        <v>234.17918397946801</v>
      </c>
      <c r="C73647">
        <v>-1425.98184745972</v>
      </c>
    </row>
    <row r="73648" spans="1:3" x14ac:dyDescent="0.25">
      <c r="A73648">
        <f t="shared" si="1150"/>
        <v>294.5879999999504</v>
      </c>
      <c r="B73648">
        <v>252.166223405659</v>
      </c>
      <c r="C73648">
        <v>-1436.94948079252</v>
      </c>
    </row>
    <row r="73649" spans="1:3" x14ac:dyDescent="0.25">
      <c r="A73649">
        <f t="shared" si="1150"/>
        <v>294.59199999995042</v>
      </c>
      <c r="B73649">
        <v>263.96973285133203</v>
      </c>
      <c r="C73649">
        <v>-1507.74295793601</v>
      </c>
    </row>
    <row r="73650" spans="1:3" x14ac:dyDescent="0.25">
      <c r="A73650">
        <f t="shared" si="1150"/>
        <v>294.59599999995044</v>
      </c>
      <c r="B73650">
        <v>244.68882696273999</v>
      </c>
      <c r="C73650">
        <v>-1560.3000878778901</v>
      </c>
    </row>
    <row r="73651" spans="1:3" x14ac:dyDescent="0.25">
      <c r="A73651">
        <f t="shared" si="1150"/>
        <v>294.59999999995046</v>
      </c>
      <c r="B73651">
        <v>264.421408182557</v>
      </c>
      <c r="C73651">
        <v>-1570.56636531494</v>
      </c>
    </row>
    <row r="73652" spans="1:3" x14ac:dyDescent="0.25">
      <c r="A73652">
        <f t="shared" si="1150"/>
        <v>294.60399999995047</v>
      </c>
      <c r="B73652">
        <v>365.264816552882</v>
      </c>
      <c r="C73652">
        <v>-1538.49524563206</v>
      </c>
    </row>
    <row r="73653" spans="1:3" x14ac:dyDescent="0.25">
      <c r="A73653">
        <f t="shared" si="1150"/>
        <v>294.60799999995049</v>
      </c>
      <c r="B73653">
        <v>466.316552674337</v>
      </c>
      <c r="C73653">
        <v>-1554.04775358134</v>
      </c>
    </row>
    <row r="73654" spans="1:3" x14ac:dyDescent="0.25">
      <c r="A73654">
        <f t="shared" si="1150"/>
        <v>294.61199999995051</v>
      </c>
      <c r="B73654">
        <v>413.673923836683</v>
      </c>
      <c r="C73654">
        <v>-1575.19171452416</v>
      </c>
    </row>
    <row r="73655" spans="1:3" x14ac:dyDescent="0.25">
      <c r="A73655">
        <f t="shared" si="1150"/>
        <v>294.61599999995053</v>
      </c>
      <c r="B73655">
        <v>233.43383832539499</v>
      </c>
      <c r="C73655">
        <v>-1567.9024742230599</v>
      </c>
    </row>
    <row r="73656" spans="1:3" x14ac:dyDescent="0.25">
      <c r="A73656">
        <f t="shared" si="1150"/>
        <v>294.61999999995055</v>
      </c>
      <c r="B73656">
        <v>116.692392742496</v>
      </c>
      <c r="C73656">
        <v>-1533.1635416715999</v>
      </c>
    </row>
    <row r="73657" spans="1:3" x14ac:dyDescent="0.25">
      <c r="A73657">
        <f t="shared" si="1150"/>
        <v>294.62399999995057</v>
      </c>
      <c r="B73657">
        <v>190.54412402190101</v>
      </c>
      <c r="C73657">
        <v>-1607.9664050751501</v>
      </c>
    </row>
    <row r="73658" spans="1:3" x14ac:dyDescent="0.25">
      <c r="A73658">
        <f t="shared" si="1150"/>
        <v>294.62799999995059</v>
      </c>
      <c r="B73658">
        <v>320.08025587561201</v>
      </c>
      <c r="C73658">
        <v>-1824.30961168667</v>
      </c>
    </row>
    <row r="73659" spans="1:3" x14ac:dyDescent="0.25">
      <c r="A73659">
        <f t="shared" si="1150"/>
        <v>294.63199999995061</v>
      </c>
      <c r="B73659">
        <v>324.388250664564</v>
      </c>
      <c r="C73659">
        <v>-2044.1983215956</v>
      </c>
    </row>
    <row r="73660" spans="1:3" x14ac:dyDescent="0.25">
      <c r="A73660">
        <f t="shared" si="1150"/>
        <v>294.63599999995063</v>
      </c>
      <c r="B73660">
        <v>184.55255561090399</v>
      </c>
      <c r="C73660">
        <v>-1968.64490294034</v>
      </c>
    </row>
    <row r="73661" spans="1:3" x14ac:dyDescent="0.25">
      <c r="A73661">
        <f t="shared" si="1150"/>
        <v>294.63999999995065</v>
      </c>
      <c r="B73661">
        <v>24.656388102983399</v>
      </c>
      <c r="C73661">
        <v>-1449.6695183443301</v>
      </c>
    </row>
    <row r="73662" spans="1:3" x14ac:dyDescent="0.25">
      <c r="A73662">
        <f t="shared" si="1150"/>
        <v>294.64399999995067</v>
      </c>
      <c r="B73662">
        <v>-73.218238760255005</v>
      </c>
      <c r="C73662">
        <v>-390.29936442899299</v>
      </c>
    </row>
    <row r="73663" spans="1:3" x14ac:dyDescent="0.25">
      <c r="A73663">
        <f t="shared" si="1150"/>
        <v>294.64799999995068</v>
      </c>
      <c r="B73663">
        <v>-58.992788050273099</v>
      </c>
      <c r="C73663">
        <v>1315.4318847280399</v>
      </c>
    </row>
    <row r="73664" spans="1:3" x14ac:dyDescent="0.25">
      <c r="A73664">
        <f t="shared" si="1150"/>
        <v>294.6519999999507</v>
      </c>
      <c r="B73664">
        <v>107.40452926399099</v>
      </c>
      <c r="C73664">
        <v>3597.4819731392799</v>
      </c>
    </row>
    <row r="73665" spans="1:3" x14ac:dyDescent="0.25">
      <c r="A73665">
        <f t="shared" si="1150"/>
        <v>294.65599999995072</v>
      </c>
      <c r="B73665">
        <v>380.03845674226898</v>
      </c>
      <c r="C73665">
        <v>5707.7978329369098</v>
      </c>
    </row>
    <row r="73666" spans="1:3" x14ac:dyDescent="0.25">
      <c r="A73666">
        <f t="shared" si="1150"/>
        <v>294.65999999995074</v>
      </c>
      <c r="B73666">
        <v>544.97019598152599</v>
      </c>
      <c r="C73666">
        <v>6771.3193212790902</v>
      </c>
    </row>
    <row r="73667" spans="1:3" x14ac:dyDescent="0.25">
      <c r="A73667">
        <f t="shared" si="1150"/>
        <v>294.66399999995076</v>
      </c>
      <c r="B73667">
        <v>434.26093474603903</v>
      </c>
      <c r="C73667">
        <v>6815.9863475992597</v>
      </c>
    </row>
    <row r="73668" spans="1:3" x14ac:dyDescent="0.25">
      <c r="A73668">
        <f t="shared" ref="A73668:A73731" si="1151">A73667+1/250</f>
        <v>294.66799999995078</v>
      </c>
      <c r="B73668">
        <v>104.97048352577001</v>
      </c>
      <c r="C73668">
        <v>6800.7385487695801</v>
      </c>
    </row>
    <row r="73669" spans="1:3" x14ac:dyDescent="0.25">
      <c r="A73669">
        <f t="shared" si="1151"/>
        <v>294.6719999999508</v>
      </c>
      <c r="B73669">
        <v>-190.847542156597</v>
      </c>
      <c r="C73669">
        <v>7057.5063903525097</v>
      </c>
    </row>
    <row r="73670" spans="1:3" x14ac:dyDescent="0.25">
      <c r="A73670">
        <f t="shared" si="1151"/>
        <v>294.67599999995082</v>
      </c>
      <c r="B73670">
        <v>-292.14924251512002</v>
      </c>
      <c r="C73670">
        <v>6769.2079002328701</v>
      </c>
    </row>
    <row r="73671" spans="1:3" x14ac:dyDescent="0.25">
      <c r="A73671">
        <f t="shared" si="1151"/>
        <v>294.67999999995084</v>
      </c>
      <c r="B73671">
        <v>-220.89889832486099</v>
      </c>
      <c r="C73671">
        <v>5282.7573539619298</v>
      </c>
    </row>
    <row r="73672" spans="1:3" x14ac:dyDescent="0.25">
      <c r="A73672">
        <f t="shared" si="1151"/>
        <v>294.68399999995086</v>
      </c>
      <c r="B73672">
        <v>-113.064980116051</v>
      </c>
      <c r="C73672">
        <v>3318.0723885899401</v>
      </c>
    </row>
    <row r="73673" spans="1:3" x14ac:dyDescent="0.25">
      <c r="A73673">
        <f t="shared" si="1151"/>
        <v>294.68799999995088</v>
      </c>
      <c r="B73673">
        <v>-40.617686805789099</v>
      </c>
      <c r="C73673">
        <v>1911.0687936096999</v>
      </c>
    </row>
    <row r="73674" spans="1:3" x14ac:dyDescent="0.25">
      <c r="A73674">
        <f t="shared" si="1151"/>
        <v>294.69199999995089</v>
      </c>
      <c r="B73674">
        <v>-31.530662036231501</v>
      </c>
      <c r="C73674">
        <v>1108.65287315346</v>
      </c>
    </row>
    <row r="73675" spans="1:3" x14ac:dyDescent="0.25">
      <c r="A73675">
        <f t="shared" si="1151"/>
        <v>294.69599999995091</v>
      </c>
      <c r="B73675">
        <v>-103.784354143993</v>
      </c>
      <c r="C73675">
        <v>297.72421169664602</v>
      </c>
    </row>
    <row r="73676" spans="1:3" x14ac:dyDescent="0.25">
      <c r="A73676">
        <f t="shared" si="1151"/>
        <v>294.69999999995093</v>
      </c>
      <c r="B73676">
        <v>-260.36748999617902</v>
      </c>
      <c r="C73676">
        <v>-547.81726168881801</v>
      </c>
    </row>
    <row r="73677" spans="1:3" x14ac:dyDescent="0.25">
      <c r="A73677">
        <f t="shared" si="1151"/>
        <v>294.70399999995095</v>
      </c>
      <c r="B73677">
        <v>-381.27541604596098</v>
      </c>
      <c r="C73677">
        <v>-1046.07161840556</v>
      </c>
    </row>
    <row r="73678" spans="1:3" x14ac:dyDescent="0.25">
      <c r="A73678">
        <f t="shared" si="1151"/>
        <v>294.70799999995097</v>
      </c>
      <c r="B73678">
        <v>-321.50901330597202</v>
      </c>
      <c r="C73678">
        <v>-1170.14328145944</v>
      </c>
    </row>
    <row r="73679" spans="1:3" x14ac:dyDescent="0.25">
      <c r="A73679">
        <f t="shared" si="1151"/>
        <v>294.71199999995099</v>
      </c>
      <c r="B73679">
        <v>-92.076331185559297</v>
      </c>
      <c r="C73679">
        <v>-1286.14006211578</v>
      </c>
    </row>
    <row r="73680" spans="1:3" x14ac:dyDescent="0.25">
      <c r="A73680">
        <f t="shared" si="1151"/>
        <v>294.71599999995101</v>
      </c>
      <c r="B73680">
        <v>81.005126529985503</v>
      </c>
      <c r="C73680">
        <v>-1446.16909981105</v>
      </c>
    </row>
    <row r="73681" spans="1:3" x14ac:dyDescent="0.25">
      <c r="A73681">
        <f t="shared" si="1151"/>
        <v>294.71999999995103</v>
      </c>
      <c r="B73681">
        <v>46.7104116790848</v>
      </c>
      <c r="C73681">
        <v>-1497.3370752041701</v>
      </c>
    </row>
    <row r="73682" spans="1:3" x14ac:dyDescent="0.25">
      <c r="A73682">
        <f t="shared" si="1151"/>
        <v>294.72399999995105</v>
      </c>
      <c r="B73682">
        <v>-103.987442107334</v>
      </c>
      <c r="C73682">
        <v>-1444.7525110766401</v>
      </c>
    </row>
    <row r="73683" spans="1:3" x14ac:dyDescent="0.25">
      <c r="A73683">
        <f t="shared" si="1151"/>
        <v>294.72799999995107</v>
      </c>
      <c r="B73683">
        <v>-176.11385077775799</v>
      </c>
      <c r="C73683">
        <v>-1464.52444348114</v>
      </c>
    </row>
    <row r="73684" spans="1:3" x14ac:dyDescent="0.25">
      <c r="A73684">
        <f t="shared" si="1151"/>
        <v>294.73199999995109</v>
      </c>
      <c r="B73684">
        <v>-145.69541303684801</v>
      </c>
      <c r="C73684">
        <v>-1508.7598126918399</v>
      </c>
    </row>
    <row r="73685" spans="1:3" x14ac:dyDescent="0.25">
      <c r="A73685">
        <f t="shared" si="1151"/>
        <v>294.7359999999511</v>
      </c>
      <c r="B73685">
        <v>-145.766084473917</v>
      </c>
      <c r="C73685">
        <v>-1491.5641707510999</v>
      </c>
    </row>
    <row r="73686" spans="1:3" x14ac:dyDescent="0.25">
      <c r="A73686">
        <f t="shared" si="1151"/>
        <v>294.73999999995112</v>
      </c>
      <c r="B73686">
        <v>-262.37060785909</v>
      </c>
      <c r="C73686">
        <v>-1434.04293685786</v>
      </c>
    </row>
    <row r="73687" spans="1:3" x14ac:dyDescent="0.25">
      <c r="A73687">
        <f t="shared" si="1151"/>
        <v>294.74399999995114</v>
      </c>
      <c r="B73687">
        <v>-460.56226277470199</v>
      </c>
      <c r="C73687">
        <v>-1450.3000614615801</v>
      </c>
    </row>
    <row r="73688" spans="1:3" x14ac:dyDescent="0.25">
      <c r="A73688">
        <f t="shared" si="1151"/>
        <v>294.74799999995116</v>
      </c>
      <c r="B73688">
        <v>-672.39767989552195</v>
      </c>
      <c r="C73688">
        <v>-1426.43594983811</v>
      </c>
    </row>
    <row r="73689" spans="1:3" x14ac:dyDescent="0.25">
      <c r="A73689">
        <f t="shared" si="1151"/>
        <v>294.75199999995118</v>
      </c>
      <c r="B73689">
        <v>-873.93443913950102</v>
      </c>
      <c r="C73689">
        <v>-1328.54899618222</v>
      </c>
    </row>
    <row r="73690" spans="1:3" x14ac:dyDescent="0.25">
      <c r="A73690">
        <f t="shared" si="1151"/>
        <v>294.7559999999512</v>
      </c>
      <c r="B73690">
        <v>-1029.2329386623801</v>
      </c>
      <c r="C73690">
        <v>-1213.7361293316501</v>
      </c>
    </row>
    <row r="73691" spans="1:3" x14ac:dyDescent="0.25">
      <c r="A73691">
        <f t="shared" si="1151"/>
        <v>294.75999999995122</v>
      </c>
      <c r="B73691">
        <v>-1067.3598257622</v>
      </c>
      <c r="C73691">
        <v>-1214.09113810196</v>
      </c>
    </row>
    <row r="73692" spans="1:3" x14ac:dyDescent="0.25">
      <c r="A73692">
        <f t="shared" si="1151"/>
        <v>294.76399999995124</v>
      </c>
      <c r="B73692">
        <v>-991.38869805044999</v>
      </c>
      <c r="C73692">
        <v>-1207.7021704000899</v>
      </c>
    </row>
    <row r="73693" spans="1:3" x14ac:dyDescent="0.25">
      <c r="A73693">
        <f t="shared" si="1151"/>
        <v>294.76799999995126</v>
      </c>
      <c r="B73693">
        <v>-863.39722891863505</v>
      </c>
      <c r="C73693">
        <v>-1125.65345231013</v>
      </c>
    </row>
    <row r="73694" spans="1:3" x14ac:dyDescent="0.25">
      <c r="A73694">
        <f t="shared" si="1151"/>
        <v>294.77199999995128</v>
      </c>
      <c r="B73694">
        <v>-801.46491476817596</v>
      </c>
      <c r="C73694">
        <v>-997.02670291515005</v>
      </c>
    </row>
    <row r="73695" spans="1:3" x14ac:dyDescent="0.25">
      <c r="A73695">
        <f t="shared" si="1151"/>
        <v>294.7759999999513</v>
      </c>
      <c r="B73695">
        <v>-852.67289458135394</v>
      </c>
      <c r="C73695">
        <v>-948.90012095194595</v>
      </c>
    </row>
    <row r="73696" spans="1:3" x14ac:dyDescent="0.25">
      <c r="A73696">
        <f t="shared" si="1151"/>
        <v>294.77999999995131</v>
      </c>
      <c r="B73696">
        <v>-976.10496931705097</v>
      </c>
      <c r="C73696">
        <v>-925.34614293419202</v>
      </c>
    </row>
    <row r="73697" spans="1:3" x14ac:dyDescent="0.25">
      <c r="A73697">
        <f t="shared" si="1151"/>
        <v>294.78399999995133</v>
      </c>
      <c r="B73697">
        <v>-1036.84759855736</v>
      </c>
      <c r="C73697">
        <v>-873.43204794763699</v>
      </c>
    </row>
    <row r="73698" spans="1:3" x14ac:dyDescent="0.25">
      <c r="A73698">
        <f t="shared" si="1151"/>
        <v>294.78799999995135</v>
      </c>
      <c r="B73698">
        <v>-987.98997620137402</v>
      </c>
      <c r="C73698">
        <v>-787.22110368071606</v>
      </c>
    </row>
    <row r="73699" spans="1:3" x14ac:dyDescent="0.25">
      <c r="A73699">
        <f t="shared" si="1151"/>
        <v>294.79199999995137</v>
      </c>
      <c r="B73699">
        <v>-893.62359934864401</v>
      </c>
      <c r="C73699">
        <v>-730.77183300037302</v>
      </c>
    </row>
    <row r="73700" spans="1:3" x14ac:dyDescent="0.25">
      <c r="A73700">
        <f t="shared" si="1151"/>
        <v>294.79599999995139</v>
      </c>
      <c r="B73700">
        <v>-795.84119625642302</v>
      </c>
      <c r="C73700">
        <v>-653.13652001589901</v>
      </c>
    </row>
    <row r="73701" spans="1:3" x14ac:dyDescent="0.25">
      <c r="A73701">
        <f t="shared" si="1151"/>
        <v>294.79999999995141</v>
      </c>
      <c r="B73701">
        <v>-462.734895463604</v>
      </c>
      <c r="C73701">
        <v>-565.36198733683898</v>
      </c>
    </row>
    <row r="73702" spans="1:3" x14ac:dyDescent="0.25">
      <c r="A73702">
        <f t="shared" si="1151"/>
        <v>294.80399999995143</v>
      </c>
      <c r="B73702">
        <v>372.60222377927403</v>
      </c>
      <c r="C73702">
        <v>-521.49063141700799</v>
      </c>
    </row>
    <row r="73703" spans="1:3" x14ac:dyDescent="0.25">
      <c r="A73703">
        <f t="shared" si="1151"/>
        <v>294.80799999995145</v>
      </c>
      <c r="B73703">
        <v>1625.07343839033</v>
      </c>
      <c r="C73703">
        <v>-557.559429328193</v>
      </c>
    </row>
    <row r="73704" spans="1:3" x14ac:dyDescent="0.25">
      <c r="A73704">
        <f t="shared" si="1151"/>
        <v>294.81199999995147</v>
      </c>
      <c r="B73704">
        <v>2822.5787713884501</v>
      </c>
      <c r="C73704">
        <v>-531.598588866672</v>
      </c>
    </row>
    <row r="73705" spans="1:3" x14ac:dyDescent="0.25">
      <c r="A73705">
        <f t="shared" si="1151"/>
        <v>294.81599999995149</v>
      </c>
      <c r="B73705">
        <v>3657.0205199614102</v>
      </c>
      <c r="C73705">
        <v>-382.63270510789698</v>
      </c>
    </row>
    <row r="73706" spans="1:3" x14ac:dyDescent="0.25">
      <c r="A73706">
        <f t="shared" si="1151"/>
        <v>294.81999999995151</v>
      </c>
      <c r="B73706">
        <v>4158.3063126259303</v>
      </c>
      <c r="C73706">
        <v>-201.682374770613</v>
      </c>
    </row>
    <row r="73707" spans="1:3" x14ac:dyDescent="0.25">
      <c r="A73707">
        <f t="shared" si="1151"/>
        <v>294.82399999995152</v>
      </c>
      <c r="B73707">
        <v>4315.3460236085002</v>
      </c>
      <c r="C73707">
        <v>-142.76329873695801</v>
      </c>
    </row>
    <row r="73708" spans="1:3" x14ac:dyDescent="0.25">
      <c r="A73708">
        <f t="shared" si="1151"/>
        <v>294.82799999995154</v>
      </c>
      <c r="B73708">
        <v>3741.04668393881</v>
      </c>
      <c r="C73708">
        <v>-150.88458676688899</v>
      </c>
    </row>
    <row r="73709" spans="1:3" x14ac:dyDescent="0.25">
      <c r="A73709">
        <f t="shared" si="1151"/>
        <v>294.83199999995156</v>
      </c>
      <c r="B73709">
        <v>2184.3140118971401</v>
      </c>
      <c r="C73709">
        <v>-127.04958245661101</v>
      </c>
    </row>
    <row r="73710" spans="1:3" x14ac:dyDescent="0.25">
      <c r="A73710">
        <f t="shared" si="1151"/>
        <v>294.83599999995158</v>
      </c>
      <c r="B73710">
        <v>124.058268687557</v>
      </c>
      <c r="C73710">
        <v>-36.257937254853701</v>
      </c>
    </row>
    <row r="73711" spans="1:3" x14ac:dyDescent="0.25">
      <c r="A73711">
        <f t="shared" si="1151"/>
        <v>294.8399999999516</v>
      </c>
      <c r="B73711">
        <v>-1388.8029344115</v>
      </c>
      <c r="C73711">
        <v>30.494514222173599</v>
      </c>
    </row>
    <row r="73712" spans="1:3" x14ac:dyDescent="0.25">
      <c r="A73712">
        <f t="shared" si="1151"/>
        <v>294.84399999995162</v>
      </c>
      <c r="B73712">
        <v>-1721.3497526881999</v>
      </c>
      <c r="C73712">
        <v>75.217634917002798</v>
      </c>
    </row>
    <row r="73713" spans="1:3" x14ac:dyDescent="0.25">
      <c r="A73713">
        <f t="shared" si="1151"/>
        <v>294.84799999995164</v>
      </c>
      <c r="B73713">
        <v>-1182.6654157722401</v>
      </c>
      <c r="C73713">
        <v>115.92710080329999</v>
      </c>
    </row>
    <row r="73714" spans="1:3" x14ac:dyDescent="0.25">
      <c r="A73714">
        <f t="shared" si="1151"/>
        <v>294.85199999995166</v>
      </c>
      <c r="B73714">
        <v>-617.834718998928</v>
      </c>
      <c r="C73714">
        <v>181.64267215119401</v>
      </c>
    </row>
    <row r="73715" spans="1:3" x14ac:dyDescent="0.25">
      <c r="A73715">
        <f t="shared" si="1151"/>
        <v>294.85599999995168</v>
      </c>
      <c r="B73715">
        <v>-480.93688503904701</v>
      </c>
      <c r="C73715">
        <v>232.38718228674301</v>
      </c>
    </row>
    <row r="73716" spans="1:3" x14ac:dyDescent="0.25">
      <c r="A73716">
        <f t="shared" si="1151"/>
        <v>294.8599999999517</v>
      </c>
      <c r="B73716">
        <v>-609.04243672309497</v>
      </c>
      <c r="C73716">
        <v>285.18688025517099</v>
      </c>
    </row>
    <row r="73717" spans="1:3" x14ac:dyDescent="0.25">
      <c r="A73717">
        <f t="shared" si="1151"/>
        <v>294.86399999995172</v>
      </c>
      <c r="B73717">
        <v>-671.21632876392403</v>
      </c>
      <c r="C73717">
        <v>333.07167366820897</v>
      </c>
    </row>
    <row r="73718" spans="1:3" x14ac:dyDescent="0.25">
      <c r="A73718">
        <f t="shared" si="1151"/>
        <v>294.86799999995173</v>
      </c>
      <c r="B73718">
        <v>-651.52210456941305</v>
      </c>
      <c r="C73718">
        <v>384.07440397070502</v>
      </c>
    </row>
    <row r="73719" spans="1:3" x14ac:dyDescent="0.25">
      <c r="A73719">
        <f t="shared" si="1151"/>
        <v>294.87199999995175</v>
      </c>
      <c r="B73719">
        <v>-657.02115745175001</v>
      </c>
      <c r="C73719">
        <v>401.23079939389299</v>
      </c>
    </row>
    <row r="73720" spans="1:3" x14ac:dyDescent="0.25">
      <c r="A73720">
        <f t="shared" si="1151"/>
        <v>294.87599999995177</v>
      </c>
      <c r="B73720">
        <v>-668.77041227205098</v>
      </c>
      <c r="C73720">
        <v>411.57947062155</v>
      </c>
    </row>
    <row r="73721" spans="1:3" x14ac:dyDescent="0.25">
      <c r="A73721">
        <f t="shared" si="1151"/>
        <v>294.87999999995179</v>
      </c>
      <c r="B73721">
        <v>-569.82166646172698</v>
      </c>
      <c r="C73721">
        <v>419.16168911463001</v>
      </c>
    </row>
    <row r="73722" spans="1:3" x14ac:dyDescent="0.25">
      <c r="A73722">
        <f t="shared" si="1151"/>
        <v>294.88399999995181</v>
      </c>
      <c r="B73722">
        <v>-435.22300432331298</v>
      </c>
      <c r="C73722">
        <v>436.01999688028701</v>
      </c>
    </row>
    <row r="73723" spans="1:3" x14ac:dyDescent="0.25">
      <c r="A73723">
        <f t="shared" si="1151"/>
        <v>294.88799999995183</v>
      </c>
      <c r="B73723">
        <v>-388.01835343072901</v>
      </c>
      <c r="C73723">
        <v>420.19784902699303</v>
      </c>
    </row>
    <row r="73724" spans="1:3" x14ac:dyDescent="0.25">
      <c r="A73724">
        <f t="shared" si="1151"/>
        <v>294.89199999995185</v>
      </c>
      <c r="B73724">
        <v>-393.24587302394599</v>
      </c>
      <c r="C73724">
        <v>389.73969096666002</v>
      </c>
    </row>
    <row r="73725" spans="1:3" x14ac:dyDescent="0.25">
      <c r="A73725">
        <f t="shared" si="1151"/>
        <v>294.89599999995187</v>
      </c>
      <c r="B73725">
        <v>-276.93623817708402</v>
      </c>
      <c r="C73725">
        <v>351.69139473895802</v>
      </c>
    </row>
    <row r="73726" spans="1:3" x14ac:dyDescent="0.25">
      <c r="A73726">
        <f t="shared" si="1151"/>
        <v>294.89999999995189</v>
      </c>
      <c r="B73726">
        <v>-35.1135155854696</v>
      </c>
      <c r="C73726">
        <v>340.09944671640602</v>
      </c>
    </row>
    <row r="73727" spans="1:3" x14ac:dyDescent="0.25">
      <c r="A73727">
        <f t="shared" si="1151"/>
        <v>294.90399999995191</v>
      </c>
      <c r="B73727">
        <v>139.20291511483799</v>
      </c>
      <c r="C73727">
        <v>302.00988911131498</v>
      </c>
    </row>
    <row r="73728" spans="1:3" x14ac:dyDescent="0.25">
      <c r="A73728">
        <f t="shared" si="1151"/>
        <v>294.90799999995193</v>
      </c>
      <c r="B73728">
        <v>80.998132385122403</v>
      </c>
      <c r="C73728">
        <v>220.46800601664401</v>
      </c>
    </row>
    <row r="73729" spans="1:3" x14ac:dyDescent="0.25">
      <c r="A73729">
        <f t="shared" si="1151"/>
        <v>294.91199999995195</v>
      </c>
      <c r="B73729">
        <v>-159.73487163382501</v>
      </c>
      <c r="C73729">
        <v>100.51889234420899</v>
      </c>
    </row>
    <row r="73730" spans="1:3" x14ac:dyDescent="0.25">
      <c r="A73730">
        <f t="shared" si="1151"/>
        <v>294.91599999995196</v>
      </c>
      <c r="B73730">
        <v>-405.99213155125699</v>
      </c>
      <c r="C73730">
        <v>30.2070858156657</v>
      </c>
    </row>
    <row r="73731" spans="1:3" x14ac:dyDescent="0.25">
      <c r="A73731">
        <f t="shared" si="1151"/>
        <v>294.91999999995198</v>
      </c>
      <c r="B73731">
        <v>-516.76174398573698</v>
      </c>
      <c r="C73731">
        <v>3.5745074396253602</v>
      </c>
    </row>
    <row r="73732" spans="1:3" x14ac:dyDescent="0.25">
      <c r="A73732">
        <f t="shared" ref="A73732:A73795" si="1152">A73731+1/250</f>
        <v>294.923999999952</v>
      </c>
      <c r="B73732">
        <v>-483.03198480127099</v>
      </c>
      <c r="C73732">
        <v>-23.3407012380578</v>
      </c>
    </row>
    <row r="73733" spans="1:3" x14ac:dyDescent="0.25">
      <c r="A73733">
        <f t="shared" si="1152"/>
        <v>294.92799999995202</v>
      </c>
      <c r="B73733">
        <v>-345.79552101405699</v>
      </c>
      <c r="C73733">
        <v>-99.502997085488602</v>
      </c>
    </row>
    <row r="73734" spans="1:3" x14ac:dyDescent="0.25">
      <c r="A73734">
        <f t="shared" si="1152"/>
        <v>294.93199999995204</v>
      </c>
      <c r="B73734">
        <v>-191.04470958433399</v>
      </c>
      <c r="C73734">
        <v>-146.87877413689301</v>
      </c>
    </row>
    <row r="73735" spans="1:3" x14ac:dyDescent="0.25">
      <c r="A73735">
        <f t="shared" si="1152"/>
        <v>294.93599999995206</v>
      </c>
      <c r="B73735">
        <v>-90.762161390182499</v>
      </c>
      <c r="C73735">
        <v>-149.43837503223699</v>
      </c>
    </row>
    <row r="73736" spans="1:3" x14ac:dyDescent="0.25">
      <c r="A73736">
        <f t="shared" si="1152"/>
        <v>294.93999999995208</v>
      </c>
      <c r="B73736">
        <v>-114.917241187729</v>
      </c>
      <c r="C73736">
        <v>-134.15650112605499</v>
      </c>
    </row>
    <row r="73737" spans="1:3" x14ac:dyDescent="0.25">
      <c r="A73737">
        <f t="shared" si="1152"/>
        <v>294.9439999999521</v>
      </c>
      <c r="B73737">
        <v>-213.47082664932901</v>
      </c>
      <c r="C73737">
        <v>-169.00831795991101</v>
      </c>
    </row>
    <row r="73738" spans="1:3" x14ac:dyDescent="0.25">
      <c r="A73738">
        <f t="shared" si="1152"/>
        <v>294.94799999995212</v>
      </c>
      <c r="B73738">
        <v>-279.382737871502</v>
      </c>
      <c r="C73738">
        <v>-190.96655360016501</v>
      </c>
    </row>
    <row r="73739" spans="1:3" x14ac:dyDescent="0.25">
      <c r="A73739">
        <f t="shared" si="1152"/>
        <v>294.95199999995214</v>
      </c>
      <c r="B73739">
        <v>-246.61231612114699</v>
      </c>
      <c r="C73739">
        <v>-168.00587221529699</v>
      </c>
    </row>
    <row r="73740" spans="1:3" x14ac:dyDescent="0.25">
      <c r="A73740">
        <f t="shared" si="1152"/>
        <v>294.95599999995216</v>
      </c>
      <c r="B73740">
        <v>-201.113111001123</v>
      </c>
      <c r="C73740">
        <v>-110.109346578645</v>
      </c>
    </row>
    <row r="73741" spans="1:3" x14ac:dyDescent="0.25">
      <c r="A73741">
        <f t="shared" si="1152"/>
        <v>294.95999999995217</v>
      </c>
      <c r="B73741">
        <v>-202.82906065138499</v>
      </c>
      <c r="C73741">
        <v>-79.268197108643704</v>
      </c>
    </row>
    <row r="73742" spans="1:3" x14ac:dyDescent="0.25">
      <c r="A73742">
        <f t="shared" si="1152"/>
        <v>294.96399999995219</v>
      </c>
      <c r="B73742">
        <v>-210.69834120506701</v>
      </c>
      <c r="C73742">
        <v>-30.476538023393601</v>
      </c>
    </row>
    <row r="73743" spans="1:3" x14ac:dyDescent="0.25">
      <c r="A73743">
        <f t="shared" si="1152"/>
        <v>294.96799999995221</v>
      </c>
      <c r="B73743">
        <v>-121.658754245845</v>
      </c>
      <c r="C73743">
        <v>45.270045302538897</v>
      </c>
    </row>
    <row r="73744" spans="1:3" x14ac:dyDescent="0.25">
      <c r="A73744">
        <f t="shared" si="1152"/>
        <v>294.97199999995223</v>
      </c>
      <c r="B73744">
        <v>29.351761305227399</v>
      </c>
      <c r="C73744">
        <v>117.971095215288</v>
      </c>
    </row>
    <row r="73745" spans="1:3" x14ac:dyDescent="0.25">
      <c r="A73745">
        <f t="shared" si="1152"/>
        <v>294.97599999995225</v>
      </c>
      <c r="B73745">
        <v>144.399585361009</v>
      </c>
      <c r="C73745">
        <v>124.619480514183</v>
      </c>
    </row>
    <row r="73746" spans="1:3" x14ac:dyDescent="0.25">
      <c r="A73746">
        <f t="shared" si="1152"/>
        <v>294.97999999995227</v>
      </c>
      <c r="B73746">
        <v>166.55725778703999</v>
      </c>
      <c r="C73746">
        <v>129.20255797350899</v>
      </c>
    </row>
    <row r="73747" spans="1:3" x14ac:dyDescent="0.25">
      <c r="A73747">
        <f t="shared" si="1152"/>
        <v>294.98399999995229</v>
      </c>
      <c r="B73747">
        <v>184.90187310053099</v>
      </c>
      <c r="C73747">
        <v>180.70222674567799</v>
      </c>
    </row>
    <row r="73748" spans="1:3" x14ac:dyDescent="0.25">
      <c r="A73748">
        <f t="shared" si="1152"/>
        <v>294.98799999995231</v>
      </c>
      <c r="B73748">
        <v>272.51236693246</v>
      </c>
      <c r="C73748">
        <v>278.09344357362397</v>
      </c>
    </row>
    <row r="73749" spans="1:3" x14ac:dyDescent="0.25">
      <c r="A73749">
        <f t="shared" si="1152"/>
        <v>294.99199999995233</v>
      </c>
      <c r="B73749">
        <v>418.46937292055998</v>
      </c>
      <c r="C73749">
        <v>335.34479850385299</v>
      </c>
    </row>
    <row r="73750" spans="1:3" x14ac:dyDescent="0.25">
      <c r="A73750">
        <f t="shared" si="1152"/>
        <v>294.99599999995235</v>
      </c>
      <c r="B73750">
        <v>526.85562333514895</v>
      </c>
      <c r="C73750">
        <v>356.42083200104599</v>
      </c>
    </row>
    <row r="73751" spans="1:3" x14ac:dyDescent="0.25">
      <c r="A73751">
        <f t="shared" si="1152"/>
        <v>294.99999999995237</v>
      </c>
      <c r="B73751">
        <v>569.75656294384896</v>
      </c>
      <c r="C73751">
        <v>353.282587411159</v>
      </c>
    </row>
    <row r="73752" spans="1:3" x14ac:dyDescent="0.25">
      <c r="A73752">
        <f t="shared" si="1152"/>
        <v>295.00399999995238</v>
      </c>
      <c r="B73752">
        <v>551.25928869209895</v>
      </c>
      <c r="C73752">
        <v>365.88663501999201</v>
      </c>
    </row>
    <row r="73753" spans="1:3" x14ac:dyDescent="0.25">
      <c r="A73753">
        <f t="shared" si="1152"/>
        <v>295.0079999999524</v>
      </c>
      <c r="B73753">
        <v>483.45161123491903</v>
      </c>
      <c r="C73753">
        <v>385.185120646006</v>
      </c>
    </row>
    <row r="73754" spans="1:3" x14ac:dyDescent="0.25">
      <c r="A73754">
        <f t="shared" si="1152"/>
        <v>295.01199999995242</v>
      </c>
      <c r="B73754">
        <v>328.42098815064799</v>
      </c>
      <c r="C73754">
        <v>443.12669429661798</v>
      </c>
    </row>
    <row r="73755" spans="1:3" x14ac:dyDescent="0.25">
      <c r="A73755">
        <f t="shared" si="1152"/>
        <v>295.01599999995244</v>
      </c>
      <c r="B73755">
        <v>144.255560211893</v>
      </c>
      <c r="C73755">
        <v>494.656069826666</v>
      </c>
    </row>
    <row r="73756" spans="1:3" x14ac:dyDescent="0.25">
      <c r="A73756">
        <f t="shared" si="1152"/>
        <v>295.01999999995246</v>
      </c>
      <c r="B73756">
        <v>44.044818413036502</v>
      </c>
      <c r="C73756">
        <v>517.71321658495003</v>
      </c>
    </row>
    <row r="73757" spans="1:3" x14ac:dyDescent="0.25">
      <c r="A73757">
        <f t="shared" si="1152"/>
        <v>295.02399999995248</v>
      </c>
      <c r="B73757">
        <v>88.878554404199605</v>
      </c>
      <c r="C73757">
        <v>500.23406945917202</v>
      </c>
    </row>
    <row r="73758" spans="1:3" x14ac:dyDescent="0.25">
      <c r="A73758">
        <f t="shared" si="1152"/>
        <v>295.0279999999525</v>
      </c>
      <c r="B73758">
        <v>159.84471372507599</v>
      </c>
      <c r="C73758">
        <v>522.15187861992501</v>
      </c>
    </row>
    <row r="73759" spans="1:3" x14ac:dyDescent="0.25">
      <c r="A73759">
        <f t="shared" si="1152"/>
        <v>295.03199999995252</v>
      </c>
      <c r="B73759">
        <v>162.030070091227</v>
      </c>
      <c r="C73759">
        <v>542.39728625791099</v>
      </c>
    </row>
    <row r="73760" spans="1:3" x14ac:dyDescent="0.25">
      <c r="A73760">
        <f t="shared" si="1152"/>
        <v>295.03599999995254</v>
      </c>
      <c r="B73760">
        <v>117.52199438903899</v>
      </c>
      <c r="C73760">
        <v>455.89759803304202</v>
      </c>
    </row>
    <row r="73761" spans="1:3" x14ac:dyDescent="0.25">
      <c r="A73761">
        <f t="shared" si="1152"/>
        <v>295.03999999995256</v>
      </c>
      <c r="B73761">
        <v>130.408971511831</v>
      </c>
      <c r="C73761">
        <v>177.577668788323</v>
      </c>
    </row>
    <row r="73762" spans="1:3" x14ac:dyDescent="0.25">
      <c r="A73762">
        <f t="shared" si="1152"/>
        <v>295.04399999995258</v>
      </c>
      <c r="B73762">
        <v>163.777136688139</v>
      </c>
      <c r="C73762">
        <v>-162.63880799308001</v>
      </c>
    </row>
    <row r="73763" spans="1:3" x14ac:dyDescent="0.25">
      <c r="A73763">
        <f t="shared" si="1152"/>
        <v>295.04799999995259</v>
      </c>
      <c r="B73763">
        <v>117.707932102041</v>
      </c>
      <c r="C73763">
        <v>-414.82891834622802</v>
      </c>
    </row>
    <row r="73764" spans="1:3" x14ac:dyDescent="0.25">
      <c r="A73764">
        <f t="shared" si="1152"/>
        <v>295.05199999995261</v>
      </c>
      <c r="B73764">
        <v>-35.721347260950303</v>
      </c>
      <c r="C73764">
        <v>-511.07163308211398</v>
      </c>
    </row>
    <row r="73765" spans="1:3" x14ac:dyDescent="0.25">
      <c r="A73765">
        <f t="shared" si="1152"/>
        <v>295.05599999995263</v>
      </c>
      <c r="B73765">
        <v>-165.43459338738899</v>
      </c>
      <c r="C73765">
        <v>-515.44751047389002</v>
      </c>
    </row>
    <row r="73766" spans="1:3" x14ac:dyDescent="0.25">
      <c r="A73766">
        <f t="shared" si="1152"/>
        <v>295.05999999995265</v>
      </c>
      <c r="B73766">
        <v>-179.35657570104101</v>
      </c>
      <c r="C73766">
        <v>-452.0374356534</v>
      </c>
    </row>
    <row r="73767" spans="1:3" x14ac:dyDescent="0.25">
      <c r="A73767">
        <f t="shared" si="1152"/>
        <v>295.06399999995267</v>
      </c>
      <c r="B73767">
        <v>-103.41474868942301</v>
      </c>
      <c r="C73767">
        <v>-358.92123527627899</v>
      </c>
    </row>
    <row r="73768" spans="1:3" x14ac:dyDescent="0.25">
      <c r="A73768">
        <f t="shared" si="1152"/>
        <v>295.06799999995269</v>
      </c>
      <c r="B73768">
        <v>-69.541268782216505</v>
      </c>
      <c r="C73768">
        <v>-262.17793126015101</v>
      </c>
    </row>
    <row r="73769" spans="1:3" x14ac:dyDescent="0.25">
      <c r="A73769">
        <f t="shared" si="1152"/>
        <v>295.07199999995271</v>
      </c>
      <c r="B73769">
        <v>-118.672220280125</v>
      </c>
      <c r="C73769">
        <v>-213.88582257521799</v>
      </c>
    </row>
    <row r="73770" spans="1:3" x14ac:dyDescent="0.25">
      <c r="A73770">
        <f t="shared" si="1152"/>
        <v>295.07599999995273</v>
      </c>
      <c r="B73770">
        <v>-184.746279704557</v>
      </c>
      <c r="C73770">
        <v>-146.121729214852</v>
      </c>
    </row>
    <row r="73771" spans="1:3" x14ac:dyDescent="0.25">
      <c r="A73771">
        <f t="shared" si="1152"/>
        <v>295.07999999995275</v>
      </c>
      <c r="B73771">
        <v>-144.705192065944</v>
      </c>
      <c r="C73771">
        <v>31.0403788299508</v>
      </c>
    </row>
    <row r="73772" spans="1:3" x14ac:dyDescent="0.25">
      <c r="A73772">
        <f t="shared" si="1152"/>
        <v>295.08399999995277</v>
      </c>
      <c r="B73772">
        <v>-9.4969591026402806</v>
      </c>
      <c r="C73772">
        <v>375.52955867654401</v>
      </c>
    </row>
    <row r="73773" spans="1:3" x14ac:dyDescent="0.25">
      <c r="A73773">
        <f t="shared" si="1152"/>
        <v>295.08799999995279</v>
      </c>
      <c r="B73773">
        <v>103.922962278127</v>
      </c>
      <c r="C73773">
        <v>755.27719194386805</v>
      </c>
    </row>
    <row r="73774" spans="1:3" x14ac:dyDescent="0.25">
      <c r="A73774">
        <f t="shared" si="1152"/>
        <v>295.0919999999528</v>
      </c>
      <c r="B73774">
        <v>82.594243549112903</v>
      </c>
      <c r="C73774">
        <v>1026.21733795162</v>
      </c>
    </row>
    <row r="73775" spans="1:3" x14ac:dyDescent="0.25">
      <c r="A73775">
        <f t="shared" si="1152"/>
        <v>295.09599999995282</v>
      </c>
      <c r="B73775">
        <v>-8.4439597404001105</v>
      </c>
      <c r="C73775">
        <v>1099.2883723825601</v>
      </c>
    </row>
    <row r="73776" spans="1:3" x14ac:dyDescent="0.25">
      <c r="A73776">
        <f t="shared" si="1152"/>
        <v>295.09999999995284</v>
      </c>
      <c r="B73776">
        <v>-42.1531784772625</v>
      </c>
      <c r="C73776">
        <v>1053.4343931057599</v>
      </c>
    </row>
    <row r="73777" spans="1:3" x14ac:dyDescent="0.25">
      <c r="A73777">
        <f t="shared" si="1152"/>
        <v>295.10399999995286</v>
      </c>
      <c r="B73777">
        <v>25.5002634823555</v>
      </c>
      <c r="C73777">
        <v>911.60494306213195</v>
      </c>
    </row>
    <row r="73778" spans="1:3" x14ac:dyDescent="0.25">
      <c r="A73778">
        <f t="shared" si="1152"/>
        <v>295.10799999995288</v>
      </c>
      <c r="B73778">
        <v>83.541398122693096</v>
      </c>
      <c r="C73778">
        <v>660.75467934797905</v>
      </c>
    </row>
    <row r="73779" spans="1:3" x14ac:dyDescent="0.25">
      <c r="A73779">
        <f t="shared" si="1152"/>
        <v>295.1119999999529</v>
      </c>
      <c r="B73779">
        <v>102.98735527919899</v>
      </c>
      <c r="C73779">
        <v>256.84400067604599</v>
      </c>
    </row>
    <row r="73780" spans="1:3" x14ac:dyDescent="0.25">
      <c r="A73780">
        <f t="shared" si="1152"/>
        <v>295.11599999995292</v>
      </c>
      <c r="B73780">
        <v>164.849199376142</v>
      </c>
      <c r="C73780">
        <v>-220.15998552318399</v>
      </c>
    </row>
    <row r="73781" spans="1:3" x14ac:dyDescent="0.25">
      <c r="A73781">
        <f t="shared" si="1152"/>
        <v>295.11999999995294</v>
      </c>
      <c r="B73781">
        <v>333.132989897654</v>
      </c>
      <c r="C73781">
        <v>-732.28346140235499</v>
      </c>
    </row>
    <row r="73782" spans="1:3" x14ac:dyDescent="0.25">
      <c r="A73782">
        <f t="shared" si="1152"/>
        <v>295.12399999995296</v>
      </c>
      <c r="B73782">
        <v>472.839206675605</v>
      </c>
      <c r="C73782">
        <v>-1245.54557849974</v>
      </c>
    </row>
    <row r="73783" spans="1:3" x14ac:dyDescent="0.25">
      <c r="A73783">
        <f t="shared" si="1152"/>
        <v>295.12799999995298</v>
      </c>
      <c r="B73783">
        <v>445.96236072232301</v>
      </c>
      <c r="C73783">
        <v>-1708.95751118268</v>
      </c>
    </row>
    <row r="73784" spans="1:3" x14ac:dyDescent="0.25">
      <c r="A73784">
        <f t="shared" si="1152"/>
        <v>295.131999999953</v>
      </c>
      <c r="B73784">
        <v>247.489611143595</v>
      </c>
      <c r="C73784">
        <v>-1937.5220902359099</v>
      </c>
    </row>
    <row r="73785" spans="1:3" x14ac:dyDescent="0.25">
      <c r="A73785">
        <f t="shared" si="1152"/>
        <v>295.13599999995301</v>
      </c>
      <c r="B73785">
        <v>34.401257187934</v>
      </c>
      <c r="C73785">
        <v>-1894.2349205058099</v>
      </c>
    </row>
    <row r="73786" spans="1:3" x14ac:dyDescent="0.25">
      <c r="A73786">
        <f t="shared" si="1152"/>
        <v>295.13999999995303</v>
      </c>
      <c r="B73786">
        <v>-101.326129966946</v>
      </c>
      <c r="C73786">
        <v>-1678.08415705218</v>
      </c>
    </row>
    <row r="73787" spans="1:3" x14ac:dyDescent="0.25">
      <c r="A73787">
        <f t="shared" si="1152"/>
        <v>295.14399999995305</v>
      </c>
      <c r="B73787">
        <v>-145.71494475324201</v>
      </c>
      <c r="C73787">
        <v>-1412.0486593528999</v>
      </c>
    </row>
    <row r="73788" spans="1:3" x14ac:dyDescent="0.25">
      <c r="A73788">
        <f t="shared" si="1152"/>
        <v>295.14799999995307</v>
      </c>
      <c r="B73788">
        <v>-153.78672179641501</v>
      </c>
      <c r="C73788">
        <v>-1016.09707625121</v>
      </c>
    </row>
    <row r="73789" spans="1:3" x14ac:dyDescent="0.25">
      <c r="A73789">
        <f t="shared" si="1152"/>
        <v>295.15199999995309</v>
      </c>
      <c r="B73789">
        <v>-201.56822584889699</v>
      </c>
      <c r="C73789">
        <v>-501.18974476994902</v>
      </c>
    </row>
    <row r="73790" spans="1:3" x14ac:dyDescent="0.25">
      <c r="A73790">
        <f t="shared" si="1152"/>
        <v>295.15599999995311</v>
      </c>
      <c r="B73790">
        <v>-369.09788909391398</v>
      </c>
      <c r="C73790">
        <v>-20.2793840704404</v>
      </c>
    </row>
    <row r="73791" spans="1:3" x14ac:dyDescent="0.25">
      <c r="A73791">
        <f t="shared" si="1152"/>
        <v>295.15999999995313</v>
      </c>
      <c r="B73791">
        <v>-619.42524231940502</v>
      </c>
      <c r="C73791">
        <v>240.69076573303801</v>
      </c>
    </row>
    <row r="73792" spans="1:3" x14ac:dyDescent="0.25">
      <c r="A73792">
        <f t="shared" si="1152"/>
        <v>295.16399999995315</v>
      </c>
      <c r="B73792">
        <v>-815.60444542194</v>
      </c>
      <c r="C73792">
        <v>351.78858817219299</v>
      </c>
    </row>
    <row r="73793" spans="1:3" x14ac:dyDescent="0.25">
      <c r="A73793">
        <f t="shared" si="1152"/>
        <v>295.16799999995317</v>
      </c>
      <c r="B73793">
        <v>-864.68904945555505</v>
      </c>
      <c r="C73793">
        <v>377.09157985740302</v>
      </c>
    </row>
    <row r="73794" spans="1:3" x14ac:dyDescent="0.25">
      <c r="A73794">
        <f t="shared" si="1152"/>
        <v>295.17199999995319</v>
      </c>
      <c r="B73794">
        <v>-852.73337307878705</v>
      </c>
      <c r="C73794">
        <v>305.68572892226302</v>
      </c>
    </row>
    <row r="73795" spans="1:3" x14ac:dyDescent="0.25">
      <c r="A73795">
        <f t="shared" si="1152"/>
        <v>295.17599999995321</v>
      </c>
      <c r="B73795">
        <v>-892.79644437267802</v>
      </c>
      <c r="C73795">
        <v>111.66664182657</v>
      </c>
    </row>
    <row r="73796" spans="1:3" x14ac:dyDescent="0.25">
      <c r="A73796">
        <f t="shared" ref="A73796:A73859" si="1153">A73795+1/250</f>
        <v>295.17999999995322</v>
      </c>
      <c r="B73796">
        <v>-991.943347771807</v>
      </c>
      <c r="C73796">
        <v>-21.8596421399467</v>
      </c>
    </row>
    <row r="73797" spans="1:3" x14ac:dyDescent="0.25">
      <c r="A73797">
        <f t="shared" si="1153"/>
        <v>295.18399999995324</v>
      </c>
      <c r="B73797">
        <v>-993.24281927772495</v>
      </c>
      <c r="C73797">
        <v>-31.7787566255809</v>
      </c>
    </row>
    <row r="73798" spans="1:3" x14ac:dyDescent="0.25">
      <c r="A73798">
        <f t="shared" si="1153"/>
        <v>295.18799999995326</v>
      </c>
      <c r="B73798">
        <v>-849.76703760375005</v>
      </c>
      <c r="C73798">
        <v>-11.968933584860901</v>
      </c>
    </row>
    <row r="73799" spans="1:3" x14ac:dyDescent="0.25">
      <c r="A73799">
        <f t="shared" si="1153"/>
        <v>295.19199999995328</v>
      </c>
      <c r="B73799">
        <v>-701.59245609680499</v>
      </c>
      <c r="C73799">
        <v>-79.299487908906698</v>
      </c>
    </row>
    <row r="73800" spans="1:3" x14ac:dyDescent="0.25">
      <c r="A73800">
        <f t="shared" si="1153"/>
        <v>295.1959999999533</v>
      </c>
      <c r="B73800">
        <v>-772.79892429666404</v>
      </c>
      <c r="C73800">
        <v>-74.629575146342006</v>
      </c>
    </row>
    <row r="73801" spans="1:3" x14ac:dyDescent="0.25">
      <c r="A73801">
        <f t="shared" si="1153"/>
        <v>295.19999999995332</v>
      </c>
      <c r="B73801">
        <v>-1020.46603137137</v>
      </c>
      <c r="C73801">
        <v>98.189662521043005</v>
      </c>
    </row>
    <row r="73802" spans="1:3" x14ac:dyDescent="0.25">
      <c r="A73802">
        <f t="shared" si="1153"/>
        <v>295.20399999995334</v>
      </c>
      <c r="B73802">
        <v>-1178.6735674387701</v>
      </c>
      <c r="C73802">
        <v>338.31346654585599</v>
      </c>
    </row>
    <row r="73803" spans="1:3" x14ac:dyDescent="0.25">
      <c r="A73803">
        <f t="shared" si="1153"/>
        <v>295.20799999995336</v>
      </c>
      <c r="B73803">
        <v>-1005.50494447662</v>
      </c>
      <c r="C73803">
        <v>441.904430980673</v>
      </c>
    </row>
    <row r="73804" spans="1:3" x14ac:dyDescent="0.25">
      <c r="A73804">
        <f t="shared" si="1153"/>
        <v>295.21199999995338</v>
      </c>
      <c r="B73804">
        <v>-527.04886417730404</v>
      </c>
      <c r="C73804">
        <v>475.133707368812</v>
      </c>
    </row>
    <row r="73805" spans="1:3" x14ac:dyDescent="0.25">
      <c r="A73805">
        <f t="shared" si="1153"/>
        <v>295.2159999999534</v>
      </c>
      <c r="B73805">
        <v>141.604750311499</v>
      </c>
      <c r="C73805">
        <v>556.17923423407797</v>
      </c>
    </row>
    <row r="73806" spans="1:3" x14ac:dyDescent="0.25">
      <c r="A73806">
        <f t="shared" si="1153"/>
        <v>295.21999999995342</v>
      </c>
      <c r="B73806">
        <v>907.36775517207695</v>
      </c>
      <c r="C73806">
        <v>680.22372358745997</v>
      </c>
    </row>
    <row r="73807" spans="1:3" x14ac:dyDescent="0.25">
      <c r="A73807">
        <f t="shared" si="1153"/>
        <v>295.22399999995343</v>
      </c>
      <c r="B73807">
        <v>1701.15339534381</v>
      </c>
      <c r="C73807">
        <v>695.454991350809</v>
      </c>
    </row>
    <row r="73808" spans="1:3" x14ac:dyDescent="0.25">
      <c r="A73808">
        <f t="shared" si="1153"/>
        <v>295.22799999995345</v>
      </c>
      <c r="B73808">
        <v>2396.8741020094699</v>
      </c>
      <c r="C73808">
        <v>611.06686555388399</v>
      </c>
    </row>
    <row r="73809" spans="1:3" x14ac:dyDescent="0.25">
      <c r="A73809">
        <f t="shared" si="1153"/>
        <v>295.23199999995347</v>
      </c>
      <c r="B73809">
        <v>2999.44183024624</v>
      </c>
      <c r="C73809">
        <v>514.25824181359803</v>
      </c>
    </row>
    <row r="73810" spans="1:3" x14ac:dyDescent="0.25">
      <c r="A73810">
        <f t="shared" si="1153"/>
        <v>295.23599999995349</v>
      </c>
      <c r="B73810">
        <v>3572.7677310009799</v>
      </c>
      <c r="C73810">
        <v>476.23132295156802</v>
      </c>
    </row>
    <row r="73811" spans="1:3" x14ac:dyDescent="0.25">
      <c r="A73811">
        <f t="shared" si="1153"/>
        <v>295.23999999995351</v>
      </c>
      <c r="B73811">
        <v>3984.7611129853699</v>
      </c>
      <c r="C73811">
        <v>424.19066027785402</v>
      </c>
    </row>
    <row r="73812" spans="1:3" x14ac:dyDescent="0.25">
      <c r="A73812">
        <f t="shared" si="1153"/>
        <v>295.24399999995353</v>
      </c>
      <c r="B73812">
        <v>3718.32962953578</v>
      </c>
      <c r="C73812">
        <v>345.343040391648</v>
      </c>
    </row>
    <row r="73813" spans="1:3" x14ac:dyDescent="0.25">
      <c r="A73813">
        <f t="shared" si="1153"/>
        <v>295.24799999995355</v>
      </c>
      <c r="B73813">
        <v>2390.38454389547</v>
      </c>
      <c r="C73813">
        <v>255.89719910424401</v>
      </c>
    </row>
    <row r="73814" spans="1:3" x14ac:dyDescent="0.25">
      <c r="A73814">
        <f t="shared" si="1153"/>
        <v>295.25199999995357</v>
      </c>
      <c r="B73814">
        <v>296.84530715460198</v>
      </c>
      <c r="C73814">
        <v>220.06314183265701</v>
      </c>
    </row>
    <row r="73815" spans="1:3" x14ac:dyDescent="0.25">
      <c r="A73815">
        <f t="shared" si="1153"/>
        <v>295.25599999995359</v>
      </c>
      <c r="B73815">
        <v>-1562.3610373675899</v>
      </c>
      <c r="C73815">
        <v>179.05127254947399</v>
      </c>
    </row>
    <row r="73816" spans="1:3" x14ac:dyDescent="0.25">
      <c r="A73816">
        <f t="shared" si="1153"/>
        <v>295.25999999995361</v>
      </c>
      <c r="B73816">
        <v>-2328.3079220120298</v>
      </c>
      <c r="C73816">
        <v>102.071332800121</v>
      </c>
    </row>
    <row r="73817" spans="1:3" x14ac:dyDescent="0.25">
      <c r="A73817">
        <f t="shared" si="1153"/>
        <v>295.26399999995363</v>
      </c>
      <c r="B73817">
        <v>-1943.07508171679</v>
      </c>
      <c r="C73817">
        <v>-16.6683051472939</v>
      </c>
    </row>
    <row r="73818" spans="1:3" x14ac:dyDescent="0.25">
      <c r="A73818">
        <f t="shared" si="1153"/>
        <v>295.26799999995364</v>
      </c>
      <c r="B73818">
        <v>-1132.7462756733801</v>
      </c>
      <c r="C73818">
        <v>-74.961171410754503</v>
      </c>
    </row>
    <row r="73819" spans="1:3" x14ac:dyDescent="0.25">
      <c r="A73819">
        <f t="shared" si="1153"/>
        <v>295.27199999995366</v>
      </c>
      <c r="B73819">
        <v>-613.39979670696698</v>
      </c>
      <c r="C73819">
        <v>-86.6035014164122</v>
      </c>
    </row>
    <row r="73820" spans="1:3" x14ac:dyDescent="0.25">
      <c r="A73820">
        <f t="shared" si="1153"/>
        <v>295.27599999995368</v>
      </c>
      <c r="B73820">
        <v>-559.10322871301003</v>
      </c>
      <c r="C73820">
        <v>-105.39510693194801</v>
      </c>
    </row>
    <row r="73821" spans="1:3" x14ac:dyDescent="0.25">
      <c r="A73821">
        <f t="shared" si="1153"/>
        <v>295.2799999999537</v>
      </c>
      <c r="B73821">
        <v>-631.91652752326195</v>
      </c>
      <c r="C73821">
        <v>-195.139725164949</v>
      </c>
    </row>
    <row r="73822" spans="1:3" x14ac:dyDescent="0.25">
      <c r="A73822">
        <f t="shared" si="1153"/>
        <v>295.28399999995372</v>
      </c>
      <c r="B73822">
        <v>-537.89867831701099</v>
      </c>
      <c r="C73822">
        <v>-259.645729344279</v>
      </c>
    </row>
    <row r="73823" spans="1:3" x14ac:dyDescent="0.25">
      <c r="A73823">
        <f t="shared" si="1153"/>
        <v>295.28799999995374</v>
      </c>
      <c r="B73823">
        <v>-254.108493746151</v>
      </c>
      <c r="C73823">
        <v>-272.72776090501702</v>
      </c>
    </row>
    <row r="73824" spans="1:3" x14ac:dyDescent="0.25">
      <c r="A73824">
        <f t="shared" si="1153"/>
        <v>295.29199999995376</v>
      </c>
      <c r="B73824">
        <v>17.398546963455701</v>
      </c>
      <c r="C73824">
        <v>-264.207861964985</v>
      </c>
    </row>
    <row r="73825" spans="1:3" x14ac:dyDescent="0.25">
      <c r="A73825">
        <f t="shared" si="1153"/>
        <v>295.29599999995378</v>
      </c>
      <c r="B73825">
        <v>133.572952993087</v>
      </c>
      <c r="C73825">
        <v>-326.91557007001398</v>
      </c>
    </row>
    <row r="73826" spans="1:3" x14ac:dyDescent="0.25">
      <c r="A73826">
        <f t="shared" si="1153"/>
        <v>295.2999999999538</v>
      </c>
      <c r="B73826">
        <v>40.370138990859701</v>
      </c>
      <c r="C73826">
        <v>-389.687807053558</v>
      </c>
    </row>
    <row r="73827" spans="1:3" x14ac:dyDescent="0.25">
      <c r="A73827">
        <f t="shared" si="1153"/>
        <v>295.30399999995382</v>
      </c>
      <c r="B73827">
        <v>-180.24977473551701</v>
      </c>
      <c r="C73827">
        <v>-423.37038644595498</v>
      </c>
    </row>
    <row r="73828" spans="1:3" x14ac:dyDescent="0.25">
      <c r="A73828">
        <f t="shared" si="1153"/>
        <v>295.30799999995384</v>
      </c>
      <c r="B73828">
        <v>-416.321756208669</v>
      </c>
      <c r="C73828">
        <v>-430.818821827298</v>
      </c>
    </row>
    <row r="73829" spans="1:3" x14ac:dyDescent="0.25">
      <c r="A73829">
        <f t="shared" si="1153"/>
        <v>295.31199999995385</v>
      </c>
      <c r="B73829">
        <v>-567.87567489912601</v>
      </c>
      <c r="C73829">
        <v>-490.89825120777402</v>
      </c>
    </row>
    <row r="73830" spans="1:3" x14ac:dyDescent="0.25">
      <c r="A73830">
        <f t="shared" si="1153"/>
        <v>295.31599999995387</v>
      </c>
      <c r="B73830">
        <v>-635.93715445850899</v>
      </c>
      <c r="C73830">
        <v>-523.48305787480399</v>
      </c>
    </row>
    <row r="73831" spans="1:3" x14ac:dyDescent="0.25">
      <c r="A73831">
        <f t="shared" si="1153"/>
        <v>295.31999999995389</v>
      </c>
      <c r="B73831">
        <v>-641.52702380831295</v>
      </c>
      <c r="C73831">
        <v>-487.45834091204301</v>
      </c>
    </row>
    <row r="73832" spans="1:3" x14ac:dyDescent="0.25">
      <c r="A73832">
        <f t="shared" si="1153"/>
        <v>295.32399999995391</v>
      </c>
      <c r="B73832">
        <v>-602.66048518953596</v>
      </c>
      <c r="C73832">
        <v>-391.72132131549</v>
      </c>
    </row>
    <row r="73833" spans="1:3" x14ac:dyDescent="0.25">
      <c r="A73833">
        <f t="shared" si="1153"/>
        <v>295.32799999995393</v>
      </c>
      <c r="B73833">
        <v>-523.34627221588198</v>
      </c>
      <c r="C73833">
        <v>-359.183148849806</v>
      </c>
    </row>
    <row r="73834" spans="1:3" x14ac:dyDescent="0.25">
      <c r="A73834">
        <f t="shared" si="1153"/>
        <v>295.33199999995395</v>
      </c>
      <c r="B73834">
        <v>-426.58585714831202</v>
      </c>
      <c r="C73834">
        <v>-377.77093785140102</v>
      </c>
    </row>
    <row r="73835" spans="1:3" x14ac:dyDescent="0.25">
      <c r="A73835">
        <f t="shared" si="1153"/>
        <v>295.33599999995397</v>
      </c>
      <c r="B73835">
        <v>-311.37220769962403</v>
      </c>
      <c r="C73835">
        <v>-399.42905251724898</v>
      </c>
    </row>
    <row r="73836" spans="1:3" x14ac:dyDescent="0.25">
      <c r="A73836">
        <f t="shared" si="1153"/>
        <v>295.33999999995399</v>
      </c>
      <c r="B73836">
        <v>-189.691258892387</v>
      </c>
      <c r="C73836">
        <v>-344.11670528163899</v>
      </c>
    </row>
    <row r="73837" spans="1:3" x14ac:dyDescent="0.25">
      <c r="A73837">
        <f t="shared" si="1153"/>
        <v>295.34399999995401</v>
      </c>
      <c r="B73837">
        <v>-91.526388445639199</v>
      </c>
      <c r="C73837">
        <v>-257.80456443457399</v>
      </c>
    </row>
    <row r="73838" spans="1:3" x14ac:dyDescent="0.25">
      <c r="A73838">
        <f t="shared" si="1153"/>
        <v>295.34799999995403</v>
      </c>
      <c r="B73838">
        <v>-81.862416594722106</v>
      </c>
      <c r="C73838">
        <v>-153.47476629135099</v>
      </c>
    </row>
    <row r="73839" spans="1:3" x14ac:dyDescent="0.25">
      <c r="A73839">
        <f t="shared" si="1153"/>
        <v>295.35199999995405</v>
      </c>
      <c r="B73839">
        <v>-99.683414100335298</v>
      </c>
      <c r="C73839">
        <v>-61.125096268689397</v>
      </c>
    </row>
    <row r="73840" spans="1:3" x14ac:dyDescent="0.25">
      <c r="A73840">
        <f t="shared" si="1153"/>
        <v>295.35599999995407</v>
      </c>
      <c r="B73840">
        <v>-47.967557781897703</v>
      </c>
      <c r="C73840">
        <v>58.2282897723221</v>
      </c>
    </row>
    <row r="73841" spans="1:3" x14ac:dyDescent="0.25">
      <c r="A73841">
        <f t="shared" si="1153"/>
        <v>295.35999999995408</v>
      </c>
      <c r="B73841">
        <v>100.31643406686401</v>
      </c>
      <c r="C73841">
        <v>175.55224600998901</v>
      </c>
    </row>
    <row r="73842" spans="1:3" x14ac:dyDescent="0.25">
      <c r="A73842">
        <f t="shared" si="1153"/>
        <v>295.3639999999541</v>
      </c>
      <c r="B73842">
        <v>183.20758085798801</v>
      </c>
      <c r="C73842">
        <v>288.79973140783102</v>
      </c>
    </row>
    <row r="73843" spans="1:3" x14ac:dyDescent="0.25">
      <c r="A73843">
        <f t="shared" si="1153"/>
        <v>295.36799999995412</v>
      </c>
      <c r="B73843">
        <v>84.750350454888405</v>
      </c>
      <c r="C73843">
        <v>350.91075855417199</v>
      </c>
    </row>
    <row r="73844" spans="1:3" x14ac:dyDescent="0.25">
      <c r="A73844">
        <f t="shared" si="1153"/>
        <v>295.37199999995414</v>
      </c>
      <c r="B73844">
        <v>-141.00665665910901</v>
      </c>
      <c r="C73844">
        <v>401.81159462122702</v>
      </c>
    </row>
    <row r="73845" spans="1:3" x14ac:dyDescent="0.25">
      <c r="A73845">
        <f t="shared" si="1153"/>
        <v>295.37599999995416</v>
      </c>
      <c r="B73845">
        <v>-268.01014329427801</v>
      </c>
      <c r="C73845">
        <v>450.41340969076998</v>
      </c>
    </row>
    <row r="73846" spans="1:3" x14ac:dyDescent="0.25">
      <c r="A73846">
        <f t="shared" si="1153"/>
        <v>295.37999999995418</v>
      </c>
      <c r="B73846">
        <v>-196.203233216303</v>
      </c>
      <c r="C73846">
        <v>533.61154717089505</v>
      </c>
    </row>
    <row r="73847" spans="1:3" x14ac:dyDescent="0.25">
      <c r="A73847">
        <f t="shared" si="1153"/>
        <v>295.3839999999542</v>
      </c>
      <c r="B73847">
        <v>1.4736600713878001</v>
      </c>
      <c r="C73847">
        <v>592.284937878915</v>
      </c>
    </row>
    <row r="73848" spans="1:3" x14ac:dyDescent="0.25">
      <c r="A73848">
        <f t="shared" si="1153"/>
        <v>295.38799999995422</v>
      </c>
      <c r="B73848">
        <v>154.08257599618301</v>
      </c>
      <c r="C73848">
        <v>614.29652892218201</v>
      </c>
    </row>
    <row r="73849" spans="1:3" x14ac:dyDescent="0.25">
      <c r="A73849">
        <f t="shared" si="1153"/>
        <v>295.39199999995424</v>
      </c>
      <c r="B73849">
        <v>223.68949337115299</v>
      </c>
      <c r="C73849">
        <v>586.49401837144296</v>
      </c>
    </row>
    <row r="73850" spans="1:3" x14ac:dyDescent="0.25">
      <c r="A73850">
        <f t="shared" si="1153"/>
        <v>295.39599999995426</v>
      </c>
      <c r="B73850">
        <v>250.36445727758399</v>
      </c>
      <c r="C73850">
        <v>574.710364923258</v>
      </c>
    </row>
    <row r="73851" spans="1:3" x14ac:dyDescent="0.25">
      <c r="A73851">
        <f t="shared" si="1153"/>
        <v>295.39999999995428</v>
      </c>
      <c r="B73851">
        <v>278.18154670463002</v>
      </c>
      <c r="C73851">
        <v>567.76364065620498</v>
      </c>
    </row>
    <row r="73852" spans="1:3" x14ac:dyDescent="0.25">
      <c r="A73852">
        <f t="shared" si="1153"/>
        <v>295.40399999995429</v>
      </c>
      <c r="B73852">
        <v>249.218130256602</v>
      </c>
      <c r="C73852">
        <v>551.457674651979</v>
      </c>
    </row>
    <row r="73853" spans="1:3" x14ac:dyDescent="0.25">
      <c r="A73853">
        <f t="shared" si="1153"/>
        <v>295.40799999995431</v>
      </c>
      <c r="B73853">
        <v>171.55501980043701</v>
      </c>
      <c r="C73853">
        <v>479.583354498473</v>
      </c>
    </row>
    <row r="73854" spans="1:3" x14ac:dyDescent="0.25">
      <c r="A73854">
        <f t="shared" si="1153"/>
        <v>295.41199999995433</v>
      </c>
      <c r="B73854">
        <v>119.27487016081</v>
      </c>
      <c r="C73854">
        <v>403.91935571458203</v>
      </c>
    </row>
    <row r="73855" spans="1:3" x14ac:dyDescent="0.25">
      <c r="A73855">
        <f t="shared" si="1153"/>
        <v>295.41599999995435</v>
      </c>
      <c r="B73855">
        <v>194.46090333202099</v>
      </c>
      <c r="C73855">
        <v>330.23164934563999</v>
      </c>
    </row>
    <row r="73856" spans="1:3" x14ac:dyDescent="0.25">
      <c r="A73856">
        <f t="shared" si="1153"/>
        <v>295.41999999995437</v>
      </c>
      <c r="B73856">
        <v>381.19611606297599</v>
      </c>
      <c r="C73856">
        <v>268.27357517555498</v>
      </c>
    </row>
    <row r="73857" spans="1:3" x14ac:dyDescent="0.25">
      <c r="A73857">
        <f t="shared" si="1153"/>
        <v>295.42399999995439</v>
      </c>
      <c r="B73857">
        <v>651.56493892577203</v>
      </c>
      <c r="C73857">
        <v>172.78766623556501</v>
      </c>
    </row>
    <row r="73858" spans="1:3" x14ac:dyDescent="0.25">
      <c r="A73858">
        <f t="shared" si="1153"/>
        <v>295.42799999995441</v>
      </c>
      <c r="B73858">
        <v>916.65371784196805</v>
      </c>
      <c r="C73858">
        <v>74.507136200803998</v>
      </c>
    </row>
    <row r="73859" spans="1:3" x14ac:dyDescent="0.25">
      <c r="A73859">
        <f t="shared" si="1153"/>
        <v>295.43199999995443</v>
      </c>
      <c r="B73859">
        <v>1024.5509923341101</v>
      </c>
      <c r="C73859">
        <v>-27.844067146710501</v>
      </c>
    </row>
    <row r="73860" spans="1:3" x14ac:dyDescent="0.25">
      <c r="A73860">
        <f t="shared" ref="A73860:A73923" si="1154">A73859+1/250</f>
        <v>295.43599999995445</v>
      </c>
      <c r="B73860">
        <v>764.34649433043796</v>
      </c>
      <c r="C73860">
        <v>-111.551833006414</v>
      </c>
    </row>
    <row r="73861" spans="1:3" x14ac:dyDescent="0.25">
      <c r="A73861">
        <f t="shared" si="1154"/>
        <v>295.43999999995447</v>
      </c>
      <c r="B73861">
        <v>192.130800975721</v>
      </c>
      <c r="C73861">
        <v>-191.91033061489901</v>
      </c>
    </row>
    <row r="73862" spans="1:3" x14ac:dyDescent="0.25">
      <c r="A73862">
        <f t="shared" si="1154"/>
        <v>295.44399999995449</v>
      </c>
      <c r="B73862">
        <v>-346.00633694657603</v>
      </c>
      <c r="C73862">
        <v>-224.220089038022</v>
      </c>
    </row>
    <row r="73863" spans="1:3" x14ac:dyDescent="0.25">
      <c r="A73863">
        <f t="shared" si="1154"/>
        <v>295.4479999999545</v>
      </c>
      <c r="B73863">
        <v>-485.97722903317998</v>
      </c>
      <c r="C73863">
        <v>-237.787220072087</v>
      </c>
    </row>
    <row r="73864" spans="1:3" x14ac:dyDescent="0.25">
      <c r="A73864">
        <f t="shared" si="1154"/>
        <v>295.45199999995452</v>
      </c>
      <c r="B73864">
        <v>-265.69707468011501</v>
      </c>
      <c r="C73864">
        <v>-264.92365797014003</v>
      </c>
    </row>
    <row r="73865" spans="1:3" x14ac:dyDescent="0.25">
      <c r="A73865">
        <f t="shared" si="1154"/>
        <v>295.45599999995454</v>
      </c>
      <c r="B73865">
        <v>-3.0821919378716101</v>
      </c>
      <c r="C73865">
        <v>-337.945772670125</v>
      </c>
    </row>
    <row r="73866" spans="1:3" x14ac:dyDescent="0.25">
      <c r="A73866">
        <f t="shared" si="1154"/>
        <v>295.45999999995456</v>
      </c>
      <c r="B73866">
        <v>21.951328887779901</v>
      </c>
      <c r="C73866">
        <v>-374.17250280300999</v>
      </c>
    </row>
    <row r="73867" spans="1:3" x14ac:dyDescent="0.25">
      <c r="A73867">
        <f t="shared" si="1154"/>
        <v>295.46399999995458</v>
      </c>
      <c r="B73867">
        <v>-152.51201239093399</v>
      </c>
      <c r="C73867">
        <v>-345.92455717043202</v>
      </c>
    </row>
    <row r="73868" spans="1:3" x14ac:dyDescent="0.25">
      <c r="A73868">
        <f t="shared" si="1154"/>
        <v>295.4679999999546</v>
      </c>
      <c r="B73868">
        <v>-354.39039872534403</v>
      </c>
      <c r="C73868">
        <v>-279.52449252701399</v>
      </c>
    </row>
    <row r="73869" spans="1:3" x14ac:dyDescent="0.25">
      <c r="A73869">
        <f t="shared" si="1154"/>
        <v>295.47199999995462</v>
      </c>
      <c r="B73869">
        <v>-434.60694081339</v>
      </c>
      <c r="C73869">
        <v>-260.29567974972701</v>
      </c>
    </row>
    <row r="73870" spans="1:3" x14ac:dyDescent="0.25">
      <c r="A73870">
        <f t="shared" si="1154"/>
        <v>295.47599999995464</v>
      </c>
      <c r="B73870">
        <v>-400.08945558377701</v>
      </c>
      <c r="C73870">
        <v>-257.56029155881498</v>
      </c>
    </row>
    <row r="73871" spans="1:3" x14ac:dyDescent="0.25">
      <c r="A73871">
        <f t="shared" si="1154"/>
        <v>295.47999999995466</v>
      </c>
      <c r="B73871">
        <v>-292.76697745259497</v>
      </c>
      <c r="C73871">
        <v>-240.637897851074</v>
      </c>
    </row>
    <row r="73872" spans="1:3" x14ac:dyDescent="0.25">
      <c r="A73872">
        <f t="shared" si="1154"/>
        <v>295.48399999995468</v>
      </c>
      <c r="B73872">
        <v>-178.56893926455501</v>
      </c>
      <c r="C73872">
        <v>-175.84479064928999</v>
      </c>
    </row>
    <row r="73873" spans="1:3" x14ac:dyDescent="0.25">
      <c r="A73873">
        <f t="shared" si="1154"/>
        <v>295.4879999999547</v>
      </c>
      <c r="B73873">
        <v>-92.427476724022995</v>
      </c>
      <c r="C73873">
        <v>-108.493474519054</v>
      </c>
    </row>
    <row r="73874" spans="1:3" x14ac:dyDescent="0.25">
      <c r="A73874">
        <f t="shared" si="1154"/>
        <v>295.49199999995471</v>
      </c>
      <c r="B73874">
        <v>-86.280385580406303</v>
      </c>
      <c r="C73874">
        <v>-33.8916200102204</v>
      </c>
    </row>
    <row r="73875" spans="1:3" x14ac:dyDescent="0.25">
      <c r="A73875">
        <f t="shared" si="1154"/>
        <v>295.49599999995473</v>
      </c>
      <c r="B73875">
        <v>-131.07014018315201</v>
      </c>
      <c r="C73875">
        <v>26.659198042249699</v>
      </c>
    </row>
    <row r="73876" spans="1:3" x14ac:dyDescent="0.25">
      <c r="A73876">
        <f t="shared" si="1154"/>
        <v>295.49999999995475</v>
      </c>
      <c r="B73876">
        <v>-155.74242618651701</v>
      </c>
      <c r="C73876">
        <v>94.864829695195098</v>
      </c>
    </row>
    <row r="73877" spans="1:3" x14ac:dyDescent="0.25">
      <c r="A73877">
        <f t="shared" si="1154"/>
        <v>295.50399999995477</v>
      </c>
      <c r="B73877">
        <v>-63.246796031612803</v>
      </c>
      <c r="C73877">
        <v>166.43951410051099</v>
      </c>
    </row>
    <row r="73878" spans="1:3" x14ac:dyDescent="0.25">
      <c r="A73878">
        <f t="shared" si="1154"/>
        <v>295.50799999995479</v>
      </c>
      <c r="B73878">
        <v>108.460283096035</v>
      </c>
      <c r="C73878">
        <v>278.10647630092501</v>
      </c>
    </row>
    <row r="73879" spans="1:3" x14ac:dyDescent="0.25">
      <c r="A73879">
        <f t="shared" si="1154"/>
        <v>295.51199999995481</v>
      </c>
      <c r="B73879">
        <v>258.41605173924103</v>
      </c>
      <c r="C73879">
        <v>373.59867816580498</v>
      </c>
    </row>
    <row r="73880" spans="1:3" x14ac:dyDescent="0.25">
      <c r="A73880">
        <f t="shared" si="1154"/>
        <v>295.51599999995483</v>
      </c>
      <c r="B73880">
        <v>282.65508810428997</v>
      </c>
      <c r="C73880">
        <v>376.66002703113003</v>
      </c>
    </row>
    <row r="73881" spans="1:3" x14ac:dyDescent="0.25">
      <c r="A73881">
        <f t="shared" si="1154"/>
        <v>295.51999999995485</v>
      </c>
      <c r="B73881">
        <v>217.21196383037699</v>
      </c>
      <c r="C73881">
        <v>199.04663791052701</v>
      </c>
    </row>
    <row r="73882" spans="1:3" x14ac:dyDescent="0.25">
      <c r="A73882">
        <f t="shared" si="1154"/>
        <v>295.52399999995487</v>
      </c>
      <c r="B73882">
        <v>149.11756469399299</v>
      </c>
      <c r="C73882">
        <v>-92.472129426601299</v>
      </c>
    </row>
    <row r="73883" spans="1:3" x14ac:dyDescent="0.25">
      <c r="A73883">
        <f t="shared" si="1154"/>
        <v>295.52799999995489</v>
      </c>
      <c r="B73883">
        <v>155.393654419005</v>
      </c>
      <c r="C73883">
        <v>-374.11280586610798</v>
      </c>
    </row>
    <row r="73884" spans="1:3" x14ac:dyDescent="0.25">
      <c r="A73884">
        <f t="shared" si="1154"/>
        <v>295.53199999995491</v>
      </c>
      <c r="B73884">
        <v>180.05107591222699</v>
      </c>
      <c r="C73884">
        <v>-513.07740069535396</v>
      </c>
    </row>
    <row r="73885" spans="1:3" x14ac:dyDescent="0.25">
      <c r="A73885">
        <f t="shared" si="1154"/>
        <v>295.53599999995492</v>
      </c>
      <c r="B73885">
        <v>145.094279149866</v>
      </c>
      <c r="C73885">
        <v>-530.55328912660298</v>
      </c>
    </row>
    <row r="73886" spans="1:3" x14ac:dyDescent="0.25">
      <c r="A73886">
        <f t="shared" si="1154"/>
        <v>295.53999999995494</v>
      </c>
      <c r="B73886">
        <v>14.524671557426901</v>
      </c>
      <c r="C73886">
        <v>-476.712461940038</v>
      </c>
    </row>
    <row r="73887" spans="1:3" x14ac:dyDescent="0.25">
      <c r="A73887">
        <f t="shared" si="1154"/>
        <v>295.54399999995496</v>
      </c>
      <c r="B73887">
        <v>-75.660148820626006</v>
      </c>
      <c r="C73887">
        <v>-370.70995896674299</v>
      </c>
    </row>
    <row r="73888" spans="1:3" x14ac:dyDescent="0.25">
      <c r="A73888">
        <f t="shared" si="1154"/>
        <v>295.54799999995498</v>
      </c>
      <c r="B73888">
        <v>-3.4705682219509999</v>
      </c>
      <c r="C73888">
        <v>-188.68367462369699</v>
      </c>
    </row>
    <row r="73889" spans="1:3" x14ac:dyDescent="0.25">
      <c r="A73889">
        <f t="shared" si="1154"/>
        <v>295.551999999955</v>
      </c>
      <c r="B73889">
        <v>223.07576993602001</v>
      </c>
      <c r="C73889">
        <v>-64.754966706228501</v>
      </c>
    </row>
    <row r="73890" spans="1:3" x14ac:dyDescent="0.25">
      <c r="A73890">
        <f t="shared" si="1154"/>
        <v>295.55599999995502</v>
      </c>
      <c r="B73890">
        <v>384.95887211381302</v>
      </c>
      <c r="C73890">
        <v>-131.02764791900199</v>
      </c>
    </row>
    <row r="73891" spans="1:3" x14ac:dyDescent="0.25">
      <c r="A73891">
        <f t="shared" si="1154"/>
        <v>295.55999999995504</v>
      </c>
      <c r="B73891">
        <v>308.16061457975502</v>
      </c>
      <c r="C73891">
        <v>-299.58509323308101</v>
      </c>
    </row>
    <row r="73892" spans="1:3" x14ac:dyDescent="0.25">
      <c r="A73892">
        <f t="shared" si="1154"/>
        <v>295.56399999995506</v>
      </c>
      <c r="B73892">
        <v>9.6614618395982994</v>
      </c>
      <c r="C73892">
        <v>-235.489919741091</v>
      </c>
    </row>
    <row r="73893" spans="1:3" x14ac:dyDescent="0.25">
      <c r="A73893">
        <f t="shared" si="1154"/>
        <v>295.56799999995508</v>
      </c>
      <c r="B73893">
        <v>-263.56563216081599</v>
      </c>
      <c r="C73893">
        <v>114.212803597364</v>
      </c>
    </row>
    <row r="73894" spans="1:3" x14ac:dyDescent="0.25">
      <c r="A73894">
        <f t="shared" si="1154"/>
        <v>295.5719999999551</v>
      </c>
      <c r="B73894">
        <v>-334.55843802556001</v>
      </c>
      <c r="C73894">
        <v>456.49448653740501</v>
      </c>
    </row>
    <row r="73895" spans="1:3" x14ac:dyDescent="0.25">
      <c r="A73895">
        <f t="shared" si="1154"/>
        <v>295.57599999995512</v>
      </c>
      <c r="B73895">
        <v>-264.36262895819499</v>
      </c>
      <c r="C73895">
        <v>549.34673200532905</v>
      </c>
    </row>
    <row r="73896" spans="1:3" x14ac:dyDescent="0.25">
      <c r="A73896">
        <f t="shared" si="1154"/>
        <v>295.57999999995513</v>
      </c>
      <c r="B73896">
        <v>-265.02803092244397</v>
      </c>
      <c r="C73896">
        <v>574.78369092456398</v>
      </c>
    </row>
    <row r="73897" spans="1:3" x14ac:dyDescent="0.25">
      <c r="A73897">
        <f t="shared" si="1154"/>
        <v>295.58399999995515</v>
      </c>
      <c r="B73897">
        <v>-385.60686721745901</v>
      </c>
      <c r="C73897">
        <v>699.83921708490402</v>
      </c>
    </row>
    <row r="73898" spans="1:3" x14ac:dyDescent="0.25">
      <c r="A73898">
        <f t="shared" si="1154"/>
        <v>295.58799999995517</v>
      </c>
      <c r="B73898">
        <v>-489.15446599012398</v>
      </c>
      <c r="C73898">
        <v>804.56413753572895</v>
      </c>
    </row>
    <row r="73899" spans="1:3" x14ac:dyDescent="0.25">
      <c r="A73899">
        <f t="shared" si="1154"/>
        <v>295.59199999995519</v>
      </c>
      <c r="B73899">
        <v>-491.73021408337002</v>
      </c>
      <c r="C73899">
        <v>704.02869895572996</v>
      </c>
    </row>
    <row r="73900" spans="1:3" x14ac:dyDescent="0.25">
      <c r="A73900">
        <f t="shared" si="1154"/>
        <v>295.59599999995521</v>
      </c>
      <c r="B73900">
        <v>-548.39863079226905</v>
      </c>
      <c r="C73900">
        <v>530.32503110453104</v>
      </c>
    </row>
    <row r="73901" spans="1:3" x14ac:dyDescent="0.25">
      <c r="A73901">
        <f t="shared" si="1154"/>
        <v>295.59999999995523</v>
      </c>
      <c r="B73901">
        <v>-738.228386793352</v>
      </c>
      <c r="C73901">
        <v>377.56459463905497</v>
      </c>
    </row>
    <row r="73902" spans="1:3" x14ac:dyDescent="0.25">
      <c r="A73902">
        <f t="shared" si="1154"/>
        <v>295.60399999995525</v>
      </c>
      <c r="B73902">
        <v>-951.29114294928502</v>
      </c>
      <c r="C73902">
        <v>93.875176116206006</v>
      </c>
    </row>
    <row r="73903" spans="1:3" x14ac:dyDescent="0.25">
      <c r="A73903">
        <f t="shared" si="1154"/>
        <v>295.60799999995527</v>
      </c>
      <c r="B73903">
        <v>-1020.66021695453</v>
      </c>
      <c r="C73903">
        <v>-468.597199718127</v>
      </c>
    </row>
    <row r="73904" spans="1:3" x14ac:dyDescent="0.25">
      <c r="A73904">
        <f t="shared" si="1154"/>
        <v>295.61199999995529</v>
      </c>
      <c r="B73904">
        <v>-983.41162588526504</v>
      </c>
      <c r="C73904">
        <v>-1050.6857487958</v>
      </c>
    </row>
    <row r="73905" spans="1:3" x14ac:dyDescent="0.25">
      <c r="A73905">
        <f t="shared" si="1154"/>
        <v>295.61599999995531</v>
      </c>
      <c r="B73905">
        <v>-892.62505888828798</v>
      </c>
      <c r="C73905">
        <v>-1358.205255782</v>
      </c>
    </row>
    <row r="73906" spans="1:3" x14ac:dyDescent="0.25">
      <c r="A73906">
        <f t="shared" si="1154"/>
        <v>295.61999999995533</v>
      </c>
      <c r="B73906">
        <v>-744.38496327328801</v>
      </c>
      <c r="C73906">
        <v>-1394.95587563195</v>
      </c>
    </row>
    <row r="73907" spans="1:3" x14ac:dyDescent="0.25">
      <c r="A73907">
        <f t="shared" si="1154"/>
        <v>295.62399999995534</v>
      </c>
      <c r="B73907">
        <v>-543.77852075862802</v>
      </c>
      <c r="C73907">
        <v>-1342.7225741258001</v>
      </c>
    </row>
    <row r="73908" spans="1:3" x14ac:dyDescent="0.25">
      <c r="A73908">
        <f t="shared" si="1154"/>
        <v>295.62799999995536</v>
      </c>
      <c r="B73908">
        <v>-424.89286587304599</v>
      </c>
      <c r="C73908">
        <v>-1142.27314991513</v>
      </c>
    </row>
    <row r="73909" spans="1:3" x14ac:dyDescent="0.25">
      <c r="A73909">
        <f t="shared" si="1154"/>
        <v>295.63199999995538</v>
      </c>
      <c r="B73909">
        <v>-351.812387953876</v>
      </c>
      <c r="C73909">
        <v>-704.35975177805904</v>
      </c>
    </row>
    <row r="73910" spans="1:3" x14ac:dyDescent="0.25">
      <c r="A73910">
        <f t="shared" si="1154"/>
        <v>295.6359999999554</v>
      </c>
      <c r="B73910">
        <v>-92.621255036791496</v>
      </c>
      <c r="C73910">
        <v>-152.72214921261099</v>
      </c>
    </row>
    <row r="73911" spans="1:3" x14ac:dyDescent="0.25">
      <c r="A73911">
        <f t="shared" si="1154"/>
        <v>295.63999999995542</v>
      </c>
      <c r="B73911">
        <v>530.59304549010801</v>
      </c>
      <c r="C73911">
        <v>228.91221443860499</v>
      </c>
    </row>
    <row r="73912" spans="1:3" x14ac:dyDescent="0.25">
      <c r="A73912">
        <f t="shared" si="1154"/>
        <v>295.64399999995544</v>
      </c>
      <c r="B73912">
        <v>1345.7386316203999</v>
      </c>
      <c r="C73912">
        <v>408.829848515599</v>
      </c>
    </row>
    <row r="73913" spans="1:3" x14ac:dyDescent="0.25">
      <c r="A73913">
        <f t="shared" si="1154"/>
        <v>295.64799999995546</v>
      </c>
      <c r="B73913">
        <v>2152.7236074541902</v>
      </c>
      <c r="C73913">
        <v>509.33022038147499</v>
      </c>
    </row>
    <row r="73914" spans="1:3" x14ac:dyDescent="0.25">
      <c r="A73914">
        <f t="shared" si="1154"/>
        <v>295.65199999995548</v>
      </c>
      <c r="B73914">
        <v>2945.4587403559299</v>
      </c>
      <c r="C73914">
        <v>613.72271990542094</v>
      </c>
    </row>
    <row r="73915" spans="1:3" x14ac:dyDescent="0.25">
      <c r="A73915">
        <f t="shared" si="1154"/>
        <v>295.6559999999555</v>
      </c>
      <c r="B73915">
        <v>3753.8560066656701</v>
      </c>
      <c r="C73915">
        <v>611.32509920904704</v>
      </c>
    </row>
    <row r="73916" spans="1:3" x14ac:dyDescent="0.25">
      <c r="A73916">
        <f t="shared" si="1154"/>
        <v>295.65999999995552</v>
      </c>
      <c r="B73916">
        <v>4147.8251885211303</v>
      </c>
      <c r="C73916">
        <v>464.46386002901198</v>
      </c>
    </row>
    <row r="73917" spans="1:3" x14ac:dyDescent="0.25">
      <c r="A73917">
        <f t="shared" si="1154"/>
        <v>295.66399999995554</v>
      </c>
      <c r="B73917">
        <v>3451.2756097148399</v>
      </c>
      <c r="C73917">
        <v>242.47399693387601</v>
      </c>
    </row>
    <row r="73918" spans="1:3" x14ac:dyDescent="0.25">
      <c r="A73918">
        <f t="shared" si="1154"/>
        <v>295.66799999995555</v>
      </c>
      <c r="B73918">
        <v>1492.1209473905701</v>
      </c>
      <c r="C73918">
        <v>101.697097930081</v>
      </c>
    </row>
    <row r="73919" spans="1:3" x14ac:dyDescent="0.25">
      <c r="A73919">
        <f t="shared" si="1154"/>
        <v>295.67199999995557</v>
      </c>
      <c r="B73919">
        <v>-826.71716708910003</v>
      </c>
      <c r="C73919">
        <v>61.479250934787103</v>
      </c>
    </row>
    <row r="73920" spans="1:3" x14ac:dyDescent="0.25">
      <c r="A73920">
        <f t="shared" si="1154"/>
        <v>295.67599999995559</v>
      </c>
      <c r="B73920">
        <v>-2226.3128462557702</v>
      </c>
      <c r="C73920">
        <v>76.170001445722093</v>
      </c>
    </row>
    <row r="73921" spans="1:3" x14ac:dyDescent="0.25">
      <c r="A73921">
        <f t="shared" si="1154"/>
        <v>295.67999999995561</v>
      </c>
      <c r="B73921">
        <v>-2196.7417262716299</v>
      </c>
      <c r="C73921">
        <v>77.122190868706696</v>
      </c>
    </row>
    <row r="73922" spans="1:3" x14ac:dyDescent="0.25">
      <c r="A73922">
        <f t="shared" si="1154"/>
        <v>295.68399999995563</v>
      </c>
      <c r="B73922">
        <v>-1432.08346985865</v>
      </c>
      <c r="C73922">
        <v>115.69123118917901</v>
      </c>
    </row>
    <row r="73923" spans="1:3" x14ac:dyDescent="0.25">
      <c r="A73923">
        <f t="shared" si="1154"/>
        <v>295.68799999995565</v>
      </c>
      <c r="B73923">
        <v>-843.41616278036895</v>
      </c>
      <c r="C73923">
        <v>214.23308571480601</v>
      </c>
    </row>
    <row r="73924" spans="1:3" x14ac:dyDescent="0.25">
      <c r="A73924">
        <f t="shared" ref="A73924:A73987" si="1155">A73923+1/250</f>
        <v>295.69199999995567</v>
      </c>
      <c r="B73924">
        <v>-692.81116481425397</v>
      </c>
      <c r="C73924">
        <v>361.10229529320299</v>
      </c>
    </row>
    <row r="73925" spans="1:3" x14ac:dyDescent="0.25">
      <c r="A73925">
        <f t="shared" si="1155"/>
        <v>295.69599999995569</v>
      </c>
      <c r="B73925">
        <v>-664.33334059467995</v>
      </c>
      <c r="C73925">
        <v>471.65146412349702</v>
      </c>
    </row>
    <row r="73926" spans="1:3" x14ac:dyDescent="0.25">
      <c r="A73926">
        <f t="shared" si="1155"/>
        <v>295.69999999995571</v>
      </c>
      <c r="B73926">
        <v>-590.04524854840304</v>
      </c>
      <c r="C73926">
        <v>540.23122079833195</v>
      </c>
    </row>
    <row r="73927" spans="1:3" x14ac:dyDescent="0.25">
      <c r="A73927">
        <f t="shared" si="1155"/>
        <v>295.70399999995573</v>
      </c>
      <c r="B73927">
        <v>-510.00649940928503</v>
      </c>
      <c r="C73927">
        <v>553.18878576221198</v>
      </c>
    </row>
    <row r="73928" spans="1:3" x14ac:dyDescent="0.25">
      <c r="A73928">
        <f t="shared" si="1155"/>
        <v>295.70799999995575</v>
      </c>
      <c r="B73928">
        <v>-444.27079982586702</v>
      </c>
      <c r="C73928">
        <v>519.865648230533</v>
      </c>
    </row>
    <row r="73929" spans="1:3" x14ac:dyDescent="0.25">
      <c r="A73929">
        <f t="shared" si="1155"/>
        <v>295.71199999995576</v>
      </c>
      <c r="B73929">
        <v>-312.88543134245703</v>
      </c>
      <c r="C73929">
        <v>436.59652682061602</v>
      </c>
    </row>
    <row r="73930" spans="1:3" x14ac:dyDescent="0.25">
      <c r="A73930">
        <f t="shared" si="1155"/>
        <v>295.71599999995578</v>
      </c>
      <c r="B73930">
        <v>-208.89529041071901</v>
      </c>
      <c r="C73930">
        <v>369.70917225007798</v>
      </c>
    </row>
    <row r="73931" spans="1:3" x14ac:dyDescent="0.25">
      <c r="A73931">
        <f t="shared" si="1155"/>
        <v>295.7199999999558</v>
      </c>
      <c r="B73931">
        <v>-270.34348607119699</v>
      </c>
      <c r="C73931">
        <v>313.52331125708901</v>
      </c>
    </row>
    <row r="73932" spans="1:3" x14ac:dyDescent="0.25">
      <c r="A73932">
        <f t="shared" si="1155"/>
        <v>295.72399999995582</v>
      </c>
      <c r="B73932">
        <v>-483.26824239746003</v>
      </c>
      <c r="C73932">
        <v>231.34879357278101</v>
      </c>
    </row>
    <row r="73933" spans="1:3" x14ac:dyDescent="0.25">
      <c r="A73933">
        <f t="shared" si="1155"/>
        <v>295.72799999995584</v>
      </c>
      <c r="B73933">
        <v>-623.69962620404704</v>
      </c>
      <c r="C73933">
        <v>83.484846291050999</v>
      </c>
    </row>
    <row r="73934" spans="1:3" x14ac:dyDescent="0.25">
      <c r="A73934">
        <f t="shared" si="1155"/>
        <v>295.73199999995586</v>
      </c>
      <c r="B73934">
        <v>-544.66111097753196</v>
      </c>
      <c r="C73934">
        <v>-31.780262394651199</v>
      </c>
    </row>
    <row r="73935" spans="1:3" x14ac:dyDescent="0.25">
      <c r="A73935">
        <f t="shared" si="1155"/>
        <v>295.73599999995588</v>
      </c>
      <c r="B73935">
        <v>-253.17175133673399</v>
      </c>
      <c r="C73935">
        <v>-76.170669192391898</v>
      </c>
    </row>
    <row r="73936" spans="1:3" x14ac:dyDescent="0.25">
      <c r="A73936">
        <f t="shared" si="1155"/>
        <v>295.7399999999559</v>
      </c>
      <c r="B73936">
        <v>84.752997539599207</v>
      </c>
      <c r="C73936">
        <v>-73.424441201996501</v>
      </c>
    </row>
    <row r="73937" spans="1:3" x14ac:dyDescent="0.25">
      <c r="A73937">
        <f t="shared" si="1155"/>
        <v>295.74399999995592</v>
      </c>
      <c r="B73937">
        <v>255.10301791130101</v>
      </c>
      <c r="C73937">
        <v>-114.293813332816</v>
      </c>
    </row>
    <row r="73938" spans="1:3" x14ac:dyDescent="0.25">
      <c r="A73938">
        <f t="shared" si="1155"/>
        <v>295.74799999995594</v>
      </c>
      <c r="B73938">
        <v>100.875041614813</v>
      </c>
      <c r="C73938">
        <v>-165.54504068748699</v>
      </c>
    </row>
    <row r="73939" spans="1:3" x14ac:dyDescent="0.25">
      <c r="A73939">
        <f t="shared" si="1155"/>
        <v>295.75199999995596</v>
      </c>
      <c r="B73939">
        <v>-286.92607170815597</v>
      </c>
      <c r="C73939">
        <v>-208.95985830073701</v>
      </c>
    </row>
    <row r="73940" spans="1:3" x14ac:dyDescent="0.25">
      <c r="A73940">
        <f t="shared" si="1155"/>
        <v>295.75599999995597</v>
      </c>
      <c r="B73940">
        <v>-590.28730601272503</v>
      </c>
      <c r="C73940">
        <v>-238.337208898086</v>
      </c>
    </row>
    <row r="73941" spans="1:3" x14ac:dyDescent="0.25">
      <c r="A73941">
        <f t="shared" si="1155"/>
        <v>295.75999999995599</v>
      </c>
      <c r="B73941">
        <v>-487.18838778887101</v>
      </c>
      <c r="C73941">
        <v>-305.49353903114297</v>
      </c>
    </row>
    <row r="73942" spans="1:3" x14ac:dyDescent="0.25">
      <c r="A73942">
        <f t="shared" si="1155"/>
        <v>295.76399999995601</v>
      </c>
      <c r="B73942">
        <v>-40.605358798555201</v>
      </c>
      <c r="C73942">
        <v>-359.26228541235503</v>
      </c>
    </row>
    <row r="73943" spans="1:3" x14ac:dyDescent="0.25">
      <c r="A73943">
        <f t="shared" si="1155"/>
        <v>295.76799999995603</v>
      </c>
      <c r="B73943">
        <v>367.486032192886</v>
      </c>
      <c r="C73943">
        <v>-409.49486429472802</v>
      </c>
    </row>
    <row r="73944" spans="1:3" x14ac:dyDescent="0.25">
      <c r="A73944">
        <f t="shared" si="1155"/>
        <v>295.77199999995605</v>
      </c>
      <c r="B73944">
        <v>342.10905585697401</v>
      </c>
      <c r="C73944">
        <v>-458.06165122052101</v>
      </c>
    </row>
    <row r="73945" spans="1:3" x14ac:dyDescent="0.25">
      <c r="A73945">
        <f t="shared" si="1155"/>
        <v>295.77599999995607</v>
      </c>
      <c r="B73945">
        <v>-40.708847563190197</v>
      </c>
      <c r="C73945">
        <v>-530.85202616353695</v>
      </c>
    </row>
    <row r="73946" spans="1:3" x14ac:dyDescent="0.25">
      <c r="A73946">
        <f t="shared" si="1155"/>
        <v>295.77999999995609</v>
      </c>
      <c r="B73946">
        <v>-375.93036553405801</v>
      </c>
      <c r="C73946">
        <v>-533.77393121598504</v>
      </c>
    </row>
    <row r="73947" spans="1:3" x14ac:dyDescent="0.25">
      <c r="A73947">
        <f t="shared" si="1155"/>
        <v>295.78399999995611</v>
      </c>
      <c r="B73947">
        <v>-350.50716852778402</v>
      </c>
      <c r="C73947">
        <v>-483.75491966743198</v>
      </c>
    </row>
    <row r="73948" spans="1:3" x14ac:dyDescent="0.25">
      <c r="A73948">
        <f t="shared" si="1155"/>
        <v>295.78799999995613</v>
      </c>
      <c r="B73948">
        <v>-112.385898765904</v>
      </c>
      <c r="C73948">
        <v>-448.74288619965102</v>
      </c>
    </row>
    <row r="73949" spans="1:3" x14ac:dyDescent="0.25">
      <c r="A73949">
        <f t="shared" si="1155"/>
        <v>295.79199999995615</v>
      </c>
      <c r="B73949">
        <v>33.487806563048998</v>
      </c>
      <c r="C73949">
        <v>-506.705471639763</v>
      </c>
    </row>
    <row r="73950" spans="1:3" x14ac:dyDescent="0.25">
      <c r="A73950">
        <f t="shared" si="1155"/>
        <v>295.79599999995617</v>
      </c>
      <c r="B73950">
        <v>-35.829222215066601</v>
      </c>
      <c r="C73950">
        <v>-545.62960101906197</v>
      </c>
    </row>
    <row r="73951" spans="1:3" x14ac:dyDescent="0.25">
      <c r="A73951">
        <f t="shared" si="1155"/>
        <v>295.79999999995619</v>
      </c>
      <c r="B73951">
        <v>-140.273020892441</v>
      </c>
      <c r="C73951">
        <v>-526.52234831552698</v>
      </c>
    </row>
    <row r="73952" spans="1:3" x14ac:dyDescent="0.25">
      <c r="A73952">
        <f t="shared" si="1155"/>
        <v>295.8039999999562</v>
      </c>
      <c r="B73952">
        <v>-132.772840770665</v>
      </c>
      <c r="C73952">
        <v>-480.41130534098698</v>
      </c>
    </row>
    <row r="73953" spans="1:3" x14ac:dyDescent="0.25">
      <c r="A73953">
        <f t="shared" si="1155"/>
        <v>295.80799999995622</v>
      </c>
      <c r="B73953">
        <v>-17.254524273011398</v>
      </c>
      <c r="C73953">
        <v>-489.34337344255499</v>
      </c>
    </row>
    <row r="73954" spans="1:3" x14ac:dyDescent="0.25">
      <c r="A73954">
        <f t="shared" si="1155"/>
        <v>295.81199999995624</v>
      </c>
      <c r="B73954">
        <v>94.356841425534697</v>
      </c>
      <c r="C73954">
        <v>-460.38391491636298</v>
      </c>
    </row>
    <row r="73955" spans="1:3" x14ac:dyDescent="0.25">
      <c r="A73955">
        <f t="shared" si="1155"/>
        <v>295.81599999995626</v>
      </c>
      <c r="B73955">
        <v>203.13851646476601</v>
      </c>
      <c r="C73955">
        <v>-374.61760671673301</v>
      </c>
    </row>
    <row r="73956" spans="1:3" x14ac:dyDescent="0.25">
      <c r="A73956">
        <f t="shared" si="1155"/>
        <v>295.81999999995628</v>
      </c>
      <c r="B73956">
        <v>323.17091086714697</v>
      </c>
      <c r="C73956">
        <v>-280.14879307384001</v>
      </c>
    </row>
    <row r="73957" spans="1:3" x14ac:dyDescent="0.25">
      <c r="A73957">
        <f t="shared" si="1155"/>
        <v>295.8239999999563</v>
      </c>
      <c r="B73957">
        <v>438.537262059537</v>
      </c>
      <c r="C73957">
        <v>-263.10003850013601</v>
      </c>
    </row>
    <row r="73958" spans="1:3" x14ac:dyDescent="0.25">
      <c r="A73958">
        <f t="shared" si="1155"/>
        <v>295.82799999995632</v>
      </c>
      <c r="B73958">
        <v>459.32239077608602</v>
      </c>
      <c r="C73958">
        <v>-214.610576131865</v>
      </c>
    </row>
    <row r="73959" spans="1:3" x14ac:dyDescent="0.25">
      <c r="A73959">
        <f t="shared" si="1155"/>
        <v>295.83199999995634</v>
      </c>
      <c r="B73959">
        <v>414.61435221181301</v>
      </c>
      <c r="C73959">
        <v>-84.836764703673197</v>
      </c>
    </row>
    <row r="73960" spans="1:3" x14ac:dyDescent="0.25">
      <c r="A73960">
        <f t="shared" si="1155"/>
        <v>295.83599999995636</v>
      </c>
      <c r="B73960">
        <v>396.50510412408102</v>
      </c>
      <c r="C73960">
        <v>77.047406229554994</v>
      </c>
    </row>
    <row r="73961" spans="1:3" x14ac:dyDescent="0.25">
      <c r="A73961">
        <f t="shared" si="1155"/>
        <v>295.83999999995638</v>
      </c>
      <c r="B73961">
        <v>441.08923240205002</v>
      </c>
      <c r="C73961">
        <v>142.85123813714</v>
      </c>
    </row>
    <row r="73962" spans="1:3" x14ac:dyDescent="0.25">
      <c r="A73962">
        <f t="shared" si="1155"/>
        <v>295.8439999999564</v>
      </c>
      <c r="B73962">
        <v>409.46043315715002</v>
      </c>
      <c r="C73962">
        <v>183.36916266954401</v>
      </c>
    </row>
    <row r="73963" spans="1:3" x14ac:dyDescent="0.25">
      <c r="A73963">
        <f t="shared" si="1155"/>
        <v>295.84799999995641</v>
      </c>
      <c r="B73963">
        <v>250.711826669066</v>
      </c>
      <c r="C73963">
        <v>282.38101282726501</v>
      </c>
    </row>
    <row r="73964" spans="1:3" x14ac:dyDescent="0.25">
      <c r="A73964">
        <f t="shared" si="1155"/>
        <v>295.85199999995643</v>
      </c>
      <c r="B73964">
        <v>107.937883593381</v>
      </c>
      <c r="C73964">
        <v>444.65132844623298</v>
      </c>
    </row>
    <row r="73965" spans="1:3" x14ac:dyDescent="0.25">
      <c r="A73965">
        <f t="shared" si="1155"/>
        <v>295.85599999995645</v>
      </c>
      <c r="B73965">
        <v>213.23527469995599</v>
      </c>
      <c r="C73965">
        <v>546.92949155611905</v>
      </c>
    </row>
    <row r="73966" spans="1:3" x14ac:dyDescent="0.25">
      <c r="A73966">
        <f t="shared" si="1155"/>
        <v>295.85999999995647</v>
      </c>
      <c r="B73966">
        <v>517.69927681355102</v>
      </c>
      <c r="C73966">
        <v>584.95202400487005</v>
      </c>
    </row>
    <row r="73967" spans="1:3" x14ac:dyDescent="0.25">
      <c r="A73967">
        <f t="shared" si="1155"/>
        <v>295.86399999995649</v>
      </c>
      <c r="B73967">
        <v>727.42199515011998</v>
      </c>
      <c r="C73967">
        <v>624.44633944612997</v>
      </c>
    </row>
    <row r="73968" spans="1:3" x14ac:dyDescent="0.25">
      <c r="A73968">
        <f t="shared" si="1155"/>
        <v>295.86799999995651</v>
      </c>
      <c r="B73968">
        <v>559.49429566471895</v>
      </c>
      <c r="C73968">
        <v>739.13367948659504</v>
      </c>
    </row>
    <row r="73969" spans="1:3" x14ac:dyDescent="0.25">
      <c r="A73969">
        <f t="shared" si="1155"/>
        <v>295.87199999995653</v>
      </c>
      <c r="B73969">
        <v>72.009560922066001</v>
      </c>
      <c r="C73969">
        <v>852.72946980002098</v>
      </c>
    </row>
    <row r="73970" spans="1:3" x14ac:dyDescent="0.25">
      <c r="A73970">
        <f t="shared" si="1155"/>
        <v>295.87599999995655</v>
      </c>
      <c r="B73970">
        <v>-437.93800941993197</v>
      </c>
      <c r="C73970">
        <v>904.941258466146</v>
      </c>
    </row>
    <row r="73971" spans="1:3" x14ac:dyDescent="0.25">
      <c r="A73971">
        <f t="shared" si="1155"/>
        <v>295.87999999995657</v>
      </c>
      <c r="B73971">
        <v>-645.25748043317105</v>
      </c>
      <c r="C73971">
        <v>880.46662397677198</v>
      </c>
    </row>
    <row r="73972" spans="1:3" x14ac:dyDescent="0.25">
      <c r="A73972">
        <f t="shared" si="1155"/>
        <v>295.88399999995659</v>
      </c>
      <c r="B73972">
        <v>-517.864332304556</v>
      </c>
      <c r="C73972">
        <v>874.99426513241599</v>
      </c>
    </row>
    <row r="73973" spans="1:3" x14ac:dyDescent="0.25">
      <c r="A73973">
        <f t="shared" si="1155"/>
        <v>295.88799999995661</v>
      </c>
      <c r="B73973">
        <v>-284.67807083787397</v>
      </c>
      <c r="C73973">
        <v>898.20841321429896</v>
      </c>
    </row>
    <row r="73974" spans="1:3" x14ac:dyDescent="0.25">
      <c r="A73974">
        <f t="shared" si="1155"/>
        <v>295.89199999995662</v>
      </c>
      <c r="B73974">
        <v>-228.61929663231101</v>
      </c>
      <c r="C73974">
        <v>919.79311550646503</v>
      </c>
    </row>
    <row r="73975" spans="1:3" x14ac:dyDescent="0.25">
      <c r="A73975">
        <f t="shared" si="1155"/>
        <v>295.89599999995664</v>
      </c>
      <c r="B73975">
        <v>-327.60837734624198</v>
      </c>
      <c r="C73975">
        <v>876.43225041219898</v>
      </c>
    </row>
    <row r="73976" spans="1:3" x14ac:dyDescent="0.25">
      <c r="A73976">
        <f t="shared" si="1155"/>
        <v>295.89999999995666</v>
      </c>
      <c r="B73976">
        <v>-358.568260441353</v>
      </c>
      <c r="C73976">
        <v>831.806312009772</v>
      </c>
    </row>
    <row r="73977" spans="1:3" x14ac:dyDescent="0.25">
      <c r="A73977">
        <f t="shared" si="1155"/>
        <v>295.90399999995668</v>
      </c>
      <c r="B73977">
        <v>-182.42695342610401</v>
      </c>
      <c r="C73977">
        <v>809.59100227425699</v>
      </c>
    </row>
    <row r="73978" spans="1:3" x14ac:dyDescent="0.25">
      <c r="A73978">
        <f t="shared" si="1155"/>
        <v>295.9079999999567</v>
      </c>
      <c r="B73978">
        <v>34.881986723391499</v>
      </c>
      <c r="C73978">
        <v>813.46051763225398</v>
      </c>
    </row>
    <row r="73979" spans="1:3" x14ac:dyDescent="0.25">
      <c r="A73979">
        <f t="shared" si="1155"/>
        <v>295.91199999995672</v>
      </c>
      <c r="B73979">
        <v>107.421579417495</v>
      </c>
      <c r="C73979">
        <v>780.09148105450799</v>
      </c>
    </row>
    <row r="73980" spans="1:3" x14ac:dyDescent="0.25">
      <c r="A73980">
        <f t="shared" si="1155"/>
        <v>295.91599999995674</v>
      </c>
      <c r="B73980">
        <v>38.2515388344314</v>
      </c>
      <c r="C73980">
        <v>726.16395796707695</v>
      </c>
    </row>
    <row r="73981" spans="1:3" x14ac:dyDescent="0.25">
      <c r="A73981">
        <f t="shared" si="1155"/>
        <v>295.91999999995676</v>
      </c>
      <c r="B73981">
        <v>0.42711798053889899</v>
      </c>
      <c r="C73981">
        <v>584.36085086940398</v>
      </c>
    </row>
    <row r="73982" spans="1:3" x14ac:dyDescent="0.25">
      <c r="A73982">
        <f t="shared" si="1155"/>
        <v>295.92399999995678</v>
      </c>
      <c r="B73982">
        <v>57.997679674116903</v>
      </c>
      <c r="C73982">
        <v>292.36985696858301</v>
      </c>
    </row>
    <row r="73983" spans="1:3" x14ac:dyDescent="0.25">
      <c r="A73983">
        <f t="shared" si="1155"/>
        <v>295.9279999999568</v>
      </c>
      <c r="B73983">
        <v>171.00773211256401</v>
      </c>
      <c r="C73983">
        <v>-152.11351602425199</v>
      </c>
    </row>
    <row r="73984" spans="1:3" x14ac:dyDescent="0.25">
      <c r="A73984">
        <f t="shared" si="1155"/>
        <v>295.93199999995682</v>
      </c>
      <c r="B73984">
        <v>243.49695264125299</v>
      </c>
      <c r="C73984">
        <v>-558.38520067449497</v>
      </c>
    </row>
    <row r="73985" spans="1:3" x14ac:dyDescent="0.25">
      <c r="A73985">
        <f t="shared" si="1155"/>
        <v>295.93599999995683</v>
      </c>
      <c r="B73985">
        <v>247.50009447103</v>
      </c>
      <c r="C73985">
        <v>-816.73385049716899</v>
      </c>
    </row>
    <row r="73986" spans="1:3" x14ac:dyDescent="0.25">
      <c r="A73986">
        <f t="shared" si="1155"/>
        <v>295.93999999995685</v>
      </c>
      <c r="B73986">
        <v>174.04678783064401</v>
      </c>
      <c r="C73986">
        <v>-938.44010239442605</v>
      </c>
    </row>
    <row r="73987" spans="1:3" x14ac:dyDescent="0.25">
      <c r="A73987">
        <f t="shared" si="1155"/>
        <v>295.94399999995687</v>
      </c>
      <c r="B73987">
        <v>99.162437936806498</v>
      </c>
      <c r="C73987">
        <v>-969.77392610311699</v>
      </c>
    </row>
    <row r="73988" spans="1:3" x14ac:dyDescent="0.25">
      <c r="A73988">
        <f t="shared" ref="A73988:A74051" si="1156">A73987+1/250</f>
        <v>295.94799999995689</v>
      </c>
      <c r="B73988">
        <v>90.866304654031893</v>
      </c>
      <c r="C73988">
        <v>-847.99405453062502</v>
      </c>
    </row>
    <row r="73989" spans="1:3" x14ac:dyDescent="0.25">
      <c r="A73989">
        <f t="shared" si="1156"/>
        <v>295.95199999995691</v>
      </c>
      <c r="B73989">
        <v>172.16899906921199</v>
      </c>
      <c r="C73989">
        <v>-655.34912259856901</v>
      </c>
    </row>
    <row r="73990" spans="1:3" x14ac:dyDescent="0.25">
      <c r="A73990">
        <f t="shared" si="1156"/>
        <v>295.95599999995693</v>
      </c>
      <c r="B73990">
        <v>223.07135230944701</v>
      </c>
      <c r="C73990">
        <v>-565.07666362827501</v>
      </c>
    </row>
    <row r="73991" spans="1:3" x14ac:dyDescent="0.25">
      <c r="A73991">
        <f t="shared" si="1156"/>
        <v>295.95999999995695</v>
      </c>
      <c r="B73991">
        <v>169.56757559420899</v>
      </c>
      <c r="C73991">
        <v>-627.39939067725197</v>
      </c>
    </row>
    <row r="73992" spans="1:3" x14ac:dyDescent="0.25">
      <c r="A73992">
        <f t="shared" si="1156"/>
        <v>295.96399999995697</v>
      </c>
      <c r="B73992">
        <v>52.647502712424497</v>
      </c>
      <c r="C73992">
        <v>-570.52413360633602</v>
      </c>
    </row>
    <row r="73993" spans="1:3" x14ac:dyDescent="0.25">
      <c r="A73993">
        <f t="shared" si="1156"/>
        <v>295.96799999995699</v>
      </c>
      <c r="B73993">
        <v>31.297413604639502</v>
      </c>
      <c r="C73993">
        <v>-272.64416719285799</v>
      </c>
    </row>
    <row r="73994" spans="1:3" x14ac:dyDescent="0.25">
      <c r="A73994">
        <f t="shared" si="1156"/>
        <v>295.97199999995701</v>
      </c>
      <c r="B73994">
        <v>115.499456622423</v>
      </c>
      <c r="C73994">
        <v>93.059875278148994</v>
      </c>
    </row>
    <row r="73995" spans="1:3" x14ac:dyDescent="0.25">
      <c r="A73995">
        <f t="shared" si="1156"/>
        <v>295.97599999995703</v>
      </c>
      <c r="B73995">
        <v>159.233048616632</v>
      </c>
      <c r="C73995">
        <v>285.42328895586502</v>
      </c>
    </row>
    <row r="73996" spans="1:3" x14ac:dyDescent="0.25">
      <c r="A73996">
        <f t="shared" si="1156"/>
        <v>295.97999999995704</v>
      </c>
      <c r="B73996">
        <v>-11.5249949669291</v>
      </c>
      <c r="C73996">
        <v>397.299569923577</v>
      </c>
    </row>
    <row r="73997" spans="1:3" x14ac:dyDescent="0.25">
      <c r="A73997">
        <f t="shared" si="1156"/>
        <v>295.98399999995706</v>
      </c>
      <c r="B73997">
        <v>-319.80227696896901</v>
      </c>
      <c r="C73997">
        <v>520.55880205137601</v>
      </c>
    </row>
    <row r="73998" spans="1:3" x14ac:dyDescent="0.25">
      <c r="A73998">
        <f t="shared" si="1156"/>
        <v>295.98799999995708</v>
      </c>
      <c r="B73998">
        <v>-533.63495598236898</v>
      </c>
      <c r="C73998">
        <v>545.08607273979499</v>
      </c>
    </row>
    <row r="73999" spans="1:3" x14ac:dyDescent="0.25">
      <c r="A73999">
        <f t="shared" si="1156"/>
        <v>295.9919999999571</v>
      </c>
      <c r="B73999">
        <v>-511.06895568869601</v>
      </c>
      <c r="C73999">
        <v>266.783563521676</v>
      </c>
    </row>
    <row r="74000" spans="1:3" x14ac:dyDescent="0.25">
      <c r="A74000">
        <f t="shared" si="1156"/>
        <v>295.99599999995712</v>
      </c>
      <c r="B74000">
        <v>-392.15747050889399</v>
      </c>
      <c r="C74000">
        <v>-216.42723294438599</v>
      </c>
    </row>
    <row r="74001" spans="1:3" x14ac:dyDescent="0.25">
      <c r="A74001">
        <f t="shared" si="1156"/>
        <v>295.99999999995714</v>
      </c>
      <c r="B74001">
        <v>-379.95680286981201</v>
      </c>
      <c r="C74001">
        <v>-724.60670966714599</v>
      </c>
    </row>
    <row r="74002" spans="1:3" x14ac:dyDescent="0.25">
      <c r="A74002">
        <f t="shared" si="1156"/>
        <v>296.00399999995716</v>
      </c>
      <c r="B74002">
        <v>-504.52590343633102</v>
      </c>
      <c r="C74002">
        <v>-1203.7990232517</v>
      </c>
    </row>
    <row r="74003" spans="1:3" x14ac:dyDescent="0.25">
      <c r="A74003">
        <f t="shared" si="1156"/>
        <v>296.00799999995718</v>
      </c>
      <c r="B74003">
        <v>-622.92843051461</v>
      </c>
      <c r="C74003">
        <v>-1738.0310821856999</v>
      </c>
    </row>
    <row r="74004" spans="1:3" x14ac:dyDescent="0.25">
      <c r="A74004">
        <f t="shared" si="1156"/>
        <v>296.0119999999572</v>
      </c>
      <c r="B74004">
        <v>-670.23370938073299</v>
      </c>
      <c r="C74004">
        <v>-2211.3105990946601</v>
      </c>
    </row>
    <row r="74005" spans="1:3" x14ac:dyDescent="0.25">
      <c r="A74005">
        <f t="shared" si="1156"/>
        <v>296.01599999995722</v>
      </c>
      <c r="B74005">
        <v>-694.51442167316304</v>
      </c>
      <c r="C74005">
        <v>-2450.6267976651502</v>
      </c>
    </row>
    <row r="74006" spans="1:3" x14ac:dyDescent="0.25">
      <c r="A74006">
        <f t="shared" si="1156"/>
        <v>296.01999999995724</v>
      </c>
      <c r="B74006">
        <v>-798.846019408237</v>
      </c>
      <c r="C74006">
        <v>-2348.9520623686899</v>
      </c>
    </row>
    <row r="74007" spans="1:3" x14ac:dyDescent="0.25">
      <c r="A74007">
        <f t="shared" si="1156"/>
        <v>296.02399999995725</v>
      </c>
      <c r="B74007">
        <v>-930.30716738063995</v>
      </c>
      <c r="C74007">
        <v>-1980.2421653604799</v>
      </c>
    </row>
    <row r="74008" spans="1:3" x14ac:dyDescent="0.25">
      <c r="A74008">
        <f t="shared" si="1156"/>
        <v>296.02799999995727</v>
      </c>
      <c r="B74008">
        <v>-967.98036464889503</v>
      </c>
      <c r="C74008">
        <v>-1408.43562289903</v>
      </c>
    </row>
    <row r="74009" spans="1:3" x14ac:dyDescent="0.25">
      <c r="A74009">
        <f t="shared" si="1156"/>
        <v>296.03199999995729</v>
      </c>
      <c r="B74009">
        <v>-837.95051906056403</v>
      </c>
      <c r="C74009">
        <v>-750.45425469204395</v>
      </c>
    </row>
    <row r="74010" spans="1:3" x14ac:dyDescent="0.25">
      <c r="A74010">
        <f t="shared" si="1156"/>
        <v>296.03599999995731</v>
      </c>
      <c r="B74010">
        <v>-671.305934093612</v>
      </c>
      <c r="C74010">
        <v>-145.204197076854</v>
      </c>
    </row>
    <row r="74011" spans="1:3" x14ac:dyDescent="0.25">
      <c r="A74011">
        <f t="shared" si="1156"/>
        <v>296.03999999995733</v>
      </c>
      <c r="B74011">
        <v>-629.13930169165599</v>
      </c>
      <c r="C74011">
        <v>257.42457185470499</v>
      </c>
    </row>
    <row r="74012" spans="1:3" x14ac:dyDescent="0.25">
      <c r="A74012">
        <f t="shared" si="1156"/>
        <v>296.04399999995735</v>
      </c>
      <c r="B74012">
        <v>-733.54670418331705</v>
      </c>
      <c r="C74012">
        <v>483.55905314347899</v>
      </c>
    </row>
    <row r="74013" spans="1:3" x14ac:dyDescent="0.25">
      <c r="A74013">
        <f t="shared" si="1156"/>
        <v>296.04799999995737</v>
      </c>
      <c r="B74013">
        <v>-754.62285515715701</v>
      </c>
      <c r="C74013">
        <v>621.34238241671903</v>
      </c>
    </row>
    <row r="74014" spans="1:3" x14ac:dyDescent="0.25">
      <c r="A74014">
        <f t="shared" si="1156"/>
        <v>296.05199999995739</v>
      </c>
      <c r="B74014">
        <v>-441.45988029302401</v>
      </c>
      <c r="C74014">
        <v>751.93178454533597</v>
      </c>
    </row>
    <row r="74015" spans="1:3" x14ac:dyDescent="0.25">
      <c r="A74015">
        <f t="shared" si="1156"/>
        <v>296.05599999995741</v>
      </c>
      <c r="B74015">
        <v>303.84960201636801</v>
      </c>
      <c r="C74015">
        <v>804.49736982834702</v>
      </c>
    </row>
    <row r="74016" spans="1:3" x14ac:dyDescent="0.25">
      <c r="A74016">
        <f t="shared" si="1156"/>
        <v>296.05999999995743</v>
      </c>
      <c r="B74016">
        <v>1249.2076387607799</v>
      </c>
      <c r="C74016">
        <v>729.22255641946401</v>
      </c>
    </row>
    <row r="74017" spans="1:3" x14ac:dyDescent="0.25">
      <c r="A74017">
        <f t="shared" si="1156"/>
        <v>296.06399999995745</v>
      </c>
      <c r="B74017">
        <v>2052.5122695596401</v>
      </c>
      <c r="C74017">
        <v>513.30406869820797</v>
      </c>
    </row>
    <row r="74018" spans="1:3" x14ac:dyDescent="0.25">
      <c r="A74018">
        <f t="shared" si="1156"/>
        <v>296.06799999995746</v>
      </c>
      <c r="B74018">
        <v>2599.6631647372501</v>
      </c>
      <c r="C74018">
        <v>280.95101332754399</v>
      </c>
    </row>
    <row r="74019" spans="1:3" x14ac:dyDescent="0.25">
      <c r="A74019">
        <f t="shared" si="1156"/>
        <v>296.07199999995748</v>
      </c>
      <c r="B74019">
        <v>3198.5653113287899</v>
      </c>
      <c r="C74019">
        <v>122.383502122959</v>
      </c>
    </row>
    <row r="74020" spans="1:3" x14ac:dyDescent="0.25">
      <c r="A74020">
        <f t="shared" si="1156"/>
        <v>296.0759999999575</v>
      </c>
      <c r="B74020">
        <v>3966.1245369476201</v>
      </c>
      <c r="C74020">
        <v>94.831762461470902</v>
      </c>
    </row>
    <row r="74021" spans="1:3" x14ac:dyDescent="0.25">
      <c r="A74021">
        <f t="shared" si="1156"/>
        <v>296.07999999995752</v>
      </c>
      <c r="B74021">
        <v>4265.2426370521998</v>
      </c>
      <c r="C74021">
        <v>139.53527278629599</v>
      </c>
    </row>
    <row r="74022" spans="1:3" x14ac:dyDescent="0.25">
      <c r="A74022">
        <f t="shared" si="1156"/>
        <v>296.08399999995754</v>
      </c>
      <c r="B74022">
        <v>3113.81991740785</v>
      </c>
      <c r="C74022">
        <v>239.741826916137</v>
      </c>
    </row>
    <row r="74023" spans="1:3" x14ac:dyDescent="0.25">
      <c r="A74023">
        <f t="shared" si="1156"/>
        <v>296.08799999995756</v>
      </c>
      <c r="B74023">
        <v>574.76461541375704</v>
      </c>
      <c r="C74023">
        <v>361.70672377155199</v>
      </c>
    </row>
    <row r="74024" spans="1:3" x14ac:dyDescent="0.25">
      <c r="A74024">
        <f t="shared" si="1156"/>
        <v>296.09199999995758</v>
      </c>
      <c r="B74024">
        <v>-1909.00537156269</v>
      </c>
      <c r="C74024">
        <v>512.69243995407305</v>
      </c>
    </row>
    <row r="74025" spans="1:3" x14ac:dyDescent="0.25">
      <c r="A74025">
        <f t="shared" si="1156"/>
        <v>296.0959999999576</v>
      </c>
      <c r="B74025">
        <v>-2828.5698691480702</v>
      </c>
      <c r="C74025">
        <v>634.96785009244797</v>
      </c>
    </row>
    <row r="74026" spans="1:3" x14ac:dyDescent="0.25">
      <c r="A74026">
        <f t="shared" si="1156"/>
        <v>296.09999999995762</v>
      </c>
      <c r="B74026">
        <v>-2142.0134235229202</v>
      </c>
      <c r="C74026">
        <v>710.80670512624704</v>
      </c>
    </row>
    <row r="74027" spans="1:3" x14ac:dyDescent="0.25">
      <c r="A74027">
        <f t="shared" si="1156"/>
        <v>296.10399999995764</v>
      </c>
      <c r="B74027">
        <v>-985.42206733389503</v>
      </c>
      <c r="C74027">
        <v>734.48639274907896</v>
      </c>
    </row>
    <row r="74028" spans="1:3" x14ac:dyDescent="0.25">
      <c r="A74028">
        <f t="shared" si="1156"/>
        <v>296.10799999995766</v>
      </c>
      <c r="B74028">
        <v>-356.87798679155202</v>
      </c>
      <c r="C74028">
        <v>767.28744564025703</v>
      </c>
    </row>
    <row r="74029" spans="1:3" x14ac:dyDescent="0.25">
      <c r="A74029">
        <f t="shared" si="1156"/>
        <v>296.11199999995767</v>
      </c>
      <c r="B74029">
        <v>-307.45789947817002</v>
      </c>
      <c r="C74029">
        <v>802.492986255137</v>
      </c>
    </row>
    <row r="74030" spans="1:3" x14ac:dyDescent="0.25">
      <c r="A74030">
        <f t="shared" si="1156"/>
        <v>296.11599999995769</v>
      </c>
      <c r="B74030">
        <v>-445.23411915467301</v>
      </c>
      <c r="C74030">
        <v>820.38726421836805</v>
      </c>
    </row>
    <row r="74031" spans="1:3" x14ac:dyDescent="0.25">
      <c r="A74031">
        <f t="shared" si="1156"/>
        <v>296.11999999995771</v>
      </c>
      <c r="B74031">
        <v>-492.27241484524802</v>
      </c>
      <c r="C74031">
        <v>763.25423932095396</v>
      </c>
    </row>
    <row r="74032" spans="1:3" x14ac:dyDescent="0.25">
      <c r="A74032">
        <f t="shared" si="1156"/>
        <v>296.12399999995773</v>
      </c>
      <c r="B74032">
        <v>-462.63176224319102</v>
      </c>
      <c r="C74032">
        <v>668.37702329718002</v>
      </c>
    </row>
    <row r="74033" spans="1:3" x14ac:dyDescent="0.25">
      <c r="A74033">
        <f t="shared" si="1156"/>
        <v>296.12799999995775</v>
      </c>
      <c r="B74033">
        <v>-381.36737681674202</v>
      </c>
      <c r="C74033">
        <v>569.03760874914201</v>
      </c>
    </row>
    <row r="74034" spans="1:3" x14ac:dyDescent="0.25">
      <c r="A74034">
        <f t="shared" si="1156"/>
        <v>296.13199999995777</v>
      </c>
      <c r="B74034">
        <v>-250.53443012276199</v>
      </c>
      <c r="C74034">
        <v>518.51562553998303</v>
      </c>
    </row>
    <row r="74035" spans="1:3" x14ac:dyDescent="0.25">
      <c r="A74035">
        <f t="shared" si="1156"/>
        <v>296.13599999995779</v>
      </c>
      <c r="B74035">
        <v>-58.185378489233997</v>
      </c>
      <c r="C74035">
        <v>479.08677384049201</v>
      </c>
    </row>
    <row r="74036" spans="1:3" x14ac:dyDescent="0.25">
      <c r="A74036">
        <f t="shared" si="1156"/>
        <v>296.13999999995781</v>
      </c>
      <c r="B74036">
        <v>69.634848851750903</v>
      </c>
      <c r="C74036">
        <v>442.02210254426302</v>
      </c>
    </row>
    <row r="74037" spans="1:3" x14ac:dyDescent="0.25">
      <c r="A74037">
        <f t="shared" si="1156"/>
        <v>296.14399999995783</v>
      </c>
      <c r="B74037">
        <v>-6.1088190231133597</v>
      </c>
      <c r="C74037">
        <v>372.58763748322502</v>
      </c>
    </row>
    <row r="74038" spans="1:3" x14ac:dyDescent="0.25">
      <c r="A74038">
        <f t="shared" si="1156"/>
        <v>296.14799999995785</v>
      </c>
      <c r="B74038">
        <v>-291.44490115206901</v>
      </c>
      <c r="C74038">
        <v>303.04337502316503</v>
      </c>
    </row>
    <row r="74039" spans="1:3" x14ac:dyDescent="0.25">
      <c r="A74039">
        <f t="shared" si="1156"/>
        <v>296.15199999995787</v>
      </c>
      <c r="B74039">
        <v>-533.39853399896106</v>
      </c>
      <c r="C74039">
        <v>223.64186539866799</v>
      </c>
    </row>
    <row r="74040" spans="1:3" x14ac:dyDescent="0.25">
      <c r="A74040">
        <f t="shared" si="1156"/>
        <v>296.15599999995788</v>
      </c>
      <c r="B74040">
        <v>-491.99185776589002</v>
      </c>
      <c r="C74040">
        <v>172.62771373618</v>
      </c>
    </row>
    <row r="74041" spans="1:3" x14ac:dyDescent="0.25">
      <c r="A74041">
        <f t="shared" si="1156"/>
        <v>296.1599999999579</v>
      </c>
      <c r="B74041">
        <v>-204.24083591242299</v>
      </c>
      <c r="C74041">
        <v>132.23728747776701</v>
      </c>
    </row>
    <row r="74042" spans="1:3" x14ac:dyDescent="0.25">
      <c r="A74042">
        <f t="shared" si="1156"/>
        <v>296.16399999995792</v>
      </c>
      <c r="B74042">
        <v>4.8461106656934101</v>
      </c>
      <c r="C74042">
        <v>120.69791171661601</v>
      </c>
    </row>
    <row r="74043" spans="1:3" x14ac:dyDescent="0.25">
      <c r="A74043">
        <f t="shared" si="1156"/>
        <v>296.16799999995794</v>
      </c>
      <c r="B74043">
        <v>-79.732514675883706</v>
      </c>
      <c r="C74043">
        <v>102.226644360471</v>
      </c>
    </row>
    <row r="74044" spans="1:3" x14ac:dyDescent="0.25">
      <c r="A74044">
        <f t="shared" si="1156"/>
        <v>296.17199999995796</v>
      </c>
      <c r="B74044">
        <v>-350.971890122069</v>
      </c>
      <c r="C74044">
        <v>82.029881923196498</v>
      </c>
    </row>
    <row r="74045" spans="1:3" x14ac:dyDescent="0.25">
      <c r="A74045">
        <f t="shared" si="1156"/>
        <v>296.17599999995798</v>
      </c>
      <c r="B74045">
        <v>-508.85888971603299</v>
      </c>
      <c r="C74045">
        <v>31.303269206043101</v>
      </c>
    </row>
    <row r="74046" spans="1:3" x14ac:dyDescent="0.25">
      <c r="A74046">
        <f t="shared" si="1156"/>
        <v>296.179999999958</v>
      </c>
      <c r="B74046">
        <v>-440.37243430467402</v>
      </c>
      <c r="C74046">
        <v>-11.769158331005899</v>
      </c>
    </row>
    <row r="74047" spans="1:3" x14ac:dyDescent="0.25">
      <c r="A74047">
        <f t="shared" si="1156"/>
        <v>296.18399999995802</v>
      </c>
      <c r="B74047">
        <v>-252.487648118675</v>
      </c>
      <c r="C74047">
        <v>-60.016452281270297</v>
      </c>
    </row>
    <row r="74048" spans="1:3" x14ac:dyDescent="0.25">
      <c r="A74048">
        <f t="shared" si="1156"/>
        <v>296.18799999995804</v>
      </c>
      <c r="B74048">
        <v>-159.18092240425599</v>
      </c>
      <c r="C74048">
        <v>-90.280902822785293</v>
      </c>
    </row>
    <row r="74049" spans="1:3" x14ac:dyDescent="0.25">
      <c r="A74049">
        <f t="shared" si="1156"/>
        <v>296.19199999995806</v>
      </c>
      <c r="B74049">
        <v>-202.42767638545899</v>
      </c>
      <c r="C74049">
        <v>-129.41756191956301</v>
      </c>
    </row>
    <row r="74050" spans="1:3" x14ac:dyDescent="0.25">
      <c r="A74050">
        <f t="shared" si="1156"/>
        <v>296.19599999995808</v>
      </c>
      <c r="B74050">
        <v>-281.19628800238303</v>
      </c>
      <c r="C74050">
        <v>-152.29459708177001</v>
      </c>
    </row>
    <row r="74051" spans="1:3" x14ac:dyDescent="0.25">
      <c r="A74051">
        <f t="shared" si="1156"/>
        <v>296.1999999999581</v>
      </c>
      <c r="B74051">
        <v>-218.444042271055</v>
      </c>
      <c r="C74051">
        <v>-182.79459502807299</v>
      </c>
    </row>
    <row r="74052" spans="1:3" x14ac:dyDescent="0.25">
      <c r="A74052">
        <f t="shared" ref="A74052:A74115" si="1157">A74051+1/250</f>
        <v>296.20399999995811</v>
      </c>
      <c r="B74052">
        <v>-5.1201156655514204</v>
      </c>
      <c r="C74052">
        <v>-196.814895451078</v>
      </c>
    </row>
    <row r="74053" spans="1:3" x14ac:dyDescent="0.25">
      <c r="A74053">
        <f t="shared" si="1157"/>
        <v>296.20799999995813</v>
      </c>
      <c r="B74053">
        <v>189.830387378507</v>
      </c>
      <c r="C74053">
        <v>-201.26715146924801</v>
      </c>
    </row>
    <row r="74054" spans="1:3" x14ac:dyDescent="0.25">
      <c r="A74054">
        <f t="shared" si="1157"/>
        <v>296.21199999995815</v>
      </c>
      <c r="B74054">
        <v>152.464647343411</v>
      </c>
      <c r="C74054">
        <v>-155.077467699404</v>
      </c>
    </row>
    <row r="74055" spans="1:3" x14ac:dyDescent="0.25">
      <c r="A74055">
        <f t="shared" si="1157"/>
        <v>296.21599999995817</v>
      </c>
      <c r="B74055">
        <v>-41.155713609077701</v>
      </c>
      <c r="C74055">
        <v>-108.18745165012299</v>
      </c>
    </row>
    <row r="74056" spans="1:3" x14ac:dyDescent="0.25">
      <c r="A74056">
        <f t="shared" si="1157"/>
        <v>296.21999999995819</v>
      </c>
      <c r="B74056">
        <v>-129.96341867296701</v>
      </c>
      <c r="C74056">
        <v>-93.554219603081705</v>
      </c>
    </row>
    <row r="74057" spans="1:3" x14ac:dyDescent="0.25">
      <c r="A74057">
        <f t="shared" si="1157"/>
        <v>296.22399999995821</v>
      </c>
      <c r="B74057">
        <v>24.1145110575012</v>
      </c>
      <c r="C74057">
        <v>-137.14945752181899</v>
      </c>
    </row>
    <row r="74058" spans="1:3" x14ac:dyDescent="0.25">
      <c r="A74058">
        <f t="shared" si="1157"/>
        <v>296.22799999995823</v>
      </c>
      <c r="B74058">
        <v>198.15441642284901</v>
      </c>
      <c r="C74058">
        <v>-150.959263502406</v>
      </c>
    </row>
    <row r="74059" spans="1:3" x14ac:dyDescent="0.25">
      <c r="A74059">
        <f t="shared" si="1157"/>
        <v>296.23199999995825</v>
      </c>
      <c r="B74059">
        <v>140.23430540403001</v>
      </c>
      <c r="C74059">
        <v>-115.98524580653</v>
      </c>
    </row>
    <row r="74060" spans="1:3" x14ac:dyDescent="0.25">
      <c r="A74060">
        <f t="shared" si="1157"/>
        <v>296.23599999995827</v>
      </c>
      <c r="B74060">
        <v>-131.56686868661299</v>
      </c>
      <c r="C74060">
        <v>-51.244737795920798</v>
      </c>
    </row>
    <row r="74061" spans="1:3" x14ac:dyDescent="0.25">
      <c r="A74061">
        <f t="shared" si="1157"/>
        <v>296.23999999995829</v>
      </c>
      <c r="B74061">
        <v>-309.16690881827702</v>
      </c>
      <c r="C74061">
        <v>-24.769775388813301</v>
      </c>
    </row>
    <row r="74062" spans="1:3" x14ac:dyDescent="0.25">
      <c r="A74062">
        <f t="shared" si="1157"/>
        <v>296.24399999995831</v>
      </c>
      <c r="B74062">
        <v>-219.47869455908599</v>
      </c>
      <c r="C74062">
        <v>-1.60648216493616</v>
      </c>
    </row>
    <row r="74063" spans="1:3" x14ac:dyDescent="0.25">
      <c r="A74063">
        <f t="shared" si="1157"/>
        <v>296.24799999995832</v>
      </c>
      <c r="B74063">
        <v>39.589895092662701</v>
      </c>
      <c r="C74063">
        <v>29.184361001562699</v>
      </c>
    </row>
    <row r="74064" spans="1:3" x14ac:dyDescent="0.25">
      <c r="A74064">
        <f t="shared" si="1157"/>
        <v>296.25199999995834</v>
      </c>
      <c r="B74064">
        <v>243.13310072443301</v>
      </c>
      <c r="C74064">
        <v>66.526974715621805</v>
      </c>
    </row>
    <row r="74065" spans="1:3" x14ac:dyDescent="0.25">
      <c r="A74065">
        <f t="shared" si="1157"/>
        <v>296.25599999995836</v>
      </c>
      <c r="B74065">
        <v>372.24577243965803</v>
      </c>
      <c r="C74065">
        <v>50.331774551149699</v>
      </c>
    </row>
    <row r="74066" spans="1:3" x14ac:dyDescent="0.25">
      <c r="A74066">
        <f t="shared" si="1157"/>
        <v>296.25999999995838</v>
      </c>
      <c r="B74066">
        <v>511.02256937326803</v>
      </c>
      <c r="C74066">
        <v>15.4963446180556</v>
      </c>
    </row>
    <row r="74067" spans="1:3" x14ac:dyDescent="0.25">
      <c r="A74067">
        <f t="shared" si="1157"/>
        <v>296.2639999999584</v>
      </c>
      <c r="B74067">
        <v>639.55865452107798</v>
      </c>
      <c r="C74067">
        <v>-16.094423998860201</v>
      </c>
    </row>
    <row r="74068" spans="1:3" x14ac:dyDescent="0.25">
      <c r="A74068">
        <f t="shared" si="1157"/>
        <v>296.26799999995842</v>
      </c>
      <c r="B74068">
        <v>572.94965891386698</v>
      </c>
      <c r="C74068">
        <v>-18.568923073369</v>
      </c>
    </row>
    <row r="74069" spans="1:3" x14ac:dyDescent="0.25">
      <c r="A74069">
        <f t="shared" si="1157"/>
        <v>296.27199999995844</v>
      </c>
      <c r="B74069">
        <v>306.29253701354401</v>
      </c>
      <c r="C74069">
        <v>-50.068331638500197</v>
      </c>
    </row>
    <row r="74070" spans="1:3" x14ac:dyDescent="0.25">
      <c r="A74070">
        <f t="shared" si="1157"/>
        <v>296.27599999995846</v>
      </c>
      <c r="B74070">
        <v>67.6849977638891</v>
      </c>
      <c r="C74070">
        <v>-105.745720368322</v>
      </c>
    </row>
    <row r="74071" spans="1:3" x14ac:dyDescent="0.25">
      <c r="A74071">
        <f t="shared" si="1157"/>
        <v>296.27999999995848</v>
      </c>
      <c r="B74071">
        <v>74.224292596951599</v>
      </c>
      <c r="C74071">
        <v>-186.76502510062701</v>
      </c>
    </row>
    <row r="74072" spans="1:3" x14ac:dyDescent="0.25">
      <c r="A74072">
        <f t="shared" si="1157"/>
        <v>296.2839999999585</v>
      </c>
      <c r="B74072">
        <v>209.00537393767701</v>
      </c>
      <c r="C74072">
        <v>-246.30095088616099</v>
      </c>
    </row>
    <row r="74073" spans="1:3" x14ac:dyDescent="0.25">
      <c r="A74073">
        <f t="shared" si="1157"/>
        <v>296.28799999995852</v>
      </c>
      <c r="B74073">
        <v>256.12192770583903</v>
      </c>
      <c r="C74073">
        <v>-290.53847521502701</v>
      </c>
    </row>
    <row r="74074" spans="1:3" x14ac:dyDescent="0.25">
      <c r="A74074">
        <f t="shared" si="1157"/>
        <v>296.29199999995853</v>
      </c>
      <c r="B74074">
        <v>166.66719743469801</v>
      </c>
      <c r="C74074">
        <v>-305.67211743415902</v>
      </c>
    </row>
    <row r="74075" spans="1:3" x14ac:dyDescent="0.25">
      <c r="A74075">
        <f t="shared" si="1157"/>
        <v>296.29599999995855</v>
      </c>
      <c r="B74075">
        <v>91.733972584071907</v>
      </c>
      <c r="C74075">
        <v>-345.90523666275402</v>
      </c>
    </row>
    <row r="74076" spans="1:3" x14ac:dyDescent="0.25">
      <c r="A74076">
        <f t="shared" si="1157"/>
        <v>296.29999999995857</v>
      </c>
      <c r="B74076">
        <v>68.4120843893201</v>
      </c>
      <c r="C74076">
        <v>-421.449958532587</v>
      </c>
    </row>
    <row r="74077" spans="1:3" x14ac:dyDescent="0.25">
      <c r="A74077">
        <f t="shared" si="1157"/>
        <v>296.30399999995859</v>
      </c>
      <c r="B74077">
        <v>8.7878442225822209</v>
      </c>
      <c r="C74077">
        <v>-531.52649410600395</v>
      </c>
    </row>
    <row r="74078" spans="1:3" x14ac:dyDescent="0.25">
      <c r="A74078">
        <f t="shared" si="1157"/>
        <v>296.30799999995861</v>
      </c>
      <c r="B74078">
        <v>-122.055362539977</v>
      </c>
      <c r="C74078">
        <v>-596.36127527279405</v>
      </c>
    </row>
    <row r="74079" spans="1:3" x14ac:dyDescent="0.25">
      <c r="A74079">
        <f t="shared" si="1157"/>
        <v>296.31199999995863</v>
      </c>
      <c r="B74079">
        <v>-146.03588377204099</v>
      </c>
      <c r="C74079">
        <v>-620.18566304542105</v>
      </c>
    </row>
    <row r="74080" spans="1:3" x14ac:dyDescent="0.25">
      <c r="A74080">
        <f t="shared" si="1157"/>
        <v>296.31599999995865</v>
      </c>
      <c r="B74080">
        <v>56.924866406435797</v>
      </c>
      <c r="C74080">
        <v>-625.23614964051296</v>
      </c>
    </row>
    <row r="74081" spans="1:3" x14ac:dyDescent="0.25">
      <c r="A74081">
        <f t="shared" si="1157"/>
        <v>296.31999999995867</v>
      </c>
      <c r="B74081">
        <v>357.90071018260801</v>
      </c>
      <c r="C74081">
        <v>-654.75412549465204</v>
      </c>
    </row>
    <row r="74082" spans="1:3" x14ac:dyDescent="0.25">
      <c r="A74082">
        <f t="shared" si="1157"/>
        <v>296.32399999995869</v>
      </c>
      <c r="B74082">
        <v>416.95968840538399</v>
      </c>
      <c r="C74082">
        <v>-648.98362859599604</v>
      </c>
    </row>
    <row r="74083" spans="1:3" x14ac:dyDescent="0.25">
      <c r="A74083">
        <f t="shared" si="1157"/>
        <v>296.32799999995871</v>
      </c>
      <c r="B74083">
        <v>122.166342081591</v>
      </c>
      <c r="C74083">
        <v>-601.17024481602596</v>
      </c>
    </row>
    <row r="74084" spans="1:3" x14ac:dyDescent="0.25">
      <c r="A74084">
        <f t="shared" si="1157"/>
        <v>296.33199999995873</v>
      </c>
      <c r="B74084">
        <v>-275.41669637524501</v>
      </c>
      <c r="C74084">
        <v>-530.56414014572397</v>
      </c>
    </row>
    <row r="74085" spans="1:3" x14ac:dyDescent="0.25">
      <c r="A74085">
        <f t="shared" si="1157"/>
        <v>296.33599999995874</v>
      </c>
      <c r="B74085">
        <v>-373.72948861531899</v>
      </c>
      <c r="C74085">
        <v>-505.42360636862901</v>
      </c>
    </row>
    <row r="74086" spans="1:3" x14ac:dyDescent="0.25">
      <c r="A74086">
        <f t="shared" si="1157"/>
        <v>296.33999999995876</v>
      </c>
      <c r="B74086">
        <v>-89.718740506119104</v>
      </c>
      <c r="C74086">
        <v>-479.01247074778001</v>
      </c>
    </row>
    <row r="74087" spans="1:3" x14ac:dyDescent="0.25">
      <c r="A74087">
        <f t="shared" si="1157"/>
        <v>296.34399999995878</v>
      </c>
      <c r="B74087">
        <v>322.66085699539099</v>
      </c>
      <c r="C74087">
        <v>-413.59252077387498</v>
      </c>
    </row>
    <row r="74088" spans="1:3" x14ac:dyDescent="0.25">
      <c r="A74088">
        <f t="shared" si="1157"/>
        <v>296.3479999999588</v>
      </c>
      <c r="B74088">
        <v>534.44868641475</v>
      </c>
      <c r="C74088">
        <v>-290.41916761942201</v>
      </c>
    </row>
    <row r="74089" spans="1:3" x14ac:dyDescent="0.25">
      <c r="A74089">
        <f t="shared" si="1157"/>
        <v>296.35199999995882</v>
      </c>
      <c r="B74089">
        <v>465.68178267327698</v>
      </c>
      <c r="C74089">
        <v>-201.74463196823501</v>
      </c>
    </row>
    <row r="74090" spans="1:3" x14ac:dyDescent="0.25">
      <c r="A74090">
        <f t="shared" si="1157"/>
        <v>296.35599999995884</v>
      </c>
      <c r="B74090">
        <v>244.39418679906501</v>
      </c>
      <c r="C74090">
        <v>-172.82299119064501</v>
      </c>
    </row>
    <row r="74091" spans="1:3" x14ac:dyDescent="0.25">
      <c r="A74091">
        <f t="shared" si="1157"/>
        <v>296.35999999995886</v>
      </c>
      <c r="B74091">
        <v>86.613595103849704</v>
      </c>
      <c r="C74091">
        <v>-180.909995470723</v>
      </c>
    </row>
    <row r="74092" spans="1:3" x14ac:dyDescent="0.25">
      <c r="A74092">
        <f t="shared" si="1157"/>
        <v>296.36399999995888</v>
      </c>
      <c r="B74092">
        <v>54.357933944697997</v>
      </c>
      <c r="C74092">
        <v>-127.25807071155199</v>
      </c>
    </row>
    <row r="74093" spans="1:3" x14ac:dyDescent="0.25">
      <c r="A74093">
        <f t="shared" si="1157"/>
        <v>296.3679999999589</v>
      </c>
      <c r="B74093">
        <v>59.636963551715198</v>
      </c>
      <c r="C74093">
        <v>-13.112481853357201</v>
      </c>
    </row>
    <row r="74094" spans="1:3" x14ac:dyDescent="0.25">
      <c r="A74094">
        <f t="shared" si="1157"/>
        <v>296.37199999995892</v>
      </c>
      <c r="B74094">
        <v>-30.544426889071801</v>
      </c>
      <c r="C74094">
        <v>117.288570363099</v>
      </c>
    </row>
    <row r="74095" spans="1:3" x14ac:dyDescent="0.25">
      <c r="A74095">
        <f t="shared" si="1157"/>
        <v>296.37599999995894</v>
      </c>
      <c r="B74095">
        <v>-139.185163285556</v>
      </c>
      <c r="C74095">
        <v>187.71265693887199</v>
      </c>
    </row>
    <row r="74096" spans="1:3" x14ac:dyDescent="0.25">
      <c r="A74096">
        <f t="shared" si="1157"/>
        <v>296.37999999995895</v>
      </c>
      <c r="B74096">
        <v>-115.292257984617</v>
      </c>
      <c r="C74096">
        <v>217.93313194405999</v>
      </c>
    </row>
    <row r="74097" spans="1:3" x14ac:dyDescent="0.25">
      <c r="A74097">
        <f t="shared" si="1157"/>
        <v>296.38399999995897</v>
      </c>
      <c r="B74097">
        <v>22.117714741069399</v>
      </c>
      <c r="C74097">
        <v>243.729940241609</v>
      </c>
    </row>
    <row r="74098" spans="1:3" x14ac:dyDescent="0.25">
      <c r="A74098">
        <f t="shared" si="1157"/>
        <v>296.38799999995899</v>
      </c>
      <c r="B74098">
        <v>17.024003387880601</v>
      </c>
      <c r="C74098">
        <v>307.88931759607198</v>
      </c>
    </row>
    <row r="74099" spans="1:3" x14ac:dyDescent="0.25">
      <c r="A74099">
        <f t="shared" si="1157"/>
        <v>296.39199999995901</v>
      </c>
      <c r="B74099">
        <v>-223.590802186302</v>
      </c>
      <c r="C74099">
        <v>381.20371410083499</v>
      </c>
    </row>
    <row r="74100" spans="1:3" x14ac:dyDescent="0.25">
      <c r="A74100">
        <f t="shared" si="1157"/>
        <v>296.39599999995903</v>
      </c>
      <c r="B74100">
        <v>-497.743161931418</v>
      </c>
      <c r="C74100">
        <v>455.47265156151099</v>
      </c>
    </row>
    <row r="74101" spans="1:3" x14ac:dyDescent="0.25">
      <c r="A74101">
        <f t="shared" si="1157"/>
        <v>296.39999999995905</v>
      </c>
      <c r="B74101">
        <v>-552.45785324938595</v>
      </c>
      <c r="C74101">
        <v>499.50396765325701</v>
      </c>
    </row>
    <row r="74102" spans="1:3" x14ac:dyDescent="0.25">
      <c r="A74102">
        <f t="shared" si="1157"/>
        <v>296.40399999995907</v>
      </c>
      <c r="B74102">
        <v>-428.77332623939901</v>
      </c>
      <c r="C74102">
        <v>522.11400949453298</v>
      </c>
    </row>
    <row r="74103" spans="1:3" x14ac:dyDescent="0.25">
      <c r="A74103">
        <f t="shared" si="1157"/>
        <v>296.40799999995909</v>
      </c>
      <c r="B74103">
        <v>-314.73713685432898</v>
      </c>
      <c r="C74103">
        <v>531.12803822924502</v>
      </c>
    </row>
    <row r="74104" spans="1:3" x14ac:dyDescent="0.25">
      <c r="A74104">
        <f t="shared" si="1157"/>
        <v>296.41199999995911</v>
      </c>
      <c r="B74104">
        <v>-274.40021485491502</v>
      </c>
      <c r="C74104">
        <v>573.38105204319902</v>
      </c>
    </row>
    <row r="74105" spans="1:3" x14ac:dyDescent="0.25">
      <c r="A74105">
        <f t="shared" si="1157"/>
        <v>296.41599999995913</v>
      </c>
      <c r="B74105">
        <v>-245.81626277506501</v>
      </c>
      <c r="C74105">
        <v>628.71858760069495</v>
      </c>
    </row>
    <row r="74106" spans="1:3" x14ac:dyDescent="0.25">
      <c r="A74106">
        <f t="shared" si="1157"/>
        <v>296.41999999995915</v>
      </c>
      <c r="B74106">
        <v>-271.04394655796801</v>
      </c>
      <c r="C74106">
        <v>677.99634312283797</v>
      </c>
    </row>
    <row r="74107" spans="1:3" x14ac:dyDescent="0.25">
      <c r="A74107">
        <f t="shared" si="1157"/>
        <v>296.42399999995916</v>
      </c>
      <c r="B74107">
        <v>-491.14630243205102</v>
      </c>
      <c r="C74107">
        <v>706.08039909478202</v>
      </c>
    </row>
    <row r="74108" spans="1:3" x14ac:dyDescent="0.25">
      <c r="A74108">
        <f t="shared" si="1157"/>
        <v>296.42799999995918</v>
      </c>
      <c r="B74108">
        <v>-943.18918127681195</v>
      </c>
      <c r="C74108">
        <v>765.84749316382704</v>
      </c>
    </row>
    <row r="74109" spans="1:3" x14ac:dyDescent="0.25">
      <c r="A74109">
        <f t="shared" si="1157"/>
        <v>296.4319999999592</v>
      </c>
      <c r="B74109">
        <v>-1346.2411327418499</v>
      </c>
      <c r="C74109">
        <v>832.18553977387705</v>
      </c>
    </row>
    <row r="74110" spans="1:3" x14ac:dyDescent="0.25">
      <c r="A74110">
        <f t="shared" si="1157"/>
        <v>296.43599999995922</v>
      </c>
      <c r="B74110">
        <v>-1412.37616409163</v>
      </c>
      <c r="C74110">
        <v>835.99315440544899</v>
      </c>
    </row>
    <row r="74111" spans="1:3" x14ac:dyDescent="0.25">
      <c r="A74111">
        <f t="shared" si="1157"/>
        <v>296.43999999995924</v>
      </c>
      <c r="B74111">
        <v>-1152.6740202915801</v>
      </c>
      <c r="C74111">
        <v>701.18048443028204</v>
      </c>
    </row>
    <row r="74112" spans="1:3" x14ac:dyDescent="0.25">
      <c r="A74112">
        <f t="shared" si="1157"/>
        <v>296.44399999995926</v>
      </c>
      <c r="B74112">
        <v>-895.21788983711099</v>
      </c>
      <c r="C74112">
        <v>476.66990554659498</v>
      </c>
    </row>
    <row r="74113" spans="1:3" x14ac:dyDescent="0.25">
      <c r="A74113">
        <f t="shared" si="1157"/>
        <v>296.44799999995928</v>
      </c>
      <c r="B74113">
        <v>-834.09128028018699</v>
      </c>
      <c r="C74113">
        <v>215.39607769706501</v>
      </c>
    </row>
    <row r="74114" spans="1:3" x14ac:dyDescent="0.25">
      <c r="A74114">
        <f t="shared" si="1157"/>
        <v>296.4519999999593</v>
      </c>
      <c r="B74114">
        <v>-880.37910939014205</v>
      </c>
      <c r="C74114">
        <v>-38.695237925120203</v>
      </c>
    </row>
    <row r="74115" spans="1:3" x14ac:dyDescent="0.25">
      <c r="A74115">
        <f t="shared" si="1157"/>
        <v>296.45599999995932</v>
      </c>
      <c r="B74115">
        <v>-842.16953179891198</v>
      </c>
      <c r="C74115">
        <v>-285.64677474631799</v>
      </c>
    </row>
    <row r="74116" spans="1:3" x14ac:dyDescent="0.25">
      <c r="A74116">
        <f t="shared" ref="A74116:A74179" si="1158">A74115+1/250</f>
        <v>296.45999999995934</v>
      </c>
      <c r="B74116">
        <v>-685.55374830139203</v>
      </c>
      <c r="C74116">
        <v>-437.48876821850098</v>
      </c>
    </row>
    <row r="74117" spans="1:3" x14ac:dyDescent="0.25">
      <c r="A74117">
        <f t="shared" si="1158"/>
        <v>296.46399999995936</v>
      </c>
      <c r="B74117">
        <v>-354.62281274590401</v>
      </c>
      <c r="C74117">
        <v>-414.23893363420001</v>
      </c>
    </row>
    <row r="74118" spans="1:3" x14ac:dyDescent="0.25">
      <c r="A74118">
        <f t="shared" si="1158"/>
        <v>296.46799999995937</v>
      </c>
      <c r="B74118">
        <v>270.53130543236603</v>
      </c>
      <c r="C74118">
        <v>-237.90433729339301</v>
      </c>
    </row>
    <row r="74119" spans="1:3" x14ac:dyDescent="0.25">
      <c r="A74119">
        <f t="shared" si="1158"/>
        <v>296.47199999995939</v>
      </c>
      <c r="B74119">
        <v>1215.8128134616099</v>
      </c>
      <c r="C74119">
        <v>-97.481546485201093</v>
      </c>
    </row>
    <row r="74120" spans="1:3" x14ac:dyDescent="0.25">
      <c r="A74120">
        <f t="shared" si="1158"/>
        <v>296.47599999995941</v>
      </c>
      <c r="B74120">
        <v>2224.1220568113599</v>
      </c>
      <c r="C74120">
        <v>-126.955068594247</v>
      </c>
    </row>
    <row r="74121" spans="1:3" x14ac:dyDescent="0.25">
      <c r="A74121">
        <f t="shared" si="1158"/>
        <v>296.47999999995943</v>
      </c>
      <c r="B74121">
        <v>3065.3615206443301</v>
      </c>
      <c r="C74121">
        <v>-274.29602726670203</v>
      </c>
    </row>
    <row r="74122" spans="1:3" x14ac:dyDescent="0.25">
      <c r="A74122">
        <f t="shared" si="1158"/>
        <v>296.48399999995945</v>
      </c>
      <c r="B74122">
        <v>3718.4389413563799</v>
      </c>
      <c r="C74122">
        <v>-309.46369317704699</v>
      </c>
    </row>
    <row r="74123" spans="1:3" x14ac:dyDescent="0.25">
      <c r="A74123">
        <f t="shared" si="1158"/>
        <v>296.48799999995947</v>
      </c>
      <c r="B74123">
        <v>4183.2641522726499</v>
      </c>
      <c r="C74123">
        <v>-147.40740204179301</v>
      </c>
    </row>
    <row r="74124" spans="1:3" x14ac:dyDescent="0.25">
      <c r="A74124">
        <f t="shared" si="1158"/>
        <v>296.49199999995949</v>
      </c>
      <c r="B74124">
        <v>4063.7438281120599</v>
      </c>
      <c r="C74124">
        <v>105.933577575399</v>
      </c>
    </row>
    <row r="74125" spans="1:3" x14ac:dyDescent="0.25">
      <c r="A74125">
        <f t="shared" si="1158"/>
        <v>296.49599999995951</v>
      </c>
      <c r="B74125">
        <v>2841.7830683377101</v>
      </c>
      <c r="C74125">
        <v>270.63153396702899</v>
      </c>
    </row>
    <row r="74126" spans="1:3" x14ac:dyDescent="0.25">
      <c r="A74126">
        <f t="shared" si="1158"/>
        <v>296.49999999995953</v>
      </c>
      <c r="B74126">
        <v>600.29131398079596</v>
      </c>
      <c r="C74126">
        <v>365.77021937756899</v>
      </c>
    </row>
    <row r="74127" spans="1:3" x14ac:dyDescent="0.25">
      <c r="A74127">
        <f t="shared" si="1158"/>
        <v>296.50399999995955</v>
      </c>
      <c r="B74127">
        <v>-1598.8139620724601</v>
      </c>
      <c r="C74127">
        <v>466.443248559582</v>
      </c>
    </row>
    <row r="74128" spans="1:3" x14ac:dyDescent="0.25">
      <c r="A74128">
        <f t="shared" si="1158"/>
        <v>296.50799999995957</v>
      </c>
      <c r="B74128">
        <v>-2553.6118332044998</v>
      </c>
      <c r="C74128">
        <v>606.75352554461006</v>
      </c>
    </row>
    <row r="74129" spans="1:3" x14ac:dyDescent="0.25">
      <c r="A74129">
        <f t="shared" si="1158"/>
        <v>296.51199999995958</v>
      </c>
      <c r="B74129">
        <v>-2048.1841999388898</v>
      </c>
      <c r="C74129">
        <v>692.81392071804498</v>
      </c>
    </row>
    <row r="74130" spans="1:3" x14ac:dyDescent="0.25">
      <c r="A74130">
        <f t="shared" si="1158"/>
        <v>296.5159999999596</v>
      </c>
      <c r="B74130">
        <v>-1042.6166839673199</v>
      </c>
      <c r="C74130">
        <v>694.74721879371498</v>
      </c>
    </row>
    <row r="74131" spans="1:3" x14ac:dyDescent="0.25">
      <c r="A74131">
        <f t="shared" si="1158"/>
        <v>296.51999999995962</v>
      </c>
      <c r="B74131">
        <v>-519.99135873814998</v>
      </c>
      <c r="C74131">
        <v>600.68488768366399</v>
      </c>
    </row>
    <row r="74132" spans="1:3" x14ac:dyDescent="0.25">
      <c r="A74132">
        <f t="shared" si="1158"/>
        <v>296.52399999995964</v>
      </c>
      <c r="B74132">
        <v>-591.38131688399801</v>
      </c>
      <c r="C74132">
        <v>423.76654432279997</v>
      </c>
    </row>
    <row r="74133" spans="1:3" x14ac:dyDescent="0.25">
      <c r="A74133">
        <f t="shared" si="1158"/>
        <v>296.52799999995966</v>
      </c>
      <c r="B74133">
        <v>-722.85218530253997</v>
      </c>
      <c r="C74133">
        <v>107.140623017495</v>
      </c>
    </row>
    <row r="74134" spans="1:3" x14ac:dyDescent="0.25">
      <c r="A74134">
        <f t="shared" si="1158"/>
        <v>296.53199999995968</v>
      </c>
      <c r="B74134">
        <v>-628.46802345376705</v>
      </c>
      <c r="C74134">
        <v>-342.03557476284499</v>
      </c>
    </row>
    <row r="74135" spans="1:3" x14ac:dyDescent="0.25">
      <c r="A74135">
        <f t="shared" si="1158"/>
        <v>296.5359999999597</v>
      </c>
      <c r="B74135">
        <v>-423.29210410465799</v>
      </c>
      <c r="C74135">
        <v>-887.59721659460001</v>
      </c>
    </row>
    <row r="74136" spans="1:3" x14ac:dyDescent="0.25">
      <c r="A74136">
        <f t="shared" si="1158"/>
        <v>296.53999999995972</v>
      </c>
      <c r="B74136">
        <v>-288.38332684841703</v>
      </c>
      <c r="C74136">
        <v>-1395.3729023199</v>
      </c>
    </row>
    <row r="74137" spans="1:3" x14ac:dyDescent="0.25">
      <c r="A74137">
        <f t="shared" si="1158"/>
        <v>296.54399999995974</v>
      </c>
      <c r="B74137">
        <v>-227.79283354253499</v>
      </c>
      <c r="C74137">
        <v>-1719.1842585704001</v>
      </c>
    </row>
    <row r="74138" spans="1:3" x14ac:dyDescent="0.25">
      <c r="A74138">
        <f t="shared" si="1158"/>
        <v>296.54799999995976</v>
      </c>
      <c r="B74138">
        <v>-254.565690828247</v>
      </c>
      <c r="C74138">
        <v>-1706.8460976450399</v>
      </c>
    </row>
    <row r="74139" spans="1:3" x14ac:dyDescent="0.25">
      <c r="A74139">
        <f t="shared" si="1158"/>
        <v>296.55199999995978</v>
      </c>
      <c r="B74139">
        <v>-355.74297282517699</v>
      </c>
      <c r="C74139">
        <v>-1375.1679348923501</v>
      </c>
    </row>
    <row r="74140" spans="1:3" x14ac:dyDescent="0.25">
      <c r="A74140">
        <f t="shared" si="1158"/>
        <v>296.55599999995979</v>
      </c>
      <c r="B74140">
        <v>-442.362291030265</v>
      </c>
      <c r="C74140">
        <v>-863.95525336530295</v>
      </c>
    </row>
    <row r="74141" spans="1:3" x14ac:dyDescent="0.25">
      <c r="A74141">
        <f t="shared" si="1158"/>
        <v>296.55999999995981</v>
      </c>
      <c r="B74141">
        <v>-377.45551542314399</v>
      </c>
      <c r="C74141">
        <v>-387.008847243731</v>
      </c>
    </row>
    <row r="74142" spans="1:3" x14ac:dyDescent="0.25">
      <c r="A74142">
        <f t="shared" si="1158"/>
        <v>296.56399999995983</v>
      </c>
      <c r="B74142">
        <v>-194.04807750337801</v>
      </c>
      <c r="C74142">
        <v>-30.124035826392301</v>
      </c>
    </row>
    <row r="74143" spans="1:3" x14ac:dyDescent="0.25">
      <c r="A74143">
        <f t="shared" si="1158"/>
        <v>296.56799999995985</v>
      </c>
      <c r="B74143">
        <v>-52.159816507270001</v>
      </c>
      <c r="C74143">
        <v>188.908480625316</v>
      </c>
    </row>
    <row r="74144" spans="1:3" x14ac:dyDescent="0.25">
      <c r="A74144">
        <f t="shared" si="1158"/>
        <v>296.57199999995987</v>
      </c>
      <c r="B74144">
        <v>-59.805931534608597</v>
      </c>
      <c r="C74144">
        <v>316.30103427354197</v>
      </c>
    </row>
    <row r="74145" spans="1:3" x14ac:dyDescent="0.25">
      <c r="A74145">
        <f t="shared" si="1158"/>
        <v>296.57599999995989</v>
      </c>
      <c r="B74145">
        <v>-157.99536064641799</v>
      </c>
      <c r="C74145">
        <v>349.268840259802</v>
      </c>
    </row>
    <row r="74146" spans="1:3" x14ac:dyDescent="0.25">
      <c r="A74146">
        <f t="shared" si="1158"/>
        <v>296.57999999995991</v>
      </c>
      <c r="B74146">
        <v>-232.729310661797</v>
      </c>
      <c r="C74146">
        <v>315.03045092075399</v>
      </c>
    </row>
    <row r="74147" spans="1:3" x14ac:dyDescent="0.25">
      <c r="A74147">
        <f t="shared" si="1158"/>
        <v>296.58399999995993</v>
      </c>
      <c r="B74147">
        <v>-242.00228277277199</v>
      </c>
      <c r="C74147">
        <v>214.807096454499</v>
      </c>
    </row>
    <row r="74148" spans="1:3" x14ac:dyDescent="0.25">
      <c r="A74148">
        <f t="shared" si="1158"/>
        <v>296.58799999995995</v>
      </c>
      <c r="B74148">
        <v>-230.80409641243801</v>
      </c>
      <c r="C74148">
        <v>103.82125664928201</v>
      </c>
    </row>
    <row r="74149" spans="1:3" x14ac:dyDescent="0.25">
      <c r="A74149">
        <f t="shared" si="1158"/>
        <v>296.59199999995997</v>
      </c>
      <c r="B74149">
        <v>-203.118173433403</v>
      </c>
      <c r="C74149">
        <v>3.2961249522268101</v>
      </c>
    </row>
    <row r="74150" spans="1:3" x14ac:dyDescent="0.25">
      <c r="A74150">
        <f t="shared" si="1158"/>
        <v>296.59599999995999</v>
      </c>
      <c r="B74150">
        <v>-139.918919095891</v>
      </c>
      <c r="C74150">
        <v>-40.5441526506469</v>
      </c>
    </row>
    <row r="74151" spans="1:3" x14ac:dyDescent="0.25">
      <c r="A74151">
        <f t="shared" si="1158"/>
        <v>296.59999999996</v>
      </c>
      <c r="B74151">
        <v>-41.172983111851899</v>
      </c>
      <c r="C74151">
        <v>-58.474983935731103</v>
      </c>
    </row>
    <row r="74152" spans="1:3" x14ac:dyDescent="0.25">
      <c r="A74152">
        <f t="shared" si="1158"/>
        <v>296.60399999996002</v>
      </c>
      <c r="B74152">
        <v>-8.8458339255784395</v>
      </c>
      <c r="C74152">
        <v>-49.2723287505396</v>
      </c>
    </row>
    <row r="74153" spans="1:3" x14ac:dyDescent="0.25">
      <c r="A74153">
        <f t="shared" si="1158"/>
        <v>296.60799999996004</v>
      </c>
      <c r="B74153">
        <v>-75.904340141530994</v>
      </c>
      <c r="C74153">
        <v>-22.713109925325501</v>
      </c>
    </row>
    <row r="74154" spans="1:3" x14ac:dyDescent="0.25">
      <c r="A74154">
        <f t="shared" si="1158"/>
        <v>296.61199999996006</v>
      </c>
      <c r="B74154">
        <v>-161.31257988930199</v>
      </c>
      <c r="C74154">
        <v>81.425100917343698</v>
      </c>
    </row>
    <row r="74155" spans="1:3" x14ac:dyDescent="0.25">
      <c r="A74155">
        <f t="shared" si="1158"/>
        <v>296.61599999996008</v>
      </c>
      <c r="B74155">
        <v>-152.02548904712299</v>
      </c>
      <c r="C74155">
        <v>243.36355970824599</v>
      </c>
    </row>
    <row r="74156" spans="1:3" x14ac:dyDescent="0.25">
      <c r="A74156">
        <f t="shared" si="1158"/>
        <v>296.6199999999601</v>
      </c>
      <c r="B74156">
        <v>-91.988976586966899</v>
      </c>
      <c r="C74156">
        <v>420.32136633750002</v>
      </c>
    </row>
    <row r="74157" spans="1:3" x14ac:dyDescent="0.25">
      <c r="A74157">
        <f t="shared" si="1158"/>
        <v>296.62399999996012</v>
      </c>
      <c r="B74157">
        <v>-78.143569391092399</v>
      </c>
      <c r="C74157">
        <v>523.51499001222805</v>
      </c>
    </row>
    <row r="74158" spans="1:3" x14ac:dyDescent="0.25">
      <c r="A74158">
        <f t="shared" si="1158"/>
        <v>296.62799999996014</v>
      </c>
      <c r="B74158">
        <v>-143.426764308261</v>
      </c>
      <c r="C74158">
        <v>559.15823704460604</v>
      </c>
    </row>
    <row r="74159" spans="1:3" x14ac:dyDescent="0.25">
      <c r="A74159">
        <f t="shared" si="1158"/>
        <v>296.63199999996016</v>
      </c>
      <c r="B74159">
        <v>-182.77181903357501</v>
      </c>
      <c r="C74159">
        <v>536.46167603299796</v>
      </c>
    </row>
    <row r="74160" spans="1:3" x14ac:dyDescent="0.25">
      <c r="A74160">
        <f t="shared" si="1158"/>
        <v>296.63599999996018</v>
      </c>
      <c r="B74160">
        <v>-141.10812544306</v>
      </c>
      <c r="C74160">
        <v>498.63183808100598</v>
      </c>
    </row>
    <row r="74161" spans="1:3" x14ac:dyDescent="0.25">
      <c r="A74161">
        <f t="shared" si="1158"/>
        <v>296.6399999999602</v>
      </c>
      <c r="B74161">
        <v>-54.362173289105499</v>
      </c>
      <c r="C74161">
        <v>434.87125674257601</v>
      </c>
    </row>
    <row r="74162" spans="1:3" x14ac:dyDescent="0.25">
      <c r="A74162">
        <f t="shared" si="1158"/>
        <v>296.64399999996022</v>
      </c>
      <c r="B74162">
        <v>4.5428780463109897</v>
      </c>
      <c r="C74162">
        <v>378.37871893908999</v>
      </c>
    </row>
    <row r="74163" spans="1:3" x14ac:dyDescent="0.25">
      <c r="A74163">
        <f t="shared" si="1158"/>
        <v>296.64799999996023</v>
      </c>
      <c r="B74163">
        <v>90.689603726289803</v>
      </c>
      <c r="C74163">
        <v>315.34834725479698</v>
      </c>
    </row>
    <row r="74164" spans="1:3" x14ac:dyDescent="0.25">
      <c r="A74164">
        <f t="shared" si="1158"/>
        <v>296.65199999996025</v>
      </c>
      <c r="B74164">
        <v>273.165016237391</v>
      </c>
      <c r="C74164">
        <v>266.96825835723001</v>
      </c>
    </row>
    <row r="74165" spans="1:3" x14ac:dyDescent="0.25">
      <c r="A74165">
        <f t="shared" si="1158"/>
        <v>296.65599999996027</v>
      </c>
      <c r="B74165">
        <v>496.05706571687898</v>
      </c>
      <c r="C74165">
        <v>207.42021702373199</v>
      </c>
    </row>
    <row r="74166" spans="1:3" x14ac:dyDescent="0.25">
      <c r="A74166">
        <f t="shared" si="1158"/>
        <v>296.65999999996029</v>
      </c>
      <c r="B74166">
        <v>556.45303762051606</v>
      </c>
      <c r="C74166">
        <v>167.88050105999099</v>
      </c>
    </row>
    <row r="74167" spans="1:3" x14ac:dyDescent="0.25">
      <c r="A74167">
        <f t="shared" si="1158"/>
        <v>296.66399999996031</v>
      </c>
      <c r="B74167">
        <v>412.44265772336098</v>
      </c>
      <c r="C74167">
        <v>123.519748327895</v>
      </c>
    </row>
    <row r="74168" spans="1:3" x14ac:dyDescent="0.25">
      <c r="A74168">
        <f t="shared" si="1158"/>
        <v>296.66799999996033</v>
      </c>
      <c r="B74168">
        <v>254.11929829999499</v>
      </c>
      <c r="C74168">
        <v>80.501952906165798</v>
      </c>
    </row>
    <row r="74169" spans="1:3" x14ac:dyDescent="0.25">
      <c r="A74169">
        <f t="shared" si="1158"/>
        <v>296.67199999996035</v>
      </c>
      <c r="B74169">
        <v>286.57784647466599</v>
      </c>
      <c r="C74169">
        <v>3.9836483642743499</v>
      </c>
    </row>
    <row r="74170" spans="1:3" x14ac:dyDescent="0.25">
      <c r="A74170">
        <f t="shared" si="1158"/>
        <v>296.67599999996037</v>
      </c>
      <c r="B74170">
        <v>437.91165985987402</v>
      </c>
      <c r="C74170">
        <v>-60.885726020652399</v>
      </c>
    </row>
    <row r="74171" spans="1:3" x14ac:dyDescent="0.25">
      <c r="A74171">
        <f t="shared" si="1158"/>
        <v>296.67999999996039</v>
      </c>
      <c r="B74171">
        <v>510.21394693261902</v>
      </c>
      <c r="C74171">
        <v>-107.963852587728</v>
      </c>
    </row>
    <row r="74172" spans="1:3" x14ac:dyDescent="0.25">
      <c r="A74172">
        <f t="shared" si="1158"/>
        <v>296.68399999996041</v>
      </c>
      <c r="B74172">
        <v>404.57941042813002</v>
      </c>
      <c r="C74172">
        <v>-118.116363362849</v>
      </c>
    </row>
    <row r="74173" spans="1:3" x14ac:dyDescent="0.25">
      <c r="A74173">
        <f t="shared" si="1158"/>
        <v>296.68799999996043</v>
      </c>
      <c r="B74173">
        <v>212.104160402812</v>
      </c>
      <c r="C74173">
        <v>-159.21741541859501</v>
      </c>
    </row>
    <row r="74174" spans="1:3" x14ac:dyDescent="0.25">
      <c r="A74174">
        <f t="shared" si="1158"/>
        <v>296.69199999996044</v>
      </c>
      <c r="B74174">
        <v>32.883014178771099</v>
      </c>
      <c r="C74174">
        <v>-228.14945268526299</v>
      </c>
    </row>
    <row r="74175" spans="1:3" x14ac:dyDescent="0.25">
      <c r="A74175">
        <f t="shared" si="1158"/>
        <v>296.69599999996046</v>
      </c>
      <c r="B74175">
        <v>-53.991117051582599</v>
      </c>
      <c r="C74175">
        <v>-309.802807007468</v>
      </c>
    </row>
    <row r="74176" spans="1:3" x14ac:dyDescent="0.25">
      <c r="A74176">
        <f t="shared" si="1158"/>
        <v>296.69999999996048</v>
      </c>
      <c r="B74176">
        <v>-42.426936774981101</v>
      </c>
      <c r="C74176">
        <v>-321.076364356814</v>
      </c>
    </row>
    <row r="74177" spans="1:3" x14ac:dyDescent="0.25">
      <c r="A74177">
        <f t="shared" si="1158"/>
        <v>296.7039999999605</v>
      </c>
      <c r="B74177">
        <v>7.6660053457550896</v>
      </c>
      <c r="C74177">
        <v>-310.87856531749901</v>
      </c>
    </row>
    <row r="74178" spans="1:3" x14ac:dyDescent="0.25">
      <c r="A74178">
        <f t="shared" si="1158"/>
        <v>296.70799999996052</v>
      </c>
      <c r="B74178">
        <v>-35.623844099762998</v>
      </c>
      <c r="C74178">
        <v>-328.12734741480199</v>
      </c>
    </row>
    <row r="74179" spans="1:3" x14ac:dyDescent="0.25">
      <c r="A74179">
        <f t="shared" si="1158"/>
        <v>296.71199999996054</v>
      </c>
      <c r="B74179">
        <v>-176.210258522602</v>
      </c>
      <c r="C74179">
        <v>-411.74931834816698</v>
      </c>
    </row>
    <row r="74180" spans="1:3" x14ac:dyDescent="0.25">
      <c r="A74180">
        <f t="shared" ref="A74180:A74243" si="1159">A74179+1/250</f>
        <v>296.71599999996056</v>
      </c>
      <c r="B74180">
        <v>-278.009770817375</v>
      </c>
      <c r="C74180">
        <v>-452.67991327544001</v>
      </c>
    </row>
    <row r="74181" spans="1:3" x14ac:dyDescent="0.25">
      <c r="A74181">
        <f t="shared" si="1159"/>
        <v>296.71999999996058</v>
      </c>
      <c r="B74181">
        <v>-209.94145022357699</v>
      </c>
      <c r="C74181">
        <v>-440.864641844549</v>
      </c>
    </row>
    <row r="74182" spans="1:3" x14ac:dyDescent="0.25">
      <c r="A74182">
        <f t="shared" si="1159"/>
        <v>296.7239999999606</v>
      </c>
      <c r="B74182">
        <v>-45.928038178744202</v>
      </c>
      <c r="C74182">
        <v>-422.25937837466802</v>
      </c>
    </row>
    <row r="74183" spans="1:3" x14ac:dyDescent="0.25">
      <c r="A74183">
        <f t="shared" si="1159"/>
        <v>296.72799999996062</v>
      </c>
      <c r="B74183">
        <v>67.103645429600903</v>
      </c>
      <c r="C74183">
        <v>-494.82924139660003</v>
      </c>
    </row>
    <row r="74184" spans="1:3" x14ac:dyDescent="0.25">
      <c r="A74184">
        <f t="shared" si="1159"/>
        <v>296.73199999996064</v>
      </c>
      <c r="B74184">
        <v>72.2228148151477</v>
      </c>
      <c r="C74184">
        <v>-577.54787928375197</v>
      </c>
    </row>
    <row r="74185" spans="1:3" x14ac:dyDescent="0.25">
      <c r="A74185">
        <f t="shared" si="1159"/>
        <v>296.73599999996065</v>
      </c>
      <c r="B74185">
        <v>59.495375689569698</v>
      </c>
      <c r="C74185">
        <v>-592.39889049669898</v>
      </c>
    </row>
    <row r="74186" spans="1:3" x14ac:dyDescent="0.25">
      <c r="A74186">
        <f t="shared" si="1159"/>
        <v>296.73999999996067</v>
      </c>
      <c r="B74186">
        <v>77.982926193760505</v>
      </c>
      <c r="C74186">
        <v>-507.37717310726703</v>
      </c>
    </row>
    <row r="74187" spans="1:3" x14ac:dyDescent="0.25">
      <c r="A74187">
        <f t="shared" si="1159"/>
        <v>296.74399999996069</v>
      </c>
      <c r="B74187">
        <v>103.74222996397</v>
      </c>
      <c r="C74187">
        <v>-442.48893196823298</v>
      </c>
    </row>
    <row r="74188" spans="1:3" x14ac:dyDescent="0.25">
      <c r="A74188">
        <f t="shared" si="1159"/>
        <v>296.74799999996071</v>
      </c>
      <c r="B74188">
        <v>95.825209823788001</v>
      </c>
      <c r="C74188">
        <v>-418.75061584039798</v>
      </c>
    </row>
    <row r="74189" spans="1:3" x14ac:dyDescent="0.25">
      <c r="A74189">
        <f t="shared" si="1159"/>
        <v>296.75199999996073</v>
      </c>
      <c r="B74189">
        <v>118.27959166414099</v>
      </c>
      <c r="C74189">
        <v>-425.18951250275802</v>
      </c>
    </row>
    <row r="74190" spans="1:3" x14ac:dyDescent="0.25">
      <c r="A74190">
        <f t="shared" si="1159"/>
        <v>296.75599999996075</v>
      </c>
      <c r="B74190">
        <v>224.14749109002199</v>
      </c>
      <c r="C74190">
        <v>-378.84390641814798</v>
      </c>
    </row>
    <row r="74191" spans="1:3" x14ac:dyDescent="0.25">
      <c r="A74191">
        <f t="shared" si="1159"/>
        <v>296.75999999996077</v>
      </c>
      <c r="B74191">
        <v>373.464667727701</v>
      </c>
      <c r="C74191">
        <v>-295.761731576579</v>
      </c>
    </row>
    <row r="74192" spans="1:3" x14ac:dyDescent="0.25">
      <c r="A74192">
        <f t="shared" si="1159"/>
        <v>296.76399999996079</v>
      </c>
      <c r="B74192">
        <v>400.26119459667899</v>
      </c>
      <c r="C74192">
        <v>-182.997716332805</v>
      </c>
    </row>
    <row r="74193" spans="1:3" x14ac:dyDescent="0.25">
      <c r="A74193">
        <f t="shared" si="1159"/>
        <v>296.76799999996081</v>
      </c>
      <c r="B74193">
        <v>235.56370287398099</v>
      </c>
      <c r="C74193">
        <v>-102.61262137783299</v>
      </c>
    </row>
    <row r="74194" spans="1:3" x14ac:dyDescent="0.25">
      <c r="A74194">
        <f t="shared" si="1159"/>
        <v>296.77199999996083</v>
      </c>
      <c r="B74194">
        <v>-16.605434627982</v>
      </c>
      <c r="C74194">
        <v>-36.6752892605708</v>
      </c>
    </row>
    <row r="74195" spans="1:3" x14ac:dyDescent="0.25">
      <c r="A74195">
        <f t="shared" si="1159"/>
        <v>296.77599999996085</v>
      </c>
      <c r="B74195">
        <v>-142.23081201077099</v>
      </c>
      <c r="C74195">
        <v>20.733859654559499</v>
      </c>
    </row>
    <row r="74196" spans="1:3" x14ac:dyDescent="0.25">
      <c r="A74196">
        <f t="shared" si="1159"/>
        <v>296.77999999996086</v>
      </c>
      <c r="B74196">
        <v>-93.306794942856698</v>
      </c>
      <c r="C74196">
        <v>127.522007093729</v>
      </c>
    </row>
    <row r="74197" spans="1:3" x14ac:dyDescent="0.25">
      <c r="A74197">
        <f t="shared" si="1159"/>
        <v>296.78399999996088</v>
      </c>
      <c r="B74197">
        <v>-15.836404477049101</v>
      </c>
      <c r="C74197">
        <v>232.58642583807</v>
      </c>
    </row>
    <row r="74198" spans="1:3" x14ac:dyDescent="0.25">
      <c r="A74198">
        <f t="shared" si="1159"/>
        <v>296.7879999999609</v>
      </c>
      <c r="B74198">
        <v>-67.828575773591197</v>
      </c>
      <c r="C74198">
        <v>307.818135451263</v>
      </c>
    </row>
    <row r="74199" spans="1:3" x14ac:dyDescent="0.25">
      <c r="A74199">
        <f t="shared" si="1159"/>
        <v>296.79199999996092</v>
      </c>
      <c r="B74199">
        <v>-132.296100294881</v>
      </c>
      <c r="C74199">
        <v>325.10180684060703</v>
      </c>
    </row>
    <row r="74200" spans="1:3" x14ac:dyDescent="0.25">
      <c r="A74200">
        <f t="shared" si="1159"/>
        <v>296.79599999996094</v>
      </c>
      <c r="B74200">
        <v>7.7427245264037801</v>
      </c>
      <c r="C74200">
        <v>368.312496399255</v>
      </c>
    </row>
    <row r="74201" spans="1:3" x14ac:dyDescent="0.25">
      <c r="A74201">
        <f t="shared" si="1159"/>
        <v>296.79999999996096</v>
      </c>
      <c r="B74201">
        <v>351.26374822273601</v>
      </c>
      <c r="C74201">
        <v>437.31312995432302</v>
      </c>
    </row>
    <row r="74202" spans="1:3" x14ac:dyDescent="0.25">
      <c r="A74202">
        <f t="shared" si="1159"/>
        <v>296.80399999996098</v>
      </c>
      <c r="B74202">
        <v>563.23943850440298</v>
      </c>
      <c r="C74202">
        <v>511.95622672262402</v>
      </c>
    </row>
    <row r="74203" spans="1:3" x14ac:dyDescent="0.25">
      <c r="A74203">
        <f t="shared" si="1159"/>
        <v>296.807999999961</v>
      </c>
      <c r="B74203">
        <v>382.64203849566098</v>
      </c>
      <c r="C74203">
        <v>525.08656114327698</v>
      </c>
    </row>
    <row r="74204" spans="1:3" x14ac:dyDescent="0.25">
      <c r="A74204">
        <f t="shared" si="1159"/>
        <v>296.81199999996102</v>
      </c>
      <c r="B74204">
        <v>-88.559467176277707</v>
      </c>
      <c r="C74204">
        <v>531.54189662760405</v>
      </c>
    </row>
    <row r="74205" spans="1:3" x14ac:dyDescent="0.25">
      <c r="A74205">
        <f t="shared" si="1159"/>
        <v>296.81599999996104</v>
      </c>
      <c r="B74205">
        <v>-536.40544035286405</v>
      </c>
      <c r="C74205">
        <v>544.15188235174105</v>
      </c>
    </row>
    <row r="74206" spans="1:3" x14ac:dyDescent="0.25">
      <c r="A74206">
        <f t="shared" si="1159"/>
        <v>296.81999999996106</v>
      </c>
      <c r="B74206">
        <v>-785.94723588711895</v>
      </c>
      <c r="C74206">
        <v>564.73862436028605</v>
      </c>
    </row>
    <row r="74207" spans="1:3" x14ac:dyDescent="0.25">
      <c r="A74207">
        <f t="shared" si="1159"/>
        <v>296.82399999996107</v>
      </c>
      <c r="B74207">
        <v>-860.24233455948195</v>
      </c>
      <c r="C74207">
        <v>550.11850288880703</v>
      </c>
    </row>
    <row r="74208" spans="1:3" x14ac:dyDescent="0.25">
      <c r="A74208">
        <f t="shared" si="1159"/>
        <v>296.82799999996109</v>
      </c>
      <c r="B74208">
        <v>-835.35079614089</v>
      </c>
      <c r="C74208">
        <v>541.10298117555305</v>
      </c>
    </row>
    <row r="74209" spans="1:3" x14ac:dyDescent="0.25">
      <c r="A74209">
        <f t="shared" si="1159"/>
        <v>296.83199999996111</v>
      </c>
      <c r="B74209">
        <v>-796.33633317541103</v>
      </c>
      <c r="C74209">
        <v>515.49746187419896</v>
      </c>
    </row>
    <row r="74210" spans="1:3" x14ac:dyDescent="0.25">
      <c r="A74210">
        <f t="shared" si="1159"/>
        <v>296.83599999996113</v>
      </c>
      <c r="B74210">
        <v>-864.26788546318903</v>
      </c>
      <c r="C74210">
        <v>458.10088345571199</v>
      </c>
    </row>
    <row r="74211" spans="1:3" x14ac:dyDescent="0.25">
      <c r="A74211">
        <f t="shared" si="1159"/>
        <v>296.83999999996115</v>
      </c>
      <c r="B74211">
        <v>-1056.2178002800399</v>
      </c>
      <c r="C74211">
        <v>355.70695203583102</v>
      </c>
    </row>
    <row r="74212" spans="1:3" x14ac:dyDescent="0.25">
      <c r="A74212">
        <f t="shared" si="1159"/>
        <v>296.84399999996117</v>
      </c>
      <c r="B74212">
        <v>-1253.2612275021499</v>
      </c>
      <c r="C74212">
        <v>314.10541396705401</v>
      </c>
    </row>
    <row r="74213" spans="1:3" x14ac:dyDescent="0.25">
      <c r="A74213">
        <f t="shared" si="1159"/>
        <v>296.84799999996119</v>
      </c>
      <c r="B74213">
        <v>-1272.4773847946601</v>
      </c>
      <c r="C74213">
        <v>328.08154598220801</v>
      </c>
    </row>
    <row r="74214" spans="1:3" x14ac:dyDescent="0.25">
      <c r="A74214">
        <f t="shared" si="1159"/>
        <v>296.85199999996121</v>
      </c>
      <c r="B74214">
        <v>-1100.95095924783</v>
      </c>
      <c r="C74214">
        <v>313.41557095871002</v>
      </c>
    </row>
    <row r="74215" spans="1:3" x14ac:dyDescent="0.25">
      <c r="A74215">
        <f t="shared" si="1159"/>
        <v>296.85599999996123</v>
      </c>
      <c r="B74215">
        <v>-880.76966674655898</v>
      </c>
      <c r="C74215">
        <v>181.88412225319399</v>
      </c>
    </row>
    <row r="74216" spans="1:3" x14ac:dyDescent="0.25">
      <c r="A74216">
        <f t="shared" si="1159"/>
        <v>296.85999999996125</v>
      </c>
      <c r="B74216">
        <v>-787.02211863262198</v>
      </c>
      <c r="C74216">
        <v>43.2618049610574</v>
      </c>
    </row>
    <row r="74217" spans="1:3" x14ac:dyDescent="0.25">
      <c r="A74217">
        <f t="shared" si="1159"/>
        <v>296.86399999996127</v>
      </c>
      <c r="B74217">
        <v>-840.79732935095501</v>
      </c>
      <c r="C74217">
        <v>-17.678829780230199</v>
      </c>
    </row>
    <row r="74218" spans="1:3" x14ac:dyDescent="0.25">
      <c r="A74218">
        <f t="shared" si="1159"/>
        <v>296.86799999996128</v>
      </c>
      <c r="B74218">
        <v>-931.18665670410303</v>
      </c>
      <c r="C74218">
        <v>-18.168379606206699</v>
      </c>
    </row>
    <row r="74219" spans="1:3" x14ac:dyDescent="0.25">
      <c r="A74219">
        <f t="shared" si="1159"/>
        <v>296.8719999999613</v>
      </c>
      <c r="B74219">
        <v>-851.28395533176399</v>
      </c>
      <c r="C74219">
        <v>-71.439434446111605</v>
      </c>
    </row>
    <row r="74220" spans="1:3" x14ac:dyDescent="0.25">
      <c r="A74220">
        <f t="shared" si="1159"/>
        <v>296.87599999996132</v>
      </c>
      <c r="B74220">
        <v>-453.18524914327702</v>
      </c>
      <c r="C74220">
        <v>-146.72483938282701</v>
      </c>
    </row>
    <row r="74221" spans="1:3" x14ac:dyDescent="0.25">
      <c r="A74221">
        <f t="shared" si="1159"/>
        <v>296.87999999996134</v>
      </c>
      <c r="B74221">
        <v>316.01265080427697</v>
      </c>
      <c r="C74221">
        <v>-201.257394804538</v>
      </c>
    </row>
    <row r="74222" spans="1:3" x14ac:dyDescent="0.25">
      <c r="A74222">
        <f t="shared" si="1159"/>
        <v>296.88399999996136</v>
      </c>
      <c r="B74222">
        <v>1320.21172771695</v>
      </c>
      <c r="C74222">
        <v>-209.27085115493301</v>
      </c>
    </row>
    <row r="74223" spans="1:3" x14ac:dyDescent="0.25">
      <c r="A74223">
        <f t="shared" si="1159"/>
        <v>296.88799999996138</v>
      </c>
      <c r="B74223">
        <v>2326.3132345966301</v>
      </c>
      <c r="C74223">
        <v>-239.99919062092499</v>
      </c>
    </row>
    <row r="74224" spans="1:3" x14ac:dyDescent="0.25">
      <c r="A74224">
        <f t="shared" si="1159"/>
        <v>296.8919999999614</v>
      </c>
      <c r="B74224">
        <v>3167.21900231262</v>
      </c>
      <c r="C74224">
        <v>-273.67465153716103</v>
      </c>
    </row>
    <row r="74225" spans="1:3" x14ac:dyDescent="0.25">
      <c r="A74225">
        <f t="shared" si="1159"/>
        <v>296.89599999996142</v>
      </c>
      <c r="B74225">
        <v>3880.8331856391901</v>
      </c>
      <c r="C74225">
        <v>-294.52727550488999</v>
      </c>
    </row>
    <row r="74226" spans="1:3" x14ac:dyDescent="0.25">
      <c r="A74226">
        <f t="shared" si="1159"/>
        <v>296.89999999996144</v>
      </c>
      <c r="B74226">
        <v>4392.0604057976398</v>
      </c>
      <c r="C74226">
        <v>-273.78581089090602</v>
      </c>
    </row>
    <row r="74227" spans="1:3" x14ac:dyDescent="0.25">
      <c r="A74227">
        <f t="shared" si="1159"/>
        <v>296.90399999996146</v>
      </c>
      <c r="B74227">
        <v>4232.8037086000304</v>
      </c>
      <c r="C74227">
        <v>-252.67752568704199</v>
      </c>
    </row>
    <row r="74228" spans="1:3" x14ac:dyDescent="0.25">
      <c r="A74228">
        <f t="shared" si="1159"/>
        <v>296.90799999996148</v>
      </c>
      <c r="B74228">
        <v>2860.9666790361198</v>
      </c>
      <c r="C74228">
        <v>-213.426171272555</v>
      </c>
    </row>
    <row r="74229" spans="1:3" x14ac:dyDescent="0.25">
      <c r="A74229">
        <f t="shared" si="1159"/>
        <v>296.91199999996149</v>
      </c>
      <c r="B74229">
        <v>530.45989870234598</v>
      </c>
      <c r="C74229">
        <v>-180.25091231619101</v>
      </c>
    </row>
    <row r="74230" spans="1:3" x14ac:dyDescent="0.25">
      <c r="A74230">
        <f t="shared" si="1159"/>
        <v>296.91599999996151</v>
      </c>
      <c r="B74230">
        <v>-1577.7979708636401</v>
      </c>
      <c r="C74230">
        <v>-160.36685235862001</v>
      </c>
    </row>
    <row r="74231" spans="1:3" x14ac:dyDescent="0.25">
      <c r="A74231">
        <f t="shared" si="1159"/>
        <v>296.91999999996153</v>
      </c>
      <c r="B74231">
        <v>-2323.8861587806</v>
      </c>
      <c r="C74231">
        <v>-180.98535384947601</v>
      </c>
    </row>
    <row r="74232" spans="1:3" x14ac:dyDescent="0.25">
      <c r="A74232">
        <f t="shared" si="1159"/>
        <v>296.92399999996155</v>
      </c>
      <c r="B74232">
        <v>-1732.8883653325499</v>
      </c>
      <c r="C74232">
        <v>-185.31291304586099</v>
      </c>
    </row>
    <row r="74233" spans="1:3" x14ac:dyDescent="0.25">
      <c r="A74233">
        <f t="shared" si="1159"/>
        <v>296.92799999996157</v>
      </c>
      <c r="B74233">
        <v>-814.89019977740497</v>
      </c>
      <c r="C74233">
        <v>-154.549908049332</v>
      </c>
    </row>
    <row r="74234" spans="1:3" x14ac:dyDescent="0.25">
      <c r="A74234">
        <f t="shared" si="1159"/>
        <v>296.93199999996159</v>
      </c>
      <c r="B74234">
        <v>-463.97219808454702</v>
      </c>
      <c r="C74234">
        <v>-85.890480657487103</v>
      </c>
    </row>
    <row r="74235" spans="1:3" x14ac:dyDescent="0.25">
      <c r="A74235">
        <f t="shared" si="1159"/>
        <v>296.93599999996161</v>
      </c>
      <c r="B74235">
        <v>-654.20569498171199</v>
      </c>
      <c r="C74235">
        <v>-38.522663446421198</v>
      </c>
    </row>
    <row r="74236" spans="1:3" x14ac:dyDescent="0.25">
      <c r="A74236">
        <f t="shared" si="1159"/>
        <v>296.93999999996163</v>
      </c>
      <c r="B74236">
        <v>-837.65623361107998</v>
      </c>
      <c r="C74236">
        <v>1.3724133758685499</v>
      </c>
    </row>
    <row r="74237" spans="1:3" x14ac:dyDescent="0.25">
      <c r="A74237">
        <f t="shared" si="1159"/>
        <v>296.94399999996165</v>
      </c>
      <c r="B74237">
        <v>-709.38713412423601</v>
      </c>
      <c r="C74237">
        <v>49.621584840761798</v>
      </c>
    </row>
    <row r="74238" spans="1:3" x14ac:dyDescent="0.25">
      <c r="A74238">
        <f t="shared" si="1159"/>
        <v>296.94799999996167</v>
      </c>
      <c r="B74238">
        <v>-485.45931047354702</v>
      </c>
      <c r="C74238">
        <v>142.05978004282599</v>
      </c>
    </row>
    <row r="74239" spans="1:3" x14ac:dyDescent="0.25">
      <c r="A74239">
        <f t="shared" si="1159"/>
        <v>296.95199999996169</v>
      </c>
      <c r="B74239">
        <v>-411.92756394126701</v>
      </c>
      <c r="C74239">
        <v>243.52965598303899</v>
      </c>
    </row>
    <row r="74240" spans="1:3" x14ac:dyDescent="0.25">
      <c r="A74240">
        <f t="shared" si="1159"/>
        <v>296.9559999999617</v>
      </c>
      <c r="B74240">
        <v>-445.83974899432201</v>
      </c>
      <c r="C74240">
        <v>334.88200608850502</v>
      </c>
    </row>
    <row r="74241" spans="1:3" x14ac:dyDescent="0.25">
      <c r="A74241">
        <f t="shared" si="1159"/>
        <v>296.95999999996172</v>
      </c>
      <c r="B74241">
        <v>-402.238561958807</v>
      </c>
      <c r="C74241">
        <v>369.97714070657298</v>
      </c>
    </row>
    <row r="74242" spans="1:3" x14ac:dyDescent="0.25">
      <c r="A74242">
        <f t="shared" si="1159"/>
        <v>296.96399999996174</v>
      </c>
      <c r="B74242">
        <v>-298.16310947007702</v>
      </c>
      <c r="C74242">
        <v>374.68561489349798</v>
      </c>
    </row>
    <row r="74243" spans="1:3" x14ac:dyDescent="0.25">
      <c r="A74243">
        <f t="shared" si="1159"/>
        <v>296.96799999996176</v>
      </c>
      <c r="B74243">
        <v>-251.647047951231</v>
      </c>
      <c r="C74243">
        <v>388.88782306768599</v>
      </c>
    </row>
    <row r="74244" spans="1:3" x14ac:dyDescent="0.25">
      <c r="A74244">
        <f t="shared" ref="A74244:A74307" si="1160">A74243+1/250</f>
        <v>296.97199999996178</v>
      </c>
      <c r="B74244">
        <v>-256.71729318968698</v>
      </c>
      <c r="C74244">
        <v>464.47341425123199</v>
      </c>
    </row>
    <row r="74245" spans="1:3" x14ac:dyDescent="0.25">
      <c r="A74245">
        <f t="shared" si="1160"/>
        <v>296.9759999999618</v>
      </c>
      <c r="B74245">
        <v>-196.39471118953901</v>
      </c>
      <c r="C74245">
        <v>506.34192427707598</v>
      </c>
    </row>
    <row r="74246" spans="1:3" x14ac:dyDescent="0.25">
      <c r="A74246">
        <f t="shared" si="1160"/>
        <v>296.97999999996182</v>
      </c>
      <c r="B74246">
        <v>-71.695877374057204</v>
      </c>
      <c r="C74246">
        <v>398.404097946653</v>
      </c>
    </row>
    <row r="74247" spans="1:3" x14ac:dyDescent="0.25">
      <c r="A74247">
        <f t="shared" si="1160"/>
        <v>296.98399999996184</v>
      </c>
      <c r="B74247">
        <v>6.3673624727028999</v>
      </c>
      <c r="C74247">
        <v>100.582480776517</v>
      </c>
    </row>
    <row r="74248" spans="1:3" x14ac:dyDescent="0.25">
      <c r="A74248">
        <f t="shared" si="1160"/>
        <v>296.98799999996186</v>
      </c>
      <c r="B74248">
        <v>-6.2109708631562697</v>
      </c>
      <c r="C74248">
        <v>-236.18895644329001</v>
      </c>
    </row>
    <row r="74249" spans="1:3" x14ac:dyDescent="0.25">
      <c r="A74249">
        <f t="shared" si="1160"/>
        <v>296.99199999996188</v>
      </c>
      <c r="B74249">
        <v>-43.429901306103098</v>
      </c>
      <c r="C74249">
        <v>-488.96497792138501</v>
      </c>
    </row>
    <row r="74250" spans="1:3" x14ac:dyDescent="0.25">
      <c r="A74250">
        <f t="shared" si="1160"/>
        <v>296.9959999999619</v>
      </c>
      <c r="B74250">
        <v>-69.281127935188394</v>
      </c>
      <c r="C74250">
        <v>-615.78888416370103</v>
      </c>
    </row>
    <row r="74251" spans="1:3" x14ac:dyDescent="0.25">
      <c r="A74251">
        <f t="shared" si="1160"/>
        <v>296.99999999996191</v>
      </c>
      <c r="B74251">
        <v>-114.748848299095</v>
      </c>
      <c r="C74251">
        <v>-641.69219961399301</v>
      </c>
    </row>
    <row r="74252" spans="1:3" x14ac:dyDescent="0.25">
      <c r="A74252">
        <f t="shared" si="1160"/>
        <v>297.00399999996193</v>
      </c>
      <c r="B74252">
        <v>-212.811287047279</v>
      </c>
      <c r="C74252">
        <v>-536.69501130484502</v>
      </c>
    </row>
    <row r="74253" spans="1:3" x14ac:dyDescent="0.25">
      <c r="A74253">
        <f t="shared" si="1160"/>
        <v>297.00799999996195</v>
      </c>
      <c r="B74253">
        <v>-303.44127776049601</v>
      </c>
      <c r="C74253">
        <v>-345.80589663544799</v>
      </c>
    </row>
    <row r="74254" spans="1:3" x14ac:dyDescent="0.25">
      <c r="A74254">
        <f t="shared" si="1160"/>
        <v>297.01199999996197</v>
      </c>
      <c r="B74254">
        <v>-337.60514037887299</v>
      </c>
      <c r="C74254">
        <v>-203.02185551754201</v>
      </c>
    </row>
    <row r="74255" spans="1:3" x14ac:dyDescent="0.25">
      <c r="A74255">
        <f t="shared" si="1160"/>
        <v>297.01599999996199</v>
      </c>
      <c r="B74255">
        <v>-303.260311307118</v>
      </c>
      <c r="C74255">
        <v>-241.32756836545201</v>
      </c>
    </row>
    <row r="74256" spans="1:3" x14ac:dyDescent="0.25">
      <c r="A74256">
        <f t="shared" si="1160"/>
        <v>297.01999999996201</v>
      </c>
      <c r="B74256">
        <v>-265.357795411751</v>
      </c>
      <c r="C74256">
        <v>-369.69504692004602</v>
      </c>
    </row>
    <row r="74257" spans="1:3" x14ac:dyDescent="0.25">
      <c r="A74257">
        <f t="shared" si="1160"/>
        <v>297.02399999996203</v>
      </c>
      <c r="B74257">
        <v>-260.84773720051498</v>
      </c>
      <c r="C74257">
        <v>-399.08346114797303</v>
      </c>
    </row>
    <row r="74258" spans="1:3" x14ac:dyDescent="0.25">
      <c r="A74258">
        <f t="shared" si="1160"/>
        <v>297.02799999996205</v>
      </c>
      <c r="B74258">
        <v>-268.68268341134899</v>
      </c>
      <c r="C74258">
        <v>-213.440123701657</v>
      </c>
    </row>
    <row r="74259" spans="1:3" x14ac:dyDescent="0.25">
      <c r="A74259">
        <f t="shared" si="1160"/>
        <v>297.03199999996207</v>
      </c>
      <c r="B74259">
        <v>-208.813030726112</v>
      </c>
      <c r="C74259">
        <v>60.298324062132103</v>
      </c>
    </row>
    <row r="74260" spans="1:3" x14ac:dyDescent="0.25">
      <c r="A74260">
        <f t="shared" si="1160"/>
        <v>297.03599999996209</v>
      </c>
      <c r="B74260">
        <v>-64.180649396228503</v>
      </c>
      <c r="C74260">
        <v>265.20576149081103</v>
      </c>
    </row>
    <row r="74261" spans="1:3" x14ac:dyDescent="0.25">
      <c r="A74261">
        <f t="shared" si="1160"/>
        <v>297.03999999996211</v>
      </c>
      <c r="B74261">
        <v>127.283089274799</v>
      </c>
      <c r="C74261">
        <v>336.36796621190501</v>
      </c>
    </row>
    <row r="74262" spans="1:3" x14ac:dyDescent="0.25">
      <c r="A74262">
        <f t="shared" si="1160"/>
        <v>297.04399999996213</v>
      </c>
      <c r="B74262">
        <v>268.65268925493302</v>
      </c>
      <c r="C74262">
        <v>382.88342199082001</v>
      </c>
    </row>
    <row r="74263" spans="1:3" x14ac:dyDescent="0.25">
      <c r="A74263">
        <f t="shared" si="1160"/>
        <v>297.04799999996214</v>
      </c>
      <c r="B74263">
        <v>280.00487492631203</v>
      </c>
      <c r="C74263">
        <v>479.86235471989397</v>
      </c>
    </row>
    <row r="74264" spans="1:3" x14ac:dyDescent="0.25">
      <c r="A74264">
        <f t="shared" si="1160"/>
        <v>297.05199999996216</v>
      </c>
      <c r="B74264">
        <v>142.418826818925</v>
      </c>
      <c r="C74264">
        <v>618.425159261609</v>
      </c>
    </row>
    <row r="74265" spans="1:3" x14ac:dyDescent="0.25">
      <c r="A74265">
        <f t="shared" si="1160"/>
        <v>297.05599999996218</v>
      </c>
      <c r="B74265">
        <v>-31.0218703243935</v>
      </c>
      <c r="C74265">
        <v>670.70225824981503</v>
      </c>
    </row>
    <row r="74266" spans="1:3" x14ac:dyDescent="0.25">
      <c r="A74266">
        <f t="shared" si="1160"/>
        <v>297.0599999999622</v>
      </c>
      <c r="B74266">
        <v>-102.23058941158899</v>
      </c>
      <c r="C74266">
        <v>563.83459227979597</v>
      </c>
    </row>
    <row r="74267" spans="1:3" x14ac:dyDescent="0.25">
      <c r="A74267">
        <f t="shared" si="1160"/>
        <v>297.06399999996222</v>
      </c>
      <c r="B74267">
        <v>-50.119665656748403</v>
      </c>
      <c r="C74267">
        <v>260.97335617478501</v>
      </c>
    </row>
    <row r="74268" spans="1:3" x14ac:dyDescent="0.25">
      <c r="A74268">
        <f t="shared" si="1160"/>
        <v>297.06799999996224</v>
      </c>
      <c r="B74268">
        <v>17.4000218364936</v>
      </c>
      <c r="C74268">
        <v>-192.72086862711001</v>
      </c>
    </row>
    <row r="74269" spans="1:3" x14ac:dyDescent="0.25">
      <c r="A74269">
        <f t="shared" si="1160"/>
        <v>297.07199999996226</v>
      </c>
      <c r="B74269">
        <v>72.421457537126898</v>
      </c>
      <c r="C74269">
        <v>-759.07816111413194</v>
      </c>
    </row>
    <row r="74270" spans="1:3" x14ac:dyDescent="0.25">
      <c r="A74270">
        <f t="shared" si="1160"/>
        <v>297.07599999996228</v>
      </c>
      <c r="B74270">
        <v>187.040517327369</v>
      </c>
      <c r="C74270">
        <v>-1306.9188951388101</v>
      </c>
    </row>
    <row r="74271" spans="1:3" x14ac:dyDescent="0.25">
      <c r="A74271">
        <f t="shared" si="1160"/>
        <v>297.0799999999623</v>
      </c>
      <c r="B74271">
        <v>362.35316790936099</v>
      </c>
      <c r="C74271">
        <v>-1689.0541656796299</v>
      </c>
    </row>
    <row r="74272" spans="1:3" x14ac:dyDescent="0.25">
      <c r="A74272">
        <f t="shared" si="1160"/>
        <v>297.08399999996232</v>
      </c>
      <c r="B74272">
        <v>412.45432191038202</v>
      </c>
      <c r="C74272">
        <v>-1748.2875072341101</v>
      </c>
    </row>
    <row r="74273" spans="1:3" x14ac:dyDescent="0.25">
      <c r="A74273">
        <f t="shared" si="1160"/>
        <v>297.08799999996234</v>
      </c>
      <c r="B74273">
        <v>232.44068851396301</v>
      </c>
      <c r="C74273">
        <v>-1475.41596237866</v>
      </c>
    </row>
    <row r="74274" spans="1:3" x14ac:dyDescent="0.25">
      <c r="A74274">
        <f t="shared" si="1160"/>
        <v>297.09199999996235</v>
      </c>
      <c r="B74274">
        <v>-26.588470244466201</v>
      </c>
      <c r="C74274">
        <v>-967.23059809205097</v>
      </c>
    </row>
    <row r="74275" spans="1:3" x14ac:dyDescent="0.25">
      <c r="A74275">
        <f t="shared" si="1160"/>
        <v>297.09599999996237</v>
      </c>
      <c r="B74275">
        <v>-106.533621148981</v>
      </c>
      <c r="C74275">
        <v>-427.51596051470301</v>
      </c>
    </row>
    <row r="74276" spans="1:3" x14ac:dyDescent="0.25">
      <c r="A74276">
        <f t="shared" si="1160"/>
        <v>297.09999999996239</v>
      </c>
      <c r="B74276">
        <v>21.701740435422401</v>
      </c>
      <c r="C74276">
        <v>8.9496064669147195</v>
      </c>
    </row>
    <row r="74277" spans="1:3" x14ac:dyDescent="0.25">
      <c r="A74277">
        <f t="shared" si="1160"/>
        <v>297.10399999996241</v>
      </c>
      <c r="B74277">
        <v>182.21197634838299</v>
      </c>
      <c r="C74277">
        <v>257.39356491423001</v>
      </c>
    </row>
    <row r="74278" spans="1:3" x14ac:dyDescent="0.25">
      <c r="A74278">
        <f t="shared" si="1160"/>
        <v>297.10799999996243</v>
      </c>
      <c r="B74278">
        <v>217.09120227554499</v>
      </c>
      <c r="C74278">
        <v>360.04836459910001</v>
      </c>
    </row>
    <row r="74279" spans="1:3" x14ac:dyDescent="0.25">
      <c r="A74279">
        <f t="shared" si="1160"/>
        <v>297.11199999996245</v>
      </c>
      <c r="B74279">
        <v>151.43421709038699</v>
      </c>
      <c r="C74279">
        <v>369.15120315845598</v>
      </c>
    </row>
    <row r="74280" spans="1:3" x14ac:dyDescent="0.25">
      <c r="A74280">
        <f t="shared" si="1160"/>
        <v>297.11599999996247</v>
      </c>
      <c r="B74280">
        <v>84.334449499486198</v>
      </c>
      <c r="C74280">
        <v>362.94281799137099</v>
      </c>
    </row>
    <row r="74281" spans="1:3" x14ac:dyDescent="0.25">
      <c r="A74281">
        <f t="shared" si="1160"/>
        <v>297.11999999996249</v>
      </c>
      <c r="B74281">
        <v>87.882090204144603</v>
      </c>
      <c r="C74281">
        <v>335.66629341505001</v>
      </c>
    </row>
    <row r="74282" spans="1:3" x14ac:dyDescent="0.25">
      <c r="A74282">
        <f t="shared" si="1160"/>
        <v>297.12399999996251</v>
      </c>
      <c r="B74282">
        <v>136.16259293003699</v>
      </c>
      <c r="C74282">
        <v>292.56636297641302</v>
      </c>
    </row>
    <row r="74283" spans="1:3" x14ac:dyDescent="0.25">
      <c r="A74283">
        <f t="shared" si="1160"/>
        <v>297.12799999996253</v>
      </c>
      <c r="B74283">
        <v>159.257649492919</v>
      </c>
      <c r="C74283">
        <v>211.88982612738499</v>
      </c>
    </row>
    <row r="74284" spans="1:3" x14ac:dyDescent="0.25">
      <c r="A74284">
        <f t="shared" si="1160"/>
        <v>297.13199999996255</v>
      </c>
      <c r="B74284">
        <v>97.246591530034095</v>
      </c>
      <c r="C74284">
        <v>151.88524736523601</v>
      </c>
    </row>
    <row r="74285" spans="1:3" x14ac:dyDescent="0.25">
      <c r="A74285">
        <f t="shared" si="1160"/>
        <v>297.13599999996256</v>
      </c>
      <c r="B74285">
        <v>0.20761512985549099</v>
      </c>
      <c r="C74285">
        <v>122.801383471001</v>
      </c>
    </row>
    <row r="74286" spans="1:3" x14ac:dyDescent="0.25">
      <c r="A74286">
        <f t="shared" si="1160"/>
        <v>297.13999999996258</v>
      </c>
      <c r="B74286">
        <v>-15.783704582134201</v>
      </c>
      <c r="C74286">
        <v>146.886520376193</v>
      </c>
    </row>
    <row r="74287" spans="1:3" x14ac:dyDescent="0.25">
      <c r="A74287">
        <f t="shared" si="1160"/>
        <v>297.1439999999626</v>
      </c>
      <c r="B74287">
        <v>119.34364826717</v>
      </c>
      <c r="C74287">
        <v>192.38930767235499</v>
      </c>
    </row>
    <row r="74288" spans="1:3" x14ac:dyDescent="0.25">
      <c r="A74288">
        <f t="shared" si="1160"/>
        <v>297.14799999996262</v>
      </c>
      <c r="B74288">
        <v>320.65524653601699</v>
      </c>
      <c r="C74288">
        <v>281.55883873922699</v>
      </c>
    </row>
    <row r="74289" spans="1:3" x14ac:dyDescent="0.25">
      <c r="A74289">
        <f t="shared" si="1160"/>
        <v>297.15199999996264</v>
      </c>
      <c r="B74289">
        <v>432.21153168278403</v>
      </c>
      <c r="C74289">
        <v>383.642511042374</v>
      </c>
    </row>
    <row r="74290" spans="1:3" x14ac:dyDescent="0.25">
      <c r="A74290">
        <f t="shared" si="1160"/>
        <v>297.15599999996266</v>
      </c>
      <c r="B74290">
        <v>361.06713564358398</v>
      </c>
      <c r="C74290">
        <v>487.88392136800599</v>
      </c>
    </row>
    <row r="74291" spans="1:3" x14ac:dyDescent="0.25">
      <c r="A74291">
        <f t="shared" si="1160"/>
        <v>297.15999999996268</v>
      </c>
      <c r="B74291">
        <v>175.271053432483</v>
      </c>
      <c r="C74291">
        <v>559.52195901820699</v>
      </c>
    </row>
    <row r="74292" spans="1:3" x14ac:dyDescent="0.25">
      <c r="A74292">
        <f t="shared" si="1160"/>
        <v>297.1639999999627</v>
      </c>
      <c r="B74292">
        <v>20.867971736869599</v>
      </c>
      <c r="C74292">
        <v>631.78932308469598</v>
      </c>
    </row>
    <row r="74293" spans="1:3" x14ac:dyDescent="0.25">
      <c r="A74293">
        <f t="shared" si="1160"/>
        <v>297.16799999996272</v>
      </c>
      <c r="B74293">
        <v>4.8997320381798497</v>
      </c>
      <c r="C74293">
        <v>688.91088125803003</v>
      </c>
    </row>
    <row r="74294" spans="1:3" x14ac:dyDescent="0.25">
      <c r="A74294">
        <f t="shared" si="1160"/>
        <v>297.17199999996274</v>
      </c>
      <c r="B74294">
        <v>77.403477173002699</v>
      </c>
      <c r="C74294">
        <v>714.10501547107003</v>
      </c>
    </row>
    <row r="74295" spans="1:3" x14ac:dyDescent="0.25">
      <c r="A74295">
        <f t="shared" si="1160"/>
        <v>297.17599999996276</v>
      </c>
      <c r="B74295">
        <v>112.409617734748</v>
      </c>
      <c r="C74295">
        <v>668.58735312574402</v>
      </c>
    </row>
    <row r="74296" spans="1:3" x14ac:dyDescent="0.25">
      <c r="A74296">
        <f t="shared" si="1160"/>
        <v>297.17999999996277</v>
      </c>
      <c r="B74296">
        <v>14.9414786031831</v>
      </c>
      <c r="C74296">
        <v>600.57091654866304</v>
      </c>
    </row>
    <row r="74297" spans="1:3" x14ac:dyDescent="0.25">
      <c r="A74297">
        <f t="shared" si="1160"/>
        <v>297.18399999996279</v>
      </c>
      <c r="B74297">
        <v>-150.98286147254501</v>
      </c>
      <c r="C74297">
        <v>516.26135662593003</v>
      </c>
    </row>
    <row r="74298" spans="1:3" x14ac:dyDescent="0.25">
      <c r="A74298">
        <f t="shared" si="1160"/>
        <v>297.18799999996281</v>
      </c>
      <c r="B74298">
        <v>-258.35090896410202</v>
      </c>
      <c r="C74298">
        <v>428.85359964332002</v>
      </c>
    </row>
    <row r="74299" spans="1:3" x14ac:dyDescent="0.25">
      <c r="A74299">
        <f t="shared" si="1160"/>
        <v>297.19199999996283</v>
      </c>
      <c r="B74299">
        <v>-227.15704861523</v>
      </c>
      <c r="C74299">
        <v>302.53360559982599</v>
      </c>
    </row>
    <row r="74300" spans="1:3" x14ac:dyDescent="0.25">
      <c r="A74300">
        <f t="shared" si="1160"/>
        <v>297.19599999996285</v>
      </c>
      <c r="B74300">
        <v>-118.40362631920701</v>
      </c>
      <c r="C74300">
        <v>200.48139185197701</v>
      </c>
    </row>
    <row r="74301" spans="1:3" x14ac:dyDescent="0.25">
      <c r="A74301">
        <f t="shared" si="1160"/>
        <v>297.19999999996287</v>
      </c>
      <c r="B74301">
        <v>-28.100235679696901</v>
      </c>
      <c r="C74301">
        <v>138.870320524421</v>
      </c>
    </row>
    <row r="74302" spans="1:3" x14ac:dyDescent="0.25">
      <c r="A74302">
        <f t="shared" si="1160"/>
        <v>297.20399999996289</v>
      </c>
      <c r="B74302">
        <v>15.7361252769196</v>
      </c>
      <c r="C74302">
        <v>123.86509972944199</v>
      </c>
    </row>
    <row r="74303" spans="1:3" x14ac:dyDescent="0.25">
      <c r="A74303">
        <f t="shared" si="1160"/>
        <v>297.20799999996291</v>
      </c>
      <c r="B74303">
        <v>79.081351998784598</v>
      </c>
      <c r="C74303">
        <v>71.621313847746407</v>
      </c>
    </row>
    <row r="74304" spans="1:3" x14ac:dyDescent="0.25">
      <c r="A74304">
        <f t="shared" si="1160"/>
        <v>297.21199999996293</v>
      </c>
      <c r="B74304">
        <v>179.90597171961599</v>
      </c>
      <c r="C74304">
        <v>-6.71428852619783</v>
      </c>
    </row>
    <row r="74305" spans="1:3" x14ac:dyDescent="0.25">
      <c r="A74305">
        <f t="shared" si="1160"/>
        <v>297.21599999996295</v>
      </c>
      <c r="B74305">
        <v>244.17932930732201</v>
      </c>
      <c r="C74305">
        <v>-93.005508494263793</v>
      </c>
    </row>
    <row r="74306" spans="1:3" x14ac:dyDescent="0.25">
      <c r="A74306">
        <f t="shared" si="1160"/>
        <v>297.21999999996297</v>
      </c>
      <c r="B74306">
        <v>161.871451381013</v>
      </c>
      <c r="C74306">
        <v>-121.128166343773</v>
      </c>
    </row>
    <row r="74307" spans="1:3" x14ac:dyDescent="0.25">
      <c r="A74307">
        <f t="shared" si="1160"/>
        <v>297.22399999996298</v>
      </c>
      <c r="B74307">
        <v>-73.049721573971098</v>
      </c>
      <c r="C74307">
        <v>-132.96999185848799</v>
      </c>
    </row>
    <row r="74308" spans="1:3" x14ac:dyDescent="0.25">
      <c r="A74308">
        <f t="shared" ref="A74308:A74371" si="1161">A74307+1/250</f>
        <v>297.227999999963</v>
      </c>
      <c r="B74308">
        <v>-316.62442919418999</v>
      </c>
      <c r="C74308">
        <v>-150.42955068987399</v>
      </c>
    </row>
    <row r="74309" spans="1:3" x14ac:dyDescent="0.25">
      <c r="A74309">
        <f t="shared" si="1161"/>
        <v>297.23199999996302</v>
      </c>
      <c r="B74309">
        <v>-415.90447039924697</v>
      </c>
      <c r="C74309">
        <v>-223.416808411408</v>
      </c>
    </row>
    <row r="74310" spans="1:3" x14ac:dyDescent="0.25">
      <c r="A74310">
        <f t="shared" si="1161"/>
        <v>297.23599999996304</v>
      </c>
      <c r="B74310">
        <v>-358.95049313209</v>
      </c>
      <c r="C74310">
        <v>-297.85376962536998</v>
      </c>
    </row>
    <row r="74311" spans="1:3" x14ac:dyDescent="0.25">
      <c r="A74311">
        <f t="shared" si="1161"/>
        <v>297.23999999996306</v>
      </c>
      <c r="B74311">
        <v>-317.82641650592598</v>
      </c>
      <c r="C74311">
        <v>-355.67428956232698</v>
      </c>
    </row>
    <row r="74312" spans="1:3" x14ac:dyDescent="0.25">
      <c r="A74312">
        <f t="shared" si="1161"/>
        <v>297.24399999996308</v>
      </c>
      <c r="B74312">
        <v>-474.59730601909803</v>
      </c>
      <c r="C74312">
        <v>-358.82337218852001</v>
      </c>
    </row>
    <row r="74313" spans="1:3" x14ac:dyDescent="0.25">
      <c r="A74313">
        <f t="shared" si="1161"/>
        <v>297.2479999999631</v>
      </c>
      <c r="B74313">
        <v>-829.33148404260101</v>
      </c>
      <c r="C74313">
        <v>-374.25794472765</v>
      </c>
    </row>
    <row r="74314" spans="1:3" x14ac:dyDescent="0.25">
      <c r="A74314">
        <f t="shared" si="1161"/>
        <v>297.25199999996312</v>
      </c>
      <c r="B74314">
        <v>-1207.10282681224</v>
      </c>
      <c r="C74314">
        <v>-400.94767545936099</v>
      </c>
    </row>
    <row r="74315" spans="1:3" x14ac:dyDescent="0.25">
      <c r="A74315">
        <f t="shared" si="1161"/>
        <v>297.25599999996314</v>
      </c>
      <c r="B74315">
        <v>-1375.98910799998</v>
      </c>
      <c r="C74315">
        <v>-440.87445706599902</v>
      </c>
    </row>
    <row r="74316" spans="1:3" x14ac:dyDescent="0.25">
      <c r="A74316">
        <f t="shared" si="1161"/>
        <v>297.25999999996316</v>
      </c>
      <c r="B74316">
        <v>-1276.07033413263</v>
      </c>
      <c r="C74316">
        <v>-424.03138439304701</v>
      </c>
    </row>
    <row r="74317" spans="1:3" x14ac:dyDescent="0.25">
      <c r="A74317">
        <f t="shared" si="1161"/>
        <v>297.26399999996318</v>
      </c>
      <c r="B74317">
        <v>-1040.4289953785101</v>
      </c>
      <c r="C74317">
        <v>-387.42326390694399</v>
      </c>
    </row>
    <row r="74318" spans="1:3" x14ac:dyDescent="0.25">
      <c r="A74318">
        <f t="shared" si="1161"/>
        <v>297.26799999996319</v>
      </c>
      <c r="B74318">
        <v>-875.15200891593395</v>
      </c>
      <c r="C74318">
        <v>-360.06789667009502</v>
      </c>
    </row>
    <row r="74319" spans="1:3" x14ac:dyDescent="0.25">
      <c r="A74319">
        <f t="shared" si="1161"/>
        <v>297.27199999996321</v>
      </c>
      <c r="B74319">
        <v>-839.33022561793098</v>
      </c>
      <c r="C74319">
        <v>-393.99550744136201</v>
      </c>
    </row>
    <row r="74320" spans="1:3" x14ac:dyDescent="0.25">
      <c r="A74320">
        <f t="shared" si="1161"/>
        <v>297.27599999996323</v>
      </c>
      <c r="B74320">
        <v>-884.05731289153505</v>
      </c>
      <c r="C74320">
        <v>-413.24674730983702</v>
      </c>
    </row>
    <row r="74321" spans="1:3" x14ac:dyDescent="0.25">
      <c r="A74321">
        <f t="shared" si="1161"/>
        <v>297.27999999996325</v>
      </c>
      <c r="B74321">
        <v>-934.42790367479802</v>
      </c>
      <c r="C74321">
        <v>-371.87244692477799</v>
      </c>
    </row>
    <row r="74322" spans="1:3" x14ac:dyDescent="0.25">
      <c r="A74322">
        <f t="shared" si="1161"/>
        <v>297.28399999996327</v>
      </c>
      <c r="B74322">
        <v>-902.53669613716102</v>
      </c>
      <c r="C74322">
        <v>-242.935558060522</v>
      </c>
    </row>
    <row r="74323" spans="1:3" x14ac:dyDescent="0.25">
      <c r="A74323">
        <f t="shared" si="1161"/>
        <v>297.28799999996329</v>
      </c>
      <c r="B74323">
        <v>-564.47688764504301</v>
      </c>
      <c r="C74323">
        <v>-146.51181762420299</v>
      </c>
    </row>
    <row r="74324" spans="1:3" x14ac:dyDescent="0.25">
      <c r="A74324">
        <f t="shared" si="1161"/>
        <v>297.29199999996331</v>
      </c>
      <c r="B74324">
        <v>293.65898322240798</v>
      </c>
      <c r="C74324">
        <v>-123.687234712113</v>
      </c>
    </row>
    <row r="74325" spans="1:3" x14ac:dyDescent="0.25">
      <c r="A74325">
        <f t="shared" si="1161"/>
        <v>297.29599999996333</v>
      </c>
      <c r="B74325">
        <v>1581.7767565501699</v>
      </c>
      <c r="C74325">
        <v>-138.556384288526</v>
      </c>
    </row>
    <row r="74326" spans="1:3" x14ac:dyDescent="0.25">
      <c r="A74326">
        <f t="shared" si="1161"/>
        <v>297.29999999996335</v>
      </c>
      <c r="B74326">
        <v>2871.77876600432</v>
      </c>
      <c r="C74326">
        <v>-55.223714692373498</v>
      </c>
    </row>
    <row r="74327" spans="1:3" x14ac:dyDescent="0.25">
      <c r="A74327">
        <f t="shared" si="1161"/>
        <v>297.30399999996337</v>
      </c>
      <c r="B74327">
        <v>3786.5659409412501</v>
      </c>
      <c r="C74327">
        <v>82.194554540826005</v>
      </c>
    </row>
    <row r="74328" spans="1:3" x14ac:dyDescent="0.25">
      <c r="A74328">
        <f t="shared" si="1161"/>
        <v>297.30799999996339</v>
      </c>
      <c r="B74328">
        <v>4249.0411082994397</v>
      </c>
      <c r="C74328">
        <v>166.57230436838501</v>
      </c>
    </row>
    <row r="74329" spans="1:3" x14ac:dyDescent="0.25">
      <c r="A74329">
        <f t="shared" si="1161"/>
        <v>297.3119999999634</v>
      </c>
      <c r="B74329">
        <v>4263.1102317078103</v>
      </c>
      <c r="C74329">
        <v>152.776378043536</v>
      </c>
    </row>
    <row r="74330" spans="1:3" x14ac:dyDescent="0.25">
      <c r="A74330">
        <f t="shared" si="1161"/>
        <v>297.31599999996342</v>
      </c>
      <c r="B74330">
        <v>3578.6806155746099</v>
      </c>
      <c r="C74330">
        <v>198.66629451685799</v>
      </c>
    </row>
    <row r="74331" spans="1:3" x14ac:dyDescent="0.25">
      <c r="A74331">
        <f t="shared" si="1161"/>
        <v>297.31999999996344</v>
      </c>
      <c r="B74331">
        <v>1922.66069752408</v>
      </c>
      <c r="C74331">
        <v>335.091734506786</v>
      </c>
    </row>
    <row r="74332" spans="1:3" x14ac:dyDescent="0.25">
      <c r="A74332">
        <f t="shared" si="1161"/>
        <v>297.32399999996346</v>
      </c>
      <c r="B74332">
        <v>-358.03670467724999</v>
      </c>
      <c r="C74332">
        <v>449.89330175543699</v>
      </c>
    </row>
    <row r="74333" spans="1:3" x14ac:dyDescent="0.25">
      <c r="A74333">
        <f t="shared" si="1161"/>
        <v>297.32799999996348</v>
      </c>
      <c r="B74333">
        <v>-2124.4913908649701</v>
      </c>
      <c r="C74333">
        <v>416.90574489334898</v>
      </c>
    </row>
    <row r="74334" spans="1:3" x14ac:dyDescent="0.25">
      <c r="A74334">
        <f t="shared" si="1161"/>
        <v>297.3319999999635</v>
      </c>
      <c r="B74334">
        <v>-2385.7797294064499</v>
      </c>
      <c r="C74334">
        <v>370.95912174877299</v>
      </c>
    </row>
    <row r="74335" spans="1:3" x14ac:dyDescent="0.25">
      <c r="A74335">
        <f t="shared" si="1161"/>
        <v>297.33599999996352</v>
      </c>
      <c r="B74335">
        <v>-1353.9810946581499</v>
      </c>
      <c r="C74335">
        <v>416.87663784508101</v>
      </c>
    </row>
    <row r="74336" spans="1:3" x14ac:dyDescent="0.25">
      <c r="A74336">
        <f t="shared" si="1161"/>
        <v>297.33999999996354</v>
      </c>
      <c r="B74336">
        <v>-291.17838099770302</v>
      </c>
      <c r="C74336">
        <v>509.47428126667597</v>
      </c>
    </row>
    <row r="74337" spans="1:3" x14ac:dyDescent="0.25">
      <c r="A74337">
        <f t="shared" si="1161"/>
        <v>297.34399999996356</v>
      </c>
      <c r="B74337">
        <v>-142.44966640358899</v>
      </c>
      <c r="C74337">
        <v>502.56353398951302</v>
      </c>
    </row>
    <row r="74338" spans="1:3" x14ac:dyDescent="0.25">
      <c r="A74338">
        <f t="shared" si="1161"/>
        <v>297.34799999996358</v>
      </c>
      <c r="B74338">
        <v>-670.86214620523106</v>
      </c>
      <c r="C74338">
        <v>452.953138334431</v>
      </c>
    </row>
    <row r="74339" spans="1:3" x14ac:dyDescent="0.25">
      <c r="A74339">
        <f t="shared" si="1161"/>
        <v>297.3519999999636</v>
      </c>
      <c r="B74339">
        <v>-1036.47467768517</v>
      </c>
      <c r="C74339">
        <v>443.44766696685798</v>
      </c>
    </row>
    <row r="74340" spans="1:3" x14ac:dyDescent="0.25">
      <c r="A74340">
        <f t="shared" si="1161"/>
        <v>297.35599999996361</v>
      </c>
      <c r="B74340">
        <v>-920.34462907525904</v>
      </c>
      <c r="C74340">
        <v>472.84686154271498</v>
      </c>
    </row>
    <row r="74341" spans="1:3" x14ac:dyDescent="0.25">
      <c r="A74341">
        <f t="shared" si="1161"/>
        <v>297.35999999996363</v>
      </c>
      <c r="B74341">
        <v>-636.52827198448404</v>
      </c>
      <c r="C74341">
        <v>413.94773980414499</v>
      </c>
    </row>
    <row r="74342" spans="1:3" x14ac:dyDescent="0.25">
      <c r="A74342">
        <f t="shared" si="1161"/>
        <v>297.36399999996365</v>
      </c>
      <c r="B74342">
        <v>-488.07689192757698</v>
      </c>
      <c r="C74342">
        <v>293.54673967485201</v>
      </c>
    </row>
    <row r="74343" spans="1:3" x14ac:dyDescent="0.25">
      <c r="A74343">
        <f t="shared" si="1161"/>
        <v>297.36799999996367</v>
      </c>
      <c r="B74343">
        <v>-398.03426329269797</v>
      </c>
      <c r="C74343">
        <v>176.43897358039899</v>
      </c>
    </row>
    <row r="74344" spans="1:3" x14ac:dyDescent="0.25">
      <c r="A74344">
        <f t="shared" si="1161"/>
        <v>297.37199999996369</v>
      </c>
      <c r="B74344">
        <v>-261.438700677687</v>
      </c>
      <c r="C74344">
        <v>119.417663996237</v>
      </c>
    </row>
    <row r="74345" spans="1:3" x14ac:dyDescent="0.25">
      <c r="A74345">
        <f t="shared" si="1161"/>
        <v>297.37599999996371</v>
      </c>
      <c r="B74345">
        <v>-182.324243154741</v>
      </c>
      <c r="C74345">
        <v>64.275555322138302</v>
      </c>
    </row>
    <row r="74346" spans="1:3" x14ac:dyDescent="0.25">
      <c r="A74346">
        <f t="shared" si="1161"/>
        <v>297.37999999996373</v>
      </c>
      <c r="B74346">
        <v>-283.71944271542401</v>
      </c>
      <c r="C74346">
        <v>17.8066296083122</v>
      </c>
    </row>
    <row r="74347" spans="1:3" x14ac:dyDescent="0.25">
      <c r="A74347">
        <f t="shared" si="1161"/>
        <v>297.38399999996375</v>
      </c>
      <c r="B74347">
        <v>-419.64568408550002</v>
      </c>
      <c r="C74347">
        <v>-34.194360070401402</v>
      </c>
    </row>
    <row r="74348" spans="1:3" x14ac:dyDescent="0.25">
      <c r="A74348">
        <f t="shared" si="1161"/>
        <v>297.38799999996377</v>
      </c>
      <c r="B74348">
        <v>-346.11830024637902</v>
      </c>
      <c r="C74348">
        <v>-81.932296003467002</v>
      </c>
    </row>
    <row r="74349" spans="1:3" x14ac:dyDescent="0.25">
      <c r="A74349">
        <f t="shared" si="1161"/>
        <v>297.39199999996379</v>
      </c>
      <c r="B74349">
        <v>-106.148212564676</v>
      </c>
      <c r="C74349">
        <v>-168.61041243324499</v>
      </c>
    </row>
    <row r="74350" spans="1:3" x14ac:dyDescent="0.25">
      <c r="A74350">
        <f t="shared" si="1161"/>
        <v>297.39599999996381</v>
      </c>
      <c r="B74350">
        <v>-20.741146780598498</v>
      </c>
      <c r="C74350">
        <v>-250.42848364261701</v>
      </c>
    </row>
    <row r="74351" spans="1:3" x14ac:dyDescent="0.25">
      <c r="A74351">
        <f t="shared" si="1161"/>
        <v>297.39999999996382</v>
      </c>
      <c r="B74351">
        <v>-267.89498738850398</v>
      </c>
      <c r="C74351">
        <v>-317.582864907241</v>
      </c>
    </row>
    <row r="74352" spans="1:3" x14ac:dyDescent="0.25">
      <c r="A74352">
        <f t="shared" si="1161"/>
        <v>297.40399999996384</v>
      </c>
      <c r="B74352">
        <v>-540.59944051088496</v>
      </c>
      <c r="C74352">
        <v>-351.26693623769</v>
      </c>
    </row>
    <row r="74353" spans="1:3" x14ac:dyDescent="0.25">
      <c r="A74353">
        <f t="shared" si="1161"/>
        <v>297.40799999996386</v>
      </c>
      <c r="B74353">
        <v>-378.83959785095402</v>
      </c>
      <c r="C74353">
        <v>-403.67040524224598</v>
      </c>
    </row>
    <row r="74354" spans="1:3" x14ac:dyDescent="0.25">
      <c r="A74354">
        <f t="shared" si="1161"/>
        <v>297.41199999996388</v>
      </c>
      <c r="B74354">
        <v>236.40077502274301</v>
      </c>
      <c r="C74354">
        <v>-454.97789968913497</v>
      </c>
    </row>
    <row r="74355" spans="1:3" x14ac:dyDescent="0.25">
      <c r="A74355">
        <f t="shared" si="1161"/>
        <v>297.4159999999639</v>
      </c>
      <c r="B74355">
        <v>796.14120145804202</v>
      </c>
      <c r="C74355">
        <v>-501.36884904417298</v>
      </c>
    </row>
    <row r="74356" spans="1:3" x14ac:dyDescent="0.25">
      <c r="A74356">
        <f t="shared" si="1161"/>
        <v>297.41999999996392</v>
      </c>
      <c r="B74356">
        <v>773.40934314549497</v>
      </c>
      <c r="C74356">
        <v>-495.01772546325901</v>
      </c>
    </row>
    <row r="74357" spans="1:3" x14ac:dyDescent="0.25">
      <c r="A74357">
        <f t="shared" si="1161"/>
        <v>297.42399999996394</v>
      </c>
      <c r="B74357">
        <v>179.244118257884</v>
      </c>
      <c r="C74357">
        <v>-458.093436419743</v>
      </c>
    </row>
    <row r="74358" spans="1:3" x14ac:dyDescent="0.25">
      <c r="A74358">
        <f t="shared" si="1161"/>
        <v>297.42799999996396</v>
      </c>
      <c r="B74358">
        <v>-513.30587563344204</v>
      </c>
      <c r="C74358">
        <v>-402.75809948796302</v>
      </c>
    </row>
    <row r="74359" spans="1:3" x14ac:dyDescent="0.25">
      <c r="A74359">
        <f t="shared" si="1161"/>
        <v>297.43199999996398</v>
      </c>
      <c r="B74359">
        <v>-844.18535011948597</v>
      </c>
      <c r="C74359">
        <v>-403.16696634727703</v>
      </c>
    </row>
    <row r="74360" spans="1:3" x14ac:dyDescent="0.25">
      <c r="A74360">
        <f t="shared" si="1161"/>
        <v>297.435999999964</v>
      </c>
      <c r="B74360">
        <v>-745.33525896912499</v>
      </c>
      <c r="C74360">
        <v>-455.46877028135998</v>
      </c>
    </row>
    <row r="74361" spans="1:3" x14ac:dyDescent="0.25">
      <c r="A74361">
        <f t="shared" si="1161"/>
        <v>297.43999999996402</v>
      </c>
      <c r="B74361">
        <v>-472.69463778573999</v>
      </c>
      <c r="C74361">
        <v>-525.80516619605896</v>
      </c>
    </row>
    <row r="74362" spans="1:3" x14ac:dyDescent="0.25">
      <c r="A74362">
        <f t="shared" si="1161"/>
        <v>297.44399999996403</v>
      </c>
      <c r="B74362">
        <v>-285.20165129200399</v>
      </c>
      <c r="C74362">
        <v>-516.30954717838301</v>
      </c>
    </row>
    <row r="74363" spans="1:3" x14ac:dyDescent="0.25">
      <c r="A74363">
        <f t="shared" si="1161"/>
        <v>297.44799999996405</v>
      </c>
      <c r="B74363">
        <v>-203.79269338215801</v>
      </c>
      <c r="C74363">
        <v>-448.106979372578</v>
      </c>
    </row>
    <row r="74364" spans="1:3" x14ac:dyDescent="0.25">
      <c r="A74364">
        <f t="shared" si="1161"/>
        <v>297.45199999996407</v>
      </c>
      <c r="B74364">
        <v>-119.40057167592499</v>
      </c>
      <c r="C74364">
        <v>-380.314830680954</v>
      </c>
    </row>
    <row r="74365" spans="1:3" x14ac:dyDescent="0.25">
      <c r="A74365">
        <f t="shared" si="1161"/>
        <v>297.45599999996409</v>
      </c>
      <c r="B74365">
        <v>14.047646849522099</v>
      </c>
      <c r="C74365">
        <v>-364.042377554121</v>
      </c>
    </row>
    <row r="74366" spans="1:3" x14ac:dyDescent="0.25">
      <c r="A74366">
        <f t="shared" si="1161"/>
        <v>297.45999999996411</v>
      </c>
      <c r="B74366">
        <v>124.63097368233601</v>
      </c>
      <c r="C74366">
        <v>-322.38977842911601</v>
      </c>
    </row>
    <row r="74367" spans="1:3" x14ac:dyDescent="0.25">
      <c r="A74367">
        <f t="shared" si="1161"/>
        <v>297.46399999996413</v>
      </c>
      <c r="B74367">
        <v>159.43325063317999</v>
      </c>
      <c r="C74367">
        <v>-236.448203196013</v>
      </c>
    </row>
    <row r="74368" spans="1:3" x14ac:dyDescent="0.25">
      <c r="A74368">
        <f t="shared" si="1161"/>
        <v>297.46799999996415</v>
      </c>
      <c r="B74368">
        <v>151.54116249465599</v>
      </c>
      <c r="C74368">
        <v>-139.30070481527</v>
      </c>
    </row>
    <row r="74369" spans="1:3" x14ac:dyDescent="0.25">
      <c r="A74369">
        <f t="shared" si="1161"/>
        <v>297.47199999996417</v>
      </c>
      <c r="B74369">
        <v>169.04401273815799</v>
      </c>
      <c r="C74369">
        <v>-111.021730421802</v>
      </c>
    </row>
    <row r="74370" spans="1:3" x14ac:dyDescent="0.25">
      <c r="A74370">
        <f t="shared" si="1161"/>
        <v>297.47599999996419</v>
      </c>
      <c r="B74370">
        <v>197.03415556949699</v>
      </c>
      <c r="C74370">
        <v>-103.67569038112001</v>
      </c>
    </row>
    <row r="74371" spans="1:3" x14ac:dyDescent="0.25">
      <c r="A74371">
        <f t="shared" si="1161"/>
        <v>297.47999999996421</v>
      </c>
      <c r="B74371">
        <v>160.60646319550801</v>
      </c>
      <c r="C74371">
        <v>-74.317091907580902</v>
      </c>
    </row>
    <row r="74372" spans="1:3" x14ac:dyDescent="0.25">
      <c r="A74372">
        <f t="shared" ref="A74372:A74435" si="1162">A74371+1/250</f>
        <v>297.48399999996423</v>
      </c>
      <c r="B74372">
        <v>27.856249448679801</v>
      </c>
      <c r="C74372">
        <v>-11.992092894852901</v>
      </c>
    </row>
    <row r="74373" spans="1:3" x14ac:dyDescent="0.25">
      <c r="A74373">
        <f t="shared" si="1162"/>
        <v>297.48799999996425</v>
      </c>
      <c r="B74373">
        <v>-72.121160371251705</v>
      </c>
      <c r="C74373">
        <v>8.2612547585558804</v>
      </c>
    </row>
    <row r="74374" spans="1:3" x14ac:dyDescent="0.25">
      <c r="A74374">
        <f t="shared" si="1162"/>
        <v>297.49199999996426</v>
      </c>
      <c r="B74374">
        <v>8.7705473515536791</v>
      </c>
      <c r="C74374">
        <v>-1.58538545589778</v>
      </c>
    </row>
    <row r="74375" spans="1:3" x14ac:dyDescent="0.25">
      <c r="A74375">
        <f t="shared" si="1162"/>
        <v>297.49599999996428</v>
      </c>
      <c r="B74375">
        <v>240.63003245889001</v>
      </c>
      <c r="C74375">
        <v>0.45002384598522699</v>
      </c>
    </row>
    <row r="74376" spans="1:3" x14ac:dyDescent="0.25">
      <c r="A74376">
        <f t="shared" si="1162"/>
        <v>297.4999999999643</v>
      </c>
      <c r="B74376">
        <v>414.55781598396402</v>
      </c>
      <c r="C74376">
        <v>65.358464690212003</v>
      </c>
    </row>
    <row r="74377" spans="1:3" x14ac:dyDescent="0.25">
      <c r="A74377">
        <f t="shared" si="1162"/>
        <v>297.50399999996432</v>
      </c>
      <c r="B74377">
        <v>408.654531757597</v>
      </c>
      <c r="C74377">
        <v>141.13875116578299</v>
      </c>
    </row>
    <row r="74378" spans="1:3" x14ac:dyDescent="0.25">
      <c r="A74378">
        <f t="shared" si="1162"/>
        <v>297.50799999996434</v>
      </c>
      <c r="B74378">
        <v>297.01827213558897</v>
      </c>
      <c r="C74378">
        <v>188.79820745749299</v>
      </c>
    </row>
    <row r="74379" spans="1:3" x14ac:dyDescent="0.25">
      <c r="A74379">
        <f t="shared" si="1162"/>
        <v>297.51199999996436</v>
      </c>
      <c r="B74379">
        <v>194.74428836774399</v>
      </c>
      <c r="C74379">
        <v>196.35366872281901</v>
      </c>
    </row>
    <row r="74380" spans="1:3" x14ac:dyDescent="0.25">
      <c r="A74380">
        <f t="shared" si="1162"/>
        <v>297.51599999996438</v>
      </c>
      <c r="B74380">
        <v>136.92764227091101</v>
      </c>
      <c r="C74380">
        <v>230.83064767181099</v>
      </c>
    </row>
    <row r="74381" spans="1:3" x14ac:dyDescent="0.25">
      <c r="A74381">
        <f t="shared" si="1162"/>
        <v>297.5199999999644</v>
      </c>
      <c r="B74381">
        <v>168.66564159878601</v>
      </c>
      <c r="C74381">
        <v>286.26223601806902</v>
      </c>
    </row>
    <row r="74382" spans="1:3" x14ac:dyDescent="0.25">
      <c r="A74382">
        <f t="shared" si="1162"/>
        <v>297.52399999996442</v>
      </c>
      <c r="B74382">
        <v>352.05474753881498</v>
      </c>
      <c r="C74382">
        <v>328.68879437163201</v>
      </c>
    </row>
    <row r="74383" spans="1:3" x14ac:dyDescent="0.25">
      <c r="A74383">
        <f t="shared" si="1162"/>
        <v>297.52799999996444</v>
      </c>
      <c r="B74383">
        <v>593.18599346088001</v>
      </c>
      <c r="C74383">
        <v>311.15885958821798</v>
      </c>
    </row>
    <row r="74384" spans="1:3" x14ac:dyDescent="0.25">
      <c r="A74384">
        <f t="shared" si="1162"/>
        <v>297.53199999996446</v>
      </c>
      <c r="B74384">
        <v>629.14497081879995</v>
      </c>
      <c r="C74384">
        <v>278.728827592465</v>
      </c>
    </row>
    <row r="74385" spans="1:3" x14ac:dyDescent="0.25">
      <c r="A74385">
        <f t="shared" si="1162"/>
        <v>297.53599999996447</v>
      </c>
      <c r="B74385">
        <v>367.01648096573501</v>
      </c>
      <c r="C74385">
        <v>243.46243985722899</v>
      </c>
    </row>
    <row r="74386" spans="1:3" x14ac:dyDescent="0.25">
      <c r="A74386">
        <f t="shared" si="1162"/>
        <v>297.53999999996449</v>
      </c>
      <c r="B74386">
        <v>72.885094063553595</v>
      </c>
      <c r="C74386">
        <v>216.43024609378099</v>
      </c>
    </row>
    <row r="74387" spans="1:3" x14ac:dyDescent="0.25">
      <c r="A74387">
        <f t="shared" si="1162"/>
        <v>297.54399999996451</v>
      </c>
      <c r="B74387">
        <v>47.830730747486498</v>
      </c>
      <c r="C74387">
        <v>205.70981053663701</v>
      </c>
    </row>
    <row r="74388" spans="1:3" x14ac:dyDescent="0.25">
      <c r="A74388">
        <f t="shared" si="1162"/>
        <v>297.54799999996453</v>
      </c>
      <c r="B74388">
        <v>200.92640363925699</v>
      </c>
      <c r="C74388">
        <v>281.38463911913999</v>
      </c>
    </row>
    <row r="74389" spans="1:3" x14ac:dyDescent="0.25">
      <c r="A74389">
        <f t="shared" si="1162"/>
        <v>297.55199999996455</v>
      </c>
      <c r="B74389">
        <v>148.241863325384</v>
      </c>
      <c r="C74389">
        <v>386.54325638279602</v>
      </c>
    </row>
    <row r="74390" spans="1:3" x14ac:dyDescent="0.25">
      <c r="A74390">
        <f t="shared" si="1162"/>
        <v>297.55599999996457</v>
      </c>
      <c r="B74390">
        <v>-267.15327997673597</v>
      </c>
      <c r="C74390">
        <v>404.27927888407402</v>
      </c>
    </row>
    <row r="74391" spans="1:3" x14ac:dyDescent="0.25">
      <c r="A74391">
        <f t="shared" si="1162"/>
        <v>297.55999999996459</v>
      </c>
      <c r="B74391">
        <v>-735.192489139793</v>
      </c>
      <c r="C74391">
        <v>299.69255383617298</v>
      </c>
    </row>
    <row r="74392" spans="1:3" x14ac:dyDescent="0.25">
      <c r="A74392">
        <f t="shared" si="1162"/>
        <v>297.56399999996461</v>
      </c>
      <c r="B74392">
        <v>-829.81767009800899</v>
      </c>
      <c r="C74392">
        <v>243.888541782831</v>
      </c>
    </row>
    <row r="74393" spans="1:3" x14ac:dyDescent="0.25">
      <c r="A74393">
        <f t="shared" si="1162"/>
        <v>297.56799999996463</v>
      </c>
      <c r="B74393">
        <v>-506.97979965808298</v>
      </c>
      <c r="C74393">
        <v>296.97651156913298</v>
      </c>
    </row>
    <row r="74394" spans="1:3" x14ac:dyDescent="0.25">
      <c r="A74394">
        <f t="shared" si="1162"/>
        <v>297.57199999996465</v>
      </c>
      <c r="B74394">
        <v>-114.634865153673</v>
      </c>
      <c r="C74394">
        <v>349.06885812081401</v>
      </c>
    </row>
    <row r="74395" spans="1:3" x14ac:dyDescent="0.25">
      <c r="A74395">
        <f t="shared" si="1162"/>
        <v>297.57599999996467</v>
      </c>
      <c r="B74395">
        <v>87.259245381493898</v>
      </c>
      <c r="C74395">
        <v>291.28164302414399</v>
      </c>
    </row>
    <row r="74396" spans="1:3" x14ac:dyDescent="0.25">
      <c r="A74396">
        <f t="shared" si="1162"/>
        <v>297.57999999996468</v>
      </c>
      <c r="B74396">
        <v>172.74080590526799</v>
      </c>
      <c r="C74396">
        <v>240.73348508749001</v>
      </c>
    </row>
    <row r="74397" spans="1:3" x14ac:dyDescent="0.25">
      <c r="A74397">
        <f t="shared" si="1162"/>
        <v>297.5839999999647</v>
      </c>
      <c r="B74397">
        <v>306.84131524844503</v>
      </c>
      <c r="C74397">
        <v>261.54344251124201</v>
      </c>
    </row>
    <row r="74398" spans="1:3" x14ac:dyDescent="0.25">
      <c r="A74398">
        <f t="shared" si="1162"/>
        <v>297.58799999996472</v>
      </c>
      <c r="B74398">
        <v>432.58582034153699</v>
      </c>
      <c r="C74398">
        <v>263.83097749606401</v>
      </c>
    </row>
    <row r="74399" spans="1:3" x14ac:dyDescent="0.25">
      <c r="A74399">
        <f t="shared" si="1162"/>
        <v>297.59199999996474</v>
      </c>
      <c r="B74399">
        <v>404.99490542604502</v>
      </c>
      <c r="C74399">
        <v>169.71872531203201</v>
      </c>
    </row>
    <row r="74400" spans="1:3" x14ac:dyDescent="0.25">
      <c r="A74400">
        <f t="shared" si="1162"/>
        <v>297.59599999996476</v>
      </c>
      <c r="B74400">
        <v>244.08307688419501</v>
      </c>
      <c r="C74400">
        <v>143.33409549603499</v>
      </c>
    </row>
    <row r="74401" spans="1:3" x14ac:dyDescent="0.25">
      <c r="A74401">
        <f t="shared" si="1162"/>
        <v>297.59999999996478</v>
      </c>
      <c r="B74401">
        <v>104.85554579787301</v>
      </c>
      <c r="C74401">
        <v>259.80826119232</v>
      </c>
    </row>
    <row r="74402" spans="1:3" x14ac:dyDescent="0.25">
      <c r="A74402">
        <f t="shared" si="1162"/>
        <v>297.6039999999648</v>
      </c>
      <c r="B74402">
        <v>72.309314299213597</v>
      </c>
      <c r="C74402">
        <v>362.27404474790802</v>
      </c>
    </row>
    <row r="74403" spans="1:3" x14ac:dyDescent="0.25">
      <c r="A74403">
        <f t="shared" si="1162"/>
        <v>297.60799999996482</v>
      </c>
      <c r="B74403">
        <v>143.43773921590801</v>
      </c>
      <c r="C74403">
        <v>262.864203982954</v>
      </c>
    </row>
    <row r="74404" spans="1:3" x14ac:dyDescent="0.25">
      <c r="A74404">
        <f t="shared" si="1162"/>
        <v>297.61199999996484</v>
      </c>
      <c r="B74404">
        <v>289.23001700981001</v>
      </c>
      <c r="C74404">
        <v>96.709777093986105</v>
      </c>
    </row>
    <row r="74405" spans="1:3" x14ac:dyDescent="0.25">
      <c r="A74405">
        <f t="shared" si="1162"/>
        <v>297.61599999996486</v>
      </c>
      <c r="B74405">
        <v>427.66541763437698</v>
      </c>
      <c r="C74405">
        <v>46.939931507480097</v>
      </c>
    </row>
    <row r="74406" spans="1:3" x14ac:dyDescent="0.25">
      <c r="A74406">
        <f t="shared" si="1162"/>
        <v>297.61999999996488</v>
      </c>
      <c r="B74406">
        <v>404.71180719215499</v>
      </c>
      <c r="C74406">
        <v>102.68388661170999</v>
      </c>
    </row>
    <row r="74407" spans="1:3" x14ac:dyDescent="0.25">
      <c r="A74407">
        <f t="shared" si="1162"/>
        <v>297.62399999996489</v>
      </c>
      <c r="B74407">
        <v>180.33347616395201</v>
      </c>
      <c r="C74407">
        <v>96.071908365883104</v>
      </c>
    </row>
    <row r="74408" spans="1:3" x14ac:dyDescent="0.25">
      <c r="A74408">
        <f t="shared" si="1162"/>
        <v>297.62799999996491</v>
      </c>
      <c r="B74408">
        <v>-43.5014555654354</v>
      </c>
      <c r="C74408">
        <v>39.232611373462298</v>
      </c>
    </row>
    <row r="74409" spans="1:3" x14ac:dyDescent="0.25">
      <c r="A74409">
        <f t="shared" si="1162"/>
        <v>297.63199999996493</v>
      </c>
      <c r="B74409">
        <v>-50.823829623233799</v>
      </c>
      <c r="C74409">
        <v>37.289808584241001</v>
      </c>
    </row>
    <row r="74410" spans="1:3" x14ac:dyDescent="0.25">
      <c r="A74410">
        <f t="shared" si="1162"/>
        <v>297.63599999996495</v>
      </c>
      <c r="B74410">
        <v>89.327089902923305</v>
      </c>
      <c r="C74410">
        <v>113.362344408878</v>
      </c>
    </row>
    <row r="74411" spans="1:3" x14ac:dyDescent="0.25">
      <c r="A74411">
        <f t="shared" si="1162"/>
        <v>297.63999999996497</v>
      </c>
      <c r="B74411">
        <v>60.898452213192698</v>
      </c>
      <c r="C74411">
        <v>129.56599540570701</v>
      </c>
    </row>
    <row r="74412" spans="1:3" x14ac:dyDescent="0.25">
      <c r="A74412">
        <f t="shared" si="1162"/>
        <v>297.64399999996499</v>
      </c>
      <c r="B74412">
        <v>-303.17257216563303</v>
      </c>
      <c r="C74412">
        <v>50.013721336666897</v>
      </c>
    </row>
    <row r="74413" spans="1:3" x14ac:dyDescent="0.25">
      <c r="A74413">
        <f t="shared" si="1162"/>
        <v>297.64799999996501</v>
      </c>
      <c r="B74413">
        <v>-816.95200868830898</v>
      </c>
      <c r="C74413">
        <v>-57.185291579288702</v>
      </c>
    </row>
    <row r="74414" spans="1:3" x14ac:dyDescent="0.25">
      <c r="A74414">
        <f t="shared" si="1162"/>
        <v>297.65199999996503</v>
      </c>
      <c r="B74414">
        <v>-1124.5057742557501</v>
      </c>
      <c r="C74414">
        <v>-80.925515528758694</v>
      </c>
    </row>
    <row r="74415" spans="1:3" x14ac:dyDescent="0.25">
      <c r="A74415">
        <f t="shared" si="1162"/>
        <v>297.65599999996505</v>
      </c>
      <c r="B74415">
        <v>-1092.9018607672599</v>
      </c>
      <c r="C74415">
        <v>-64.104391133742396</v>
      </c>
    </row>
    <row r="74416" spans="1:3" x14ac:dyDescent="0.25">
      <c r="A74416">
        <f t="shared" si="1162"/>
        <v>297.65999999996507</v>
      </c>
      <c r="B74416">
        <v>-909.21388329607998</v>
      </c>
      <c r="C74416">
        <v>-71.622737353308594</v>
      </c>
    </row>
    <row r="74417" spans="1:3" x14ac:dyDescent="0.25">
      <c r="A74417">
        <f t="shared" si="1162"/>
        <v>297.66399999996509</v>
      </c>
      <c r="B74417">
        <v>-843.52227940609203</v>
      </c>
      <c r="C74417">
        <v>-124.385837620167</v>
      </c>
    </row>
    <row r="74418" spans="1:3" x14ac:dyDescent="0.25">
      <c r="A74418">
        <f t="shared" si="1162"/>
        <v>297.6679999999651</v>
      </c>
      <c r="B74418">
        <v>-933.91245568253498</v>
      </c>
      <c r="C74418">
        <v>-128.30382439028801</v>
      </c>
    </row>
    <row r="74419" spans="1:3" x14ac:dyDescent="0.25">
      <c r="A74419">
        <f t="shared" si="1162"/>
        <v>297.67199999996512</v>
      </c>
      <c r="B74419">
        <v>-947.47244901331896</v>
      </c>
      <c r="C74419">
        <v>-100.291672783816</v>
      </c>
    </row>
    <row r="74420" spans="1:3" x14ac:dyDescent="0.25">
      <c r="A74420">
        <f t="shared" si="1162"/>
        <v>297.67599999996514</v>
      </c>
      <c r="B74420">
        <v>-743.29250672676403</v>
      </c>
      <c r="C74420">
        <v>-113.269302415336</v>
      </c>
    </row>
    <row r="74421" spans="1:3" x14ac:dyDescent="0.25">
      <c r="A74421">
        <f t="shared" si="1162"/>
        <v>297.67999999996516</v>
      </c>
      <c r="B74421">
        <v>-541.46545574619904</v>
      </c>
      <c r="C74421">
        <v>-199.16167093035</v>
      </c>
    </row>
    <row r="74422" spans="1:3" x14ac:dyDescent="0.25">
      <c r="A74422">
        <f t="shared" si="1162"/>
        <v>297.68399999996518</v>
      </c>
      <c r="B74422">
        <v>-656.08597115035104</v>
      </c>
      <c r="C74422">
        <v>-229.89908489899301</v>
      </c>
    </row>
    <row r="74423" spans="1:3" x14ac:dyDescent="0.25">
      <c r="A74423">
        <f t="shared" si="1162"/>
        <v>297.6879999999652</v>
      </c>
      <c r="B74423">
        <v>-1007.24875602234</v>
      </c>
      <c r="C74423">
        <v>-174.417331464184</v>
      </c>
    </row>
    <row r="74424" spans="1:3" x14ac:dyDescent="0.25">
      <c r="A74424">
        <f t="shared" si="1162"/>
        <v>297.69199999996522</v>
      </c>
      <c r="B74424">
        <v>-1170.0488254720699</v>
      </c>
      <c r="C74424">
        <v>-136.65793865713101</v>
      </c>
    </row>
    <row r="74425" spans="1:3" x14ac:dyDescent="0.25">
      <c r="A74425">
        <f t="shared" si="1162"/>
        <v>297.69599999996524</v>
      </c>
      <c r="B74425">
        <v>-942.58420854446103</v>
      </c>
      <c r="C74425">
        <v>-224.56753692873801</v>
      </c>
    </row>
    <row r="74426" spans="1:3" x14ac:dyDescent="0.25">
      <c r="A74426">
        <f t="shared" si="1162"/>
        <v>297.69999999996526</v>
      </c>
      <c r="B74426">
        <v>-529.95770623827502</v>
      </c>
      <c r="C74426">
        <v>-312.09817367472499</v>
      </c>
    </row>
    <row r="74427" spans="1:3" x14ac:dyDescent="0.25">
      <c r="A74427">
        <f t="shared" si="1162"/>
        <v>297.70399999996528</v>
      </c>
      <c r="B74427">
        <v>-65.273971850203097</v>
      </c>
      <c r="C74427">
        <v>-293.20804499631299</v>
      </c>
    </row>
    <row r="74428" spans="1:3" x14ac:dyDescent="0.25">
      <c r="A74428">
        <f t="shared" si="1162"/>
        <v>297.7079999999653</v>
      </c>
      <c r="B74428">
        <v>654.36483972264102</v>
      </c>
      <c r="C74428">
        <v>-207.861990937309</v>
      </c>
    </row>
    <row r="74429" spans="1:3" x14ac:dyDescent="0.25">
      <c r="A74429">
        <f t="shared" si="1162"/>
        <v>297.71199999996531</v>
      </c>
      <c r="B74429">
        <v>1722.85991382261</v>
      </c>
      <c r="C74429">
        <v>-199.030412124474</v>
      </c>
    </row>
    <row r="74430" spans="1:3" x14ac:dyDescent="0.25">
      <c r="A74430">
        <f t="shared" si="1162"/>
        <v>297.71599999996533</v>
      </c>
      <c r="B74430">
        <v>2758.1125997764002</v>
      </c>
      <c r="C74430">
        <v>-234.68881863182</v>
      </c>
    </row>
    <row r="74431" spans="1:3" x14ac:dyDescent="0.25">
      <c r="A74431">
        <f t="shared" si="1162"/>
        <v>297.71999999996535</v>
      </c>
      <c r="B74431">
        <v>3324.0227417122801</v>
      </c>
      <c r="C74431">
        <v>-254.818423357093</v>
      </c>
    </row>
    <row r="74432" spans="1:3" x14ac:dyDescent="0.25">
      <c r="A74432">
        <f t="shared" si="1162"/>
        <v>297.72399999996537</v>
      </c>
      <c r="B74432">
        <v>3439.4904544452302</v>
      </c>
      <c r="C74432">
        <v>-255.40685418571601</v>
      </c>
    </row>
    <row r="74433" spans="1:3" x14ac:dyDescent="0.25">
      <c r="A74433">
        <f t="shared" si="1162"/>
        <v>297.72799999996539</v>
      </c>
      <c r="B74433">
        <v>3321.4177421600698</v>
      </c>
      <c r="C74433">
        <v>-303.44749523458802</v>
      </c>
    </row>
    <row r="74434" spans="1:3" x14ac:dyDescent="0.25">
      <c r="A74434">
        <f t="shared" si="1162"/>
        <v>297.73199999996541</v>
      </c>
      <c r="B74434">
        <v>2823.7084384284899</v>
      </c>
      <c r="C74434">
        <v>-338.938879355479</v>
      </c>
    </row>
    <row r="74435" spans="1:3" x14ac:dyDescent="0.25">
      <c r="A74435">
        <f t="shared" si="1162"/>
        <v>297.73599999996543</v>
      </c>
      <c r="B74435">
        <v>1562.2692743868899</v>
      </c>
      <c r="C74435">
        <v>-322.88505331251201</v>
      </c>
    </row>
    <row r="74436" spans="1:3" x14ac:dyDescent="0.25">
      <c r="A74436">
        <f t="shared" ref="A74436:A74499" si="1163">A74435+1/250</f>
        <v>297.73999999996545</v>
      </c>
      <c r="B74436">
        <v>-343.986569596501</v>
      </c>
      <c r="C74436">
        <v>-278.295893074996</v>
      </c>
    </row>
    <row r="74437" spans="1:3" x14ac:dyDescent="0.25">
      <c r="A74437">
        <f t="shared" si="1163"/>
        <v>297.74399999996547</v>
      </c>
      <c r="B74437">
        <v>-1983.1379696484701</v>
      </c>
      <c r="C74437">
        <v>-281.18653107078802</v>
      </c>
    </row>
    <row r="74438" spans="1:3" x14ac:dyDescent="0.25">
      <c r="A74438">
        <f t="shared" si="1163"/>
        <v>297.74799999996549</v>
      </c>
      <c r="B74438">
        <v>-2427.2608231928998</v>
      </c>
      <c r="C74438">
        <v>-280.57710963684002</v>
      </c>
    </row>
    <row r="74439" spans="1:3" x14ac:dyDescent="0.25">
      <c r="A74439">
        <f t="shared" si="1163"/>
        <v>297.75199999996551</v>
      </c>
      <c r="B74439">
        <v>-1661.4343962145499</v>
      </c>
      <c r="C74439">
        <v>-250.493367005686</v>
      </c>
    </row>
    <row r="74440" spans="1:3" x14ac:dyDescent="0.25">
      <c r="A74440">
        <f t="shared" si="1163"/>
        <v>297.75599999996552</v>
      </c>
      <c r="B74440">
        <v>-596.74126491010998</v>
      </c>
      <c r="C74440">
        <v>-208.966507055699</v>
      </c>
    </row>
    <row r="74441" spans="1:3" x14ac:dyDescent="0.25">
      <c r="A74441">
        <f t="shared" si="1163"/>
        <v>297.75999999996554</v>
      </c>
      <c r="B74441">
        <v>-100.26003161358901</v>
      </c>
      <c r="C74441">
        <v>-211.031976789624</v>
      </c>
    </row>
    <row r="74442" spans="1:3" x14ac:dyDescent="0.25">
      <c r="A74442">
        <f t="shared" si="1163"/>
        <v>297.76399999996556</v>
      </c>
      <c r="B74442">
        <v>-239.05874299611099</v>
      </c>
      <c r="C74442">
        <v>-199.729142004599</v>
      </c>
    </row>
    <row r="74443" spans="1:3" x14ac:dyDescent="0.25">
      <c r="A74443">
        <f t="shared" si="1163"/>
        <v>297.76799999996558</v>
      </c>
      <c r="B74443">
        <v>-499.194577885851</v>
      </c>
      <c r="C74443">
        <v>-157.10227110948799</v>
      </c>
    </row>
    <row r="74444" spans="1:3" x14ac:dyDescent="0.25">
      <c r="A74444">
        <f t="shared" si="1163"/>
        <v>297.7719999999656</v>
      </c>
      <c r="B74444">
        <v>-502.71819688728601</v>
      </c>
      <c r="C74444">
        <v>-116.20072716794</v>
      </c>
    </row>
    <row r="74445" spans="1:3" x14ac:dyDescent="0.25">
      <c r="A74445">
        <f t="shared" si="1163"/>
        <v>297.77599999996562</v>
      </c>
      <c r="B74445">
        <v>-290.67772044426999</v>
      </c>
      <c r="C74445">
        <v>-141.07752191366799</v>
      </c>
    </row>
    <row r="74446" spans="1:3" x14ac:dyDescent="0.25">
      <c r="A74446">
        <f t="shared" si="1163"/>
        <v>297.77999999996564</v>
      </c>
      <c r="B74446">
        <v>-90.120146969507005</v>
      </c>
      <c r="C74446">
        <v>-165.788738724913</v>
      </c>
    </row>
    <row r="74447" spans="1:3" x14ac:dyDescent="0.25">
      <c r="A74447">
        <f t="shared" si="1163"/>
        <v>297.78399999996566</v>
      </c>
      <c r="B74447">
        <v>-52.089926514126098</v>
      </c>
      <c r="C74447">
        <v>-159.394750237712</v>
      </c>
    </row>
    <row r="74448" spans="1:3" x14ac:dyDescent="0.25">
      <c r="A74448">
        <f t="shared" si="1163"/>
        <v>297.78799999996568</v>
      </c>
      <c r="B74448">
        <v>-216.62603698529699</v>
      </c>
      <c r="C74448">
        <v>-141.960449681482</v>
      </c>
    </row>
    <row r="74449" spans="1:3" x14ac:dyDescent="0.25">
      <c r="A74449">
        <f t="shared" si="1163"/>
        <v>297.7919999999657</v>
      </c>
      <c r="B74449">
        <v>-486.75846968324697</v>
      </c>
      <c r="C74449">
        <v>-170.553504592851</v>
      </c>
    </row>
    <row r="74450" spans="1:3" x14ac:dyDescent="0.25">
      <c r="A74450">
        <f t="shared" si="1163"/>
        <v>297.79599999996572</v>
      </c>
      <c r="B74450">
        <v>-616.50660424960904</v>
      </c>
      <c r="C74450">
        <v>-182.24335409281599</v>
      </c>
    </row>
    <row r="74451" spans="1:3" x14ac:dyDescent="0.25">
      <c r="A74451">
        <f t="shared" si="1163"/>
        <v>297.79999999996573</v>
      </c>
      <c r="B74451">
        <v>-381.88194777765398</v>
      </c>
      <c r="C74451">
        <v>-147.102531309819</v>
      </c>
    </row>
    <row r="74452" spans="1:3" x14ac:dyDescent="0.25">
      <c r="A74452">
        <f t="shared" si="1163"/>
        <v>297.80399999996575</v>
      </c>
      <c r="B74452">
        <v>120.10647460797099</v>
      </c>
      <c r="C74452">
        <v>-83.2074509737635</v>
      </c>
    </row>
    <row r="74453" spans="1:3" x14ac:dyDescent="0.25">
      <c r="A74453">
        <f t="shared" si="1163"/>
        <v>297.80799999996577</v>
      </c>
      <c r="B74453">
        <v>424.45033020699901</v>
      </c>
      <c r="C74453">
        <v>-62.636839261371101</v>
      </c>
    </row>
    <row r="74454" spans="1:3" x14ac:dyDescent="0.25">
      <c r="A74454">
        <f t="shared" si="1163"/>
        <v>297.81199999996579</v>
      </c>
      <c r="B74454">
        <v>182.14763012351301</v>
      </c>
      <c r="C74454">
        <v>-49.470310637864102</v>
      </c>
    </row>
    <row r="74455" spans="1:3" x14ac:dyDescent="0.25">
      <c r="A74455">
        <f t="shared" si="1163"/>
        <v>297.81599999996581</v>
      </c>
      <c r="B74455">
        <v>-402.79159301723502</v>
      </c>
      <c r="C74455">
        <v>-31.789261837780298</v>
      </c>
    </row>
    <row r="74456" spans="1:3" x14ac:dyDescent="0.25">
      <c r="A74456">
        <f t="shared" si="1163"/>
        <v>297.81999999996583</v>
      </c>
      <c r="B74456">
        <v>-738.34811618284698</v>
      </c>
      <c r="C74456">
        <v>-13.677920173799601</v>
      </c>
    </row>
    <row r="74457" spans="1:3" x14ac:dyDescent="0.25">
      <c r="A74457">
        <f t="shared" si="1163"/>
        <v>297.82399999996585</v>
      </c>
      <c r="B74457">
        <v>-598.502179733395</v>
      </c>
      <c r="C74457">
        <v>-20.222191824271899</v>
      </c>
    </row>
    <row r="74458" spans="1:3" x14ac:dyDescent="0.25">
      <c r="A74458">
        <f t="shared" si="1163"/>
        <v>297.82799999996587</v>
      </c>
      <c r="B74458">
        <v>-336.23465783658099</v>
      </c>
      <c r="C74458">
        <v>23.491727036099</v>
      </c>
    </row>
    <row r="74459" spans="1:3" x14ac:dyDescent="0.25">
      <c r="A74459">
        <f t="shared" si="1163"/>
        <v>297.83199999996589</v>
      </c>
      <c r="B74459">
        <v>-285.51894022149202</v>
      </c>
      <c r="C74459">
        <v>120.37681877219001</v>
      </c>
    </row>
    <row r="74460" spans="1:3" x14ac:dyDescent="0.25">
      <c r="A74460">
        <f t="shared" si="1163"/>
        <v>297.83599999996591</v>
      </c>
      <c r="B74460">
        <v>-328.31550903050601</v>
      </c>
      <c r="C74460">
        <v>198.34425389533601</v>
      </c>
    </row>
    <row r="74461" spans="1:3" x14ac:dyDescent="0.25">
      <c r="A74461">
        <f t="shared" si="1163"/>
        <v>297.83999999996593</v>
      </c>
      <c r="B74461">
        <v>-217.57605662117999</v>
      </c>
      <c r="C74461">
        <v>167.30457022620101</v>
      </c>
    </row>
    <row r="74462" spans="1:3" x14ac:dyDescent="0.25">
      <c r="A74462">
        <f t="shared" si="1163"/>
        <v>297.84399999996594</v>
      </c>
      <c r="B74462">
        <v>-59.249878839486698</v>
      </c>
      <c r="C74462">
        <v>99.169190654937097</v>
      </c>
    </row>
    <row r="74463" spans="1:3" x14ac:dyDescent="0.25">
      <c r="A74463">
        <f t="shared" si="1163"/>
        <v>297.84799999996596</v>
      </c>
      <c r="B74463">
        <v>-79.283649978581707</v>
      </c>
      <c r="C74463">
        <v>78.850132199225897</v>
      </c>
    </row>
    <row r="74464" spans="1:3" x14ac:dyDescent="0.25">
      <c r="A74464">
        <f t="shared" si="1163"/>
        <v>297.85199999996598</v>
      </c>
      <c r="B74464">
        <v>-191.617083275873</v>
      </c>
      <c r="C74464">
        <v>136.258468644001</v>
      </c>
    </row>
    <row r="74465" spans="1:3" x14ac:dyDescent="0.25">
      <c r="A74465">
        <f t="shared" si="1163"/>
        <v>297.855999999966</v>
      </c>
      <c r="B74465">
        <v>-148.181006107668</v>
      </c>
      <c r="C74465">
        <v>194.304631925313</v>
      </c>
    </row>
    <row r="74466" spans="1:3" x14ac:dyDescent="0.25">
      <c r="A74466">
        <f t="shared" si="1163"/>
        <v>297.85999999996602</v>
      </c>
      <c r="B74466">
        <v>46.1011176249418</v>
      </c>
      <c r="C74466">
        <v>240.90003592916099</v>
      </c>
    </row>
    <row r="74467" spans="1:3" x14ac:dyDescent="0.25">
      <c r="A74467">
        <f t="shared" si="1163"/>
        <v>297.86399999996604</v>
      </c>
      <c r="B74467">
        <v>167.30936990861801</v>
      </c>
      <c r="C74467">
        <v>263.95771047007798</v>
      </c>
    </row>
    <row r="74468" spans="1:3" x14ac:dyDescent="0.25">
      <c r="A74468">
        <f t="shared" si="1163"/>
        <v>297.86799999996606</v>
      </c>
      <c r="B74468">
        <v>131.52283313050501</v>
      </c>
      <c r="C74468">
        <v>274.39145595331303</v>
      </c>
    </row>
    <row r="74469" spans="1:3" x14ac:dyDescent="0.25">
      <c r="A74469">
        <f t="shared" si="1163"/>
        <v>297.87199999996608</v>
      </c>
      <c r="B74469">
        <v>61.817529694548099</v>
      </c>
      <c r="C74469">
        <v>249.11571255086801</v>
      </c>
    </row>
    <row r="74470" spans="1:3" x14ac:dyDescent="0.25">
      <c r="A74470">
        <f t="shared" si="1163"/>
        <v>297.8759999999661</v>
      </c>
      <c r="B74470">
        <v>80.270632008760799</v>
      </c>
      <c r="C74470">
        <v>236.04644474306599</v>
      </c>
    </row>
    <row r="74471" spans="1:3" x14ac:dyDescent="0.25">
      <c r="A74471">
        <f t="shared" si="1163"/>
        <v>297.87999999996612</v>
      </c>
      <c r="B74471">
        <v>227.967306876832</v>
      </c>
      <c r="C74471">
        <v>260.10160767202399</v>
      </c>
    </row>
    <row r="74472" spans="1:3" x14ac:dyDescent="0.25">
      <c r="A74472">
        <f t="shared" si="1163"/>
        <v>297.88399999996614</v>
      </c>
      <c r="B74472">
        <v>556.00255087985602</v>
      </c>
      <c r="C74472">
        <v>332.20034367295801</v>
      </c>
    </row>
    <row r="74473" spans="1:3" x14ac:dyDescent="0.25">
      <c r="A74473">
        <f t="shared" si="1163"/>
        <v>297.88799999996615</v>
      </c>
      <c r="B74473">
        <v>1090.47583476113</v>
      </c>
      <c r="C74473">
        <v>388.26295600659398</v>
      </c>
    </row>
    <row r="74474" spans="1:3" x14ac:dyDescent="0.25">
      <c r="A74474">
        <f t="shared" si="1163"/>
        <v>297.89199999996617</v>
      </c>
      <c r="B74474">
        <v>1612.4852177800999</v>
      </c>
      <c r="C74474">
        <v>423.21208683023599</v>
      </c>
    </row>
    <row r="74475" spans="1:3" x14ac:dyDescent="0.25">
      <c r="A74475">
        <f t="shared" si="1163"/>
        <v>297.89599999996619</v>
      </c>
      <c r="B74475">
        <v>1656.1271811286299</v>
      </c>
      <c r="C74475">
        <v>449.973542176514</v>
      </c>
    </row>
    <row r="74476" spans="1:3" x14ac:dyDescent="0.25">
      <c r="A74476">
        <f t="shared" si="1163"/>
        <v>297.89999999996621</v>
      </c>
      <c r="B74476">
        <v>924.50084655408</v>
      </c>
      <c r="C74476">
        <v>510.47524953843799</v>
      </c>
    </row>
    <row r="74477" spans="1:3" x14ac:dyDescent="0.25">
      <c r="A74477">
        <f t="shared" si="1163"/>
        <v>297.90399999996623</v>
      </c>
      <c r="B74477">
        <v>-283.29005602387201</v>
      </c>
      <c r="C74477">
        <v>546.64637793823204</v>
      </c>
    </row>
    <row r="74478" spans="1:3" x14ac:dyDescent="0.25">
      <c r="A74478">
        <f t="shared" si="1163"/>
        <v>297.90799999996625</v>
      </c>
      <c r="B74478">
        <v>-1210.1399176704199</v>
      </c>
      <c r="C74478">
        <v>523.41840464879203</v>
      </c>
    </row>
    <row r="74479" spans="1:3" x14ac:dyDescent="0.25">
      <c r="A74479">
        <f t="shared" si="1163"/>
        <v>297.91199999996627</v>
      </c>
      <c r="B74479">
        <v>-1324.9450631858999</v>
      </c>
      <c r="C74479">
        <v>457.726851232596</v>
      </c>
    </row>
    <row r="74480" spans="1:3" x14ac:dyDescent="0.25">
      <c r="A74480">
        <f t="shared" si="1163"/>
        <v>297.91599999996629</v>
      </c>
      <c r="B74480">
        <v>-809.60421904641998</v>
      </c>
      <c r="C74480">
        <v>461.51083791220202</v>
      </c>
    </row>
    <row r="74481" spans="1:3" x14ac:dyDescent="0.25">
      <c r="A74481">
        <f t="shared" si="1163"/>
        <v>297.91999999996631</v>
      </c>
      <c r="B74481">
        <v>-265.01655774653699</v>
      </c>
      <c r="C74481">
        <v>514.71132472536499</v>
      </c>
    </row>
    <row r="74482" spans="1:3" x14ac:dyDescent="0.25">
      <c r="A74482">
        <f t="shared" si="1163"/>
        <v>297.92399999996633</v>
      </c>
      <c r="B74482">
        <v>-51.080608840827999</v>
      </c>
      <c r="C74482">
        <v>531.27123178816703</v>
      </c>
    </row>
    <row r="74483" spans="1:3" x14ac:dyDescent="0.25">
      <c r="A74483">
        <f t="shared" si="1163"/>
        <v>297.92799999996635</v>
      </c>
      <c r="B74483">
        <v>-56.695347011032297</v>
      </c>
      <c r="C74483">
        <v>468.137511110047</v>
      </c>
    </row>
    <row r="74484" spans="1:3" x14ac:dyDescent="0.25">
      <c r="A74484">
        <f t="shared" si="1163"/>
        <v>297.93199999996637</v>
      </c>
      <c r="B74484">
        <v>-25.761005077917002</v>
      </c>
      <c r="C74484">
        <v>456.26164414755601</v>
      </c>
    </row>
    <row r="74485" spans="1:3" x14ac:dyDescent="0.25">
      <c r="A74485">
        <f t="shared" si="1163"/>
        <v>297.93599999996638</v>
      </c>
      <c r="B74485">
        <v>95.820916311267993</v>
      </c>
      <c r="C74485">
        <v>515.59781329158795</v>
      </c>
    </row>
    <row r="74486" spans="1:3" x14ac:dyDescent="0.25">
      <c r="A74486">
        <f t="shared" si="1163"/>
        <v>297.9399999999664</v>
      </c>
      <c r="B74486">
        <v>200.14718929114599</v>
      </c>
      <c r="C74486">
        <v>512.10203793975904</v>
      </c>
    </row>
    <row r="74487" spans="1:3" x14ac:dyDescent="0.25">
      <c r="A74487">
        <f t="shared" si="1163"/>
        <v>297.94399999996642</v>
      </c>
      <c r="B74487">
        <v>231.311843426943</v>
      </c>
      <c r="C74487">
        <v>284.73406827667498</v>
      </c>
    </row>
    <row r="74488" spans="1:3" x14ac:dyDescent="0.25">
      <c r="A74488">
        <f t="shared" si="1163"/>
        <v>297.94799999996644</v>
      </c>
      <c r="B74488">
        <v>227.40544730354699</v>
      </c>
      <c r="C74488">
        <v>-57.541047537507701</v>
      </c>
    </row>
    <row r="74489" spans="1:3" x14ac:dyDescent="0.25">
      <c r="A74489">
        <f t="shared" si="1163"/>
        <v>297.95199999996646</v>
      </c>
      <c r="B74489">
        <v>180.51545725532799</v>
      </c>
      <c r="C74489">
        <v>-327.75404268264299</v>
      </c>
    </row>
    <row r="74490" spans="1:3" x14ac:dyDescent="0.25">
      <c r="A74490">
        <f t="shared" si="1163"/>
        <v>297.95599999996648</v>
      </c>
      <c r="B74490">
        <v>32.7262648587295</v>
      </c>
      <c r="C74490">
        <v>-427.93300393639902</v>
      </c>
    </row>
    <row r="74491" spans="1:3" x14ac:dyDescent="0.25">
      <c r="A74491">
        <f t="shared" si="1163"/>
        <v>297.9599999999665</v>
      </c>
      <c r="B74491">
        <v>-174.881547618631</v>
      </c>
      <c r="C74491">
        <v>-417.10272403831499</v>
      </c>
    </row>
    <row r="74492" spans="1:3" x14ac:dyDescent="0.25">
      <c r="A74492">
        <f t="shared" si="1163"/>
        <v>297.96399999996652</v>
      </c>
      <c r="B74492">
        <v>-257.231850255057</v>
      </c>
      <c r="C74492">
        <v>-327.28378581283101</v>
      </c>
    </row>
    <row r="74493" spans="1:3" x14ac:dyDescent="0.25">
      <c r="A74493">
        <f t="shared" si="1163"/>
        <v>297.96799999996654</v>
      </c>
      <c r="B74493">
        <v>-117.253504596215</v>
      </c>
      <c r="C74493">
        <v>-219.49297421088801</v>
      </c>
    </row>
    <row r="74494" spans="1:3" x14ac:dyDescent="0.25">
      <c r="A74494">
        <f t="shared" si="1163"/>
        <v>297.97199999996656</v>
      </c>
      <c r="B74494">
        <v>77.119941175220504</v>
      </c>
      <c r="C74494">
        <v>-166.743969146979</v>
      </c>
    </row>
    <row r="74495" spans="1:3" x14ac:dyDescent="0.25">
      <c r="A74495">
        <f t="shared" si="1163"/>
        <v>297.97599999996658</v>
      </c>
      <c r="B74495">
        <v>77.950407918835495</v>
      </c>
      <c r="C74495">
        <v>-226.045933259322</v>
      </c>
    </row>
    <row r="74496" spans="1:3" x14ac:dyDescent="0.25">
      <c r="A74496">
        <f t="shared" si="1163"/>
        <v>297.97999999996659</v>
      </c>
      <c r="B74496">
        <v>-111.704679560537</v>
      </c>
      <c r="C74496">
        <v>-287.40276224277</v>
      </c>
    </row>
    <row r="74497" spans="1:3" x14ac:dyDescent="0.25">
      <c r="A74497">
        <f t="shared" si="1163"/>
        <v>297.98399999996661</v>
      </c>
      <c r="B74497">
        <v>-249.793288924454</v>
      </c>
      <c r="C74497">
        <v>-246.81397306857801</v>
      </c>
    </row>
    <row r="74498" spans="1:3" x14ac:dyDescent="0.25">
      <c r="A74498">
        <f t="shared" si="1163"/>
        <v>297.98799999996663</v>
      </c>
      <c r="B74498">
        <v>-148.26944605942199</v>
      </c>
      <c r="C74498">
        <v>-74.276412562418699</v>
      </c>
    </row>
    <row r="74499" spans="1:3" x14ac:dyDescent="0.25">
      <c r="A74499">
        <f t="shared" si="1163"/>
        <v>297.99199999996665</v>
      </c>
      <c r="B74499">
        <v>113.906499953345</v>
      </c>
      <c r="C74499">
        <v>134.21649790899701</v>
      </c>
    </row>
    <row r="74500" spans="1:3" x14ac:dyDescent="0.25">
      <c r="A74500">
        <f t="shared" ref="A74500:A74563" si="1164">A74499+1/250</f>
        <v>297.99599999996667</v>
      </c>
      <c r="B74500">
        <v>323.768852534367</v>
      </c>
      <c r="C74500">
        <v>336.67584502601301</v>
      </c>
    </row>
    <row r="74501" spans="1:3" x14ac:dyDescent="0.25">
      <c r="A74501">
        <f t="shared" si="1164"/>
        <v>297.99999999996669</v>
      </c>
      <c r="B74501">
        <v>374.34740796565399</v>
      </c>
      <c r="C74501">
        <v>457.11717549920297</v>
      </c>
    </row>
    <row r="74502" spans="1:3" x14ac:dyDescent="0.25">
      <c r="A74502">
        <f t="shared" si="1164"/>
        <v>298.00399999996671</v>
      </c>
      <c r="B74502">
        <v>336.66733736165202</v>
      </c>
      <c r="C74502">
        <v>465.55951106197301</v>
      </c>
    </row>
    <row r="74503" spans="1:3" x14ac:dyDescent="0.25">
      <c r="A74503">
        <f t="shared" si="1164"/>
        <v>298.00799999996673</v>
      </c>
      <c r="B74503">
        <v>350.74763357798003</v>
      </c>
      <c r="C74503">
        <v>356.02603882867697</v>
      </c>
    </row>
    <row r="74504" spans="1:3" x14ac:dyDescent="0.25">
      <c r="A74504">
        <f t="shared" si="1164"/>
        <v>298.01199999996675</v>
      </c>
      <c r="B74504">
        <v>428.59923340282501</v>
      </c>
      <c r="C74504">
        <v>242.54496166952401</v>
      </c>
    </row>
    <row r="74505" spans="1:3" x14ac:dyDescent="0.25">
      <c r="A74505">
        <f t="shared" si="1164"/>
        <v>298.01599999996677</v>
      </c>
      <c r="B74505">
        <v>420.22446785493503</v>
      </c>
      <c r="C74505">
        <v>132.14848243190499</v>
      </c>
    </row>
    <row r="74506" spans="1:3" x14ac:dyDescent="0.25">
      <c r="A74506">
        <f t="shared" si="1164"/>
        <v>298.01999999996679</v>
      </c>
      <c r="B74506">
        <v>220.618713237295</v>
      </c>
      <c r="C74506">
        <v>-55.1288528425641</v>
      </c>
    </row>
    <row r="74507" spans="1:3" x14ac:dyDescent="0.25">
      <c r="A74507">
        <f t="shared" si="1164"/>
        <v>298.0239999999668</v>
      </c>
      <c r="B74507">
        <v>-46.228438930056299</v>
      </c>
      <c r="C74507">
        <v>-425.24912859591399</v>
      </c>
    </row>
    <row r="74508" spans="1:3" x14ac:dyDescent="0.25">
      <c r="A74508">
        <f t="shared" si="1164"/>
        <v>298.02799999996682</v>
      </c>
      <c r="B74508">
        <v>-151.33439880475501</v>
      </c>
      <c r="C74508">
        <v>-909.16848284731202</v>
      </c>
    </row>
    <row r="74509" spans="1:3" x14ac:dyDescent="0.25">
      <c r="A74509">
        <f t="shared" si="1164"/>
        <v>298.03199999996684</v>
      </c>
      <c r="B74509">
        <v>-62.7257260391481</v>
      </c>
      <c r="C74509">
        <v>-1434.8370602587599</v>
      </c>
    </row>
    <row r="74510" spans="1:3" x14ac:dyDescent="0.25">
      <c r="A74510">
        <f t="shared" si="1164"/>
        <v>298.03599999996686</v>
      </c>
      <c r="B74510">
        <v>25.5638651930579</v>
      </c>
      <c r="C74510">
        <v>-1907.2012041676601</v>
      </c>
    </row>
    <row r="74511" spans="1:3" x14ac:dyDescent="0.25">
      <c r="A74511">
        <f t="shared" si="1164"/>
        <v>298.03999999996688</v>
      </c>
      <c r="B74511">
        <v>-23.500748261537002</v>
      </c>
      <c r="C74511">
        <v>-2219.2038112609698</v>
      </c>
    </row>
    <row r="74512" spans="1:3" x14ac:dyDescent="0.25">
      <c r="A74512">
        <f t="shared" si="1164"/>
        <v>298.0439999999669</v>
      </c>
      <c r="B74512">
        <v>-102.952338686302</v>
      </c>
      <c r="C74512">
        <v>-2157.78210043339</v>
      </c>
    </row>
    <row r="74513" spans="1:3" x14ac:dyDescent="0.25">
      <c r="A74513">
        <f t="shared" si="1164"/>
        <v>298.04799999996692</v>
      </c>
      <c r="B74513">
        <v>-76.8253942151361</v>
      </c>
      <c r="C74513">
        <v>-1701.86817084274</v>
      </c>
    </row>
    <row r="74514" spans="1:3" x14ac:dyDescent="0.25">
      <c r="A74514">
        <f t="shared" si="1164"/>
        <v>298.05199999996694</v>
      </c>
      <c r="B74514">
        <v>-8.1637782123271396</v>
      </c>
      <c r="C74514">
        <v>-1044.3939692423201</v>
      </c>
    </row>
    <row r="74515" spans="1:3" x14ac:dyDescent="0.25">
      <c r="A74515">
        <f t="shared" si="1164"/>
        <v>298.05599999996696</v>
      </c>
      <c r="B74515">
        <v>-60.024430026209998</v>
      </c>
      <c r="C74515">
        <v>-477.29491107114598</v>
      </c>
    </row>
    <row r="74516" spans="1:3" x14ac:dyDescent="0.25">
      <c r="A74516">
        <f t="shared" si="1164"/>
        <v>298.05999999996698</v>
      </c>
      <c r="B74516">
        <v>-183.47345712444601</v>
      </c>
      <c r="C74516">
        <v>-72.506370313163899</v>
      </c>
    </row>
    <row r="74517" spans="1:3" x14ac:dyDescent="0.25">
      <c r="A74517">
        <f t="shared" si="1164"/>
        <v>298.063999999967</v>
      </c>
      <c r="B74517">
        <v>-162.58060827409301</v>
      </c>
      <c r="C74517">
        <v>173.04330758723199</v>
      </c>
    </row>
    <row r="74518" spans="1:3" x14ac:dyDescent="0.25">
      <c r="A74518">
        <f t="shared" si="1164"/>
        <v>298.06799999996701</v>
      </c>
      <c r="B74518">
        <v>70.583116752108594</v>
      </c>
      <c r="C74518">
        <v>277.43552539705098</v>
      </c>
    </row>
    <row r="74519" spans="1:3" x14ac:dyDescent="0.25">
      <c r="A74519">
        <f t="shared" si="1164"/>
        <v>298.07199999996703</v>
      </c>
      <c r="B74519">
        <v>206.94361305674801</v>
      </c>
      <c r="C74519">
        <v>225.75727797725801</v>
      </c>
    </row>
    <row r="74520" spans="1:3" x14ac:dyDescent="0.25">
      <c r="A74520">
        <f t="shared" si="1164"/>
        <v>298.07599999996705</v>
      </c>
      <c r="B74520">
        <v>-91.577409445624099</v>
      </c>
      <c r="C74520">
        <v>143.09542530485299</v>
      </c>
    </row>
    <row r="74521" spans="1:3" x14ac:dyDescent="0.25">
      <c r="A74521">
        <f t="shared" si="1164"/>
        <v>298.07999999996707</v>
      </c>
      <c r="B74521">
        <v>-776.06268719142702</v>
      </c>
      <c r="C74521">
        <v>111.535278168571</v>
      </c>
    </row>
    <row r="74522" spans="1:3" x14ac:dyDescent="0.25">
      <c r="A74522">
        <f t="shared" si="1164"/>
        <v>298.08399999996709</v>
      </c>
      <c r="B74522">
        <v>-1396.5994623972699</v>
      </c>
      <c r="C74522">
        <v>142.16441014729699</v>
      </c>
    </row>
    <row r="74523" spans="1:3" x14ac:dyDescent="0.25">
      <c r="A74523">
        <f t="shared" si="1164"/>
        <v>298.08799999996711</v>
      </c>
      <c r="B74523">
        <v>-1538.2799652564099</v>
      </c>
      <c r="C74523">
        <v>140.076718564077</v>
      </c>
    </row>
    <row r="74524" spans="1:3" x14ac:dyDescent="0.25">
      <c r="A74524">
        <f t="shared" si="1164"/>
        <v>298.09199999996713</v>
      </c>
      <c r="B74524">
        <v>-1251.20046243961</v>
      </c>
      <c r="C74524">
        <v>138.372843745534</v>
      </c>
    </row>
    <row r="74525" spans="1:3" x14ac:dyDescent="0.25">
      <c r="A74525">
        <f t="shared" si="1164"/>
        <v>298.09599999996715</v>
      </c>
      <c r="B74525">
        <v>-927.45851135664304</v>
      </c>
      <c r="C74525">
        <v>172.15706282955301</v>
      </c>
    </row>
    <row r="74526" spans="1:3" x14ac:dyDescent="0.25">
      <c r="A74526">
        <f t="shared" si="1164"/>
        <v>298.09999999996717</v>
      </c>
      <c r="B74526">
        <v>-839.15129699689703</v>
      </c>
      <c r="C74526">
        <v>269.53514230329898</v>
      </c>
    </row>
    <row r="74527" spans="1:3" x14ac:dyDescent="0.25">
      <c r="A74527">
        <f t="shared" si="1164"/>
        <v>298.10399999996719</v>
      </c>
      <c r="B74527">
        <v>-893.37713154739197</v>
      </c>
      <c r="C74527">
        <v>365.61453821429598</v>
      </c>
    </row>
    <row r="74528" spans="1:3" x14ac:dyDescent="0.25">
      <c r="A74528">
        <f t="shared" si="1164"/>
        <v>298.10799999996721</v>
      </c>
      <c r="B74528">
        <v>-888.23807835190905</v>
      </c>
      <c r="C74528">
        <v>468.50508818300398</v>
      </c>
    </row>
    <row r="74529" spans="1:3" x14ac:dyDescent="0.25">
      <c r="A74529">
        <f t="shared" si="1164"/>
        <v>298.11199999996722</v>
      </c>
      <c r="B74529">
        <v>-831.83970763080902</v>
      </c>
      <c r="C74529">
        <v>565.31826926787801</v>
      </c>
    </row>
    <row r="74530" spans="1:3" x14ac:dyDescent="0.25">
      <c r="A74530">
        <f t="shared" si="1164"/>
        <v>298.11599999996724</v>
      </c>
      <c r="B74530">
        <v>-821.28766756155801</v>
      </c>
      <c r="C74530">
        <v>667.16647406812694</v>
      </c>
    </row>
    <row r="74531" spans="1:3" x14ac:dyDescent="0.25">
      <c r="A74531">
        <f t="shared" si="1164"/>
        <v>298.11999999996726</v>
      </c>
      <c r="B74531">
        <v>-711.68489031444199</v>
      </c>
      <c r="C74531">
        <v>718.16322944290505</v>
      </c>
    </row>
    <row r="74532" spans="1:3" x14ac:dyDescent="0.25">
      <c r="A74532">
        <f t="shared" si="1164"/>
        <v>298.12399999996728</v>
      </c>
      <c r="B74532">
        <v>-201.13282194774499</v>
      </c>
      <c r="C74532">
        <v>728.42375182647697</v>
      </c>
    </row>
    <row r="74533" spans="1:3" x14ac:dyDescent="0.25">
      <c r="A74533">
        <f t="shared" si="1164"/>
        <v>298.1279999999673</v>
      </c>
      <c r="B74533">
        <v>715.26506122582703</v>
      </c>
      <c r="C74533">
        <v>694.06477189740099</v>
      </c>
    </row>
    <row r="74534" spans="1:3" x14ac:dyDescent="0.25">
      <c r="A74534">
        <f t="shared" si="1164"/>
        <v>298.13199999996732</v>
      </c>
      <c r="B74534">
        <v>1685.40296167426</v>
      </c>
      <c r="C74534">
        <v>655.20419330480001</v>
      </c>
    </row>
    <row r="74535" spans="1:3" x14ac:dyDescent="0.25">
      <c r="A74535">
        <f t="shared" si="1164"/>
        <v>298.13599999996734</v>
      </c>
      <c r="B74535">
        <v>2512.1760430453301</v>
      </c>
      <c r="C74535">
        <v>608.96096438423103</v>
      </c>
    </row>
    <row r="74536" spans="1:3" x14ac:dyDescent="0.25">
      <c r="A74536">
        <f t="shared" si="1164"/>
        <v>298.13999999996736</v>
      </c>
      <c r="B74536">
        <v>3439.4831154652002</v>
      </c>
      <c r="C74536">
        <v>583.45463917119798</v>
      </c>
    </row>
    <row r="74537" spans="1:3" x14ac:dyDescent="0.25">
      <c r="A74537">
        <f t="shared" si="1164"/>
        <v>298.14399999996738</v>
      </c>
      <c r="B74537">
        <v>4595.2242484587896</v>
      </c>
      <c r="C74537">
        <v>530.80503903353997</v>
      </c>
    </row>
    <row r="74538" spans="1:3" x14ac:dyDescent="0.25">
      <c r="A74538">
        <f t="shared" si="1164"/>
        <v>298.1479999999674</v>
      </c>
      <c r="B74538">
        <v>5300.2975478303297</v>
      </c>
      <c r="C74538">
        <v>447.132106418538</v>
      </c>
    </row>
    <row r="74539" spans="1:3" x14ac:dyDescent="0.25">
      <c r="A74539">
        <f t="shared" si="1164"/>
        <v>298.15199999996742</v>
      </c>
      <c r="B74539">
        <v>4409.6014309458396</v>
      </c>
      <c r="C74539">
        <v>325.556096875403</v>
      </c>
    </row>
    <row r="74540" spans="1:3" x14ac:dyDescent="0.25">
      <c r="A74540">
        <f t="shared" si="1164"/>
        <v>298.15599999996743</v>
      </c>
      <c r="B74540">
        <v>1626.04254818198</v>
      </c>
      <c r="C74540">
        <v>247.19717057032901</v>
      </c>
    </row>
    <row r="74541" spans="1:3" x14ac:dyDescent="0.25">
      <c r="A74541">
        <f t="shared" si="1164"/>
        <v>298.15999999996745</v>
      </c>
      <c r="B74541">
        <v>-1752.46004707776</v>
      </c>
      <c r="C74541">
        <v>207.17493726204501</v>
      </c>
    </row>
    <row r="74542" spans="1:3" x14ac:dyDescent="0.25">
      <c r="A74542">
        <f t="shared" si="1164"/>
        <v>298.16399999996747</v>
      </c>
      <c r="B74542">
        <v>-3783.9805112559402</v>
      </c>
      <c r="C74542">
        <v>188.608095451792</v>
      </c>
    </row>
    <row r="74543" spans="1:3" x14ac:dyDescent="0.25">
      <c r="A74543">
        <f t="shared" si="1164"/>
        <v>298.16799999996749</v>
      </c>
      <c r="B74543">
        <v>-3637.59643684516</v>
      </c>
      <c r="C74543">
        <v>106.61431352019</v>
      </c>
    </row>
    <row r="74544" spans="1:3" x14ac:dyDescent="0.25">
      <c r="A74544">
        <f t="shared" si="1164"/>
        <v>298.17199999996751</v>
      </c>
      <c r="B74544">
        <v>-2210.3918662798801</v>
      </c>
      <c r="C74544">
        <v>0.31026181066224501</v>
      </c>
    </row>
    <row r="74545" spans="1:3" x14ac:dyDescent="0.25">
      <c r="A74545">
        <f t="shared" si="1164"/>
        <v>298.17599999996753</v>
      </c>
      <c r="B74545">
        <v>-990.44976627159701</v>
      </c>
      <c r="C74545">
        <v>-75.188261698158101</v>
      </c>
    </row>
    <row r="74546" spans="1:3" x14ac:dyDescent="0.25">
      <c r="A74546">
        <f t="shared" si="1164"/>
        <v>298.17999999996755</v>
      </c>
      <c r="B74546">
        <v>-597.84253787253101</v>
      </c>
      <c r="C74546">
        <v>-44.766982793527298</v>
      </c>
    </row>
    <row r="74547" spans="1:3" x14ac:dyDescent="0.25">
      <c r="A74547">
        <f t="shared" si="1164"/>
        <v>298.18399999996757</v>
      </c>
      <c r="B74547">
        <v>-605.63091303916497</v>
      </c>
      <c r="C74547">
        <v>1.6855272859127499</v>
      </c>
    </row>
    <row r="74548" spans="1:3" x14ac:dyDescent="0.25">
      <c r="A74548">
        <f t="shared" si="1164"/>
        <v>298.18799999996759</v>
      </c>
      <c r="B74548">
        <v>-468.87049233884801</v>
      </c>
      <c r="C74548">
        <v>-11.7221693618797</v>
      </c>
    </row>
    <row r="74549" spans="1:3" x14ac:dyDescent="0.25">
      <c r="A74549">
        <f t="shared" si="1164"/>
        <v>298.19199999996761</v>
      </c>
      <c r="B74549">
        <v>-204.61634596109499</v>
      </c>
      <c r="C74549">
        <v>-114.883338968017</v>
      </c>
    </row>
    <row r="74550" spans="1:3" x14ac:dyDescent="0.25">
      <c r="A74550">
        <f t="shared" si="1164"/>
        <v>298.19599999996763</v>
      </c>
      <c r="B74550">
        <v>-115.919721489954</v>
      </c>
      <c r="C74550">
        <v>-176.692668910772</v>
      </c>
    </row>
    <row r="74551" spans="1:3" x14ac:dyDescent="0.25">
      <c r="A74551">
        <f t="shared" si="1164"/>
        <v>298.19999999996764</v>
      </c>
      <c r="B74551">
        <v>-267.82273074515501</v>
      </c>
      <c r="C74551">
        <v>-188.048226305009</v>
      </c>
    </row>
    <row r="74552" spans="1:3" x14ac:dyDescent="0.25">
      <c r="A74552">
        <f t="shared" si="1164"/>
        <v>298.20399999996766</v>
      </c>
      <c r="B74552">
        <v>-452.35833086295997</v>
      </c>
      <c r="C74552">
        <v>-193.852371614036</v>
      </c>
    </row>
    <row r="74553" spans="1:3" x14ac:dyDescent="0.25">
      <c r="A74553">
        <f t="shared" si="1164"/>
        <v>298.20799999996768</v>
      </c>
      <c r="B74553">
        <v>-496.55493919317399</v>
      </c>
      <c r="C74553">
        <v>-277.01104469334501</v>
      </c>
    </row>
    <row r="74554" spans="1:3" x14ac:dyDescent="0.25">
      <c r="A74554">
        <f t="shared" si="1164"/>
        <v>298.2119999999677</v>
      </c>
      <c r="B74554">
        <v>-415.43817929972403</v>
      </c>
      <c r="C74554">
        <v>-338.432785477675</v>
      </c>
    </row>
    <row r="74555" spans="1:3" x14ac:dyDescent="0.25">
      <c r="A74555">
        <f t="shared" si="1164"/>
        <v>298.21599999996772</v>
      </c>
      <c r="B74555">
        <v>-267.028060127299</v>
      </c>
      <c r="C74555">
        <v>-351.030496829654</v>
      </c>
    </row>
    <row r="74556" spans="1:3" x14ac:dyDescent="0.25">
      <c r="A74556">
        <f t="shared" si="1164"/>
        <v>298.21999999996774</v>
      </c>
      <c r="B74556">
        <v>-65.336359912724106</v>
      </c>
      <c r="C74556">
        <v>-333.72232404315798</v>
      </c>
    </row>
    <row r="74557" spans="1:3" x14ac:dyDescent="0.25">
      <c r="A74557">
        <f t="shared" si="1164"/>
        <v>298.22399999996776</v>
      </c>
      <c r="B74557">
        <v>111.631818076131</v>
      </c>
      <c r="C74557">
        <v>-372.43074082448197</v>
      </c>
    </row>
    <row r="74558" spans="1:3" x14ac:dyDescent="0.25">
      <c r="A74558">
        <f t="shared" si="1164"/>
        <v>298.22799999996778</v>
      </c>
      <c r="B74558">
        <v>84.875911685047896</v>
      </c>
      <c r="C74558">
        <v>-386.08134170313201</v>
      </c>
    </row>
    <row r="74559" spans="1:3" x14ac:dyDescent="0.25">
      <c r="A74559">
        <f t="shared" si="1164"/>
        <v>298.2319999999678</v>
      </c>
      <c r="B74559">
        <v>-237.59963976046299</v>
      </c>
      <c r="C74559">
        <v>-371.60497639058502</v>
      </c>
    </row>
    <row r="74560" spans="1:3" x14ac:dyDescent="0.25">
      <c r="A74560">
        <f t="shared" si="1164"/>
        <v>298.23599999996782</v>
      </c>
      <c r="B74560">
        <v>-579.78269349241396</v>
      </c>
      <c r="C74560">
        <v>-357.93913976449397</v>
      </c>
    </row>
    <row r="74561" spans="1:3" x14ac:dyDescent="0.25">
      <c r="A74561">
        <f t="shared" si="1164"/>
        <v>298.23999999996784</v>
      </c>
      <c r="B74561">
        <v>-533.65376109039198</v>
      </c>
      <c r="C74561">
        <v>-422.027095657985</v>
      </c>
    </row>
    <row r="74562" spans="1:3" x14ac:dyDescent="0.25">
      <c r="A74562">
        <f t="shared" si="1164"/>
        <v>298.24399999996785</v>
      </c>
      <c r="B74562">
        <v>-35.187911745154601</v>
      </c>
      <c r="C74562">
        <v>-452.81592060608</v>
      </c>
    </row>
    <row r="74563" spans="1:3" x14ac:dyDescent="0.25">
      <c r="A74563">
        <f t="shared" si="1164"/>
        <v>298.24799999996787</v>
      </c>
      <c r="B74563">
        <v>436.64390435670703</v>
      </c>
      <c r="C74563">
        <v>-411.25826520670103</v>
      </c>
    </row>
    <row r="74564" spans="1:3" x14ac:dyDescent="0.25">
      <c r="A74564">
        <f t="shared" ref="A74564:A74627" si="1165">A74563+1/250</f>
        <v>298.25199999996789</v>
      </c>
      <c r="B74564">
        <v>441.87725797127899</v>
      </c>
      <c r="C74564">
        <v>-329.31429235667702</v>
      </c>
    </row>
    <row r="74565" spans="1:3" x14ac:dyDescent="0.25">
      <c r="A74565">
        <f t="shared" si="1165"/>
        <v>298.25599999996791</v>
      </c>
      <c r="B74565">
        <v>227.556455116546</v>
      </c>
      <c r="C74565">
        <v>-325.95125543400798</v>
      </c>
    </row>
    <row r="74566" spans="1:3" x14ac:dyDescent="0.25">
      <c r="A74566">
        <f t="shared" si="1165"/>
        <v>298.25999999996793</v>
      </c>
      <c r="B74566">
        <v>441.73271831101999</v>
      </c>
      <c r="C74566">
        <v>-329.14120284919397</v>
      </c>
    </row>
    <row r="74567" spans="1:3" x14ac:dyDescent="0.25">
      <c r="A74567">
        <f t="shared" si="1165"/>
        <v>298.26399999996795</v>
      </c>
      <c r="B74567">
        <v>1220.46052287306</v>
      </c>
      <c r="C74567">
        <v>-284.86188992999598</v>
      </c>
    </row>
    <row r="74568" spans="1:3" x14ac:dyDescent="0.25">
      <c r="A74568">
        <f t="shared" si="1165"/>
        <v>298.26799999996797</v>
      </c>
      <c r="B74568">
        <v>1809.7979815748299</v>
      </c>
      <c r="C74568">
        <v>-178.09870853466001</v>
      </c>
    </row>
    <row r="74569" spans="1:3" x14ac:dyDescent="0.25">
      <c r="A74569">
        <f t="shared" si="1165"/>
        <v>298.27199999996799</v>
      </c>
      <c r="B74569">
        <v>1361.8117381463501</v>
      </c>
      <c r="C74569">
        <v>-100.84499263419799</v>
      </c>
    </row>
    <row r="74570" spans="1:3" x14ac:dyDescent="0.25">
      <c r="A74570">
        <f t="shared" si="1165"/>
        <v>298.27599999996801</v>
      </c>
      <c r="B74570">
        <v>-21.420920954751502</v>
      </c>
      <c r="C74570">
        <v>-13.1000681888654</v>
      </c>
    </row>
    <row r="74571" spans="1:3" x14ac:dyDescent="0.25">
      <c r="A74571">
        <f t="shared" si="1165"/>
        <v>298.27999999996803</v>
      </c>
      <c r="B74571">
        <v>-1328.8186297519601</v>
      </c>
      <c r="C74571">
        <v>97.130732795409997</v>
      </c>
    </row>
    <row r="74572" spans="1:3" x14ac:dyDescent="0.25">
      <c r="A74572">
        <f t="shared" si="1165"/>
        <v>298.28399999996805</v>
      </c>
      <c r="B74572">
        <v>-1701.3039928350299</v>
      </c>
      <c r="C74572">
        <v>233.834722879651</v>
      </c>
    </row>
    <row r="74573" spans="1:3" x14ac:dyDescent="0.25">
      <c r="A74573">
        <f t="shared" si="1165"/>
        <v>298.28799999996806</v>
      </c>
      <c r="B74573">
        <v>-1230.80337042521</v>
      </c>
      <c r="C74573">
        <v>310.991025363407</v>
      </c>
    </row>
    <row r="74574" spans="1:3" x14ac:dyDescent="0.25">
      <c r="A74574">
        <f t="shared" si="1165"/>
        <v>298.29199999996808</v>
      </c>
      <c r="B74574">
        <v>-631.23849911900902</v>
      </c>
      <c r="C74574">
        <v>358.57165860183699</v>
      </c>
    </row>
    <row r="74575" spans="1:3" x14ac:dyDescent="0.25">
      <c r="A74575">
        <f t="shared" si="1165"/>
        <v>298.2959999999681</v>
      </c>
      <c r="B74575">
        <v>-353.521147861587</v>
      </c>
      <c r="C74575">
        <v>404.54191012439099</v>
      </c>
    </row>
    <row r="74576" spans="1:3" x14ac:dyDescent="0.25">
      <c r="A74576">
        <f t="shared" si="1165"/>
        <v>298.29999999996812</v>
      </c>
      <c r="B74576">
        <v>-264.55570158203898</v>
      </c>
      <c r="C74576">
        <v>495.85996649468501</v>
      </c>
    </row>
    <row r="74577" spans="1:3" x14ac:dyDescent="0.25">
      <c r="A74577">
        <f t="shared" si="1165"/>
        <v>298.30399999996814</v>
      </c>
      <c r="B74577">
        <v>-102.245092505065</v>
      </c>
      <c r="C74577">
        <v>577.47644129729895</v>
      </c>
    </row>
    <row r="74578" spans="1:3" x14ac:dyDescent="0.25">
      <c r="A74578">
        <f t="shared" si="1165"/>
        <v>298.30799999996816</v>
      </c>
      <c r="B74578">
        <v>112.50766319557</v>
      </c>
      <c r="C74578">
        <v>647.33490911241802</v>
      </c>
    </row>
    <row r="74579" spans="1:3" x14ac:dyDescent="0.25">
      <c r="A74579">
        <f t="shared" si="1165"/>
        <v>298.31199999996818</v>
      </c>
      <c r="B74579">
        <v>205.80115895272499</v>
      </c>
      <c r="C74579">
        <v>669.37208174176601</v>
      </c>
    </row>
    <row r="74580" spans="1:3" x14ac:dyDescent="0.25">
      <c r="A74580">
        <f t="shared" si="1165"/>
        <v>298.3159999999682</v>
      </c>
      <c r="B74580">
        <v>191.736931474979</v>
      </c>
      <c r="C74580">
        <v>673.51767559119605</v>
      </c>
    </row>
    <row r="74581" spans="1:3" x14ac:dyDescent="0.25">
      <c r="A74581">
        <f t="shared" si="1165"/>
        <v>298.31999999996822</v>
      </c>
      <c r="B74581">
        <v>212.417983280459</v>
      </c>
      <c r="C74581">
        <v>649.693935093601</v>
      </c>
    </row>
    <row r="74582" spans="1:3" x14ac:dyDescent="0.25">
      <c r="A74582">
        <f t="shared" si="1165"/>
        <v>298.32399999996824</v>
      </c>
      <c r="B74582">
        <v>283.94755709674899</v>
      </c>
      <c r="C74582">
        <v>643.81613616175196</v>
      </c>
    </row>
    <row r="74583" spans="1:3" x14ac:dyDescent="0.25">
      <c r="A74583">
        <f t="shared" si="1165"/>
        <v>298.32799999996826</v>
      </c>
      <c r="B74583">
        <v>289.429132435893</v>
      </c>
      <c r="C74583">
        <v>634.793157216694</v>
      </c>
    </row>
    <row r="74584" spans="1:3" x14ac:dyDescent="0.25">
      <c r="A74584">
        <f t="shared" si="1165"/>
        <v>298.33199999996828</v>
      </c>
      <c r="B74584">
        <v>217.967365347732</v>
      </c>
      <c r="C74584">
        <v>625.52782833745403</v>
      </c>
    </row>
    <row r="74585" spans="1:3" x14ac:dyDescent="0.25">
      <c r="A74585">
        <f t="shared" si="1165"/>
        <v>298.33599999996829</v>
      </c>
      <c r="B74585">
        <v>176.666917797861</v>
      </c>
      <c r="C74585">
        <v>581.91642050617099</v>
      </c>
    </row>
    <row r="74586" spans="1:3" x14ac:dyDescent="0.25">
      <c r="A74586">
        <f t="shared" si="1165"/>
        <v>298.33999999996831</v>
      </c>
      <c r="B74586">
        <v>209.630561967804</v>
      </c>
      <c r="C74586">
        <v>549.84841594327304</v>
      </c>
    </row>
    <row r="74587" spans="1:3" x14ac:dyDescent="0.25">
      <c r="A74587">
        <f t="shared" si="1165"/>
        <v>298.34399999996833</v>
      </c>
      <c r="B74587">
        <v>244.958699514036</v>
      </c>
      <c r="C74587">
        <v>516.206920058592</v>
      </c>
    </row>
    <row r="74588" spans="1:3" x14ac:dyDescent="0.25">
      <c r="A74588">
        <f t="shared" si="1165"/>
        <v>298.34799999996835</v>
      </c>
      <c r="B74588">
        <v>250.75110830539799</v>
      </c>
      <c r="C74588">
        <v>482.86959072678297</v>
      </c>
    </row>
    <row r="74589" spans="1:3" x14ac:dyDescent="0.25">
      <c r="A74589">
        <f t="shared" si="1165"/>
        <v>298.35199999996837</v>
      </c>
      <c r="B74589">
        <v>281.108009260534</v>
      </c>
      <c r="C74589">
        <v>397.70874710816099</v>
      </c>
    </row>
    <row r="74590" spans="1:3" x14ac:dyDescent="0.25">
      <c r="A74590">
        <f t="shared" si="1165"/>
        <v>298.35599999996839</v>
      </c>
      <c r="B74590">
        <v>362.12826669771698</v>
      </c>
      <c r="C74590">
        <v>287.59130015737799</v>
      </c>
    </row>
    <row r="74591" spans="1:3" x14ac:dyDescent="0.25">
      <c r="A74591">
        <f t="shared" si="1165"/>
        <v>298.35999999996841</v>
      </c>
      <c r="B74591">
        <v>385.90652942958502</v>
      </c>
      <c r="C74591">
        <v>151.379014960239</v>
      </c>
    </row>
    <row r="74592" spans="1:3" x14ac:dyDescent="0.25">
      <c r="A74592">
        <f t="shared" si="1165"/>
        <v>298.36399999996843</v>
      </c>
      <c r="B74592">
        <v>223.53260111918101</v>
      </c>
      <c r="C74592">
        <v>31.929250568121802</v>
      </c>
    </row>
    <row r="74593" spans="1:3" x14ac:dyDescent="0.25">
      <c r="A74593">
        <f t="shared" si="1165"/>
        <v>298.36799999996845</v>
      </c>
      <c r="B74593">
        <v>-99.906617226264402</v>
      </c>
      <c r="C74593">
        <v>-80.904990398358393</v>
      </c>
    </row>
    <row r="74594" spans="1:3" x14ac:dyDescent="0.25">
      <c r="A74594">
        <f t="shared" si="1165"/>
        <v>298.37199999996847</v>
      </c>
      <c r="B74594">
        <v>-327.324992150014</v>
      </c>
      <c r="C74594">
        <v>-149.27509318492901</v>
      </c>
    </row>
    <row r="74595" spans="1:3" x14ac:dyDescent="0.25">
      <c r="A74595">
        <f t="shared" si="1165"/>
        <v>298.37599999996849</v>
      </c>
      <c r="B74595">
        <v>-167.63776168936201</v>
      </c>
      <c r="C74595">
        <v>-205.33654411488601</v>
      </c>
    </row>
    <row r="74596" spans="1:3" x14ac:dyDescent="0.25">
      <c r="A74596">
        <f t="shared" si="1165"/>
        <v>298.3799999999685</v>
      </c>
      <c r="B74596">
        <v>333.23566290914601</v>
      </c>
      <c r="C74596">
        <v>-256.24803813466298</v>
      </c>
    </row>
    <row r="74597" spans="1:3" x14ac:dyDescent="0.25">
      <c r="A74597">
        <f t="shared" si="1165"/>
        <v>298.38399999996852</v>
      </c>
      <c r="B74597">
        <v>690.36867000070197</v>
      </c>
      <c r="C74597">
        <v>-345.17115449541899</v>
      </c>
    </row>
    <row r="74598" spans="1:3" x14ac:dyDescent="0.25">
      <c r="A74598">
        <f t="shared" si="1165"/>
        <v>298.38799999996854</v>
      </c>
      <c r="B74598">
        <v>488.82817738695201</v>
      </c>
      <c r="C74598">
        <v>-428.26990872763798</v>
      </c>
    </row>
    <row r="74599" spans="1:3" x14ac:dyDescent="0.25">
      <c r="A74599">
        <f t="shared" si="1165"/>
        <v>298.39199999996856</v>
      </c>
      <c r="B74599">
        <v>-47.322655915907703</v>
      </c>
      <c r="C74599">
        <v>-497.71024085014398</v>
      </c>
    </row>
    <row r="74600" spans="1:3" x14ac:dyDescent="0.25">
      <c r="A74600">
        <f t="shared" si="1165"/>
        <v>298.39599999996858</v>
      </c>
      <c r="B74600">
        <v>-221.02333555374099</v>
      </c>
      <c r="C74600">
        <v>-528.65975690944003</v>
      </c>
    </row>
    <row r="74601" spans="1:3" x14ac:dyDescent="0.25">
      <c r="A74601">
        <f t="shared" si="1165"/>
        <v>298.3999999999686</v>
      </c>
      <c r="B74601">
        <v>258.78064337829699</v>
      </c>
      <c r="C74601">
        <v>-576.28814330702301</v>
      </c>
    </row>
    <row r="74602" spans="1:3" x14ac:dyDescent="0.25">
      <c r="A74602">
        <f t="shared" si="1165"/>
        <v>298.40399999996862</v>
      </c>
      <c r="B74602">
        <v>854.13567205249399</v>
      </c>
      <c r="C74602">
        <v>-627.76667258309897</v>
      </c>
    </row>
    <row r="74603" spans="1:3" x14ac:dyDescent="0.25">
      <c r="A74603">
        <f t="shared" si="1165"/>
        <v>298.40799999996864</v>
      </c>
      <c r="B74603">
        <v>802.08257517805703</v>
      </c>
      <c r="C74603">
        <v>-674.266666706092</v>
      </c>
    </row>
    <row r="74604" spans="1:3" x14ac:dyDescent="0.25">
      <c r="A74604">
        <f t="shared" si="1165"/>
        <v>298.41199999996866</v>
      </c>
      <c r="B74604">
        <v>31.661159155744301</v>
      </c>
      <c r="C74604">
        <v>-657.95833222754197</v>
      </c>
    </row>
    <row r="74605" spans="1:3" x14ac:dyDescent="0.25">
      <c r="A74605">
        <f t="shared" si="1165"/>
        <v>298.41599999996868</v>
      </c>
      <c r="B74605">
        <v>-802.09092001835495</v>
      </c>
      <c r="C74605">
        <v>-630.01165832308197</v>
      </c>
    </row>
    <row r="74606" spans="1:3" x14ac:dyDescent="0.25">
      <c r="A74606">
        <f t="shared" si="1165"/>
        <v>298.4199999999687</v>
      </c>
      <c r="B74606">
        <v>-1069.1437767489599</v>
      </c>
      <c r="C74606">
        <v>-622.59686517417299</v>
      </c>
    </row>
    <row r="74607" spans="1:3" x14ac:dyDescent="0.25">
      <c r="A74607">
        <f t="shared" si="1165"/>
        <v>298.42399999996871</v>
      </c>
      <c r="B74607">
        <v>-755.47915477648803</v>
      </c>
      <c r="C74607">
        <v>-658.88318613711999</v>
      </c>
    </row>
    <row r="74608" spans="1:3" x14ac:dyDescent="0.25">
      <c r="A74608">
        <f t="shared" si="1165"/>
        <v>298.42799999996873</v>
      </c>
      <c r="B74608">
        <v>-289.08819478308999</v>
      </c>
      <c r="C74608">
        <v>-657.03716845177405</v>
      </c>
    </row>
    <row r="74609" spans="1:3" x14ac:dyDescent="0.25">
      <c r="A74609">
        <f t="shared" si="1165"/>
        <v>298.43199999996875</v>
      </c>
      <c r="B74609">
        <v>-43.967643525506503</v>
      </c>
      <c r="C74609">
        <v>-614.22280347869298</v>
      </c>
    </row>
    <row r="74610" spans="1:3" x14ac:dyDescent="0.25">
      <c r="A74610">
        <f t="shared" si="1165"/>
        <v>298.43599999996877</v>
      </c>
      <c r="B74610">
        <v>-40.118533161525598</v>
      </c>
      <c r="C74610">
        <v>-559.60237244323605</v>
      </c>
    </row>
    <row r="74611" spans="1:3" x14ac:dyDescent="0.25">
      <c r="A74611">
        <f t="shared" si="1165"/>
        <v>298.43999999996879</v>
      </c>
      <c r="B74611">
        <v>-61.548991845233097</v>
      </c>
      <c r="C74611">
        <v>-554.335437133499</v>
      </c>
    </row>
    <row r="74612" spans="1:3" x14ac:dyDescent="0.25">
      <c r="A74612">
        <f t="shared" si="1165"/>
        <v>298.44399999996881</v>
      </c>
      <c r="B74612">
        <v>44.723353023125902</v>
      </c>
      <c r="C74612">
        <v>-535.57728712767198</v>
      </c>
    </row>
    <row r="74613" spans="1:3" x14ac:dyDescent="0.25">
      <c r="A74613">
        <f t="shared" si="1165"/>
        <v>298.44799999996883</v>
      </c>
      <c r="B74613">
        <v>212.673543288959</v>
      </c>
      <c r="C74613">
        <v>-475.47875252454298</v>
      </c>
    </row>
    <row r="74614" spans="1:3" x14ac:dyDescent="0.25">
      <c r="A74614">
        <f t="shared" si="1165"/>
        <v>298.45199999996885</v>
      </c>
      <c r="B74614">
        <v>282.27601247388702</v>
      </c>
      <c r="C74614">
        <v>-381.187164218573</v>
      </c>
    </row>
    <row r="74615" spans="1:3" x14ac:dyDescent="0.25">
      <c r="A74615">
        <f t="shared" si="1165"/>
        <v>298.45599999996887</v>
      </c>
      <c r="B74615">
        <v>197.50762059640999</v>
      </c>
      <c r="C74615">
        <v>-330.845598888589</v>
      </c>
    </row>
    <row r="74616" spans="1:3" x14ac:dyDescent="0.25">
      <c r="A74616">
        <f t="shared" si="1165"/>
        <v>298.45999999996889</v>
      </c>
      <c r="B74616">
        <v>36.342426752500998</v>
      </c>
      <c r="C74616">
        <v>-302.591386267058</v>
      </c>
    </row>
    <row r="74617" spans="1:3" x14ac:dyDescent="0.25">
      <c r="A74617">
        <f t="shared" si="1165"/>
        <v>298.46399999996891</v>
      </c>
      <c r="B74617">
        <v>-115.256515643616</v>
      </c>
      <c r="C74617">
        <v>-279.55543122305698</v>
      </c>
    </row>
    <row r="74618" spans="1:3" x14ac:dyDescent="0.25">
      <c r="A74618">
        <f t="shared" si="1165"/>
        <v>298.46799999996892</v>
      </c>
      <c r="B74618">
        <v>-221.33805301130101</v>
      </c>
      <c r="C74618">
        <v>-233.86280232505001</v>
      </c>
    </row>
    <row r="74619" spans="1:3" x14ac:dyDescent="0.25">
      <c r="A74619">
        <f t="shared" si="1165"/>
        <v>298.47199999996894</v>
      </c>
      <c r="B74619">
        <v>-261.95771834694199</v>
      </c>
      <c r="C74619">
        <v>-207.63278973047699</v>
      </c>
    </row>
    <row r="74620" spans="1:3" x14ac:dyDescent="0.25">
      <c r="A74620">
        <f t="shared" si="1165"/>
        <v>298.47599999996896</v>
      </c>
      <c r="B74620">
        <v>-191.17371714562299</v>
      </c>
      <c r="C74620">
        <v>-173.97790018857401</v>
      </c>
    </row>
    <row r="74621" spans="1:3" x14ac:dyDescent="0.25">
      <c r="A74621">
        <f t="shared" si="1165"/>
        <v>298.47999999996898</v>
      </c>
      <c r="B74621">
        <v>-68.048755002482494</v>
      </c>
      <c r="C74621">
        <v>-131.00297167100399</v>
      </c>
    </row>
    <row r="74622" spans="1:3" x14ac:dyDescent="0.25">
      <c r="A74622">
        <f t="shared" si="1165"/>
        <v>298.483999999969</v>
      </c>
      <c r="B74622">
        <v>-41.651175567501497</v>
      </c>
      <c r="C74622">
        <v>-56.805193508291502</v>
      </c>
    </row>
    <row r="74623" spans="1:3" x14ac:dyDescent="0.25">
      <c r="A74623">
        <f t="shared" si="1165"/>
        <v>298.48799999996902</v>
      </c>
      <c r="B74623">
        <v>-235.053698089265</v>
      </c>
      <c r="C74623">
        <v>-0.47509361438936798</v>
      </c>
    </row>
    <row r="74624" spans="1:3" x14ac:dyDescent="0.25">
      <c r="A74624">
        <f t="shared" si="1165"/>
        <v>298.49199999996904</v>
      </c>
      <c r="B74624">
        <v>-502.33113565475998</v>
      </c>
      <c r="C74624">
        <v>48.903166429512403</v>
      </c>
    </row>
    <row r="74625" spans="1:3" x14ac:dyDescent="0.25">
      <c r="A74625">
        <f t="shared" si="1165"/>
        <v>298.49599999996906</v>
      </c>
      <c r="B74625">
        <v>-569.56193784074298</v>
      </c>
      <c r="C74625">
        <v>87.252565473793894</v>
      </c>
    </row>
    <row r="74626" spans="1:3" x14ac:dyDescent="0.25">
      <c r="A74626">
        <f t="shared" si="1165"/>
        <v>298.49999999996908</v>
      </c>
      <c r="B74626">
        <v>-347.830271192125</v>
      </c>
      <c r="C74626">
        <v>142.50391852652899</v>
      </c>
    </row>
    <row r="74627" spans="1:3" x14ac:dyDescent="0.25">
      <c r="A74627">
        <f t="shared" si="1165"/>
        <v>298.5039999999691</v>
      </c>
      <c r="B74627">
        <v>-141.226455215979</v>
      </c>
      <c r="C74627">
        <v>165.59580075089099</v>
      </c>
    </row>
    <row r="74628" spans="1:3" x14ac:dyDescent="0.25">
      <c r="A74628">
        <f t="shared" ref="A74628:A74691" si="1166">A74627+1/250</f>
        <v>298.50799999996912</v>
      </c>
      <c r="B74628">
        <v>-365.84379536581201</v>
      </c>
      <c r="C74628">
        <v>154.47614114248</v>
      </c>
    </row>
    <row r="74629" spans="1:3" x14ac:dyDescent="0.25">
      <c r="A74629">
        <f t="shared" si="1166"/>
        <v>298.51199999996913</v>
      </c>
      <c r="B74629">
        <v>-1049.77465304682</v>
      </c>
      <c r="C74629">
        <v>123.106018211243</v>
      </c>
    </row>
    <row r="74630" spans="1:3" x14ac:dyDescent="0.25">
      <c r="A74630">
        <f t="shared" si="1166"/>
        <v>298.51599999996915</v>
      </c>
      <c r="B74630">
        <v>-1704.1094566321599</v>
      </c>
      <c r="C74630">
        <v>153.46058894459401</v>
      </c>
    </row>
    <row r="74631" spans="1:3" x14ac:dyDescent="0.25">
      <c r="A74631">
        <f t="shared" si="1166"/>
        <v>298.51999999996917</v>
      </c>
      <c r="B74631">
        <v>-1791.94053474164</v>
      </c>
      <c r="C74631">
        <v>243.52375636209999</v>
      </c>
    </row>
    <row r="74632" spans="1:3" x14ac:dyDescent="0.25">
      <c r="A74632">
        <f t="shared" si="1166"/>
        <v>298.52399999996919</v>
      </c>
      <c r="B74632">
        <v>-1314.3668208527299</v>
      </c>
      <c r="C74632">
        <v>346.28322771868301</v>
      </c>
    </row>
    <row r="74633" spans="1:3" x14ac:dyDescent="0.25">
      <c r="A74633">
        <f t="shared" si="1166"/>
        <v>298.52799999996921</v>
      </c>
      <c r="B74633">
        <v>-828.493722227783</v>
      </c>
      <c r="C74633">
        <v>382.73416563572101</v>
      </c>
    </row>
    <row r="74634" spans="1:3" x14ac:dyDescent="0.25">
      <c r="A74634">
        <f t="shared" si="1166"/>
        <v>298.53199999996923</v>
      </c>
      <c r="B74634">
        <v>-806.42719023337895</v>
      </c>
      <c r="C74634">
        <v>387.88594454424702</v>
      </c>
    </row>
    <row r="74635" spans="1:3" x14ac:dyDescent="0.25">
      <c r="A74635">
        <f t="shared" si="1166"/>
        <v>298.53599999996925</v>
      </c>
      <c r="B74635">
        <v>-1084.26839631495</v>
      </c>
      <c r="C74635">
        <v>389.76070974696103</v>
      </c>
    </row>
    <row r="74636" spans="1:3" x14ac:dyDescent="0.25">
      <c r="A74636">
        <f t="shared" si="1166"/>
        <v>298.53999999996927</v>
      </c>
      <c r="B74636">
        <v>-1036.1141766011101</v>
      </c>
      <c r="C74636">
        <v>416.38568786761198</v>
      </c>
    </row>
    <row r="74637" spans="1:3" x14ac:dyDescent="0.25">
      <c r="A74637">
        <f t="shared" si="1166"/>
        <v>298.54399999996929</v>
      </c>
      <c r="B74637">
        <v>-274.06214857082898</v>
      </c>
      <c r="C74637">
        <v>424.79125223668098</v>
      </c>
    </row>
    <row r="74638" spans="1:3" x14ac:dyDescent="0.25">
      <c r="A74638">
        <f t="shared" si="1166"/>
        <v>298.54799999996931</v>
      </c>
      <c r="B74638">
        <v>980.78673011609203</v>
      </c>
      <c r="C74638">
        <v>432.01670668889898</v>
      </c>
    </row>
    <row r="74639" spans="1:3" x14ac:dyDescent="0.25">
      <c r="A74639">
        <f t="shared" si="1166"/>
        <v>298.55199999996933</v>
      </c>
      <c r="B74639">
        <v>2214.3302565491499</v>
      </c>
      <c r="C74639">
        <v>431.11337141838499</v>
      </c>
    </row>
    <row r="74640" spans="1:3" x14ac:dyDescent="0.25">
      <c r="A74640">
        <f t="shared" si="1166"/>
        <v>298.55599999996934</v>
      </c>
      <c r="B74640">
        <v>3192.4690017969501</v>
      </c>
      <c r="C74640">
        <v>435.14124309773803</v>
      </c>
    </row>
    <row r="74641" spans="1:3" x14ac:dyDescent="0.25">
      <c r="A74641">
        <f t="shared" si="1166"/>
        <v>298.55999999996936</v>
      </c>
      <c r="B74641">
        <v>3992.1064377580101</v>
      </c>
      <c r="C74641">
        <v>423.16654016669202</v>
      </c>
    </row>
    <row r="74642" spans="1:3" x14ac:dyDescent="0.25">
      <c r="A74642">
        <f t="shared" si="1166"/>
        <v>298.56399999996938</v>
      </c>
      <c r="B74642">
        <v>4513.14636548815</v>
      </c>
      <c r="C74642">
        <v>426.26373706361898</v>
      </c>
    </row>
    <row r="74643" spans="1:3" x14ac:dyDescent="0.25">
      <c r="A74643">
        <f t="shared" si="1166"/>
        <v>298.5679999999694</v>
      </c>
      <c r="B74643">
        <v>4220.4924070703501</v>
      </c>
      <c r="C74643">
        <v>422.51707681806897</v>
      </c>
    </row>
    <row r="74644" spans="1:3" x14ac:dyDescent="0.25">
      <c r="A74644">
        <f t="shared" si="1166"/>
        <v>298.57199999996942</v>
      </c>
      <c r="B74644">
        <v>2718.05280521124</v>
      </c>
      <c r="C74644">
        <v>406.01879335917801</v>
      </c>
    </row>
    <row r="74645" spans="1:3" x14ac:dyDescent="0.25">
      <c r="A74645">
        <f t="shared" si="1166"/>
        <v>298.57599999996944</v>
      </c>
      <c r="B74645">
        <v>487.74492407912601</v>
      </c>
      <c r="C74645">
        <v>367.86785671187499</v>
      </c>
    </row>
    <row r="74646" spans="1:3" x14ac:dyDescent="0.25">
      <c r="A74646">
        <f t="shared" si="1166"/>
        <v>298.57999999996946</v>
      </c>
      <c r="B74646">
        <v>-1263.5061365822501</v>
      </c>
      <c r="C74646">
        <v>375.17066011837699</v>
      </c>
    </row>
    <row r="74647" spans="1:3" x14ac:dyDescent="0.25">
      <c r="A74647">
        <f t="shared" si="1166"/>
        <v>298.58399999996948</v>
      </c>
      <c r="B74647">
        <v>-1714.7745331461099</v>
      </c>
      <c r="C74647">
        <v>403.04077599037998</v>
      </c>
    </row>
    <row r="74648" spans="1:3" x14ac:dyDescent="0.25">
      <c r="A74648">
        <f t="shared" si="1166"/>
        <v>298.5879999999695</v>
      </c>
      <c r="B74648">
        <v>-1182.1378077936999</v>
      </c>
      <c r="C74648">
        <v>402.597656939437</v>
      </c>
    </row>
    <row r="74649" spans="1:3" x14ac:dyDescent="0.25">
      <c r="A74649">
        <f t="shared" si="1166"/>
        <v>298.59199999996952</v>
      </c>
      <c r="B74649">
        <v>-637.67338366113995</v>
      </c>
      <c r="C74649">
        <v>351.96672225455598</v>
      </c>
    </row>
    <row r="74650" spans="1:3" x14ac:dyDescent="0.25">
      <c r="A74650">
        <f t="shared" si="1166"/>
        <v>298.59599999996954</v>
      </c>
      <c r="B74650">
        <v>-619.45088716595205</v>
      </c>
      <c r="C74650">
        <v>353.27979217925002</v>
      </c>
    </row>
    <row r="74651" spans="1:3" x14ac:dyDescent="0.25">
      <c r="A74651">
        <f t="shared" si="1166"/>
        <v>298.59999999996955</v>
      </c>
      <c r="B74651">
        <v>-834.52904932293404</v>
      </c>
      <c r="C74651">
        <v>409.67390715436898</v>
      </c>
    </row>
    <row r="74652" spans="1:3" x14ac:dyDescent="0.25">
      <c r="A74652">
        <f t="shared" si="1166"/>
        <v>298.60399999996957</v>
      </c>
      <c r="B74652">
        <v>-771.95998530599002</v>
      </c>
      <c r="C74652">
        <v>433.28950262558601</v>
      </c>
    </row>
    <row r="74653" spans="1:3" x14ac:dyDescent="0.25">
      <c r="A74653">
        <f t="shared" si="1166"/>
        <v>298.60799999996959</v>
      </c>
      <c r="B74653">
        <v>-402.79481416575101</v>
      </c>
      <c r="C74653">
        <v>338.2713480292</v>
      </c>
    </row>
    <row r="74654" spans="1:3" x14ac:dyDescent="0.25">
      <c r="A74654">
        <f t="shared" si="1166"/>
        <v>298.61199999996961</v>
      </c>
      <c r="B74654">
        <v>-125.083401029054</v>
      </c>
      <c r="C74654">
        <v>232.76932306015101</v>
      </c>
    </row>
    <row r="74655" spans="1:3" x14ac:dyDescent="0.25">
      <c r="A74655">
        <f t="shared" si="1166"/>
        <v>298.61599999996963</v>
      </c>
      <c r="B74655">
        <v>-180.86914541549899</v>
      </c>
      <c r="C74655">
        <v>203.937058669023</v>
      </c>
    </row>
    <row r="74656" spans="1:3" x14ac:dyDescent="0.25">
      <c r="A74656">
        <f t="shared" si="1166"/>
        <v>298.61999999996965</v>
      </c>
      <c r="B74656">
        <v>-392.18562930368</v>
      </c>
      <c r="C74656">
        <v>232.92941310889799</v>
      </c>
    </row>
    <row r="74657" spans="1:3" x14ac:dyDescent="0.25">
      <c r="A74657">
        <f t="shared" si="1166"/>
        <v>298.62399999996967</v>
      </c>
      <c r="B74657">
        <v>-476.05901638960103</v>
      </c>
      <c r="C74657">
        <v>208.902840705909</v>
      </c>
    </row>
    <row r="74658" spans="1:3" x14ac:dyDescent="0.25">
      <c r="A74658">
        <f t="shared" si="1166"/>
        <v>298.62799999996969</v>
      </c>
      <c r="B74658">
        <v>-395.51121113993003</v>
      </c>
      <c r="C74658">
        <v>160.01653244501</v>
      </c>
    </row>
    <row r="74659" spans="1:3" x14ac:dyDescent="0.25">
      <c r="A74659">
        <f t="shared" si="1166"/>
        <v>298.63199999996971</v>
      </c>
      <c r="B74659">
        <v>-290.55984326326598</v>
      </c>
      <c r="C74659">
        <v>136.43178516292599</v>
      </c>
    </row>
    <row r="74660" spans="1:3" x14ac:dyDescent="0.25">
      <c r="A74660">
        <f t="shared" si="1166"/>
        <v>298.63599999996973</v>
      </c>
      <c r="B74660">
        <v>-241.21605264316</v>
      </c>
      <c r="C74660">
        <v>152.30996406453099</v>
      </c>
    </row>
    <row r="74661" spans="1:3" x14ac:dyDescent="0.25">
      <c r="A74661">
        <f t="shared" si="1166"/>
        <v>298.63999999996975</v>
      </c>
      <c r="B74661">
        <v>-250.48426984657101</v>
      </c>
      <c r="C74661">
        <v>129.81208134796299</v>
      </c>
    </row>
    <row r="74662" spans="1:3" x14ac:dyDescent="0.25">
      <c r="A74662">
        <f t="shared" si="1166"/>
        <v>298.64399999996976</v>
      </c>
      <c r="B74662">
        <v>-300.36269279421202</v>
      </c>
      <c r="C74662">
        <v>75.099061975871507</v>
      </c>
    </row>
    <row r="74663" spans="1:3" x14ac:dyDescent="0.25">
      <c r="A74663">
        <f t="shared" si="1166"/>
        <v>298.64799999996978</v>
      </c>
      <c r="B74663">
        <v>-344.84364520689297</v>
      </c>
      <c r="C74663">
        <v>19.3310803737882</v>
      </c>
    </row>
    <row r="74664" spans="1:3" x14ac:dyDescent="0.25">
      <c r="A74664">
        <f t="shared" si="1166"/>
        <v>298.6519999999698</v>
      </c>
      <c r="B74664">
        <v>-249.91356011892699</v>
      </c>
      <c r="C74664">
        <v>-2.3337614626867</v>
      </c>
    </row>
    <row r="74665" spans="1:3" x14ac:dyDescent="0.25">
      <c r="A74665">
        <f t="shared" si="1166"/>
        <v>298.65599999996982</v>
      </c>
      <c r="B74665">
        <v>-17.555117811546801</v>
      </c>
      <c r="C74665">
        <v>-34.739413220096701</v>
      </c>
    </row>
    <row r="74666" spans="1:3" x14ac:dyDescent="0.25">
      <c r="A74666">
        <f t="shared" si="1166"/>
        <v>298.65999999996984</v>
      </c>
      <c r="B74666">
        <v>121.252776652897</v>
      </c>
      <c r="C74666">
        <v>-78.731683552368807</v>
      </c>
    </row>
    <row r="74667" spans="1:3" x14ac:dyDescent="0.25">
      <c r="A74667">
        <f t="shared" si="1166"/>
        <v>298.66399999996986</v>
      </c>
      <c r="B74667">
        <v>-96.461762327497695</v>
      </c>
      <c r="C74667">
        <v>-131.159334175889</v>
      </c>
    </row>
    <row r="74668" spans="1:3" x14ac:dyDescent="0.25">
      <c r="A74668">
        <f t="shared" si="1166"/>
        <v>298.66799999996988</v>
      </c>
      <c r="B74668">
        <v>-564.65937059966802</v>
      </c>
      <c r="C74668">
        <v>-152.87560821874001</v>
      </c>
    </row>
    <row r="74669" spans="1:3" x14ac:dyDescent="0.25">
      <c r="A74669">
        <f t="shared" si="1166"/>
        <v>298.6719999999699</v>
      </c>
      <c r="B74669">
        <v>-836.29044281494498</v>
      </c>
      <c r="C74669">
        <v>-161.738196951806</v>
      </c>
    </row>
    <row r="74670" spans="1:3" x14ac:dyDescent="0.25">
      <c r="A74670">
        <f t="shared" si="1166"/>
        <v>298.67599999996992</v>
      </c>
      <c r="B74670">
        <v>-624.299861683269</v>
      </c>
      <c r="C74670">
        <v>-154.60866620816199</v>
      </c>
    </row>
    <row r="74671" spans="1:3" x14ac:dyDescent="0.25">
      <c r="A74671">
        <f t="shared" si="1166"/>
        <v>298.67999999996994</v>
      </c>
      <c r="B74671">
        <v>-173.63028356852001</v>
      </c>
      <c r="C74671">
        <v>-157.353054232234</v>
      </c>
    </row>
    <row r="74672" spans="1:3" x14ac:dyDescent="0.25">
      <c r="A74672">
        <f t="shared" si="1166"/>
        <v>298.68399999996996</v>
      </c>
      <c r="B74672">
        <v>10.7791621976091</v>
      </c>
      <c r="C74672">
        <v>-152.84332549994701</v>
      </c>
    </row>
    <row r="74673" spans="1:3" x14ac:dyDescent="0.25">
      <c r="A74673">
        <f t="shared" si="1166"/>
        <v>298.68799999996997</v>
      </c>
      <c r="B74673">
        <v>-212.00491891946899</v>
      </c>
      <c r="C74673">
        <v>-171.95785610033499</v>
      </c>
    </row>
    <row r="74674" spans="1:3" x14ac:dyDescent="0.25">
      <c r="A74674">
        <f t="shared" si="1166"/>
        <v>298.69199999996999</v>
      </c>
      <c r="B74674">
        <v>-479.910934480636</v>
      </c>
      <c r="C74674">
        <v>-213.58110620617899</v>
      </c>
    </row>
    <row r="74675" spans="1:3" x14ac:dyDescent="0.25">
      <c r="A74675">
        <f t="shared" si="1166"/>
        <v>298.69599999997001</v>
      </c>
      <c r="B74675">
        <v>-452.86585478553599</v>
      </c>
      <c r="C74675">
        <v>-287.60377630291498</v>
      </c>
    </row>
    <row r="74676" spans="1:3" x14ac:dyDescent="0.25">
      <c r="A74676">
        <f t="shared" si="1166"/>
        <v>298.69999999997003</v>
      </c>
      <c r="B74676">
        <v>-229.796323108173</v>
      </c>
      <c r="C74676">
        <v>-335.92382569392299</v>
      </c>
    </row>
    <row r="74677" spans="1:3" x14ac:dyDescent="0.25">
      <c r="A74677">
        <f t="shared" si="1166"/>
        <v>298.70399999997005</v>
      </c>
      <c r="B74677">
        <v>-104.62558540096801</v>
      </c>
      <c r="C74677">
        <v>-345.44705921507102</v>
      </c>
    </row>
    <row r="74678" spans="1:3" x14ac:dyDescent="0.25">
      <c r="A74678">
        <f t="shared" si="1166"/>
        <v>298.70799999997007</v>
      </c>
      <c r="B74678">
        <v>-112.26941913916301</v>
      </c>
      <c r="C74678">
        <v>-315.08707141391102</v>
      </c>
    </row>
    <row r="74679" spans="1:3" x14ac:dyDescent="0.25">
      <c r="A74679">
        <f t="shared" si="1166"/>
        <v>298.71199999997009</v>
      </c>
      <c r="B74679">
        <v>-75.637040223345494</v>
      </c>
      <c r="C74679">
        <v>-314.76525030658303</v>
      </c>
    </row>
    <row r="74680" spans="1:3" x14ac:dyDescent="0.25">
      <c r="A74680">
        <f t="shared" si="1166"/>
        <v>298.71599999997011</v>
      </c>
      <c r="B74680">
        <v>79.364947085117805</v>
      </c>
      <c r="C74680">
        <v>-354.41126659595699</v>
      </c>
    </row>
    <row r="74681" spans="1:3" x14ac:dyDescent="0.25">
      <c r="A74681">
        <f t="shared" si="1166"/>
        <v>298.71999999997013</v>
      </c>
      <c r="B74681">
        <v>279.83023791193199</v>
      </c>
      <c r="C74681">
        <v>-422.963449057628</v>
      </c>
    </row>
    <row r="74682" spans="1:3" x14ac:dyDescent="0.25">
      <c r="A74682">
        <f t="shared" si="1166"/>
        <v>298.72399999997015</v>
      </c>
      <c r="B74682">
        <v>504.85425504190499</v>
      </c>
      <c r="C74682">
        <v>-453.36891120272202</v>
      </c>
    </row>
    <row r="74683" spans="1:3" x14ac:dyDescent="0.25">
      <c r="A74683">
        <f t="shared" si="1166"/>
        <v>298.72799999997017</v>
      </c>
      <c r="B74683">
        <v>770.53490598408098</v>
      </c>
      <c r="C74683">
        <v>-446.58363488643101</v>
      </c>
    </row>
    <row r="74684" spans="1:3" x14ac:dyDescent="0.25">
      <c r="A74684">
        <f t="shared" si="1166"/>
        <v>298.73199999997018</v>
      </c>
      <c r="B74684">
        <v>970.97149774538502</v>
      </c>
      <c r="C74684">
        <v>-407.57278395968399</v>
      </c>
    </row>
    <row r="74685" spans="1:3" x14ac:dyDescent="0.25">
      <c r="A74685">
        <f t="shared" si="1166"/>
        <v>298.7359999999702</v>
      </c>
      <c r="B74685">
        <v>909.26371609686703</v>
      </c>
      <c r="C74685">
        <v>-398.31098748803203</v>
      </c>
    </row>
    <row r="74686" spans="1:3" x14ac:dyDescent="0.25">
      <c r="A74686">
        <f t="shared" si="1166"/>
        <v>298.73999999997022</v>
      </c>
      <c r="B74686">
        <v>530.51286723656403</v>
      </c>
      <c r="C74686">
        <v>-420.78207239937802</v>
      </c>
    </row>
    <row r="74687" spans="1:3" x14ac:dyDescent="0.25">
      <c r="A74687">
        <f t="shared" si="1166"/>
        <v>298.74399999997024</v>
      </c>
      <c r="B74687">
        <v>0.82185169828956395</v>
      </c>
      <c r="C74687">
        <v>-472.97872319293799</v>
      </c>
    </row>
    <row r="74688" spans="1:3" x14ac:dyDescent="0.25">
      <c r="A74688">
        <f t="shared" si="1166"/>
        <v>298.74799999997026</v>
      </c>
      <c r="B74688">
        <v>-389.706504297474</v>
      </c>
      <c r="C74688">
        <v>-492.90266543705201</v>
      </c>
    </row>
    <row r="74689" spans="1:3" x14ac:dyDescent="0.25">
      <c r="A74689">
        <f t="shared" si="1166"/>
        <v>298.75199999997028</v>
      </c>
      <c r="B74689">
        <v>-447.97103513682799</v>
      </c>
      <c r="C74689">
        <v>-476.56527594734899</v>
      </c>
    </row>
    <row r="74690" spans="1:3" x14ac:dyDescent="0.25">
      <c r="A74690">
        <f t="shared" si="1166"/>
        <v>298.7559999999703</v>
      </c>
      <c r="B74690">
        <v>-211.87100453809401</v>
      </c>
      <c r="C74690">
        <v>-419.98784362641902</v>
      </c>
    </row>
    <row r="74691" spans="1:3" x14ac:dyDescent="0.25">
      <c r="A74691">
        <f t="shared" si="1166"/>
        <v>298.75999999997032</v>
      </c>
      <c r="B74691">
        <v>67.694720266873105</v>
      </c>
      <c r="C74691">
        <v>-371.20087425118498</v>
      </c>
    </row>
    <row r="74692" spans="1:3" x14ac:dyDescent="0.25">
      <c r="A74692">
        <f t="shared" ref="A74692:A74755" si="1167">A74691+1/250</f>
        <v>298.76399999997034</v>
      </c>
      <c r="B74692">
        <v>169.82625577061199</v>
      </c>
      <c r="C74692">
        <v>-337.243466701096</v>
      </c>
    </row>
    <row r="74693" spans="1:3" x14ac:dyDescent="0.25">
      <c r="A74693">
        <f t="shared" si="1167"/>
        <v>298.76799999997036</v>
      </c>
      <c r="B74693">
        <v>115.620659558669</v>
      </c>
      <c r="C74693">
        <v>-351.16334927216798</v>
      </c>
    </row>
    <row r="74694" spans="1:3" x14ac:dyDescent="0.25">
      <c r="A74694">
        <f t="shared" si="1167"/>
        <v>298.77199999997038</v>
      </c>
      <c r="B74694">
        <v>100.171949051203</v>
      </c>
      <c r="C74694">
        <v>-384.017318868502</v>
      </c>
    </row>
    <row r="74695" spans="1:3" x14ac:dyDescent="0.25">
      <c r="A74695">
        <f t="shared" si="1167"/>
        <v>298.7759999999704</v>
      </c>
      <c r="B74695">
        <v>204.57184821982901</v>
      </c>
      <c r="C74695">
        <v>-404.87099471702601</v>
      </c>
    </row>
    <row r="74696" spans="1:3" x14ac:dyDescent="0.25">
      <c r="A74696">
        <f t="shared" si="1167"/>
        <v>298.77999999997041</v>
      </c>
      <c r="B74696">
        <v>295.90915148892998</v>
      </c>
      <c r="C74696">
        <v>-353.79825513832998</v>
      </c>
    </row>
    <row r="74697" spans="1:3" x14ac:dyDescent="0.25">
      <c r="A74697">
        <f t="shared" si="1167"/>
        <v>298.78399999997043</v>
      </c>
      <c r="B74697">
        <v>244.26917847598</v>
      </c>
      <c r="C74697">
        <v>-280.88094923928003</v>
      </c>
    </row>
    <row r="74698" spans="1:3" x14ac:dyDescent="0.25">
      <c r="A74698">
        <f t="shared" si="1167"/>
        <v>298.78799999997045</v>
      </c>
      <c r="B74698">
        <v>179.73577628060801</v>
      </c>
      <c r="C74698">
        <v>-247.20880056518999</v>
      </c>
    </row>
    <row r="74699" spans="1:3" x14ac:dyDescent="0.25">
      <c r="A74699">
        <f t="shared" si="1167"/>
        <v>298.79199999997047</v>
      </c>
      <c r="B74699">
        <v>358.39169523710802</v>
      </c>
      <c r="C74699">
        <v>-278.87866840506399</v>
      </c>
    </row>
    <row r="74700" spans="1:3" x14ac:dyDescent="0.25">
      <c r="A74700">
        <f t="shared" si="1167"/>
        <v>298.79599999997049</v>
      </c>
      <c r="B74700">
        <v>755.31458326817597</v>
      </c>
      <c r="C74700">
        <v>-271.994037468302</v>
      </c>
    </row>
    <row r="74701" spans="1:3" x14ac:dyDescent="0.25">
      <c r="A74701">
        <f t="shared" si="1167"/>
        <v>298.79999999997051</v>
      </c>
      <c r="B74701">
        <v>915.57141604407502</v>
      </c>
      <c r="C74701">
        <v>-210.665351500453</v>
      </c>
    </row>
    <row r="74702" spans="1:3" x14ac:dyDescent="0.25">
      <c r="A74702">
        <f t="shared" si="1167"/>
        <v>298.80399999997053</v>
      </c>
      <c r="B74702">
        <v>473.220721748779</v>
      </c>
      <c r="C74702">
        <v>-153.01014720343801</v>
      </c>
    </row>
    <row r="74703" spans="1:3" x14ac:dyDescent="0.25">
      <c r="A74703">
        <f t="shared" si="1167"/>
        <v>298.80799999997055</v>
      </c>
      <c r="B74703">
        <v>-273.67928060189098</v>
      </c>
      <c r="C74703">
        <v>-166.15171322693499</v>
      </c>
    </row>
    <row r="74704" spans="1:3" x14ac:dyDescent="0.25">
      <c r="A74704">
        <f t="shared" si="1167"/>
        <v>298.81199999997057</v>
      </c>
      <c r="B74704">
        <v>-575.06692175575097</v>
      </c>
      <c r="C74704">
        <v>-167.21775208337499</v>
      </c>
    </row>
    <row r="74705" spans="1:3" x14ac:dyDescent="0.25">
      <c r="A74705">
        <f t="shared" si="1167"/>
        <v>298.81599999997059</v>
      </c>
      <c r="B74705">
        <v>-140.884697854568</v>
      </c>
      <c r="C74705">
        <v>-114.340547987821</v>
      </c>
    </row>
    <row r="74706" spans="1:3" x14ac:dyDescent="0.25">
      <c r="A74706">
        <f t="shared" si="1167"/>
        <v>298.81999999997061</v>
      </c>
      <c r="B74706">
        <v>477.91193471808299</v>
      </c>
      <c r="C74706">
        <v>-39.657544937188398</v>
      </c>
    </row>
    <row r="74707" spans="1:3" x14ac:dyDescent="0.25">
      <c r="A74707">
        <f t="shared" si="1167"/>
        <v>298.82399999997062</v>
      </c>
      <c r="B74707">
        <v>558.35593419646398</v>
      </c>
      <c r="C74707">
        <v>-15.3103238356665</v>
      </c>
    </row>
    <row r="74708" spans="1:3" x14ac:dyDescent="0.25">
      <c r="A74708">
        <f t="shared" si="1167"/>
        <v>298.82799999997064</v>
      </c>
      <c r="B74708">
        <v>73.478701198982904</v>
      </c>
      <c r="C74708">
        <v>21.556916259279401</v>
      </c>
    </row>
    <row r="74709" spans="1:3" x14ac:dyDescent="0.25">
      <c r="A74709">
        <f t="shared" si="1167"/>
        <v>298.83199999997066</v>
      </c>
      <c r="B74709">
        <v>-423.68631110334098</v>
      </c>
      <c r="C74709">
        <v>90.797273371120795</v>
      </c>
    </row>
    <row r="74710" spans="1:3" x14ac:dyDescent="0.25">
      <c r="A74710">
        <f t="shared" si="1167"/>
        <v>298.83599999997068</v>
      </c>
      <c r="B74710">
        <v>-551.11075798685897</v>
      </c>
      <c r="C74710">
        <v>152.26060968669699</v>
      </c>
    </row>
    <row r="74711" spans="1:3" x14ac:dyDescent="0.25">
      <c r="A74711">
        <f t="shared" si="1167"/>
        <v>298.8399999999707</v>
      </c>
      <c r="B74711">
        <v>-453.779669347783</v>
      </c>
      <c r="C74711">
        <v>142.79466299283601</v>
      </c>
    </row>
    <row r="74712" spans="1:3" x14ac:dyDescent="0.25">
      <c r="A74712">
        <f t="shared" si="1167"/>
        <v>298.84399999997072</v>
      </c>
      <c r="B74712">
        <v>-430.68944025798697</v>
      </c>
      <c r="C74712">
        <v>147.24680193853601</v>
      </c>
    </row>
    <row r="74713" spans="1:3" x14ac:dyDescent="0.25">
      <c r="A74713">
        <f t="shared" si="1167"/>
        <v>298.84799999997074</v>
      </c>
      <c r="B74713">
        <v>-520.84087842557096</v>
      </c>
      <c r="C74713">
        <v>208.46447112558499</v>
      </c>
    </row>
    <row r="74714" spans="1:3" x14ac:dyDescent="0.25">
      <c r="A74714">
        <f t="shared" si="1167"/>
        <v>298.85199999997076</v>
      </c>
      <c r="B74714">
        <v>-529.23784855066901</v>
      </c>
      <c r="C74714">
        <v>277.29438022775599</v>
      </c>
    </row>
    <row r="74715" spans="1:3" x14ac:dyDescent="0.25">
      <c r="A74715">
        <f t="shared" si="1167"/>
        <v>298.85599999997078</v>
      </c>
      <c r="B74715">
        <v>-326.89260558467902</v>
      </c>
      <c r="C74715">
        <v>251.583389680485</v>
      </c>
    </row>
    <row r="74716" spans="1:3" x14ac:dyDescent="0.25">
      <c r="A74716">
        <f t="shared" si="1167"/>
        <v>298.8599999999708</v>
      </c>
      <c r="B74716">
        <v>-6.82714017356827</v>
      </c>
      <c r="C74716">
        <v>200.17977148850599</v>
      </c>
    </row>
    <row r="74717" spans="1:3" x14ac:dyDescent="0.25">
      <c r="A74717">
        <f t="shared" si="1167"/>
        <v>298.86399999997082</v>
      </c>
      <c r="B74717">
        <v>212.93265360814499</v>
      </c>
      <c r="C74717">
        <v>217.933902727728</v>
      </c>
    </row>
    <row r="74718" spans="1:3" x14ac:dyDescent="0.25">
      <c r="A74718">
        <f t="shared" si="1167"/>
        <v>298.86799999997083</v>
      </c>
      <c r="B74718">
        <v>244.36310377353601</v>
      </c>
      <c r="C74718">
        <v>325.69769743769399</v>
      </c>
    </row>
    <row r="74719" spans="1:3" x14ac:dyDescent="0.25">
      <c r="A74719">
        <f t="shared" si="1167"/>
        <v>298.87199999997085</v>
      </c>
      <c r="B74719">
        <v>227.43976287898101</v>
      </c>
      <c r="C74719">
        <v>392.325342248786</v>
      </c>
    </row>
    <row r="74720" spans="1:3" x14ac:dyDescent="0.25">
      <c r="A74720">
        <f t="shared" si="1167"/>
        <v>298.87599999997087</v>
      </c>
      <c r="B74720">
        <v>298.12900839614099</v>
      </c>
      <c r="C74720">
        <v>377.67432670455202</v>
      </c>
    </row>
    <row r="74721" spans="1:3" x14ac:dyDescent="0.25">
      <c r="A74721">
        <f t="shared" si="1167"/>
        <v>298.87999999997089</v>
      </c>
      <c r="B74721">
        <v>338.38379993727</v>
      </c>
      <c r="C74721">
        <v>329.60643538194302</v>
      </c>
    </row>
    <row r="74722" spans="1:3" x14ac:dyDescent="0.25">
      <c r="A74722">
        <f t="shared" si="1167"/>
        <v>298.88399999997091</v>
      </c>
      <c r="B74722">
        <v>134.14855818786501</v>
      </c>
      <c r="C74722">
        <v>354.98775476375698</v>
      </c>
    </row>
    <row r="74723" spans="1:3" x14ac:dyDescent="0.25">
      <c r="A74723">
        <f t="shared" si="1167"/>
        <v>298.88799999997093</v>
      </c>
      <c r="B74723">
        <v>-265.63453907215899</v>
      </c>
      <c r="C74723">
        <v>422.68908926859501</v>
      </c>
    </row>
    <row r="74724" spans="1:3" x14ac:dyDescent="0.25">
      <c r="A74724">
        <f t="shared" si="1167"/>
        <v>298.89199999997095</v>
      </c>
      <c r="B74724">
        <v>-508.02478385345302</v>
      </c>
      <c r="C74724">
        <v>463.58634470975397</v>
      </c>
    </row>
    <row r="74725" spans="1:3" x14ac:dyDescent="0.25">
      <c r="A74725">
        <f t="shared" si="1167"/>
        <v>298.89599999997097</v>
      </c>
      <c r="B74725">
        <v>-438.08794150273701</v>
      </c>
      <c r="C74725">
        <v>435.561219921011</v>
      </c>
    </row>
    <row r="74726" spans="1:3" x14ac:dyDescent="0.25">
      <c r="A74726">
        <f t="shared" si="1167"/>
        <v>298.89999999997099</v>
      </c>
      <c r="B74726">
        <v>-291.89757692735401</v>
      </c>
      <c r="C74726">
        <v>426.501641823211</v>
      </c>
    </row>
    <row r="74727" spans="1:3" x14ac:dyDescent="0.25">
      <c r="A74727">
        <f t="shared" si="1167"/>
        <v>298.90399999997101</v>
      </c>
      <c r="B74727">
        <v>-383.532124985736</v>
      </c>
      <c r="C74727">
        <v>464.302091057886</v>
      </c>
    </row>
    <row r="74728" spans="1:3" x14ac:dyDescent="0.25">
      <c r="A74728">
        <f t="shared" si="1167"/>
        <v>298.90799999997103</v>
      </c>
      <c r="B74728">
        <v>-641.07141721829396</v>
      </c>
      <c r="C74728">
        <v>518.86388899951498</v>
      </c>
    </row>
    <row r="74729" spans="1:3" x14ac:dyDescent="0.25">
      <c r="A74729">
        <f t="shared" si="1167"/>
        <v>298.91199999997104</v>
      </c>
      <c r="B74729">
        <v>-770.59811653458098</v>
      </c>
      <c r="C74729">
        <v>524.09626199256297</v>
      </c>
    </row>
    <row r="74730" spans="1:3" x14ac:dyDescent="0.25">
      <c r="A74730">
        <f t="shared" si="1167"/>
        <v>298.91599999997106</v>
      </c>
      <c r="B74730">
        <v>-675.19931870519304</v>
      </c>
      <c r="C74730">
        <v>532.91781712724003</v>
      </c>
    </row>
    <row r="74731" spans="1:3" x14ac:dyDescent="0.25">
      <c r="A74731">
        <f t="shared" si="1167"/>
        <v>298.91999999997108</v>
      </c>
      <c r="B74731">
        <v>-561.96589440477896</v>
      </c>
      <c r="C74731">
        <v>566.25647751850295</v>
      </c>
    </row>
    <row r="74732" spans="1:3" x14ac:dyDescent="0.25">
      <c r="A74732">
        <f t="shared" si="1167"/>
        <v>298.9239999999711</v>
      </c>
      <c r="B74732">
        <v>-593.99066084495496</v>
      </c>
      <c r="C74732">
        <v>605.04686029253503</v>
      </c>
    </row>
    <row r="74733" spans="1:3" x14ac:dyDescent="0.25">
      <c r="A74733">
        <f t="shared" si="1167"/>
        <v>298.92799999997112</v>
      </c>
      <c r="B74733">
        <v>-615.36912187405505</v>
      </c>
      <c r="C74733">
        <v>577.22746452662204</v>
      </c>
    </row>
    <row r="74734" spans="1:3" x14ac:dyDescent="0.25">
      <c r="A74734">
        <f t="shared" si="1167"/>
        <v>298.93199999997114</v>
      </c>
      <c r="B74734">
        <v>-421.20170971221597</v>
      </c>
      <c r="C74734">
        <v>530.74134448231098</v>
      </c>
    </row>
    <row r="74735" spans="1:3" x14ac:dyDescent="0.25">
      <c r="A74735">
        <f t="shared" si="1167"/>
        <v>298.93599999997116</v>
      </c>
      <c r="B74735">
        <v>-182.59388552007201</v>
      </c>
      <c r="C74735">
        <v>505.540591559353</v>
      </c>
    </row>
    <row r="74736" spans="1:3" x14ac:dyDescent="0.25">
      <c r="A74736">
        <f t="shared" si="1167"/>
        <v>298.93999999997118</v>
      </c>
      <c r="B74736">
        <v>-339.652038616879</v>
      </c>
      <c r="C74736">
        <v>513.59068184363605</v>
      </c>
    </row>
    <row r="74737" spans="1:3" x14ac:dyDescent="0.25">
      <c r="A74737">
        <f t="shared" si="1167"/>
        <v>298.9439999999712</v>
      </c>
      <c r="B74737">
        <v>-1018.4788517944399</v>
      </c>
      <c r="C74737">
        <v>496.87028599646999</v>
      </c>
    </row>
    <row r="74738" spans="1:3" x14ac:dyDescent="0.25">
      <c r="A74738">
        <f t="shared" si="1167"/>
        <v>298.94799999997122</v>
      </c>
      <c r="B74738">
        <v>-1723.1727264111701</v>
      </c>
      <c r="C74738">
        <v>485.36656782758899</v>
      </c>
    </row>
    <row r="74739" spans="1:3" x14ac:dyDescent="0.25">
      <c r="A74739">
        <f t="shared" si="1167"/>
        <v>298.95199999997124</v>
      </c>
      <c r="B74739">
        <v>-1790.83247297619</v>
      </c>
      <c r="C74739">
        <v>490.07165317161702</v>
      </c>
    </row>
    <row r="74740" spans="1:3" x14ac:dyDescent="0.25">
      <c r="A74740">
        <f t="shared" si="1167"/>
        <v>298.95599999997125</v>
      </c>
      <c r="B74740">
        <v>-1024.56168791502</v>
      </c>
      <c r="C74740">
        <v>513.98483368913196</v>
      </c>
    </row>
    <row r="74741" spans="1:3" x14ac:dyDescent="0.25">
      <c r="A74741">
        <f t="shared" si="1167"/>
        <v>298.95999999997127</v>
      </c>
      <c r="B74741">
        <v>225.53136716904299</v>
      </c>
      <c r="C74741">
        <v>499.11798256669198</v>
      </c>
    </row>
    <row r="74742" spans="1:3" x14ac:dyDescent="0.25">
      <c r="A74742">
        <f t="shared" si="1167"/>
        <v>298.96399999997129</v>
      </c>
      <c r="B74742">
        <v>1491.33788812173</v>
      </c>
      <c r="C74742">
        <v>463.49719811501501</v>
      </c>
    </row>
    <row r="74743" spans="1:3" x14ac:dyDescent="0.25">
      <c r="A74743">
        <f t="shared" si="1167"/>
        <v>298.96799999997131</v>
      </c>
      <c r="B74743">
        <v>2522.7513033595401</v>
      </c>
      <c r="C74743">
        <v>421.15938454851801</v>
      </c>
    </row>
    <row r="74744" spans="1:3" x14ac:dyDescent="0.25">
      <c r="A74744">
        <f t="shared" si="1167"/>
        <v>298.97199999997133</v>
      </c>
      <c r="B74744">
        <v>3326.6684097116599</v>
      </c>
      <c r="C74744">
        <v>402.14906868844901</v>
      </c>
    </row>
    <row r="74745" spans="1:3" x14ac:dyDescent="0.25">
      <c r="A74745">
        <f t="shared" si="1167"/>
        <v>298.97599999997135</v>
      </c>
      <c r="B74745">
        <v>3985.98947700705</v>
      </c>
      <c r="C74745">
        <v>389.51919460544599</v>
      </c>
    </row>
    <row r="74746" spans="1:3" x14ac:dyDescent="0.25">
      <c r="A74746">
        <f t="shared" si="1167"/>
        <v>298.97999999997137</v>
      </c>
      <c r="B74746">
        <v>4361.6178240928903</v>
      </c>
      <c r="C74746">
        <v>399.33212037442797</v>
      </c>
    </row>
    <row r="74747" spans="1:3" x14ac:dyDescent="0.25">
      <c r="A74747">
        <f t="shared" si="1167"/>
        <v>298.98399999997139</v>
      </c>
      <c r="B74747">
        <v>3957.4579839078001</v>
      </c>
      <c r="C74747">
        <v>382.65799687907099</v>
      </c>
    </row>
    <row r="74748" spans="1:3" x14ac:dyDescent="0.25">
      <c r="A74748">
        <f t="shared" si="1167"/>
        <v>298.98799999997141</v>
      </c>
      <c r="B74748">
        <v>2354.4162433286801</v>
      </c>
      <c r="C74748">
        <v>317.57301794630598</v>
      </c>
    </row>
    <row r="74749" spans="1:3" x14ac:dyDescent="0.25">
      <c r="A74749">
        <f t="shared" si="1167"/>
        <v>298.99199999997143</v>
      </c>
      <c r="B74749">
        <v>-77.595987746372899</v>
      </c>
      <c r="C74749">
        <v>210.16092209297099</v>
      </c>
    </row>
    <row r="74750" spans="1:3" x14ac:dyDescent="0.25">
      <c r="A74750">
        <f t="shared" si="1167"/>
        <v>298.99599999997145</v>
      </c>
      <c r="B74750">
        <v>-2100.6594468859898</v>
      </c>
      <c r="C74750">
        <v>157.51481819909199</v>
      </c>
    </row>
    <row r="74751" spans="1:3" x14ac:dyDescent="0.25">
      <c r="A74751">
        <f t="shared" si="1167"/>
        <v>298.99999999997146</v>
      </c>
      <c r="B74751">
        <v>-2560.8504003686398</v>
      </c>
      <c r="C74751">
        <v>152.73611331692899</v>
      </c>
    </row>
    <row r="74752" spans="1:3" x14ac:dyDescent="0.25">
      <c r="A74752">
        <f t="shared" si="1167"/>
        <v>299.00399999997148</v>
      </c>
      <c r="B74752">
        <v>-1498.2469145611999</v>
      </c>
      <c r="C74752">
        <v>126.932336699549</v>
      </c>
    </row>
    <row r="74753" spans="1:3" x14ac:dyDescent="0.25">
      <c r="A74753">
        <f t="shared" si="1167"/>
        <v>299.0079999999715</v>
      </c>
      <c r="B74753">
        <v>-143.92987708168701</v>
      </c>
      <c r="C74753">
        <v>26.217799574504799</v>
      </c>
    </row>
    <row r="74754" spans="1:3" x14ac:dyDescent="0.25">
      <c r="A74754">
        <f t="shared" si="1167"/>
        <v>299.01199999997152</v>
      </c>
      <c r="B74754">
        <v>293.02434552832301</v>
      </c>
      <c r="C74754">
        <v>-49.285079661419097</v>
      </c>
    </row>
    <row r="74755" spans="1:3" x14ac:dyDescent="0.25">
      <c r="A74755">
        <f t="shared" si="1167"/>
        <v>299.01599999997154</v>
      </c>
      <c r="B74755">
        <v>-242.44895405377599</v>
      </c>
      <c r="C74755">
        <v>-71.446635188471305</v>
      </c>
    </row>
    <row r="74756" spans="1:3" x14ac:dyDescent="0.25">
      <c r="A74756">
        <f t="shared" ref="A74756:A74819" si="1168">A74755+1/250</f>
        <v>299.01999999997156</v>
      </c>
      <c r="B74756">
        <v>-873.40424786771598</v>
      </c>
      <c r="C74756">
        <v>-94.132391694135293</v>
      </c>
    </row>
    <row r="74757" spans="1:3" x14ac:dyDescent="0.25">
      <c r="A74757">
        <f t="shared" si="1168"/>
        <v>299.02399999997158</v>
      </c>
      <c r="B74757">
        <v>-975.89308242631705</v>
      </c>
      <c r="C74757">
        <v>-195.203027648568</v>
      </c>
    </row>
    <row r="74758" spans="1:3" x14ac:dyDescent="0.25">
      <c r="A74758">
        <f t="shared" si="1168"/>
        <v>299.0279999999716</v>
      </c>
      <c r="B74758">
        <v>-756.96638976940505</v>
      </c>
      <c r="C74758">
        <v>-282.51390560952598</v>
      </c>
    </row>
    <row r="74759" spans="1:3" x14ac:dyDescent="0.25">
      <c r="A74759">
        <f t="shared" si="1168"/>
        <v>299.03199999997162</v>
      </c>
      <c r="B74759">
        <v>-626.66970271896105</v>
      </c>
      <c r="C74759">
        <v>-312.91614769149498</v>
      </c>
    </row>
    <row r="74760" spans="1:3" x14ac:dyDescent="0.25">
      <c r="A74760">
        <f t="shared" si="1168"/>
        <v>299.03599999997164</v>
      </c>
      <c r="B74760">
        <v>-561.03963028176497</v>
      </c>
      <c r="C74760">
        <v>-337.25868246647002</v>
      </c>
    </row>
    <row r="74761" spans="1:3" x14ac:dyDescent="0.25">
      <c r="A74761">
        <f t="shared" si="1168"/>
        <v>299.03999999997166</v>
      </c>
      <c r="B74761">
        <v>-371.10767931727401</v>
      </c>
      <c r="C74761">
        <v>-454.387379656983</v>
      </c>
    </row>
    <row r="74762" spans="1:3" x14ac:dyDescent="0.25">
      <c r="A74762">
        <f t="shared" si="1168"/>
        <v>299.04399999997167</v>
      </c>
      <c r="B74762">
        <v>-158.90345432679101</v>
      </c>
      <c r="C74762">
        <v>-601.14404968022097</v>
      </c>
    </row>
    <row r="74763" spans="1:3" x14ac:dyDescent="0.25">
      <c r="A74763">
        <f t="shared" si="1168"/>
        <v>299.04799999997169</v>
      </c>
      <c r="B74763">
        <v>-69.450989948311005</v>
      </c>
      <c r="C74763">
        <v>-731.36759670479398</v>
      </c>
    </row>
    <row r="74764" spans="1:3" x14ac:dyDescent="0.25">
      <c r="A74764">
        <f t="shared" si="1168"/>
        <v>299.05199999997171</v>
      </c>
      <c r="B74764">
        <v>51.236756634367801</v>
      </c>
      <c r="C74764">
        <v>-866.896844800297</v>
      </c>
    </row>
    <row r="74765" spans="1:3" x14ac:dyDescent="0.25">
      <c r="A74765">
        <f t="shared" si="1168"/>
        <v>299.05599999997173</v>
      </c>
      <c r="B74765">
        <v>325.156003843061</v>
      </c>
      <c r="C74765">
        <v>-1076.5703570027599</v>
      </c>
    </row>
    <row r="74766" spans="1:3" x14ac:dyDescent="0.25">
      <c r="A74766">
        <f t="shared" si="1168"/>
        <v>299.05999999997175</v>
      </c>
      <c r="B74766">
        <v>472.306549758318</v>
      </c>
      <c r="C74766">
        <v>-1270.2247417393901</v>
      </c>
    </row>
    <row r="74767" spans="1:3" x14ac:dyDescent="0.25">
      <c r="A74767">
        <f t="shared" si="1168"/>
        <v>299.06399999997177</v>
      </c>
      <c r="B74767">
        <v>127.69033449318199</v>
      </c>
      <c r="C74767">
        <v>-1376.6951501132201</v>
      </c>
    </row>
    <row r="74768" spans="1:3" x14ac:dyDescent="0.25">
      <c r="A74768">
        <f t="shared" si="1168"/>
        <v>299.06799999997179</v>
      </c>
      <c r="B74768">
        <v>-549.68401048971396</v>
      </c>
      <c r="C74768">
        <v>-1398.8180290683999</v>
      </c>
    </row>
    <row r="74769" spans="1:3" x14ac:dyDescent="0.25">
      <c r="A74769">
        <f t="shared" si="1168"/>
        <v>299.07199999997181</v>
      </c>
      <c r="B74769">
        <v>-1045.7993038961599</v>
      </c>
      <c r="C74769">
        <v>-1436.43215270717</v>
      </c>
    </row>
    <row r="74770" spans="1:3" x14ac:dyDescent="0.25">
      <c r="A74770">
        <f t="shared" si="1168"/>
        <v>299.07599999997183</v>
      </c>
      <c r="B74770">
        <v>-1054.63156049385</v>
      </c>
      <c r="C74770">
        <v>-1457.3773145257501</v>
      </c>
    </row>
    <row r="74771" spans="1:3" x14ac:dyDescent="0.25">
      <c r="A74771">
        <f t="shared" si="1168"/>
        <v>299.07999999997185</v>
      </c>
      <c r="B74771">
        <v>-706.15231152020795</v>
      </c>
      <c r="C74771">
        <v>-1421.49416011893</v>
      </c>
    </row>
    <row r="74772" spans="1:3" x14ac:dyDescent="0.25">
      <c r="A74772">
        <f t="shared" si="1168"/>
        <v>299.08399999997187</v>
      </c>
      <c r="B74772">
        <v>-265.32775241453402</v>
      </c>
      <c r="C74772">
        <v>-1306.62592836206</v>
      </c>
    </row>
    <row r="74773" spans="1:3" x14ac:dyDescent="0.25">
      <c r="A74773">
        <f t="shared" si="1168"/>
        <v>299.08799999997188</v>
      </c>
      <c r="B74773">
        <v>77.881658457364097</v>
      </c>
      <c r="C74773">
        <v>-1168.6198989126699</v>
      </c>
    </row>
    <row r="74774" spans="1:3" x14ac:dyDescent="0.25">
      <c r="A74774">
        <f t="shared" si="1168"/>
        <v>299.0919999999719</v>
      </c>
      <c r="B74774">
        <v>174.52095696843</v>
      </c>
      <c r="C74774">
        <v>-1013.32746423991</v>
      </c>
    </row>
    <row r="74775" spans="1:3" x14ac:dyDescent="0.25">
      <c r="A74775">
        <f t="shared" si="1168"/>
        <v>299.09599999997192</v>
      </c>
      <c r="B74775">
        <v>-53.358369788887899</v>
      </c>
      <c r="C74775">
        <v>-900.60389149351101</v>
      </c>
    </row>
    <row r="74776" spans="1:3" x14ac:dyDescent="0.25">
      <c r="A74776">
        <f t="shared" si="1168"/>
        <v>299.09999999997194</v>
      </c>
      <c r="B74776">
        <v>-461.69550158925801</v>
      </c>
      <c r="C74776">
        <v>-852.30856009891795</v>
      </c>
    </row>
    <row r="74777" spans="1:3" x14ac:dyDescent="0.25">
      <c r="A74777">
        <f t="shared" si="1168"/>
        <v>299.10399999997196</v>
      </c>
      <c r="B74777">
        <v>-682.42091672808397</v>
      </c>
      <c r="C74777">
        <v>-889.30568822496298</v>
      </c>
    </row>
    <row r="74778" spans="1:3" x14ac:dyDescent="0.25">
      <c r="A74778">
        <f t="shared" si="1168"/>
        <v>299.10799999997198</v>
      </c>
      <c r="B74778">
        <v>-427.462416366338</v>
      </c>
      <c r="C74778">
        <v>-890.46466570227403</v>
      </c>
    </row>
    <row r="74779" spans="1:3" x14ac:dyDescent="0.25">
      <c r="A74779">
        <f t="shared" si="1168"/>
        <v>299.111999999972</v>
      </c>
      <c r="B74779">
        <v>163.24789996953299</v>
      </c>
      <c r="C74779">
        <v>-859.66106084948797</v>
      </c>
    </row>
    <row r="74780" spans="1:3" x14ac:dyDescent="0.25">
      <c r="A74780">
        <f t="shared" si="1168"/>
        <v>299.11599999997202</v>
      </c>
      <c r="B74780">
        <v>618.77480344212699</v>
      </c>
      <c r="C74780">
        <v>-851.77678847619597</v>
      </c>
    </row>
    <row r="74781" spans="1:3" x14ac:dyDescent="0.25">
      <c r="A74781">
        <f t="shared" si="1168"/>
        <v>299.11999999997204</v>
      </c>
      <c r="B74781">
        <v>653.18813091929496</v>
      </c>
      <c r="C74781">
        <v>-979.70031340171499</v>
      </c>
    </row>
    <row r="74782" spans="1:3" x14ac:dyDescent="0.25">
      <c r="A74782">
        <f t="shared" si="1168"/>
        <v>299.12399999997206</v>
      </c>
      <c r="B74782">
        <v>443.56909193468698</v>
      </c>
      <c r="C74782">
        <v>-1146.3263289388599</v>
      </c>
    </row>
    <row r="74783" spans="1:3" x14ac:dyDescent="0.25">
      <c r="A74783">
        <f t="shared" si="1168"/>
        <v>299.12799999997208</v>
      </c>
      <c r="B74783">
        <v>303.00705768091899</v>
      </c>
      <c r="C74783">
        <v>-1252.5564595877099</v>
      </c>
    </row>
    <row r="74784" spans="1:3" x14ac:dyDescent="0.25">
      <c r="A74784">
        <f t="shared" si="1168"/>
        <v>299.13199999997209</v>
      </c>
      <c r="B74784">
        <v>257.59226163319897</v>
      </c>
      <c r="C74784">
        <v>-1226.29984289054</v>
      </c>
    </row>
    <row r="74785" spans="1:3" x14ac:dyDescent="0.25">
      <c r="A74785">
        <f t="shared" si="1168"/>
        <v>299.13599999997211</v>
      </c>
      <c r="B74785">
        <v>121.41279059613299</v>
      </c>
      <c r="C74785">
        <v>-1196.47405314446</v>
      </c>
    </row>
    <row r="74786" spans="1:3" x14ac:dyDescent="0.25">
      <c r="A74786">
        <f t="shared" si="1168"/>
        <v>299.13999999997213</v>
      </c>
      <c r="B74786">
        <v>-137.44178901466401</v>
      </c>
      <c r="C74786">
        <v>-1228.00469537255</v>
      </c>
    </row>
    <row r="74787" spans="1:3" x14ac:dyDescent="0.25">
      <c r="A74787">
        <f t="shared" si="1168"/>
        <v>299.14399999997215</v>
      </c>
      <c r="B74787">
        <v>-348.877548379004</v>
      </c>
      <c r="C74787">
        <v>-1313.8248882308101</v>
      </c>
    </row>
    <row r="74788" spans="1:3" x14ac:dyDescent="0.25">
      <c r="A74788">
        <f t="shared" si="1168"/>
        <v>299.14799999997217</v>
      </c>
      <c r="B74788">
        <v>-378.79683886540499</v>
      </c>
      <c r="C74788">
        <v>-1354.8755358461001</v>
      </c>
    </row>
    <row r="74789" spans="1:3" x14ac:dyDescent="0.25">
      <c r="A74789">
        <f t="shared" si="1168"/>
        <v>299.15199999997219</v>
      </c>
      <c r="B74789">
        <v>-268.10107576528901</v>
      </c>
      <c r="C74789">
        <v>-1402.1064999597099</v>
      </c>
    </row>
    <row r="74790" spans="1:3" x14ac:dyDescent="0.25">
      <c r="A74790">
        <f t="shared" si="1168"/>
        <v>299.15599999997221</v>
      </c>
      <c r="B74790">
        <v>-111.691143940657</v>
      </c>
      <c r="C74790">
        <v>-1539.4768297856499</v>
      </c>
    </row>
    <row r="74791" spans="1:3" x14ac:dyDescent="0.25">
      <c r="A74791">
        <f t="shared" si="1168"/>
        <v>299.15999999997223</v>
      </c>
      <c r="B74791">
        <v>42.532491337405602</v>
      </c>
      <c r="C74791">
        <v>-1737.95315148806</v>
      </c>
    </row>
    <row r="74792" spans="1:3" x14ac:dyDescent="0.25">
      <c r="A74792">
        <f t="shared" si="1168"/>
        <v>299.16399999997225</v>
      </c>
      <c r="B74792">
        <v>198.66899621297</v>
      </c>
      <c r="C74792">
        <v>-1712.5091124201999</v>
      </c>
    </row>
    <row r="74793" spans="1:3" x14ac:dyDescent="0.25">
      <c r="A74793">
        <f t="shared" si="1168"/>
        <v>299.16799999997227</v>
      </c>
      <c r="B74793">
        <v>366.81568502000101</v>
      </c>
      <c r="C74793">
        <v>-1225.1269177444201</v>
      </c>
    </row>
    <row r="74794" spans="1:3" x14ac:dyDescent="0.25">
      <c r="A74794">
        <f t="shared" si="1168"/>
        <v>299.17199999997229</v>
      </c>
      <c r="B74794">
        <v>498.068408235557</v>
      </c>
      <c r="C74794">
        <v>-160.79872744200699</v>
      </c>
    </row>
    <row r="74795" spans="1:3" x14ac:dyDescent="0.25">
      <c r="A74795">
        <f t="shared" si="1168"/>
        <v>299.1759999999723</v>
      </c>
      <c r="B74795">
        <v>470.52259479394797</v>
      </c>
      <c r="C74795">
        <v>1449.4741654003301</v>
      </c>
    </row>
    <row r="74796" spans="1:3" x14ac:dyDescent="0.25">
      <c r="A74796">
        <f t="shared" si="1168"/>
        <v>299.17999999997232</v>
      </c>
      <c r="B74796">
        <v>228.27360341822299</v>
      </c>
      <c r="C74796">
        <v>3459.6815693871599</v>
      </c>
    </row>
    <row r="74797" spans="1:3" x14ac:dyDescent="0.25">
      <c r="A74797">
        <f t="shared" si="1168"/>
        <v>299.18399999997234</v>
      </c>
      <c r="B74797">
        <v>-64.584233760447802</v>
      </c>
      <c r="C74797">
        <v>5343.8033395231796</v>
      </c>
    </row>
    <row r="74798" spans="1:3" x14ac:dyDescent="0.25">
      <c r="A74798">
        <f t="shared" si="1168"/>
        <v>299.18799999997236</v>
      </c>
      <c r="B74798">
        <v>-101.95858326180699</v>
      </c>
      <c r="C74798">
        <v>6474.8100929848197</v>
      </c>
    </row>
    <row r="74799" spans="1:3" x14ac:dyDescent="0.25">
      <c r="A74799">
        <f t="shared" si="1168"/>
        <v>299.19199999997238</v>
      </c>
      <c r="B74799">
        <v>231.239853381442</v>
      </c>
      <c r="C74799">
        <v>6670.6669257502699</v>
      </c>
    </row>
    <row r="74800" spans="1:3" x14ac:dyDescent="0.25">
      <c r="A74800">
        <f t="shared" si="1168"/>
        <v>299.1959999999724</v>
      </c>
      <c r="B74800">
        <v>669.09662404409801</v>
      </c>
      <c r="C74800">
        <v>6485.3349354523198</v>
      </c>
    </row>
    <row r="74801" spans="1:3" x14ac:dyDescent="0.25">
      <c r="A74801">
        <f t="shared" si="1168"/>
        <v>299.19999999997242</v>
      </c>
      <c r="B74801">
        <v>792.69367778211699</v>
      </c>
      <c r="C74801">
        <v>6456.7677422464503</v>
      </c>
    </row>
    <row r="74802" spans="1:3" x14ac:dyDescent="0.25">
      <c r="A74802">
        <f t="shared" si="1168"/>
        <v>299.20399999997244</v>
      </c>
      <c r="B74802">
        <v>448.11098566557399</v>
      </c>
      <c r="C74802">
        <v>6506.90786381205</v>
      </c>
    </row>
    <row r="74803" spans="1:3" x14ac:dyDescent="0.25">
      <c r="A74803">
        <f t="shared" si="1168"/>
        <v>299.20799999997246</v>
      </c>
      <c r="B74803">
        <v>-102.573539361355</v>
      </c>
      <c r="C74803">
        <v>6067.6884082547203</v>
      </c>
    </row>
    <row r="74804" spans="1:3" x14ac:dyDescent="0.25">
      <c r="A74804">
        <f t="shared" si="1168"/>
        <v>299.21199999997248</v>
      </c>
      <c r="B74804">
        <v>-448.28572279634602</v>
      </c>
      <c r="C74804">
        <v>4894.0374385126397</v>
      </c>
    </row>
    <row r="74805" spans="1:3" x14ac:dyDescent="0.25">
      <c r="A74805">
        <f t="shared" si="1168"/>
        <v>299.2159999999725</v>
      </c>
      <c r="B74805">
        <v>-436.957200635579</v>
      </c>
      <c r="C74805">
        <v>3234.87952870966</v>
      </c>
    </row>
    <row r="74806" spans="1:3" x14ac:dyDescent="0.25">
      <c r="A74806">
        <f t="shared" si="1168"/>
        <v>299.21999999997252</v>
      </c>
      <c r="B74806">
        <v>-233.52421315580801</v>
      </c>
      <c r="C74806">
        <v>1577.1340154223899</v>
      </c>
    </row>
    <row r="74807" spans="1:3" x14ac:dyDescent="0.25">
      <c r="A74807">
        <f t="shared" si="1168"/>
        <v>299.22399999997253</v>
      </c>
      <c r="B74807">
        <v>-61.926381464911003</v>
      </c>
      <c r="C74807">
        <v>218.71359670261401</v>
      </c>
    </row>
    <row r="74808" spans="1:3" x14ac:dyDescent="0.25">
      <c r="A74808">
        <f t="shared" si="1168"/>
        <v>299.22799999997255</v>
      </c>
      <c r="B74808">
        <v>41.8922567370089</v>
      </c>
      <c r="C74808">
        <v>-701.47565939370895</v>
      </c>
    </row>
    <row r="74809" spans="1:3" x14ac:dyDescent="0.25">
      <c r="A74809">
        <f t="shared" si="1168"/>
        <v>299.23199999997257</v>
      </c>
      <c r="B74809">
        <v>149.979820439409</v>
      </c>
      <c r="C74809">
        <v>-1231.53374598494</v>
      </c>
    </row>
    <row r="74810" spans="1:3" x14ac:dyDescent="0.25">
      <c r="A74810">
        <f t="shared" si="1168"/>
        <v>299.23599999997259</v>
      </c>
      <c r="B74810">
        <v>271.37660775557498</v>
      </c>
      <c r="C74810">
        <v>-1464.56601061417</v>
      </c>
    </row>
    <row r="74811" spans="1:3" x14ac:dyDescent="0.25">
      <c r="A74811">
        <f t="shared" si="1168"/>
        <v>299.23999999997261</v>
      </c>
      <c r="B74811">
        <v>333.11860499966502</v>
      </c>
      <c r="C74811">
        <v>-1544.6819506046199</v>
      </c>
    </row>
    <row r="74812" spans="1:3" x14ac:dyDescent="0.25">
      <c r="A74812">
        <f t="shared" si="1168"/>
        <v>299.24399999997263</v>
      </c>
      <c r="B74812">
        <v>275.24076555081899</v>
      </c>
      <c r="C74812">
        <v>-1533.99443884075</v>
      </c>
    </row>
    <row r="74813" spans="1:3" x14ac:dyDescent="0.25">
      <c r="A74813">
        <f t="shared" si="1168"/>
        <v>299.24799999997265</v>
      </c>
      <c r="B74813">
        <v>75.774715091532698</v>
      </c>
      <c r="C74813">
        <v>-1516.6197781423</v>
      </c>
    </row>
    <row r="74814" spans="1:3" x14ac:dyDescent="0.25">
      <c r="A74814">
        <f t="shared" si="1168"/>
        <v>299.25199999997267</v>
      </c>
      <c r="B74814">
        <v>-197.25524189765801</v>
      </c>
      <c r="C74814">
        <v>-1528.67777127728</v>
      </c>
    </row>
    <row r="74815" spans="1:3" x14ac:dyDescent="0.25">
      <c r="A74815">
        <f t="shared" si="1168"/>
        <v>299.25599999997269</v>
      </c>
      <c r="B74815">
        <v>-358.83374915055998</v>
      </c>
      <c r="C74815">
        <v>-1580.29073837393</v>
      </c>
    </row>
    <row r="74816" spans="1:3" x14ac:dyDescent="0.25">
      <c r="A74816">
        <f t="shared" si="1168"/>
        <v>299.25999999997271</v>
      </c>
      <c r="B74816">
        <v>-226.952198353661</v>
      </c>
      <c r="C74816">
        <v>-1585.58252328002</v>
      </c>
    </row>
    <row r="74817" spans="1:3" x14ac:dyDescent="0.25">
      <c r="A74817">
        <f t="shared" si="1168"/>
        <v>299.26399999997273</v>
      </c>
      <c r="B74817">
        <v>124.391634982616</v>
      </c>
      <c r="C74817">
        <v>-1547.6785081437499</v>
      </c>
    </row>
    <row r="74818" spans="1:3" x14ac:dyDescent="0.25">
      <c r="A74818">
        <f t="shared" si="1168"/>
        <v>299.26799999997274</v>
      </c>
      <c r="B74818">
        <v>365.192050194719</v>
      </c>
      <c r="C74818">
        <v>-1500.70596856629</v>
      </c>
    </row>
    <row r="74819" spans="1:3" x14ac:dyDescent="0.25">
      <c r="A74819">
        <f t="shared" si="1168"/>
        <v>299.27199999997276</v>
      </c>
      <c r="B74819">
        <v>255.43505334365901</v>
      </c>
      <c r="C74819">
        <v>-1525.7936178089999</v>
      </c>
    </row>
    <row r="74820" spans="1:3" x14ac:dyDescent="0.25">
      <c r="A74820">
        <f t="shared" ref="A74820:A74883" si="1169">A74819+1/250</f>
        <v>299.27599999997278</v>
      </c>
      <c r="B74820">
        <v>-68.897139415453097</v>
      </c>
      <c r="C74820">
        <v>-1549.0700436453201</v>
      </c>
    </row>
    <row r="74821" spans="1:3" x14ac:dyDescent="0.25">
      <c r="A74821">
        <f t="shared" si="1169"/>
        <v>299.2799999999728</v>
      </c>
      <c r="B74821">
        <v>-267.822081303961</v>
      </c>
      <c r="C74821">
        <v>-1540.66330963624</v>
      </c>
    </row>
    <row r="74822" spans="1:3" x14ac:dyDescent="0.25">
      <c r="A74822">
        <f t="shared" si="1169"/>
        <v>299.28399999997282</v>
      </c>
      <c r="B74822">
        <v>-184.357468534606</v>
      </c>
      <c r="C74822">
        <v>-1457.7009155637199</v>
      </c>
    </row>
    <row r="74823" spans="1:3" x14ac:dyDescent="0.25">
      <c r="A74823">
        <f t="shared" si="1169"/>
        <v>299.28799999997284</v>
      </c>
      <c r="B74823">
        <v>35.473612348927801</v>
      </c>
      <c r="C74823">
        <v>-1379.3103613186599</v>
      </c>
    </row>
    <row r="74824" spans="1:3" x14ac:dyDescent="0.25">
      <c r="A74824">
        <f t="shared" si="1169"/>
        <v>299.29199999997286</v>
      </c>
      <c r="B74824">
        <v>182.63890349431401</v>
      </c>
      <c r="C74824">
        <v>-1295.6182148728001</v>
      </c>
    </row>
    <row r="74825" spans="1:3" x14ac:dyDescent="0.25">
      <c r="A74825">
        <f t="shared" si="1169"/>
        <v>299.29599999997288</v>
      </c>
      <c r="B74825">
        <v>205.09647014673499</v>
      </c>
      <c r="C74825">
        <v>-1247.74958643277</v>
      </c>
    </row>
    <row r="74826" spans="1:3" x14ac:dyDescent="0.25">
      <c r="A74826">
        <f t="shared" si="1169"/>
        <v>299.2999999999729</v>
      </c>
      <c r="B74826">
        <v>145.79718975946</v>
      </c>
      <c r="C74826">
        <v>-1201.8270677953999</v>
      </c>
    </row>
    <row r="74827" spans="1:3" x14ac:dyDescent="0.25">
      <c r="A74827">
        <f t="shared" si="1169"/>
        <v>299.30399999997292</v>
      </c>
      <c r="B74827">
        <v>-43.313448349308402</v>
      </c>
      <c r="C74827">
        <v>-1176.97050300571</v>
      </c>
    </row>
    <row r="74828" spans="1:3" x14ac:dyDescent="0.25">
      <c r="A74828">
        <f t="shared" si="1169"/>
        <v>299.30799999997294</v>
      </c>
      <c r="B74828">
        <v>-371.29316113808898</v>
      </c>
      <c r="C74828">
        <v>-1108.2964922040501</v>
      </c>
    </row>
    <row r="74829" spans="1:3" x14ac:dyDescent="0.25">
      <c r="A74829">
        <f t="shared" si="1169"/>
        <v>299.31199999997295</v>
      </c>
      <c r="B74829">
        <v>-626.20194826480395</v>
      </c>
      <c r="C74829">
        <v>-1005.91890644611</v>
      </c>
    </row>
    <row r="74830" spans="1:3" x14ac:dyDescent="0.25">
      <c r="A74830">
        <f t="shared" si="1169"/>
        <v>299.31599999997297</v>
      </c>
      <c r="B74830">
        <v>-503.10178197655699</v>
      </c>
      <c r="C74830">
        <v>-878.94876118731599</v>
      </c>
    </row>
    <row r="74831" spans="1:3" x14ac:dyDescent="0.25">
      <c r="A74831">
        <f t="shared" si="1169"/>
        <v>299.31999999997299</v>
      </c>
      <c r="B74831">
        <v>-107.059405534901</v>
      </c>
      <c r="C74831">
        <v>-790.49358661721305</v>
      </c>
    </row>
    <row r="74832" spans="1:3" x14ac:dyDescent="0.25">
      <c r="A74832">
        <f t="shared" si="1169"/>
        <v>299.32399999997301</v>
      </c>
      <c r="B74832">
        <v>60.851917480268199</v>
      </c>
      <c r="C74832">
        <v>-720.65641010251204</v>
      </c>
    </row>
    <row r="74833" spans="1:3" x14ac:dyDescent="0.25">
      <c r="A74833">
        <f t="shared" si="1169"/>
        <v>299.32799999997303</v>
      </c>
      <c r="B74833">
        <v>-325.44728837461201</v>
      </c>
      <c r="C74833">
        <v>-674.53574293025702</v>
      </c>
    </row>
    <row r="74834" spans="1:3" x14ac:dyDescent="0.25">
      <c r="A74834">
        <f t="shared" si="1169"/>
        <v>299.33199999997305</v>
      </c>
      <c r="B74834">
        <v>-979.03900621721698</v>
      </c>
      <c r="C74834">
        <v>-633.22576799037904</v>
      </c>
    </row>
    <row r="74835" spans="1:3" x14ac:dyDescent="0.25">
      <c r="A74835">
        <f t="shared" si="1169"/>
        <v>299.33599999997307</v>
      </c>
      <c r="B74835">
        <v>-1365.0054450221701</v>
      </c>
      <c r="C74835">
        <v>-607.81589156913901</v>
      </c>
    </row>
    <row r="74836" spans="1:3" x14ac:dyDescent="0.25">
      <c r="A74836">
        <f t="shared" si="1169"/>
        <v>299.33999999997309</v>
      </c>
      <c r="B74836">
        <v>-1336.42922988699</v>
      </c>
      <c r="C74836">
        <v>-549.39019059516795</v>
      </c>
    </row>
    <row r="74837" spans="1:3" x14ac:dyDescent="0.25">
      <c r="A74837">
        <f t="shared" si="1169"/>
        <v>299.34399999997311</v>
      </c>
      <c r="B74837">
        <v>-1158.3951592014</v>
      </c>
      <c r="C74837">
        <v>-455.02746361896101</v>
      </c>
    </row>
    <row r="74838" spans="1:3" x14ac:dyDescent="0.25">
      <c r="A74838">
        <f t="shared" si="1169"/>
        <v>299.34799999997313</v>
      </c>
      <c r="B74838">
        <v>-1035.99068769428</v>
      </c>
      <c r="C74838">
        <v>-331.80165739123203</v>
      </c>
    </row>
    <row r="74839" spans="1:3" x14ac:dyDescent="0.25">
      <c r="A74839">
        <f t="shared" si="1169"/>
        <v>299.35199999997315</v>
      </c>
      <c r="B74839">
        <v>-890.305844800111</v>
      </c>
      <c r="C74839">
        <v>-246.78158566948801</v>
      </c>
    </row>
    <row r="74840" spans="1:3" x14ac:dyDescent="0.25">
      <c r="A74840">
        <f t="shared" si="1169"/>
        <v>299.35599999997316</v>
      </c>
      <c r="B74840">
        <v>-672.43309438368101</v>
      </c>
      <c r="C74840">
        <v>-189.030131774929</v>
      </c>
    </row>
    <row r="74841" spans="1:3" x14ac:dyDescent="0.25">
      <c r="A74841">
        <f t="shared" si="1169"/>
        <v>299.35999999997318</v>
      </c>
      <c r="B74841">
        <v>-591.46664495712798</v>
      </c>
      <c r="C74841">
        <v>-139.604073102315</v>
      </c>
    </row>
    <row r="74842" spans="1:3" x14ac:dyDescent="0.25">
      <c r="A74842">
        <f t="shared" si="1169"/>
        <v>299.3639999999732</v>
      </c>
      <c r="B74842">
        <v>-792.499516289854</v>
      </c>
      <c r="C74842">
        <v>-50.554573890070202</v>
      </c>
    </row>
    <row r="74843" spans="1:3" x14ac:dyDescent="0.25">
      <c r="A74843">
        <f t="shared" si="1169"/>
        <v>299.36799999997322</v>
      </c>
      <c r="B74843">
        <v>-927.62177222751097</v>
      </c>
      <c r="C74843">
        <v>31.072739482522799</v>
      </c>
    </row>
    <row r="74844" spans="1:3" x14ac:dyDescent="0.25">
      <c r="A74844">
        <f t="shared" si="1169"/>
        <v>299.37199999997324</v>
      </c>
      <c r="B74844">
        <v>-383.922144049699</v>
      </c>
      <c r="C74844">
        <v>81.238500134140196</v>
      </c>
    </row>
    <row r="74845" spans="1:3" x14ac:dyDescent="0.25">
      <c r="A74845">
        <f t="shared" si="1169"/>
        <v>299.37599999997326</v>
      </c>
      <c r="B74845">
        <v>986.50777452478803</v>
      </c>
      <c r="C74845">
        <v>91.910014394846201</v>
      </c>
    </row>
    <row r="74846" spans="1:3" x14ac:dyDescent="0.25">
      <c r="A74846">
        <f t="shared" si="1169"/>
        <v>299.37999999997328</v>
      </c>
      <c r="B74846">
        <v>2602.5734094623999</v>
      </c>
      <c r="C74846">
        <v>139.06035535742399</v>
      </c>
    </row>
    <row r="74847" spans="1:3" x14ac:dyDescent="0.25">
      <c r="A74847">
        <f t="shared" si="1169"/>
        <v>299.3839999999733</v>
      </c>
      <c r="B74847">
        <v>3756.18124900369</v>
      </c>
      <c r="C74847">
        <v>208.66703382646301</v>
      </c>
    </row>
    <row r="74848" spans="1:3" x14ac:dyDescent="0.25">
      <c r="A74848">
        <f t="shared" si="1169"/>
        <v>299.38799999997332</v>
      </c>
      <c r="B74848">
        <v>4300.2431905561398</v>
      </c>
      <c r="C74848">
        <v>259.71228997817099</v>
      </c>
    </row>
    <row r="74849" spans="1:3" x14ac:dyDescent="0.25">
      <c r="A74849">
        <f t="shared" si="1169"/>
        <v>299.39199999997334</v>
      </c>
      <c r="B74849">
        <v>4470.6750299947798</v>
      </c>
      <c r="C74849">
        <v>263.18463290017098</v>
      </c>
    </row>
    <row r="74850" spans="1:3" x14ac:dyDescent="0.25">
      <c r="A74850">
        <f t="shared" si="1169"/>
        <v>299.39599999997336</v>
      </c>
      <c r="B74850">
        <v>4229.3929444979603</v>
      </c>
      <c r="C74850">
        <v>305.07901073523402</v>
      </c>
    </row>
    <row r="74851" spans="1:3" x14ac:dyDescent="0.25">
      <c r="A74851">
        <f t="shared" si="1169"/>
        <v>299.39999999997337</v>
      </c>
      <c r="B74851">
        <v>3133.3127122496999</v>
      </c>
      <c r="C74851">
        <v>377.39503653921003</v>
      </c>
    </row>
    <row r="74852" spans="1:3" x14ac:dyDescent="0.25">
      <c r="A74852">
        <f t="shared" si="1169"/>
        <v>299.40399999997339</v>
      </c>
      <c r="B74852">
        <v>1050.35479858186</v>
      </c>
      <c r="C74852">
        <v>412.136659911815</v>
      </c>
    </row>
    <row r="74853" spans="1:3" x14ac:dyDescent="0.25">
      <c r="A74853">
        <f t="shared" si="1169"/>
        <v>299.40799999997341</v>
      </c>
      <c r="B74853">
        <v>-1259.5515051504599</v>
      </c>
      <c r="C74853">
        <v>353.31418606786798</v>
      </c>
    </row>
    <row r="74854" spans="1:3" x14ac:dyDescent="0.25">
      <c r="A74854">
        <f t="shared" si="1169"/>
        <v>299.41199999997343</v>
      </c>
      <c r="B74854">
        <v>-2638.46994313605</v>
      </c>
      <c r="C74854">
        <v>307.94496078299301</v>
      </c>
    </row>
    <row r="74855" spans="1:3" x14ac:dyDescent="0.25">
      <c r="A74855">
        <f t="shared" si="1169"/>
        <v>299.41599999997345</v>
      </c>
      <c r="B74855">
        <v>-2636.4640012714399</v>
      </c>
      <c r="C74855">
        <v>320.05036560578702</v>
      </c>
    </row>
    <row r="74856" spans="1:3" x14ac:dyDescent="0.25">
      <c r="A74856">
        <f t="shared" si="1169"/>
        <v>299.41999999997347</v>
      </c>
      <c r="B74856">
        <v>-1855.5992492775399</v>
      </c>
      <c r="C74856">
        <v>334.65324404322701</v>
      </c>
    </row>
    <row r="74857" spans="1:3" x14ac:dyDescent="0.25">
      <c r="A74857">
        <f t="shared" si="1169"/>
        <v>299.42399999997349</v>
      </c>
      <c r="B74857">
        <v>-1155.93952731391</v>
      </c>
      <c r="C74857">
        <v>270.780074773585</v>
      </c>
    </row>
    <row r="74858" spans="1:3" x14ac:dyDescent="0.25">
      <c r="A74858">
        <f t="shared" si="1169"/>
        <v>299.42799999997351</v>
      </c>
      <c r="B74858">
        <v>-834.54151458884996</v>
      </c>
      <c r="C74858">
        <v>218.464265352404</v>
      </c>
    </row>
    <row r="74859" spans="1:3" x14ac:dyDescent="0.25">
      <c r="A74859">
        <f t="shared" si="1169"/>
        <v>299.43199999997353</v>
      </c>
      <c r="B74859">
        <v>-711.45420854444001</v>
      </c>
      <c r="C74859">
        <v>223.744834039034</v>
      </c>
    </row>
    <row r="74860" spans="1:3" x14ac:dyDescent="0.25">
      <c r="A74860">
        <f t="shared" si="1169"/>
        <v>299.43599999997355</v>
      </c>
      <c r="B74860">
        <v>-641.72095527131796</v>
      </c>
      <c r="C74860">
        <v>233.66271535215901</v>
      </c>
    </row>
    <row r="74861" spans="1:3" x14ac:dyDescent="0.25">
      <c r="A74861">
        <f t="shared" si="1169"/>
        <v>299.43999999997357</v>
      </c>
      <c r="B74861">
        <v>-599.38082257828205</v>
      </c>
      <c r="C74861">
        <v>143.26060420006399</v>
      </c>
    </row>
    <row r="74862" spans="1:3" x14ac:dyDescent="0.25">
      <c r="A74862">
        <f t="shared" si="1169"/>
        <v>299.44399999997358</v>
      </c>
      <c r="B74862">
        <v>-515.46825165734197</v>
      </c>
      <c r="C74862">
        <v>37.585807233160203</v>
      </c>
    </row>
    <row r="74863" spans="1:3" x14ac:dyDescent="0.25">
      <c r="A74863">
        <f t="shared" si="1169"/>
        <v>299.4479999999736</v>
      </c>
      <c r="B74863">
        <v>-364.01280037576498</v>
      </c>
      <c r="C74863">
        <v>5.6901231986863099</v>
      </c>
    </row>
    <row r="74864" spans="1:3" x14ac:dyDescent="0.25">
      <c r="A74864">
        <f t="shared" si="1169"/>
        <v>299.45199999997362</v>
      </c>
      <c r="B74864">
        <v>-286.03778290534802</v>
      </c>
      <c r="C74864">
        <v>42.626798994568098</v>
      </c>
    </row>
    <row r="74865" spans="1:3" x14ac:dyDescent="0.25">
      <c r="A74865">
        <f t="shared" si="1169"/>
        <v>299.45599999997364</v>
      </c>
      <c r="B74865">
        <v>-337.55918648912399</v>
      </c>
      <c r="C74865">
        <v>30.4499438985433</v>
      </c>
    </row>
    <row r="74866" spans="1:3" x14ac:dyDescent="0.25">
      <c r="A74866">
        <f t="shared" si="1169"/>
        <v>299.45999999997366</v>
      </c>
      <c r="B74866">
        <v>-289.58591192569497</v>
      </c>
      <c r="C74866">
        <v>-24.7831678637259</v>
      </c>
    </row>
    <row r="74867" spans="1:3" x14ac:dyDescent="0.25">
      <c r="A74867">
        <f t="shared" si="1169"/>
        <v>299.46399999997368</v>
      </c>
      <c r="B74867">
        <v>50.8773266806705</v>
      </c>
      <c r="C74867">
        <v>-82.011983894199204</v>
      </c>
    </row>
    <row r="74868" spans="1:3" x14ac:dyDescent="0.25">
      <c r="A74868">
        <f t="shared" si="1169"/>
        <v>299.4679999999737</v>
      </c>
      <c r="B74868">
        <v>465.82903539671099</v>
      </c>
      <c r="C74868">
        <v>-97.1756553994163</v>
      </c>
    </row>
    <row r="74869" spans="1:3" x14ac:dyDescent="0.25">
      <c r="A74869">
        <f t="shared" si="1169"/>
        <v>299.47199999997372</v>
      </c>
      <c r="B74869">
        <v>482.27237104454599</v>
      </c>
      <c r="C74869">
        <v>-111.214499534326</v>
      </c>
    </row>
    <row r="74870" spans="1:3" x14ac:dyDescent="0.25">
      <c r="A74870">
        <f t="shared" si="1169"/>
        <v>299.47599999997374</v>
      </c>
      <c r="B74870">
        <v>-7.7812632882756798</v>
      </c>
      <c r="C74870">
        <v>-104.068070797117</v>
      </c>
    </row>
    <row r="74871" spans="1:3" x14ac:dyDescent="0.25">
      <c r="A74871">
        <f t="shared" si="1169"/>
        <v>299.47999999997376</v>
      </c>
      <c r="B74871">
        <v>-622.31265457137602</v>
      </c>
      <c r="C74871">
        <v>-83.674007659038594</v>
      </c>
    </row>
    <row r="74872" spans="1:3" x14ac:dyDescent="0.25">
      <c r="A74872">
        <f t="shared" si="1169"/>
        <v>299.48399999997378</v>
      </c>
      <c r="B74872">
        <v>-869.29766507614204</v>
      </c>
      <c r="C74872">
        <v>-44.969432928203801</v>
      </c>
    </row>
    <row r="74873" spans="1:3" x14ac:dyDescent="0.25">
      <c r="A74873">
        <f t="shared" si="1169"/>
        <v>299.48799999997379</v>
      </c>
      <c r="B74873">
        <v>-684.71094116324502</v>
      </c>
      <c r="C74873">
        <v>-25.8921550708071</v>
      </c>
    </row>
    <row r="74874" spans="1:3" x14ac:dyDescent="0.25">
      <c r="A74874">
        <f t="shared" si="1169"/>
        <v>299.49199999997381</v>
      </c>
      <c r="B74874">
        <v>-378.52351225292</v>
      </c>
      <c r="C74874">
        <v>10.6203098470419</v>
      </c>
    </row>
    <row r="74875" spans="1:3" x14ac:dyDescent="0.25">
      <c r="A74875">
        <f t="shared" si="1169"/>
        <v>299.49599999997383</v>
      </c>
      <c r="B74875">
        <v>-251.69774733115401</v>
      </c>
      <c r="C74875">
        <v>62.631498276700803</v>
      </c>
    </row>
    <row r="74876" spans="1:3" x14ac:dyDescent="0.25">
      <c r="A74876">
        <f t="shared" si="1169"/>
        <v>299.49999999997385</v>
      </c>
      <c r="B74876">
        <v>-301.18480131331597</v>
      </c>
      <c r="C74876">
        <v>134.20486612774499</v>
      </c>
    </row>
    <row r="74877" spans="1:3" x14ac:dyDescent="0.25">
      <c r="A74877">
        <f t="shared" si="1169"/>
        <v>299.50399999997387</v>
      </c>
      <c r="B74877">
        <v>-349.92948071737197</v>
      </c>
      <c r="C74877">
        <v>187.40253550566399</v>
      </c>
    </row>
    <row r="74878" spans="1:3" x14ac:dyDescent="0.25">
      <c r="A74878">
        <f t="shared" si="1169"/>
        <v>299.50799999997389</v>
      </c>
      <c r="B74878">
        <v>-335.87567880097902</v>
      </c>
      <c r="C74878">
        <v>255.28549284037999</v>
      </c>
    </row>
    <row r="74879" spans="1:3" x14ac:dyDescent="0.25">
      <c r="A74879">
        <f t="shared" si="1169"/>
        <v>299.51199999997391</v>
      </c>
      <c r="B74879">
        <v>-298.96564981449802</v>
      </c>
      <c r="C74879">
        <v>319.91394868911402</v>
      </c>
    </row>
    <row r="74880" spans="1:3" x14ac:dyDescent="0.25">
      <c r="A74880">
        <f t="shared" si="1169"/>
        <v>299.51599999997393</v>
      </c>
      <c r="B74880">
        <v>-250.13396149347301</v>
      </c>
      <c r="C74880">
        <v>375.34674464054399</v>
      </c>
    </row>
    <row r="74881" spans="1:3" x14ac:dyDescent="0.25">
      <c r="A74881">
        <f t="shared" si="1169"/>
        <v>299.51999999997395</v>
      </c>
      <c r="B74881">
        <v>-181.305339850536</v>
      </c>
      <c r="C74881">
        <v>391.64042602390998</v>
      </c>
    </row>
    <row r="74882" spans="1:3" x14ac:dyDescent="0.25">
      <c r="A74882">
        <f t="shared" si="1169"/>
        <v>299.52399999997397</v>
      </c>
      <c r="B74882">
        <v>-138.39905618960199</v>
      </c>
      <c r="C74882">
        <v>425.84929989413803</v>
      </c>
    </row>
    <row r="74883" spans="1:3" x14ac:dyDescent="0.25">
      <c r="A74883">
        <f t="shared" si="1169"/>
        <v>299.52799999997399</v>
      </c>
      <c r="B74883">
        <v>-139.336185228407</v>
      </c>
      <c r="C74883">
        <v>482.02588856770302</v>
      </c>
    </row>
    <row r="74884" spans="1:3" x14ac:dyDescent="0.25">
      <c r="A74884">
        <f t="shared" ref="A74884:A74947" si="1170">A74883+1/250</f>
        <v>299.531999999974</v>
      </c>
      <c r="B74884">
        <v>-89.041550221242005</v>
      </c>
      <c r="C74884">
        <v>545.22089700723097</v>
      </c>
    </row>
    <row r="74885" spans="1:3" x14ac:dyDescent="0.25">
      <c r="A74885">
        <f t="shared" si="1170"/>
        <v>299.53599999997402</v>
      </c>
      <c r="B74885">
        <v>87.560095678120703</v>
      </c>
      <c r="C74885">
        <v>553.48276355668202</v>
      </c>
    </row>
    <row r="74886" spans="1:3" x14ac:dyDescent="0.25">
      <c r="A74886">
        <f t="shared" si="1170"/>
        <v>299.53999999997404</v>
      </c>
      <c r="B74886">
        <v>317.55024565850903</v>
      </c>
      <c r="C74886">
        <v>527.857509387905</v>
      </c>
    </row>
    <row r="74887" spans="1:3" x14ac:dyDescent="0.25">
      <c r="A74887">
        <f t="shared" si="1170"/>
        <v>299.54399999997406</v>
      </c>
      <c r="B74887">
        <v>461.01766406810401</v>
      </c>
      <c r="C74887">
        <v>481.38904368458799</v>
      </c>
    </row>
    <row r="74888" spans="1:3" x14ac:dyDescent="0.25">
      <c r="A74888">
        <f t="shared" si="1170"/>
        <v>299.54799999997408</v>
      </c>
      <c r="B74888">
        <v>464.055181586846</v>
      </c>
      <c r="C74888">
        <v>443.11910577882003</v>
      </c>
    </row>
    <row r="74889" spans="1:3" x14ac:dyDescent="0.25">
      <c r="A74889">
        <f t="shared" si="1170"/>
        <v>299.5519999999741</v>
      </c>
      <c r="B74889">
        <v>333.75596777958299</v>
      </c>
      <c r="C74889">
        <v>390.08686335147098</v>
      </c>
    </row>
    <row r="74890" spans="1:3" x14ac:dyDescent="0.25">
      <c r="A74890">
        <f t="shared" si="1170"/>
        <v>299.55599999997412</v>
      </c>
      <c r="B74890">
        <v>149.214399033277</v>
      </c>
      <c r="C74890">
        <v>358.32885729149899</v>
      </c>
    </row>
    <row r="74891" spans="1:3" x14ac:dyDescent="0.25">
      <c r="A74891">
        <f t="shared" si="1170"/>
        <v>299.55999999997414</v>
      </c>
      <c r="B74891">
        <v>99.5268745977599</v>
      </c>
      <c r="C74891">
        <v>342.87920007642401</v>
      </c>
    </row>
    <row r="74892" spans="1:3" x14ac:dyDescent="0.25">
      <c r="A74892">
        <f t="shared" si="1170"/>
        <v>299.56399999997416</v>
      </c>
      <c r="B74892">
        <v>340.79047508823498</v>
      </c>
      <c r="C74892">
        <v>343.76955544032398</v>
      </c>
    </row>
    <row r="74893" spans="1:3" x14ac:dyDescent="0.25">
      <c r="A74893">
        <f t="shared" si="1170"/>
        <v>299.56799999997418</v>
      </c>
      <c r="B74893">
        <v>681.10023221480697</v>
      </c>
      <c r="C74893">
        <v>311.028649162823</v>
      </c>
    </row>
    <row r="74894" spans="1:3" x14ac:dyDescent="0.25">
      <c r="A74894">
        <f t="shared" si="1170"/>
        <v>299.5719999999742</v>
      </c>
      <c r="B74894">
        <v>687.55062404703801</v>
      </c>
      <c r="C74894">
        <v>262.68228669449098</v>
      </c>
    </row>
    <row r="74895" spans="1:3" x14ac:dyDescent="0.25">
      <c r="A74895">
        <f t="shared" si="1170"/>
        <v>299.57599999997421</v>
      </c>
      <c r="B74895">
        <v>230.23837790168301</v>
      </c>
      <c r="C74895">
        <v>206.75389823958</v>
      </c>
    </row>
    <row r="74896" spans="1:3" x14ac:dyDescent="0.25">
      <c r="A74896">
        <f t="shared" si="1170"/>
        <v>299.57999999997423</v>
      </c>
      <c r="B74896">
        <v>-269.73747027247799</v>
      </c>
      <c r="C74896">
        <v>182.26454465056599</v>
      </c>
    </row>
    <row r="74897" spans="1:3" x14ac:dyDescent="0.25">
      <c r="A74897">
        <f t="shared" si="1170"/>
        <v>299.58399999997425</v>
      </c>
      <c r="B74897">
        <v>-340.279962375921</v>
      </c>
      <c r="C74897">
        <v>149.232168480567</v>
      </c>
    </row>
    <row r="74898" spans="1:3" x14ac:dyDescent="0.25">
      <c r="A74898">
        <f t="shared" si="1170"/>
        <v>299.58799999997427</v>
      </c>
      <c r="B74898">
        <v>-4.2967805005483797</v>
      </c>
      <c r="C74898">
        <v>104.671673894333</v>
      </c>
    </row>
    <row r="74899" spans="1:3" x14ac:dyDescent="0.25">
      <c r="A74899">
        <f t="shared" si="1170"/>
        <v>299.59199999997429</v>
      </c>
      <c r="B74899">
        <v>308.30060532869197</v>
      </c>
      <c r="C74899">
        <v>44.596032031599002</v>
      </c>
    </row>
    <row r="74900" spans="1:3" x14ac:dyDescent="0.25">
      <c r="A74900">
        <f t="shared" si="1170"/>
        <v>299.59599999997431</v>
      </c>
      <c r="B74900">
        <v>348.600337328065</v>
      </c>
      <c r="C74900">
        <v>28.0165318552408</v>
      </c>
    </row>
    <row r="74901" spans="1:3" x14ac:dyDescent="0.25">
      <c r="A74901">
        <f t="shared" si="1170"/>
        <v>299.59999999997433</v>
      </c>
      <c r="B74901">
        <v>264.691107753197</v>
      </c>
      <c r="C74901">
        <v>29.941660506144299</v>
      </c>
    </row>
    <row r="74902" spans="1:3" x14ac:dyDescent="0.25">
      <c r="A74902">
        <f t="shared" si="1170"/>
        <v>299.60399999997435</v>
      </c>
      <c r="B74902">
        <v>272.66058094772899</v>
      </c>
      <c r="C74902">
        <v>22.376665323840999</v>
      </c>
    </row>
    <row r="74903" spans="1:3" x14ac:dyDescent="0.25">
      <c r="A74903">
        <f t="shared" si="1170"/>
        <v>299.60799999997437</v>
      </c>
      <c r="B74903">
        <v>309.59255104304401</v>
      </c>
      <c r="C74903">
        <v>-27.675147632324101</v>
      </c>
    </row>
    <row r="74904" spans="1:3" x14ac:dyDescent="0.25">
      <c r="A74904">
        <f t="shared" si="1170"/>
        <v>299.61199999997439</v>
      </c>
      <c r="B74904">
        <v>196.565768188014</v>
      </c>
      <c r="C74904">
        <v>-49.211625649335701</v>
      </c>
    </row>
    <row r="74905" spans="1:3" x14ac:dyDescent="0.25">
      <c r="A74905">
        <f t="shared" si="1170"/>
        <v>299.61599999997441</v>
      </c>
      <c r="B74905">
        <v>1.65379063406605</v>
      </c>
      <c r="C74905">
        <v>-27.232691767388701</v>
      </c>
    </row>
    <row r="74906" spans="1:3" x14ac:dyDescent="0.25">
      <c r="A74906">
        <f t="shared" si="1170"/>
        <v>299.61999999997443</v>
      </c>
      <c r="B74906">
        <v>0.92617935403885399</v>
      </c>
      <c r="C74906">
        <v>17.258830622058401</v>
      </c>
    </row>
    <row r="74907" spans="1:3" x14ac:dyDescent="0.25">
      <c r="A74907">
        <f t="shared" si="1170"/>
        <v>299.62399999997444</v>
      </c>
      <c r="B74907">
        <v>232.44853426208701</v>
      </c>
      <c r="C74907">
        <v>3.2582558479935599</v>
      </c>
    </row>
    <row r="74908" spans="1:3" x14ac:dyDescent="0.25">
      <c r="A74908">
        <f t="shared" si="1170"/>
        <v>299.62799999997446</v>
      </c>
      <c r="B74908">
        <v>403.28348678237103</v>
      </c>
      <c r="C74908">
        <v>-50.239979279213202</v>
      </c>
    </row>
    <row r="74909" spans="1:3" x14ac:dyDescent="0.25">
      <c r="A74909">
        <f t="shared" si="1170"/>
        <v>299.63199999997448</v>
      </c>
      <c r="B74909">
        <v>313.49033512835598</v>
      </c>
      <c r="C74909">
        <v>-126.242853237849</v>
      </c>
    </row>
    <row r="74910" spans="1:3" x14ac:dyDescent="0.25">
      <c r="A74910">
        <f t="shared" si="1170"/>
        <v>299.6359999999745</v>
      </c>
      <c r="B74910">
        <v>149.12392217079201</v>
      </c>
      <c r="C74910">
        <v>-185.75948852362799</v>
      </c>
    </row>
    <row r="74911" spans="1:3" x14ac:dyDescent="0.25">
      <c r="A74911">
        <f t="shared" si="1170"/>
        <v>299.63999999997452</v>
      </c>
      <c r="B74911">
        <v>100.23195815842</v>
      </c>
      <c r="C74911">
        <v>-239.80025018766901</v>
      </c>
    </row>
    <row r="74912" spans="1:3" x14ac:dyDescent="0.25">
      <c r="A74912">
        <f t="shared" si="1170"/>
        <v>299.64399999997454</v>
      </c>
      <c r="B74912">
        <v>31.8557611384777</v>
      </c>
      <c r="C74912">
        <v>-249.37595373191499</v>
      </c>
    </row>
    <row r="74913" spans="1:3" x14ac:dyDescent="0.25">
      <c r="A74913">
        <f t="shared" si="1170"/>
        <v>299.64799999997456</v>
      </c>
      <c r="B74913">
        <v>-249.96716191867401</v>
      </c>
      <c r="C74913">
        <v>-242.49852751642899</v>
      </c>
    </row>
    <row r="74914" spans="1:3" x14ac:dyDescent="0.25">
      <c r="A74914">
        <f t="shared" si="1170"/>
        <v>299.65199999997458</v>
      </c>
      <c r="B74914">
        <v>-571.201572546752</v>
      </c>
      <c r="C74914">
        <v>-243.181860739467</v>
      </c>
    </row>
    <row r="74915" spans="1:3" x14ac:dyDescent="0.25">
      <c r="A74915">
        <f t="shared" si="1170"/>
        <v>299.6559999999746</v>
      </c>
      <c r="B74915">
        <v>-582.81804033865001</v>
      </c>
      <c r="C74915">
        <v>-284.44075720949598</v>
      </c>
    </row>
    <row r="74916" spans="1:3" x14ac:dyDescent="0.25">
      <c r="A74916">
        <f t="shared" si="1170"/>
        <v>299.65999999997462</v>
      </c>
      <c r="B74916">
        <v>-212.79607902571499</v>
      </c>
      <c r="C74916">
        <v>-304.289953330831</v>
      </c>
    </row>
    <row r="74917" spans="1:3" x14ac:dyDescent="0.25">
      <c r="A74917">
        <f t="shared" si="1170"/>
        <v>299.66399999997464</v>
      </c>
      <c r="B74917">
        <v>258.87577945959703</v>
      </c>
      <c r="C74917">
        <v>-299.74459699617199</v>
      </c>
    </row>
    <row r="74918" spans="1:3" x14ac:dyDescent="0.25">
      <c r="A74918">
        <f t="shared" si="1170"/>
        <v>299.66799999997465</v>
      </c>
      <c r="B74918">
        <v>561.20336769016797</v>
      </c>
      <c r="C74918">
        <v>-294.82143438087598</v>
      </c>
    </row>
    <row r="74919" spans="1:3" x14ac:dyDescent="0.25">
      <c r="A74919">
        <f t="shared" si="1170"/>
        <v>299.67199999997467</v>
      </c>
      <c r="B74919">
        <v>629.18777130245996</v>
      </c>
      <c r="C74919">
        <v>-334.53755767963702</v>
      </c>
    </row>
    <row r="74920" spans="1:3" x14ac:dyDescent="0.25">
      <c r="A74920">
        <f t="shared" si="1170"/>
        <v>299.67599999997469</v>
      </c>
      <c r="B74920">
        <v>498.824244172031</v>
      </c>
      <c r="C74920">
        <v>-351.90935937258303</v>
      </c>
    </row>
    <row r="74921" spans="1:3" x14ac:dyDescent="0.25">
      <c r="A74921">
        <f t="shared" si="1170"/>
        <v>299.67999999997471</v>
      </c>
      <c r="B74921">
        <v>202.10031501558001</v>
      </c>
      <c r="C74921">
        <v>-323.95293203954401</v>
      </c>
    </row>
    <row r="74922" spans="1:3" x14ac:dyDescent="0.25">
      <c r="A74922">
        <f t="shared" si="1170"/>
        <v>299.68399999997473</v>
      </c>
      <c r="B74922">
        <v>-159.00328624541899</v>
      </c>
      <c r="C74922">
        <v>-271.685999509353</v>
      </c>
    </row>
    <row r="74923" spans="1:3" x14ac:dyDescent="0.25">
      <c r="A74923">
        <f t="shared" si="1170"/>
        <v>299.68799999997475</v>
      </c>
      <c r="B74923">
        <v>-379.51052819021299</v>
      </c>
      <c r="C74923">
        <v>-282.127327774999</v>
      </c>
    </row>
    <row r="74924" spans="1:3" x14ac:dyDescent="0.25">
      <c r="A74924">
        <f t="shared" si="1170"/>
        <v>299.69199999997477</v>
      </c>
      <c r="B74924">
        <v>-317.44739361117797</v>
      </c>
      <c r="C74924">
        <v>-326.29499680098201</v>
      </c>
    </row>
    <row r="74925" spans="1:3" x14ac:dyDescent="0.25">
      <c r="A74925">
        <f t="shared" si="1170"/>
        <v>299.69599999997479</v>
      </c>
      <c r="B74925">
        <v>-98.841838579005397</v>
      </c>
      <c r="C74925">
        <v>-351.20553607104</v>
      </c>
    </row>
    <row r="74926" spans="1:3" x14ac:dyDescent="0.25">
      <c r="A74926">
        <f t="shared" si="1170"/>
        <v>299.69999999997481</v>
      </c>
      <c r="B74926">
        <v>15.274537853964601</v>
      </c>
      <c r="C74926">
        <v>-311.87593391668798</v>
      </c>
    </row>
    <row r="74927" spans="1:3" x14ac:dyDescent="0.25">
      <c r="A74927">
        <f t="shared" si="1170"/>
        <v>299.70399999997483</v>
      </c>
      <c r="B74927">
        <v>-43.1376302486998</v>
      </c>
      <c r="C74927">
        <v>-284.32448815751599</v>
      </c>
    </row>
    <row r="74928" spans="1:3" x14ac:dyDescent="0.25">
      <c r="A74928">
        <f t="shared" si="1170"/>
        <v>299.70799999997485</v>
      </c>
      <c r="B74928">
        <v>-90.127816427048501</v>
      </c>
      <c r="C74928">
        <v>-296.56952221859399</v>
      </c>
    </row>
    <row r="74929" spans="1:3" x14ac:dyDescent="0.25">
      <c r="A74929">
        <f t="shared" si="1170"/>
        <v>299.71199999997486</v>
      </c>
      <c r="B74929">
        <v>-50.754752040611798</v>
      </c>
      <c r="C74929">
        <v>-324.62781481199403</v>
      </c>
    </row>
    <row r="74930" spans="1:3" x14ac:dyDescent="0.25">
      <c r="A74930">
        <f t="shared" si="1170"/>
        <v>299.71599999997488</v>
      </c>
      <c r="B74930">
        <v>-85.080400858638598</v>
      </c>
      <c r="C74930">
        <v>-280.51576652814902</v>
      </c>
    </row>
    <row r="74931" spans="1:3" x14ac:dyDescent="0.25">
      <c r="A74931">
        <f t="shared" si="1170"/>
        <v>299.7199999999749</v>
      </c>
      <c r="B74931">
        <v>-281.16610171053799</v>
      </c>
      <c r="C74931">
        <v>-210.25109025734201</v>
      </c>
    </row>
    <row r="74932" spans="1:3" x14ac:dyDescent="0.25">
      <c r="A74932">
        <f t="shared" si="1170"/>
        <v>299.72399999997492</v>
      </c>
      <c r="B74932">
        <v>-385.07469386489902</v>
      </c>
      <c r="C74932">
        <v>-195.85165716727701</v>
      </c>
    </row>
    <row r="74933" spans="1:3" x14ac:dyDescent="0.25">
      <c r="A74933">
        <f t="shared" si="1170"/>
        <v>299.72799999997494</v>
      </c>
      <c r="B74933">
        <v>-188.877978208608</v>
      </c>
      <c r="C74933">
        <v>-271.33279980932701</v>
      </c>
    </row>
    <row r="74934" spans="1:3" x14ac:dyDescent="0.25">
      <c r="A74934">
        <f t="shared" si="1170"/>
        <v>299.73199999997496</v>
      </c>
      <c r="B74934">
        <v>132.341969242716</v>
      </c>
      <c r="C74934">
        <v>-315.70741280315701</v>
      </c>
    </row>
    <row r="74935" spans="1:3" x14ac:dyDescent="0.25">
      <c r="A74935">
        <f t="shared" si="1170"/>
        <v>299.73599999997498</v>
      </c>
      <c r="B74935">
        <v>171.498240257118</v>
      </c>
      <c r="C74935">
        <v>-282.98843435714099</v>
      </c>
    </row>
    <row r="74936" spans="1:3" x14ac:dyDescent="0.25">
      <c r="A74936">
        <f t="shared" si="1170"/>
        <v>299.739999999975</v>
      </c>
      <c r="B74936">
        <v>-163.49354130970701</v>
      </c>
      <c r="C74936">
        <v>-229.18989861105899</v>
      </c>
    </row>
    <row r="74937" spans="1:3" x14ac:dyDescent="0.25">
      <c r="A74937">
        <f t="shared" si="1170"/>
        <v>299.74399999997502</v>
      </c>
      <c r="B74937">
        <v>-609.71557905793998</v>
      </c>
      <c r="C74937">
        <v>-252.32616622461899</v>
      </c>
    </row>
    <row r="74938" spans="1:3" x14ac:dyDescent="0.25">
      <c r="A74938">
        <f t="shared" si="1170"/>
        <v>299.74799999997504</v>
      </c>
      <c r="B74938">
        <v>-902.25235535413003</v>
      </c>
      <c r="C74938">
        <v>-280.41328258595598</v>
      </c>
    </row>
    <row r="74939" spans="1:3" x14ac:dyDescent="0.25">
      <c r="A74939">
        <f t="shared" si="1170"/>
        <v>299.75199999997506</v>
      </c>
      <c r="B74939">
        <v>-1037.1944604472999</v>
      </c>
      <c r="C74939">
        <v>-255.471401362504</v>
      </c>
    </row>
    <row r="74940" spans="1:3" x14ac:dyDescent="0.25">
      <c r="A74940">
        <f t="shared" si="1170"/>
        <v>299.75599999997507</v>
      </c>
      <c r="B74940">
        <v>-1155.63745133374</v>
      </c>
      <c r="C74940">
        <v>-193.52313841936601</v>
      </c>
    </row>
    <row r="74941" spans="1:3" x14ac:dyDescent="0.25">
      <c r="A74941">
        <f t="shared" si="1170"/>
        <v>299.75999999997509</v>
      </c>
      <c r="B74941">
        <v>-1292.67861304495</v>
      </c>
      <c r="C74941">
        <v>-181.58817403202499</v>
      </c>
    </row>
    <row r="74942" spans="1:3" x14ac:dyDescent="0.25">
      <c r="A74942">
        <f t="shared" si="1170"/>
        <v>299.76399999997511</v>
      </c>
      <c r="B74942">
        <v>-1353.4145799436701</v>
      </c>
      <c r="C74942">
        <v>-175.68198872281101</v>
      </c>
    </row>
    <row r="74943" spans="1:3" x14ac:dyDescent="0.25">
      <c r="A74943">
        <f t="shared" si="1170"/>
        <v>299.76799999997513</v>
      </c>
      <c r="B74943">
        <v>-1298.9422042103699</v>
      </c>
      <c r="C74943">
        <v>-142.82047505424501</v>
      </c>
    </row>
    <row r="74944" spans="1:3" x14ac:dyDescent="0.25">
      <c r="A74944">
        <f t="shared" si="1170"/>
        <v>299.77199999997515</v>
      </c>
      <c r="B74944">
        <v>-1185.3595548339399</v>
      </c>
      <c r="C74944">
        <v>-90.023335396445205</v>
      </c>
    </row>
    <row r="74945" spans="1:3" x14ac:dyDescent="0.25">
      <c r="A74945">
        <f t="shared" si="1170"/>
        <v>299.77599999997517</v>
      </c>
      <c r="B74945">
        <v>-1051.76610050667</v>
      </c>
      <c r="C74945">
        <v>-80.311395100175403</v>
      </c>
    </row>
    <row r="74946" spans="1:3" x14ac:dyDescent="0.25">
      <c r="A74946">
        <f t="shared" si="1170"/>
        <v>299.77999999997519</v>
      </c>
      <c r="B74946">
        <v>-836.26124061953101</v>
      </c>
      <c r="C74946">
        <v>-72.703303788664101</v>
      </c>
    </row>
    <row r="74947" spans="1:3" x14ac:dyDescent="0.25">
      <c r="A74947">
        <f t="shared" si="1170"/>
        <v>299.78399999997521</v>
      </c>
      <c r="B74947">
        <v>-502.94409512652902</v>
      </c>
      <c r="C74947">
        <v>-60.216367307707699</v>
      </c>
    </row>
    <row r="74948" spans="1:3" x14ac:dyDescent="0.25">
      <c r="A74948">
        <f t="shared" ref="A74948:A75001" si="1171">A74947+1/250</f>
        <v>299.78799999997523</v>
      </c>
      <c r="B74948">
        <v>-54.912342685897201</v>
      </c>
      <c r="C74948">
        <v>-55.868482302200498</v>
      </c>
    </row>
    <row r="74949" spans="1:3" x14ac:dyDescent="0.25">
      <c r="A74949">
        <f t="shared" si="1171"/>
        <v>299.79199999997525</v>
      </c>
      <c r="B74949">
        <v>617.73851870778105</v>
      </c>
      <c r="C74949">
        <v>-78.677400727852003</v>
      </c>
    </row>
    <row r="74950" spans="1:3" x14ac:dyDescent="0.25">
      <c r="A74950">
        <f t="shared" si="1171"/>
        <v>299.79599999997527</v>
      </c>
      <c r="B74950">
        <v>1701.9151108128001</v>
      </c>
      <c r="C74950">
        <v>-39.660119022648203</v>
      </c>
    </row>
    <row r="74951" spans="1:3" x14ac:dyDescent="0.25">
      <c r="A74951">
        <f t="shared" si="1171"/>
        <v>299.79999999997528</v>
      </c>
      <c r="B74951">
        <v>3090.5234735315998</v>
      </c>
      <c r="C74951">
        <v>53.164914899138097</v>
      </c>
    </row>
    <row r="74952" spans="1:3" x14ac:dyDescent="0.25">
      <c r="A74952">
        <f t="shared" si="1171"/>
        <v>299.8039999999753</v>
      </c>
      <c r="B74952">
        <v>4282.46908242668</v>
      </c>
      <c r="C74952">
        <v>112.77634808413499</v>
      </c>
    </row>
    <row r="74953" spans="1:3" x14ac:dyDescent="0.25">
      <c r="A74953">
        <f t="shared" si="1171"/>
        <v>299.80799999997532</v>
      </c>
      <c r="B74953">
        <v>4756.6596508728198</v>
      </c>
      <c r="C74953">
        <v>75.152122422005704</v>
      </c>
    </row>
    <row r="74954" spans="1:3" x14ac:dyDescent="0.25">
      <c r="A74954">
        <f t="shared" si="1171"/>
        <v>299.81199999997534</v>
      </c>
      <c r="B74954">
        <v>4366.0086005823396</v>
      </c>
      <c r="C74954">
        <v>59.271251412290702</v>
      </c>
    </row>
    <row r="74955" spans="1:3" x14ac:dyDescent="0.25">
      <c r="A74955">
        <f t="shared" si="1171"/>
        <v>299.81599999997536</v>
      </c>
      <c r="B74955">
        <v>3201.43402426904</v>
      </c>
      <c r="C74955">
        <v>106.111708324088</v>
      </c>
    </row>
    <row r="74956" spans="1:3" x14ac:dyDescent="0.25">
      <c r="A74956">
        <f t="shared" si="1171"/>
        <v>299.81999999997538</v>
      </c>
      <c r="B74956">
        <v>1408.8575415805001</v>
      </c>
      <c r="C74956">
        <v>140.64816117849799</v>
      </c>
    </row>
    <row r="74957" spans="1:3" x14ac:dyDescent="0.25">
      <c r="A74957">
        <f t="shared" si="1171"/>
        <v>299.8239999999754</v>
      </c>
      <c r="B74957">
        <v>-663.79492613215302</v>
      </c>
      <c r="C74957">
        <v>71.853940999778303</v>
      </c>
    </row>
    <row r="74958" spans="1:3" x14ac:dyDescent="0.25">
      <c r="A74958">
        <f t="shared" si="1171"/>
        <v>299.82799999997542</v>
      </c>
      <c r="B74958">
        <v>-2315.5909832112602</v>
      </c>
      <c r="C74958">
        <v>15.7037544368886</v>
      </c>
    </row>
    <row r="74959" spans="1:3" x14ac:dyDescent="0.25">
      <c r="A74959">
        <f t="shared" si="1171"/>
        <v>299.83199999997544</v>
      </c>
      <c r="B74959">
        <v>-2870.5937688031199</v>
      </c>
      <c r="C74959">
        <v>62.172671690740003</v>
      </c>
    </row>
    <row r="74960" spans="1:3" x14ac:dyDescent="0.25">
      <c r="A74960">
        <f t="shared" si="1171"/>
        <v>299.83599999997546</v>
      </c>
      <c r="B74960">
        <v>-2286.8654822997501</v>
      </c>
      <c r="C74960">
        <v>163.23321338911799</v>
      </c>
    </row>
    <row r="74961" spans="1:3" x14ac:dyDescent="0.25">
      <c r="A74961">
        <f t="shared" si="1171"/>
        <v>299.83999999997548</v>
      </c>
      <c r="B74961">
        <v>-1246.4686499960401</v>
      </c>
      <c r="C74961">
        <v>183.85627195422501</v>
      </c>
    </row>
    <row r="74962" spans="1:3" x14ac:dyDescent="0.25">
      <c r="A74962">
        <f t="shared" si="1171"/>
        <v>299.84399999997549</v>
      </c>
      <c r="B74962">
        <v>-526.46148290334702</v>
      </c>
      <c r="C74962">
        <v>172.013401198183</v>
      </c>
    </row>
    <row r="74963" spans="1:3" x14ac:dyDescent="0.25">
      <c r="A74963">
        <f t="shared" si="1171"/>
        <v>299.84799999997551</v>
      </c>
      <c r="B74963">
        <v>-336.89311049644999</v>
      </c>
      <c r="C74963">
        <v>214.676832729484</v>
      </c>
    </row>
    <row r="74964" spans="1:3" x14ac:dyDescent="0.25">
      <c r="A74964">
        <f t="shared" si="1171"/>
        <v>299.85199999997553</v>
      </c>
      <c r="B74964">
        <v>-376.80350452318697</v>
      </c>
      <c r="C74964">
        <v>316.81684127385603</v>
      </c>
    </row>
    <row r="74965" spans="1:3" x14ac:dyDescent="0.25">
      <c r="A74965">
        <f t="shared" si="1171"/>
        <v>299.85599999997555</v>
      </c>
      <c r="B74965">
        <v>-413.228325113822</v>
      </c>
      <c r="C74965">
        <v>355.40165003860398</v>
      </c>
    </row>
    <row r="74966" spans="1:3" x14ac:dyDescent="0.25">
      <c r="A74966">
        <f t="shared" si="1171"/>
        <v>299.85999999997557</v>
      </c>
      <c r="B74966">
        <v>-503.20057801547398</v>
      </c>
      <c r="C74966">
        <v>321.39896819764999</v>
      </c>
    </row>
    <row r="74967" spans="1:3" x14ac:dyDescent="0.25">
      <c r="A74967">
        <f t="shared" si="1171"/>
        <v>299.86399999997559</v>
      </c>
      <c r="B74967">
        <v>-659.74750944633104</v>
      </c>
      <c r="C74967">
        <v>261.77653265440898</v>
      </c>
    </row>
    <row r="74968" spans="1:3" x14ac:dyDescent="0.25">
      <c r="A74968">
        <f t="shared" si="1171"/>
        <v>299.86799999997561</v>
      </c>
      <c r="B74968">
        <v>-667.88742131737695</v>
      </c>
      <c r="C74968">
        <v>254.500696149551</v>
      </c>
    </row>
    <row r="74969" spans="1:3" x14ac:dyDescent="0.25">
      <c r="A74969">
        <f t="shared" si="1171"/>
        <v>299.87199999997563</v>
      </c>
      <c r="B74969">
        <v>-448.63247585377098</v>
      </c>
      <c r="C74969">
        <v>276.53627843061702</v>
      </c>
    </row>
    <row r="74970" spans="1:3" x14ac:dyDescent="0.25">
      <c r="A74970">
        <f t="shared" si="1171"/>
        <v>299.87599999997565</v>
      </c>
      <c r="B74970">
        <v>-226.99152413227</v>
      </c>
      <c r="C74970">
        <v>322.84748613532099</v>
      </c>
    </row>
    <row r="74971" spans="1:3" x14ac:dyDescent="0.25">
      <c r="A74971">
        <f t="shared" si="1171"/>
        <v>299.87999999997567</v>
      </c>
      <c r="B74971">
        <v>-136.969337908489</v>
      </c>
      <c r="C74971">
        <v>357.398494966859</v>
      </c>
    </row>
    <row r="74972" spans="1:3" x14ac:dyDescent="0.25">
      <c r="A74972">
        <f t="shared" si="1171"/>
        <v>299.88399999997569</v>
      </c>
      <c r="B74972">
        <v>34.4366575715392</v>
      </c>
      <c r="C74972">
        <v>387.15323650873199</v>
      </c>
    </row>
    <row r="74973" spans="1:3" x14ac:dyDescent="0.25">
      <c r="A74973">
        <f t="shared" si="1171"/>
        <v>299.8879999999757</v>
      </c>
      <c r="B74973">
        <v>351.23533491124101</v>
      </c>
      <c r="C74973">
        <v>385.075863044794</v>
      </c>
    </row>
    <row r="74974" spans="1:3" x14ac:dyDescent="0.25">
      <c r="A74974">
        <f t="shared" si="1171"/>
        <v>299.89199999997572</v>
      </c>
      <c r="B74974">
        <v>446.44060013849901</v>
      </c>
      <c r="C74974">
        <v>380.13199973206002</v>
      </c>
    </row>
    <row r="74975" spans="1:3" x14ac:dyDescent="0.25">
      <c r="A74975">
        <f t="shared" si="1171"/>
        <v>299.89599999997574</v>
      </c>
      <c r="B74975">
        <v>-14.928093861540701</v>
      </c>
      <c r="C74975">
        <v>367.28893933661197</v>
      </c>
    </row>
    <row r="74976" spans="1:3" x14ac:dyDescent="0.25">
      <c r="A74976">
        <f t="shared" si="1171"/>
        <v>299.89999999997576</v>
      </c>
      <c r="B74976">
        <v>-691.842851298651</v>
      </c>
      <c r="C74976">
        <v>369.51450916167198</v>
      </c>
    </row>
    <row r="74977" spans="1:3" x14ac:dyDescent="0.25">
      <c r="A74977">
        <f t="shared" si="1171"/>
        <v>299.90399999997578</v>
      </c>
      <c r="B74977">
        <v>-947.26895682119005</v>
      </c>
      <c r="C74977">
        <v>360.77608298291</v>
      </c>
    </row>
    <row r="74978" spans="1:3" x14ac:dyDescent="0.25">
      <c r="A74978">
        <f t="shared" si="1171"/>
        <v>299.9079999999758</v>
      </c>
      <c r="B74978">
        <v>-604.167833631804</v>
      </c>
      <c r="C74978">
        <v>355.04114477531601</v>
      </c>
    </row>
    <row r="74979" spans="1:3" x14ac:dyDescent="0.25">
      <c r="A74979">
        <f t="shared" si="1171"/>
        <v>299.91199999997582</v>
      </c>
      <c r="B74979">
        <v>-129.498873914858</v>
      </c>
      <c r="C74979">
        <v>338.27853983810502</v>
      </c>
    </row>
    <row r="74980" spans="1:3" x14ac:dyDescent="0.25">
      <c r="A74980">
        <f t="shared" si="1171"/>
        <v>299.91599999997584</v>
      </c>
      <c r="B74980">
        <v>4.7834852856815901</v>
      </c>
      <c r="C74980">
        <v>336.45878500478301</v>
      </c>
    </row>
    <row r="74981" spans="1:3" x14ac:dyDescent="0.25">
      <c r="A74981">
        <f t="shared" si="1171"/>
        <v>299.91999999997586</v>
      </c>
      <c r="B74981">
        <v>-152.267593108749</v>
      </c>
      <c r="C74981">
        <v>324.553447719019</v>
      </c>
    </row>
    <row r="74982" spans="1:3" x14ac:dyDescent="0.25">
      <c r="A74982">
        <f t="shared" si="1171"/>
        <v>299.92399999997588</v>
      </c>
      <c r="B74982">
        <v>-257.59196842202198</v>
      </c>
      <c r="C74982">
        <v>313.534844857569</v>
      </c>
    </row>
    <row r="74983" spans="1:3" x14ac:dyDescent="0.25">
      <c r="A74983">
        <f t="shared" si="1171"/>
        <v>299.9279999999759</v>
      </c>
      <c r="B74983">
        <v>-184.12639589411</v>
      </c>
      <c r="C74983">
        <v>288.37656153767898</v>
      </c>
    </row>
    <row r="74984" spans="1:3" x14ac:dyDescent="0.25">
      <c r="A74984">
        <f t="shared" si="1171"/>
        <v>299.93199999997591</v>
      </c>
      <c r="B74984">
        <v>-98.804457908132903</v>
      </c>
      <c r="C74984">
        <v>286.05400326141103</v>
      </c>
    </row>
    <row r="74985" spans="1:3" x14ac:dyDescent="0.25">
      <c r="A74985">
        <f t="shared" si="1171"/>
        <v>299.93599999997593</v>
      </c>
      <c r="B74985">
        <v>-99.552096259452398</v>
      </c>
      <c r="C74985">
        <v>276.54446513315202</v>
      </c>
    </row>
    <row r="74986" spans="1:3" x14ac:dyDescent="0.25">
      <c r="A74986">
        <f t="shared" si="1171"/>
        <v>299.93999999997595</v>
      </c>
      <c r="B74986">
        <v>-80.285057845052805</v>
      </c>
      <c r="C74986">
        <v>253.827458621174</v>
      </c>
    </row>
    <row r="74987" spans="1:3" x14ac:dyDescent="0.25">
      <c r="A74987">
        <f t="shared" si="1171"/>
        <v>299.94399999997597</v>
      </c>
      <c r="B74987">
        <v>-48.916374973606302</v>
      </c>
      <c r="C74987">
        <v>210.885338074624</v>
      </c>
    </row>
    <row r="74988" spans="1:3" x14ac:dyDescent="0.25">
      <c r="A74988">
        <f t="shared" si="1171"/>
        <v>299.94799999997599</v>
      </c>
      <c r="B74988">
        <v>-151.36497072891399</v>
      </c>
      <c r="C74988">
        <v>216.703281210493</v>
      </c>
    </row>
    <row r="74989" spans="1:3" x14ac:dyDescent="0.25">
      <c r="A74989">
        <f t="shared" si="1171"/>
        <v>299.95199999997601</v>
      </c>
      <c r="B74989">
        <v>-279.55523465404002</v>
      </c>
      <c r="C74989">
        <v>244.26869803056499</v>
      </c>
    </row>
    <row r="74990" spans="1:3" x14ac:dyDescent="0.25">
      <c r="A74990">
        <f t="shared" si="1171"/>
        <v>299.95599999997603</v>
      </c>
      <c r="B74990">
        <v>-48.407794480064801</v>
      </c>
      <c r="C74990">
        <v>243.571779652201</v>
      </c>
    </row>
    <row r="74991" spans="1:3" x14ac:dyDescent="0.25">
      <c r="A74991">
        <f t="shared" si="1171"/>
        <v>299.95999999997605</v>
      </c>
      <c r="B74991">
        <v>550.164625247716</v>
      </c>
      <c r="C74991">
        <v>172.606573422884</v>
      </c>
    </row>
    <row r="74992" spans="1:3" x14ac:dyDescent="0.25">
      <c r="A74992">
        <f t="shared" si="1171"/>
        <v>299.96399999997607</v>
      </c>
      <c r="B74992">
        <v>923.25443047439501</v>
      </c>
      <c r="C74992">
        <v>127.370969108913</v>
      </c>
    </row>
    <row r="74993" spans="1:3" x14ac:dyDescent="0.25">
      <c r="A74993">
        <f t="shared" si="1171"/>
        <v>299.96799999997609</v>
      </c>
      <c r="B74993">
        <v>662.95578552882</v>
      </c>
      <c r="C74993">
        <v>130.86542137154299</v>
      </c>
    </row>
    <row r="74994" spans="1:3" x14ac:dyDescent="0.25">
      <c r="A74994">
        <f t="shared" si="1171"/>
        <v>299.97199999997611</v>
      </c>
      <c r="B74994">
        <v>229.365932263106</v>
      </c>
      <c r="C74994">
        <v>144.093107636919</v>
      </c>
    </row>
    <row r="74995" spans="1:3" x14ac:dyDescent="0.25">
      <c r="A74995">
        <f t="shared" si="1171"/>
        <v>299.97599999997612</v>
      </c>
      <c r="B74995">
        <v>334.583902379694</v>
      </c>
      <c r="C74995">
        <v>84.061490363659701</v>
      </c>
    </row>
    <row r="74996" spans="1:3" x14ac:dyDescent="0.25">
      <c r="A74996">
        <f t="shared" si="1171"/>
        <v>299.97999999997614</v>
      </c>
      <c r="B74996">
        <v>914.70596731184003</v>
      </c>
      <c r="C74996">
        <v>17.782996210270099</v>
      </c>
    </row>
    <row r="74997" spans="1:3" x14ac:dyDescent="0.25">
      <c r="A74997">
        <f t="shared" si="1171"/>
        <v>299.98399999997616</v>
      </c>
      <c r="B74997">
        <v>1155.8223891397099</v>
      </c>
      <c r="C74997">
        <v>-22.7263968733658</v>
      </c>
    </row>
    <row r="74998" spans="1:3" x14ac:dyDescent="0.25">
      <c r="A74998">
        <f t="shared" si="1171"/>
        <v>299.98799999997618</v>
      </c>
      <c r="B74998">
        <v>576.02205402267202</v>
      </c>
      <c r="C74998">
        <v>-44.447714104375301</v>
      </c>
    </row>
    <row r="74999" spans="1:3" x14ac:dyDescent="0.25">
      <c r="A74999">
        <f t="shared" si="1171"/>
        <v>299.9919999999762</v>
      </c>
      <c r="B74999">
        <v>-372.60146044340001</v>
      </c>
      <c r="C74999">
        <v>-97.357763442262794</v>
      </c>
    </row>
    <row r="75000" spans="1:3" x14ac:dyDescent="0.25">
      <c r="A75000">
        <f t="shared" si="1171"/>
        <v>299.99599999997622</v>
      </c>
      <c r="B75000">
        <v>-861.94857454036503</v>
      </c>
      <c r="C75000">
        <v>-111.428210778617</v>
      </c>
    </row>
    <row r="75001" spans="1:3" x14ac:dyDescent="0.25">
      <c r="A75001">
        <f t="shared" si="1171"/>
        <v>299.99999999997624</v>
      </c>
      <c r="B75001">
        <v>-631.91974006184603</v>
      </c>
      <c r="C75001">
        <v>-78.626491360305096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Pappada</dc:creator>
  <cp:lastModifiedBy>Scott Pappada</cp:lastModifiedBy>
  <dcterms:created xsi:type="dcterms:W3CDTF">2020-09-16T17:36:52Z</dcterms:created>
  <dcterms:modified xsi:type="dcterms:W3CDTF">2021-09-22T16:04:06Z</dcterms:modified>
</cp:coreProperties>
</file>